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e/PycharmProjects/batch_video_clawer/data/chunk_list/"/>
    </mc:Choice>
  </mc:AlternateContent>
  <xr:revisionPtr revIDLastSave="0" documentId="13_ncr:1_{EAD0AFA2-5069-AE40-9367-71EA9751190A}" xr6:coauthVersionLast="46" xr6:coauthVersionMax="46" xr10:uidLastSave="{00000000-0000-0000-0000-000000000000}"/>
  <bookViews>
    <workbookView xWindow="5340" yWindow="500" windowWidth="27840" windowHeight="16940" xr2:uid="{00000000-000D-0000-FFFF-FFFF00000000}"/>
  </bookViews>
  <sheets>
    <sheet name="on_off_analysis_seq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972" i="1" l="1"/>
  <c r="D32972" i="1"/>
  <c r="E32972" i="1"/>
  <c r="C32973" i="1"/>
  <c r="D32973" i="1"/>
  <c r="E32973" i="1" s="1"/>
  <c r="C32974" i="1"/>
  <c r="D32974" i="1"/>
  <c r="E32974" i="1" s="1"/>
  <c r="C32975" i="1"/>
  <c r="D32975" i="1"/>
  <c r="E32975" i="1"/>
  <c r="C32976" i="1"/>
  <c r="D32976" i="1"/>
  <c r="E32976" i="1"/>
  <c r="C32977" i="1"/>
  <c r="D32977" i="1"/>
  <c r="E32977" i="1" s="1"/>
  <c r="C32978" i="1"/>
  <c r="D32978" i="1"/>
  <c r="E32978" i="1" s="1"/>
  <c r="C32979" i="1"/>
  <c r="D32979" i="1"/>
  <c r="E32979" i="1" s="1"/>
  <c r="C32980" i="1"/>
  <c r="D32980" i="1"/>
  <c r="E32980" i="1" s="1"/>
  <c r="C32981" i="1"/>
  <c r="D32981" i="1"/>
  <c r="E32981" i="1" s="1"/>
  <c r="C32982" i="1"/>
  <c r="D32982" i="1"/>
  <c r="E32982" i="1" s="1"/>
  <c r="C32983" i="1"/>
  <c r="D32983" i="1"/>
  <c r="E32983" i="1"/>
  <c r="C32984" i="1"/>
  <c r="D32984" i="1"/>
  <c r="E32984" i="1" s="1"/>
  <c r="C32985" i="1"/>
  <c r="D32985" i="1"/>
  <c r="E32985" i="1" s="1"/>
  <c r="C32986" i="1"/>
  <c r="D32986" i="1"/>
  <c r="E32986" i="1" s="1"/>
  <c r="C32987" i="1"/>
  <c r="D32987" i="1"/>
  <c r="E32987" i="1"/>
  <c r="C32988" i="1"/>
  <c r="D32988" i="1"/>
  <c r="E32988" i="1" s="1"/>
  <c r="C32989" i="1"/>
  <c r="D32989" i="1"/>
  <c r="E32989" i="1" s="1"/>
  <c r="C32990" i="1"/>
  <c r="D32990" i="1"/>
  <c r="E32990" i="1" s="1"/>
  <c r="C32991" i="1"/>
  <c r="D32991" i="1"/>
  <c r="E32991" i="1" s="1"/>
  <c r="C32992" i="1"/>
  <c r="D32992" i="1"/>
  <c r="E32992" i="1"/>
  <c r="C32993" i="1"/>
  <c r="D32993" i="1"/>
  <c r="E32993" i="1" s="1"/>
  <c r="C32994" i="1"/>
  <c r="D32994" i="1"/>
  <c r="E32994" i="1" s="1"/>
  <c r="C32995" i="1"/>
  <c r="D32995" i="1"/>
  <c r="E32995" i="1" s="1"/>
  <c r="C32996" i="1"/>
  <c r="D32996" i="1"/>
  <c r="E32996" i="1"/>
  <c r="C32997" i="1"/>
  <c r="D32997" i="1"/>
  <c r="E32997" i="1" s="1"/>
  <c r="C32998" i="1"/>
  <c r="D32998" i="1"/>
  <c r="E32998" i="1" s="1"/>
  <c r="C32999" i="1"/>
  <c r="D32999" i="1"/>
  <c r="E32999" i="1" s="1"/>
  <c r="C33000" i="1"/>
  <c r="D33000" i="1"/>
  <c r="E33000" i="1" s="1"/>
  <c r="C33001" i="1"/>
  <c r="D33001" i="1"/>
  <c r="E33001" i="1" s="1"/>
  <c r="C33002" i="1"/>
  <c r="D33002" i="1"/>
  <c r="E33002" i="1" s="1"/>
  <c r="C33003" i="1"/>
  <c r="D33003" i="1"/>
  <c r="E33003" i="1"/>
  <c r="C33004" i="1"/>
  <c r="D33004" i="1"/>
  <c r="E33004" i="1"/>
  <c r="C33005" i="1"/>
  <c r="D33005" i="1"/>
  <c r="E33005" i="1" s="1"/>
  <c r="C33006" i="1"/>
  <c r="D33006" i="1"/>
  <c r="E33006" i="1" s="1"/>
  <c r="C33007" i="1"/>
  <c r="D33007" i="1"/>
  <c r="E33007" i="1" s="1"/>
  <c r="C33008" i="1"/>
  <c r="D33008" i="1"/>
  <c r="E33008" i="1" s="1"/>
  <c r="C33009" i="1"/>
  <c r="D33009" i="1"/>
  <c r="E33009" i="1"/>
  <c r="C33010" i="1"/>
  <c r="D33010" i="1"/>
  <c r="E33010" i="1" s="1"/>
  <c r="C33011" i="1"/>
  <c r="D33011" i="1"/>
  <c r="E33011" i="1" s="1"/>
  <c r="C33012" i="1"/>
  <c r="D33012" i="1"/>
  <c r="E33012" i="1" s="1"/>
  <c r="C33013" i="1"/>
  <c r="D33013" i="1"/>
  <c r="E33013" i="1" s="1"/>
  <c r="C33014" i="1"/>
  <c r="D33014" i="1"/>
  <c r="E33014" i="1" s="1"/>
  <c r="C33015" i="1"/>
  <c r="D33015" i="1"/>
  <c r="E33015" i="1" s="1"/>
  <c r="C33016" i="1"/>
  <c r="D33016" i="1"/>
  <c r="E33016" i="1" s="1"/>
  <c r="C33017" i="1"/>
  <c r="D33017" i="1"/>
  <c r="E33017" i="1" s="1"/>
  <c r="C33018" i="1"/>
  <c r="D33018" i="1"/>
  <c r="E33018" i="1" s="1"/>
  <c r="C33019" i="1"/>
  <c r="D33019" i="1"/>
  <c r="E33019" i="1" s="1"/>
  <c r="C33020" i="1"/>
  <c r="D33020" i="1"/>
  <c r="E33020" i="1" s="1"/>
  <c r="C33021" i="1"/>
  <c r="D33021" i="1"/>
  <c r="E33021" i="1" s="1"/>
  <c r="C33022" i="1"/>
  <c r="D33022" i="1"/>
  <c r="E33022" i="1" s="1"/>
  <c r="C33023" i="1"/>
  <c r="D33023" i="1"/>
  <c r="E33023" i="1" s="1"/>
  <c r="C33024" i="1"/>
  <c r="D33024" i="1"/>
  <c r="E33024" i="1" s="1"/>
  <c r="C33025" i="1"/>
  <c r="D33025" i="1"/>
  <c r="E33025" i="1" s="1"/>
  <c r="C33026" i="1"/>
  <c r="D33026" i="1"/>
  <c r="E33026" i="1" s="1"/>
  <c r="C33027" i="1"/>
  <c r="D33027" i="1"/>
  <c r="E33027" i="1" s="1"/>
  <c r="C33028" i="1"/>
  <c r="D33028" i="1"/>
  <c r="E33028" i="1" s="1"/>
  <c r="C33029" i="1"/>
  <c r="D33029" i="1"/>
  <c r="E33029" i="1" s="1"/>
  <c r="C33030" i="1"/>
  <c r="D33030" i="1"/>
  <c r="E33030" i="1" s="1"/>
  <c r="C33031" i="1"/>
  <c r="D33031" i="1"/>
  <c r="E33031" i="1"/>
  <c r="C33032" i="1"/>
  <c r="D33032" i="1"/>
  <c r="E33032" i="1"/>
  <c r="C33033" i="1"/>
  <c r="D33033" i="1"/>
  <c r="E33033" i="1" s="1"/>
  <c r="C33034" i="1"/>
  <c r="D33034" i="1"/>
  <c r="E33034" i="1" s="1"/>
  <c r="C33035" i="1"/>
  <c r="D33035" i="1"/>
  <c r="E33035" i="1"/>
  <c r="C33036" i="1"/>
  <c r="D33036" i="1"/>
  <c r="E33036" i="1" s="1"/>
  <c r="C33037" i="1"/>
  <c r="D33037" i="1"/>
  <c r="E33037" i="1" s="1"/>
  <c r="C33038" i="1"/>
  <c r="D33038" i="1"/>
  <c r="E33038" i="1" s="1"/>
  <c r="C33039" i="1"/>
  <c r="D33039" i="1"/>
  <c r="E33039" i="1" s="1"/>
  <c r="C33040" i="1"/>
  <c r="D33040" i="1"/>
  <c r="E33040" i="1" s="1"/>
  <c r="C33041" i="1"/>
  <c r="D33041" i="1"/>
  <c r="E33041" i="1"/>
  <c r="C33042" i="1"/>
  <c r="D33042" i="1"/>
  <c r="E33042" i="1" s="1"/>
  <c r="C33043" i="1"/>
  <c r="D33043" i="1"/>
  <c r="E33043" i="1" s="1"/>
  <c r="C33044" i="1"/>
  <c r="D33044" i="1"/>
  <c r="E33044" i="1" s="1"/>
  <c r="C33045" i="1"/>
  <c r="D33045" i="1"/>
  <c r="E33045" i="1" s="1"/>
  <c r="C33046" i="1"/>
  <c r="D33046" i="1"/>
  <c r="E33046" i="1" s="1"/>
  <c r="C33047" i="1"/>
  <c r="D33047" i="1"/>
  <c r="E33047" i="1" s="1"/>
  <c r="C33048" i="1"/>
  <c r="D33048" i="1"/>
  <c r="E33048" i="1"/>
  <c r="C33049" i="1"/>
  <c r="D33049" i="1"/>
  <c r="E33049" i="1" s="1"/>
  <c r="C33050" i="1"/>
  <c r="D33050" i="1"/>
  <c r="E33050" i="1" s="1"/>
  <c r="C33051" i="1"/>
  <c r="D33051" i="1"/>
  <c r="E33051" i="1"/>
  <c r="C33052" i="1"/>
  <c r="D33052" i="1"/>
  <c r="E33052" i="1" s="1"/>
  <c r="C33053" i="1"/>
  <c r="D33053" i="1"/>
  <c r="E33053" i="1" s="1"/>
  <c r="C33054" i="1"/>
  <c r="D33054" i="1"/>
  <c r="E33054" i="1" s="1"/>
  <c r="C33055" i="1"/>
  <c r="D33055" i="1"/>
  <c r="E33055" i="1" s="1"/>
  <c r="C33056" i="1"/>
  <c r="D33056" i="1"/>
  <c r="E33056" i="1" s="1"/>
  <c r="C33057" i="1"/>
  <c r="D33057" i="1"/>
  <c r="E33057" i="1" s="1"/>
  <c r="C33058" i="1"/>
  <c r="D33058" i="1"/>
  <c r="E33058" i="1" s="1"/>
  <c r="C33059" i="1"/>
  <c r="D33059" i="1"/>
  <c r="E33059" i="1" s="1"/>
  <c r="C33060" i="1"/>
  <c r="D33060" i="1"/>
  <c r="E33060" i="1" s="1"/>
  <c r="C33061" i="1"/>
  <c r="D33061" i="1"/>
  <c r="E33061" i="1" s="1"/>
  <c r="C33062" i="1"/>
  <c r="D33062" i="1"/>
  <c r="E33062" i="1" s="1"/>
  <c r="C33063" i="1"/>
  <c r="D33063" i="1"/>
  <c r="E33063" i="1" s="1"/>
  <c r="C33064" i="1"/>
  <c r="D33064" i="1"/>
  <c r="E33064" i="1" s="1"/>
  <c r="C33065" i="1"/>
  <c r="D33065" i="1"/>
  <c r="E33065" i="1" s="1"/>
  <c r="C33066" i="1"/>
  <c r="D33066" i="1"/>
  <c r="E33066" i="1" s="1"/>
  <c r="C33067" i="1"/>
  <c r="D33067" i="1"/>
  <c r="E33067" i="1" s="1"/>
  <c r="C33068" i="1"/>
  <c r="D33068" i="1"/>
  <c r="E33068" i="1" s="1"/>
  <c r="C33069" i="1"/>
  <c r="D33069" i="1"/>
  <c r="E33069" i="1" s="1"/>
  <c r="C33070" i="1"/>
  <c r="D33070" i="1"/>
  <c r="E33070" i="1" s="1"/>
  <c r="C33071" i="1"/>
  <c r="D33071" i="1"/>
  <c r="E33071" i="1" s="1"/>
  <c r="C33072" i="1"/>
  <c r="D33072" i="1"/>
  <c r="E33072" i="1"/>
  <c r="C33073" i="1"/>
  <c r="D33073" i="1"/>
  <c r="E33073" i="1" s="1"/>
  <c r="C33074" i="1"/>
  <c r="D33074" i="1"/>
  <c r="E33074" i="1" s="1"/>
  <c r="C33075" i="1"/>
  <c r="D33075" i="1"/>
  <c r="E33075" i="1" s="1"/>
  <c r="C33076" i="1"/>
  <c r="D33076" i="1"/>
  <c r="E33076" i="1"/>
  <c r="C33077" i="1"/>
  <c r="D33077" i="1"/>
  <c r="E33077" i="1" s="1"/>
  <c r="C33078" i="1"/>
  <c r="D33078" i="1"/>
  <c r="E33078" i="1" s="1"/>
  <c r="C33079" i="1"/>
  <c r="D33079" i="1"/>
  <c r="E33079" i="1" s="1"/>
  <c r="C33080" i="1"/>
  <c r="D33080" i="1"/>
  <c r="E33080" i="1" s="1"/>
  <c r="C33081" i="1"/>
  <c r="D33081" i="1"/>
  <c r="E33081" i="1" s="1"/>
  <c r="C33082" i="1"/>
  <c r="D33082" i="1"/>
  <c r="E33082" i="1" s="1"/>
  <c r="C33083" i="1"/>
  <c r="D33083" i="1"/>
  <c r="E33083" i="1" s="1"/>
  <c r="C33084" i="1"/>
  <c r="D33084" i="1"/>
  <c r="E33084" i="1" s="1"/>
  <c r="C33085" i="1"/>
  <c r="D33085" i="1"/>
  <c r="E33085" i="1" s="1"/>
  <c r="C33086" i="1"/>
  <c r="D33086" i="1"/>
  <c r="E33086" i="1" s="1"/>
  <c r="C33087" i="1"/>
  <c r="D33087" i="1"/>
  <c r="E33087" i="1" s="1"/>
  <c r="C33088" i="1"/>
  <c r="D33088" i="1"/>
  <c r="E33088" i="1" s="1"/>
  <c r="C33089" i="1"/>
  <c r="D33089" i="1"/>
  <c r="E33089" i="1" s="1"/>
  <c r="C33090" i="1"/>
  <c r="D33090" i="1"/>
  <c r="E33090" i="1" s="1"/>
  <c r="C33091" i="1"/>
  <c r="D33091" i="1"/>
  <c r="E33091" i="1" s="1"/>
  <c r="C33092" i="1"/>
  <c r="D33092" i="1"/>
  <c r="E33092" i="1" s="1"/>
  <c r="C33093" i="1"/>
  <c r="D33093" i="1"/>
  <c r="E33093" i="1" s="1"/>
  <c r="C33094" i="1"/>
  <c r="D33094" i="1"/>
  <c r="E33094" i="1" s="1"/>
  <c r="C33095" i="1"/>
  <c r="D33095" i="1"/>
  <c r="E33095" i="1"/>
  <c r="C33096" i="1"/>
  <c r="D33096" i="1"/>
  <c r="E33096" i="1" s="1"/>
  <c r="C33097" i="1"/>
  <c r="D33097" i="1"/>
  <c r="E33097" i="1" s="1"/>
  <c r="C33098" i="1"/>
  <c r="D33098" i="1"/>
  <c r="E33098" i="1" s="1"/>
  <c r="C33099" i="1"/>
  <c r="D33099" i="1"/>
  <c r="E33099" i="1" s="1"/>
  <c r="C33100" i="1"/>
  <c r="D33100" i="1"/>
  <c r="E33100" i="1"/>
  <c r="C33101" i="1"/>
  <c r="D33101" i="1"/>
  <c r="E33101" i="1" s="1"/>
  <c r="C33102" i="1"/>
  <c r="D33102" i="1"/>
  <c r="E33102" i="1" s="1"/>
  <c r="C33103" i="1"/>
  <c r="D33103" i="1"/>
  <c r="E33103" i="1" s="1"/>
  <c r="C33104" i="1"/>
  <c r="D33104" i="1"/>
  <c r="E33104" i="1" s="1"/>
  <c r="C33105" i="1"/>
  <c r="D33105" i="1"/>
  <c r="E33105" i="1" s="1"/>
  <c r="C33106" i="1"/>
  <c r="D33106" i="1"/>
  <c r="E33106" i="1" s="1"/>
  <c r="C33107" i="1"/>
  <c r="D33107" i="1"/>
  <c r="E33107" i="1" s="1"/>
  <c r="C33108" i="1"/>
  <c r="D33108" i="1"/>
  <c r="E33108" i="1"/>
  <c r="C33109" i="1"/>
  <c r="D33109" i="1"/>
  <c r="E33109" i="1" s="1"/>
  <c r="C33110" i="1"/>
  <c r="D33110" i="1"/>
  <c r="E33110" i="1" s="1"/>
  <c r="C33111" i="1"/>
  <c r="D33111" i="1"/>
  <c r="E33111" i="1" s="1"/>
  <c r="C33112" i="1"/>
  <c r="D33112" i="1"/>
  <c r="E33112" i="1" s="1"/>
  <c r="C33113" i="1"/>
  <c r="D33113" i="1"/>
  <c r="E33113" i="1" s="1"/>
  <c r="C33114" i="1"/>
  <c r="D33114" i="1"/>
  <c r="E33114" i="1" s="1"/>
  <c r="C33115" i="1"/>
  <c r="D33115" i="1"/>
  <c r="E33115" i="1" s="1"/>
  <c r="C33116" i="1"/>
  <c r="D33116" i="1"/>
  <c r="E33116" i="1" s="1"/>
  <c r="C33117" i="1"/>
  <c r="D33117" i="1"/>
  <c r="E33117" i="1" s="1"/>
  <c r="C33118" i="1"/>
  <c r="D33118" i="1"/>
  <c r="E33118" i="1" s="1"/>
  <c r="C33119" i="1"/>
  <c r="D33119" i="1"/>
  <c r="E33119" i="1"/>
  <c r="C33120" i="1"/>
  <c r="D33120" i="1"/>
  <c r="E33120" i="1"/>
  <c r="C33121" i="1"/>
  <c r="D33121" i="1"/>
  <c r="E33121" i="1" s="1"/>
  <c r="C33122" i="1"/>
  <c r="D33122" i="1"/>
  <c r="E33122" i="1"/>
  <c r="C33123" i="1"/>
  <c r="D33123" i="1"/>
  <c r="E33123" i="1" s="1"/>
  <c r="C33124" i="1"/>
  <c r="D33124" i="1"/>
  <c r="E33124" i="1" s="1"/>
  <c r="C33125" i="1"/>
  <c r="D33125" i="1"/>
  <c r="E33125" i="1" s="1"/>
  <c r="C33126" i="1"/>
  <c r="D33126" i="1"/>
  <c r="E33126" i="1" s="1"/>
  <c r="C33127" i="1"/>
  <c r="D33127" i="1"/>
  <c r="E33127" i="1" s="1"/>
  <c r="C33128" i="1"/>
  <c r="D33128" i="1"/>
  <c r="E33128" i="1" s="1"/>
  <c r="C33129" i="1"/>
  <c r="D33129" i="1"/>
  <c r="E33129" i="1" s="1"/>
  <c r="C33130" i="1"/>
  <c r="D33130" i="1"/>
  <c r="E33130" i="1" s="1"/>
  <c r="C33131" i="1"/>
  <c r="D33131" i="1"/>
  <c r="E33131" i="1" s="1"/>
  <c r="C33132" i="1"/>
  <c r="D33132" i="1"/>
  <c r="E33132" i="1"/>
  <c r="C33133" i="1"/>
  <c r="D33133" i="1"/>
  <c r="E33133" i="1" s="1"/>
  <c r="C33134" i="1"/>
  <c r="D33134" i="1"/>
  <c r="E33134" i="1" s="1"/>
  <c r="C33135" i="1"/>
  <c r="D33135" i="1"/>
  <c r="E33135" i="1" s="1"/>
  <c r="C33136" i="1"/>
  <c r="D33136" i="1"/>
  <c r="E33136" i="1"/>
  <c r="C33137" i="1"/>
  <c r="D33137" i="1"/>
  <c r="E33137" i="1" s="1"/>
  <c r="C33138" i="1"/>
  <c r="D33138" i="1"/>
  <c r="E33138" i="1" s="1"/>
  <c r="C33139" i="1"/>
  <c r="D33139" i="1"/>
  <c r="E33139" i="1" s="1"/>
  <c r="C33140" i="1"/>
  <c r="D33140" i="1"/>
  <c r="E33140" i="1" s="1"/>
  <c r="C33141" i="1"/>
  <c r="D33141" i="1"/>
  <c r="E33141" i="1" s="1"/>
  <c r="C33142" i="1"/>
  <c r="D33142" i="1"/>
  <c r="E33142" i="1" s="1"/>
  <c r="C33143" i="1"/>
  <c r="D33143" i="1"/>
  <c r="E33143" i="1" s="1"/>
  <c r="C33144" i="1"/>
  <c r="D33144" i="1"/>
  <c r="E33144" i="1" s="1"/>
  <c r="C33145" i="1"/>
  <c r="D33145" i="1"/>
  <c r="E33145" i="1" s="1"/>
  <c r="C33146" i="1"/>
  <c r="D33146" i="1"/>
  <c r="E33146" i="1" s="1"/>
  <c r="C33147" i="1"/>
  <c r="D33147" i="1"/>
  <c r="E33147" i="1"/>
  <c r="C33148" i="1"/>
  <c r="D33148" i="1"/>
  <c r="E33148" i="1"/>
  <c r="C33149" i="1"/>
  <c r="D33149" i="1"/>
  <c r="E33149" i="1" s="1"/>
  <c r="C33150" i="1"/>
  <c r="D33150" i="1"/>
  <c r="E33150" i="1" s="1"/>
  <c r="C33151" i="1"/>
  <c r="D33151" i="1"/>
  <c r="E33151" i="1" s="1"/>
  <c r="C33152" i="1"/>
  <c r="D33152" i="1"/>
  <c r="E33152" i="1" s="1"/>
  <c r="C33153" i="1"/>
  <c r="D33153" i="1"/>
  <c r="E33153" i="1" s="1"/>
  <c r="C33154" i="1"/>
  <c r="D33154" i="1"/>
  <c r="E33154" i="1" s="1"/>
  <c r="C33155" i="1"/>
  <c r="D33155" i="1"/>
  <c r="E33155" i="1" s="1"/>
  <c r="C33156" i="1"/>
  <c r="D33156" i="1"/>
  <c r="E33156" i="1" s="1"/>
  <c r="C33157" i="1"/>
  <c r="D33157" i="1"/>
  <c r="E33157" i="1" s="1"/>
  <c r="C33158" i="1"/>
  <c r="D33158" i="1"/>
  <c r="E33158" i="1" s="1"/>
  <c r="C33159" i="1"/>
  <c r="D33159" i="1"/>
  <c r="E33159" i="1"/>
  <c r="C33160" i="1"/>
  <c r="D33160" i="1"/>
  <c r="E33160" i="1"/>
  <c r="C33161" i="1"/>
  <c r="D33161" i="1"/>
  <c r="E33161" i="1" s="1"/>
  <c r="C33162" i="1"/>
  <c r="D33162" i="1"/>
  <c r="E33162" i="1"/>
  <c r="C33163" i="1"/>
  <c r="D33163" i="1"/>
  <c r="E33163" i="1"/>
  <c r="C33164" i="1"/>
  <c r="D33164" i="1"/>
  <c r="E33164" i="1" s="1"/>
  <c r="C33165" i="1"/>
  <c r="D33165" i="1"/>
  <c r="E33165" i="1" s="1"/>
  <c r="C33166" i="1"/>
  <c r="D33166" i="1"/>
  <c r="E33166" i="1" s="1"/>
  <c r="C33167" i="1"/>
  <c r="D33167" i="1"/>
  <c r="E33167" i="1" s="1"/>
  <c r="C33168" i="1"/>
  <c r="D33168" i="1"/>
  <c r="E33168" i="1" s="1"/>
  <c r="C33169" i="1"/>
  <c r="D33169" i="1"/>
  <c r="E33169" i="1" s="1"/>
  <c r="C33170" i="1"/>
  <c r="D33170" i="1"/>
  <c r="E33170" i="1" s="1"/>
  <c r="C33171" i="1"/>
  <c r="D33171" i="1"/>
  <c r="E33171" i="1" s="1"/>
  <c r="C33172" i="1"/>
  <c r="D33172" i="1"/>
  <c r="E33172" i="1" s="1"/>
  <c r="C33173" i="1"/>
  <c r="D33173" i="1"/>
  <c r="E33173" i="1" s="1"/>
  <c r="C33174" i="1"/>
  <c r="D33174" i="1"/>
  <c r="E33174" i="1" s="1"/>
  <c r="C33175" i="1"/>
  <c r="D33175" i="1"/>
  <c r="E33175" i="1" s="1"/>
  <c r="C33176" i="1"/>
  <c r="D33176" i="1"/>
  <c r="E33176" i="1" s="1"/>
  <c r="C33177" i="1"/>
  <c r="D33177" i="1"/>
  <c r="E33177" i="1" s="1"/>
  <c r="C33178" i="1"/>
  <c r="D33178" i="1"/>
  <c r="E33178" i="1" s="1"/>
  <c r="C33179" i="1"/>
  <c r="D33179" i="1"/>
  <c r="E33179" i="1" s="1"/>
  <c r="C33180" i="1"/>
  <c r="D33180" i="1"/>
  <c r="E33180" i="1" s="1"/>
  <c r="C33181" i="1"/>
  <c r="D33181" i="1"/>
  <c r="E33181" i="1" s="1"/>
  <c r="C33182" i="1"/>
  <c r="D33182" i="1"/>
  <c r="E33182" i="1" s="1"/>
  <c r="C33183" i="1"/>
  <c r="D33183" i="1"/>
  <c r="E33183" i="1" s="1"/>
  <c r="C33184" i="1"/>
  <c r="D33184" i="1"/>
  <c r="E33184" i="1" s="1"/>
  <c r="C33185" i="1"/>
  <c r="D33185" i="1"/>
  <c r="E33185" i="1" s="1"/>
  <c r="C33186" i="1"/>
  <c r="D33186" i="1"/>
  <c r="E33186" i="1"/>
  <c r="C33187" i="1"/>
  <c r="D33187" i="1"/>
  <c r="E33187" i="1" s="1"/>
  <c r="C33188" i="1"/>
  <c r="D33188" i="1"/>
  <c r="E33188" i="1" s="1"/>
  <c r="C33189" i="1"/>
  <c r="D33189" i="1"/>
  <c r="E33189" i="1" s="1"/>
  <c r="C33190" i="1"/>
  <c r="D33190" i="1"/>
  <c r="E33190" i="1" s="1"/>
  <c r="C33191" i="1"/>
  <c r="D33191" i="1"/>
  <c r="E33191" i="1"/>
  <c r="C33192" i="1"/>
  <c r="D33192" i="1"/>
  <c r="E33192" i="1" s="1"/>
  <c r="C33193" i="1"/>
  <c r="D33193" i="1"/>
  <c r="E33193" i="1" s="1"/>
  <c r="C33194" i="1"/>
  <c r="D33194" i="1"/>
  <c r="E33194" i="1" s="1"/>
  <c r="C33195" i="1"/>
  <c r="D33195" i="1"/>
  <c r="E33195" i="1"/>
  <c r="C33196" i="1"/>
  <c r="D33196" i="1"/>
  <c r="E33196" i="1" s="1"/>
  <c r="C33197" i="1"/>
  <c r="D33197" i="1"/>
  <c r="E33197" i="1" s="1"/>
  <c r="C33198" i="1"/>
  <c r="D33198" i="1"/>
  <c r="E33198" i="1" s="1"/>
  <c r="C33199" i="1"/>
  <c r="D33199" i="1"/>
  <c r="E33199" i="1" s="1"/>
  <c r="C33200" i="1"/>
  <c r="D33200" i="1"/>
  <c r="E33200" i="1" s="1"/>
  <c r="C33201" i="1"/>
  <c r="D33201" i="1"/>
  <c r="E33201" i="1" s="1"/>
  <c r="C33202" i="1"/>
  <c r="D33202" i="1"/>
  <c r="E33202" i="1" s="1"/>
  <c r="C33203" i="1"/>
  <c r="D33203" i="1"/>
  <c r="E33203" i="1" s="1"/>
  <c r="C33204" i="1"/>
  <c r="D33204" i="1"/>
  <c r="E33204" i="1"/>
  <c r="C33205" i="1"/>
  <c r="D33205" i="1"/>
  <c r="E33205" i="1" s="1"/>
  <c r="C33206" i="1"/>
  <c r="D33206" i="1"/>
  <c r="E33206" i="1" s="1"/>
  <c r="C33207" i="1"/>
  <c r="D33207" i="1"/>
  <c r="E33207" i="1" s="1"/>
  <c r="C33208" i="1"/>
  <c r="D33208" i="1"/>
  <c r="E33208" i="1"/>
  <c r="C33209" i="1"/>
  <c r="D33209" i="1"/>
  <c r="E33209" i="1" s="1"/>
  <c r="C33210" i="1"/>
  <c r="D33210" i="1"/>
  <c r="E33210" i="1" s="1"/>
  <c r="C33211" i="1"/>
  <c r="D33211" i="1"/>
  <c r="E33211" i="1"/>
  <c r="C33212" i="1"/>
  <c r="D33212" i="1"/>
  <c r="E33212" i="1" s="1"/>
  <c r="C33213" i="1"/>
  <c r="D33213" i="1"/>
  <c r="E33213" i="1" s="1"/>
  <c r="C33214" i="1"/>
  <c r="D33214" i="1"/>
  <c r="E33214" i="1" s="1"/>
  <c r="C33215" i="1"/>
  <c r="D33215" i="1"/>
  <c r="E33215" i="1"/>
  <c r="C33216" i="1"/>
  <c r="D33216" i="1"/>
  <c r="E33216" i="1"/>
  <c r="C33217" i="1"/>
  <c r="D33217" i="1"/>
  <c r="E33217" i="1" s="1"/>
  <c r="C33218" i="1"/>
  <c r="D33218" i="1"/>
  <c r="E33218" i="1" s="1"/>
  <c r="C33219" i="1"/>
  <c r="D33219" i="1"/>
  <c r="E33219" i="1" s="1"/>
  <c r="C33220" i="1"/>
  <c r="D33220" i="1"/>
  <c r="E33220" i="1" s="1"/>
  <c r="C33221" i="1"/>
  <c r="D33221" i="1"/>
  <c r="E33221" i="1" s="1"/>
  <c r="C33222" i="1"/>
  <c r="D33222" i="1"/>
  <c r="E33222" i="1" s="1"/>
  <c r="C33223" i="1"/>
  <c r="D33223" i="1"/>
  <c r="E33223" i="1"/>
  <c r="C33224" i="1"/>
  <c r="D33224" i="1"/>
  <c r="E33224" i="1"/>
  <c r="C33225" i="1"/>
  <c r="D33225" i="1"/>
  <c r="E33225" i="1" s="1"/>
  <c r="C33226" i="1"/>
  <c r="D33226" i="1"/>
  <c r="E33226" i="1"/>
  <c r="C33227" i="1"/>
  <c r="D33227" i="1"/>
  <c r="E33227" i="1" s="1"/>
  <c r="C33228" i="1"/>
  <c r="D33228" i="1"/>
  <c r="E33228" i="1"/>
  <c r="C33229" i="1"/>
  <c r="D33229" i="1"/>
  <c r="E33229" i="1" s="1"/>
  <c r="C33230" i="1"/>
  <c r="D33230" i="1"/>
  <c r="E33230" i="1" s="1"/>
  <c r="C33231" i="1"/>
  <c r="D33231" i="1"/>
  <c r="E33231" i="1" s="1"/>
  <c r="C33232" i="1"/>
  <c r="D33232" i="1"/>
  <c r="E33232" i="1" s="1"/>
  <c r="C33233" i="1"/>
  <c r="D33233" i="1"/>
  <c r="E33233" i="1" s="1"/>
  <c r="C33234" i="1"/>
  <c r="D33234" i="1"/>
  <c r="E33234" i="1" s="1"/>
  <c r="C33235" i="1"/>
  <c r="D33235" i="1"/>
  <c r="E33235" i="1" s="1"/>
  <c r="C33236" i="1"/>
  <c r="D33236" i="1"/>
  <c r="E33236" i="1" s="1"/>
  <c r="C33237" i="1"/>
  <c r="D33237" i="1"/>
  <c r="E33237" i="1" s="1"/>
  <c r="C33238" i="1"/>
  <c r="D33238" i="1"/>
  <c r="E33238" i="1" s="1"/>
  <c r="C33239" i="1"/>
  <c r="D33239" i="1"/>
  <c r="E33239" i="1"/>
  <c r="C33240" i="1"/>
  <c r="D33240" i="1"/>
  <c r="E33240" i="1"/>
  <c r="C33241" i="1"/>
  <c r="D33241" i="1"/>
  <c r="E33241" i="1" s="1"/>
  <c r="C33242" i="1"/>
  <c r="D33242" i="1"/>
  <c r="E33242" i="1"/>
  <c r="C33243" i="1"/>
  <c r="D33243" i="1"/>
  <c r="E33243" i="1"/>
  <c r="C33244" i="1"/>
  <c r="D33244" i="1"/>
  <c r="E33244" i="1" s="1"/>
  <c r="C33245" i="1"/>
  <c r="D33245" i="1"/>
  <c r="E33245" i="1" s="1"/>
  <c r="C33246" i="1"/>
  <c r="D33246" i="1"/>
  <c r="E33246" i="1" s="1"/>
  <c r="C33247" i="1"/>
  <c r="D33247" i="1"/>
  <c r="E33247" i="1" s="1"/>
  <c r="C33248" i="1"/>
  <c r="D33248" i="1"/>
  <c r="E33248" i="1"/>
  <c r="C33249" i="1"/>
  <c r="D33249" i="1"/>
  <c r="E33249" i="1" s="1"/>
  <c r="C33250" i="1"/>
  <c r="D33250" i="1"/>
  <c r="E33250" i="1" s="1"/>
  <c r="C33251" i="1"/>
  <c r="D33251" i="1"/>
  <c r="E33251" i="1" s="1"/>
  <c r="C33252" i="1"/>
  <c r="D33252" i="1"/>
  <c r="E33252" i="1" s="1"/>
  <c r="C33253" i="1"/>
  <c r="D33253" i="1"/>
  <c r="E33253" i="1" s="1"/>
  <c r="C33254" i="1"/>
  <c r="D33254" i="1"/>
  <c r="E33254" i="1" s="1"/>
  <c r="C33255" i="1"/>
  <c r="D33255" i="1"/>
  <c r="E33255" i="1"/>
  <c r="C33256" i="1"/>
  <c r="D33256" i="1"/>
  <c r="E33256" i="1" s="1"/>
  <c r="C33257" i="1"/>
  <c r="D33257" i="1"/>
  <c r="E33257" i="1" s="1"/>
  <c r="C33258" i="1"/>
  <c r="D33258" i="1"/>
  <c r="E33258" i="1" s="1"/>
  <c r="C33259" i="1"/>
  <c r="D33259" i="1"/>
  <c r="E33259" i="1" s="1"/>
  <c r="C33260" i="1"/>
  <c r="D33260" i="1"/>
  <c r="E33260" i="1" s="1"/>
  <c r="C33261" i="1"/>
  <c r="D33261" i="1"/>
  <c r="E33261" i="1" s="1"/>
  <c r="C33262" i="1"/>
  <c r="D33262" i="1"/>
  <c r="E33262" i="1" s="1"/>
  <c r="C33263" i="1"/>
  <c r="D33263" i="1"/>
  <c r="E33263" i="1" s="1"/>
  <c r="C33264" i="1"/>
  <c r="D33264" i="1"/>
  <c r="E33264" i="1" s="1"/>
  <c r="C33265" i="1"/>
  <c r="D33265" i="1"/>
  <c r="E33265" i="1" s="1"/>
  <c r="C33266" i="1"/>
  <c r="D33266" i="1"/>
  <c r="E33266" i="1" s="1"/>
  <c r="C33267" i="1"/>
  <c r="D33267" i="1"/>
  <c r="E33267" i="1" s="1"/>
  <c r="C33268" i="1"/>
  <c r="D33268" i="1"/>
  <c r="E33268" i="1" s="1"/>
  <c r="C33269" i="1"/>
  <c r="D33269" i="1"/>
  <c r="E33269" i="1" s="1"/>
  <c r="C33270" i="1"/>
  <c r="D33270" i="1"/>
  <c r="E33270" i="1" s="1"/>
  <c r="C33271" i="1"/>
  <c r="D33271" i="1"/>
  <c r="E33271" i="1" s="1"/>
  <c r="C33272" i="1"/>
  <c r="D33272" i="1"/>
  <c r="E33272" i="1" s="1"/>
  <c r="C33273" i="1"/>
  <c r="D33273" i="1"/>
  <c r="E33273" i="1" s="1"/>
  <c r="C33274" i="1"/>
  <c r="D33274" i="1"/>
  <c r="E33274" i="1" s="1"/>
  <c r="C33275" i="1"/>
  <c r="D33275" i="1"/>
  <c r="E33275" i="1"/>
  <c r="C33276" i="1"/>
  <c r="D33276" i="1"/>
  <c r="E33276" i="1"/>
  <c r="C33277" i="1"/>
  <c r="D33277" i="1"/>
  <c r="E33277" i="1" s="1"/>
  <c r="C33278" i="1"/>
  <c r="D33278" i="1"/>
  <c r="E33278" i="1" s="1"/>
  <c r="C33279" i="1"/>
  <c r="D33279" i="1"/>
  <c r="E33279" i="1" s="1"/>
  <c r="C33280" i="1"/>
  <c r="D33280" i="1"/>
  <c r="E33280" i="1"/>
  <c r="C33281" i="1"/>
  <c r="D33281" i="1"/>
  <c r="E33281" i="1" s="1"/>
  <c r="C33282" i="1"/>
  <c r="D33282" i="1"/>
  <c r="E33282" i="1" s="1"/>
  <c r="C33283" i="1"/>
  <c r="D33283" i="1"/>
  <c r="E33283" i="1" s="1"/>
  <c r="C33284" i="1"/>
  <c r="D33284" i="1"/>
  <c r="E33284" i="1"/>
  <c r="C33285" i="1"/>
  <c r="D33285" i="1"/>
  <c r="E33285" i="1" s="1"/>
  <c r="C33286" i="1"/>
  <c r="D33286" i="1"/>
  <c r="E33286" i="1" s="1"/>
  <c r="C33287" i="1"/>
  <c r="D33287" i="1"/>
  <c r="E33287" i="1"/>
  <c r="C33288" i="1"/>
  <c r="D33288" i="1"/>
  <c r="E33288" i="1" s="1"/>
  <c r="C33289" i="1"/>
  <c r="D33289" i="1"/>
  <c r="E33289" i="1" s="1"/>
  <c r="C33290" i="1"/>
  <c r="D33290" i="1"/>
  <c r="E33290" i="1"/>
  <c r="C33291" i="1"/>
  <c r="D33291" i="1"/>
  <c r="E33291" i="1" s="1"/>
  <c r="C33292" i="1"/>
  <c r="D33292" i="1"/>
  <c r="E33292" i="1"/>
  <c r="C33293" i="1"/>
  <c r="D33293" i="1"/>
  <c r="E33293" i="1" s="1"/>
  <c r="C33294" i="1"/>
  <c r="D33294" i="1"/>
  <c r="E33294" i="1" s="1"/>
  <c r="C33295" i="1"/>
  <c r="D33295" i="1"/>
  <c r="E33295" i="1" s="1"/>
  <c r="C33296" i="1"/>
  <c r="D33296" i="1"/>
  <c r="E33296" i="1" s="1"/>
  <c r="C33297" i="1"/>
  <c r="D33297" i="1"/>
  <c r="E33297" i="1" s="1"/>
  <c r="C33298" i="1"/>
  <c r="D33298" i="1"/>
  <c r="E33298" i="1" s="1"/>
  <c r="C33299" i="1"/>
  <c r="D33299" i="1"/>
  <c r="E33299" i="1"/>
  <c r="C33300" i="1"/>
  <c r="D33300" i="1"/>
  <c r="E33300" i="1"/>
  <c r="C33301" i="1"/>
  <c r="D33301" i="1"/>
  <c r="E33301" i="1" s="1"/>
  <c r="C33302" i="1"/>
  <c r="D33302" i="1"/>
  <c r="E33302" i="1" s="1"/>
  <c r="C33303" i="1"/>
  <c r="D33303" i="1"/>
  <c r="E33303" i="1" s="1"/>
  <c r="C33304" i="1"/>
  <c r="D33304" i="1"/>
  <c r="E33304" i="1" s="1"/>
  <c r="C33305" i="1"/>
  <c r="D33305" i="1"/>
  <c r="E33305" i="1" s="1"/>
  <c r="C33306" i="1"/>
  <c r="D33306" i="1"/>
  <c r="E33306" i="1" s="1"/>
  <c r="C33307" i="1"/>
  <c r="D33307" i="1"/>
  <c r="E33307" i="1" s="1"/>
  <c r="C33308" i="1"/>
  <c r="D33308" i="1"/>
  <c r="E33308" i="1" s="1"/>
  <c r="C33309" i="1"/>
  <c r="D33309" i="1"/>
  <c r="E33309" i="1" s="1"/>
  <c r="C33310" i="1"/>
  <c r="D33310" i="1"/>
  <c r="E33310" i="1" s="1"/>
  <c r="C33311" i="1"/>
  <c r="D33311" i="1"/>
  <c r="E33311" i="1"/>
  <c r="C33312" i="1"/>
  <c r="D33312" i="1"/>
  <c r="E33312" i="1" s="1"/>
  <c r="C33313" i="1"/>
  <c r="D33313" i="1"/>
  <c r="E33313" i="1" s="1"/>
  <c r="C33314" i="1"/>
  <c r="D33314" i="1"/>
  <c r="E33314" i="1"/>
  <c r="C33315" i="1"/>
  <c r="D33315" i="1"/>
  <c r="E33315" i="1" s="1"/>
  <c r="C33316" i="1"/>
  <c r="D33316" i="1"/>
  <c r="E33316" i="1" s="1"/>
  <c r="C33317" i="1"/>
  <c r="D33317" i="1"/>
  <c r="E33317" i="1" s="1"/>
  <c r="C33318" i="1"/>
  <c r="D33318" i="1"/>
  <c r="E33318" i="1" s="1"/>
  <c r="C33319" i="1"/>
  <c r="D33319" i="1"/>
  <c r="E33319" i="1" s="1"/>
  <c r="C33320" i="1"/>
  <c r="D33320" i="1"/>
  <c r="E33320" i="1" s="1"/>
  <c r="C33321" i="1"/>
  <c r="D33321" i="1"/>
  <c r="E33321" i="1" s="1"/>
  <c r="C33322" i="1"/>
  <c r="D33322" i="1"/>
  <c r="E33322" i="1" s="1"/>
  <c r="C33323" i="1"/>
  <c r="D33323" i="1"/>
  <c r="E33323" i="1" s="1"/>
  <c r="C33324" i="1"/>
  <c r="D33324" i="1"/>
  <c r="E33324" i="1"/>
  <c r="C33325" i="1"/>
  <c r="D33325" i="1"/>
  <c r="E33325" i="1" s="1"/>
  <c r="C33326" i="1"/>
  <c r="D33326" i="1"/>
  <c r="E33326" i="1" s="1"/>
  <c r="C33327" i="1"/>
  <c r="D33327" i="1"/>
  <c r="E33327" i="1"/>
  <c r="C33328" i="1"/>
  <c r="D33328" i="1"/>
  <c r="E33328" i="1" s="1"/>
  <c r="C33329" i="1"/>
  <c r="D33329" i="1"/>
  <c r="E33329" i="1" s="1"/>
  <c r="C33330" i="1"/>
  <c r="D33330" i="1"/>
  <c r="E33330" i="1" s="1"/>
  <c r="C33331" i="1"/>
  <c r="D33331" i="1"/>
  <c r="E33331" i="1" s="1"/>
  <c r="C33332" i="1"/>
  <c r="D33332" i="1"/>
  <c r="E33332" i="1" s="1"/>
  <c r="C33333" i="1"/>
  <c r="D33333" i="1"/>
  <c r="E33333" i="1" s="1"/>
  <c r="C33334" i="1"/>
  <c r="D33334" i="1"/>
  <c r="E33334" i="1" s="1"/>
  <c r="C33335" i="1"/>
  <c r="D33335" i="1"/>
  <c r="E33335" i="1" s="1"/>
  <c r="C33336" i="1"/>
  <c r="D33336" i="1"/>
  <c r="E33336" i="1" s="1"/>
  <c r="C33337" i="1"/>
  <c r="D33337" i="1"/>
  <c r="E33337" i="1" s="1"/>
  <c r="C33338" i="1"/>
  <c r="D33338" i="1"/>
  <c r="E33338" i="1" s="1"/>
  <c r="C33339" i="1"/>
  <c r="D33339" i="1"/>
  <c r="E33339" i="1" s="1"/>
  <c r="C33340" i="1"/>
  <c r="D33340" i="1"/>
  <c r="E33340" i="1" s="1"/>
  <c r="C33341" i="1"/>
  <c r="D33341" i="1"/>
  <c r="E33341" i="1" s="1"/>
  <c r="C33342" i="1"/>
  <c r="D33342" i="1"/>
  <c r="E33342" i="1" s="1"/>
  <c r="C33343" i="1"/>
  <c r="D33343" i="1"/>
  <c r="E33343" i="1" s="1"/>
  <c r="C33344" i="1"/>
  <c r="D33344" i="1"/>
  <c r="E33344" i="1" s="1"/>
  <c r="C33345" i="1"/>
  <c r="D33345" i="1"/>
  <c r="E33345" i="1" s="1"/>
  <c r="C33346" i="1"/>
  <c r="D33346" i="1"/>
  <c r="E33346" i="1" s="1"/>
  <c r="C33347" i="1"/>
  <c r="D33347" i="1"/>
  <c r="E33347" i="1" s="1"/>
  <c r="C33348" i="1"/>
  <c r="D33348" i="1"/>
  <c r="E33348" i="1" s="1"/>
  <c r="C33349" i="1"/>
  <c r="D33349" i="1"/>
  <c r="E33349" i="1" s="1"/>
  <c r="C33350" i="1"/>
  <c r="D33350" i="1"/>
  <c r="E33350" i="1" s="1"/>
  <c r="C33351" i="1"/>
  <c r="D33351" i="1"/>
  <c r="E33351" i="1" s="1"/>
  <c r="C33352" i="1"/>
  <c r="D33352" i="1"/>
  <c r="E33352" i="1"/>
  <c r="C33353" i="1"/>
  <c r="D33353" i="1"/>
  <c r="E33353" i="1" s="1"/>
  <c r="C33354" i="1"/>
  <c r="D33354" i="1"/>
  <c r="E33354" i="1" s="1"/>
  <c r="C33355" i="1"/>
  <c r="D33355" i="1"/>
  <c r="E33355" i="1" s="1"/>
  <c r="C33356" i="1"/>
  <c r="D33356" i="1"/>
  <c r="E33356" i="1"/>
  <c r="C33357" i="1"/>
  <c r="D33357" i="1"/>
  <c r="E33357" i="1" s="1"/>
  <c r="C33358" i="1"/>
  <c r="D33358" i="1"/>
  <c r="E33358" i="1" s="1"/>
  <c r="C33359" i="1"/>
  <c r="D33359" i="1"/>
  <c r="E33359" i="1"/>
  <c r="C33360" i="1"/>
  <c r="D33360" i="1"/>
  <c r="E33360" i="1"/>
  <c r="C33361" i="1"/>
  <c r="D33361" i="1"/>
  <c r="E33361" i="1" s="1"/>
  <c r="C33362" i="1"/>
  <c r="D33362" i="1"/>
  <c r="E33362" i="1"/>
  <c r="C33363" i="1"/>
  <c r="D33363" i="1"/>
  <c r="E33363" i="1"/>
  <c r="C33364" i="1"/>
  <c r="D33364" i="1"/>
  <c r="E33364" i="1" s="1"/>
  <c r="C33365" i="1"/>
  <c r="D33365" i="1"/>
  <c r="E33365" i="1" s="1"/>
  <c r="C33366" i="1"/>
  <c r="D33366" i="1"/>
  <c r="E33366" i="1" s="1"/>
  <c r="C33367" i="1"/>
  <c r="D33367" i="1"/>
  <c r="E33367" i="1" s="1"/>
  <c r="C33368" i="1"/>
  <c r="D33368" i="1"/>
  <c r="E33368" i="1"/>
  <c r="C33369" i="1"/>
  <c r="D33369" i="1"/>
  <c r="E33369" i="1" s="1"/>
  <c r="C33370" i="1"/>
  <c r="D33370" i="1"/>
  <c r="E33370" i="1" s="1"/>
  <c r="C33371" i="1"/>
  <c r="D33371" i="1"/>
  <c r="E33371" i="1"/>
  <c r="C33372" i="1"/>
  <c r="D33372" i="1"/>
  <c r="E33372" i="1" s="1"/>
  <c r="C33373" i="1"/>
  <c r="D33373" i="1"/>
  <c r="E33373" i="1" s="1"/>
  <c r="C33374" i="1"/>
  <c r="D33374" i="1"/>
  <c r="E33374" i="1" s="1"/>
  <c r="C33375" i="1"/>
  <c r="D33375" i="1"/>
  <c r="E33375" i="1" s="1"/>
  <c r="C33376" i="1"/>
  <c r="D33376" i="1"/>
  <c r="E33376" i="1" s="1"/>
  <c r="C33377" i="1"/>
  <c r="D33377" i="1"/>
  <c r="E33377" i="1" s="1"/>
  <c r="C33378" i="1"/>
  <c r="D33378" i="1"/>
  <c r="E33378" i="1" s="1"/>
  <c r="C33379" i="1"/>
  <c r="D33379" i="1"/>
  <c r="E33379" i="1"/>
  <c r="C33380" i="1"/>
  <c r="D33380" i="1"/>
  <c r="E33380" i="1" s="1"/>
  <c r="C33381" i="1"/>
  <c r="D33381" i="1"/>
  <c r="E33381" i="1" s="1"/>
  <c r="C33382" i="1"/>
  <c r="D33382" i="1"/>
  <c r="E33382" i="1" s="1"/>
  <c r="C33383" i="1"/>
  <c r="D33383" i="1"/>
  <c r="E33383" i="1"/>
  <c r="C33384" i="1"/>
  <c r="D33384" i="1"/>
  <c r="E33384" i="1" s="1"/>
  <c r="C33385" i="1"/>
  <c r="D33385" i="1"/>
  <c r="E33385" i="1" s="1"/>
  <c r="C33386" i="1"/>
  <c r="D33386" i="1"/>
  <c r="E33386" i="1" s="1"/>
  <c r="C33387" i="1"/>
  <c r="D33387" i="1"/>
  <c r="E33387" i="1" s="1"/>
  <c r="C33388" i="1"/>
  <c r="D33388" i="1"/>
  <c r="E33388" i="1"/>
  <c r="C33389" i="1"/>
  <c r="D33389" i="1"/>
  <c r="E33389" i="1" s="1"/>
  <c r="C33390" i="1"/>
  <c r="D33390" i="1"/>
  <c r="E33390" i="1" s="1"/>
  <c r="C33391" i="1"/>
  <c r="D33391" i="1"/>
  <c r="E33391" i="1" s="1"/>
  <c r="C33392" i="1"/>
  <c r="D33392" i="1"/>
  <c r="E33392" i="1" s="1"/>
  <c r="C33393" i="1"/>
  <c r="D33393" i="1"/>
  <c r="E33393" i="1" s="1"/>
  <c r="C33394" i="1"/>
  <c r="D33394" i="1"/>
  <c r="E33394" i="1" s="1"/>
  <c r="C33395" i="1"/>
  <c r="D33395" i="1"/>
  <c r="E33395" i="1" s="1"/>
  <c r="C33396" i="1"/>
  <c r="D33396" i="1"/>
  <c r="E33396" i="1"/>
  <c r="C33397" i="1"/>
  <c r="D33397" i="1"/>
  <c r="E33397" i="1" s="1"/>
  <c r="C33398" i="1"/>
  <c r="D33398" i="1"/>
  <c r="E33398" i="1" s="1"/>
  <c r="C33399" i="1"/>
  <c r="D33399" i="1"/>
  <c r="E33399" i="1"/>
  <c r="C33400" i="1"/>
  <c r="D33400" i="1"/>
  <c r="E33400" i="1" s="1"/>
  <c r="C33401" i="1"/>
  <c r="D33401" i="1"/>
  <c r="E33401" i="1" s="1"/>
  <c r="C33402" i="1"/>
  <c r="D33402" i="1"/>
  <c r="E33402" i="1" s="1"/>
  <c r="C33403" i="1"/>
  <c r="D33403" i="1"/>
  <c r="E33403" i="1"/>
  <c r="C33404" i="1"/>
  <c r="D33404" i="1"/>
  <c r="E33404" i="1" s="1"/>
  <c r="C33405" i="1"/>
  <c r="D33405" i="1"/>
  <c r="E33405" i="1" s="1"/>
  <c r="C33406" i="1"/>
  <c r="D33406" i="1"/>
  <c r="E33406" i="1" s="1"/>
  <c r="C33407" i="1"/>
  <c r="D33407" i="1"/>
  <c r="E33407" i="1" s="1"/>
  <c r="C33408" i="1"/>
  <c r="D33408" i="1"/>
  <c r="E33408" i="1" s="1"/>
  <c r="C33409" i="1"/>
  <c r="D33409" i="1"/>
  <c r="E33409" i="1" s="1"/>
  <c r="C33410" i="1"/>
  <c r="D33410" i="1"/>
  <c r="E33410" i="1" s="1"/>
  <c r="C33411" i="1"/>
  <c r="D33411" i="1"/>
  <c r="E33411" i="1" s="1"/>
  <c r="C33412" i="1"/>
  <c r="D33412" i="1"/>
  <c r="E33412" i="1" s="1"/>
  <c r="C33413" i="1"/>
  <c r="D33413" i="1"/>
  <c r="E33413" i="1" s="1"/>
  <c r="C33414" i="1"/>
  <c r="D33414" i="1"/>
  <c r="E33414" i="1" s="1"/>
  <c r="C33415" i="1"/>
  <c r="D33415" i="1"/>
  <c r="E33415" i="1" s="1"/>
  <c r="C33416" i="1"/>
  <c r="D33416" i="1"/>
  <c r="E33416" i="1" s="1"/>
  <c r="C33417" i="1"/>
  <c r="D33417" i="1"/>
  <c r="E33417" i="1" s="1"/>
  <c r="C33418" i="1"/>
  <c r="D33418" i="1"/>
  <c r="E33418" i="1" s="1"/>
  <c r="C33419" i="1"/>
  <c r="D33419" i="1"/>
  <c r="E33419" i="1" s="1"/>
  <c r="C33420" i="1"/>
  <c r="D33420" i="1"/>
  <c r="E33420" i="1"/>
  <c r="C33421" i="1"/>
  <c r="D33421" i="1"/>
  <c r="E33421" i="1" s="1"/>
  <c r="C33422" i="1"/>
  <c r="D33422" i="1"/>
  <c r="E33422" i="1" s="1"/>
  <c r="C33423" i="1"/>
  <c r="D33423" i="1"/>
  <c r="E33423" i="1"/>
  <c r="C33424" i="1"/>
  <c r="D33424" i="1"/>
  <c r="E33424" i="1" s="1"/>
  <c r="C33425" i="1"/>
  <c r="D33425" i="1"/>
  <c r="E33425" i="1" s="1"/>
  <c r="C33426" i="1"/>
  <c r="D33426" i="1"/>
  <c r="E33426" i="1" s="1"/>
  <c r="C33427" i="1"/>
  <c r="D33427" i="1"/>
  <c r="E33427" i="1" s="1"/>
  <c r="C33428" i="1"/>
  <c r="D33428" i="1"/>
  <c r="E33428" i="1"/>
  <c r="C33429" i="1"/>
  <c r="D33429" i="1"/>
  <c r="E33429" i="1" s="1"/>
  <c r="C33430" i="1"/>
  <c r="D33430" i="1"/>
  <c r="E33430" i="1" s="1"/>
  <c r="C33431" i="1"/>
  <c r="D33431" i="1"/>
  <c r="E33431" i="1"/>
  <c r="C33432" i="1"/>
  <c r="D33432" i="1"/>
  <c r="E33432" i="1" s="1"/>
  <c r="C33433" i="1"/>
  <c r="D33433" i="1"/>
  <c r="E33433" i="1" s="1"/>
  <c r="C33434" i="1"/>
  <c r="D33434" i="1"/>
  <c r="E33434" i="1"/>
  <c r="C33435" i="1"/>
  <c r="D33435" i="1"/>
  <c r="E33435" i="1" s="1"/>
  <c r="C33436" i="1"/>
  <c r="D33436" i="1"/>
  <c r="E33436" i="1" s="1"/>
  <c r="C33437" i="1"/>
  <c r="D33437" i="1"/>
  <c r="E33437" i="1" s="1"/>
  <c r="C33438" i="1"/>
  <c r="D33438" i="1"/>
  <c r="E33438" i="1" s="1"/>
  <c r="C33439" i="1"/>
  <c r="D33439" i="1"/>
  <c r="E33439" i="1"/>
  <c r="C33440" i="1"/>
  <c r="D33440" i="1"/>
  <c r="E33440" i="1" s="1"/>
  <c r="C33441" i="1"/>
  <c r="D33441" i="1"/>
  <c r="E33441" i="1" s="1"/>
  <c r="C33442" i="1"/>
  <c r="D33442" i="1"/>
  <c r="E33442" i="1"/>
  <c r="C33443" i="1"/>
  <c r="D33443" i="1"/>
  <c r="E33443" i="1" s="1"/>
  <c r="C33444" i="1"/>
  <c r="D33444" i="1"/>
  <c r="E33444" i="1"/>
  <c r="C33445" i="1"/>
  <c r="D33445" i="1"/>
  <c r="E33445" i="1" s="1"/>
  <c r="C33446" i="1"/>
  <c r="D33446" i="1"/>
  <c r="E33446" i="1" s="1"/>
  <c r="C33447" i="1"/>
  <c r="D33447" i="1"/>
  <c r="E33447" i="1" s="1"/>
  <c r="C33448" i="1"/>
  <c r="D33448" i="1"/>
  <c r="E33448" i="1" s="1"/>
  <c r="C33449" i="1"/>
  <c r="D33449" i="1"/>
  <c r="E33449" i="1" s="1"/>
  <c r="C33450" i="1"/>
  <c r="D33450" i="1"/>
  <c r="E33450" i="1" s="1"/>
  <c r="C33451" i="1"/>
  <c r="D33451" i="1"/>
  <c r="E33451" i="1" s="1"/>
  <c r="C33452" i="1"/>
  <c r="D33452" i="1"/>
  <c r="E33452" i="1" s="1"/>
  <c r="C33453" i="1"/>
  <c r="D33453" i="1"/>
  <c r="E33453" i="1" s="1"/>
  <c r="C33454" i="1"/>
  <c r="D33454" i="1"/>
  <c r="E33454" i="1" s="1"/>
  <c r="C33455" i="1"/>
  <c r="D33455" i="1"/>
  <c r="E33455" i="1" s="1"/>
  <c r="C33456" i="1"/>
  <c r="D33456" i="1"/>
  <c r="E33456" i="1" s="1"/>
  <c r="C33457" i="1"/>
  <c r="D33457" i="1"/>
  <c r="E33457" i="1" s="1"/>
  <c r="C33458" i="1"/>
  <c r="D33458" i="1"/>
  <c r="E33458" i="1" s="1"/>
  <c r="C33459" i="1"/>
  <c r="D33459" i="1"/>
  <c r="E33459" i="1" s="1"/>
  <c r="C33460" i="1"/>
  <c r="D33460" i="1"/>
  <c r="E33460" i="1"/>
  <c r="C33461" i="1"/>
  <c r="D33461" i="1"/>
  <c r="E33461" i="1" s="1"/>
  <c r="C33462" i="1"/>
  <c r="D33462" i="1"/>
  <c r="E33462" i="1" s="1"/>
  <c r="C33463" i="1"/>
  <c r="D33463" i="1"/>
  <c r="E33463" i="1"/>
  <c r="C33464" i="1"/>
  <c r="D33464" i="1"/>
  <c r="E33464" i="1"/>
  <c r="C33465" i="1"/>
  <c r="D33465" i="1"/>
  <c r="E33465" i="1" s="1"/>
  <c r="C33466" i="1"/>
  <c r="D33466" i="1"/>
  <c r="E33466" i="1"/>
  <c r="C33467" i="1"/>
  <c r="D33467" i="1"/>
  <c r="E33467" i="1"/>
  <c r="C33468" i="1"/>
  <c r="D33468" i="1"/>
  <c r="E33468" i="1" s="1"/>
  <c r="C33469" i="1"/>
  <c r="D33469" i="1"/>
  <c r="E33469" i="1" s="1"/>
  <c r="C33470" i="1"/>
  <c r="D33470" i="1"/>
  <c r="E33470" i="1" s="1"/>
  <c r="C33471" i="1"/>
  <c r="D33471" i="1"/>
  <c r="E33471" i="1" s="1"/>
  <c r="C33472" i="1"/>
  <c r="D33472" i="1"/>
  <c r="E33472" i="1" s="1"/>
  <c r="C33473" i="1"/>
  <c r="D33473" i="1"/>
  <c r="E33473" i="1" s="1"/>
  <c r="C33474" i="1"/>
  <c r="D33474" i="1"/>
  <c r="E33474" i="1" s="1"/>
  <c r="C33475" i="1"/>
  <c r="D33475" i="1"/>
  <c r="E33475" i="1" s="1"/>
  <c r="C33476" i="1"/>
  <c r="D33476" i="1"/>
  <c r="E33476" i="1" s="1"/>
  <c r="C33477" i="1"/>
  <c r="D33477" i="1"/>
  <c r="E33477" i="1"/>
  <c r="C33478" i="1"/>
  <c r="D33478" i="1"/>
  <c r="E33478" i="1" s="1"/>
  <c r="C33479" i="1"/>
  <c r="D33479" i="1"/>
  <c r="E33479" i="1" s="1"/>
  <c r="C33480" i="1"/>
  <c r="D33480" i="1"/>
  <c r="E33480" i="1" s="1"/>
  <c r="C33481" i="1"/>
  <c r="D33481" i="1"/>
  <c r="E33481" i="1" s="1"/>
  <c r="C33482" i="1"/>
  <c r="D33482" i="1"/>
  <c r="E33482" i="1" s="1"/>
  <c r="C33483" i="1"/>
  <c r="D33483" i="1"/>
  <c r="E33483" i="1" s="1"/>
  <c r="C33484" i="1"/>
  <c r="D33484" i="1"/>
  <c r="E33484" i="1" s="1"/>
  <c r="C33485" i="1"/>
  <c r="D33485" i="1"/>
  <c r="E33485" i="1" s="1"/>
  <c r="C33486" i="1"/>
  <c r="D33486" i="1"/>
  <c r="E33486" i="1" s="1"/>
  <c r="C33487" i="1"/>
  <c r="D33487" i="1"/>
  <c r="E33487" i="1" s="1"/>
  <c r="C33488" i="1"/>
  <c r="D33488" i="1"/>
  <c r="E33488" i="1"/>
  <c r="C33489" i="1"/>
  <c r="D33489" i="1"/>
  <c r="E33489" i="1" s="1"/>
  <c r="C33490" i="1"/>
  <c r="D33490" i="1"/>
  <c r="E33490" i="1" s="1"/>
  <c r="C33491" i="1"/>
  <c r="D33491" i="1"/>
  <c r="E33491" i="1"/>
  <c r="C33492" i="1"/>
  <c r="D33492" i="1"/>
  <c r="E33492" i="1"/>
  <c r="C33493" i="1"/>
  <c r="D33493" i="1"/>
  <c r="E33493" i="1"/>
  <c r="C33494" i="1"/>
  <c r="D33494" i="1"/>
  <c r="E33494" i="1" s="1"/>
  <c r="C33495" i="1"/>
  <c r="D33495" i="1"/>
  <c r="E33495" i="1"/>
  <c r="C33496" i="1"/>
  <c r="D33496" i="1"/>
  <c r="E33496" i="1" s="1"/>
  <c r="C33497" i="1"/>
  <c r="D33497" i="1"/>
  <c r="E33497" i="1" s="1"/>
  <c r="C33498" i="1"/>
  <c r="D33498" i="1"/>
  <c r="E33498" i="1"/>
  <c r="C33499" i="1"/>
  <c r="D33499" i="1"/>
  <c r="E33499" i="1" s="1"/>
  <c r="C33500" i="1"/>
  <c r="D33500" i="1"/>
  <c r="E33500" i="1" s="1"/>
  <c r="C33501" i="1"/>
  <c r="D33501" i="1"/>
  <c r="E33501" i="1" s="1"/>
  <c r="C33502" i="1"/>
  <c r="D33502" i="1"/>
  <c r="E33502" i="1" s="1"/>
  <c r="C33503" i="1"/>
  <c r="D33503" i="1"/>
  <c r="E33503" i="1"/>
  <c r="C33504" i="1"/>
  <c r="D33504" i="1"/>
  <c r="E33504" i="1"/>
  <c r="C33505" i="1"/>
  <c r="D33505" i="1"/>
  <c r="E33505" i="1" s="1"/>
  <c r="C33506" i="1"/>
  <c r="D33506" i="1"/>
  <c r="E33506" i="1"/>
  <c r="C33507" i="1"/>
  <c r="D33507" i="1"/>
  <c r="E33507" i="1"/>
  <c r="C33508" i="1"/>
  <c r="D33508" i="1"/>
  <c r="E33508" i="1" s="1"/>
  <c r="C33509" i="1"/>
  <c r="D33509" i="1"/>
  <c r="E33509" i="1"/>
  <c r="C33510" i="1"/>
  <c r="D33510" i="1"/>
  <c r="E33510" i="1" s="1"/>
  <c r="C33511" i="1"/>
  <c r="D33511" i="1"/>
  <c r="E33511" i="1" s="1"/>
  <c r="C33512" i="1"/>
  <c r="D33512" i="1"/>
  <c r="E33512" i="1" s="1"/>
  <c r="C33513" i="1"/>
  <c r="D33513" i="1"/>
  <c r="E33513" i="1" s="1"/>
  <c r="C33514" i="1"/>
  <c r="D33514" i="1"/>
  <c r="E33514" i="1" s="1"/>
  <c r="C33515" i="1"/>
  <c r="D33515" i="1"/>
  <c r="E33515" i="1" s="1"/>
  <c r="C33516" i="1"/>
  <c r="D33516" i="1"/>
  <c r="E33516" i="1"/>
  <c r="C33517" i="1"/>
  <c r="D33517" i="1"/>
  <c r="E33517" i="1" s="1"/>
  <c r="C33518" i="1"/>
  <c r="D33518" i="1"/>
  <c r="E33518" i="1" s="1"/>
  <c r="C33519" i="1"/>
  <c r="D33519" i="1"/>
  <c r="E33519" i="1" s="1"/>
  <c r="C33520" i="1"/>
  <c r="D33520" i="1"/>
  <c r="E33520" i="1" s="1"/>
  <c r="C33521" i="1"/>
  <c r="D33521" i="1"/>
  <c r="E33521" i="1" s="1"/>
  <c r="C33522" i="1"/>
  <c r="D33522" i="1"/>
  <c r="E33522" i="1" s="1"/>
  <c r="C33523" i="1"/>
  <c r="D33523" i="1"/>
  <c r="E33523" i="1"/>
  <c r="C33524" i="1"/>
  <c r="D33524" i="1"/>
  <c r="E33524" i="1" s="1"/>
  <c r="C33525" i="1"/>
  <c r="D33525" i="1"/>
  <c r="E33525" i="1" s="1"/>
  <c r="C33526" i="1"/>
  <c r="D33526" i="1"/>
  <c r="E33526" i="1" s="1"/>
  <c r="C33527" i="1"/>
  <c r="D33527" i="1"/>
  <c r="E33527" i="1"/>
  <c r="C33528" i="1"/>
  <c r="D33528" i="1"/>
  <c r="E33528" i="1" s="1"/>
  <c r="C33529" i="1"/>
  <c r="D33529" i="1"/>
  <c r="E33529" i="1" s="1"/>
  <c r="C33530" i="1"/>
  <c r="D33530" i="1"/>
  <c r="E33530" i="1"/>
  <c r="C33531" i="1"/>
  <c r="D33531" i="1"/>
  <c r="E33531" i="1" s="1"/>
  <c r="C33532" i="1"/>
  <c r="D33532" i="1"/>
  <c r="E33532" i="1" s="1"/>
  <c r="C33533" i="1"/>
  <c r="D33533" i="1"/>
  <c r="E33533" i="1" s="1"/>
  <c r="C33534" i="1"/>
  <c r="D33534" i="1"/>
  <c r="E33534" i="1" s="1"/>
  <c r="C33535" i="1"/>
  <c r="D33535" i="1"/>
  <c r="E33535" i="1" s="1"/>
  <c r="C33536" i="1"/>
  <c r="D33536" i="1"/>
  <c r="E33536" i="1"/>
  <c r="C33537" i="1"/>
  <c r="D33537" i="1"/>
  <c r="E33537" i="1" s="1"/>
  <c r="C33538" i="1"/>
  <c r="D33538" i="1"/>
  <c r="E33538" i="1" s="1"/>
  <c r="C33539" i="1"/>
  <c r="D33539" i="1"/>
  <c r="E33539" i="1"/>
  <c r="C33540" i="1"/>
  <c r="D33540" i="1"/>
  <c r="E33540" i="1" s="1"/>
  <c r="C33541" i="1"/>
  <c r="D33541" i="1"/>
  <c r="E33541" i="1" s="1"/>
  <c r="C33542" i="1"/>
  <c r="D33542" i="1"/>
  <c r="E33542" i="1"/>
  <c r="C33543" i="1"/>
  <c r="D33543" i="1"/>
  <c r="E33543" i="1" s="1"/>
  <c r="C33544" i="1"/>
  <c r="D33544" i="1"/>
  <c r="E33544" i="1" s="1"/>
  <c r="C33545" i="1"/>
  <c r="D33545" i="1"/>
  <c r="E33545" i="1" s="1"/>
  <c r="C33546" i="1"/>
  <c r="D33546" i="1"/>
  <c r="E33546" i="1" s="1"/>
  <c r="C33547" i="1"/>
  <c r="D33547" i="1"/>
  <c r="E33547" i="1" s="1"/>
  <c r="C33548" i="1"/>
  <c r="D33548" i="1"/>
  <c r="E33548" i="1" s="1"/>
  <c r="C33549" i="1"/>
  <c r="D33549" i="1"/>
  <c r="E33549" i="1" s="1"/>
  <c r="C33550" i="1"/>
  <c r="D33550" i="1"/>
  <c r="E33550" i="1"/>
  <c r="C33551" i="1"/>
  <c r="D33551" i="1"/>
  <c r="E33551" i="1" s="1"/>
  <c r="C33552" i="1"/>
  <c r="D33552" i="1"/>
  <c r="E33552" i="1"/>
  <c r="C33553" i="1"/>
  <c r="D33553" i="1"/>
  <c r="E33553" i="1" s="1"/>
  <c r="C33554" i="1"/>
  <c r="D33554" i="1"/>
  <c r="E33554" i="1" s="1"/>
  <c r="C33555" i="1"/>
  <c r="D33555" i="1"/>
  <c r="E33555" i="1"/>
  <c r="C33556" i="1"/>
  <c r="D33556" i="1"/>
  <c r="E33556" i="1" s="1"/>
  <c r="C33557" i="1"/>
  <c r="D33557" i="1"/>
  <c r="E33557" i="1" s="1"/>
  <c r="C33558" i="1"/>
  <c r="D33558" i="1"/>
  <c r="E33558" i="1" s="1"/>
  <c r="C33559" i="1"/>
  <c r="D33559" i="1"/>
  <c r="E33559" i="1"/>
  <c r="C33560" i="1"/>
  <c r="D33560" i="1"/>
  <c r="E33560" i="1" s="1"/>
  <c r="C33561" i="1"/>
  <c r="D33561" i="1"/>
  <c r="E33561" i="1" s="1"/>
  <c r="C33562" i="1"/>
  <c r="D33562" i="1"/>
  <c r="E33562" i="1"/>
  <c r="C33563" i="1"/>
  <c r="D33563" i="1"/>
  <c r="E33563" i="1" s="1"/>
  <c r="C33564" i="1"/>
  <c r="D33564" i="1"/>
  <c r="E33564" i="1" s="1"/>
  <c r="C33565" i="1"/>
  <c r="D33565" i="1"/>
  <c r="E33565" i="1"/>
  <c r="C33566" i="1"/>
  <c r="D33566" i="1"/>
  <c r="E33566" i="1"/>
  <c r="C33567" i="1"/>
  <c r="D33567" i="1"/>
  <c r="E33567" i="1" s="1"/>
  <c r="C33568" i="1"/>
  <c r="D33568" i="1"/>
  <c r="E33568" i="1" s="1"/>
  <c r="C33569" i="1"/>
  <c r="D33569" i="1"/>
  <c r="E33569" i="1" s="1"/>
  <c r="C33570" i="1"/>
  <c r="D33570" i="1"/>
  <c r="E33570" i="1" s="1"/>
  <c r="C33571" i="1"/>
  <c r="D33571" i="1"/>
  <c r="E33571" i="1" s="1"/>
  <c r="C33572" i="1"/>
  <c r="D33572" i="1"/>
  <c r="E33572" i="1" s="1"/>
  <c r="C33573" i="1"/>
  <c r="D33573" i="1"/>
  <c r="E33573" i="1" s="1"/>
  <c r="C33574" i="1"/>
  <c r="D33574" i="1"/>
  <c r="E33574" i="1" s="1"/>
  <c r="C33575" i="1"/>
  <c r="D33575" i="1"/>
  <c r="E33575" i="1" s="1"/>
  <c r="C33576" i="1"/>
  <c r="D33576" i="1"/>
  <c r="E33576" i="1" s="1"/>
  <c r="C33577" i="1"/>
  <c r="D33577" i="1"/>
  <c r="E33577" i="1" s="1"/>
  <c r="C33578" i="1"/>
  <c r="D33578" i="1"/>
  <c r="E33578" i="1"/>
  <c r="C33579" i="1"/>
  <c r="D33579" i="1"/>
  <c r="E33579" i="1" s="1"/>
  <c r="C33580" i="1"/>
  <c r="D33580" i="1"/>
  <c r="E33580" i="1" s="1"/>
  <c r="C33581" i="1"/>
  <c r="D33581" i="1"/>
  <c r="E33581" i="1"/>
  <c r="C33582" i="1"/>
  <c r="D33582" i="1"/>
  <c r="E33582" i="1" s="1"/>
  <c r="C33583" i="1"/>
  <c r="D33583" i="1"/>
  <c r="E33583" i="1" s="1"/>
  <c r="C33584" i="1"/>
  <c r="D33584" i="1"/>
  <c r="E33584" i="1" s="1"/>
  <c r="C33585" i="1"/>
  <c r="D33585" i="1"/>
  <c r="E33585" i="1" s="1"/>
  <c r="C33586" i="1"/>
  <c r="D33586" i="1"/>
  <c r="E33586" i="1" s="1"/>
  <c r="C33587" i="1"/>
  <c r="D33587" i="1"/>
  <c r="E33587" i="1" s="1"/>
  <c r="C33588" i="1"/>
  <c r="D33588" i="1"/>
  <c r="E33588" i="1" s="1"/>
  <c r="C33589" i="1"/>
  <c r="D33589" i="1"/>
  <c r="E33589" i="1"/>
  <c r="C33590" i="1"/>
  <c r="D33590" i="1"/>
  <c r="E33590" i="1" s="1"/>
  <c r="C33591" i="1"/>
  <c r="D33591" i="1"/>
  <c r="E33591" i="1" s="1"/>
  <c r="C33592" i="1"/>
  <c r="D33592" i="1"/>
  <c r="E33592" i="1"/>
  <c r="C33593" i="1"/>
  <c r="D33593" i="1"/>
  <c r="E33593" i="1" s="1"/>
  <c r="C33594" i="1"/>
  <c r="D33594" i="1"/>
  <c r="E33594" i="1" s="1"/>
  <c r="C33595" i="1"/>
  <c r="D33595" i="1"/>
  <c r="E33595" i="1" s="1"/>
  <c r="C33596" i="1"/>
  <c r="D33596" i="1"/>
  <c r="E33596" i="1"/>
  <c r="C33597" i="1"/>
  <c r="D33597" i="1"/>
  <c r="E33597" i="1" s="1"/>
  <c r="C33598" i="1"/>
  <c r="D33598" i="1"/>
  <c r="E33598" i="1"/>
  <c r="C33599" i="1"/>
  <c r="D33599" i="1"/>
  <c r="E33599" i="1" s="1"/>
  <c r="C33600" i="1"/>
  <c r="D33600" i="1"/>
  <c r="E33600" i="1" s="1"/>
  <c r="C33601" i="1"/>
  <c r="D33601" i="1"/>
  <c r="E33601" i="1" s="1"/>
  <c r="C33602" i="1"/>
  <c r="D33602" i="1"/>
  <c r="E33602" i="1" s="1"/>
  <c r="C33603" i="1"/>
  <c r="D33603" i="1"/>
  <c r="E33603" i="1"/>
  <c r="C33604" i="1"/>
  <c r="D33604" i="1"/>
  <c r="E33604" i="1" s="1"/>
  <c r="C33605" i="1"/>
  <c r="D33605" i="1"/>
  <c r="E33605" i="1" s="1"/>
  <c r="C33606" i="1"/>
  <c r="D33606" i="1"/>
  <c r="E33606" i="1" s="1"/>
  <c r="C33607" i="1"/>
  <c r="D33607" i="1"/>
  <c r="E33607" i="1" s="1"/>
  <c r="C33608" i="1"/>
  <c r="D33608" i="1"/>
  <c r="E33608" i="1" s="1"/>
  <c r="C33609" i="1"/>
  <c r="D33609" i="1"/>
  <c r="E33609" i="1" s="1"/>
  <c r="C33610" i="1"/>
  <c r="D33610" i="1"/>
  <c r="E33610" i="1" s="1"/>
  <c r="C33611" i="1"/>
  <c r="D33611" i="1"/>
  <c r="E33611" i="1" s="1"/>
  <c r="C33612" i="1"/>
  <c r="D33612" i="1"/>
  <c r="E33612" i="1" s="1"/>
  <c r="C33613" i="1"/>
  <c r="D33613" i="1"/>
  <c r="E33613" i="1" s="1"/>
  <c r="C33614" i="1"/>
  <c r="D33614" i="1"/>
  <c r="E33614" i="1" s="1"/>
  <c r="C33615" i="1"/>
  <c r="D33615" i="1"/>
  <c r="E33615" i="1" s="1"/>
  <c r="C33616" i="1"/>
  <c r="D33616" i="1"/>
  <c r="E33616" i="1" s="1"/>
  <c r="C33617" i="1"/>
  <c r="D33617" i="1"/>
  <c r="E33617" i="1" s="1"/>
  <c r="C33618" i="1"/>
  <c r="D33618" i="1"/>
  <c r="E33618" i="1" s="1"/>
  <c r="C33619" i="1"/>
  <c r="D33619" i="1"/>
  <c r="E33619" i="1" s="1"/>
  <c r="C33620" i="1"/>
  <c r="D33620" i="1"/>
  <c r="E33620" i="1"/>
  <c r="C33621" i="1"/>
  <c r="D33621" i="1"/>
  <c r="E33621" i="1" s="1"/>
  <c r="C33622" i="1"/>
  <c r="D33622" i="1"/>
  <c r="E33622" i="1" s="1"/>
  <c r="C33623" i="1"/>
  <c r="D33623" i="1"/>
  <c r="E33623" i="1"/>
  <c r="C33624" i="1"/>
  <c r="D33624" i="1"/>
  <c r="E33624" i="1" s="1"/>
  <c r="C33625" i="1"/>
  <c r="D33625" i="1"/>
  <c r="E33625" i="1" s="1"/>
  <c r="C33626" i="1"/>
  <c r="D33626" i="1"/>
  <c r="E33626" i="1" s="1"/>
  <c r="C33627" i="1"/>
  <c r="D33627" i="1"/>
  <c r="E33627" i="1" s="1"/>
  <c r="C33628" i="1"/>
  <c r="D33628" i="1"/>
  <c r="E33628" i="1" s="1"/>
  <c r="C33629" i="1"/>
  <c r="D33629" i="1"/>
  <c r="E33629" i="1" s="1"/>
  <c r="C33630" i="1"/>
  <c r="D33630" i="1"/>
  <c r="E33630" i="1"/>
  <c r="C33631" i="1"/>
  <c r="D33631" i="1"/>
  <c r="E33631" i="1" s="1"/>
  <c r="C33632" i="1"/>
  <c r="D33632" i="1"/>
  <c r="E33632" i="1" s="1"/>
  <c r="C33633" i="1"/>
  <c r="D33633" i="1"/>
  <c r="E33633" i="1" s="1"/>
  <c r="C33634" i="1"/>
  <c r="D33634" i="1"/>
  <c r="E33634" i="1" s="1"/>
  <c r="C33635" i="1"/>
  <c r="D33635" i="1"/>
  <c r="E33635" i="1"/>
  <c r="C33636" i="1"/>
  <c r="D33636" i="1"/>
  <c r="E33636" i="1"/>
  <c r="C33637" i="1"/>
  <c r="D33637" i="1"/>
  <c r="E33637" i="1" s="1"/>
  <c r="C33638" i="1"/>
  <c r="D33638" i="1"/>
  <c r="E33638" i="1" s="1"/>
  <c r="C33639" i="1"/>
  <c r="D33639" i="1"/>
  <c r="E33639" i="1" s="1"/>
  <c r="C33640" i="1"/>
  <c r="D33640" i="1"/>
  <c r="E33640" i="1"/>
  <c r="C33641" i="1"/>
  <c r="D33641" i="1"/>
  <c r="E33641" i="1" s="1"/>
  <c r="C33642" i="1"/>
  <c r="D33642" i="1"/>
  <c r="E33642" i="1" s="1"/>
  <c r="C33643" i="1"/>
  <c r="D33643" i="1"/>
  <c r="E33643" i="1"/>
  <c r="C33644" i="1"/>
  <c r="D33644" i="1"/>
  <c r="E33644" i="1" s="1"/>
  <c r="C33645" i="1"/>
  <c r="D33645" i="1"/>
  <c r="E33645" i="1" s="1"/>
  <c r="C33646" i="1"/>
  <c r="D33646" i="1"/>
  <c r="E33646" i="1" s="1"/>
  <c r="C33647" i="1"/>
  <c r="D33647" i="1"/>
  <c r="E33647" i="1" s="1"/>
  <c r="C33648" i="1"/>
  <c r="D33648" i="1"/>
  <c r="E33648" i="1" s="1"/>
  <c r="C33649" i="1"/>
  <c r="D33649" i="1"/>
  <c r="E33649" i="1" s="1"/>
  <c r="C33650" i="1"/>
  <c r="D33650" i="1"/>
  <c r="E33650" i="1" s="1"/>
  <c r="C33651" i="1"/>
  <c r="D33651" i="1"/>
  <c r="E33651" i="1" s="1"/>
  <c r="C33652" i="1"/>
  <c r="D33652" i="1"/>
  <c r="E33652" i="1" s="1"/>
  <c r="C33653" i="1"/>
  <c r="D33653" i="1"/>
  <c r="E33653" i="1"/>
  <c r="C33654" i="1"/>
  <c r="D33654" i="1"/>
  <c r="E33654" i="1" s="1"/>
  <c r="C33655" i="1"/>
  <c r="D33655" i="1"/>
  <c r="E33655" i="1" s="1"/>
  <c r="C33656" i="1"/>
  <c r="D33656" i="1"/>
  <c r="E33656" i="1"/>
  <c r="C33657" i="1"/>
  <c r="D33657" i="1"/>
  <c r="E33657" i="1" s="1"/>
  <c r="C33658" i="1"/>
  <c r="D33658" i="1"/>
  <c r="E33658" i="1" s="1"/>
  <c r="C33659" i="1"/>
  <c r="D33659" i="1"/>
  <c r="E33659" i="1"/>
  <c r="C33660" i="1"/>
  <c r="D33660" i="1"/>
  <c r="E33660" i="1" s="1"/>
  <c r="C33661" i="1"/>
  <c r="D33661" i="1"/>
  <c r="E33661" i="1" s="1"/>
  <c r="C33662" i="1"/>
  <c r="D33662" i="1"/>
  <c r="E33662" i="1"/>
  <c r="C33663" i="1"/>
  <c r="D33663" i="1"/>
  <c r="E33663" i="1" s="1"/>
  <c r="C33664" i="1"/>
  <c r="D33664" i="1"/>
  <c r="E33664" i="1" s="1"/>
  <c r="C33665" i="1"/>
  <c r="D33665" i="1"/>
  <c r="E33665" i="1" s="1"/>
  <c r="C33666" i="1"/>
  <c r="D33666" i="1"/>
  <c r="E33666" i="1" s="1"/>
  <c r="C33667" i="1"/>
  <c r="D33667" i="1"/>
  <c r="E33667" i="1" s="1"/>
  <c r="C33668" i="1"/>
  <c r="D33668" i="1"/>
  <c r="E33668" i="1" s="1"/>
  <c r="C33669" i="1"/>
  <c r="D33669" i="1"/>
  <c r="E33669" i="1"/>
  <c r="C33670" i="1"/>
  <c r="D33670" i="1"/>
  <c r="E33670" i="1" s="1"/>
  <c r="C33671" i="1"/>
  <c r="D33671" i="1"/>
  <c r="E33671" i="1" s="1"/>
  <c r="C33672" i="1"/>
  <c r="D33672" i="1"/>
  <c r="E33672" i="1" s="1"/>
  <c r="C33673" i="1"/>
  <c r="D33673" i="1"/>
  <c r="E33673" i="1" s="1"/>
  <c r="C33674" i="1"/>
  <c r="D33674" i="1"/>
  <c r="E33674" i="1" s="1"/>
  <c r="C33675" i="1"/>
  <c r="D33675" i="1"/>
  <c r="E33675" i="1" s="1"/>
  <c r="C33676" i="1"/>
  <c r="D33676" i="1"/>
  <c r="E33676" i="1" s="1"/>
  <c r="C33677" i="1"/>
  <c r="D33677" i="1"/>
  <c r="E33677" i="1" s="1"/>
  <c r="C33678" i="1"/>
  <c r="D33678" i="1"/>
  <c r="E33678" i="1"/>
  <c r="C33679" i="1"/>
  <c r="D33679" i="1"/>
  <c r="E33679" i="1"/>
  <c r="C33680" i="1"/>
  <c r="D33680" i="1"/>
  <c r="E33680" i="1" s="1"/>
  <c r="C33681" i="1"/>
  <c r="D33681" i="1"/>
  <c r="E33681" i="1" s="1"/>
  <c r="C33682" i="1"/>
  <c r="D33682" i="1"/>
  <c r="E33682" i="1" s="1"/>
  <c r="C33683" i="1"/>
  <c r="D33683" i="1"/>
  <c r="E33683" i="1" s="1"/>
  <c r="C33684" i="1"/>
  <c r="D33684" i="1"/>
  <c r="E33684" i="1" s="1"/>
  <c r="C33685" i="1"/>
  <c r="D33685" i="1"/>
  <c r="E33685" i="1"/>
  <c r="C33686" i="1"/>
  <c r="D33686" i="1"/>
  <c r="E33686" i="1" s="1"/>
  <c r="C33687" i="1"/>
  <c r="D33687" i="1"/>
  <c r="E33687" i="1"/>
  <c r="C33688" i="1"/>
  <c r="D33688" i="1"/>
  <c r="E33688" i="1" s="1"/>
  <c r="C33689" i="1"/>
  <c r="D33689" i="1"/>
  <c r="E33689" i="1" s="1"/>
  <c r="C33690" i="1"/>
  <c r="D33690" i="1"/>
  <c r="E33690" i="1"/>
  <c r="C33691" i="1"/>
  <c r="D33691" i="1"/>
  <c r="E33691" i="1"/>
  <c r="C33692" i="1"/>
  <c r="D33692" i="1"/>
  <c r="E33692" i="1" s="1"/>
  <c r="C33693" i="1"/>
  <c r="D33693" i="1"/>
  <c r="E33693" i="1"/>
  <c r="C33694" i="1"/>
  <c r="D33694" i="1"/>
  <c r="E33694" i="1" s="1"/>
  <c r="C33695" i="1"/>
  <c r="D33695" i="1"/>
  <c r="E33695" i="1" s="1"/>
  <c r="C33696" i="1"/>
  <c r="D33696" i="1"/>
  <c r="E33696" i="1" s="1"/>
  <c r="C33697" i="1"/>
  <c r="D33697" i="1"/>
  <c r="E33697" i="1" s="1"/>
  <c r="C33698" i="1"/>
  <c r="D33698" i="1"/>
  <c r="E33698" i="1" s="1"/>
  <c r="C33699" i="1"/>
  <c r="D33699" i="1"/>
  <c r="E33699" i="1"/>
  <c r="C33700" i="1"/>
  <c r="D33700" i="1"/>
  <c r="E33700" i="1" s="1"/>
  <c r="C33701" i="1"/>
  <c r="D33701" i="1"/>
  <c r="E33701" i="1" s="1"/>
  <c r="C33702" i="1"/>
  <c r="D33702" i="1"/>
  <c r="E33702" i="1" s="1"/>
  <c r="C33703" i="1"/>
  <c r="D33703" i="1"/>
  <c r="E33703" i="1"/>
  <c r="C33704" i="1"/>
  <c r="D33704" i="1"/>
  <c r="E33704" i="1" s="1"/>
  <c r="C33705" i="1"/>
  <c r="D33705" i="1"/>
  <c r="E33705" i="1"/>
  <c r="C33706" i="1"/>
  <c r="D33706" i="1"/>
  <c r="E33706" i="1"/>
  <c r="C33707" i="1"/>
  <c r="D33707" i="1"/>
  <c r="E33707" i="1" s="1"/>
  <c r="C33708" i="1"/>
  <c r="D33708" i="1"/>
  <c r="E33708" i="1" s="1"/>
  <c r="C33709" i="1"/>
  <c r="D33709" i="1"/>
  <c r="E33709" i="1"/>
  <c r="C33710" i="1"/>
  <c r="D33710" i="1"/>
  <c r="E33710" i="1" s="1"/>
  <c r="C33711" i="1"/>
  <c r="D33711" i="1"/>
  <c r="E33711" i="1" s="1"/>
  <c r="C33712" i="1"/>
  <c r="D33712" i="1"/>
  <c r="E33712" i="1" s="1"/>
  <c r="C33713" i="1"/>
  <c r="D33713" i="1"/>
  <c r="E33713" i="1" s="1"/>
  <c r="C33714" i="1"/>
  <c r="D33714" i="1"/>
  <c r="E33714" i="1" s="1"/>
  <c r="C33715" i="1"/>
  <c r="D33715" i="1"/>
  <c r="E33715" i="1" s="1"/>
  <c r="C33716" i="1"/>
  <c r="D33716" i="1"/>
  <c r="E33716" i="1" s="1"/>
  <c r="C33717" i="1"/>
  <c r="D33717" i="1"/>
  <c r="E33717" i="1" s="1"/>
  <c r="C33718" i="1"/>
  <c r="D33718" i="1"/>
  <c r="E33718" i="1" s="1"/>
  <c r="C33719" i="1"/>
  <c r="D33719" i="1"/>
  <c r="E33719" i="1"/>
  <c r="C33720" i="1"/>
  <c r="D33720" i="1"/>
  <c r="E33720" i="1" s="1"/>
  <c r="C33721" i="1"/>
  <c r="D33721" i="1"/>
  <c r="E33721" i="1" s="1"/>
  <c r="C33722" i="1"/>
  <c r="D33722" i="1"/>
  <c r="E33722" i="1" s="1"/>
  <c r="C33723" i="1"/>
  <c r="D33723" i="1"/>
  <c r="E33723" i="1" s="1"/>
  <c r="C33724" i="1"/>
  <c r="D33724" i="1"/>
  <c r="E33724" i="1"/>
  <c r="C33725" i="1"/>
  <c r="D33725" i="1"/>
  <c r="E33725" i="1" s="1"/>
  <c r="C33726" i="1"/>
  <c r="D33726" i="1"/>
  <c r="E33726" i="1" s="1"/>
  <c r="C33727" i="1"/>
  <c r="D33727" i="1"/>
  <c r="E33727" i="1"/>
  <c r="C33728" i="1"/>
  <c r="D33728" i="1"/>
  <c r="E33728" i="1" s="1"/>
  <c r="C33729" i="1"/>
  <c r="D33729" i="1"/>
  <c r="E33729" i="1"/>
  <c r="C33730" i="1"/>
  <c r="D33730" i="1"/>
  <c r="E33730" i="1"/>
  <c r="C33731" i="1"/>
  <c r="D33731" i="1"/>
  <c r="E33731" i="1" s="1"/>
  <c r="C33732" i="1"/>
  <c r="D33732" i="1"/>
  <c r="E33732" i="1" s="1"/>
  <c r="C33733" i="1"/>
  <c r="D33733" i="1"/>
  <c r="E33733" i="1"/>
  <c r="C33734" i="1"/>
  <c r="D33734" i="1"/>
  <c r="E33734" i="1" s="1"/>
  <c r="C33735" i="1"/>
  <c r="D33735" i="1"/>
  <c r="E33735" i="1" s="1"/>
  <c r="C33736" i="1"/>
  <c r="D33736" i="1"/>
  <c r="E33736" i="1" s="1"/>
  <c r="C33737" i="1"/>
  <c r="D33737" i="1"/>
  <c r="E33737" i="1"/>
  <c r="C33738" i="1"/>
  <c r="D33738" i="1"/>
  <c r="E33738" i="1" s="1"/>
  <c r="C33739" i="1"/>
  <c r="D33739" i="1"/>
  <c r="E33739" i="1"/>
  <c r="C33740" i="1"/>
  <c r="D33740" i="1"/>
  <c r="E33740" i="1" s="1"/>
  <c r="C33741" i="1"/>
  <c r="D33741" i="1"/>
  <c r="E33741" i="1" s="1"/>
  <c r="C33742" i="1"/>
  <c r="D33742" i="1"/>
  <c r="E33742" i="1" s="1"/>
  <c r="C33743" i="1"/>
  <c r="D33743" i="1"/>
  <c r="E33743" i="1"/>
  <c r="C33744" i="1"/>
  <c r="D33744" i="1"/>
  <c r="E33744" i="1" s="1"/>
  <c r="C33745" i="1"/>
  <c r="D33745" i="1"/>
  <c r="E33745" i="1" s="1"/>
  <c r="C33746" i="1"/>
  <c r="D33746" i="1"/>
  <c r="E33746" i="1"/>
  <c r="C33747" i="1"/>
  <c r="D33747" i="1"/>
  <c r="E33747" i="1" s="1"/>
  <c r="C33748" i="1"/>
  <c r="D33748" i="1"/>
  <c r="E33748" i="1" s="1"/>
  <c r="C33749" i="1"/>
  <c r="D33749" i="1"/>
  <c r="E33749" i="1" s="1"/>
  <c r="C33750" i="1"/>
  <c r="D33750" i="1"/>
  <c r="E33750" i="1" s="1"/>
  <c r="C33751" i="1"/>
  <c r="D33751" i="1"/>
  <c r="E33751" i="1" s="1"/>
  <c r="C33752" i="1"/>
  <c r="D33752" i="1"/>
  <c r="E33752" i="1" s="1"/>
  <c r="C33753" i="1"/>
  <c r="D33753" i="1"/>
  <c r="E33753" i="1" s="1"/>
  <c r="C33754" i="1"/>
  <c r="D33754" i="1"/>
  <c r="E33754" i="1" s="1"/>
  <c r="C33755" i="1"/>
  <c r="D33755" i="1"/>
  <c r="E33755" i="1"/>
  <c r="C33756" i="1"/>
  <c r="D33756" i="1"/>
  <c r="E33756" i="1"/>
  <c r="C33757" i="1"/>
  <c r="D33757" i="1"/>
  <c r="E33757" i="1" s="1"/>
  <c r="C33758" i="1"/>
  <c r="D33758" i="1"/>
  <c r="E33758" i="1" s="1"/>
  <c r="C33759" i="1"/>
  <c r="D33759" i="1"/>
  <c r="E33759" i="1" s="1"/>
  <c r="C33760" i="1"/>
  <c r="D33760" i="1"/>
  <c r="E33760" i="1" s="1"/>
  <c r="C33761" i="1"/>
  <c r="D33761" i="1"/>
  <c r="E33761" i="1" s="1"/>
  <c r="C33762" i="1"/>
  <c r="D33762" i="1"/>
  <c r="E33762" i="1" s="1"/>
  <c r="C33763" i="1"/>
  <c r="D33763" i="1"/>
  <c r="E33763" i="1" s="1"/>
  <c r="C33764" i="1"/>
  <c r="D33764" i="1"/>
  <c r="E33764" i="1"/>
  <c r="C33765" i="1"/>
  <c r="D33765" i="1"/>
  <c r="E33765" i="1" s="1"/>
  <c r="C33766" i="1"/>
  <c r="D33766" i="1"/>
  <c r="E33766" i="1" s="1"/>
  <c r="C33767" i="1"/>
  <c r="D33767" i="1"/>
  <c r="E33767" i="1"/>
  <c r="C33768" i="1"/>
  <c r="D33768" i="1"/>
  <c r="E33768" i="1" s="1"/>
  <c r="C33769" i="1"/>
  <c r="D33769" i="1"/>
  <c r="E33769" i="1" s="1"/>
  <c r="C33770" i="1"/>
  <c r="D33770" i="1"/>
  <c r="E33770" i="1"/>
  <c r="C33771" i="1"/>
  <c r="D33771" i="1"/>
  <c r="E33771" i="1" s="1"/>
  <c r="C33772" i="1"/>
  <c r="D33772" i="1"/>
  <c r="E33772" i="1" s="1"/>
  <c r="C33773" i="1"/>
  <c r="D33773" i="1"/>
  <c r="E33773" i="1" s="1"/>
  <c r="C33774" i="1"/>
  <c r="D33774" i="1"/>
  <c r="E33774" i="1" s="1"/>
  <c r="C33775" i="1"/>
  <c r="D33775" i="1"/>
  <c r="E33775" i="1" s="1"/>
  <c r="C33776" i="1"/>
  <c r="D33776" i="1"/>
  <c r="E33776" i="1" s="1"/>
  <c r="C33777" i="1"/>
  <c r="D33777" i="1"/>
  <c r="E33777" i="1"/>
  <c r="C33778" i="1"/>
  <c r="D33778" i="1"/>
  <c r="E33778" i="1" s="1"/>
  <c r="C33779" i="1"/>
  <c r="D33779" i="1"/>
  <c r="E33779" i="1" s="1"/>
  <c r="C33780" i="1"/>
  <c r="D33780" i="1"/>
  <c r="E33780" i="1" s="1"/>
  <c r="C33781" i="1"/>
  <c r="D33781" i="1"/>
  <c r="E33781" i="1" s="1"/>
  <c r="C33782" i="1"/>
  <c r="D33782" i="1"/>
  <c r="E33782" i="1" s="1"/>
  <c r="C33783" i="1"/>
  <c r="D33783" i="1"/>
  <c r="E33783" i="1" s="1"/>
  <c r="C33784" i="1"/>
  <c r="D33784" i="1"/>
  <c r="E33784" i="1" s="1"/>
  <c r="C33785" i="1"/>
  <c r="D33785" i="1"/>
  <c r="E33785" i="1"/>
  <c r="C33786" i="1"/>
  <c r="D33786" i="1"/>
  <c r="E33786" i="1" s="1"/>
  <c r="C33787" i="1"/>
  <c r="D33787" i="1"/>
  <c r="E33787" i="1"/>
  <c r="C33788" i="1"/>
  <c r="D33788" i="1"/>
  <c r="E33788" i="1"/>
  <c r="C33789" i="1"/>
  <c r="D33789" i="1"/>
  <c r="E33789" i="1" s="1"/>
  <c r="C33790" i="1"/>
  <c r="D33790" i="1"/>
  <c r="E33790" i="1" s="1"/>
  <c r="C33791" i="1"/>
  <c r="D33791" i="1"/>
  <c r="E33791" i="1" s="1"/>
  <c r="C33792" i="1"/>
  <c r="D33792" i="1"/>
  <c r="E33792" i="1" s="1"/>
  <c r="C33793" i="1"/>
  <c r="D33793" i="1"/>
  <c r="E33793" i="1"/>
  <c r="C33794" i="1"/>
  <c r="D33794" i="1"/>
  <c r="E33794" i="1" s="1"/>
  <c r="C33795" i="1"/>
  <c r="D33795" i="1"/>
  <c r="E33795" i="1" s="1"/>
  <c r="C33796" i="1"/>
  <c r="D33796" i="1"/>
  <c r="E33796" i="1" s="1"/>
  <c r="C33797" i="1"/>
  <c r="D33797" i="1"/>
  <c r="E33797" i="1" s="1"/>
  <c r="C33798" i="1"/>
  <c r="D33798" i="1"/>
  <c r="E33798" i="1" s="1"/>
  <c r="C33799" i="1"/>
  <c r="D33799" i="1"/>
  <c r="E33799" i="1" s="1"/>
  <c r="C33800" i="1"/>
  <c r="D33800" i="1"/>
  <c r="E33800" i="1" s="1"/>
  <c r="C33801" i="1"/>
  <c r="D33801" i="1"/>
  <c r="E33801" i="1"/>
  <c r="C33802" i="1"/>
  <c r="D33802" i="1"/>
  <c r="E33802" i="1" s="1"/>
  <c r="C33803" i="1"/>
  <c r="D33803" i="1"/>
  <c r="E33803" i="1" s="1"/>
  <c r="C33804" i="1"/>
  <c r="D33804" i="1"/>
  <c r="E33804" i="1"/>
  <c r="C33805" i="1"/>
  <c r="D33805" i="1"/>
  <c r="E33805" i="1" s="1"/>
  <c r="C33806" i="1"/>
  <c r="D33806" i="1"/>
  <c r="E33806" i="1" s="1"/>
  <c r="C33807" i="1"/>
  <c r="D33807" i="1"/>
  <c r="E33807" i="1" s="1"/>
  <c r="C33808" i="1"/>
  <c r="D33808" i="1"/>
  <c r="E33808" i="1" s="1"/>
  <c r="C33809" i="1"/>
  <c r="D33809" i="1"/>
  <c r="E33809" i="1" s="1"/>
  <c r="C33810" i="1"/>
  <c r="D33810" i="1"/>
  <c r="E33810" i="1" s="1"/>
  <c r="C33811" i="1"/>
  <c r="D33811" i="1"/>
  <c r="E33811" i="1" s="1"/>
  <c r="C33812" i="1"/>
  <c r="D33812" i="1"/>
  <c r="E33812" i="1" s="1"/>
  <c r="C33813" i="1"/>
  <c r="D33813" i="1"/>
  <c r="E33813" i="1" s="1"/>
  <c r="C33814" i="1"/>
  <c r="D33814" i="1"/>
  <c r="E33814" i="1" s="1"/>
  <c r="C33815" i="1"/>
  <c r="D33815" i="1"/>
  <c r="E33815" i="1" s="1"/>
  <c r="C33816" i="1"/>
  <c r="D33816" i="1"/>
  <c r="E33816" i="1" s="1"/>
  <c r="C33817" i="1"/>
  <c r="D33817" i="1"/>
  <c r="E33817" i="1"/>
  <c r="C33818" i="1"/>
  <c r="D33818" i="1"/>
  <c r="E33818" i="1" s="1"/>
  <c r="C33819" i="1"/>
  <c r="D33819" i="1"/>
  <c r="E33819" i="1" s="1"/>
  <c r="C33820" i="1"/>
  <c r="D33820" i="1"/>
  <c r="E33820" i="1"/>
  <c r="C33821" i="1"/>
  <c r="D33821" i="1"/>
  <c r="E33821" i="1" s="1"/>
  <c r="C33822" i="1"/>
  <c r="D33822" i="1"/>
  <c r="E33822" i="1" s="1"/>
  <c r="C33823" i="1"/>
  <c r="D33823" i="1"/>
  <c r="E33823" i="1"/>
  <c r="C33824" i="1"/>
  <c r="D33824" i="1"/>
  <c r="E33824" i="1" s="1"/>
  <c r="C33825" i="1"/>
  <c r="D33825" i="1"/>
  <c r="E33825" i="1" s="1"/>
  <c r="C33826" i="1"/>
  <c r="D33826" i="1"/>
  <c r="E33826" i="1"/>
  <c r="C33827" i="1"/>
  <c r="D33827" i="1"/>
  <c r="E33827" i="1" s="1"/>
  <c r="C33828" i="1"/>
  <c r="D33828" i="1"/>
  <c r="E33828" i="1" s="1"/>
  <c r="C33829" i="1"/>
  <c r="D33829" i="1"/>
  <c r="E33829" i="1" s="1"/>
  <c r="C33830" i="1"/>
  <c r="D33830" i="1"/>
  <c r="E33830" i="1" s="1"/>
  <c r="C33831" i="1"/>
  <c r="D33831" i="1"/>
  <c r="E33831" i="1" s="1"/>
  <c r="C33832" i="1"/>
  <c r="D33832" i="1"/>
  <c r="E33832" i="1" s="1"/>
  <c r="C33833" i="1"/>
  <c r="D33833" i="1"/>
  <c r="E33833" i="1"/>
  <c r="C33834" i="1"/>
  <c r="D33834" i="1"/>
  <c r="E33834" i="1" s="1"/>
  <c r="C33835" i="1"/>
  <c r="D33835" i="1"/>
  <c r="E33835" i="1" s="1"/>
  <c r="C33836" i="1"/>
  <c r="D33836" i="1"/>
  <c r="E33836" i="1" s="1"/>
  <c r="C33837" i="1"/>
  <c r="D33837" i="1"/>
  <c r="E33837" i="1" s="1"/>
  <c r="C33838" i="1"/>
  <c r="D33838" i="1"/>
  <c r="E33838" i="1" s="1"/>
  <c r="C33839" i="1"/>
  <c r="D33839" i="1"/>
  <c r="E33839" i="1" s="1"/>
  <c r="C33840" i="1"/>
  <c r="D33840" i="1"/>
  <c r="E33840" i="1"/>
  <c r="C33841" i="1"/>
  <c r="D33841" i="1"/>
  <c r="E33841" i="1"/>
  <c r="C33842" i="1"/>
  <c r="D33842" i="1"/>
  <c r="E33842" i="1" s="1"/>
  <c r="C33843" i="1"/>
  <c r="D33843" i="1"/>
  <c r="E33843" i="1"/>
  <c r="C33844" i="1"/>
  <c r="D33844" i="1"/>
  <c r="E33844" i="1"/>
  <c r="C33845" i="1"/>
  <c r="D33845" i="1"/>
  <c r="E33845" i="1" s="1"/>
  <c r="C33846" i="1"/>
  <c r="D33846" i="1"/>
  <c r="E33846" i="1" s="1"/>
  <c r="C33847" i="1"/>
  <c r="D33847" i="1"/>
  <c r="E33847" i="1"/>
  <c r="C33848" i="1"/>
  <c r="D33848" i="1"/>
  <c r="E33848" i="1" s="1"/>
  <c r="C33849" i="1"/>
  <c r="D33849" i="1"/>
  <c r="E33849" i="1" s="1"/>
  <c r="C33850" i="1"/>
  <c r="D33850" i="1"/>
  <c r="E33850" i="1" s="1"/>
  <c r="C33851" i="1"/>
  <c r="D33851" i="1"/>
  <c r="E33851" i="1" s="1"/>
  <c r="C33852" i="1"/>
  <c r="D33852" i="1"/>
  <c r="E33852" i="1" s="1"/>
  <c r="C33853" i="1"/>
  <c r="D33853" i="1"/>
  <c r="E33853" i="1" s="1"/>
  <c r="C33854" i="1"/>
  <c r="D33854" i="1"/>
  <c r="E33854" i="1" s="1"/>
  <c r="C33855" i="1"/>
  <c r="D33855" i="1"/>
  <c r="E33855" i="1" s="1"/>
  <c r="C33856" i="1"/>
  <c r="D33856" i="1"/>
  <c r="E33856" i="1" s="1"/>
  <c r="C33857" i="1"/>
  <c r="D33857" i="1"/>
  <c r="E33857" i="1"/>
  <c r="C33858" i="1"/>
  <c r="D33858" i="1"/>
  <c r="E33858" i="1" s="1"/>
  <c r="C33859" i="1"/>
  <c r="D33859" i="1"/>
  <c r="E33859" i="1" s="1"/>
  <c r="C33860" i="1"/>
  <c r="D33860" i="1"/>
  <c r="E33860" i="1" s="1"/>
  <c r="C33861" i="1"/>
  <c r="D33861" i="1"/>
  <c r="E33861" i="1" s="1"/>
  <c r="C33862" i="1"/>
  <c r="D33862" i="1"/>
  <c r="E33862" i="1" s="1"/>
  <c r="C33863" i="1"/>
  <c r="D33863" i="1"/>
  <c r="E33863" i="1" s="1"/>
  <c r="C33864" i="1"/>
  <c r="D33864" i="1"/>
  <c r="E33864" i="1" s="1"/>
  <c r="C33865" i="1"/>
  <c r="D33865" i="1"/>
  <c r="E33865" i="1"/>
  <c r="C33866" i="1"/>
  <c r="D33866" i="1"/>
  <c r="E33866" i="1" s="1"/>
  <c r="C33867" i="1"/>
  <c r="D33867" i="1"/>
  <c r="E33867" i="1" s="1"/>
  <c r="C33868" i="1"/>
  <c r="D33868" i="1"/>
  <c r="E33868" i="1"/>
  <c r="C33869" i="1"/>
  <c r="D33869" i="1"/>
  <c r="E33869" i="1" s="1"/>
  <c r="C33870" i="1"/>
  <c r="D33870" i="1"/>
  <c r="E33870" i="1" s="1"/>
  <c r="C33871" i="1"/>
  <c r="D33871" i="1"/>
  <c r="E33871" i="1" s="1"/>
  <c r="C33872" i="1"/>
  <c r="D33872" i="1"/>
  <c r="E33872" i="1" s="1"/>
  <c r="C33873" i="1"/>
  <c r="D33873" i="1"/>
  <c r="E33873" i="1"/>
  <c r="C33874" i="1"/>
  <c r="D33874" i="1"/>
  <c r="E33874" i="1" s="1"/>
  <c r="C33875" i="1"/>
  <c r="D33875" i="1"/>
  <c r="E33875" i="1" s="1"/>
  <c r="C33876" i="1"/>
  <c r="D33876" i="1"/>
  <c r="E33876" i="1"/>
  <c r="C33877" i="1"/>
  <c r="D33877" i="1"/>
  <c r="E33877" i="1" s="1"/>
  <c r="C33878" i="1"/>
  <c r="D33878" i="1"/>
  <c r="E33878" i="1" s="1"/>
  <c r="C33879" i="1"/>
  <c r="D33879" i="1"/>
  <c r="E33879" i="1"/>
  <c r="C33880" i="1"/>
  <c r="D33880" i="1"/>
  <c r="E33880" i="1" s="1"/>
  <c r="C33881" i="1"/>
  <c r="D33881" i="1"/>
  <c r="E33881" i="1" s="1"/>
  <c r="C33882" i="1"/>
  <c r="D33882" i="1"/>
  <c r="E33882" i="1" s="1"/>
  <c r="C33883" i="1"/>
  <c r="D33883" i="1"/>
  <c r="E33883" i="1" s="1"/>
  <c r="C33884" i="1"/>
  <c r="D33884" i="1"/>
  <c r="E33884" i="1" s="1"/>
  <c r="C33885" i="1"/>
  <c r="D33885" i="1"/>
  <c r="E33885" i="1" s="1"/>
  <c r="C33886" i="1"/>
  <c r="D33886" i="1"/>
  <c r="E33886" i="1" s="1"/>
  <c r="C33887" i="1"/>
  <c r="D33887" i="1"/>
  <c r="E33887" i="1"/>
  <c r="C33888" i="1"/>
  <c r="D33888" i="1"/>
  <c r="E33888" i="1" s="1"/>
  <c r="C33889" i="1"/>
  <c r="D33889" i="1"/>
  <c r="E33889" i="1"/>
  <c r="C33890" i="1"/>
  <c r="D33890" i="1"/>
  <c r="E33890" i="1" s="1"/>
  <c r="C33891" i="1"/>
  <c r="D33891" i="1"/>
  <c r="E33891" i="1" s="1"/>
  <c r="C33892" i="1"/>
  <c r="D33892" i="1"/>
  <c r="E33892" i="1" s="1"/>
  <c r="C33893" i="1"/>
  <c r="D33893" i="1"/>
  <c r="E33893" i="1" s="1"/>
  <c r="C33894" i="1"/>
  <c r="D33894" i="1"/>
  <c r="E33894" i="1" s="1"/>
  <c r="C33895" i="1"/>
  <c r="D33895" i="1"/>
  <c r="E33895" i="1" s="1"/>
  <c r="C33896" i="1"/>
  <c r="D33896" i="1"/>
  <c r="E33896" i="1"/>
  <c r="C33897" i="1"/>
  <c r="D33897" i="1"/>
  <c r="E33897" i="1" s="1"/>
  <c r="C33898" i="1"/>
  <c r="D33898" i="1"/>
  <c r="E33898" i="1"/>
  <c r="C33899" i="1"/>
  <c r="D33899" i="1"/>
  <c r="E33899" i="1" s="1"/>
  <c r="C33900" i="1"/>
  <c r="D33900" i="1"/>
  <c r="E33900" i="1" s="1"/>
  <c r="C33901" i="1"/>
  <c r="D33901" i="1"/>
  <c r="E33901" i="1"/>
  <c r="C33902" i="1"/>
  <c r="D33902" i="1"/>
  <c r="E33902" i="1" s="1"/>
  <c r="C33903" i="1"/>
  <c r="D33903" i="1"/>
  <c r="E33903" i="1" s="1"/>
  <c r="C33904" i="1"/>
  <c r="D33904" i="1"/>
  <c r="E33904" i="1" s="1"/>
  <c r="C33905" i="1"/>
  <c r="D33905" i="1"/>
  <c r="E33905" i="1" s="1"/>
  <c r="C33906" i="1"/>
  <c r="D33906" i="1"/>
  <c r="E33906" i="1" s="1"/>
  <c r="C33907" i="1"/>
  <c r="D33907" i="1"/>
  <c r="E33907" i="1" s="1"/>
  <c r="C33908" i="1"/>
  <c r="D33908" i="1"/>
  <c r="E33908" i="1" s="1"/>
  <c r="C33909" i="1"/>
  <c r="D33909" i="1"/>
  <c r="E33909" i="1"/>
  <c r="C33910" i="1"/>
  <c r="D33910" i="1"/>
  <c r="E33910" i="1" s="1"/>
  <c r="C33911" i="1"/>
  <c r="D33911" i="1"/>
  <c r="E33911" i="1" s="1"/>
  <c r="C33912" i="1"/>
  <c r="D33912" i="1"/>
  <c r="E33912" i="1"/>
  <c r="C33913" i="1"/>
  <c r="D33913" i="1"/>
  <c r="E33913" i="1"/>
  <c r="C33914" i="1"/>
  <c r="D33914" i="1"/>
  <c r="E33914" i="1" s="1"/>
  <c r="C33915" i="1"/>
  <c r="D33915" i="1"/>
  <c r="E33915" i="1"/>
  <c r="C33916" i="1"/>
  <c r="D33916" i="1"/>
  <c r="E33916" i="1" s="1"/>
  <c r="C33917" i="1"/>
  <c r="D33917" i="1"/>
  <c r="E33917" i="1" s="1"/>
  <c r="C33918" i="1"/>
  <c r="D33918" i="1"/>
  <c r="E33918" i="1" s="1"/>
  <c r="C33919" i="1"/>
  <c r="D33919" i="1"/>
  <c r="E33919" i="1" s="1"/>
  <c r="C33920" i="1"/>
  <c r="D33920" i="1"/>
  <c r="E33920" i="1" s="1"/>
  <c r="C33921" i="1"/>
  <c r="D33921" i="1"/>
  <c r="E33921" i="1" s="1"/>
  <c r="C33922" i="1"/>
  <c r="D33922" i="1"/>
  <c r="E33922" i="1"/>
  <c r="C33923" i="1"/>
  <c r="D33923" i="1"/>
  <c r="E33923" i="1" s="1"/>
  <c r="C33924" i="1"/>
  <c r="D33924" i="1"/>
  <c r="E33924" i="1" s="1"/>
  <c r="C33925" i="1"/>
  <c r="D33925" i="1"/>
  <c r="E33925" i="1" s="1"/>
  <c r="C33926" i="1"/>
  <c r="D33926" i="1"/>
  <c r="E33926" i="1" s="1"/>
  <c r="C33927" i="1"/>
  <c r="D33927" i="1"/>
  <c r="E33927" i="1" s="1"/>
  <c r="C33928" i="1"/>
  <c r="D33928" i="1"/>
  <c r="E33928" i="1" s="1"/>
  <c r="C33929" i="1"/>
  <c r="D33929" i="1"/>
  <c r="E33929" i="1"/>
  <c r="C33930" i="1"/>
  <c r="D33930" i="1"/>
  <c r="E33930" i="1" s="1"/>
  <c r="C33931" i="1"/>
  <c r="D33931" i="1"/>
  <c r="E33931" i="1" s="1"/>
  <c r="C33932" i="1"/>
  <c r="D33932" i="1"/>
  <c r="E33932" i="1"/>
  <c r="C33933" i="1"/>
  <c r="D33933" i="1"/>
  <c r="E33933" i="1" s="1"/>
  <c r="C33934" i="1"/>
  <c r="D33934" i="1"/>
  <c r="E33934" i="1" s="1"/>
  <c r="C33935" i="1"/>
  <c r="D33935" i="1"/>
  <c r="E33935" i="1"/>
  <c r="C33936" i="1"/>
  <c r="D33936" i="1"/>
  <c r="E33936" i="1" s="1"/>
  <c r="C33937" i="1"/>
  <c r="D33937" i="1"/>
  <c r="E33937" i="1" s="1"/>
  <c r="C33938" i="1"/>
  <c r="D33938" i="1"/>
  <c r="E33938" i="1"/>
  <c r="C33939" i="1"/>
  <c r="D33939" i="1"/>
  <c r="E33939" i="1" s="1"/>
  <c r="C33940" i="1"/>
  <c r="D33940" i="1"/>
  <c r="E33940" i="1" s="1"/>
  <c r="C33941" i="1"/>
  <c r="D33941" i="1"/>
  <c r="E33941" i="1" s="1"/>
  <c r="C33942" i="1"/>
  <c r="D33942" i="1"/>
  <c r="E33942" i="1" s="1"/>
  <c r="C33943" i="1"/>
  <c r="D33943" i="1"/>
  <c r="E33943" i="1" s="1"/>
  <c r="C33944" i="1"/>
  <c r="D33944" i="1"/>
  <c r="E33944" i="1" s="1"/>
  <c r="C33945" i="1"/>
  <c r="D33945" i="1"/>
  <c r="E33945" i="1" s="1"/>
  <c r="C33946" i="1"/>
  <c r="D33946" i="1"/>
  <c r="E33946" i="1" s="1"/>
  <c r="C33947" i="1"/>
  <c r="D33947" i="1"/>
  <c r="E33947" i="1" s="1"/>
  <c r="C33948" i="1"/>
  <c r="D33948" i="1"/>
  <c r="E33948" i="1" s="1"/>
  <c r="C33949" i="1"/>
  <c r="D33949" i="1"/>
  <c r="E33949" i="1"/>
  <c r="C33950" i="1"/>
  <c r="D33950" i="1"/>
  <c r="E33950" i="1" s="1"/>
  <c r="C33951" i="1"/>
  <c r="D33951" i="1"/>
  <c r="E33951" i="1" s="1"/>
  <c r="C33952" i="1"/>
  <c r="D33952" i="1"/>
  <c r="E33952" i="1"/>
  <c r="C33953" i="1"/>
  <c r="D33953" i="1"/>
  <c r="E33953" i="1"/>
  <c r="C33954" i="1"/>
  <c r="D33954" i="1"/>
  <c r="E33954" i="1" s="1"/>
  <c r="C33955" i="1"/>
  <c r="D33955" i="1"/>
  <c r="E33955" i="1" s="1"/>
  <c r="C33956" i="1"/>
  <c r="D33956" i="1"/>
  <c r="E33956" i="1" s="1"/>
  <c r="C33957" i="1"/>
  <c r="D33957" i="1"/>
  <c r="E33957" i="1" s="1"/>
  <c r="C33958" i="1"/>
  <c r="D33958" i="1"/>
  <c r="E33958" i="1" s="1"/>
  <c r="C33959" i="1"/>
  <c r="D33959" i="1"/>
  <c r="E33959" i="1" s="1"/>
  <c r="C33960" i="1"/>
  <c r="D33960" i="1"/>
  <c r="E33960" i="1"/>
  <c r="C33961" i="1"/>
  <c r="D33961" i="1"/>
  <c r="E33961" i="1" s="1"/>
  <c r="C33962" i="1"/>
  <c r="D33962" i="1"/>
  <c r="E33962" i="1"/>
  <c r="C33963" i="1"/>
  <c r="D33963" i="1"/>
  <c r="E33963" i="1" s="1"/>
  <c r="C33964" i="1"/>
  <c r="D33964" i="1"/>
  <c r="E33964" i="1" s="1"/>
  <c r="C33965" i="1"/>
  <c r="D33965" i="1"/>
  <c r="E33965" i="1"/>
  <c r="C33966" i="1"/>
  <c r="D33966" i="1"/>
  <c r="E33966" i="1" s="1"/>
  <c r="C33967" i="1"/>
  <c r="D33967" i="1"/>
  <c r="E33967" i="1" s="1"/>
  <c r="C33968" i="1"/>
  <c r="D33968" i="1"/>
  <c r="E33968" i="1" s="1"/>
  <c r="C33969" i="1"/>
  <c r="D33969" i="1"/>
  <c r="E33969" i="1" s="1"/>
  <c r="C33970" i="1"/>
  <c r="D33970" i="1"/>
  <c r="E33970" i="1" s="1"/>
  <c r="C33971" i="1"/>
  <c r="D33971" i="1"/>
  <c r="E33971" i="1" s="1"/>
  <c r="C33972" i="1"/>
  <c r="D33972" i="1"/>
  <c r="E33972" i="1"/>
  <c r="C33973" i="1"/>
  <c r="D33973" i="1"/>
  <c r="E33973" i="1"/>
  <c r="C33974" i="1"/>
  <c r="D33974" i="1"/>
  <c r="E33974" i="1" s="1"/>
  <c r="C33975" i="1"/>
  <c r="D33975" i="1"/>
  <c r="E33975" i="1"/>
  <c r="C33976" i="1"/>
  <c r="D33976" i="1"/>
  <c r="E33976" i="1"/>
  <c r="C33977" i="1"/>
  <c r="D33977" i="1"/>
  <c r="E33977" i="1" s="1"/>
  <c r="C33978" i="1"/>
  <c r="D33978" i="1"/>
  <c r="E33978" i="1" s="1"/>
  <c r="C33979" i="1"/>
  <c r="D33979" i="1"/>
  <c r="E33979" i="1"/>
  <c r="C33980" i="1"/>
  <c r="D33980" i="1"/>
  <c r="E33980" i="1" s="1"/>
  <c r="C33981" i="1"/>
  <c r="D33981" i="1"/>
  <c r="E33981" i="1" s="1"/>
  <c r="C33982" i="1"/>
  <c r="D33982" i="1"/>
  <c r="E33982" i="1" s="1"/>
  <c r="C33983" i="1"/>
  <c r="D33983" i="1"/>
  <c r="E33983" i="1" s="1"/>
  <c r="C33984" i="1"/>
  <c r="D33984" i="1"/>
  <c r="E33984" i="1" s="1"/>
  <c r="C33985" i="1"/>
  <c r="D33985" i="1"/>
  <c r="E33985" i="1"/>
  <c r="C33986" i="1"/>
  <c r="D33986" i="1"/>
  <c r="E33986" i="1"/>
  <c r="C33987" i="1"/>
  <c r="D33987" i="1"/>
  <c r="E33987" i="1" s="1"/>
  <c r="C33988" i="1"/>
  <c r="D33988" i="1"/>
  <c r="E33988" i="1" s="1"/>
  <c r="C33989" i="1"/>
  <c r="D33989" i="1"/>
  <c r="E33989" i="1" s="1"/>
  <c r="C33990" i="1"/>
  <c r="D33990" i="1"/>
  <c r="E33990" i="1" s="1"/>
  <c r="C33991" i="1"/>
  <c r="D33991" i="1"/>
  <c r="E33991" i="1" s="1"/>
  <c r="C33992" i="1"/>
  <c r="D33992" i="1"/>
  <c r="E33992" i="1" s="1"/>
  <c r="C33993" i="1"/>
  <c r="D33993" i="1"/>
  <c r="E33993" i="1"/>
  <c r="C33994" i="1"/>
  <c r="D33994" i="1"/>
  <c r="E33994" i="1" s="1"/>
  <c r="C33995" i="1"/>
  <c r="D33995" i="1"/>
  <c r="E33995" i="1" s="1"/>
  <c r="C33996" i="1"/>
  <c r="D33996" i="1"/>
  <c r="E33996" i="1" s="1"/>
  <c r="C33997" i="1"/>
  <c r="D33997" i="1"/>
  <c r="E33997" i="1" s="1"/>
  <c r="C33998" i="1"/>
  <c r="D33998" i="1"/>
  <c r="E33998" i="1" s="1"/>
  <c r="C33999" i="1"/>
  <c r="D33999" i="1"/>
  <c r="E33999" i="1" s="1"/>
  <c r="C34000" i="1"/>
  <c r="D34000" i="1"/>
  <c r="E34000" i="1" s="1"/>
  <c r="C34001" i="1"/>
  <c r="D34001" i="1"/>
  <c r="E34001" i="1" s="1"/>
  <c r="C34002" i="1"/>
  <c r="D34002" i="1"/>
  <c r="E34002" i="1" s="1"/>
  <c r="C34003" i="1"/>
  <c r="D34003" i="1"/>
  <c r="E34003" i="1" s="1"/>
  <c r="C34004" i="1"/>
  <c r="D34004" i="1"/>
  <c r="E34004" i="1" s="1"/>
  <c r="C34005" i="1"/>
  <c r="D34005" i="1"/>
  <c r="E34005" i="1" s="1"/>
  <c r="C34006" i="1"/>
  <c r="D34006" i="1"/>
  <c r="E34006" i="1" s="1"/>
  <c r="C34007" i="1"/>
  <c r="D34007" i="1"/>
  <c r="E34007" i="1" s="1"/>
  <c r="C34008" i="1"/>
  <c r="D34008" i="1"/>
  <c r="E34008" i="1" s="1"/>
  <c r="C34009" i="1"/>
  <c r="D34009" i="1"/>
  <c r="E34009" i="1" s="1"/>
  <c r="C34010" i="1"/>
  <c r="D34010" i="1"/>
  <c r="E34010" i="1" s="1"/>
  <c r="C34011" i="1"/>
  <c r="D34011" i="1"/>
  <c r="E34011" i="1"/>
  <c r="C34012" i="1"/>
  <c r="D34012" i="1"/>
  <c r="E34012" i="1"/>
  <c r="C34013" i="1"/>
  <c r="D34013" i="1"/>
  <c r="E34013" i="1" s="1"/>
  <c r="C34014" i="1"/>
  <c r="D34014" i="1"/>
  <c r="E34014" i="1" s="1"/>
  <c r="C34015" i="1"/>
  <c r="D34015" i="1"/>
  <c r="E34015" i="1"/>
  <c r="C34016" i="1"/>
  <c r="D34016" i="1"/>
  <c r="E34016" i="1" s="1"/>
  <c r="C34017" i="1"/>
  <c r="D34017" i="1"/>
  <c r="E34017" i="1" s="1"/>
  <c r="C34018" i="1"/>
  <c r="D34018" i="1"/>
  <c r="E34018" i="1"/>
  <c r="C34019" i="1"/>
  <c r="D34019" i="1"/>
  <c r="E34019" i="1" s="1"/>
  <c r="C34020" i="1"/>
  <c r="D34020" i="1"/>
  <c r="E34020" i="1" s="1"/>
  <c r="C34021" i="1"/>
  <c r="D34021" i="1"/>
  <c r="E34021" i="1" s="1"/>
  <c r="C34022" i="1"/>
  <c r="D34022" i="1"/>
  <c r="E34022" i="1" s="1"/>
  <c r="C34023" i="1"/>
  <c r="D34023" i="1"/>
  <c r="E34023" i="1" s="1"/>
  <c r="C34024" i="1"/>
  <c r="D34024" i="1"/>
  <c r="E34024" i="1" s="1"/>
  <c r="C34025" i="1"/>
  <c r="D34025" i="1"/>
  <c r="E34025" i="1"/>
  <c r="C34026" i="1"/>
  <c r="D34026" i="1"/>
  <c r="E34026" i="1" s="1"/>
  <c r="C34027" i="1"/>
  <c r="D34027" i="1"/>
  <c r="E34027" i="1"/>
  <c r="C34028" i="1"/>
  <c r="D34028" i="1"/>
  <c r="E34028" i="1" s="1"/>
  <c r="C34029" i="1"/>
  <c r="D34029" i="1"/>
  <c r="E34029" i="1" s="1"/>
  <c r="C34030" i="1"/>
  <c r="D34030" i="1"/>
  <c r="E34030" i="1" s="1"/>
  <c r="C34031" i="1"/>
  <c r="D34031" i="1"/>
  <c r="E34031" i="1" s="1"/>
  <c r="C34032" i="1"/>
  <c r="D34032" i="1"/>
  <c r="E34032" i="1" s="1"/>
  <c r="C34033" i="1"/>
  <c r="D34033" i="1"/>
  <c r="E34033" i="1" s="1"/>
  <c r="C34034" i="1"/>
  <c r="D34034" i="1"/>
  <c r="E34034" i="1" s="1"/>
  <c r="C34035" i="1"/>
  <c r="D34035" i="1"/>
  <c r="E34035" i="1" s="1"/>
  <c r="C34036" i="1"/>
  <c r="D34036" i="1"/>
  <c r="E34036" i="1" s="1"/>
  <c r="C34037" i="1"/>
  <c r="D34037" i="1"/>
  <c r="E34037" i="1"/>
  <c r="C34038" i="1"/>
  <c r="D34038" i="1"/>
  <c r="E34038" i="1" s="1"/>
  <c r="C34039" i="1"/>
  <c r="D34039" i="1"/>
  <c r="E34039" i="1" s="1"/>
  <c r="C34040" i="1"/>
  <c r="D34040" i="1"/>
  <c r="E34040" i="1"/>
  <c r="C34041" i="1"/>
  <c r="D34041" i="1"/>
  <c r="E34041" i="1" s="1"/>
  <c r="C34042" i="1"/>
  <c r="D34042" i="1"/>
  <c r="E34042" i="1" s="1"/>
  <c r="C34043" i="1"/>
  <c r="D34043" i="1"/>
  <c r="E34043" i="1" s="1"/>
  <c r="C34044" i="1"/>
  <c r="D34044" i="1"/>
  <c r="E34044" i="1" s="1"/>
  <c r="C34045" i="1"/>
  <c r="D34045" i="1"/>
  <c r="E34045" i="1" s="1"/>
  <c r="C34046" i="1"/>
  <c r="D34046" i="1"/>
  <c r="E34046" i="1" s="1"/>
  <c r="C34047" i="1"/>
  <c r="D34047" i="1"/>
  <c r="E34047" i="1" s="1"/>
  <c r="C34048" i="1"/>
  <c r="D34048" i="1"/>
  <c r="E34048" i="1" s="1"/>
  <c r="C34049" i="1"/>
  <c r="D34049" i="1"/>
  <c r="E34049" i="1" s="1"/>
  <c r="C34050" i="1"/>
  <c r="D34050" i="1"/>
  <c r="E34050" i="1" s="1"/>
  <c r="C34051" i="1"/>
  <c r="D34051" i="1"/>
  <c r="E34051" i="1" s="1"/>
  <c r="C34052" i="1"/>
  <c r="D34052" i="1"/>
  <c r="E34052" i="1" s="1"/>
  <c r="C34053" i="1"/>
  <c r="D34053" i="1"/>
  <c r="E34053" i="1" s="1"/>
  <c r="C34054" i="1"/>
  <c r="D34054" i="1"/>
  <c r="E34054" i="1" s="1"/>
  <c r="C34055" i="1"/>
  <c r="D34055" i="1"/>
  <c r="E34055" i="1" s="1"/>
  <c r="C34056" i="1"/>
  <c r="D34056" i="1"/>
  <c r="E34056" i="1" s="1"/>
  <c r="C34057" i="1"/>
  <c r="D34057" i="1"/>
  <c r="E34057" i="1"/>
  <c r="C34058" i="1"/>
  <c r="D34058" i="1"/>
  <c r="E34058" i="1" s="1"/>
  <c r="C34059" i="1"/>
  <c r="D34059" i="1"/>
  <c r="E34059" i="1" s="1"/>
  <c r="C34060" i="1"/>
  <c r="D34060" i="1"/>
  <c r="E34060" i="1" s="1"/>
  <c r="C34061" i="1"/>
  <c r="D34061" i="1"/>
  <c r="E34061" i="1" s="1"/>
  <c r="C34062" i="1"/>
  <c r="D34062" i="1"/>
  <c r="E34062" i="1"/>
  <c r="C34063" i="1"/>
  <c r="D34063" i="1"/>
  <c r="E34063" i="1" s="1"/>
  <c r="C34064" i="1"/>
  <c r="D34064" i="1"/>
  <c r="E34064" i="1" s="1"/>
  <c r="C34065" i="1"/>
  <c r="D34065" i="1"/>
  <c r="E34065" i="1" s="1"/>
  <c r="C34066" i="1"/>
  <c r="D34066" i="1"/>
  <c r="E34066" i="1" s="1"/>
  <c r="C34067" i="1"/>
  <c r="D34067" i="1"/>
  <c r="E34067" i="1" s="1"/>
  <c r="C34068" i="1"/>
  <c r="D34068" i="1"/>
  <c r="E34068" i="1" s="1"/>
  <c r="C34069" i="1"/>
  <c r="D34069" i="1"/>
  <c r="E34069" i="1" s="1"/>
  <c r="C34070" i="1"/>
  <c r="D34070" i="1"/>
  <c r="E34070" i="1" s="1"/>
  <c r="C34071" i="1"/>
  <c r="D34071" i="1"/>
  <c r="E34071" i="1"/>
  <c r="C34072" i="1"/>
  <c r="D34072" i="1"/>
  <c r="E34072" i="1" s="1"/>
  <c r="C34073" i="1"/>
  <c r="D34073" i="1"/>
  <c r="E34073" i="1" s="1"/>
  <c r="C34074" i="1"/>
  <c r="D34074" i="1"/>
  <c r="E34074" i="1" s="1"/>
  <c r="C34075" i="1"/>
  <c r="D34075" i="1"/>
  <c r="E34075" i="1" s="1"/>
  <c r="C34076" i="1"/>
  <c r="D34076" i="1"/>
  <c r="E34076" i="1" s="1"/>
  <c r="C34077" i="1"/>
  <c r="D34077" i="1"/>
  <c r="E34077" i="1"/>
  <c r="C34078" i="1"/>
  <c r="D34078" i="1"/>
  <c r="E34078" i="1" s="1"/>
  <c r="C34079" i="1"/>
  <c r="D34079" i="1"/>
  <c r="E34079" i="1" s="1"/>
  <c r="C34080" i="1"/>
  <c r="D34080" i="1"/>
  <c r="E34080" i="1" s="1"/>
  <c r="C34081" i="1"/>
  <c r="D34081" i="1"/>
  <c r="E34081" i="1" s="1"/>
  <c r="C34082" i="1"/>
  <c r="D34082" i="1"/>
  <c r="E34082" i="1" s="1"/>
  <c r="C34083" i="1"/>
  <c r="D34083" i="1"/>
  <c r="E34083" i="1" s="1"/>
  <c r="C34084" i="1"/>
  <c r="D34084" i="1"/>
  <c r="E34084" i="1" s="1"/>
  <c r="C34085" i="1"/>
  <c r="D34085" i="1"/>
  <c r="E34085" i="1" s="1"/>
  <c r="C34086" i="1"/>
  <c r="D34086" i="1"/>
  <c r="E34086" i="1" s="1"/>
  <c r="C34087" i="1"/>
  <c r="D34087" i="1"/>
  <c r="E34087" i="1" s="1"/>
  <c r="C34088" i="1"/>
  <c r="D34088" i="1"/>
  <c r="E34088" i="1" s="1"/>
  <c r="C34089" i="1"/>
  <c r="D34089" i="1"/>
  <c r="E34089" i="1" s="1"/>
  <c r="C34090" i="1"/>
  <c r="D34090" i="1"/>
  <c r="E34090" i="1" s="1"/>
  <c r="C34091" i="1"/>
  <c r="D34091" i="1"/>
  <c r="E34091" i="1" s="1"/>
  <c r="C34092" i="1"/>
  <c r="D34092" i="1"/>
  <c r="E34092" i="1" s="1"/>
  <c r="C34093" i="1"/>
  <c r="D34093" i="1"/>
  <c r="E34093" i="1" s="1"/>
  <c r="C34094" i="1"/>
  <c r="D34094" i="1"/>
  <c r="E34094" i="1" s="1"/>
  <c r="C34095" i="1"/>
  <c r="D34095" i="1"/>
  <c r="E34095" i="1" s="1"/>
  <c r="C34096" i="1"/>
  <c r="D34096" i="1"/>
  <c r="E34096" i="1" s="1"/>
  <c r="C34097" i="1"/>
  <c r="D34097" i="1"/>
  <c r="E34097" i="1"/>
  <c r="C34098" i="1"/>
  <c r="D34098" i="1"/>
  <c r="E34098" i="1" s="1"/>
  <c r="C34099" i="1"/>
  <c r="D34099" i="1"/>
  <c r="E34099" i="1" s="1"/>
  <c r="C34100" i="1"/>
  <c r="D34100" i="1"/>
  <c r="E34100" i="1" s="1"/>
  <c r="C34101" i="1"/>
  <c r="D34101" i="1"/>
  <c r="E34101" i="1" s="1"/>
  <c r="C34102" i="1"/>
  <c r="D34102" i="1"/>
  <c r="E34102" i="1"/>
  <c r="C34103" i="1"/>
  <c r="D34103" i="1"/>
  <c r="E34103" i="1" s="1"/>
  <c r="C34104" i="1"/>
  <c r="D34104" i="1"/>
  <c r="E34104" i="1" s="1"/>
  <c r="C34105" i="1"/>
  <c r="D34105" i="1"/>
  <c r="E34105" i="1"/>
  <c r="C34106" i="1"/>
  <c r="D34106" i="1"/>
  <c r="E34106" i="1" s="1"/>
  <c r="C34107" i="1"/>
  <c r="D34107" i="1"/>
  <c r="E34107" i="1" s="1"/>
  <c r="C34108" i="1"/>
  <c r="D34108" i="1"/>
  <c r="E34108" i="1" s="1"/>
  <c r="C34109" i="1"/>
  <c r="D34109" i="1"/>
  <c r="E34109" i="1" s="1"/>
  <c r="C34110" i="1"/>
  <c r="D34110" i="1"/>
  <c r="E34110" i="1" s="1"/>
  <c r="C34111" i="1"/>
  <c r="D34111" i="1"/>
  <c r="E34111" i="1" s="1"/>
  <c r="C34112" i="1"/>
  <c r="D34112" i="1"/>
  <c r="E34112" i="1" s="1"/>
  <c r="C34113" i="1"/>
  <c r="D34113" i="1"/>
  <c r="E34113" i="1"/>
  <c r="C34114" i="1"/>
  <c r="D34114" i="1"/>
  <c r="E34114" i="1" s="1"/>
  <c r="C34115" i="1"/>
  <c r="D34115" i="1"/>
  <c r="E34115" i="1" s="1"/>
  <c r="C34116" i="1"/>
  <c r="D34116" i="1"/>
  <c r="E34116" i="1" s="1"/>
  <c r="C34117" i="1"/>
  <c r="D34117" i="1"/>
  <c r="E34117" i="1" s="1"/>
  <c r="C34118" i="1"/>
  <c r="D34118" i="1"/>
  <c r="E34118" i="1" s="1"/>
  <c r="C34119" i="1"/>
  <c r="D34119" i="1"/>
  <c r="E34119" i="1" s="1"/>
  <c r="C34120" i="1"/>
  <c r="D34120" i="1"/>
  <c r="E34120" i="1" s="1"/>
  <c r="C34121" i="1"/>
  <c r="D34121" i="1"/>
  <c r="E34121" i="1" s="1"/>
  <c r="C34122" i="1"/>
  <c r="D34122" i="1"/>
  <c r="E34122" i="1" s="1"/>
  <c r="C34123" i="1"/>
  <c r="D34123" i="1"/>
  <c r="E34123" i="1" s="1"/>
  <c r="C34124" i="1"/>
  <c r="D34124" i="1"/>
  <c r="E34124" i="1" s="1"/>
  <c r="C34125" i="1"/>
  <c r="D34125" i="1"/>
  <c r="E34125" i="1" s="1"/>
  <c r="C34126" i="1"/>
  <c r="D34126" i="1"/>
  <c r="E34126" i="1"/>
  <c r="C34127" i="1"/>
  <c r="D34127" i="1"/>
  <c r="E34127" i="1" s="1"/>
  <c r="C34128" i="1"/>
  <c r="D34128" i="1"/>
  <c r="E34128" i="1" s="1"/>
  <c r="C34129" i="1"/>
  <c r="D34129" i="1"/>
  <c r="E34129" i="1" s="1"/>
  <c r="C34130" i="1"/>
  <c r="D34130" i="1"/>
  <c r="E34130" i="1" s="1"/>
  <c r="C34131" i="1"/>
  <c r="D34131" i="1"/>
  <c r="E34131" i="1" s="1"/>
  <c r="C34132" i="1"/>
  <c r="D34132" i="1"/>
  <c r="E34132" i="1" s="1"/>
  <c r="C34133" i="1"/>
  <c r="D34133" i="1"/>
  <c r="E34133" i="1"/>
  <c r="C34134" i="1"/>
  <c r="D34134" i="1"/>
  <c r="E34134" i="1" s="1"/>
  <c r="C34135" i="1"/>
  <c r="D34135" i="1"/>
  <c r="E34135" i="1" s="1"/>
  <c r="C34136" i="1"/>
  <c r="D34136" i="1"/>
  <c r="E34136" i="1" s="1"/>
  <c r="C34137" i="1"/>
  <c r="D34137" i="1"/>
  <c r="E34137" i="1" s="1"/>
  <c r="C34138" i="1"/>
  <c r="D34138" i="1"/>
  <c r="E34138" i="1" s="1"/>
  <c r="C34139" i="1"/>
  <c r="D34139" i="1"/>
  <c r="E34139" i="1" s="1"/>
  <c r="C34140" i="1"/>
  <c r="D34140" i="1"/>
  <c r="E34140" i="1"/>
  <c r="C34141" i="1"/>
  <c r="D34141" i="1"/>
  <c r="E34141" i="1" s="1"/>
  <c r="C34142" i="1"/>
  <c r="D34142" i="1"/>
  <c r="E34142" i="1"/>
  <c r="C34143" i="1"/>
  <c r="D34143" i="1"/>
  <c r="E34143" i="1" s="1"/>
  <c r="C34144" i="1"/>
  <c r="D34144" i="1"/>
  <c r="E34144" i="1" s="1"/>
  <c r="C34145" i="1"/>
  <c r="D34145" i="1"/>
  <c r="E34145" i="1"/>
  <c r="C34146" i="1"/>
  <c r="D34146" i="1"/>
  <c r="E34146" i="1" s="1"/>
  <c r="C34147" i="1"/>
  <c r="D34147" i="1"/>
  <c r="E34147" i="1" s="1"/>
  <c r="C34148" i="1"/>
  <c r="D34148" i="1"/>
  <c r="E34148" i="1" s="1"/>
  <c r="C34149" i="1"/>
  <c r="D34149" i="1"/>
  <c r="E34149" i="1"/>
  <c r="C34150" i="1"/>
  <c r="D34150" i="1"/>
  <c r="E34150" i="1" s="1"/>
  <c r="C34151" i="1"/>
  <c r="D34151" i="1"/>
  <c r="E34151" i="1" s="1"/>
  <c r="C34152" i="1"/>
  <c r="D34152" i="1"/>
  <c r="E34152" i="1" s="1"/>
  <c r="C34153" i="1"/>
  <c r="D34153" i="1"/>
  <c r="E34153" i="1" s="1"/>
  <c r="C34154" i="1"/>
  <c r="D34154" i="1"/>
  <c r="E34154" i="1" s="1"/>
  <c r="C34155" i="1"/>
  <c r="D34155" i="1"/>
  <c r="E34155" i="1" s="1"/>
  <c r="C34156" i="1"/>
  <c r="D34156" i="1"/>
  <c r="E34156" i="1"/>
  <c r="C34157" i="1"/>
  <c r="D34157" i="1"/>
  <c r="E34157" i="1" s="1"/>
  <c r="C34158" i="1"/>
  <c r="D34158" i="1"/>
  <c r="E34158" i="1"/>
  <c r="C34159" i="1"/>
  <c r="D34159" i="1"/>
  <c r="E34159" i="1" s="1"/>
  <c r="C34160" i="1"/>
  <c r="D34160" i="1"/>
  <c r="E34160" i="1" s="1"/>
  <c r="C34161" i="1"/>
  <c r="D34161" i="1"/>
  <c r="E34161" i="1" s="1"/>
  <c r="C34162" i="1"/>
  <c r="D34162" i="1"/>
  <c r="E34162" i="1" s="1"/>
  <c r="C34163" i="1"/>
  <c r="D34163" i="1"/>
  <c r="E34163" i="1" s="1"/>
  <c r="C34164" i="1"/>
  <c r="D34164" i="1"/>
  <c r="E34164" i="1" s="1"/>
  <c r="C34165" i="1"/>
  <c r="D34165" i="1"/>
  <c r="E34165" i="1" s="1"/>
  <c r="C34166" i="1"/>
  <c r="D34166" i="1"/>
  <c r="E34166" i="1" s="1"/>
  <c r="C34167" i="1"/>
  <c r="D34167" i="1"/>
  <c r="E34167" i="1" s="1"/>
  <c r="C34168" i="1"/>
  <c r="D34168" i="1"/>
  <c r="E34168" i="1" s="1"/>
  <c r="C34169" i="1"/>
  <c r="D34169" i="1"/>
  <c r="E34169" i="1" s="1"/>
  <c r="C34170" i="1"/>
  <c r="D34170" i="1"/>
  <c r="E34170" i="1" s="1"/>
  <c r="C34171" i="1"/>
  <c r="D34171" i="1"/>
  <c r="E34171" i="1" s="1"/>
  <c r="C34172" i="1"/>
  <c r="D34172" i="1"/>
  <c r="E34172" i="1" s="1"/>
  <c r="C34173" i="1"/>
  <c r="D34173" i="1"/>
  <c r="E34173" i="1" s="1"/>
  <c r="C34174" i="1"/>
  <c r="D34174" i="1"/>
  <c r="E34174" i="1" s="1"/>
  <c r="C34175" i="1"/>
  <c r="D34175" i="1"/>
  <c r="E34175" i="1" s="1"/>
  <c r="C34176" i="1"/>
  <c r="D34176" i="1"/>
  <c r="E34176" i="1" s="1"/>
  <c r="C34177" i="1"/>
  <c r="D34177" i="1"/>
  <c r="E34177" i="1" s="1"/>
  <c r="C34178" i="1"/>
  <c r="D34178" i="1"/>
  <c r="E34178" i="1" s="1"/>
  <c r="C34179" i="1"/>
  <c r="D34179" i="1"/>
  <c r="E34179" i="1" s="1"/>
  <c r="C34180" i="1"/>
  <c r="D34180" i="1"/>
  <c r="E34180" i="1" s="1"/>
  <c r="C34181" i="1"/>
  <c r="D34181" i="1"/>
  <c r="E34181" i="1" s="1"/>
  <c r="C34182" i="1"/>
  <c r="D34182" i="1"/>
  <c r="E34182" i="1" s="1"/>
  <c r="C34183" i="1"/>
  <c r="D34183" i="1"/>
  <c r="E34183" i="1" s="1"/>
  <c r="C34184" i="1"/>
  <c r="D34184" i="1"/>
  <c r="E34184" i="1" s="1"/>
  <c r="C34185" i="1"/>
  <c r="D34185" i="1"/>
  <c r="E34185" i="1"/>
  <c r="C34186" i="1"/>
  <c r="D34186" i="1"/>
  <c r="E34186" i="1" s="1"/>
  <c r="C34187" i="1"/>
  <c r="D34187" i="1"/>
  <c r="E34187" i="1" s="1"/>
  <c r="C34188" i="1"/>
  <c r="D34188" i="1"/>
  <c r="E34188" i="1" s="1"/>
  <c r="C34189" i="1"/>
  <c r="D34189" i="1"/>
  <c r="E34189" i="1" s="1"/>
  <c r="C34190" i="1"/>
  <c r="D34190" i="1"/>
  <c r="E34190" i="1"/>
  <c r="C34191" i="1"/>
  <c r="D34191" i="1"/>
  <c r="E34191" i="1" s="1"/>
  <c r="C34192" i="1"/>
  <c r="D34192" i="1"/>
  <c r="E34192" i="1" s="1"/>
  <c r="C34193" i="1"/>
  <c r="D34193" i="1"/>
  <c r="E34193" i="1" s="1"/>
  <c r="C34194" i="1"/>
  <c r="D34194" i="1"/>
  <c r="E34194" i="1" s="1"/>
  <c r="C34195" i="1"/>
  <c r="D34195" i="1"/>
  <c r="E34195" i="1" s="1"/>
  <c r="C34196" i="1"/>
  <c r="D34196" i="1"/>
  <c r="E34196" i="1" s="1"/>
  <c r="C34197" i="1"/>
  <c r="D34197" i="1"/>
  <c r="E34197" i="1"/>
  <c r="C34198" i="1"/>
  <c r="D34198" i="1"/>
  <c r="E34198" i="1" s="1"/>
  <c r="C34199" i="1"/>
  <c r="D34199" i="1"/>
  <c r="E34199" i="1" s="1"/>
  <c r="C34200" i="1"/>
  <c r="D34200" i="1"/>
  <c r="E34200" i="1" s="1"/>
  <c r="C34201" i="1"/>
  <c r="D34201" i="1"/>
  <c r="E34201" i="1"/>
  <c r="C34202" i="1"/>
  <c r="D34202" i="1"/>
  <c r="E34202" i="1" s="1"/>
  <c r="C34203" i="1"/>
  <c r="D34203" i="1"/>
  <c r="E34203" i="1" s="1"/>
  <c r="C34204" i="1"/>
  <c r="D34204" i="1"/>
  <c r="E34204" i="1"/>
  <c r="C34205" i="1"/>
  <c r="D34205" i="1"/>
  <c r="E34205" i="1" s="1"/>
  <c r="C34206" i="1"/>
  <c r="D34206" i="1"/>
  <c r="E34206" i="1" s="1"/>
  <c r="C34207" i="1"/>
  <c r="D34207" i="1"/>
  <c r="E34207" i="1" s="1"/>
  <c r="C34208" i="1"/>
  <c r="D34208" i="1"/>
  <c r="E34208" i="1" s="1"/>
  <c r="C34209" i="1"/>
  <c r="D34209" i="1"/>
  <c r="E34209" i="1" s="1"/>
  <c r="C34210" i="1"/>
  <c r="D34210" i="1"/>
  <c r="E34210" i="1" s="1"/>
  <c r="C34211" i="1"/>
  <c r="D34211" i="1"/>
  <c r="E34211" i="1" s="1"/>
  <c r="C34212" i="1"/>
  <c r="D34212" i="1"/>
  <c r="E34212" i="1" s="1"/>
  <c r="C34213" i="1"/>
  <c r="D34213" i="1"/>
  <c r="E34213" i="1" s="1"/>
  <c r="C34214" i="1"/>
  <c r="D34214" i="1"/>
  <c r="E34214" i="1"/>
  <c r="C34215" i="1"/>
  <c r="D34215" i="1"/>
  <c r="E34215" i="1"/>
  <c r="C34216" i="1"/>
  <c r="D34216" i="1"/>
  <c r="E34216" i="1" s="1"/>
  <c r="C34217" i="1"/>
  <c r="D34217" i="1"/>
  <c r="E34217" i="1"/>
  <c r="C34218" i="1"/>
  <c r="D34218" i="1"/>
  <c r="E34218" i="1" s="1"/>
  <c r="C34219" i="1"/>
  <c r="D34219" i="1"/>
  <c r="E34219" i="1" s="1"/>
  <c r="C34220" i="1"/>
  <c r="D34220" i="1"/>
  <c r="E34220" i="1"/>
  <c r="C34221" i="1"/>
  <c r="D34221" i="1"/>
  <c r="E34221" i="1" s="1"/>
  <c r="C34222" i="1"/>
  <c r="D34222" i="1"/>
  <c r="E34222" i="1" s="1"/>
  <c r="C34223" i="1"/>
  <c r="D34223" i="1"/>
  <c r="E34223" i="1" s="1"/>
  <c r="C34224" i="1"/>
  <c r="D34224" i="1"/>
  <c r="E34224" i="1" s="1"/>
  <c r="C34225" i="1"/>
  <c r="D34225" i="1"/>
  <c r="E34225" i="1" s="1"/>
  <c r="C34226" i="1"/>
  <c r="D34226" i="1"/>
  <c r="E34226" i="1" s="1"/>
  <c r="C34227" i="1"/>
  <c r="D34227" i="1"/>
  <c r="E34227" i="1" s="1"/>
  <c r="C34228" i="1"/>
  <c r="D34228" i="1"/>
  <c r="E34228" i="1" s="1"/>
  <c r="C34229" i="1"/>
  <c r="D34229" i="1"/>
  <c r="E34229" i="1"/>
  <c r="C34230" i="1"/>
  <c r="D34230" i="1"/>
  <c r="E34230" i="1" s="1"/>
  <c r="C34231" i="1"/>
  <c r="D34231" i="1"/>
  <c r="E34231" i="1" s="1"/>
  <c r="C34232" i="1"/>
  <c r="D34232" i="1"/>
  <c r="E34232" i="1" s="1"/>
  <c r="C34233" i="1"/>
  <c r="D34233" i="1"/>
  <c r="E34233" i="1" s="1"/>
  <c r="C34234" i="1"/>
  <c r="D34234" i="1"/>
  <c r="E34234" i="1" s="1"/>
  <c r="C34235" i="1"/>
  <c r="D34235" i="1"/>
  <c r="E34235" i="1" s="1"/>
  <c r="C34236" i="1"/>
  <c r="D34236" i="1"/>
  <c r="E34236" i="1"/>
  <c r="C34237" i="1"/>
  <c r="D34237" i="1"/>
  <c r="E34237" i="1" s="1"/>
  <c r="C34238" i="1"/>
  <c r="D34238" i="1"/>
  <c r="E34238" i="1" s="1"/>
  <c r="C34239" i="1"/>
  <c r="D34239" i="1"/>
  <c r="E34239" i="1" s="1"/>
  <c r="C34240" i="1"/>
  <c r="D34240" i="1"/>
  <c r="E34240" i="1" s="1"/>
  <c r="C34241" i="1"/>
  <c r="D34241" i="1"/>
  <c r="E34241" i="1" s="1"/>
  <c r="C34242" i="1"/>
  <c r="D34242" i="1"/>
  <c r="E34242" i="1" s="1"/>
  <c r="C34243" i="1"/>
  <c r="D34243" i="1"/>
  <c r="E34243" i="1" s="1"/>
  <c r="C34244" i="1"/>
  <c r="D34244" i="1"/>
  <c r="E34244" i="1" s="1"/>
  <c r="C34245" i="1"/>
  <c r="D34245" i="1"/>
  <c r="E34245" i="1" s="1"/>
  <c r="C34246" i="1"/>
  <c r="D34246" i="1"/>
  <c r="E34246" i="1" s="1"/>
  <c r="C34247" i="1"/>
  <c r="D34247" i="1"/>
  <c r="E34247" i="1" s="1"/>
  <c r="C34248" i="1"/>
  <c r="D34248" i="1"/>
  <c r="E34248" i="1" s="1"/>
  <c r="C34249" i="1"/>
  <c r="D34249" i="1"/>
  <c r="E34249" i="1" s="1"/>
  <c r="C34250" i="1"/>
  <c r="D34250" i="1"/>
  <c r="E34250" i="1" s="1"/>
  <c r="C34251" i="1"/>
  <c r="D34251" i="1"/>
  <c r="E34251" i="1" s="1"/>
  <c r="C34252" i="1"/>
  <c r="D34252" i="1"/>
  <c r="E34252" i="1" s="1"/>
  <c r="C34253" i="1"/>
  <c r="D34253" i="1"/>
  <c r="E34253" i="1" s="1"/>
  <c r="C34254" i="1"/>
  <c r="D34254" i="1"/>
  <c r="E34254" i="1" s="1"/>
  <c r="C34255" i="1"/>
  <c r="D34255" i="1"/>
  <c r="E34255" i="1" s="1"/>
  <c r="C34256" i="1"/>
  <c r="D34256" i="1"/>
  <c r="E34256" i="1" s="1"/>
  <c r="C34257" i="1"/>
  <c r="D34257" i="1"/>
  <c r="E34257" i="1" s="1"/>
  <c r="C34258" i="1"/>
  <c r="D34258" i="1"/>
  <c r="E34258" i="1" s="1"/>
  <c r="C34259" i="1"/>
  <c r="D34259" i="1"/>
  <c r="E34259" i="1" s="1"/>
  <c r="C34260" i="1"/>
  <c r="D34260" i="1"/>
  <c r="E34260" i="1" s="1"/>
  <c r="C34261" i="1"/>
  <c r="D34261" i="1"/>
  <c r="E34261" i="1" s="1"/>
  <c r="C34262" i="1"/>
  <c r="D34262" i="1"/>
  <c r="E34262" i="1"/>
  <c r="C34263" i="1"/>
  <c r="D34263" i="1"/>
  <c r="E34263" i="1" s="1"/>
  <c r="C34264" i="1"/>
  <c r="D34264" i="1"/>
  <c r="E34264" i="1" s="1"/>
  <c r="C34265" i="1"/>
  <c r="D34265" i="1"/>
  <c r="E34265" i="1"/>
  <c r="C34266" i="1"/>
  <c r="D34266" i="1"/>
  <c r="E34266" i="1" s="1"/>
  <c r="C34267" i="1"/>
  <c r="D34267" i="1"/>
  <c r="E34267" i="1" s="1"/>
  <c r="C34268" i="1"/>
  <c r="D34268" i="1"/>
  <c r="E34268" i="1" s="1"/>
  <c r="C34269" i="1"/>
  <c r="D34269" i="1"/>
  <c r="E34269" i="1" s="1"/>
  <c r="C34270" i="1"/>
  <c r="D34270" i="1"/>
  <c r="E34270" i="1" s="1"/>
  <c r="C34271" i="1"/>
  <c r="D34271" i="1"/>
  <c r="E34271" i="1" s="1"/>
  <c r="C34272" i="1"/>
  <c r="D34272" i="1"/>
  <c r="E34272" i="1" s="1"/>
  <c r="C34273" i="1"/>
  <c r="D34273" i="1"/>
  <c r="E34273" i="1"/>
  <c r="C34274" i="1"/>
  <c r="D34274" i="1"/>
  <c r="E34274" i="1" s="1"/>
  <c r="C34275" i="1"/>
  <c r="D34275" i="1"/>
  <c r="E34275" i="1" s="1"/>
  <c r="C34276" i="1"/>
  <c r="D34276" i="1"/>
  <c r="E34276" i="1" s="1"/>
  <c r="C34277" i="1"/>
  <c r="D34277" i="1"/>
  <c r="E34277" i="1" s="1"/>
  <c r="C34278" i="1"/>
  <c r="D34278" i="1"/>
  <c r="E34278" i="1"/>
  <c r="C34279" i="1"/>
  <c r="D34279" i="1"/>
  <c r="E34279" i="1"/>
  <c r="C34280" i="1"/>
  <c r="D34280" i="1"/>
  <c r="E34280" i="1" s="1"/>
  <c r="C34281" i="1"/>
  <c r="D34281" i="1"/>
  <c r="E34281" i="1"/>
  <c r="C34282" i="1"/>
  <c r="D34282" i="1"/>
  <c r="E34282" i="1" s="1"/>
  <c r="C34283" i="1"/>
  <c r="D34283" i="1"/>
  <c r="E34283" i="1" s="1"/>
  <c r="C34284" i="1"/>
  <c r="D34284" i="1"/>
  <c r="E34284" i="1" s="1"/>
  <c r="C34285" i="1"/>
  <c r="D34285" i="1"/>
  <c r="E34285" i="1" s="1"/>
  <c r="C34286" i="1"/>
  <c r="D34286" i="1"/>
  <c r="E34286" i="1"/>
  <c r="C34287" i="1"/>
  <c r="D34287" i="1"/>
  <c r="E34287" i="1" s="1"/>
  <c r="C34288" i="1"/>
  <c r="D34288" i="1"/>
  <c r="E34288" i="1" s="1"/>
  <c r="C34289" i="1"/>
  <c r="D34289" i="1"/>
  <c r="E34289" i="1"/>
  <c r="C34290" i="1"/>
  <c r="D34290" i="1"/>
  <c r="E34290" i="1" s="1"/>
  <c r="C34291" i="1"/>
  <c r="D34291" i="1"/>
  <c r="E34291" i="1" s="1"/>
  <c r="C34292" i="1"/>
  <c r="D34292" i="1"/>
  <c r="E34292" i="1" s="1"/>
  <c r="C34293" i="1"/>
  <c r="D34293" i="1"/>
  <c r="E34293" i="1"/>
  <c r="C34294" i="1"/>
  <c r="D34294" i="1"/>
  <c r="E34294" i="1" s="1"/>
  <c r="C34295" i="1"/>
  <c r="D34295" i="1"/>
  <c r="E34295" i="1"/>
  <c r="C34296" i="1"/>
  <c r="D34296" i="1"/>
  <c r="E34296" i="1" s="1"/>
  <c r="C34297" i="1"/>
  <c r="D34297" i="1"/>
  <c r="E34297" i="1" s="1"/>
  <c r="C34298" i="1"/>
  <c r="D34298" i="1"/>
  <c r="E34298" i="1" s="1"/>
  <c r="C34299" i="1"/>
  <c r="D34299" i="1"/>
  <c r="E34299" i="1" s="1"/>
  <c r="C34300" i="1"/>
  <c r="D34300" i="1"/>
  <c r="E34300" i="1"/>
  <c r="C34301" i="1"/>
  <c r="D34301" i="1"/>
  <c r="E34301" i="1"/>
  <c r="C34302" i="1"/>
  <c r="D34302" i="1"/>
  <c r="E34302" i="1" s="1"/>
  <c r="C34303" i="1"/>
  <c r="D34303" i="1"/>
  <c r="E34303" i="1" s="1"/>
  <c r="C34304" i="1"/>
  <c r="D34304" i="1"/>
  <c r="E34304" i="1" s="1"/>
  <c r="C34305" i="1"/>
  <c r="D34305" i="1"/>
  <c r="E34305" i="1"/>
  <c r="C34306" i="1"/>
  <c r="D34306" i="1"/>
  <c r="E34306" i="1" s="1"/>
  <c r="C34307" i="1"/>
  <c r="D34307" i="1"/>
  <c r="E34307" i="1" s="1"/>
  <c r="C34308" i="1"/>
  <c r="D34308" i="1"/>
  <c r="E34308" i="1" s="1"/>
  <c r="C34309" i="1"/>
  <c r="D34309" i="1"/>
  <c r="E34309" i="1" s="1"/>
  <c r="C34310" i="1"/>
  <c r="D34310" i="1"/>
  <c r="E34310" i="1" s="1"/>
  <c r="C34311" i="1"/>
  <c r="D34311" i="1"/>
  <c r="E34311" i="1"/>
  <c r="C34312" i="1"/>
  <c r="D34312" i="1"/>
  <c r="E34312" i="1" s="1"/>
  <c r="C34313" i="1"/>
  <c r="D34313" i="1"/>
  <c r="E34313" i="1" s="1"/>
  <c r="C34314" i="1"/>
  <c r="D34314" i="1"/>
  <c r="E34314" i="1" s="1"/>
  <c r="C34315" i="1"/>
  <c r="D34315" i="1"/>
  <c r="E34315" i="1" s="1"/>
  <c r="C34316" i="1"/>
  <c r="D34316" i="1"/>
  <c r="E34316" i="1" s="1"/>
  <c r="C34317" i="1"/>
  <c r="D34317" i="1"/>
  <c r="E34317" i="1" s="1"/>
  <c r="C34318" i="1"/>
  <c r="D34318" i="1"/>
  <c r="E34318" i="1"/>
  <c r="C34319" i="1"/>
  <c r="D34319" i="1"/>
  <c r="E34319" i="1" s="1"/>
  <c r="C34320" i="1"/>
  <c r="D34320" i="1"/>
  <c r="E34320" i="1" s="1"/>
  <c r="C34321" i="1"/>
  <c r="D34321" i="1"/>
  <c r="E34321" i="1" s="1"/>
  <c r="C34322" i="1"/>
  <c r="D34322" i="1"/>
  <c r="E34322" i="1" s="1"/>
  <c r="C34323" i="1"/>
  <c r="D34323" i="1"/>
  <c r="E34323" i="1" s="1"/>
  <c r="C34324" i="1"/>
  <c r="D34324" i="1"/>
  <c r="E34324" i="1" s="1"/>
  <c r="C34325" i="1"/>
  <c r="D34325" i="1"/>
  <c r="E34325" i="1" s="1"/>
  <c r="C34326" i="1"/>
  <c r="D34326" i="1"/>
  <c r="E34326" i="1" s="1"/>
  <c r="C34327" i="1"/>
  <c r="D34327" i="1"/>
  <c r="E34327" i="1" s="1"/>
  <c r="C34328" i="1"/>
  <c r="D34328" i="1"/>
  <c r="E34328" i="1" s="1"/>
  <c r="C34329" i="1"/>
  <c r="D34329" i="1"/>
  <c r="E34329" i="1" s="1"/>
  <c r="C34330" i="1"/>
  <c r="D34330" i="1"/>
  <c r="E34330" i="1" s="1"/>
  <c r="C34331" i="1"/>
  <c r="D34331" i="1"/>
  <c r="E34331" i="1" s="1"/>
  <c r="C34332" i="1"/>
  <c r="D34332" i="1"/>
  <c r="E34332" i="1" s="1"/>
  <c r="C34333" i="1"/>
  <c r="D34333" i="1"/>
  <c r="E34333" i="1"/>
  <c r="C34334" i="1"/>
  <c r="D34334" i="1"/>
  <c r="E34334" i="1" s="1"/>
  <c r="C34335" i="1"/>
  <c r="D34335" i="1"/>
  <c r="E34335" i="1" s="1"/>
  <c r="C34336" i="1"/>
  <c r="D34336" i="1"/>
  <c r="E34336" i="1" s="1"/>
  <c r="C34337" i="1"/>
  <c r="D34337" i="1"/>
  <c r="E34337" i="1"/>
  <c r="C34338" i="1"/>
  <c r="D34338" i="1"/>
  <c r="E34338" i="1" s="1"/>
  <c r="C34339" i="1"/>
  <c r="D34339" i="1"/>
  <c r="E34339" i="1" s="1"/>
  <c r="C34340" i="1"/>
  <c r="D34340" i="1"/>
  <c r="E34340" i="1" s="1"/>
  <c r="C34341" i="1"/>
  <c r="D34341" i="1"/>
  <c r="E34341" i="1" s="1"/>
  <c r="C34342" i="1"/>
  <c r="D34342" i="1"/>
  <c r="E34342" i="1" s="1"/>
  <c r="C34343" i="1"/>
  <c r="D34343" i="1"/>
  <c r="E34343" i="1"/>
  <c r="C34344" i="1"/>
  <c r="D34344" i="1"/>
  <c r="E34344" i="1" s="1"/>
  <c r="C34345" i="1"/>
  <c r="D34345" i="1"/>
  <c r="E34345" i="1" s="1"/>
  <c r="C34346" i="1"/>
  <c r="D34346" i="1"/>
  <c r="E34346" i="1" s="1"/>
  <c r="C34347" i="1"/>
  <c r="D34347" i="1"/>
  <c r="E34347" i="1" s="1"/>
  <c r="C34348" i="1"/>
  <c r="D34348" i="1"/>
  <c r="E34348" i="1"/>
  <c r="C34349" i="1"/>
  <c r="D34349" i="1"/>
  <c r="E34349" i="1" s="1"/>
  <c r="C34350" i="1"/>
  <c r="D34350" i="1"/>
  <c r="E34350" i="1" s="1"/>
  <c r="C34351" i="1"/>
  <c r="D34351" i="1"/>
  <c r="E34351" i="1" s="1"/>
  <c r="C34352" i="1"/>
  <c r="D34352" i="1"/>
  <c r="E34352" i="1" s="1"/>
  <c r="C34353" i="1"/>
  <c r="D34353" i="1"/>
  <c r="E34353" i="1" s="1"/>
  <c r="C34354" i="1"/>
  <c r="D34354" i="1"/>
  <c r="E34354" i="1" s="1"/>
  <c r="C34355" i="1"/>
  <c r="D34355" i="1"/>
  <c r="E34355" i="1" s="1"/>
  <c r="C34356" i="1"/>
  <c r="D34356" i="1"/>
  <c r="E34356" i="1" s="1"/>
  <c r="C34357" i="1"/>
  <c r="D34357" i="1"/>
  <c r="E34357" i="1" s="1"/>
  <c r="C34358" i="1"/>
  <c r="D34358" i="1"/>
  <c r="E34358" i="1"/>
  <c r="C34359" i="1"/>
  <c r="D34359" i="1"/>
  <c r="E34359" i="1" s="1"/>
  <c r="C34360" i="1"/>
  <c r="D34360" i="1"/>
  <c r="E34360" i="1" s="1"/>
  <c r="C34361" i="1"/>
  <c r="D34361" i="1"/>
  <c r="E34361" i="1"/>
  <c r="C34362" i="1"/>
  <c r="D34362" i="1"/>
  <c r="E34362" i="1" s="1"/>
  <c r="C34363" i="1"/>
  <c r="D34363" i="1"/>
  <c r="E34363" i="1" s="1"/>
  <c r="C34364" i="1"/>
  <c r="D34364" i="1"/>
  <c r="E34364" i="1" s="1"/>
  <c r="C34365" i="1"/>
  <c r="D34365" i="1"/>
  <c r="E34365" i="1"/>
  <c r="C34366" i="1"/>
  <c r="D34366" i="1"/>
  <c r="E34366" i="1"/>
  <c r="C34367" i="1"/>
  <c r="D34367" i="1"/>
  <c r="E34367" i="1" s="1"/>
  <c r="C34368" i="1"/>
  <c r="D34368" i="1"/>
  <c r="E34368" i="1" s="1"/>
  <c r="C34369" i="1"/>
  <c r="D34369" i="1"/>
  <c r="E34369" i="1"/>
  <c r="C34370" i="1"/>
  <c r="D34370" i="1"/>
  <c r="E34370" i="1" s="1"/>
  <c r="C34371" i="1"/>
  <c r="D34371" i="1"/>
  <c r="E34371" i="1" s="1"/>
  <c r="C34372" i="1"/>
  <c r="D34372" i="1"/>
  <c r="E34372" i="1" s="1"/>
  <c r="C34373" i="1"/>
  <c r="D34373" i="1"/>
  <c r="E34373" i="1" s="1"/>
  <c r="C34374" i="1"/>
  <c r="D34374" i="1"/>
  <c r="E34374" i="1" s="1"/>
  <c r="C34375" i="1"/>
  <c r="D34375" i="1"/>
  <c r="E34375" i="1" s="1"/>
  <c r="C34376" i="1"/>
  <c r="D34376" i="1"/>
  <c r="E34376" i="1" s="1"/>
  <c r="C34377" i="1"/>
  <c r="D34377" i="1"/>
  <c r="E34377" i="1" s="1"/>
  <c r="C34378" i="1"/>
  <c r="D34378" i="1"/>
  <c r="E34378" i="1" s="1"/>
  <c r="C34379" i="1"/>
  <c r="D34379" i="1"/>
  <c r="E34379" i="1" s="1"/>
  <c r="C34380" i="1"/>
  <c r="D34380" i="1"/>
  <c r="E34380" i="1"/>
  <c r="C34381" i="1"/>
  <c r="D34381" i="1"/>
  <c r="E34381" i="1"/>
  <c r="C34382" i="1"/>
  <c r="D34382" i="1"/>
  <c r="E34382" i="1" s="1"/>
  <c r="C34383" i="1"/>
  <c r="D34383" i="1"/>
  <c r="E34383" i="1" s="1"/>
  <c r="C34384" i="1"/>
  <c r="D34384" i="1"/>
  <c r="E34384" i="1" s="1"/>
  <c r="C34385" i="1"/>
  <c r="D34385" i="1"/>
  <c r="E34385" i="1" s="1"/>
  <c r="C34386" i="1"/>
  <c r="D34386" i="1"/>
  <c r="E34386" i="1" s="1"/>
  <c r="C34387" i="1"/>
  <c r="D34387" i="1"/>
  <c r="E34387" i="1" s="1"/>
  <c r="C34388" i="1"/>
  <c r="D34388" i="1"/>
  <c r="E34388" i="1" s="1"/>
  <c r="C34389" i="1"/>
  <c r="D34389" i="1"/>
  <c r="E34389" i="1" s="1"/>
  <c r="C34390" i="1"/>
  <c r="D34390" i="1"/>
  <c r="E34390" i="1"/>
  <c r="C34391" i="1"/>
  <c r="D34391" i="1"/>
  <c r="E34391" i="1" s="1"/>
  <c r="C34392" i="1"/>
  <c r="D34392" i="1"/>
  <c r="E34392" i="1" s="1"/>
  <c r="C34393" i="1"/>
  <c r="D34393" i="1"/>
  <c r="E34393" i="1"/>
  <c r="C34394" i="1"/>
  <c r="D34394" i="1"/>
  <c r="E34394" i="1" s="1"/>
  <c r="C34395" i="1"/>
  <c r="D34395" i="1"/>
  <c r="E34395" i="1" s="1"/>
  <c r="C34396" i="1"/>
  <c r="D34396" i="1"/>
  <c r="E34396" i="1"/>
  <c r="C34397" i="1"/>
  <c r="D34397" i="1"/>
  <c r="E34397" i="1" s="1"/>
  <c r="C34398" i="1"/>
  <c r="D34398" i="1"/>
  <c r="E34398" i="1" s="1"/>
  <c r="C34399" i="1"/>
  <c r="D34399" i="1"/>
  <c r="E34399" i="1" s="1"/>
  <c r="C34400" i="1"/>
  <c r="D34400" i="1"/>
  <c r="E34400" i="1" s="1"/>
  <c r="C34401" i="1"/>
  <c r="D34401" i="1"/>
  <c r="E34401" i="1" s="1"/>
  <c r="C34402" i="1"/>
  <c r="D34402" i="1"/>
  <c r="E34402" i="1" s="1"/>
  <c r="C34403" i="1"/>
  <c r="D34403" i="1"/>
  <c r="E34403" i="1" s="1"/>
  <c r="C34404" i="1"/>
  <c r="D34404" i="1"/>
  <c r="E34404" i="1" s="1"/>
  <c r="C34405" i="1"/>
  <c r="D34405" i="1"/>
  <c r="E34405" i="1" s="1"/>
  <c r="C34406" i="1"/>
  <c r="D34406" i="1"/>
  <c r="E34406" i="1" s="1"/>
  <c r="C34407" i="1"/>
  <c r="D34407" i="1"/>
  <c r="E34407" i="1"/>
  <c r="C34408" i="1"/>
  <c r="D34408" i="1"/>
  <c r="E34408" i="1" s="1"/>
  <c r="C34409" i="1"/>
  <c r="D34409" i="1"/>
  <c r="E34409" i="1" s="1"/>
  <c r="C34410" i="1"/>
  <c r="D34410" i="1"/>
  <c r="E34410" i="1" s="1"/>
  <c r="C34411" i="1"/>
  <c r="D34411" i="1"/>
  <c r="E34411" i="1" s="1"/>
  <c r="C34412" i="1"/>
  <c r="D34412" i="1"/>
  <c r="E34412" i="1" s="1"/>
  <c r="C34413" i="1"/>
  <c r="D34413" i="1"/>
  <c r="E34413" i="1" s="1"/>
  <c r="C34414" i="1"/>
  <c r="D34414" i="1"/>
  <c r="E34414" i="1"/>
  <c r="C34415" i="1"/>
  <c r="D34415" i="1"/>
  <c r="E34415" i="1" s="1"/>
  <c r="C34416" i="1"/>
  <c r="D34416" i="1"/>
  <c r="E34416" i="1" s="1"/>
  <c r="C34417" i="1"/>
  <c r="D34417" i="1"/>
  <c r="E34417" i="1"/>
  <c r="C34418" i="1"/>
  <c r="D34418" i="1"/>
  <c r="E34418" i="1" s="1"/>
  <c r="C34419" i="1"/>
  <c r="D34419" i="1"/>
  <c r="E34419" i="1" s="1"/>
  <c r="C34420" i="1"/>
  <c r="D34420" i="1"/>
  <c r="E34420" i="1" s="1"/>
  <c r="C34421" i="1"/>
  <c r="D34421" i="1"/>
  <c r="E34421" i="1"/>
  <c r="C34422" i="1"/>
  <c r="D34422" i="1"/>
  <c r="E34422" i="1"/>
  <c r="C34423" i="1"/>
  <c r="D34423" i="1"/>
  <c r="E34423" i="1" s="1"/>
  <c r="C34424" i="1"/>
  <c r="D34424" i="1"/>
  <c r="E34424" i="1" s="1"/>
  <c r="C34425" i="1"/>
  <c r="D34425" i="1"/>
  <c r="E34425" i="1" s="1"/>
  <c r="C34426" i="1"/>
  <c r="D34426" i="1"/>
  <c r="E34426" i="1" s="1"/>
  <c r="C34427" i="1"/>
  <c r="D34427" i="1"/>
  <c r="E34427" i="1" s="1"/>
  <c r="C34428" i="1"/>
  <c r="D34428" i="1"/>
  <c r="E34428" i="1" s="1"/>
  <c r="C34429" i="1"/>
  <c r="D34429" i="1"/>
  <c r="E34429" i="1" s="1"/>
  <c r="C34430" i="1"/>
  <c r="D34430" i="1"/>
  <c r="E34430" i="1" s="1"/>
  <c r="C34431" i="1"/>
  <c r="D34431" i="1"/>
  <c r="E34431" i="1" s="1"/>
  <c r="C34432" i="1"/>
  <c r="D34432" i="1"/>
  <c r="E34432" i="1" s="1"/>
  <c r="C34433" i="1"/>
  <c r="D34433" i="1"/>
  <c r="E34433" i="1" s="1"/>
  <c r="C34434" i="1"/>
  <c r="D34434" i="1"/>
  <c r="E34434" i="1" s="1"/>
  <c r="C34435" i="1"/>
  <c r="D34435" i="1"/>
  <c r="E34435" i="1" s="1"/>
  <c r="C34436" i="1"/>
  <c r="D34436" i="1"/>
  <c r="E34436" i="1" s="1"/>
  <c r="C34437" i="1"/>
  <c r="D34437" i="1"/>
  <c r="E34437" i="1" s="1"/>
  <c r="C34438" i="1"/>
  <c r="D34438" i="1"/>
  <c r="E34438" i="1" s="1"/>
  <c r="C34439" i="1"/>
  <c r="D34439" i="1"/>
  <c r="E34439" i="1"/>
  <c r="C34440" i="1"/>
  <c r="D34440" i="1"/>
  <c r="E34440" i="1" s="1"/>
  <c r="C34441" i="1"/>
  <c r="D34441" i="1"/>
  <c r="E34441" i="1" s="1"/>
  <c r="C34442" i="1"/>
  <c r="D34442" i="1"/>
  <c r="E34442" i="1" s="1"/>
  <c r="C34443" i="1"/>
  <c r="D34443" i="1"/>
  <c r="E34443" i="1" s="1"/>
  <c r="C34444" i="1"/>
  <c r="D34444" i="1"/>
  <c r="E34444" i="1" s="1"/>
  <c r="C34445" i="1"/>
  <c r="D34445" i="1"/>
  <c r="E34445" i="1" s="1"/>
  <c r="C34446" i="1"/>
  <c r="D34446" i="1"/>
  <c r="E34446" i="1"/>
  <c r="C34447" i="1"/>
  <c r="D34447" i="1"/>
  <c r="E34447" i="1" s="1"/>
  <c r="C34448" i="1"/>
  <c r="D34448" i="1"/>
  <c r="E34448" i="1" s="1"/>
  <c r="C34449" i="1"/>
  <c r="D34449" i="1"/>
  <c r="E34449" i="1" s="1"/>
  <c r="C34450" i="1"/>
  <c r="D34450" i="1"/>
  <c r="E34450" i="1" s="1"/>
  <c r="C34451" i="1"/>
  <c r="D34451" i="1"/>
  <c r="E34451" i="1" s="1"/>
  <c r="C34452" i="1"/>
  <c r="D34452" i="1"/>
  <c r="E34452" i="1"/>
  <c r="C34453" i="1"/>
  <c r="D34453" i="1"/>
  <c r="E34453" i="1" s="1"/>
  <c r="C34454" i="1"/>
  <c r="D34454" i="1"/>
  <c r="E34454" i="1" s="1"/>
  <c r="C34455" i="1"/>
  <c r="D34455" i="1"/>
  <c r="E34455" i="1" s="1"/>
  <c r="C34456" i="1"/>
  <c r="D34456" i="1"/>
  <c r="E34456" i="1" s="1"/>
  <c r="C34457" i="1"/>
  <c r="D34457" i="1"/>
  <c r="E34457" i="1" s="1"/>
  <c r="C34458" i="1"/>
  <c r="D34458" i="1"/>
  <c r="E34458" i="1" s="1"/>
  <c r="C34459" i="1"/>
  <c r="D34459" i="1"/>
  <c r="E34459" i="1" s="1"/>
  <c r="C34460" i="1"/>
  <c r="D34460" i="1"/>
  <c r="E34460" i="1" s="1"/>
  <c r="C34461" i="1"/>
  <c r="D34461" i="1"/>
  <c r="E34461" i="1" s="1"/>
  <c r="C34462" i="1"/>
  <c r="D34462" i="1"/>
  <c r="E34462" i="1" s="1"/>
  <c r="C34463" i="1"/>
  <c r="D34463" i="1"/>
  <c r="E34463" i="1"/>
  <c r="C34464" i="1"/>
  <c r="D34464" i="1"/>
  <c r="E34464" i="1" s="1"/>
  <c r="C34465" i="1"/>
  <c r="D34465" i="1"/>
  <c r="E34465" i="1" s="1"/>
  <c r="C34466" i="1"/>
  <c r="D34466" i="1"/>
  <c r="E34466" i="1" s="1"/>
  <c r="C34467" i="1"/>
  <c r="D34467" i="1"/>
  <c r="E34467" i="1" s="1"/>
  <c r="C34468" i="1"/>
  <c r="D34468" i="1"/>
  <c r="E34468" i="1" s="1"/>
  <c r="C34469" i="1"/>
  <c r="D34469" i="1"/>
  <c r="E34469" i="1" s="1"/>
  <c r="C34470" i="1"/>
  <c r="D34470" i="1"/>
  <c r="E34470" i="1"/>
  <c r="C34471" i="1"/>
  <c r="D34471" i="1"/>
  <c r="E34471" i="1"/>
  <c r="C34472" i="1"/>
  <c r="D34472" i="1"/>
  <c r="E34472" i="1" s="1"/>
  <c r="C34473" i="1"/>
  <c r="D34473" i="1"/>
  <c r="E34473" i="1" s="1"/>
  <c r="C34474" i="1"/>
  <c r="D34474" i="1"/>
  <c r="E34474" i="1"/>
  <c r="C34475" i="1"/>
  <c r="D34475" i="1"/>
  <c r="E34475" i="1" s="1"/>
  <c r="C34476" i="1"/>
  <c r="D34476" i="1"/>
  <c r="E34476" i="1" s="1"/>
  <c r="C34477" i="1"/>
  <c r="D34477" i="1"/>
  <c r="E34477" i="1" s="1"/>
  <c r="C34478" i="1"/>
  <c r="D34478" i="1"/>
  <c r="E34478" i="1"/>
  <c r="C34479" i="1"/>
  <c r="D34479" i="1"/>
  <c r="E34479" i="1" s="1"/>
  <c r="C34480" i="1"/>
  <c r="D34480" i="1"/>
  <c r="E34480" i="1" s="1"/>
  <c r="C34481" i="1"/>
  <c r="D34481" i="1"/>
  <c r="E34481" i="1"/>
  <c r="C34482" i="1"/>
  <c r="D34482" i="1"/>
  <c r="E34482" i="1" s="1"/>
  <c r="C34483" i="1"/>
  <c r="D34483" i="1"/>
  <c r="E34483" i="1" s="1"/>
  <c r="C34484" i="1"/>
  <c r="D34484" i="1"/>
  <c r="E34484" i="1"/>
  <c r="C34485" i="1"/>
  <c r="D34485" i="1"/>
  <c r="E34485" i="1" s="1"/>
  <c r="C34486" i="1"/>
  <c r="D34486" i="1"/>
  <c r="E34486" i="1" s="1"/>
  <c r="C34487" i="1"/>
  <c r="D34487" i="1"/>
  <c r="E34487" i="1"/>
  <c r="C34488" i="1"/>
  <c r="D34488" i="1"/>
  <c r="E34488" i="1" s="1"/>
  <c r="C34489" i="1"/>
  <c r="D34489" i="1"/>
  <c r="E34489" i="1" s="1"/>
  <c r="C34490" i="1"/>
  <c r="D34490" i="1"/>
  <c r="E34490" i="1"/>
  <c r="C34491" i="1"/>
  <c r="D34491" i="1"/>
  <c r="E34491" i="1" s="1"/>
  <c r="C34492" i="1"/>
  <c r="D34492" i="1"/>
  <c r="E34492" i="1" s="1"/>
  <c r="C34493" i="1"/>
  <c r="D34493" i="1"/>
  <c r="E34493" i="1" s="1"/>
  <c r="C34494" i="1"/>
  <c r="D34494" i="1"/>
  <c r="E34494" i="1" s="1"/>
  <c r="C34495" i="1"/>
  <c r="D34495" i="1"/>
  <c r="E34495" i="1" s="1"/>
  <c r="C34496" i="1"/>
  <c r="D34496" i="1"/>
  <c r="E34496" i="1" s="1"/>
  <c r="C34497" i="1"/>
  <c r="D34497" i="1"/>
  <c r="E34497" i="1" s="1"/>
  <c r="C34498" i="1"/>
  <c r="D34498" i="1"/>
  <c r="E34498" i="1" s="1"/>
  <c r="C34499" i="1"/>
  <c r="D34499" i="1"/>
  <c r="E34499" i="1" s="1"/>
  <c r="C34500" i="1"/>
  <c r="D34500" i="1"/>
  <c r="E34500" i="1" s="1"/>
  <c r="C34501" i="1"/>
  <c r="D34501" i="1"/>
  <c r="E34501" i="1" s="1"/>
  <c r="C34502" i="1"/>
  <c r="D34502" i="1"/>
  <c r="E34502" i="1" s="1"/>
  <c r="C34503" i="1"/>
  <c r="D34503" i="1"/>
  <c r="E34503" i="1" s="1"/>
  <c r="C34504" i="1"/>
  <c r="D34504" i="1"/>
  <c r="E34504" i="1" s="1"/>
  <c r="C34505" i="1"/>
  <c r="D34505" i="1"/>
  <c r="E34505" i="1" s="1"/>
  <c r="C34506" i="1"/>
  <c r="D34506" i="1"/>
  <c r="E34506" i="1" s="1"/>
  <c r="C34507" i="1"/>
  <c r="D34507" i="1"/>
  <c r="E34507" i="1" s="1"/>
  <c r="C34508" i="1"/>
  <c r="D34508" i="1"/>
  <c r="E34508" i="1" s="1"/>
  <c r="C34509" i="1"/>
  <c r="D34509" i="1"/>
  <c r="E34509" i="1" s="1"/>
  <c r="C34510" i="1"/>
  <c r="D34510" i="1"/>
  <c r="E34510" i="1" s="1"/>
  <c r="C34511" i="1"/>
  <c r="D34511" i="1"/>
  <c r="E34511" i="1" s="1"/>
  <c r="C34512" i="1"/>
  <c r="D34512" i="1"/>
  <c r="E34512" i="1" s="1"/>
  <c r="C34513" i="1"/>
  <c r="D34513" i="1"/>
  <c r="E34513" i="1" s="1"/>
  <c r="C34514" i="1"/>
  <c r="D34514" i="1"/>
  <c r="E34514" i="1" s="1"/>
  <c r="C34515" i="1"/>
  <c r="D34515" i="1"/>
  <c r="E34515" i="1" s="1"/>
  <c r="C34516" i="1"/>
  <c r="D34516" i="1"/>
  <c r="E34516" i="1" s="1"/>
  <c r="C34517" i="1"/>
  <c r="D34517" i="1"/>
  <c r="E34517" i="1" s="1"/>
  <c r="C34518" i="1"/>
  <c r="D34518" i="1"/>
  <c r="E34518" i="1"/>
  <c r="C34519" i="1"/>
  <c r="D34519" i="1"/>
  <c r="E34519" i="1" s="1"/>
  <c r="C34520" i="1"/>
  <c r="D34520" i="1"/>
  <c r="E34520" i="1" s="1"/>
  <c r="C34521" i="1"/>
  <c r="D34521" i="1"/>
  <c r="E34521" i="1" s="1"/>
  <c r="C34522" i="1"/>
  <c r="D34522" i="1"/>
  <c r="E34522" i="1"/>
  <c r="C34523" i="1"/>
  <c r="D34523" i="1"/>
  <c r="E34523" i="1" s="1"/>
  <c r="C34524" i="1"/>
  <c r="D34524" i="1"/>
  <c r="E34524" i="1" s="1"/>
  <c r="C34525" i="1"/>
  <c r="D34525" i="1"/>
  <c r="E34525" i="1" s="1"/>
  <c r="C34526" i="1"/>
  <c r="D34526" i="1"/>
  <c r="E34526" i="1"/>
  <c r="C34527" i="1"/>
  <c r="D34527" i="1"/>
  <c r="E34527" i="1" s="1"/>
  <c r="C34528" i="1"/>
  <c r="D34528" i="1"/>
  <c r="E34528" i="1" s="1"/>
  <c r="C34529" i="1"/>
  <c r="D34529" i="1"/>
  <c r="E34529" i="1" s="1"/>
  <c r="C34530" i="1"/>
  <c r="D34530" i="1"/>
  <c r="E34530" i="1"/>
  <c r="C34531" i="1"/>
  <c r="D34531" i="1"/>
  <c r="E34531" i="1" s="1"/>
  <c r="C34532" i="1"/>
  <c r="D34532" i="1"/>
  <c r="E34532" i="1" s="1"/>
  <c r="C34533" i="1"/>
  <c r="D34533" i="1"/>
  <c r="E34533" i="1" s="1"/>
  <c r="C34534" i="1"/>
  <c r="D34534" i="1"/>
  <c r="E34534" i="1" s="1"/>
  <c r="C34535" i="1"/>
  <c r="D34535" i="1"/>
  <c r="E34535" i="1"/>
  <c r="C34536" i="1"/>
  <c r="D34536" i="1"/>
  <c r="E34536" i="1" s="1"/>
  <c r="C34537" i="1"/>
  <c r="D34537" i="1"/>
  <c r="E34537" i="1" s="1"/>
  <c r="C34538" i="1"/>
  <c r="D34538" i="1"/>
  <c r="E34538" i="1" s="1"/>
  <c r="C34539" i="1"/>
  <c r="D34539" i="1"/>
  <c r="E34539" i="1" s="1"/>
  <c r="C34540" i="1"/>
  <c r="D34540" i="1"/>
  <c r="E34540" i="1" s="1"/>
  <c r="C34541" i="1"/>
  <c r="D34541" i="1"/>
  <c r="E34541" i="1" s="1"/>
  <c r="C34542" i="1"/>
  <c r="D34542" i="1"/>
  <c r="E34542" i="1"/>
  <c r="C34543" i="1"/>
  <c r="D34543" i="1"/>
  <c r="E34543" i="1"/>
  <c r="C34544" i="1"/>
  <c r="D34544" i="1"/>
  <c r="E34544" i="1" s="1"/>
  <c r="C34545" i="1"/>
  <c r="D34545" i="1"/>
  <c r="E34545" i="1"/>
  <c r="C34546" i="1"/>
  <c r="D34546" i="1"/>
  <c r="E34546" i="1"/>
  <c r="C34547" i="1"/>
  <c r="D34547" i="1"/>
  <c r="E34547" i="1" s="1"/>
  <c r="C34548" i="1"/>
  <c r="D34548" i="1"/>
  <c r="E34548" i="1"/>
  <c r="C34549" i="1"/>
  <c r="D34549" i="1"/>
  <c r="E34549" i="1"/>
  <c r="C34550" i="1"/>
  <c r="D34550" i="1"/>
  <c r="E34550" i="1" s="1"/>
  <c r="C34551" i="1"/>
  <c r="D34551" i="1"/>
  <c r="E34551" i="1" s="1"/>
  <c r="C34552" i="1"/>
  <c r="D34552" i="1"/>
  <c r="E34552" i="1" s="1"/>
  <c r="C34553" i="1"/>
  <c r="D34553" i="1"/>
  <c r="E34553" i="1" s="1"/>
  <c r="C34554" i="1"/>
  <c r="D34554" i="1"/>
  <c r="E34554" i="1" s="1"/>
  <c r="C34555" i="1"/>
  <c r="D34555" i="1"/>
  <c r="E34555" i="1" s="1"/>
  <c r="C34556" i="1"/>
  <c r="D34556" i="1"/>
  <c r="E34556" i="1" s="1"/>
  <c r="C34557" i="1"/>
  <c r="D34557" i="1"/>
  <c r="E34557" i="1" s="1"/>
  <c r="C34558" i="1"/>
  <c r="D34558" i="1"/>
  <c r="E34558" i="1"/>
  <c r="C34559" i="1"/>
  <c r="D34559" i="1"/>
  <c r="E34559" i="1" s="1"/>
  <c r="C34560" i="1"/>
  <c r="D34560" i="1"/>
  <c r="E34560" i="1" s="1"/>
  <c r="C34561" i="1"/>
  <c r="D34561" i="1"/>
  <c r="E34561" i="1" s="1"/>
  <c r="C34562" i="1"/>
  <c r="D34562" i="1"/>
  <c r="E34562" i="1" s="1"/>
  <c r="C34563" i="1"/>
  <c r="D34563" i="1"/>
  <c r="E34563" i="1" s="1"/>
  <c r="C34564" i="1"/>
  <c r="D34564" i="1"/>
  <c r="E34564" i="1" s="1"/>
  <c r="C34565" i="1"/>
  <c r="D34565" i="1"/>
  <c r="E34565" i="1" s="1"/>
  <c r="C34566" i="1"/>
  <c r="D34566" i="1"/>
  <c r="E34566" i="1"/>
  <c r="C34567" i="1"/>
  <c r="D34567" i="1"/>
  <c r="E34567" i="1" s="1"/>
  <c r="C34568" i="1"/>
  <c r="D34568" i="1"/>
  <c r="E34568" i="1" s="1"/>
  <c r="C34569" i="1"/>
  <c r="D34569" i="1"/>
  <c r="E34569" i="1" s="1"/>
  <c r="C34570" i="1"/>
  <c r="D34570" i="1"/>
  <c r="E34570" i="1" s="1"/>
  <c r="C34571" i="1"/>
  <c r="D34571" i="1"/>
  <c r="E34571" i="1" s="1"/>
  <c r="C34572" i="1"/>
  <c r="D34572" i="1"/>
  <c r="E34572" i="1" s="1"/>
  <c r="C34573" i="1"/>
  <c r="D34573" i="1"/>
  <c r="E34573" i="1"/>
  <c r="C34574" i="1"/>
  <c r="D34574" i="1"/>
  <c r="E34574" i="1" s="1"/>
  <c r="C34575" i="1"/>
  <c r="D34575" i="1"/>
  <c r="E34575" i="1" s="1"/>
  <c r="C34576" i="1"/>
  <c r="D34576" i="1"/>
  <c r="E34576" i="1" s="1"/>
  <c r="C34577" i="1"/>
  <c r="D34577" i="1"/>
  <c r="E34577" i="1" s="1"/>
  <c r="C34578" i="1"/>
  <c r="D34578" i="1"/>
  <c r="E34578" i="1" s="1"/>
  <c r="C34579" i="1"/>
  <c r="D34579" i="1"/>
  <c r="E34579" i="1" s="1"/>
  <c r="C34580" i="1"/>
  <c r="D34580" i="1"/>
  <c r="E34580" i="1"/>
  <c r="C34581" i="1"/>
  <c r="D34581" i="1"/>
  <c r="E34581" i="1" s="1"/>
  <c r="C34582" i="1"/>
  <c r="D34582" i="1"/>
  <c r="E34582" i="1" s="1"/>
  <c r="C34583" i="1"/>
  <c r="D34583" i="1"/>
  <c r="E34583" i="1"/>
  <c r="C34584" i="1"/>
  <c r="D34584" i="1"/>
  <c r="E34584" i="1" s="1"/>
  <c r="C34585" i="1"/>
  <c r="D34585" i="1"/>
  <c r="E34585" i="1" s="1"/>
  <c r="C34586" i="1"/>
  <c r="D34586" i="1"/>
  <c r="E34586" i="1" s="1"/>
  <c r="C34587" i="1"/>
  <c r="D34587" i="1"/>
  <c r="E34587" i="1" s="1"/>
  <c r="C34588" i="1"/>
  <c r="D34588" i="1"/>
  <c r="E34588" i="1" s="1"/>
  <c r="C34589" i="1"/>
  <c r="D34589" i="1"/>
  <c r="E34589" i="1" s="1"/>
  <c r="C34590" i="1"/>
  <c r="D34590" i="1"/>
  <c r="E34590" i="1"/>
  <c r="C34591" i="1"/>
  <c r="D34591" i="1"/>
  <c r="E34591" i="1" s="1"/>
  <c r="C34592" i="1"/>
  <c r="D34592" i="1"/>
  <c r="E34592" i="1" s="1"/>
  <c r="C34593" i="1"/>
  <c r="D34593" i="1"/>
  <c r="E34593" i="1" s="1"/>
  <c r="C34594" i="1"/>
  <c r="D34594" i="1"/>
  <c r="E34594" i="1" s="1"/>
  <c r="C34595" i="1"/>
  <c r="D34595" i="1"/>
  <c r="E34595" i="1" s="1"/>
  <c r="C34596" i="1"/>
  <c r="D34596" i="1"/>
  <c r="E34596" i="1" s="1"/>
  <c r="C34597" i="1"/>
  <c r="D34597" i="1"/>
  <c r="E34597" i="1" s="1"/>
  <c r="C34598" i="1"/>
  <c r="D34598" i="1"/>
  <c r="E34598" i="1"/>
  <c r="C34599" i="1"/>
  <c r="D34599" i="1"/>
  <c r="E34599" i="1" s="1"/>
  <c r="C34600" i="1"/>
  <c r="D34600" i="1"/>
  <c r="E34600" i="1" s="1"/>
  <c r="C34601" i="1"/>
  <c r="D34601" i="1"/>
  <c r="E34601" i="1" s="1"/>
  <c r="C34602" i="1"/>
  <c r="D34602" i="1"/>
  <c r="E34602" i="1" s="1"/>
  <c r="C34603" i="1"/>
  <c r="D34603" i="1"/>
  <c r="E34603" i="1" s="1"/>
  <c r="C34604" i="1"/>
  <c r="D34604" i="1"/>
  <c r="E34604" i="1" s="1"/>
  <c r="C34605" i="1"/>
  <c r="D34605" i="1"/>
  <c r="E34605" i="1" s="1"/>
  <c r="C34606" i="1"/>
  <c r="D34606" i="1"/>
  <c r="E34606" i="1" s="1"/>
  <c r="C34607" i="1"/>
  <c r="D34607" i="1"/>
  <c r="E34607" i="1" s="1"/>
  <c r="C34608" i="1"/>
  <c r="D34608" i="1"/>
  <c r="E34608" i="1" s="1"/>
  <c r="C34609" i="1"/>
  <c r="D34609" i="1"/>
  <c r="E34609" i="1" s="1"/>
  <c r="C34610" i="1"/>
  <c r="D34610" i="1"/>
  <c r="E34610" i="1" s="1"/>
  <c r="C34611" i="1"/>
  <c r="D34611" i="1"/>
  <c r="E34611" i="1" s="1"/>
  <c r="C34612" i="1"/>
  <c r="D34612" i="1"/>
  <c r="E34612" i="1"/>
  <c r="C34613" i="1"/>
  <c r="D34613" i="1"/>
  <c r="E34613" i="1" s="1"/>
  <c r="C34614" i="1"/>
  <c r="D34614" i="1"/>
  <c r="E34614" i="1"/>
  <c r="C34615" i="1"/>
  <c r="D34615" i="1"/>
  <c r="E34615" i="1"/>
  <c r="C34616" i="1"/>
  <c r="D34616" i="1"/>
  <c r="E34616" i="1" s="1"/>
  <c r="C34617" i="1"/>
  <c r="D34617" i="1"/>
  <c r="E34617" i="1" s="1"/>
  <c r="C34618" i="1"/>
  <c r="D34618" i="1"/>
  <c r="E34618" i="1"/>
  <c r="C34619" i="1"/>
  <c r="D34619" i="1"/>
  <c r="E34619" i="1" s="1"/>
  <c r="C34620" i="1"/>
  <c r="D34620" i="1"/>
  <c r="E34620" i="1" s="1"/>
  <c r="C34621" i="1"/>
  <c r="D34621" i="1"/>
  <c r="E34621" i="1" s="1"/>
  <c r="C34622" i="1"/>
  <c r="D34622" i="1"/>
  <c r="E34622" i="1" s="1"/>
  <c r="C34623" i="1"/>
  <c r="D34623" i="1"/>
  <c r="E34623" i="1" s="1"/>
  <c r="C34624" i="1"/>
  <c r="D34624" i="1"/>
  <c r="E34624" i="1" s="1"/>
  <c r="C34625" i="1"/>
  <c r="D34625" i="1"/>
  <c r="E34625" i="1" s="1"/>
  <c r="C34626" i="1"/>
  <c r="D34626" i="1"/>
  <c r="E34626" i="1" s="1"/>
  <c r="C34627" i="1"/>
  <c r="D34627" i="1"/>
  <c r="E34627" i="1" s="1"/>
  <c r="C34628" i="1"/>
  <c r="D34628" i="1"/>
  <c r="E34628" i="1" s="1"/>
  <c r="C34629" i="1"/>
  <c r="D34629" i="1"/>
  <c r="E34629" i="1"/>
  <c r="C34630" i="1"/>
  <c r="D34630" i="1"/>
  <c r="E34630" i="1"/>
  <c r="C34631" i="1"/>
  <c r="D34631" i="1"/>
  <c r="E34631" i="1"/>
  <c r="C34632" i="1"/>
  <c r="D34632" i="1"/>
  <c r="E34632" i="1" s="1"/>
  <c r="C34633" i="1"/>
  <c r="D34633" i="1"/>
  <c r="E34633" i="1" s="1"/>
  <c r="C34634" i="1"/>
  <c r="D34634" i="1"/>
  <c r="E34634" i="1"/>
  <c r="C34635" i="1"/>
  <c r="D34635" i="1"/>
  <c r="E34635" i="1" s="1"/>
  <c r="C34636" i="1"/>
  <c r="D34636" i="1"/>
  <c r="E34636" i="1" s="1"/>
  <c r="C34637" i="1"/>
  <c r="D34637" i="1"/>
  <c r="E34637" i="1"/>
  <c r="C34638" i="1"/>
  <c r="D34638" i="1"/>
  <c r="E34638" i="1" s="1"/>
  <c r="C34639" i="1"/>
  <c r="D34639" i="1"/>
  <c r="E34639" i="1" s="1"/>
  <c r="C34640" i="1"/>
  <c r="D34640" i="1"/>
  <c r="E34640" i="1" s="1"/>
  <c r="C34641" i="1"/>
  <c r="D34641" i="1"/>
  <c r="E34641" i="1" s="1"/>
  <c r="C34642" i="1"/>
  <c r="D34642" i="1"/>
  <c r="E34642" i="1" s="1"/>
  <c r="C34643" i="1"/>
  <c r="D34643" i="1"/>
  <c r="E34643" i="1" s="1"/>
  <c r="C34644" i="1"/>
  <c r="D34644" i="1"/>
  <c r="E34644" i="1"/>
  <c r="C34645" i="1"/>
  <c r="D34645" i="1"/>
  <c r="E34645" i="1" s="1"/>
  <c r="C34646" i="1"/>
  <c r="D34646" i="1"/>
  <c r="E34646" i="1" s="1"/>
  <c r="C34647" i="1"/>
  <c r="D34647" i="1"/>
  <c r="E34647" i="1"/>
  <c r="C34648" i="1"/>
  <c r="D34648" i="1"/>
  <c r="E34648" i="1" s="1"/>
  <c r="C34649" i="1"/>
  <c r="D34649" i="1"/>
  <c r="E34649" i="1" s="1"/>
  <c r="C34650" i="1"/>
  <c r="D34650" i="1"/>
  <c r="E34650" i="1" s="1"/>
  <c r="C34651" i="1"/>
  <c r="D34651" i="1"/>
  <c r="E34651" i="1" s="1"/>
  <c r="C34652" i="1"/>
  <c r="D34652" i="1"/>
  <c r="E34652" i="1" s="1"/>
  <c r="C34653" i="1"/>
  <c r="D34653" i="1"/>
  <c r="E34653" i="1"/>
  <c r="C34654" i="1"/>
  <c r="D34654" i="1"/>
  <c r="E34654" i="1" s="1"/>
  <c r="C34655" i="1"/>
  <c r="D34655" i="1"/>
  <c r="E34655" i="1"/>
  <c r="C34656" i="1"/>
  <c r="D34656" i="1"/>
  <c r="E34656" i="1" s="1"/>
  <c r="C34657" i="1"/>
  <c r="D34657" i="1"/>
  <c r="E34657" i="1" s="1"/>
  <c r="C34658" i="1"/>
  <c r="D34658" i="1"/>
  <c r="E34658" i="1"/>
  <c r="C34659" i="1"/>
  <c r="D34659" i="1"/>
  <c r="E34659" i="1" s="1"/>
  <c r="C34660" i="1"/>
  <c r="D34660" i="1"/>
  <c r="E34660" i="1" s="1"/>
  <c r="C34661" i="1"/>
  <c r="D34661" i="1"/>
  <c r="E34661" i="1" s="1"/>
  <c r="C34662" i="1"/>
  <c r="D34662" i="1"/>
  <c r="E34662" i="1"/>
  <c r="C34663" i="1"/>
  <c r="D34663" i="1"/>
  <c r="E34663" i="1" s="1"/>
  <c r="C34664" i="1"/>
  <c r="D34664" i="1"/>
  <c r="E34664" i="1" s="1"/>
  <c r="C34665" i="1"/>
  <c r="D34665" i="1"/>
  <c r="E34665" i="1" s="1"/>
  <c r="C34666" i="1"/>
  <c r="D34666" i="1"/>
  <c r="E34666" i="1"/>
  <c r="C34667" i="1"/>
  <c r="D34667" i="1"/>
  <c r="E34667" i="1" s="1"/>
  <c r="C34668" i="1"/>
  <c r="D34668" i="1"/>
  <c r="E34668" i="1" s="1"/>
  <c r="C34669" i="1"/>
  <c r="D34669" i="1"/>
  <c r="E34669" i="1" s="1"/>
  <c r="C34670" i="1"/>
  <c r="D34670" i="1"/>
  <c r="E34670" i="1" s="1"/>
  <c r="C34671" i="1"/>
  <c r="D34671" i="1"/>
  <c r="E34671" i="1"/>
  <c r="C34672" i="1"/>
  <c r="D34672" i="1"/>
  <c r="E34672" i="1" s="1"/>
  <c r="C34673" i="1"/>
  <c r="D34673" i="1"/>
  <c r="E34673" i="1" s="1"/>
  <c r="C34674" i="1"/>
  <c r="D34674" i="1"/>
  <c r="E34674" i="1"/>
  <c r="C34675" i="1"/>
  <c r="D34675" i="1"/>
  <c r="E34675" i="1" s="1"/>
  <c r="C34676" i="1"/>
  <c r="D34676" i="1"/>
  <c r="E34676" i="1" s="1"/>
  <c r="C34677" i="1"/>
  <c r="D34677" i="1"/>
  <c r="E34677" i="1"/>
  <c r="C34678" i="1"/>
  <c r="D34678" i="1"/>
  <c r="E34678" i="1"/>
  <c r="C34679" i="1"/>
  <c r="D34679" i="1"/>
  <c r="E34679" i="1" s="1"/>
  <c r="C34680" i="1"/>
  <c r="D34680" i="1"/>
  <c r="E34680" i="1" s="1"/>
  <c r="C34681" i="1"/>
  <c r="D34681" i="1"/>
  <c r="E34681" i="1" s="1"/>
  <c r="C34682" i="1"/>
  <c r="D34682" i="1"/>
  <c r="E34682" i="1" s="1"/>
  <c r="C34683" i="1"/>
  <c r="D34683" i="1"/>
  <c r="E34683" i="1" s="1"/>
  <c r="C34684" i="1"/>
  <c r="D34684" i="1"/>
  <c r="E34684" i="1" s="1"/>
  <c r="C34685" i="1"/>
  <c r="D34685" i="1"/>
  <c r="E34685" i="1"/>
  <c r="C34686" i="1"/>
  <c r="D34686" i="1"/>
  <c r="E34686" i="1" s="1"/>
  <c r="C34687" i="1"/>
  <c r="D34687" i="1"/>
  <c r="E34687" i="1" s="1"/>
  <c r="C34688" i="1"/>
  <c r="D34688" i="1"/>
  <c r="E34688" i="1" s="1"/>
  <c r="C34689" i="1"/>
  <c r="D34689" i="1"/>
  <c r="E34689" i="1" s="1"/>
  <c r="C34690" i="1"/>
  <c r="D34690" i="1"/>
  <c r="E34690" i="1" s="1"/>
  <c r="C34691" i="1"/>
  <c r="D34691" i="1"/>
  <c r="E34691" i="1" s="1"/>
  <c r="C34692" i="1"/>
  <c r="D34692" i="1"/>
  <c r="E34692" i="1" s="1"/>
  <c r="C34693" i="1"/>
  <c r="D34693" i="1"/>
  <c r="E34693" i="1"/>
  <c r="C34694" i="1"/>
  <c r="D34694" i="1"/>
  <c r="E34694" i="1" s="1"/>
  <c r="C34695" i="1"/>
  <c r="D34695" i="1"/>
  <c r="E34695" i="1" s="1"/>
  <c r="C34696" i="1"/>
  <c r="D34696" i="1"/>
  <c r="E34696" i="1" s="1"/>
  <c r="C34697" i="1"/>
  <c r="D34697" i="1"/>
  <c r="E34697" i="1" s="1"/>
  <c r="C34698" i="1"/>
  <c r="D34698" i="1"/>
  <c r="E34698" i="1" s="1"/>
  <c r="C34699" i="1"/>
  <c r="D34699" i="1"/>
  <c r="E34699" i="1" s="1"/>
  <c r="C34700" i="1"/>
  <c r="D34700" i="1"/>
  <c r="E34700" i="1" s="1"/>
  <c r="C34701" i="1"/>
  <c r="D34701" i="1"/>
  <c r="E34701" i="1" s="1"/>
  <c r="C34702" i="1"/>
  <c r="D34702" i="1"/>
  <c r="E34702" i="1"/>
  <c r="C34703" i="1"/>
  <c r="D34703" i="1"/>
  <c r="E34703" i="1"/>
  <c r="C34704" i="1"/>
  <c r="D34704" i="1"/>
  <c r="E34704" i="1" s="1"/>
  <c r="C34705" i="1"/>
  <c r="D34705" i="1"/>
  <c r="E34705" i="1"/>
  <c r="C34706" i="1"/>
  <c r="D34706" i="1"/>
  <c r="E34706" i="1"/>
  <c r="C34707" i="1"/>
  <c r="D34707" i="1"/>
  <c r="E34707" i="1" s="1"/>
  <c r="C34708" i="1"/>
  <c r="D34708" i="1"/>
  <c r="E34708" i="1"/>
  <c r="C34709" i="1"/>
  <c r="D34709" i="1"/>
  <c r="E34709" i="1"/>
  <c r="C34710" i="1"/>
  <c r="D34710" i="1"/>
  <c r="E34710" i="1" s="1"/>
  <c r="C34711" i="1"/>
  <c r="D34711" i="1"/>
  <c r="E34711" i="1"/>
  <c r="C34712" i="1"/>
  <c r="D34712" i="1"/>
  <c r="E34712" i="1" s="1"/>
  <c r="C34713" i="1"/>
  <c r="D34713" i="1"/>
  <c r="E34713" i="1" s="1"/>
  <c r="C34714" i="1"/>
  <c r="D34714" i="1"/>
  <c r="E34714" i="1"/>
  <c r="C34715" i="1"/>
  <c r="D34715" i="1"/>
  <c r="E34715" i="1" s="1"/>
  <c r="C34716" i="1"/>
  <c r="D34716" i="1"/>
  <c r="E34716" i="1" s="1"/>
  <c r="C34717" i="1"/>
  <c r="D34717" i="1"/>
  <c r="E34717" i="1" s="1"/>
  <c r="C34718" i="1"/>
  <c r="D34718" i="1"/>
  <c r="E34718" i="1"/>
  <c r="C34719" i="1"/>
  <c r="D34719" i="1"/>
  <c r="E34719" i="1" s="1"/>
  <c r="C34720" i="1"/>
  <c r="D34720" i="1"/>
  <c r="E34720" i="1" s="1"/>
  <c r="C34721" i="1"/>
  <c r="D34721" i="1"/>
  <c r="E34721" i="1" s="1"/>
  <c r="C34722" i="1"/>
  <c r="D34722" i="1"/>
  <c r="E34722" i="1"/>
  <c r="C34723" i="1"/>
  <c r="D34723" i="1"/>
  <c r="E34723" i="1" s="1"/>
  <c r="C34724" i="1"/>
  <c r="D34724" i="1"/>
  <c r="E34724" i="1" s="1"/>
  <c r="C34725" i="1"/>
  <c r="D34725" i="1"/>
  <c r="E34725" i="1"/>
  <c r="C34726" i="1"/>
  <c r="D34726" i="1"/>
  <c r="E34726" i="1" s="1"/>
  <c r="C34727" i="1"/>
  <c r="D34727" i="1"/>
  <c r="E34727" i="1"/>
  <c r="C34728" i="1"/>
  <c r="D34728" i="1"/>
  <c r="E34728" i="1" s="1"/>
  <c r="C34729" i="1"/>
  <c r="D34729" i="1"/>
  <c r="E34729" i="1" s="1"/>
  <c r="C34730" i="1"/>
  <c r="D34730" i="1"/>
  <c r="E34730" i="1" s="1"/>
  <c r="C34731" i="1"/>
  <c r="D34731" i="1"/>
  <c r="E34731" i="1" s="1"/>
  <c r="C34732" i="1"/>
  <c r="D34732" i="1"/>
  <c r="E34732" i="1" s="1"/>
  <c r="C34733" i="1"/>
  <c r="D34733" i="1"/>
  <c r="E34733" i="1" s="1"/>
  <c r="C34734" i="1"/>
  <c r="D34734" i="1"/>
  <c r="E34734" i="1"/>
  <c r="C34735" i="1"/>
  <c r="D34735" i="1"/>
  <c r="E34735" i="1"/>
  <c r="C34736" i="1"/>
  <c r="D34736" i="1"/>
  <c r="E34736" i="1" s="1"/>
  <c r="C34737" i="1"/>
  <c r="D34737" i="1"/>
  <c r="E34737" i="1"/>
  <c r="C34738" i="1"/>
  <c r="D34738" i="1"/>
  <c r="E34738" i="1"/>
  <c r="C34739" i="1"/>
  <c r="D34739" i="1"/>
  <c r="E34739" i="1" s="1"/>
  <c r="C34740" i="1"/>
  <c r="D34740" i="1"/>
  <c r="E34740" i="1"/>
  <c r="C34741" i="1"/>
  <c r="D34741" i="1"/>
  <c r="E34741" i="1"/>
  <c r="C34742" i="1"/>
  <c r="D34742" i="1"/>
  <c r="E34742" i="1"/>
  <c r="C34743" i="1"/>
  <c r="D34743" i="1"/>
  <c r="E34743" i="1" s="1"/>
  <c r="C34744" i="1"/>
  <c r="D34744" i="1"/>
  <c r="E34744" i="1" s="1"/>
  <c r="C34745" i="1"/>
  <c r="D34745" i="1"/>
  <c r="E34745" i="1" s="1"/>
  <c r="C34746" i="1"/>
  <c r="D34746" i="1"/>
  <c r="E34746" i="1" s="1"/>
  <c r="C34747" i="1"/>
  <c r="D34747" i="1"/>
  <c r="E34747" i="1" s="1"/>
  <c r="C34748" i="1"/>
  <c r="D34748" i="1"/>
  <c r="E34748" i="1" s="1"/>
  <c r="C34749" i="1"/>
  <c r="D34749" i="1"/>
  <c r="E34749" i="1"/>
  <c r="C34750" i="1"/>
  <c r="D34750" i="1"/>
  <c r="E34750" i="1" s="1"/>
  <c r="C34751" i="1"/>
  <c r="D34751" i="1"/>
  <c r="E34751" i="1" s="1"/>
  <c r="C34752" i="1"/>
  <c r="D34752" i="1"/>
  <c r="E34752" i="1" s="1"/>
  <c r="C34753" i="1"/>
  <c r="D34753" i="1"/>
  <c r="E34753" i="1" s="1"/>
  <c r="C34754" i="1"/>
  <c r="D34754" i="1"/>
  <c r="E34754" i="1"/>
  <c r="C34755" i="1"/>
  <c r="D34755" i="1"/>
  <c r="E34755" i="1" s="1"/>
  <c r="C34756" i="1"/>
  <c r="D34756" i="1"/>
  <c r="E34756" i="1" s="1"/>
  <c r="C34757" i="1"/>
  <c r="D34757" i="1"/>
  <c r="E34757" i="1"/>
  <c r="C34758" i="1"/>
  <c r="D34758" i="1"/>
  <c r="E34758" i="1" s="1"/>
  <c r="C34759" i="1"/>
  <c r="D34759" i="1"/>
  <c r="E34759" i="1" s="1"/>
  <c r="C34760" i="1"/>
  <c r="D34760" i="1"/>
  <c r="E34760" i="1" s="1"/>
  <c r="C34761" i="1"/>
  <c r="D34761" i="1"/>
  <c r="E34761" i="1" s="1"/>
  <c r="C34762" i="1"/>
  <c r="D34762" i="1"/>
  <c r="E34762" i="1"/>
  <c r="C34763" i="1"/>
  <c r="D34763" i="1"/>
  <c r="E34763" i="1" s="1"/>
  <c r="C34764" i="1"/>
  <c r="D34764" i="1"/>
  <c r="E34764" i="1" s="1"/>
  <c r="C34765" i="1"/>
  <c r="D34765" i="1"/>
  <c r="E34765" i="1" s="1"/>
  <c r="C34766" i="1"/>
  <c r="D34766" i="1"/>
  <c r="E34766" i="1" s="1"/>
  <c r="C34767" i="1"/>
  <c r="D34767" i="1"/>
  <c r="E34767" i="1" s="1"/>
  <c r="C34768" i="1"/>
  <c r="D34768" i="1"/>
  <c r="E34768" i="1" s="1"/>
  <c r="C34769" i="1"/>
  <c r="D34769" i="1"/>
  <c r="E34769" i="1"/>
  <c r="C34770" i="1"/>
  <c r="D34770" i="1"/>
  <c r="E34770" i="1" s="1"/>
  <c r="C34771" i="1"/>
  <c r="D34771" i="1"/>
  <c r="E34771" i="1" s="1"/>
  <c r="C34772" i="1"/>
  <c r="D34772" i="1"/>
  <c r="E34772" i="1" s="1"/>
  <c r="C34773" i="1"/>
  <c r="D34773" i="1"/>
  <c r="E34773" i="1" s="1"/>
  <c r="C34774" i="1"/>
  <c r="D34774" i="1"/>
  <c r="E34774" i="1" s="1"/>
  <c r="C34775" i="1"/>
  <c r="D34775" i="1"/>
  <c r="E34775" i="1" s="1"/>
  <c r="C34776" i="1"/>
  <c r="D34776" i="1"/>
  <c r="E34776" i="1" s="1"/>
  <c r="C34777" i="1"/>
  <c r="D34777" i="1"/>
  <c r="E34777" i="1" s="1"/>
  <c r="C34778" i="1"/>
  <c r="D34778" i="1"/>
  <c r="E34778" i="1"/>
  <c r="C34779" i="1"/>
  <c r="D34779" i="1"/>
  <c r="E34779" i="1" s="1"/>
  <c r="C34780" i="1"/>
  <c r="D34780" i="1"/>
  <c r="E34780" i="1" s="1"/>
  <c r="C34781" i="1"/>
  <c r="D34781" i="1"/>
  <c r="E34781" i="1" s="1"/>
  <c r="C34782" i="1"/>
  <c r="D34782" i="1"/>
  <c r="E34782" i="1"/>
  <c r="C34783" i="1"/>
  <c r="D34783" i="1"/>
  <c r="E34783" i="1"/>
  <c r="C34784" i="1"/>
  <c r="D34784" i="1"/>
  <c r="E34784" i="1" s="1"/>
  <c r="C34785" i="1"/>
  <c r="D34785" i="1"/>
  <c r="E34785" i="1" s="1"/>
  <c r="C34786" i="1"/>
  <c r="D34786" i="1"/>
  <c r="E34786" i="1" s="1"/>
  <c r="C34787" i="1"/>
  <c r="D34787" i="1"/>
  <c r="E34787" i="1" s="1"/>
  <c r="C34788" i="1"/>
  <c r="D34788" i="1"/>
  <c r="E34788" i="1" s="1"/>
  <c r="C34789" i="1"/>
  <c r="D34789" i="1"/>
  <c r="E34789" i="1" s="1"/>
  <c r="C34790" i="1"/>
  <c r="D34790" i="1"/>
  <c r="E34790" i="1"/>
  <c r="C34791" i="1"/>
  <c r="D34791" i="1"/>
  <c r="E34791" i="1" s="1"/>
  <c r="C34792" i="1"/>
  <c r="D34792" i="1"/>
  <c r="E34792" i="1" s="1"/>
  <c r="C34793" i="1"/>
  <c r="D34793" i="1"/>
  <c r="E34793" i="1" s="1"/>
  <c r="C34794" i="1"/>
  <c r="D34794" i="1"/>
  <c r="E34794" i="1" s="1"/>
  <c r="C34795" i="1"/>
  <c r="D34795" i="1"/>
  <c r="E34795" i="1" s="1"/>
  <c r="C34796" i="1"/>
  <c r="D34796" i="1"/>
  <c r="E34796" i="1" s="1"/>
  <c r="C34797" i="1"/>
  <c r="D34797" i="1"/>
  <c r="E34797" i="1" s="1"/>
  <c r="C34798" i="1"/>
  <c r="D34798" i="1"/>
  <c r="E34798" i="1" s="1"/>
  <c r="C34799" i="1"/>
  <c r="D34799" i="1"/>
  <c r="E34799" i="1" s="1"/>
  <c r="C34800" i="1"/>
  <c r="D34800" i="1"/>
  <c r="E34800" i="1" s="1"/>
  <c r="C34801" i="1"/>
  <c r="D34801" i="1"/>
  <c r="E34801" i="1" s="1"/>
  <c r="C34802" i="1"/>
  <c r="D34802" i="1"/>
  <c r="E34802" i="1"/>
  <c r="C34803" i="1"/>
  <c r="D34803" i="1"/>
  <c r="E34803" i="1" s="1"/>
  <c r="C34804" i="1"/>
  <c r="D34804" i="1"/>
  <c r="E34804" i="1" s="1"/>
  <c r="C34805" i="1"/>
  <c r="D34805" i="1"/>
  <c r="E34805" i="1"/>
  <c r="C34806" i="1"/>
  <c r="D34806" i="1"/>
  <c r="E34806" i="1" s="1"/>
  <c r="C34807" i="1"/>
  <c r="D34807" i="1"/>
  <c r="E34807" i="1" s="1"/>
  <c r="C34808" i="1"/>
  <c r="D34808" i="1"/>
  <c r="E34808" i="1" s="1"/>
  <c r="C34809" i="1"/>
  <c r="D34809" i="1"/>
  <c r="E34809" i="1" s="1"/>
  <c r="C34810" i="1"/>
  <c r="D34810" i="1"/>
  <c r="E34810" i="1" s="1"/>
  <c r="C34811" i="1"/>
  <c r="D34811" i="1"/>
  <c r="E34811" i="1" s="1"/>
  <c r="C34812" i="1"/>
  <c r="D34812" i="1"/>
  <c r="E34812" i="1" s="1"/>
  <c r="C34813" i="1"/>
  <c r="D34813" i="1"/>
  <c r="E34813" i="1" s="1"/>
  <c r="C34814" i="1"/>
  <c r="D34814" i="1"/>
  <c r="E34814" i="1"/>
  <c r="C34815" i="1"/>
  <c r="D34815" i="1"/>
  <c r="E34815" i="1"/>
  <c r="C34816" i="1"/>
  <c r="D34816" i="1"/>
  <c r="E34816" i="1" s="1"/>
  <c r="C34817" i="1"/>
  <c r="D34817" i="1"/>
  <c r="E34817" i="1" s="1"/>
  <c r="C34818" i="1"/>
  <c r="D34818" i="1"/>
  <c r="E34818" i="1"/>
  <c r="C34819" i="1"/>
  <c r="D34819" i="1"/>
  <c r="E34819" i="1" s="1"/>
  <c r="C34820" i="1"/>
  <c r="D34820" i="1"/>
  <c r="E34820" i="1" s="1"/>
  <c r="C34821" i="1"/>
  <c r="D34821" i="1"/>
  <c r="E34821" i="1" s="1"/>
  <c r="C34822" i="1"/>
  <c r="D34822" i="1"/>
  <c r="E34822" i="1" s="1"/>
  <c r="C34823" i="1"/>
  <c r="D34823" i="1"/>
  <c r="E34823" i="1" s="1"/>
  <c r="C34824" i="1"/>
  <c r="D34824" i="1"/>
  <c r="E34824" i="1" s="1"/>
  <c r="C34825" i="1"/>
  <c r="D34825" i="1"/>
  <c r="E34825" i="1" s="1"/>
  <c r="C34826" i="1"/>
  <c r="D34826" i="1"/>
  <c r="E34826" i="1" s="1"/>
  <c r="C34827" i="1"/>
  <c r="D34827" i="1"/>
  <c r="E34827" i="1" s="1"/>
  <c r="C34828" i="1"/>
  <c r="D34828" i="1"/>
  <c r="E34828" i="1" s="1"/>
  <c r="C34829" i="1"/>
  <c r="D34829" i="1"/>
  <c r="E34829" i="1" s="1"/>
  <c r="C34830" i="1"/>
  <c r="D34830" i="1"/>
  <c r="E34830" i="1"/>
  <c r="C34831" i="1"/>
  <c r="D34831" i="1"/>
  <c r="E34831" i="1" s="1"/>
  <c r="C34832" i="1"/>
  <c r="D34832" i="1"/>
  <c r="E34832" i="1" s="1"/>
  <c r="C34833" i="1"/>
  <c r="D34833" i="1"/>
  <c r="E34833" i="1"/>
  <c r="C34834" i="1"/>
  <c r="D34834" i="1"/>
  <c r="E34834" i="1" s="1"/>
  <c r="C34835" i="1"/>
  <c r="D34835" i="1"/>
  <c r="E34835" i="1" s="1"/>
  <c r="C34836" i="1"/>
  <c r="D34836" i="1"/>
  <c r="E34836" i="1"/>
  <c r="C34837" i="1"/>
  <c r="D34837" i="1"/>
  <c r="E34837" i="1" s="1"/>
  <c r="C34838" i="1"/>
  <c r="D34838" i="1"/>
  <c r="E34838" i="1" s="1"/>
  <c r="C34839" i="1"/>
  <c r="D34839" i="1"/>
  <c r="E34839" i="1"/>
  <c r="C34840" i="1"/>
  <c r="D34840" i="1"/>
  <c r="E34840" i="1" s="1"/>
  <c r="C34841" i="1"/>
  <c r="D34841" i="1"/>
  <c r="E34841" i="1" s="1"/>
  <c r="C34842" i="1"/>
  <c r="D34842" i="1"/>
  <c r="E34842" i="1"/>
  <c r="C34843" i="1"/>
  <c r="D34843" i="1"/>
  <c r="E34843" i="1" s="1"/>
  <c r="C34844" i="1"/>
  <c r="D34844" i="1"/>
  <c r="E34844" i="1" s="1"/>
  <c r="C34845" i="1"/>
  <c r="D34845" i="1"/>
  <c r="E34845" i="1" s="1"/>
  <c r="C34846" i="1"/>
  <c r="D34846" i="1"/>
  <c r="E34846" i="1"/>
  <c r="C34847" i="1"/>
  <c r="D34847" i="1"/>
  <c r="E34847" i="1" s="1"/>
  <c r="C34848" i="1"/>
  <c r="D34848" i="1"/>
  <c r="E34848" i="1" s="1"/>
  <c r="C34849" i="1"/>
  <c r="D34849" i="1"/>
  <c r="E34849" i="1" s="1"/>
  <c r="C34850" i="1"/>
  <c r="D34850" i="1"/>
  <c r="E34850" i="1"/>
  <c r="C34851" i="1"/>
  <c r="D34851" i="1"/>
  <c r="E34851" i="1" s="1"/>
  <c r="C34852" i="1"/>
  <c r="D34852" i="1"/>
  <c r="E34852" i="1" s="1"/>
  <c r="C34853" i="1"/>
  <c r="D34853" i="1"/>
  <c r="E34853" i="1" s="1"/>
  <c r="C34854" i="1"/>
  <c r="D34854" i="1"/>
  <c r="E34854" i="1" s="1"/>
  <c r="C34855" i="1"/>
  <c r="D34855" i="1"/>
  <c r="E34855" i="1"/>
  <c r="C34856" i="1"/>
  <c r="D34856" i="1"/>
  <c r="E34856" i="1" s="1"/>
  <c r="C34857" i="1"/>
  <c r="D34857" i="1"/>
  <c r="E34857" i="1" s="1"/>
  <c r="C34858" i="1"/>
  <c r="D34858" i="1"/>
  <c r="E34858" i="1" s="1"/>
  <c r="C34859" i="1"/>
  <c r="D34859" i="1"/>
  <c r="E34859" i="1" s="1"/>
  <c r="C34860" i="1"/>
  <c r="D34860" i="1"/>
  <c r="E34860" i="1" s="1"/>
  <c r="C34861" i="1"/>
  <c r="D34861" i="1"/>
  <c r="E34861" i="1" s="1"/>
  <c r="C34862" i="1"/>
  <c r="D34862" i="1"/>
  <c r="E34862" i="1"/>
  <c r="C34863" i="1"/>
  <c r="D34863" i="1"/>
  <c r="E34863" i="1"/>
  <c r="C34864" i="1"/>
  <c r="D34864" i="1"/>
  <c r="E34864" i="1" s="1"/>
  <c r="C34865" i="1"/>
  <c r="D34865" i="1"/>
  <c r="E34865" i="1"/>
  <c r="C34866" i="1"/>
  <c r="D34866" i="1"/>
  <c r="E34866" i="1"/>
  <c r="C34867" i="1"/>
  <c r="D34867" i="1"/>
  <c r="E34867" i="1" s="1"/>
  <c r="C34868" i="1"/>
  <c r="D34868" i="1"/>
  <c r="E34868" i="1"/>
  <c r="C34869" i="1"/>
  <c r="D34869" i="1"/>
  <c r="E34869" i="1" s="1"/>
  <c r="C34870" i="1"/>
  <c r="D34870" i="1"/>
  <c r="E34870" i="1"/>
  <c r="C34871" i="1"/>
  <c r="D34871" i="1"/>
  <c r="E34871" i="1"/>
  <c r="C34872" i="1"/>
  <c r="D34872" i="1"/>
  <c r="E34872" i="1" s="1"/>
  <c r="C34873" i="1"/>
  <c r="D34873" i="1"/>
  <c r="E34873" i="1" s="1"/>
  <c r="C34874" i="1"/>
  <c r="D34874" i="1"/>
  <c r="E34874" i="1" s="1"/>
  <c r="C34875" i="1"/>
  <c r="D34875" i="1"/>
  <c r="E34875" i="1" s="1"/>
  <c r="C34876" i="1"/>
  <c r="D34876" i="1"/>
  <c r="E34876" i="1" s="1"/>
  <c r="C34877" i="1"/>
  <c r="D34877" i="1"/>
  <c r="E34877" i="1"/>
  <c r="C34878" i="1"/>
  <c r="D34878" i="1"/>
  <c r="E34878" i="1"/>
  <c r="C34879" i="1"/>
  <c r="D34879" i="1"/>
  <c r="E34879" i="1" s="1"/>
  <c r="C34880" i="1"/>
  <c r="D34880" i="1"/>
  <c r="E34880" i="1" s="1"/>
  <c r="C34881" i="1"/>
  <c r="D34881" i="1"/>
  <c r="E34881" i="1" s="1"/>
  <c r="C34882" i="1"/>
  <c r="D34882" i="1"/>
  <c r="E34882" i="1"/>
  <c r="C34883" i="1"/>
  <c r="D34883" i="1"/>
  <c r="E34883" i="1" s="1"/>
  <c r="C34884" i="1"/>
  <c r="D34884" i="1"/>
  <c r="E34884" i="1" s="1"/>
  <c r="C34885" i="1"/>
  <c r="D34885" i="1"/>
  <c r="E34885" i="1"/>
  <c r="C34886" i="1"/>
  <c r="D34886" i="1"/>
  <c r="E34886" i="1" s="1"/>
  <c r="C34887" i="1"/>
  <c r="D34887" i="1"/>
  <c r="E34887" i="1" s="1"/>
  <c r="C34888" i="1"/>
  <c r="D34888" i="1"/>
  <c r="E34888" i="1" s="1"/>
  <c r="C34889" i="1"/>
  <c r="D34889" i="1"/>
  <c r="E34889" i="1" s="1"/>
  <c r="C34890" i="1"/>
  <c r="D34890" i="1"/>
  <c r="E34890" i="1" s="1"/>
  <c r="C34891" i="1"/>
  <c r="D34891" i="1"/>
  <c r="E34891" i="1" s="1"/>
  <c r="C34892" i="1"/>
  <c r="D34892" i="1"/>
  <c r="E34892" i="1" s="1"/>
  <c r="C34893" i="1"/>
  <c r="D34893" i="1"/>
  <c r="E34893" i="1" s="1"/>
  <c r="C34894" i="1"/>
  <c r="D34894" i="1"/>
  <c r="E34894" i="1" s="1"/>
  <c r="C34895" i="1"/>
  <c r="D34895" i="1"/>
  <c r="E34895" i="1" s="1"/>
  <c r="C34896" i="1"/>
  <c r="D34896" i="1"/>
  <c r="E34896" i="1" s="1"/>
  <c r="C34897" i="1"/>
  <c r="D34897" i="1"/>
  <c r="E34897" i="1" s="1"/>
  <c r="C34898" i="1"/>
  <c r="D34898" i="1"/>
  <c r="E34898" i="1" s="1"/>
  <c r="C34899" i="1"/>
  <c r="D34899" i="1"/>
  <c r="E34899" i="1" s="1"/>
  <c r="C34900" i="1"/>
  <c r="D34900" i="1"/>
  <c r="E34900" i="1"/>
  <c r="C34901" i="1"/>
  <c r="D34901" i="1"/>
  <c r="E34901" i="1" s="1"/>
  <c r="C34902" i="1"/>
  <c r="D34902" i="1"/>
  <c r="E34902" i="1"/>
  <c r="C34903" i="1"/>
  <c r="D34903" i="1"/>
  <c r="E34903" i="1"/>
  <c r="C34904" i="1"/>
  <c r="D34904" i="1"/>
  <c r="E34904" i="1" s="1"/>
  <c r="C34905" i="1"/>
  <c r="D34905" i="1"/>
  <c r="E34905" i="1" s="1"/>
  <c r="C34906" i="1"/>
  <c r="D34906" i="1"/>
  <c r="E34906" i="1" s="1"/>
  <c r="C34907" i="1"/>
  <c r="D34907" i="1"/>
  <c r="E34907" i="1" s="1"/>
  <c r="C34908" i="1"/>
  <c r="D34908" i="1"/>
  <c r="E34908" i="1" s="1"/>
  <c r="C34909" i="1"/>
  <c r="D34909" i="1"/>
  <c r="E34909" i="1" s="1"/>
  <c r="C34910" i="1"/>
  <c r="D34910" i="1"/>
  <c r="E34910" i="1" s="1"/>
  <c r="C34911" i="1"/>
  <c r="D34911" i="1"/>
  <c r="E34911" i="1" s="1"/>
  <c r="C34912" i="1"/>
  <c r="D34912" i="1"/>
  <c r="E34912" i="1" s="1"/>
  <c r="C34913" i="1"/>
  <c r="D34913" i="1"/>
  <c r="E34913" i="1" s="1"/>
  <c r="C34914" i="1"/>
  <c r="D34914" i="1"/>
  <c r="E34914" i="1"/>
  <c r="C34915" i="1"/>
  <c r="D34915" i="1"/>
  <c r="E34915" i="1" s="1"/>
  <c r="C34916" i="1"/>
  <c r="D34916" i="1"/>
  <c r="E34916" i="1" s="1"/>
  <c r="C34917" i="1"/>
  <c r="D34917" i="1"/>
  <c r="E34917" i="1" s="1"/>
  <c r="C34918" i="1"/>
  <c r="D34918" i="1"/>
  <c r="E34918" i="1" s="1"/>
  <c r="C34919" i="1"/>
  <c r="D34919" i="1"/>
  <c r="E34919" i="1" s="1"/>
  <c r="C34920" i="1"/>
  <c r="D34920" i="1"/>
  <c r="E34920" i="1" s="1"/>
  <c r="C34921" i="1"/>
  <c r="D34921" i="1"/>
  <c r="E34921" i="1" s="1"/>
  <c r="C34922" i="1"/>
  <c r="D34922" i="1"/>
  <c r="E34922" i="1" s="1"/>
  <c r="C34923" i="1"/>
  <c r="D34923" i="1"/>
  <c r="E34923" i="1" s="1"/>
  <c r="C34924" i="1"/>
  <c r="D34924" i="1"/>
  <c r="E34924" i="1" s="1"/>
  <c r="C34925" i="1"/>
  <c r="D34925" i="1"/>
  <c r="E34925" i="1"/>
  <c r="C34926" i="1"/>
  <c r="D34926" i="1"/>
  <c r="E34926" i="1" s="1"/>
  <c r="C34927" i="1"/>
  <c r="D34927" i="1"/>
  <c r="E34927" i="1"/>
  <c r="C34928" i="1"/>
  <c r="D34928" i="1"/>
  <c r="E34928" i="1" s="1"/>
  <c r="C34929" i="1"/>
  <c r="D34929" i="1"/>
  <c r="E34929" i="1" s="1"/>
  <c r="C34930" i="1"/>
  <c r="D34930" i="1"/>
  <c r="E34930" i="1"/>
  <c r="C34931" i="1"/>
  <c r="D34931" i="1"/>
  <c r="E34931" i="1" s="1"/>
  <c r="C34932" i="1"/>
  <c r="D34932" i="1"/>
  <c r="E34932" i="1" s="1"/>
  <c r="C34933" i="1"/>
  <c r="D34933" i="1"/>
  <c r="E34933" i="1"/>
  <c r="C34934" i="1"/>
  <c r="D34934" i="1"/>
  <c r="E34934" i="1" s="1"/>
  <c r="C34935" i="1"/>
  <c r="D34935" i="1"/>
  <c r="E34935" i="1" s="1"/>
  <c r="C34936" i="1"/>
  <c r="D34936" i="1"/>
  <c r="E34936" i="1" s="1"/>
  <c r="C34937" i="1"/>
  <c r="D34937" i="1"/>
  <c r="E34937" i="1" s="1"/>
  <c r="C34938" i="1"/>
  <c r="D34938" i="1"/>
  <c r="E34938" i="1" s="1"/>
  <c r="C34939" i="1"/>
  <c r="D34939" i="1"/>
  <c r="E34939" i="1" s="1"/>
  <c r="C34940" i="1"/>
  <c r="D34940" i="1"/>
  <c r="E34940" i="1" s="1"/>
  <c r="C34941" i="1"/>
  <c r="D34941" i="1"/>
  <c r="E34941" i="1" s="1"/>
  <c r="C34942" i="1"/>
  <c r="D34942" i="1"/>
  <c r="E34942" i="1"/>
  <c r="C34943" i="1"/>
  <c r="D34943" i="1"/>
  <c r="E34943" i="1" s="1"/>
  <c r="C34944" i="1"/>
  <c r="D34944" i="1"/>
  <c r="E34944" i="1" s="1"/>
  <c r="C34945" i="1"/>
  <c r="D34945" i="1"/>
  <c r="E34945" i="1" s="1"/>
  <c r="C34946" i="1"/>
  <c r="D34946" i="1"/>
  <c r="E34946" i="1"/>
  <c r="C34947" i="1"/>
  <c r="D34947" i="1"/>
  <c r="E34947" i="1" s="1"/>
  <c r="C34948" i="1"/>
  <c r="D34948" i="1"/>
  <c r="E34948" i="1" s="1"/>
  <c r="C34949" i="1"/>
  <c r="D34949" i="1"/>
  <c r="E34949" i="1"/>
  <c r="C34950" i="1"/>
  <c r="D34950" i="1"/>
  <c r="E34950" i="1"/>
  <c r="C34951" i="1"/>
  <c r="D34951" i="1"/>
  <c r="E34951" i="1" s="1"/>
  <c r="C34952" i="1"/>
  <c r="D34952" i="1"/>
  <c r="E34952" i="1" s="1"/>
  <c r="C34953" i="1"/>
  <c r="D34953" i="1"/>
  <c r="E34953" i="1" s="1"/>
  <c r="C34954" i="1"/>
  <c r="D34954" i="1"/>
  <c r="E34954" i="1" s="1"/>
  <c r="C34955" i="1"/>
  <c r="D34955" i="1"/>
  <c r="E34955" i="1" s="1"/>
  <c r="C34956" i="1"/>
  <c r="D34956" i="1"/>
  <c r="E34956" i="1" s="1"/>
  <c r="C34957" i="1"/>
  <c r="D34957" i="1"/>
  <c r="E34957" i="1" s="1"/>
  <c r="C34958" i="1"/>
  <c r="D34958" i="1"/>
  <c r="E34958" i="1"/>
  <c r="C34959" i="1"/>
  <c r="D34959" i="1"/>
  <c r="E34959" i="1" s="1"/>
  <c r="C34960" i="1"/>
  <c r="D34960" i="1"/>
  <c r="E34960" i="1" s="1"/>
  <c r="C34961" i="1"/>
  <c r="D34961" i="1"/>
  <c r="E34961" i="1"/>
  <c r="C34962" i="1"/>
  <c r="D34962" i="1"/>
  <c r="E34962" i="1" s="1"/>
  <c r="C34963" i="1"/>
  <c r="D34963" i="1"/>
  <c r="E34963" i="1" s="1"/>
  <c r="C34964" i="1"/>
  <c r="D34964" i="1"/>
  <c r="E34964" i="1" s="1"/>
  <c r="C34965" i="1"/>
  <c r="D34965" i="1"/>
  <c r="E34965" i="1" s="1"/>
  <c r="C34966" i="1"/>
  <c r="D34966" i="1"/>
  <c r="E34966" i="1" s="1"/>
  <c r="C34967" i="1"/>
  <c r="D34967" i="1"/>
  <c r="E34967" i="1"/>
  <c r="C34968" i="1"/>
  <c r="D34968" i="1"/>
  <c r="E34968" i="1" s="1"/>
  <c r="C34969" i="1"/>
  <c r="D34969" i="1"/>
  <c r="E34969" i="1" s="1"/>
  <c r="C34970" i="1"/>
  <c r="D34970" i="1"/>
  <c r="E34970" i="1" s="1"/>
  <c r="C34971" i="1"/>
  <c r="D34971" i="1"/>
  <c r="E34971" i="1" s="1"/>
  <c r="C34972" i="1"/>
  <c r="D34972" i="1"/>
  <c r="E34972" i="1" s="1"/>
  <c r="C34973" i="1"/>
  <c r="D34973" i="1"/>
  <c r="E34973" i="1" s="1"/>
  <c r="C34974" i="1"/>
  <c r="D34974" i="1"/>
  <c r="E34974" i="1"/>
  <c r="C34975" i="1"/>
  <c r="D34975" i="1"/>
  <c r="E34975" i="1" s="1"/>
  <c r="C34976" i="1"/>
  <c r="D34976" i="1"/>
  <c r="E34976" i="1" s="1"/>
  <c r="C34977" i="1"/>
  <c r="D34977" i="1"/>
  <c r="E34977" i="1" s="1"/>
  <c r="C34978" i="1"/>
  <c r="D34978" i="1"/>
  <c r="E34978" i="1" s="1"/>
  <c r="C34979" i="1"/>
  <c r="D34979" i="1"/>
  <c r="E34979" i="1" s="1"/>
  <c r="C34980" i="1"/>
  <c r="D34980" i="1"/>
  <c r="E34980" i="1" s="1"/>
  <c r="C34981" i="1"/>
  <c r="D34981" i="1"/>
  <c r="E34981" i="1" s="1"/>
  <c r="C34982" i="1"/>
  <c r="D34982" i="1"/>
  <c r="E34982" i="1"/>
  <c r="C34983" i="1"/>
  <c r="D34983" i="1"/>
  <c r="E34983" i="1"/>
  <c r="C34984" i="1"/>
  <c r="D34984" i="1"/>
  <c r="E34984" i="1" s="1"/>
  <c r="C34985" i="1"/>
  <c r="D34985" i="1"/>
  <c r="E34985" i="1" s="1"/>
  <c r="C34986" i="1"/>
  <c r="D34986" i="1"/>
  <c r="E34986" i="1"/>
  <c r="C34987" i="1"/>
  <c r="D34987" i="1"/>
  <c r="E34987" i="1" s="1"/>
  <c r="C34988" i="1"/>
  <c r="D34988" i="1"/>
  <c r="E34988" i="1" s="1"/>
  <c r="C34989" i="1"/>
  <c r="D34989" i="1"/>
  <c r="E34989" i="1" s="1"/>
  <c r="C34990" i="1"/>
  <c r="D34990" i="1"/>
  <c r="E34990" i="1"/>
  <c r="C34991" i="1"/>
  <c r="D34991" i="1"/>
  <c r="E34991" i="1" s="1"/>
  <c r="C34992" i="1"/>
  <c r="D34992" i="1"/>
  <c r="E34992" i="1" s="1"/>
  <c r="C34993" i="1"/>
  <c r="D34993" i="1"/>
  <c r="E34993" i="1"/>
  <c r="C34994" i="1"/>
  <c r="D34994" i="1"/>
  <c r="E34994" i="1" s="1"/>
  <c r="C34995" i="1"/>
  <c r="D34995" i="1"/>
  <c r="E34995" i="1" s="1"/>
  <c r="C34996" i="1"/>
  <c r="D34996" i="1"/>
  <c r="E34996" i="1"/>
  <c r="C34997" i="1"/>
  <c r="D34997" i="1"/>
  <c r="E34997" i="1" s="1"/>
  <c r="C34998" i="1"/>
  <c r="D34998" i="1"/>
  <c r="E34998" i="1"/>
  <c r="C34999" i="1"/>
  <c r="D34999" i="1"/>
  <c r="E34999" i="1" s="1"/>
  <c r="C35000" i="1"/>
  <c r="D35000" i="1"/>
  <c r="E35000" i="1" s="1"/>
  <c r="C35001" i="1"/>
  <c r="D35001" i="1"/>
  <c r="E35001" i="1" s="1"/>
  <c r="C35002" i="1"/>
  <c r="D35002" i="1"/>
  <c r="E35002" i="1" s="1"/>
  <c r="C35003" i="1"/>
  <c r="D35003" i="1"/>
  <c r="E35003" i="1" s="1"/>
  <c r="C35004" i="1"/>
  <c r="D35004" i="1"/>
  <c r="E35004" i="1" s="1"/>
  <c r="C35005" i="1"/>
  <c r="D35005" i="1"/>
  <c r="E35005" i="1" s="1"/>
  <c r="C35006" i="1"/>
  <c r="D35006" i="1"/>
  <c r="E35006" i="1"/>
  <c r="C35007" i="1"/>
  <c r="D35007" i="1"/>
  <c r="E35007" i="1" s="1"/>
  <c r="C35008" i="1"/>
  <c r="D35008" i="1"/>
  <c r="E35008" i="1" s="1"/>
  <c r="C35009" i="1"/>
  <c r="D35009" i="1"/>
  <c r="E35009" i="1" s="1"/>
  <c r="C35010" i="1"/>
  <c r="D35010" i="1"/>
  <c r="E35010" i="1"/>
  <c r="C35011" i="1"/>
  <c r="D35011" i="1"/>
  <c r="E35011" i="1" s="1"/>
  <c r="C35012" i="1"/>
  <c r="D35012" i="1"/>
  <c r="E35012" i="1" s="1"/>
  <c r="C35013" i="1"/>
  <c r="D35013" i="1"/>
  <c r="E35013" i="1"/>
  <c r="C35014" i="1"/>
  <c r="D35014" i="1"/>
  <c r="E35014" i="1"/>
  <c r="C35015" i="1"/>
  <c r="D35015" i="1"/>
  <c r="E35015" i="1" s="1"/>
  <c r="C35016" i="1"/>
  <c r="D35016" i="1"/>
  <c r="E35016" i="1"/>
  <c r="C35017" i="1"/>
  <c r="D35017" i="1"/>
  <c r="E35017" i="1"/>
  <c r="C35018" i="1"/>
  <c r="D35018" i="1"/>
  <c r="E35018" i="1" s="1"/>
  <c r="C35019" i="1"/>
  <c r="D35019" i="1"/>
  <c r="E35019" i="1" s="1"/>
  <c r="C35020" i="1"/>
  <c r="D35020" i="1"/>
  <c r="E35020" i="1" s="1"/>
  <c r="C35021" i="1"/>
  <c r="D35021" i="1"/>
  <c r="E35021" i="1" s="1"/>
  <c r="C35022" i="1"/>
  <c r="D35022" i="1"/>
  <c r="E35022" i="1" s="1"/>
  <c r="C35023" i="1"/>
  <c r="D35023" i="1"/>
  <c r="E35023" i="1" s="1"/>
  <c r="C35024" i="1"/>
  <c r="D35024" i="1"/>
  <c r="E35024" i="1" s="1"/>
  <c r="C35025" i="1"/>
  <c r="D35025" i="1"/>
  <c r="E35025" i="1" s="1"/>
  <c r="C35026" i="1"/>
  <c r="D35026" i="1"/>
  <c r="E35026" i="1" s="1"/>
  <c r="C35027" i="1"/>
  <c r="D35027" i="1"/>
  <c r="E35027" i="1" s="1"/>
  <c r="C35028" i="1"/>
  <c r="D35028" i="1"/>
  <c r="E35028" i="1"/>
  <c r="C35029" i="1"/>
  <c r="D35029" i="1"/>
  <c r="E35029" i="1" s="1"/>
  <c r="C35030" i="1"/>
  <c r="D35030" i="1"/>
  <c r="E35030" i="1"/>
  <c r="C35031" i="1"/>
  <c r="D35031" i="1"/>
  <c r="E35031" i="1" s="1"/>
  <c r="C35032" i="1"/>
  <c r="D35032" i="1"/>
  <c r="E35032" i="1" s="1"/>
  <c r="C35033" i="1"/>
  <c r="D35033" i="1"/>
  <c r="E35033" i="1"/>
  <c r="C35034" i="1"/>
  <c r="D35034" i="1"/>
  <c r="E35034" i="1" s="1"/>
  <c r="C35035" i="1"/>
  <c r="D35035" i="1"/>
  <c r="E35035" i="1" s="1"/>
  <c r="C35036" i="1"/>
  <c r="D35036" i="1"/>
  <c r="E35036" i="1"/>
  <c r="C35037" i="1"/>
  <c r="D35037" i="1"/>
  <c r="E35037" i="1" s="1"/>
  <c r="C35038" i="1"/>
  <c r="D35038" i="1"/>
  <c r="E35038" i="1"/>
  <c r="C35039" i="1"/>
  <c r="D35039" i="1"/>
  <c r="E35039" i="1" s="1"/>
  <c r="C35040" i="1"/>
  <c r="D35040" i="1"/>
  <c r="E35040" i="1"/>
  <c r="C35041" i="1"/>
  <c r="D35041" i="1"/>
  <c r="E35041" i="1"/>
  <c r="C35042" i="1"/>
  <c r="D35042" i="1"/>
  <c r="E35042" i="1"/>
  <c r="C35043" i="1"/>
  <c r="D35043" i="1"/>
  <c r="E35043" i="1" s="1"/>
  <c r="C35044" i="1"/>
  <c r="D35044" i="1"/>
  <c r="E35044" i="1"/>
  <c r="C35045" i="1"/>
  <c r="D35045" i="1"/>
  <c r="E35045" i="1"/>
  <c r="C35046" i="1"/>
  <c r="D35046" i="1"/>
  <c r="E35046" i="1" s="1"/>
  <c r="C35047" i="1"/>
  <c r="D35047" i="1"/>
  <c r="E35047" i="1" s="1"/>
  <c r="C35048" i="1"/>
  <c r="D35048" i="1"/>
  <c r="E35048" i="1" s="1"/>
  <c r="C35049" i="1"/>
  <c r="D35049" i="1"/>
  <c r="E35049" i="1" s="1"/>
  <c r="C35050" i="1"/>
  <c r="D35050" i="1"/>
  <c r="E35050" i="1" s="1"/>
  <c r="C35051" i="1"/>
  <c r="D35051" i="1"/>
  <c r="E35051" i="1" s="1"/>
  <c r="C35052" i="1"/>
  <c r="D35052" i="1"/>
  <c r="E35052" i="1" s="1"/>
  <c r="C35053" i="1"/>
  <c r="D35053" i="1"/>
  <c r="E35053" i="1" s="1"/>
  <c r="C35054" i="1"/>
  <c r="D35054" i="1"/>
  <c r="E35054" i="1" s="1"/>
  <c r="C35055" i="1"/>
  <c r="D35055" i="1"/>
  <c r="E35055" i="1" s="1"/>
  <c r="C35056" i="1"/>
  <c r="D35056" i="1"/>
  <c r="E35056" i="1" s="1"/>
  <c r="C35057" i="1"/>
  <c r="D35057" i="1"/>
  <c r="E35057" i="1" s="1"/>
  <c r="C35058" i="1"/>
  <c r="D35058" i="1"/>
  <c r="E35058" i="1" s="1"/>
  <c r="C35059" i="1"/>
  <c r="D35059" i="1"/>
  <c r="E35059" i="1" s="1"/>
  <c r="C35060" i="1"/>
  <c r="D35060" i="1"/>
  <c r="E35060" i="1" s="1"/>
  <c r="C35061" i="1"/>
  <c r="D35061" i="1"/>
  <c r="E35061" i="1"/>
  <c r="C35062" i="1"/>
  <c r="D35062" i="1"/>
  <c r="E35062" i="1"/>
  <c r="C35063" i="1"/>
  <c r="D35063" i="1"/>
  <c r="E35063" i="1"/>
  <c r="C35064" i="1"/>
  <c r="D35064" i="1"/>
  <c r="E35064" i="1" s="1"/>
  <c r="C35065" i="1"/>
  <c r="D35065" i="1"/>
  <c r="E35065" i="1" s="1"/>
  <c r="C35066" i="1"/>
  <c r="D35066" i="1"/>
  <c r="E35066" i="1" s="1"/>
  <c r="C35067" i="1"/>
  <c r="D35067" i="1"/>
  <c r="E35067" i="1" s="1"/>
  <c r="C35068" i="1"/>
  <c r="D35068" i="1"/>
  <c r="E35068" i="1" s="1"/>
  <c r="C35069" i="1"/>
  <c r="D35069" i="1"/>
  <c r="E35069" i="1"/>
  <c r="C35070" i="1"/>
  <c r="D35070" i="1"/>
  <c r="E35070" i="1" s="1"/>
  <c r="C35071" i="1"/>
  <c r="D35071" i="1"/>
  <c r="E35071" i="1" s="1"/>
  <c r="C35072" i="1"/>
  <c r="D35072" i="1"/>
  <c r="E35072" i="1" s="1"/>
  <c r="C35073" i="1"/>
  <c r="D35073" i="1"/>
  <c r="E35073" i="1" s="1"/>
  <c r="C35074" i="1"/>
  <c r="D35074" i="1"/>
  <c r="E35074" i="1" s="1"/>
  <c r="C35075" i="1"/>
  <c r="D35075" i="1"/>
  <c r="E35075" i="1" s="1"/>
  <c r="C35076" i="1"/>
  <c r="D35076" i="1"/>
  <c r="E35076" i="1" s="1"/>
  <c r="C35077" i="1"/>
  <c r="D35077" i="1"/>
  <c r="E35077" i="1"/>
  <c r="C35078" i="1"/>
  <c r="D35078" i="1"/>
  <c r="E35078" i="1"/>
  <c r="C35079" i="1"/>
  <c r="D35079" i="1"/>
  <c r="E35079" i="1" s="1"/>
  <c r="C35080" i="1"/>
  <c r="D35080" i="1"/>
  <c r="E35080" i="1" s="1"/>
  <c r="C35081" i="1"/>
  <c r="D35081" i="1"/>
  <c r="E35081" i="1"/>
  <c r="C35082" i="1"/>
  <c r="D35082" i="1"/>
  <c r="E35082" i="1" s="1"/>
  <c r="C35083" i="1"/>
  <c r="D35083" i="1"/>
  <c r="E35083" i="1" s="1"/>
  <c r="C35084" i="1"/>
  <c r="D35084" i="1"/>
  <c r="E35084" i="1" s="1"/>
  <c r="C35085" i="1"/>
  <c r="D35085" i="1"/>
  <c r="E35085" i="1" s="1"/>
  <c r="C35086" i="1"/>
  <c r="D35086" i="1"/>
  <c r="E35086" i="1" s="1"/>
  <c r="C35087" i="1"/>
  <c r="D35087" i="1"/>
  <c r="E35087" i="1" s="1"/>
  <c r="C35088" i="1"/>
  <c r="D35088" i="1"/>
  <c r="E35088" i="1"/>
  <c r="C35089" i="1"/>
  <c r="D35089" i="1"/>
  <c r="E35089" i="1" s="1"/>
  <c r="C35090" i="1"/>
  <c r="D35090" i="1"/>
  <c r="E35090" i="1" s="1"/>
  <c r="C35091" i="1"/>
  <c r="D35091" i="1"/>
  <c r="E35091" i="1" s="1"/>
  <c r="C35092" i="1"/>
  <c r="D35092" i="1"/>
  <c r="E35092" i="1" s="1"/>
  <c r="C35093" i="1"/>
  <c r="D35093" i="1"/>
  <c r="E35093" i="1" s="1"/>
  <c r="C35094" i="1"/>
  <c r="D35094" i="1"/>
  <c r="E35094" i="1"/>
  <c r="C35095" i="1"/>
  <c r="D35095" i="1"/>
  <c r="E35095" i="1" s="1"/>
  <c r="C35096" i="1"/>
  <c r="D35096" i="1"/>
  <c r="E35096" i="1" s="1"/>
  <c r="C35097" i="1"/>
  <c r="D35097" i="1"/>
  <c r="E35097" i="1" s="1"/>
  <c r="C35098" i="1"/>
  <c r="D35098" i="1"/>
  <c r="E35098" i="1" s="1"/>
  <c r="C35099" i="1"/>
  <c r="D35099" i="1"/>
  <c r="E35099" i="1" s="1"/>
  <c r="C35100" i="1"/>
  <c r="D35100" i="1"/>
  <c r="E35100" i="1" s="1"/>
  <c r="C35101" i="1"/>
  <c r="D35101" i="1"/>
  <c r="E35101" i="1" s="1"/>
  <c r="C35102" i="1"/>
  <c r="D35102" i="1"/>
  <c r="E35102" i="1" s="1"/>
  <c r="C35103" i="1"/>
  <c r="D35103" i="1"/>
  <c r="E35103" i="1" s="1"/>
  <c r="C35104" i="1"/>
  <c r="D35104" i="1"/>
  <c r="E35104" i="1" s="1"/>
  <c r="C35105" i="1"/>
  <c r="D35105" i="1"/>
  <c r="E35105" i="1" s="1"/>
  <c r="C35106" i="1"/>
  <c r="D35106" i="1"/>
  <c r="E35106" i="1"/>
  <c r="C35107" i="1"/>
  <c r="D35107" i="1"/>
  <c r="E35107" i="1" s="1"/>
  <c r="C35108" i="1"/>
  <c r="D35108" i="1"/>
  <c r="E35108" i="1" s="1"/>
  <c r="C35109" i="1"/>
  <c r="D35109" i="1"/>
  <c r="E35109" i="1"/>
  <c r="C35110" i="1"/>
  <c r="D35110" i="1"/>
  <c r="E35110" i="1" s="1"/>
  <c r="C35111" i="1"/>
  <c r="D35111" i="1"/>
  <c r="E35111" i="1" s="1"/>
  <c r="C35112" i="1"/>
  <c r="D35112" i="1"/>
  <c r="E35112" i="1" s="1"/>
  <c r="C35113" i="1"/>
  <c r="D35113" i="1"/>
  <c r="E35113" i="1" s="1"/>
  <c r="C35114" i="1"/>
  <c r="D35114" i="1"/>
  <c r="E35114" i="1" s="1"/>
  <c r="C35115" i="1"/>
  <c r="D35115" i="1"/>
  <c r="E35115" i="1" s="1"/>
  <c r="C35116" i="1"/>
  <c r="D35116" i="1"/>
  <c r="E35116" i="1"/>
  <c r="C35117" i="1"/>
  <c r="D35117" i="1"/>
  <c r="E35117" i="1" s="1"/>
  <c r="C35118" i="1"/>
  <c r="D35118" i="1"/>
  <c r="E35118" i="1" s="1"/>
  <c r="C35119" i="1"/>
  <c r="D35119" i="1"/>
  <c r="E35119" i="1"/>
  <c r="C35120" i="1"/>
  <c r="D35120" i="1"/>
  <c r="E35120" i="1" s="1"/>
  <c r="C35121" i="1"/>
  <c r="D35121" i="1"/>
  <c r="E35121" i="1" s="1"/>
  <c r="C35122" i="1"/>
  <c r="D35122" i="1"/>
  <c r="E35122" i="1" s="1"/>
  <c r="C35123" i="1"/>
  <c r="D35123" i="1"/>
  <c r="E35123" i="1" s="1"/>
  <c r="C35124" i="1"/>
  <c r="D35124" i="1"/>
  <c r="E35124" i="1"/>
  <c r="C35125" i="1"/>
  <c r="D35125" i="1"/>
  <c r="E35125" i="1" s="1"/>
  <c r="C35126" i="1"/>
  <c r="D35126" i="1"/>
  <c r="E35126" i="1" s="1"/>
  <c r="C35127" i="1"/>
  <c r="D35127" i="1"/>
  <c r="E35127" i="1"/>
  <c r="C35128" i="1"/>
  <c r="D35128" i="1"/>
  <c r="E35128" i="1" s="1"/>
  <c r="C35129" i="1"/>
  <c r="D35129" i="1"/>
  <c r="E35129" i="1" s="1"/>
  <c r="C35130" i="1"/>
  <c r="D35130" i="1"/>
  <c r="E35130" i="1"/>
  <c r="C35131" i="1"/>
  <c r="D35131" i="1"/>
  <c r="E35131" i="1" s="1"/>
  <c r="C35132" i="1"/>
  <c r="D35132" i="1"/>
  <c r="E35132" i="1" s="1"/>
  <c r="C35133" i="1"/>
  <c r="D35133" i="1"/>
  <c r="E35133" i="1"/>
  <c r="C35134" i="1"/>
  <c r="D35134" i="1"/>
  <c r="E35134" i="1"/>
  <c r="C35135" i="1"/>
  <c r="D35135" i="1"/>
  <c r="E35135" i="1" s="1"/>
  <c r="C35136" i="1"/>
  <c r="D35136" i="1"/>
  <c r="E35136" i="1" s="1"/>
  <c r="C35137" i="1"/>
  <c r="D35137" i="1"/>
  <c r="E35137" i="1" s="1"/>
  <c r="C35138" i="1"/>
  <c r="D35138" i="1"/>
  <c r="E35138" i="1" s="1"/>
  <c r="C35139" i="1"/>
  <c r="D35139" i="1"/>
  <c r="E35139" i="1" s="1"/>
  <c r="C35140" i="1"/>
  <c r="D35140" i="1"/>
  <c r="E35140" i="1"/>
  <c r="C35141" i="1"/>
  <c r="D35141" i="1"/>
  <c r="E35141" i="1" s="1"/>
  <c r="C35142" i="1"/>
  <c r="D35142" i="1"/>
  <c r="E35142" i="1" s="1"/>
  <c r="C35143" i="1"/>
  <c r="D35143" i="1"/>
  <c r="E35143" i="1" s="1"/>
  <c r="C35144" i="1"/>
  <c r="D35144" i="1"/>
  <c r="E35144" i="1" s="1"/>
  <c r="C35145" i="1"/>
  <c r="D35145" i="1"/>
  <c r="E35145" i="1" s="1"/>
  <c r="C35146" i="1"/>
  <c r="D35146" i="1"/>
  <c r="E35146" i="1"/>
  <c r="C35147" i="1"/>
  <c r="D35147" i="1"/>
  <c r="E35147" i="1" s="1"/>
  <c r="C35148" i="1"/>
  <c r="D35148" i="1"/>
  <c r="E35148" i="1" s="1"/>
  <c r="C35149" i="1"/>
  <c r="D35149" i="1"/>
  <c r="E35149" i="1" s="1"/>
  <c r="C35150" i="1"/>
  <c r="D35150" i="1"/>
  <c r="E35150" i="1"/>
  <c r="C35151" i="1"/>
  <c r="D35151" i="1"/>
  <c r="E35151" i="1"/>
  <c r="C35152" i="1"/>
  <c r="D35152" i="1"/>
  <c r="E35152" i="1" s="1"/>
  <c r="C35153" i="1"/>
  <c r="D35153" i="1"/>
  <c r="E35153" i="1" s="1"/>
  <c r="C35154" i="1"/>
  <c r="D35154" i="1"/>
  <c r="E35154" i="1" s="1"/>
  <c r="C35155" i="1"/>
  <c r="D35155" i="1"/>
  <c r="E35155" i="1" s="1"/>
  <c r="C35156" i="1"/>
  <c r="D35156" i="1"/>
  <c r="E35156" i="1" s="1"/>
  <c r="C35157" i="1"/>
  <c r="D35157" i="1"/>
  <c r="E35157" i="1" s="1"/>
  <c r="C35158" i="1"/>
  <c r="D35158" i="1"/>
  <c r="E35158" i="1"/>
  <c r="C35159" i="1"/>
  <c r="D35159" i="1"/>
  <c r="E35159" i="1" s="1"/>
  <c r="C35160" i="1"/>
  <c r="D35160" i="1"/>
  <c r="E35160" i="1" s="1"/>
  <c r="C35161" i="1"/>
  <c r="D35161" i="1"/>
  <c r="E35161" i="1" s="1"/>
  <c r="C35162" i="1"/>
  <c r="D35162" i="1"/>
  <c r="E35162" i="1"/>
  <c r="C35163" i="1"/>
  <c r="D35163" i="1"/>
  <c r="E35163" i="1" s="1"/>
  <c r="C35164" i="1"/>
  <c r="D35164" i="1"/>
  <c r="E35164" i="1"/>
  <c r="C35165" i="1"/>
  <c r="D35165" i="1"/>
  <c r="E35165" i="1"/>
  <c r="C35166" i="1"/>
  <c r="D35166" i="1"/>
  <c r="E35166" i="1" s="1"/>
  <c r="C35167" i="1"/>
  <c r="D35167" i="1"/>
  <c r="E35167" i="1"/>
  <c r="C35168" i="1"/>
  <c r="D35168" i="1"/>
  <c r="E35168" i="1" s="1"/>
  <c r="C35169" i="1"/>
  <c r="D35169" i="1"/>
  <c r="E35169" i="1" s="1"/>
  <c r="C35170" i="1"/>
  <c r="D35170" i="1"/>
  <c r="E35170" i="1" s="1"/>
  <c r="C35171" i="1"/>
  <c r="D35171" i="1"/>
  <c r="E35171" i="1" s="1"/>
  <c r="C35172" i="1"/>
  <c r="D35172" i="1"/>
  <c r="E35172" i="1" s="1"/>
  <c r="C35173" i="1"/>
  <c r="D35173" i="1"/>
  <c r="E35173" i="1" s="1"/>
  <c r="C35174" i="1"/>
  <c r="D35174" i="1"/>
  <c r="E35174" i="1" s="1"/>
  <c r="C35175" i="1"/>
  <c r="D35175" i="1"/>
  <c r="E35175" i="1" s="1"/>
  <c r="C35176" i="1"/>
  <c r="D35176" i="1"/>
  <c r="E35176" i="1" s="1"/>
  <c r="C35177" i="1"/>
  <c r="D35177" i="1"/>
  <c r="E35177" i="1" s="1"/>
  <c r="C35178" i="1"/>
  <c r="D35178" i="1"/>
  <c r="E35178" i="1"/>
  <c r="C35179" i="1"/>
  <c r="D35179" i="1"/>
  <c r="E35179" i="1" s="1"/>
  <c r="C35180" i="1"/>
  <c r="D35180" i="1"/>
  <c r="E35180" i="1" s="1"/>
  <c r="C35181" i="1"/>
  <c r="D35181" i="1"/>
  <c r="E35181" i="1"/>
  <c r="C35182" i="1"/>
  <c r="D35182" i="1"/>
  <c r="E35182" i="1"/>
  <c r="C35183" i="1"/>
  <c r="D35183" i="1"/>
  <c r="E35183" i="1" s="1"/>
  <c r="C35184" i="1"/>
  <c r="D35184" i="1"/>
  <c r="E35184" i="1" s="1"/>
  <c r="C35185" i="1"/>
  <c r="D35185" i="1"/>
  <c r="E35185" i="1" s="1"/>
  <c r="C35186" i="1"/>
  <c r="D35186" i="1"/>
  <c r="E35186" i="1" s="1"/>
  <c r="C35187" i="1"/>
  <c r="D35187" i="1"/>
  <c r="E35187" i="1" s="1"/>
  <c r="C35188" i="1"/>
  <c r="D35188" i="1"/>
  <c r="E35188" i="1"/>
  <c r="C35189" i="1"/>
  <c r="D35189" i="1"/>
  <c r="E35189" i="1" s="1"/>
  <c r="C35190" i="1"/>
  <c r="D35190" i="1"/>
  <c r="E35190" i="1" s="1"/>
  <c r="C35191" i="1"/>
  <c r="D35191" i="1"/>
  <c r="E35191" i="1"/>
  <c r="C35192" i="1"/>
  <c r="D35192" i="1"/>
  <c r="E35192" i="1" s="1"/>
  <c r="C35193" i="1"/>
  <c r="D35193" i="1"/>
  <c r="E35193" i="1" s="1"/>
  <c r="C35194" i="1"/>
  <c r="D35194" i="1"/>
  <c r="E35194" i="1"/>
  <c r="C35195" i="1"/>
  <c r="D35195" i="1"/>
  <c r="E35195" i="1" s="1"/>
  <c r="C35196" i="1"/>
  <c r="D35196" i="1"/>
  <c r="E35196" i="1" s="1"/>
  <c r="C35197" i="1"/>
  <c r="D35197" i="1"/>
  <c r="E35197" i="1" s="1"/>
  <c r="C35198" i="1"/>
  <c r="D35198" i="1"/>
  <c r="E35198" i="1" s="1"/>
  <c r="C35199" i="1"/>
  <c r="D35199" i="1"/>
  <c r="E35199" i="1"/>
  <c r="C35200" i="1"/>
  <c r="D35200" i="1"/>
  <c r="E35200" i="1" s="1"/>
  <c r="C35201" i="1"/>
  <c r="D35201" i="1"/>
  <c r="E35201" i="1" s="1"/>
  <c r="C35202" i="1"/>
  <c r="D35202" i="1"/>
  <c r="E35202" i="1" s="1"/>
  <c r="C35203" i="1"/>
  <c r="D35203" i="1"/>
  <c r="E35203" i="1" s="1"/>
  <c r="C35204" i="1"/>
  <c r="D35204" i="1"/>
  <c r="E35204" i="1" s="1"/>
  <c r="C35205" i="1"/>
  <c r="D35205" i="1"/>
  <c r="E35205" i="1" s="1"/>
  <c r="C35206" i="1"/>
  <c r="D35206" i="1"/>
  <c r="E35206" i="1"/>
  <c r="C35207" i="1"/>
  <c r="D35207" i="1"/>
  <c r="E35207" i="1" s="1"/>
  <c r="C35208" i="1"/>
  <c r="D35208" i="1"/>
  <c r="E35208" i="1" s="1"/>
  <c r="C35209" i="1"/>
  <c r="D35209" i="1"/>
  <c r="E35209" i="1" s="1"/>
  <c r="C35210" i="1"/>
  <c r="D35210" i="1"/>
  <c r="E35210" i="1"/>
  <c r="C35211" i="1"/>
  <c r="D35211" i="1"/>
  <c r="E35211" i="1" s="1"/>
  <c r="C35212" i="1"/>
  <c r="D35212" i="1"/>
  <c r="E35212" i="1" s="1"/>
  <c r="C35213" i="1"/>
  <c r="D35213" i="1"/>
  <c r="E35213" i="1" s="1"/>
  <c r="C35214" i="1"/>
  <c r="D35214" i="1"/>
  <c r="E35214" i="1" s="1"/>
  <c r="C35215" i="1"/>
  <c r="D35215" i="1"/>
  <c r="E35215" i="1" s="1"/>
  <c r="C35216" i="1"/>
  <c r="D35216" i="1"/>
  <c r="E35216" i="1"/>
  <c r="C35217" i="1"/>
  <c r="D35217" i="1"/>
  <c r="E35217" i="1" s="1"/>
  <c r="C35218" i="1"/>
  <c r="D35218" i="1"/>
  <c r="E35218" i="1" s="1"/>
  <c r="C35219" i="1"/>
  <c r="D35219" i="1"/>
  <c r="E35219" i="1"/>
  <c r="C35220" i="1"/>
  <c r="D35220" i="1"/>
  <c r="E35220" i="1" s="1"/>
  <c r="C35221" i="1"/>
  <c r="D35221" i="1"/>
  <c r="E35221" i="1" s="1"/>
  <c r="C35222" i="1"/>
  <c r="D35222" i="1"/>
  <c r="E35222" i="1" s="1"/>
  <c r="C35223" i="1"/>
  <c r="D35223" i="1"/>
  <c r="E35223" i="1"/>
  <c r="C35224" i="1"/>
  <c r="D35224" i="1"/>
  <c r="E35224" i="1" s="1"/>
  <c r="C35225" i="1"/>
  <c r="D35225" i="1"/>
  <c r="E35225" i="1" s="1"/>
  <c r="C35226" i="1"/>
  <c r="D35226" i="1"/>
  <c r="E35226" i="1" s="1"/>
  <c r="C35227" i="1"/>
  <c r="D35227" i="1"/>
  <c r="E35227" i="1" s="1"/>
  <c r="C35228" i="1"/>
  <c r="D35228" i="1"/>
  <c r="E35228" i="1"/>
  <c r="C35229" i="1"/>
  <c r="D35229" i="1"/>
  <c r="E35229" i="1" s="1"/>
  <c r="C35230" i="1"/>
  <c r="D35230" i="1"/>
  <c r="E35230" i="1" s="1"/>
  <c r="C35231" i="1"/>
  <c r="D35231" i="1"/>
  <c r="E35231" i="1"/>
  <c r="C35232" i="1"/>
  <c r="D35232" i="1"/>
  <c r="E35232" i="1" s="1"/>
  <c r="C35233" i="1"/>
  <c r="D35233" i="1"/>
  <c r="E35233" i="1" s="1"/>
  <c r="C35234" i="1"/>
  <c r="D35234" i="1"/>
  <c r="E35234" i="1" s="1"/>
  <c r="C35235" i="1"/>
  <c r="D35235" i="1"/>
  <c r="E35235" i="1"/>
  <c r="C35236" i="1"/>
  <c r="D35236" i="1"/>
  <c r="E35236" i="1" s="1"/>
  <c r="C35237" i="1"/>
  <c r="D35237" i="1"/>
  <c r="E35237" i="1"/>
  <c r="C35238" i="1"/>
  <c r="D35238" i="1"/>
  <c r="E35238" i="1" s="1"/>
  <c r="C35239" i="1"/>
  <c r="D35239" i="1"/>
  <c r="E35239" i="1" s="1"/>
  <c r="C35240" i="1"/>
  <c r="D35240" i="1"/>
  <c r="E35240" i="1" s="1"/>
  <c r="C35241" i="1"/>
  <c r="D35241" i="1"/>
  <c r="E35241" i="1" s="1"/>
  <c r="C35242" i="1"/>
  <c r="D35242" i="1"/>
  <c r="E35242" i="1"/>
  <c r="C35243" i="1"/>
  <c r="D35243" i="1"/>
  <c r="E35243" i="1" s="1"/>
  <c r="C35244" i="1"/>
  <c r="D35244" i="1"/>
  <c r="E35244" i="1"/>
  <c r="C35245" i="1"/>
  <c r="D35245" i="1"/>
  <c r="E35245" i="1" s="1"/>
  <c r="C35246" i="1"/>
  <c r="D35246" i="1"/>
  <c r="E35246" i="1" s="1"/>
  <c r="C35247" i="1"/>
  <c r="D35247" i="1"/>
  <c r="E35247" i="1"/>
  <c r="C35248" i="1"/>
  <c r="D35248" i="1"/>
  <c r="E35248" i="1" s="1"/>
  <c r="C35249" i="1"/>
  <c r="D35249" i="1"/>
  <c r="E35249" i="1" s="1"/>
  <c r="C35250" i="1"/>
  <c r="D35250" i="1"/>
  <c r="E35250" i="1" s="1"/>
  <c r="C35251" i="1"/>
  <c r="D35251" i="1"/>
  <c r="E35251" i="1"/>
  <c r="C35252" i="1"/>
  <c r="D35252" i="1"/>
  <c r="E35252" i="1" s="1"/>
  <c r="C35253" i="1"/>
  <c r="D35253" i="1"/>
  <c r="E35253" i="1" s="1"/>
  <c r="C35254" i="1"/>
  <c r="D35254" i="1"/>
  <c r="E35254" i="1"/>
  <c r="C35255" i="1"/>
  <c r="D35255" i="1"/>
  <c r="E35255" i="1" s="1"/>
  <c r="C35256" i="1"/>
  <c r="D35256" i="1"/>
  <c r="E35256" i="1" s="1"/>
  <c r="C35257" i="1"/>
  <c r="D35257" i="1"/>
  <c r="E35257" i="1" s="1"/>
  <c r="C35258" i="1"/>
  <c r="D35258" i="1"/>
  <c r="E35258" i="1" s="1"/>
  <c r="C35259" i="1"/>
  <c r="D35259" i="1"/>
  <c r="E35259" i="1" s="1"/>
  <c r="C35260" i="1"/>
  <c r="D35260" i="1"/>
  <c r="E35260" i="1" s="1"/>
  <c r="C35261" i="1"/>
  <c r="D35261" i="1"/>
  <c r="E35261" i="1" s="1"/>
  <c r="C35262" i="1"/>
  <c r="D35262" i="1"/>
  <c r="E35262" i="1" s="1"/>
  <c r="C35263" i="1"/>
  <c r="D35263" i="1"/>
  <c r="E35263" i="1"/>
  <c r="C35264" i="1"/>
  <c r="D35264" i="1"/>
  <c r="E35264" i="1" s="1"/>
  <c r="C35265" i="1"/>
  <c r="D35265" i="1"/>
  <c r="E35265" i="1" s="1"/>
  <c r="C35266" i="1"/>
  <c r="D35266" i="1"/>
  <c r="E35266" i="1" s="1"/>
  <c r="C35267" i="1"/>
  <c r="D35267" i="1"/>
  <c r="E35267" i="1" s="1"/>
  <c r="C35268" i="1"/>
  <c r="D35268" i="1"/>
  <c r="E35268" i="1" s="1"/>
  <c r="C35269" i="1"/>
  <c r="D35269" i="1"/>
  <c r="E35269" i="1"/>
  <c r="C35270" i="1"/>
  <c r="D35270" i="1"/>
  <c r="E35270" i="1" s="1"/>
  <c r="C35271" i="1"/>
  <c r="D35271" i="1"/>
  <c r="E35271" i="1" s="1"/>
  <c r="C35272" i="1"/>
  <c r="D35272" i="1"/>
  <c r="E35272" i="1" s="1"/>
  <c r="C35273" i="1"/>
  <c r="D35273" i="1"/>
  <c r="E35273" i="1" s="1"/>
  <c r="C35274" i="1"/>
  <c r="D35274" i="1"/>
  <c r="E35274" i="1" s="1"/>
  <c r="C35275" i="1"/>
  <c r="D35275" i="1"/>
  <c r="E35275" i="1" s="1"/>
  <c r="C35276" i="1"/>
  <c r="D35276" i="1"/>
  <c r="E35276" i="1" s="1"/>
  <c r="C35277" i="1"/>
  <c r="D35277" i="1"/>
  <c r="E35277" i="1" s="1"/>
  <c r="C35278" i="1"/>
  <c r="D35278" i="1"/>
  <c r="E35278" i="1" s="1"/>
  <c r="C35279" i="1"/>
  <c r="D35279" i="1"/>
  <c r="E35279" i="1"/>
  <c r="C35280" i="1"/>
  <c r="D35280" i="1"/>
  <c r="E35280" i="1" s="1"/>
  <c r="C35281" i="1"/>
  <c r="D35281" i="1"/>
  <c r="E35281" i="1" s="1"/>
  <c r="C35282" i="1"/>
  <c r="D35282" i="1"/>
  <c r="E35282" i="1"/>
  <c r="C35283" i="1"/>
  <c r="D35283" i="1"/>
  <c r="E35283" i="1" s="1"/>
  <c r="C35284" i="1"/>
  <c r="D35284" i="1"/>
  <c r="E35284" i="1" s="1"/>
  <c r="C35285" i="1"/>
  <c r="D35285" i="1"/>
  <c r="E35285" i="1" s="1"/>
  <c r="C35286" i="1"/>
  <c r="D35286" i="1"/>
  <c r="E35286" i="1" s="1"/>
  <c r="C35287" i="1"/>
  <c r="D35287" i="1"/>
  <c r="E35287" i="1"/>
  <c r="C35288" i="1"/>
  <c r="D35288" i="1"/>
  <c r="E35288" i="1" s="1"/>
  <c r="C35289" i="1"/>
  <c r="D35289" i="1"/>
  <c r="E35289" i="1" s="1"/>
  <c r="C35290" i="1"/>
  <c r="D35290" i="1"/>
  <c r="E35290" i="1" s="1"/>
  <c r="C35291" i="1"/>
  <c r="D35291" i="1"/>
  <c r="E35291" i="1" s="1"/>
  <c r="C35292" i="1"/>
  <c r="D35292" i="1"/>
  <c r="E35292" i="1"/>
  <c r="C35293" i="1"/>
  <c r="D35293" i="1"/>
  <c r="E35293" i="1" s="1"/>
  <c r="C35294" i="1"/>
  <c r="D35294" i="1"/>
  <c r="E35294" i="1"/>
  <c r="C35295" i="1"/>
  <c r="D35295" i="1"/>
  <c r="E35295" i="1"/>
  <c r="C35296" i="1"/>
  <c r="D35296" i="1"/>
  <c r="E35296" i="1" s="1"/>
  <c r="C35297" i="1"/>
  <c r="D35297" i="1"/>
  <c r="E35297" i="1" s="1"/>
  <c r="C35298" i="1"/>
  <c r="D35298" i="1"/>
  <c r="E35298" i="1" s="1"/>
  <c r="C35299" i="1"/>
  <c r="D35299" i="1"/>
  <c r="E35299" i="1" s="1"/>
  <c r="C35300" i="1"/>
  <c r="D35300" i="1"/>
  <c r="E35300" i="1" s="1"/>
  <c r="C35301" i="1"/>
  <c r="D35301" i="1"/>
  <c r="E35301" i="1" s="1"/>
  <c r="C35302" i="1"/>
  <c r="D35302" i="1"/>
  <c r="E35302" i="1" s="1"/>
  <c r="C35303" i="1"/>
  <c r="D35303" i="1"/>
  <c r="E35303" i="1"/>
  <c r="C35304" i="1"/>
  <c r="D35304" i="1"/>
  <c r="E35304" i="1" s="1"/>
  <c r="C35305" i="1"/>
  <c r="D35305" i="1"/>
  <c r="E35305" i="1" s="1"/>
  <c r="C35306" i="1"/>
  <c r="D35306" i="1"/>
  <c r="E35306" i="1"/>
  <c r="C35307" i="1"/>
  <c r="D35307" i="1"/>
  <c r="E35307" i="1" s="1"/>
  <c r="C35308" i="1"/>
  <c r="D35308" i="1"/>
  <c r="E35308" i="1" s="1"/>
  <c r="C35309" i="1"/>
  <c r="D35309" i="1"/>
  <c r="E35309" i="1" s="1"/>
  <c r="C35310" i="1"/>
  <c r="D35310" i="1"/>
  <c r="E35310" i="1" s="1"/>
  <c r="C35311" i="1"/>
  <c r="D35311" i="1"/>
  <c r="E35311" i="1" s="1"/>
  <c r="C35312" i="1"/>
  <c r="D35312" i="1"/>
  <c r="E35312" i="1" s="1"/>
  <c r="C35313" i="1"/>
  <c r="D35313" i="1"/>
  <c r="E35313" i="1" s="1"/>
  <c r="C35314" i="1"/>
  <c r="D35314" i="1"/>
  <c r="E35314" i="1" s="1"/>
  <c r="C35315" i="1"/>
  <c r="D35315" i="1"/>
  <c r="E35315" i="1"/>
  <c r="C35316" i="1"/>
  <c r="D35316" i="1"/>
  <c r="E35316" i="1" s="1"/>
  <c r="C35317" i="1"/>
  <c r="D35317" i="1"/>
  <c r="E35317" i="1" s="1"/>
  <c r="C35318" i="1"/>
  <c r="D35318" i="1"/>
  <c r="E35318" i="1" s="1"/>
  <c r="C35319" i="1"/>
  <c r="D35319" i="1"/>
  <c r="E35319" i="1" s="1"/>
  <c r="C35320" i="1"/>
  <c r="D35320" i="1"/>
  <c r="E35320" i="1" s="1"/>
  <c r="C35321" i="1"/>
  <c r="D35321" i="1"/>
  <c r="E35321" i="1" s="1"/>
  <c r="C35322" i="1"/>
  <c r="D35322" i="1"/>
  <c r="E35322" i="1" s="1"/>
  <c r="C35323" i="1"/>
  <c r="D35323" i="1"/>
  <c r="E35323" i="1" s="1"/>
  <c r="C35324" i="1"/>
  <c r="D35324" i="1"/>
  <c r="E35324" i="1" s="1"/>
  <c r="C35325" i="1"/>
  <c r="D35325" i="1"/>
  <c r="E35325" i="1" s="1"/>
  <c r="C35326" i="1"/>
  <c r="D35326" i="1"/>
  <c r="E35326" i="1" s="1"/>
  <c r="C35327" i="1"/>
  <c r="D35327" i="1"/>
  <c r="E35327" i="1" s="1"/>
  <c r="C35328" i="1"/>
  <c r="D35328" i="1"/>
  <c r="E35328" i="1"/>
  <c r="C35329" i="1"/>
  <c r="D35329" i="1"/>
  <c r="E35329" i="1" s="1"/>
  <c r="C35330" i="1"/>
  <c r="D35330" i="1"/>
  <c r="E35330" i="1" s="1"/>
  <c r="C35331" i="1"/>
  <c r="D35331" i="1"/>
  <c r="E35331" i="1"/>
  <c r="C35332" i="1"/>
  <c r="D35332" i="1"/>
  <c r="E35332" i="1" s="1"/>
  <c r="C35333" i="1"/>
  <c r="D35333" i="1"/>
  <c r="E35333" i="1" s="1"/>
  <c r="C35334" i="1"/>
  <c r="D35334" i="1"/>
  <c r="E35334" i="1" s="1"/>
  <c r="C35335" i="1"/>
  <c r="D35335" i="1"/>
  <c r="E35335" i="1"/>
  <c r="C35336" i="1"/>
  <c r="D35336" i="1"/>
  <c r="E35336" i="1" s="1"/>
  <c r="C35337" i="1"/>
  <c r="D35337" i="1"/>
  <c r="E35337" i="1" s="1"/>
  <c r="C35338" i="1"/>
  <c r="D35338" i="1"/>
  <c r="E35338" i="1" s="1"/>
  <c r="C35339" i="1"/>
  <c r="D35339" i="1"/>
  <c r="E35339" i="1" s="1"/>
  <c r="C35340" i="1"/>
  <c r="D35340" i="1"/>
  <c r="E35340" i="1" s="1"/>
  <c r="C35341" i="1"/>
  <c r="D35341" i="1"/>
  <c r="E35341" i="1" s="1"/>
  <c r="C35342" i="1"/>
  <c r="D35342" i="1"/>
  <c r="E35342" i="1"/>
  <c r="C35343" i="1"/>
  <c r="D35343" i="1"/>
  <c r="E35343" i="1" s="1"/>
  <c r="C35344" i="1"/>
  <c r="D35344" i="1"/>
  <c r="E35344" i="1" s="1"/>
  <c r="C35345" i="1"/>
  <c r="D35345" i="1"/>
  <c r="E35345" i="1" s="1"/>
  <c r="C35346" i="1"/>
  <c r="D35346" i="1"/>
  <c r="E35346" i="1" s="1"/>
  <c r="C35347" i="1"/>
  <c r="D35347" i="1"/>
  <c r="E35347" i="1" s="1"/>
  <c r="C35348" i="1"/>
  <c r="D35348" i="1"/>
  <c r="E35348" i="1" s="1"/>
  <c r="C35349" i="1"/>
  <c r="D35349" i="1"/>
  <c r="E35349" i="1" s="1"/>
  <c r="C35350" i="1"/>
  <c r="D35350" i="1"/>
  <c r="E35350" i="1" s="1"/>
  <c r="C35351" i="1"/>
  <c r="D35351" i="1"/>
  <c r="E35351" i="1" s="1"/>
  <c r="C35352" i="1"/>
  <c r="D35352" i="1"/>
  <c r="E35352" i="1" s="1"/>
  <c r="C35353" i="1"/>
  <c r="D35353" i="1"/>
  <c r="E35353" i="1" s="1"/>
  <c r="C35354" i="1"/>
  <c r="D35354" i="1"/>
  <c r="E35354" i="1" s="1"/>
  <c r="C35355" i="1"/>
  <c r="D35355" i="1"/>
  <c r="E35355" i="1" s="1"/>
  <c r="C35356" i="1"/>
  <c r="D35356" i="1"/>
  <c r="E35356" i="1"/>
  <c r="C35357" i="1"/>
  <c r="D35357" i="1"/>
  <c r="E35357" i="1" s="1"/>
  <c r="C35358" i="1"/>
  <c r="D35358" i="1"/>
  <c r="E35358" i="1" s="1"/>
  <c r="C35359" i="1"/>
  <c r="D35359" i="1"/>
  <c r="E35359" i="1"/>
  <c r="C35360" i="1"/>
  <c r="D35360" i="1"/>
  <c r="E35360" i="1" s="1"/>
  <c r="C35361" i="1"/>
  <c r="D35361" i="1"/>
  <c r="E35361" i="1" s="1"/>
  <c r="C35362" i="1"/>
  <c r="D35362" i="1"/>
  <c r="E35362" i="1" s="1"/>
  <c r="C35363" i="1"/>
  <c r="D35363" i="1"/>
  <c r="E35363" i="1"/>
  <c r="C35364" i="1"/>
  <c r="D35364" i="1"/>
  <c r="E35364" i="1" s="1"/>
  <c r="C35365" i="1"/>
  <c r="D35365" i="1"/>
  <c r="E35365" i="1"/>
  <c r="C35366" i="1"/>
  <c r="D35366" i="1"/>
  <c r="E35366" i="1" s="1"/>
  <c r="C35367" i="1"/>
  <c r="D35367" i="1"/>
  <c r="E35367" i="1" s="1"/>
  <c r="C35368" i="1"/>
  <c r="D35368" i="1"/>
  <c r="E35368" i="1"/>
  <c r="C35369" i="1"/>
  <c r="D35369" i="1"/>
  <c r="E35369" i="1" s="1"/>
  <c r="C35370" i="1"/>
  <c r="D35370" i="1"/>
  <c r="E35370" i="1" s="1"/>
  <c r="C35371" i="1"/>
  <c r="D35371" i="1"/>
  <c r="E35371" i="1" s="1"/>
  <c r="C35372" i="1"/>
  <c r="D35372" i="1"/>
  <c r="E35372" i="1" s="1"/>
  <c r="C35373" i="1"/>
  <c r="D35373" i="1"/>
  <c r="E35373" i="1" s="1"/>
  <c r="C35374" i="1"/>
  <c r="D35374" i="1"/>
  <c r="E35374" i="1" s="1"/>
  <c r="C35375" i="1"/>
  <c r="D35375" i="1"/>
  <c r="E35375" i="1" s="1"/>
  <c r="C35376" i="1"/>
  <c r="D35376" i="1"/>
  <c r="E35376" i="1" s="1"/>
  <c r="C35377" i="1"/>
  <c r="D35377" i="1"/>
  <c r="E35377" i="1" s="1"/>
  <c r="C35378" i="1"/>
  <c r="D35378" i="1"/>
  <c r="E35378" i="1" s="1"/>
  <c r="C35379" i="1"/>
  <c r="D35379" i="1"/>
  <c r="E35379" i="1"/>
  <c r="C35380" i="1"/>
  <c r="D35380" i="1"/>
  <c r="E35380" i="1"/>
  <c r="C35381" i="1"/>
  <c r="D35381" i="1"/>
  <c r="E35381" i="1" s="1"/>
  <c r="C35382" i="1"/>
  <c r="D35382" i="1"/>
  <c r="E35382" i="1" s="1"/>
  <c r="C35383" i="1"/>
  <c r="D35383" i="1"/>
  <c r="E35383" i="1"/>
  <c r="C35384" i="1"/>
  <c r="D35384" i="1"/>
  <c r="E35384" i="1" s="1"/>
  <c r="C35385" i="1"/>
  <c r="D35385" i="1"/>
  <c r="E35385" i="1" s="1"/>
  <c r="C35386" i="1"/>
  <c r="D35386" i="1"/>
  <c r="E35386" i="1"/>
  <c r="C35387" i="1"/>
  <c r="D35387" i="1"/>
  <c r="E35387" i="1" s="1"/>
  <c r="C35388" i="1"/>
  <c r="D35388" i="1"/>
  <c r="E35388" i="1" s="1"/>
  <c r="C35389" i="1"/>
  <c r="D35389" i="1"/>
  <c r="E35389" i="1" s="1"/>
  <c r="C35390" i="1"/>
  <c r="D35390" i="1"/>
  <c r="E35390" i="1"/>
  <c r="C35391" i="1"/>
  <c r="D35391" i="1"/>
  <c r="E35391" i="1" s="1"/>
  <c r="C35392" i="1"/>
  <c r="D35392" i="1"/>
  <c r="E35392" i="1" s="1"/>
  <c r="C35393" i="1"/>
  <c r="D35393" i="1"/>
  <c r="E35393" i="1" s="1"/>
  <c r="C35394" i="1"/>
  <c r="D35394" i="1"/>
  <c r="E35394" i="1" s="1"/>
  <c r="C35395" i="1"/>
  <c r="D35395" i="1"/>
  <c r="E35395" i="1" s="1"/>
  <c r="C35396" i="1"/>
  <c r="D35396" i="1"/>
  <c r="E35396" i="1"/>
  <c r="C35397" i="1"/>
  <c r="D35397" i="1"/>
  <c r="E35397" i="1" s="1"/>
  <c r="C35398" i="1"/>
  <c r="D35398" i="1"/>
  <c r="E35398" i="1" s="1"/>
  <c r="C35399" i="1"/>
  <c r="D35399" i="1"/>
  <c r="E35399" i="1"/>
  <c r="C35400" i="1"/>
  <c r="D35400" i="1"/>
  <c r="E35400" i="1" s="1"/>
  <c r="C35401" i="1"/>
  <c r="D35401" i="1"/>
  <c r="E35401" i="1" s="1"/>
  <c r="C35402" i="1"/>
  <c r="D35402" i="1"/>
  <c r="E35402" i="1" s="1"/>
  <c r="C35403" i="1"/>
  <c r="D35403" i="1"/>
  <c r="E35403" i="1" s="1"/>
  <c r="C35404" i="1"/>
  <c r="D35404" i="1"/>
  <c r="E35404" i="1" s="1"/>
  <c r="C35405" i="1"/>
  <c r="D35405" i="1"/>
  <c r="E35405" i="1" s="1"/>
  <c r="C35406" i="1"/>
  <c r="D35406" i="1"/>
  <c r="E35406" i="1" s="1"/>
  <c r="C35407" i="1"/>
  <c r="D35407" i="1"/>
  <c r="E35407" i="1" s="1"/>
  <c r="C35408" i="1"/>
  <c r="D35408" i="1"/>
  <c r="E35408" i="1" s="1"/>
  <c r="C35409" i="1"/>
  <c r="D35409" i="1"/>
  <c r="E35409" i="1" s="1"/>
  <c r="C35410" i="1"/>
  <c r="D35410" i="1"/>
  <c r="E35410" i="1" s="1"/>
  <c r="C35411" i="1"/>
  <c r="D35411" i="1"/>
  <c r="E35411" i="1" s="1"/>
  <c r="C35412" i="1"/>
  <c r="D35412" i="1"/>
  <c r="E35412" i="1"/>
  <c r="C35413" i="1"/>
  <c r="D35413" i="1"/>
  <c r="E35413" i="1" s="1"/>
  <c r="C35414" i="1"/>
  <c r="D35414" i="1"/>
  <c r="E35414" i="1" s="1"/>
  <c r="C35415" i="1"/>
  <c r="D35415" i="1"/>
  <c r="E35415" i="1" s="1"/>
  <c r="C35416" i="1"/>
  <c r="D35416" i="1"/>
  <c r="E35416" i="1" s="1"/>
  <c r="C35417" i="1"/>
  <c r="D35417" i="1"/>
  <c r="E35417" i="1" s="1"/>
  <c r="C35418" i="1"/>
  <c r="D35418" i="1"/>
  <c r="E35418" i="1"/>
  <c r="C35419" i="1"/>
  <c r="D35419" i="1"/>
  <c r="E35419" i="1" s="1"/>
  <c r="C35420" i="1"/>
  <c r="D35420" i="1"/>
  <c r="E35420" i="1" s="1"/>
  <c r="C35421" i="1"/>
  <c r="D35421" i="1"/>
  <c r="E35421" i="1" s="1"/>
  <c r="C35422" i="1"/>
  <c r="D35422" i="1"/>
  <c r="E35422" i="1" s="1"/>
  <c r="C35423" i="1"/>
  <c r="D35423" i="1"/>
  <c r="E35423" i="1"/>
  <c r="C35424" i="1"/>
  <c r="D35424" i="1"/>
  <c r="E35424" i="1"/>
  <c r="C35425" i="1"/>
  <c r="D35425" i="1"/>
  <c r="E35425" i="1" s="1"/>
  <c r="C35426" i="1"/>
  <c r="D35426" i="1"/>
  <c r="E35426" i="1" s="1"/>
  <c r="C35427" i="1"/>
  <c r="D35427" i="1"/>
  <c r="E35427" i="1" s="1"/>
  <c r="C35428" i="1"/>
  <c r="D35428" i="1"/>
  <c r="E35428" i="1"/>
  <c r="C35429" i="1"/>
  <c r="D35429" i="1"/>
  <c r="E35429" i="1" s="1"/>
  <c r="C35430" i="1"/>
  <c r="D35430" i="1"/>
  <c r="E35430" i="1" s="1"/>
  <c r="C35431" i="1"/>
  <c r="D35431" i="1"/>
  <c r="E35431" i="1"/>
  <c r="C35432" i="1"/>
  <c r="D35432" i="1"/>
  <c r="E35432" i="1" s="1"/>
  <c r="C35433" i="1"/>
  <c r="D35433" i="1"/>
  <c r="E35433" i="1" s="1"/>
  <c r="C35434" i="1"/>
  <c r="D35434" i="1"/>
  <c r="E35434" i="1"/>
  <c r="C35435" i="1"/>
  <c r="D35435" i="1"/>
  <c r="E35435" i="1" s="1"/>
  <c r="C35436" i="1"/>
  <c r="D35436" i="1"/>
  <c r="E35436" i="1"/>
  <c r="C35437" i="1"/>
  <c r="D35437" i="1"/>
  <c r="E35437" i="1" s="1"/>
  <c r="C35438" i="1"/>
  <c r="D35438" i="1"/>
  <c r="E35438" i="1" s="1"/>
  <c r="C35439" i="1"/>
  <c r="D35439" i="1"/>
  <c r="E35439" i="1" s="1"/>
  <c r="C35440" i="1"/>
  <c r="D35440" i="1"/>
  <c r="E35440" i="1" s="1"/>
  <c r="C35441" i="1"/>
  <c r="D35441" i="1"/>
  <c r="E35441" i="1" s="1"/>
  <c r="C35442" i="1"/>
  <c r="D35442" i="1"/>
  <c r="E35442" i="1" s="1"/>
  <c r="C35443" i="1"/>
  <c r="D35443" i="1"/>
  <c r="E35443" i="1" s="1"/>
  <c r="C35444" i="1"/>
  <c r="D35444" i="1"/>
  <c r="E35444" i="1"/>
  <c r="C35445" i="1"/>
  <c r="D35445" i="1"/>
  <c r="E35445" i="1"/>
  <c r="C35446" i="1"/>
  <c r="D35446" i="1"/>
  <c r="E35446" i="1" s="1"/>
  <c r="C35447" i="1"/>
  <c r="D35447" i="1"/>
  <c r="E35447" i="1" s="1"/>
  <c r="C35448" i="1"/>
  <c r="D35448" i="1"/>
  <c r="E35448" i="1" s="1"/>
  <c r="C35449" i="1"/>
  <c r="D35449" i="1"/>
  <c r="E35449" i="1" s="1"/>
  <c r="C35450" i="1"/>
  <c r="D35450" i="1"/>
  <c r="E35450" i="1"/>
  <c r="C35451" i="1"/>
  <c r="D35451" i="1"/>
  <c r="E35451" i="1" s="1"/>
  <c r="C35452" i="1"/>
  <c r="D35452" i="1"/>
  <c r="E35452" i="1" s="1"/>
  <c r="C35453" i="1"/>
  <c r="D35453" i="1"/>
  <c r="E35453" i="1" s="1"/>
  <c r="C35454" i="1"/>
  <c r="D35454" i="1"/>
  <c r="E35454" i="1" s="1"/>
  <c r="C35455" i="1"/>
  <c r="D35455" i="1"/>
  <c r="E35455" i="1" s="1"/>
  <c r="C35456" i="1"/>
  <c r="D35456" i="1"/>
  <c r="E35456" i="1"/>
  <c r="C35457" i="1"/>
  <c r="D35457" i="1"/>
  <c r="E35457" i="1" s="1"/>
  <c r="C35458" i="1"/>
  <c r="D35458" i="1"/>
  <c r="E35458" i="1" s="1"/>
  <c r="C35459" i="1"/>
  <c r="D35459" i="1"/>
  <c r="E35459" i="1"/>
  <c r="C35460" i="1"/>
  <c r="D35460" i="1"/>
  <c r="E35460" i="1" s="1"/>
  <c r="C35461" i="1"/>
  <c r="D35461" i="1"/>
  <c r="E35461" i="1" s="1"/>
  <c r="C35462" i="1"/>
  <c r="D35462" i="1"/>
  <c r="E35462" i="1" s="1"/>
  <c r="C35463" i="1"/>
  <c r="D35463" i="1"/>
  <c r="E35463" i="1" s="1"/>
  <c r="C35464" i="1"/>
  <c r="D35464" i="1"/>
  <c r="E35464" i="1" s="1"/>
  <c r="C35465" i="1"/>
  <c r="D35465" i="1"/>
  <c r="E35465" i="1" s="1"/>
  <c r="C35466" i="1"/>
  <c r="D35466" i="1"/>
  <c r="E35466" i="1"/>
  <c r="C35467" i="1"/>
  <c r="D35467" i="1"/>
  <c r="E35467" i="1" s="1"/>
  <c r="C35468" i="1"/>
  <c r="D35468" i="1"/>
  <c r="E35468" i="1"/>
  <c r="C35469" i="1"/>
  <c r="D35469" i="1"/>
  <c r="E35469" i="1" s="1"/>
  <c r="C35470" i="1"/>
  <c r="D35470" i="1"/>
  <c r="E35470" i="1"/>
  <c r="C35471" i="1"/>
  <c r="D35471" i="1"/>
  <c r="E35471" i="1"/>
  <c r="C35472" i="1"/>
  <c r="D35472" i="1"/>
  <c r="E35472" i="1"/>
  <c r="C35473" i="1"/>
  <c r="D35473" i="1"/>
  <c r="E35473" i="1" s="1"/>
  <c r="C35474" i="1"/>
  <c r="D35474" i="1"/>
  <c r="E35474" i="1"/>
  <c r="C35475" i="1"/>
  <c r="D35475" i="1"/>
  <c r="E35475" i="1"/>
  <c r="C35476" i="1"/>
  <c r="D35476" i="1"/>
  <c r="E35476" i="1" s="1"/>
  <c r="C35477" i="1"/>
  <c r="D35477" i="1"/>
  <c r="E35477" i="1" s="1"/>
  <c r="C35478" i="1"/>
  <c r="D35478" i="1"/>
  <c r="E35478" i="1" s="1"/>
  <c r="C35479" i="1"/>
  <c r="D35479" i="1"/>
  <c r="E35479" i="1"/>
  <c r="C35480" i="1"/>
  <c r="D35480" i="1"/>
  <c r="E35480" i="1" s="1"/>
  <c r="C35481" i="1"/>
  <c r="D35481" i="1"/>
  <c r="E35481" i="1" s="1"/>
  <c r="C35482" i="1"/>
  <c r="D35482" i="1"/>
  <c r="E35482" i="1" s="1"/>
  <c r="C35483" i="1"/>
  <c r="D35483" i="1"/>
  <c r="E35483" i="1" s="1"/>
  <c r="C35484" i="1"/>
  <c r="D35484" i="1"/>
  <c r="E35484" i="1"/>
  <c r="C35485" i="1"/>
  <c r="D35485" i="1"/>
  <c r="E35485" i="1" s="1"/>
  <c r="C35486" i="1"/>
  <c r="D35486" i="1"/>
  <c r="E35486" i="1" s="1"/>
  <c r="C35487" i="1"/>
  <c r="D35487" i="1"/>
  <c r="E35487" i="1" s="1"/>
  <c r="C35488" i="1"/>
  <c r="D35488" i="1"/>
  <c r="E35488" i="1"/>
  <c r="C35489" i="1"/>
  <c r="D35489" i="1"/>
  <c r="E35489" i="1" s="1"/>
  <c r="C35490" i="1"/>
  <c r="D35490" i="1"/>
  <c r="E35490" i="1" s="1"/>
  <c r="C35491" i="1"/>
  <c r="D35491" i="1"/>
  <c r="E35491" i="1" s="1"/>
  <c r="C35492" i="1"/>
  <c r="D35492" i="1"/>
  <c r="E35492" i="1" s="1"/>
  <c r="C35493" i="1"/>
  <c r="D35493" i="1"/>
  <c r="E35493" i="1" s="1"/>
  <c r="C35494" i="1"/>
  <c r="D35494" i="1"/>
  <c r="E35494" i="1" s="1"/>
  <c r="C35495" i="1"/>
  <c r="D35495" i="1"/>
  <c r="E35495" i="1" s="1"/>
  <c r="C35496" i="1"/>
  <c r="D35496" i="1"/>
  <c r="E35496" i="1" s="1"/>
  <c r="C35497" i="1"/>
  <c r="D35497" i="1"/>
  <c r="E35497" i="1" s="1"/>
  <c r="C35498" i="1"/>
  <c r="D35498" i="1"/>
  <c r="E35498" i="1" s="1"/>
  <c r="C35499" i="1"/>
  <c r="D35499" i="1"/>
  <c r="E35499" i="1" s="1"/>
  <c r="C35500" i="1"/>
  <c r="D35500" i="1"/>
  <c r="E35500" i="1" s="1"/>
  <c r="C35501" i="1"/>
  <c r="D35501" i="1"/>
  <c r="E35501" i="1" s="1"/>
  <c r="C35502" i="1"/>
  <c r="D35502" i="1"/>
  <c r="E35502" i="1" s="1"/>
  <c r="C35503" i="1"/>
  <c r="D35503" i="1"/>
  <c r="E35503" i="1" s="1"/>
  <c r="C35504" i="1"/>
  <c r="D35504" i="1"/>
  <c r="E35504" i="1"/>
  <c r="C35505" i="1"/>
  <c r="D35505" i="1"/>
  <c r="E35505" i="1" s="1"/>
  <c r="C35506" i="1"/>
  <c r="D35506" i="1"/>
  <c r="E35506" i="1" s="1"/>
  <c r="C35507" i="1"/>
  <c r="D35507" i="1"/>
  <c r="E35507" i="1" s="1"/>
  <c r="C35508" i="1"/>
  <c r="D35508" i="1"/>
  <c r="E35508" i="1" s="1"/>
  <c r="C35509" i="1"/>
  <c r="D35509" i="1"/>
  <c r="E35509" i="1" s="1"/>
  <c r="C35510" i="1"/>
  <c r="D35510" i="1"/>
  <c r="E35510" i="1"/>
  <c r="C35511" i="1"/>
  <c r="D35511" i="1"/>
  <c r="E35511" i="1" s="1"/>
  <c r="C35512" i="1"/>
  <c r="D35512" i="1"/>
  <c r="E35512" i="1" s="1"/>
  <c r="C35513" i="1"/>
  <c r="D35513" i="1"/>
  <c r="E35513" i="1" s="1"/>
  <c r="C35514" i="1"/>
  <c r="D35514" i="1"/>
  <c r="E35514" i="1" s="1"/>
  <c r="C35515" i="1"/>
  <c r="D35515" i="1"/>
  <c r="E35515" i="1" s="1"/>
  <c r="C35516" i="1"/>
  <c r="D35516" i="1"/>
  <c r="E35516" i="1"/>
  <c r="C35517" i="1"/>
  <c r="D35517" i="1"/>
  <c r="E35517" i="1" s="1"/>
  <c r="C35518" i="1"/>
  <c r="D35518" i="1"/>
  <c r="E35518" i="1" s="1"/>
  <c r="C35519" i="1"/>
  <c r="D35519" i="1"/>
  <c r="E35519" i="1" s="1"/>
  <c r="C35520" i="1"/>
  <c r="D35520" i="1"/>
  <c r="E35520" i="1"/>
  <c r="C35521" i="1"/>
  <c r="D35521" i="1"/>
  <c r="E35521" i="1" s="1"/>
  <c r="C35522" i="1"/>
  <c r="D35522" i="1"/>
  <c r="E35522" i="1" s="1"/>
  <c r="C35523" i="1"/>
  <c r="D35523" i="1"/>
  <c r="E35523" i="1"/>
  <c r="C35524" i="1"/>
  <c r="D35524" i="1"/>
  <c r="E35524" i="1" s="1"/>
  <c r="C35525" i="1"/>
  <c r="D35525" i="1"/>
  <c r="E35525" i="1" s="1"/>
  <c r="C35526" i="1"/>
  <c r="D35526" i="1"/>
  <c r="E35526" i="1" s="1"/>
  <c r="C35527" i="1"/>
  <c r="D35527" i="1"/>
  <c r="E35527" i="1" s="1"/>
  <c r="C35528" i="1"/>
  <c r="D35528" i="1"/>
  <c r="E35528" i="1" s="1"/>
  <c r="C35529" i="1"/>
  <c r="D35529" i="1"/>
  <c r="E35529" i="1" s="1"/>
  <c r="C35530" i="1"/>
  <c r="D35530" i="1"/>
  <c r="E35530" i="1" s="1"/>
  <c r="C35531" i="1"/>
  <c r="D35531" i="1"/>
  <c r="E35531" i="1" s="1"/>
  <c r="C35532" i="1"/>
  <c r="D35532" i="1"/>
  <c r="E35532" i="1" s="1"/>
  <c r="C35533" i="1"/>
  <c r="D35533" i="1"/>
  <c r="E35533" i="1" s="1"/>
  <c r="C35534" i="1"/>
  <c r="D35534" i="1"/>
  <c r="E35534" i="1"/>
  <c r="C35535" i="1"/>
  <c r="D35535" i="1"/>
  <c r="E35535" i="1" s="1"/>
  <c r="C35536" i="1"/>
  <c r="D35536" i="1"/>
  <c r="E35536" i="1" s="1"/>
  <c r="C35537" i="1"/>
  <c r="D35537" i="1"/>
  <c r="E35537" i="1" s="1"/>
  <c r="C35538" i="1"/>
  <c r="D35538" i="1"/>
  <c r="E35538" i="1" s="1"/>
  <c r="C35539" i="1"/>
  <c r="D35539" i="1"/>
  <c r="E35539" i="1" s="1"/>
  <c r="C35540" i="1"/>
  <c r="D35540" i="1"/>
  <c r="E35540" i="1" s="1"/>
  <c r="C35541" i="1"/>
  <c r="D35541" i="1"/>
  <c r="E35541" i="1" s="1"/>
  <c r="C35542" i="1"/>
  <c r="D35542" i="1"/>
  <c r="E35542" i="1" s="1"/>
  <c r="C35543" i="1"/>
  <c r="D35543" i="1"/>
  <c r="E35543" i="1"/>
  <c r="C35544" i="1"/>
  <c r="D35544" i="1"/>
  <c r="E35544" i="1" s="1"/>
  <c r="C35545" i="1"/>
  <c r="D35545" i="1"/>
  <c r="E35545" i="1" s="1"/>
  <c r="C35546" i="1"/>
  <c r="D35546" i="1"/>
  <c r="E35546" i="1" s="1"/>
  <c r="C35547" i="1"/>
  <c r="D35547" i="1"/>
  <c r="E35547" i="1" s="1"/>
  <c r="C35548" i="1"/>
  <c r="D35548" i="1"/>
  <c r="E35548" i="1"/>
  <c r="C35549" i="1"/>
  <c r="D35549" i="1"/>
  <c r="E35549" i="1" s="1"/>
  <c r="C35550" i="1"/>
  <c r="D35550" i="1"/>
  <c r="E35550" i="1" s="1"/>
  <c r="C35551" i="1"/>
  <c r="D35551" i="1"/>
  <c r="E35551" i="1" s="1"/>
  <c r="C35552" i="1"/>
  <c r="D35552" i="1"/>
  <c r="E35552" i="1" s="1"/>
  <c r="C35553" i="1"/>
  <c r="D35553" i="1"/>
  <c r="E35553" i="1" s="1"/>
  <c r="C35554" i="1"/>
  <c r="D35554" i="1"/>
  <c r="E35554" i="1" s="1"/>
  <c r="C35555" i="1"/>
  <c r="D35555" i="1"/>
  <c r="E35555" i="1" s="1"/>
  <c r="C35556" i="1"/>
  <c r="D35556" i="1"/>
  <c r="E35556" i="1" s="1"/>
  <c r="C35557" i="1"/>
  <c r="D35557" i="1"/>
  <c r="E35557" i="1" s="1"/>
  <c r="C35558" i="1"/>
  <c r="D35558" i="1"/>
  <c r="E35558" i="1" s="1"/>
  <c r="C35559" i="1"/>
  <c r="D35559" i="1"/>
  <c r="E35559" i="1" s="1"/>
  <c r="C35560" i="1"/>
  <c r="D35560" i="1"/>
  <c r="E35560" i="1" s="1"/>
  <c r="C35561" i="1"/>
  <c r="D35561" i="1"/>
  <c r="E35561" i="1" s="1"/>
  <c r="C35562" i="1"/>
  <c r="D35562" i="1"/>
  <c r="E35562" i="1" s="1"/>
  <c r="C35563" i="1"/>
  <c r="D35563" i="1"/>
  <c r="E35563" i="1" s="1"/>
  <c r="C35564" i="1"/>
  <c r="D35564" i="1"/>
  <c r="E35564" i="1"/>
  <c r="C35565" i="1"/>
  <c r="D35565" i="1"/>
  <c r="E35565" i="1" s="1"/>
  <c r="C35566" i="1"/>
  <c r="D35566" i="1"/>
  <c r="E35566" i="1" s="1"/>
  <c r="C35567" i="1"/>
  <c r="D35567" i="1"/>
  <c r="E35567" i="1"/>
  <c r="C35568" i="1"/>
  <c r="D35568" i="1"/>
  <c r="E35568" i="1" s="1"/>
  <c r="C35569" i="1"/>
  <c r="D35569" i="1"/>
  <c r="E35569" i="1" s="1"/>
  <c r="C35570" i="1"/>
  <c r="D35570" i="1"/>
  <c r="E35570" i="1" s="1"/>
  <c r="C35571" i="1"/>
  <c r="D35571" i="1"/>
  <c r="E35571" i="1"/>
  <c r="C35572" i="1"/>
  <c r="D35572" i="1"/>
  <c r="E35572" i="1" s="1"/>
  <c r="C35573" i="1"/>
  <c r="D35573" i="1"/>
  <c r="E35573" i="1" s="1"/>
  <c r="C35574" i="1"/>
  <c r="D35574" i="1"/>
  <c r="E35574" i="1" s="1"/>
  <c r="C35575" i="1"/>
  <c r="D35575" i="1"/>
  <c r="E35575" i="1" s="1"/>
  <c r="C35576" i="1"/>
  <c r="D35576" i="1"/>
  <c r="E35576" i="1" s="1"/>
  <c r="C35577" i="1"/>
  <c r="D35577" i="1"/>
  <c r="E35577" i="1" s="1"/>
  <c r="C35578" i="1"/>
  <c r="D35578" i="1"/>
  <c r="E35578" i="1" s="1"/>
  <c r="C35579" i="1"/>
  <c r="D35579" i="1"/>
  <c r="E35579" i="1" s="1"/>
  <c r="C35580" i="1"/>
  <c r="D35580" i="1"/>
  <c r="E35580" i="1"/>
  <c r="C35581" i="1"/>
  <c r="D35581" i="1"/>
  <c r="E35581" i="1" s="1"/>
  <c r="C35582" i="1"/>
  <c r="D35582" i="1"/>
  <c r="E35582" i="1" s="1"/>
  <c r="C35583" i="1"/>
  <c r="D35583" i="1"/>
  <c r="E35583" i="1" s="1"/>
  <c r="C35584" i="1"/>
  <c r="D35584" i="1"/>
  <c r="E35584" i="1" s="1"/>
  <c r="C35585" i="1"/>
  <c r="D35585" i="1"/>
  <c r="E35585" i="1" s="1"/>
  <c r="C35586" i="1"/>
  <c r="D35586" i="1"/>
  <c r="E35586" i="1" s="1"/>
  <c r="C35587" i="1"/>
  <c r="D35587" i="1"/>
  <c r="E35587" i="1"/>
  <c r="C35588" i="1"/>
  <c r="D35588" i="1"/>
  <c r="E35588" i="1" s="1"/>
  <c r="C35589" i="1"/>
  <c r="D35589" i="1"/>
  <c r="E35589" i="1"/>
  <c r="C35590" i="1"/>
  <c r="D35590" i="1"/>
  <c r="E35590" i="1" s="1"/>
  <c r="C35591" i="1"/>
  <c r="D35591" i="1"/>
  <c r="E35591" i="1" s="1"/>
  <c r="C35592" i="1"/>
  <c r="D35592" i="1"/>
  <c r="E35592" i="1" s="1"/>
  <c r="C35593" i="1"/>
  <c r="D35593" i="1"/>
  <c r="E35593" i="1" s="1"/>
  <c r="C35594" i="1"/>
  <c r="D35594" i="1"/>
  <c r="E35594" i="1"/>
  <c r="C35595" i="1"/>
  <c r="D35595" i="1"/>
  <c r="E35595" i="1" s="1"/>
  <c r="C35596" i="1"/>
  <c r="D35596" i="1"/>
  <c r="E35596" i="1"/>
  <c r="C35597" i="1"/>
  <c r="D35597" i="1"/>
  <c r="E35597" i="1" s="1"/>
  <c r="C35598" i="1"/>
  <c r="D35598" i="1"/>
  <c r="E35598" i="1" s="1"/>
  <c r="C35599" i="1"/>
  <c r="D35599" i="1"/>
  <c r="E35599" i="1"/>
  <c r="C35600" i="1"/>
  <c r="D35600" i="1"/>
  <c r="E35600" i="1" s="1"/>
  <c r="C35601" i="1"/>
  <c r="D35601" i="1"/>
  <c r="E35601" i="1" s="1"/>
  <c r="C35602" i="1"/>
  <c r="D35602" i="1"/>
  <c r="E35602" i="1" s="1"/>
  <c r="C35603" i="1"/>
  <c r="D35603" i="1"/>
  <c r="E35603" i="1" s="1"/>
  <c r="C35604" i="1"/>
  <c r="D35604" i="1"/>
  <c r="E35604" i="1" s="1"/>
  <c r="C35605" i="1"/>
  <c r="D35605" i="1"/>
  <c r="E35605" i="1"/>
  <c r="C35606" i="1"/>
  <c r="D35606" i="1"/>
  <c r="E35606" i="1" s="1"/>
  <c r="C35607" i="1"/>
  <c r="D35607" i="1"/>
  <c r="E35607" i="1" s="1"/>
  <c r="C35608" i="1"/>
  <c r="D35608" i="1"/>
  <c r="E35608" i="1" s="1"/>
  <c r="C35609" i="1"/>
  <c r="D35609" i="1"/>
  <c r="E35609" i="1" s="1"/>
  <c r="C35610" i="1"/>
  <c r="D35610" i="1"/>
  <c r="E35610" i="1" s="1"/>
  <c r="C35611" i="1"/>
  <c r="D35611" i="1"/>
  <c r="E35611" i="1" s="1"/>
  <c r="C35612" i="1"/>
  <c r="D35612" i="1"/>
  <c r="E35612" i="1"/>
  <c r="C35613" i="1"/>
  <c r="D35613" i="1"/>
  <c r="E35613" i="1" s="1"/>
  <c r="C35614" i="1"/>
  <c r="D35614" i="1"/>
  <c r="E35614" i="1" s="1"/>
  <c r="C35615" i="1"/>
  <c r="D35615" i="1"/>
  <c r="E35615" i="1" s="1"/>
  <c r="C35616" i="1"/>
  <c r="D35616" i="1"/>
  <c r="E35616" i="1"/>
  <c r="C35617" i="1"/>
  <c r="D35617" i="1"/>
  <c r="E35617" i="1" s="1"/>
  <c r="C35618" i="1"/>
  <c r="D35618" i="1"/>
  <c r="E35618" i="1" s="1"/>
  <c r="C35619" i="1"/>
  <c r="D35619" i="1"/>
  <c r="E35619" i="1" s="1"/>
  <c r="C35620" i="1"/>
  <c r="D35620" i="1"/>
  <c r="E35620" i="1" s="1"/>
  <c r="C35621" i="1"/>
  <c r="D35621" i="1"/>
  <c r="E35621" i="1"/>
  <c r="C35622" i="1"/>
  <c r="D35622" i="1"/>
  <c r="E35622" i="1" s="1"/>
  <c r="C35623" i="1"/>
  <c r="D35623" i="1"/>
  <c r="E35623" i="1" s="1"/>
  <c r="C35624" i="1"/>
  <c r="D35624" i="1"/>
  <c r="E35624" i="1"/>
  <c r="C35625" i="1"/>
  <c r="D35625" i="1"/>
  <c r="E35625" i="1" s="1"/>
  <c r="C35626" i="1"/>
  <c r="D35626" i="1"/>
  <c r="E35626" i="1" s="1"/>
  <c r="C35627" i="1"/>
  <c r="D35627" i="1"/>
  <c r="E35627" i="1"/>
  <c r="C35628" i="1"/>
  <c r="D35628" i="1"/>
  <c r="E35628" i="1" s="1"/>
  <c r="C35629" i="1"/>
  <c r="D35629" i="1"/>
  <c r="E35629" i="1" s="1"/>
  <c r="C35630" i="1"/>
  <c r="D35630" i="1"/>
  <c r="E35630" i="1"/>
  <c r="C35631" i="1"/>
  <c r="D35631" i="1"/>
  <c r="E35631" i="1" s="1"/>
  <c r="C35632" i="1"/>
  <c r="D35632" i="1"/>
  <c r="E35632" i="1" s="1"/>
  <c r="C35633" i="1"/>
  <c r="D35633" i="1"/>
  <c r="E35633" i="1" s="1"/>
  <c r="C35634" i="1"/>
  <c r="D35634" i="1"/>
  <c r="E35634" i="1" s="1"/>
  <c r="C35635" i="1"/>
  <c r="D35635" i="1"/>
  <c r="E35635" i="1" s="1"/>
  <c r="C35636" i="1"/>
  <c r="D35636" i="1"/>
  <c r="E35636" i="1" s="1"/>
  <c r="C35637" i="1"/>
  <c r="D35637" i="1"/>
  <c r="E35637" i="1" s="1"/>
  <c r="C35638" i="1"/>
  <c r="D35638" i="1"/>
  <c r="E35638" i="1" s="1"/>
  <c r="C35639" i="1"/>
  <c r="D35639" i="1"/>
  <c r="E35639" i="1"/>
  <c r="C35640" i="1"/>
  <c r="D35640" i="1"/>
  <c r="E35640" i="1" s="1"/>
  <c r="C35641" i="1"/>
  <c r="D35641" i="1"/>
  <c r="E35641" i="1" s="1"/>
  <c r="C35642" i="1"/>
  <c r="D35642" i="1"/>
  <c r="E35642" i="1"/>
  <c r="C35643" i="1"/>
  <c r="D35643" i="1"/>
  <c r="E35643" i="1" s="1"/>
  <c r="C35644" i="1"/>
  <c r="D35644" i="1"/>
  <c r="E35644" i="1" s="1"/>
  <c r="C35645" i="1"/>
  <c r="D35645" i="1"/>
  <c r="E35645" i="1" s="1"/>
  <c r="C35646" i="1"/>
  <c r="D35646" i="1"/>
  <c r="E35646" i="1"/>
  <c r="C35647" i="1"/>
  <c r="D35647" i="1"/>
  <c r="E35647" i="1" s="1"/>
  <c r="C35648" i="1"/>
  <c r="D35648" i="1"/>
  <c r="E35648" i="1" s="1"/>
  <c r="C35649" i="1"/>
  <c r="D35649" i="1"/>
  <c r="E35649" i="1" s="1"/>
  <c r="C35650" i="1"/>
  <c r="D35650" i="1"/>
  <c r="E35650" i="1" s="1"/>
  <c r="C35651" i="1"/>
  <c r="D35651" i="1"/>
  <c r="E35651" i="1"/>
  <c r="C35652" i="1"/>
  <c r="D35652" i="1"/>
  <c r="E35652" i="1"/>
  <c r="C35653" i="1"/>
  <c r="D35653" i="1"/>
  <c r="E35653" i="1" s="1"/>
  <c r="C35654" i="1"/>
  <c r="D35654" i="1"/>
  <c r="E35654" i="1" s="1"/>
  <c r="C35655" i="1"/>
  <c r="D35655" i="1"/>
  <c r="E35655" i="1"/>
  <c r="C35656" i="1"/>
  <c r="D35656" i="1"/>
  <c r="E35656" i="1" s="1"/>
  <c r="C35657" i="1"/>
  <c r="D35657" i="1"/>
  <c r="E35657" i="1" s="1"/>
  <c r="C35658" i="1"/>
  <c r="D35658" i="1"/>
  <c r="E35658" i="1" s="1"/>
  <c r="C35659" i="1"/>
  <c r="D35659" i="1"/>
  <c r="E35659" i="1" s="1"/>
  <c r="C35660" i="1"/>
  <c r="D35660" i="1"/>
  <c r="E35660" i="1" s="1"/>
  <c r="C35661" i="1"/>
  <c r="D35661" i="1"/>
  <c r="E35661" i="1" s="1"/>
  <c r="C35662" i="1"/>
  <c r="D35662" i="1"/>
  <c r="E35662" i="1" s="1"/>
  <c r="C35663" i="1"/>
  <c r="D35663" i="1"/>
  <c r="E35663" i="1" s="1"/>
  <c r="C35664" i="1"/>
  <c r="D35664" i="1"/>
  <c r="E35664" i="1" s="1"/>
  <c r="C35665" i="1"/>
  <c r="D35665" i="1"/>
  <c r="E35665" i="1" s="1"/>
  <c r="C35666" i="1"/>
  <c r="D35666" i="1"/>
  <c r="E35666" i="1"/>
  <c r="C35667" i="1"/>
  <c r="D35667" i="1"/>
  <c r="E35667" i="1" s="1"/>
  <c r="C35668" i="1"/>
  <c r="D35668" i="1"/>
  <c r="E35668" i="1" s="1"/>
  <c r="C35669" i="1"/>
  <c r="D35669" i="1"/>
  <c r="E35669" i="1" s="1"/>
  <c r="C35670" i="1"/>
  <c r="D35670" i="1"/>
  <c r="E35670" i="1" s="1"/>
  <c r="C35671" i="1"/>
  <c r="D35671" i="1"/>
  <c r="E35671" i="1"/>
  <c r="C35672" i="1"/>
  <c r="D35672" i="1"/>
  <c r="E35672" i="1" s="1"/>
  <c r="C35673" i="1"/>
  <c r="D35673" i="1"/>
  <c r="E35673" i="1" s="1"/>
  <c r="C35674" i="1"/>
  <c r="D35674" i="1"/>
  <c r="E35674" i="1"/>
  <c r="C35675" i="1"/>
  <c r="D35675" i="1"/>
  <c r="E35675" i="1" s="1"/>
  <c r="C35676" i="1"/>
  <c r="D35676" i="1"/>
  <c r="E35676" i="1" s="1"/>
  <c r="C35677" i="1"/>
  <c r="D35677" i="1"/>
  <c r="E35677" i="1"/>
  <c r="C35678" i="1"/>
  <c r="D35678" i="1"/>
  <c r="E35678" i="1" s="1"/>
  <c r="C35679" i="1"/>
  <c r="D35679" i="1"/>
  <c r="E35679" i="1" s="1"/>
  <c r="C35680" i="1"/>
  <c r="D35680" i="1"/>
  <c r="E35680" i="1"/>
  <c r="C35681" i="1"/>
  <c r="D35681" i="1"/>
  <c r="E35681" i="1" s="1"/>
  <c r="C35682" i="1"/>
  <c r="D35682" i="1"/>
  <c r="E35682" i="1" s="1"/>
  <c r="C35683" i="1"/>
  <c r="D35683" i="1"/>
  <c r="E35683" i="1" s="1"/>
  <c r="C35684" i="1"/>
  <c r="D35684" i="1"/>
  <c r="E35684" i="1" s="1"/>
  <c r="C35685" i="1"/>
  <c r="D35685" i="1"/>
  <c r="E35685" i="1" s="1"/>
  <c r="C35686" i="1"/>
  <c r="D35686" i="1"/>
  <c r="E35686" i="1" s="1"/>
  <c r="C35687" i="1"/>
  <c r="D35687" i="1"/>
  <c r="E35687" i="1" s="1"/>
  <c r="C35688" i="1"/>
  <c r="D35688" i="1"/>
  <c r="E35688" i="1" s="1"/>
  <c r="C35689" i="1"/>
  <c r="D35689" i="1"/>
  <c r="E35689" i="1" s="1"/>
  <c r="C35690" i="1"/>
  <c r="D35690" i="1"/>
  <c r="E35690" i="1" s="1"/>
  <c r="C35691" i="1"/>
  <c r="D35691" i="1"/>
  <c r="E35691" i="1" s="1"/>
  <c r="C35692" i="1"/>
  <c r="D35692" i="1"/>
  <c r="E35692" i="1" s="1"/>
  <c r="C35693" i="1"/>
  <c r="D35693" i="1"/>
  <c r="E35693" i="1" s="1"/>
  <c r="C35694" i="1"/>
  <c r="D35694" i="1"/>
  <c r="E35694" i="1" s="1"/>
  <c r="C35695" i="1"/>
  <c r="D35695" i="1"/>
  <c r="E35695" i="1" s="1"/>
  <c r="C35696" i="1"/>
  <c r="D35696" i="1"/>
  <c r="E35696" i="1" s="1"/>
  <c r="C35697" i="1"/>
  <c r="D35697" i="1"/>
  <c r="E35697" i="1" s="1"/>
  <c r="C35698" i="1"/>
  <c r="D35698" i="1"/>
  <c r="E35698" i="1" s="1"/>
  <c r="C35699" i="1"/>
  <c r="D35699" i="1"/>
  <c r="E35699" i="1" s="1"/>
  <c r="C35700" i="1"/>
  <c r="D35700" i="1"/>
  <c r="E35700" i="1" s="1"/>
  <c r="C35701" i="1"/>
  <c r="D35701" i="1"/>
  <c r="E35701" i="1" s="1"/>
  <c r="C35702" i="1"/>
  <c r="D35702" i="1"/>
  <c r="E35702" i="1" s="1"/>
  <c r="C35703" i="1"/>
  <c r="D35703" i="1"/>
  <c r="E35703" i="1" s="1"/>
  <c r="C35704" i="1"/>
  <c r="D35704" i="1"/>
  <c r="E35704" i="1" s="1"/>
  <c r="C35705" i="1"/>
  <c r="D35705" i="1"/>
  <c r="E35705" i="1" s="1"/>
  <c r="C35706" i="1"/>
  <c r="D35706" i="1"/>
  <c r="E35706" i="1" s="1"/>
  <c r="C35707" i="1"/>
  <c r="D35707" i="1"/>
  <c r="E35707" i="1" s="1"/>
  <c r="C35708" i="1"/>
  <c r="D35708" i="1"/>
  <c r="E35708" i="1"/>
  <c r="C35709" i="1"/>
  <c r="D35709" i="1"/>
  <c r="E35709" i="1" s="1"/>
  <c r="C35710" i="1"/>
  <c r="D35710" i="1"/>
  <c r="E35710" i="1"/>
  <c r="C35711" i="1"/>
  <c r="D35711" i="1"/>
  <c r="E35711" i="1"/>
  <c r="C35712" i="1"/>
  <c r="D35712" i="1"/>
  <c r="E35712" i="1" s="1"/>
  <c r="C35713" i="1"/>
  <c r="D35713" i="1"/>
  <c r="E35713" i="1" s="1"/>
  <c r="C35714" i="1"/>
  <c r="D35714" i="1"/>
  <c r="E35714" i="1" s="1"/>
  <c r="C35715" i="1"/>
  <c r="D35715" i="1"/>
  <c r="E35715" i="1" s="1"/>
  <c r="C35716" i="1"/>
  <c r="D35716" i="1"/>
  <c r="E35716" i="1" s="1"/>
  <c r="C35717" i="1"/>
  <c r="D35717" i="1"/>
  <c r="E35717" i="1" s="1"/>
  <c r="C35718" i="1"/>
  <c r="D35718" i="1"/>
  <c r="E35718" i="1" s="1"/>
  <c r="C35719" i="1"/>
  <c r="D35719" i="1"/>
  <c r="E35719" i="1" s="1"/>
  <c r="C35720" i="1"/>
  <c r="D35720" i="1"/>
  <c r="E35720" i="1" s="1"/>
  <c r="C35721" i="1"/>
  <c r="D35721" i="1"/>
  <c r="E35721" i="1" s="1"/>
  <c r="C35722" i="1"/>
  <c r="D35722" i="1"/>
  <c r="E35722" i="1" s="1"/>
  <c r="C35723" i="1"/>
  <c r="D35723" i="1"/>
  <c r="E35723" i="1" s="1"/>
  <c r="C35724" i="1"/>
  <c r="D35724" i="1"/>
  <c r="E35724" i="1"/>
  <c r="C35725" i="1"/>
  <c r="D35725" i="1"/>
  <c r="E35725" i="1" s="1"/>
  <c r="C35726" i="1"/>
  <c r="D35726" i="1"/>
  <c r="E35726" i="1" s="1"/>
  <c r="C35727" i="1"/>
  <c r="D35727" i="1"/>
  <c r="E35727" i="1" s="1"/>
  <c r="C35728" i="1"/>
  <c r="D35728" i="1"/>
  <c r="E35728" i="1" s="1"/>
  <c r="C35729" i="1"/>
  <c r="D35729" i="1"/>
  <c r="E35729" i="1" s="1"/>
  <c r="C35730" i="1"/>
  <c r="D35730" i="1"/>
  <c r="E35730" i="1" s="1"/>
  <c r="C35731" i="1"/>
  <c r="D35731" i="1"/>
  <c r="E35731" i="1"/>
  <c r="C35732" i="1"/>
  <c r="D35732" i="1"/>
  <c r="E35732" i="1"/>
  <c r="C35733" i="1"/>
  <c r="D35733" i="1"/>
  <c r="E35733" i="1" s="1"/>
  <c r="C35734" i="1"/>
  <c r="D35734" i="1"/>
  <c r="E35734" i="1" s="1"/>
  <c r="C35735" i="1"/>
  <c r="D35735" i="1"/>
  <c r="E35735" i="1" s="1"/>
  <c r="C35736" i="1"/>
  <c r="D35736" i="1"/>
  <c r="E35736" i="1" s="1"/>
  <c r="C35737" i="1"/>
  <c r="D35737" i="1"/>
  <c r="E35737" i="1" s="1"/>
  <c r="C35738" i="1"/>
  <c r="D35738" i="1"/>
  <c r="E35738" i="1" s="1"/>
  <c r="C35739" i="1"/>
  <c r="D35739" i="1"/>
  <c r="E35739" i="1" s="1"/>
  <c r="C35740" i="1"/>
  <c r="D35740" i="1"/>
  <c r="E35740" i="1" s="1"/>
  <c r="C35741" i="1"/>
  <c r="D35741" i="1"/>
  <c r="E35741" i="1" s="1"/>
  <c r="C35742" i="1"/>
  <c r="D35742" i="1"/>
  <c r="E35742" i="1" s="1"/>
  <c r="C35743" i="1"/>
  <c r="D35743" i="1"/>
  <c r="E35743" i="1" s="1"/>
  <c r="C35744" i="1"/>
  <c r="D35744" i="1"/>
  <c r="E35744" i="1" s="1"/>
  <c r="C35745" i="1"/>
  <c r="D35745" i="1"/>
  <c r="E35745" i="1" s="1"/>
  <c r="C35746" i="1"/>
  <c r="D35746" i="1"/>
  <c r="E35746" i="1" s="1"/>
  <c r="C35747" i="1"/>
  <c r="D35747" i="1"/>
  <c r="E35747" i="1" s="1"/>
  <c r="C35748" i="1"/>
  <c r="D35748" i="1"/>
  <c r="E35748" i="1" s="1"/>
  <c r="C35749" i="1"/>
  <c r="D35749" i="1"/>
  <c r="E35749" i="1"/>
  <c r="C35750" i="1"/>
  <c r="D35750" i="1"/>
  <c r="E35750" i="1" s="1"/>
  <c r="C35751" i="1"/>
  <c r="D35751" i="1"/>
  <c r="E35751" i="1" s="1"/>
  <c r="C35752" i="1"/>
  <c r="D35752" i="1"/>
  <c r="E35752" i="1" s="1"/>
  <c r="C35753" i="1"/>
  <c r="D35753" i="1"/>
  <c r="E35753" i="1" s="1"/>
  <c r="C35754" i="1"/>
  <c r="D35754" i="1"/>
  <c r="E35754" i="1" s="1"/>
  <c r="C35755" i="1"/>
  <c r="D35755" i="1"/>
  <c r="E35755" i="1" s="1"/>
  <c r="C35756" i="1"/>
  <c r="D35756" i="1"/>
  <c r="E35756" i="1" s="1"/>
  <c r="C35757" i="1"/>
  <c r="D35757" i="1"/>
  <c r="E35757" i="1" s="1"/>
  <c r="C35758" i="1"/>
  <c r="D35758" i="1"/>
  <c r="E35758" i="1" s="1"/>
  <c r="C35759" i="1"/>
  <c r="D35759" i="1"/>
  <c r="E35759" i="1" s="1"/>
  <c r="C35760" i="1"/>
  <c r="D35760" i="1"/>
  <c r="E35760" i="1"/>
  <c r="C35761" i="1"/>
  <c r="D35761" i="1"/>
  <c r="E35761" i="1" s="1"/>
  <c r="C35762" i="1"/>
  <c r="D35762" i="1"/>
  <c r="E35762" i="1" s="1"/>
  <c r="C35763" i="1"/>
  <c r="D35763" i="1"/>
  <c r="E35763" i="1" s="1"/>
  <c r="C35764" i="1"/>
  <c r="D35764" i="1"/>
  <c r="E35764" i="1" s="1"/>
  <c r="C35765" i="1"/>
  <c r="D35765" i="1"/>
  <c r="E35765" i="1" s="1"/>
  <c r="C35766" i="1"/>
  <c r="D35766" i="1"/>
  <c r="E35766" i="1" s="1"/>
  <c r="C35767" i="1"/>
  <c r="D35767" i="1"/>
  <c r="E35767" i="1" s="1"/>
  <c r="C35768" i="1"/>
  <c r="D35768" i="1"/>
  <c r="E35768" i="1" s="1"/>
  <c r="C35769" i="1"/>
  <c r="D35769" i="1"/>
  <c r="E35769" i="1" s="1"/>
  <c r="C35770" i="1"/>
  <c r="D35770" i="1"/>
  <c r="E35770" i="1" s="1"/>
  <c r="C35771" i="1"/>
  <c r="D35771" i="1"/>
  <c r="E35771" i="1" s="1"/>
  <c r="C35772" i="1"/>
  <c r="D35772" i="1"/>
  <c r="E35772" i="1" s="1"/>
  <c r="C35773" i="1"/>
  <c r="D35773" i="1"/>
  <c r="E35773" i="1" s="1"/>
  <c r="C35774" i="1"/>
  <c r="D35774" i="1"/>
  <c r="E35774" i="1"/>
  <c r="C35775" i="1"/>
  <c r="D35775" i="1"/>
  <c r="E35775" i="1" s="1"/>
  <c r="C35776" i="1"/>
  <c r="D35776" i="1"/>
  <c r="E35776" i="1" s="1"/>
  <c r="C35777" i="1"/>
  <c r="D35777" i="1"/>
  <c r="E35777" i="1" s="1"/>
  <c r="C35778" i="1"/>
  <c r="D35778" i="1"/>
  <c r="E35778" i="1" s="1"/>
  <c r="C35779" i="1"/>
  <c r="D35779" i="1"/>
  <c r="E35779" i="1" s="1"/>
  <c r="C35780" i="1"/>
  <c r="D35780" i="1"/>
  <c r="E35780" i="1"/>
  <c r="C35781" i="1"/>
  <c r="D35781" i="1"/>
  <c r="E35781" i="1"/>
  <c r="C35782" i="1"/>
  <c r="D35782" i="1"/>
  <c r="E35782" i="1" s="1"/>
  <c r="C35783" i="1"/>
  <c r="D35783" i="1"/>
  <c r="E35783" i="1"/>
  <c r="C35784" i="1"/>
  <c r="D35784" i="1"/>
  <c r="E35784" i="1" s="1"/>
  <c r="C35785" i="1"/>
  <c r="D35785" i="1"/>
  <c r="E35785" i="1" s="1"/>
  <c r="C35786" i="1"/>
  <c r="D35786" i="1"/>
  <c r="E35786" i="1" s="1"/>
  <c r="C35787" i="1"/>
  <c r="D35787" i="1"/>
  <c r="E35787" i="1" s="1"/>
  <c r="C35788" i="1"/>
  <c r="D35788" i="1"/>
  <c r="E35788" i="1"/>
  <c r="C35789" i="1"/>
  <c r="D35789" i="1"/>
  <c r="E35789" i="1" s="1"/>
  <c r="C35790" i="1"/>
  <c r="D35790" i="1"/>
  <c r="E35790" i="1"/>
  <c r="C35791" i="1"/>
  <c r="D35791" i="1"/>
  <c r="E35791" i="1"/>
  <c r="C35792" i="1"/>
  <c r="D35792" i="1"/>
  <c r="E35792" i="1" s="1"/>
  <c r="C35793" i="1"/>
  <c r="D35793" i="1"/>
  <c r="E35793" i="1" s="1"/>
  <c r="C35794" i="1"/>
  <c r="D35794" i="1"/>
  <c r="E35794" i="1"/>
  <c r="C35795" i="1"/>
  <c r="D35795" i="1"/>
  <c r="E35795" i="1" s="1"/>
  <c r="C35796" i="1"/>
  <c r="D35796" i="1"/>
  <c r="E35796" i="1" s="1"/>
  <c r="C35797" i="1"/>
  <c r="D35797" i="1"/>
  <c r="E35797" i="1"/>
  <c r="C35798" i="1"/>
  <c r="D35798" i="1"/>
  <c r="E35798" i="1" s="1"/>
  <c r="C35799" i="1"/>
  <c r="D35799" i="1"/>
  <c r="E35799" i="1" s="1"/>
  <c r="C35800" i="1"/>
  <c r="D35800" i="1"/>
  <c r="E35800" i="1"/>
  <c r="C35801" i="1"/>
  <c r="D35801" i="1"/>
  <c r="E35801" i="1" s="1"/>
  <c r="C35802" i="1"/>
  <c r="D35802" i="1"/>
  <c r="E35802" i="1" s="1"/>
  <c r="C35803" i="1"/>
  <c r="D35803" i="1"/>
  <c r="E35803" i="1"/>
  <c r="C35804" i="1"/>
  <c r="D35804" i="1"/>
  <c r="E35804" i="1"/>
  <c r="C35805" i="1"/>
  <c r="D35805" i="1"/>
  <c r="E35805" i="1" s="1"/>
  <c r="C35806" i="1"/>
  <c r="D35806" i="1"/>
  <c r="E35806" i="1" s="1"/>
  <c r="C35807" i="1"/>
  <c r="D35807" i="1"/>
  <c r="E35807" i="1"/>
  <c r="C35808" i="1"/>
  <c r="D35808" i="1"/>
  <c r="E35808" i="1" s="1"/>
  <c r="C35809" i="1"/>
  <c r="D35809" i="1"/>
  <c r="E35809" i="1" s="1"/>
  <c r="C35810" i="1"/>
  <c r="D35810" i="1"/>
  <c r="E35810" i="1" s="1"/>
  <c r="C35811" i="1"/>
  <c r="D35811" i="1"/>
  <c r="E35811" i="1" s="1"/>
  <c r="C35812" i="1"/>
  <c r="D35812" i="1"/>
  <c r="E35812" i="1" s="1"/>
  <c r="C35813" i="1"/>
  <c r="D35813" i="1"/>
  <c r="E35813" i="1" s="1"/>
  <c r="C35814" i="1"/>
  <c r="D35814" i="1"/>
  <c r="E35814" i="1"/>
  <c r="C35815" i="1"/>
  <c r="D35815" i="1"/>
  <c r="E35815" i="1" s="1"/>
  <c r="C35816" i="1"/>
  <c r="D35816" i="1"/>
  <c r="E35816" i="1"/>
  <c r="C35817" i="1"/>
  <c r="D35817" i="1"/>
  <c r="E35817" i="1" s="1"/>
  <c r="C35818" i="1"/>
  <c r="D35818" i="1"/>
  <c r="E35818" i="1" s="1"/>
  <c r="C35819" i="1"/>
  <c r="D35819" i="1"/>
  <c r="E35819" i="1" s="1"/>
  <c r="C35820" i="1"/>
  <c r="D35820" i="1"/>
  <c r="E35820" i="1" s="1"/>
  <c r="C35821" i="1"/>
  <c r="D35821" i="1"/>
  <c r="E35821" i="1" s="1"/>
  <c r="C35822" i="1"/>
  <c r="D35822" i="1"/>
  <c r="E35822" i="1" s="1"/>
  <c r="C35823" i="1"/>
  <c r="D35823" i="1"/>
  <c r="E35823" i="1" s="1"/>
  <c r="C35824" i="1"/>
  <c r="D35824" i="1"/>
  <c r="E35824" i="1"/>
  <c r="C35825" i="1"/>
  <c r="D35825" i="1"/>
  <c r="E35825" i="1" s="1"/>
  <c r="C35826" i="1"/>
  <c r="D35826" i="1"/>
  <c r="E35826" i="1" s="1"/>
  <c r="C35827" i="1"/>
  <c r="D35827" i="1"/>
  <c r="E35827" i="1" s="1"/>
  <c r="C35828" i="1"/>
  <c r="D35828" i="1"/>
  <c r="E35828" i="1" s="1"/>
  <c r="C35829" i="1"/>
  <c r="D35829" i="1"/>
  <c r="E35829" i="1" s="1"/>
  <c r="C35830" i="1"/>
  <c r="D35830" i="1"/>
  <c r="E35830" i="1" s="1"/>
  <c r="C35831" i="1"/>
  <c r="D35831" i="1"/>
  <c r="E35831" i="1" s="1"/>
  <c r="C35832" i="1"/>
  <c r="D35832" i="1"/>
  <c r="E35832" i="1" s="1"/>
  <c r="C35833" i="1"/>
  <c r="D35833" i="1"/>
  <c r="E35833" i="1" s="1"/>
  <c r="C35834" i="1"/>
  <c r="D35834" i="1"/>
  <c r="E35834" i="1" s="1"/>
  <c r="C35835" i="1"/>
  <c r="D35835" i="1"/>
  <c r="E35835" i="1" s="1"/>
  <c r="C35836" i="1"/>
  <c r="D35836" i="1"/>
  <c r="E35836" i="1" s="1"/>
  <c r="C35837" i="1"/>
  <c r="D35837" i="1"/>
  <c r="E35837" i="1" s="1"/>
  <c r="C35838" i="1"/>
  <c r="D35838" i="1"/>
  <c r="E35838" i="1" s="1"/>
  <c r="C35839" i="1"/>
  <c r="D35839" i="1"/>
  <c r="E35839" i="1" s="1"/>
  <c r="C35840" i="1"/>
  <c r="D35840" i="1"/>
  <c r="E35840" i="1" s="1"/>
  <c r="C35841" i="1"/>
  <c r="D35841" i="1"/>
  <c r="E35841" i="1" s="1"/>
  <c r="C35842" i="1"/>
  <c r="D35842" i="1"/>
  <c r="E35842" i="1" s="1"/>
  <c r="C35843" i="1"/>
  <c r="D35843" i="1"/>
  <c r="E35843" i="1" s="1"/>
  <c r="C35844" i="1"/>
  <c r="D35844" i="1"/>
  <c r="E35844" i="1" s="1"/>
  <c r="C35845" i="1"/>
  <c r="D35845" i="1"/>
  <c r="E35845" i="1"/>
  <c r="C35846" i="1"/>
  <c r="D35846" i="1"/>
  <c r="E35846" i="1" s="1"/>
  <c r="C35847" i="1"/>
  <c r="D35847" i="1"/>
  <c r="E35847" i="1" s="1"/>
  <c r="C35848" i="1"/>
  <c r="D35848" i="1"/>
  <c r="E35848" i="1" s="1"/>
  <c r="C35849" i="1"/>
  <c r="D35849" i="1"/>
  <c r="E35849" i="1" s="1"/>
  <c r="C35850" i="1"/>
  <c r="D35850" i="1"/>
  <c r="E35850" i="1" s="1"/>
  <c r="C35851" i="1"/>
  <c r="D35851" i="1"/>
  <c r="E35851" i="1" s="1"/>
  <c r="C35852" i="1"/>
  <c r="D35852" i="1"/>
  <c r="E35852" i="1" s="1"/>
  <c r="C35853" i="1"/>
  <c r="D35853" i="1"/>
  <c r="E35853" i="1" s="1"/>
  <c r="C35854" i="1"/>
  <c r="D35854" i="1"/>
  <c r="E35854" i="1" s="1"/>
  <c r="C35855" i="1"/>
  <c r="D35855" i="1"/>
  <c r="E35855" i="1" s="1"/>
  <c r="C35856" i="1"/>
  <c r="D35856" i="1"/>
  <c r="E35856" i="1" s="1"/>
  <c r="C35857" i="1"/>
  <c r="D35857" i="1"/>
  <c r="E35857" i="1" s="1"/>
  <c r="C35858" i="1"/>
  <c r="D35858" i="1"/>
  <c r="E35858" i="1" s="1"/>
  <c r="C35859" i="1"/>
  <c r="D35859" i="1"/>
  <c r="E35859" i="1" s="1"/>
  <c r="C35860" i="1"/>
  <c r="D35860" i="1"/>
  <c r="E35860" i="1" s="1"/>
  <c r="C35861" i="1"/>
  <c r="D35861" i="1"/>
  <c r="E35861" i="1"/>
  <c r="C35862" i="1"/>
  <c r="D35862" i="1"/>
  <c r="E35862" i="1" s="1"/>
  <c r="C35863" i="1"/>
  <c r="D35863" i="1"/>
  <c r="E35863" i="1" s="1"/>
  <c r="C35864" i="1"/>
  <c r="D35864" i="1"/>
  <c r="E35864" i="1"/>
  <c r="C35865" i="1"/>
  <c r="D35865" i="1"/>
  <c r="E35865" i="1" s="1"/>
  <c r="C35866" i="1"/>
  <c r="D35866" i="1"/>
  <c r="E35866" i="1" s="1"/>
  <c r="C35867" i="1"/>
  <c r="D35867" i="1"/>
  <c r="E35867" i="1"/>
  <c r="C35868" i="1"/>
  <c r="D35868" i="1"/>
  <c r="E35868" i="1" s="1"/>
  <c r="C35869" i="1"/>
  <c r="D35869" i="1"/>
  <c r="E35869" i="1" s="1"/>
  <c r="C35870" i="1"/>
  <c r="D35870" i="1"/>
  <c r="E35870" i="1" s="1"/>
  <c r="C35871" i="1"/>
  <c r="D35871" i="1"/>
  <c r="E35871" i="1" s="1"/>
  <c r="C35872" i="1"/>
  <c r="D35872" i="1"/>
  <c r="E35872" i="1"/>
  <c r="C35873" i="1"/>
  <c r="D35873" i="1"/>
  <c r="E35873" i="1" s="1"/>
  <c r="C35874" i="1"/>
  <c r="D35874" i="1"/>
  <c r="E35874" i="1" s="1"/>
  <c r="C35875" i="1"/>
  <c r="D35875" i="1"/>
  <c r="E35875" i="1" s="1"/>
  <c r="C35876" i="1"/>
  <c r="D35876" i="1"/>
  <c r="E35876" i="1" s="1"/>
  <c r="C35877" i="1"/>
  <c r="D35877" i="1"/>
  <c r="E35877" i="1" s="1"/>
  <c r="C35878" i="1"/>
  <c r="D35878" i="1"/>
  <c r="E35878" i="1"/>
  <c r="C35879" i="1"/>
  <c r="D35879" i="1"/>
  <c r="E35879" i="1" s="1"/>
  <c r="C35880" i="1"/>
  <c r="D35880" i="1"/>
  <c r="E35880" i="1" s="1"/>
  <c r="C35881" i="1"/>
  <c r="D35881" i="1"/>
  <c r="E35881" i="1" s="1"/>
  <c r="C35882" i="1"/>
  <c r="D35882" i="1"/>
  <c r="E35882" i="1"/>
  <c r="C35883" i="1"/>
  <c r="D35883" i="1"/>
  <c r="E35883" i="1" s="1"/>
  <c r="C35884" i="1"/>
  <c r="D35884" i="1"/>
  <c r="E35884" i="1" s="1"/>
  <c r="C35885" i="1"/>
  <c r="D35885" i="1"/>
  <c r="E35885" i="1" s="1"/>
  <c r="C35886" i="1"/>
  <c r="D35886" i="1"/>
  <c r="E35886" i="1" s="1"/>
  <c r="C35887" i="1"/>
  <c r="D35887" i="1"/>
  <c r="E35887" i="1" s="1"/>
  <c r="C35888" i="1"/>
  <c r="D35888" i="1"/>
  <c r="E35888" i="1"/>
  <c r="C35889" i="1"/>
  <c r="D35889" i="1"/>
  <c r="E35889" i="1" s="1"/>
  <c r="C35890" i="1"/>
  <c r="D35890" i="1"/>
  <c r="E35890" i="1" s="1"/>
  <c r="C35891" i="1"/>
  <c r="D35891" i="1"/>
  <c r="E35891" i="1" s="1"/>
  <c r="C35892" i="1"/>
  <c r="D35892" i="1"/>
  <c r="E35892" i="1" s="1"/>
  <c r="C35893" i="1"/>
  <c r="D35893" i="1"/>
  <c r="E35893" i="1"/>
  <c r="C35894" i="1"/>
  <c r="D35894" i="1"/>
  <c r="E35894" i="1" s="1"/>
  <c r="C35895" i="1"/>
  <c r="D35895" i="1"/>
  <c r="E35895" i="1" s="1"/>
  <c r="C35896" i="1"/>
  <c r="D35896" i="1"/>
  <c r="E35896" i="1" s="1"/>
  <c r="C35897" i="1"/>
  <c r="D35897" i="1"/>
  <c r="E35897" i="1" s="1"/>
  <c r="C35898" i="1"/>
  <c r="D35898" i="1"/>
  <c r="E35898" i="1" s="1"/>
  <c r="C35899" i="1"/>
  <c r="D35899" i="1"/>
  <c r="E35899" i="1" s="1"/>
  <c r="C35900" i="1"/>
  <c r="D35900" i="1"/>
  <c r="E35900" i="1" s="1"/>
  <c r="C35901" i="1"/>
  <c r="D35901" i="1"/>
  <c r="E35901" i="1" s="1"/>
  <c r="C35902" i="1"/>
  <c r="D35902" i="1"/>
  <c r="E35902" i="1" s="1"/>
  <c r="C35903" i="1"/>
  <c r="D35903" i="1"/>
  <c r="E35903" i="1"/>
  <c r="C35904" i="1"/>
  <c r="D35904" i="1"/>
  <c r="E35904" i="1"/>
  <c r="C35905" i="1"/>
  <c r="D35905" i="1"/>
  <c r="E35905" i="1" s="1"/>
  <c r="C35906" i="1"/>
  <c r="D35906" i="1"/>
  <c r="E35906" i="1"/>
  <c r="C35907" i="1"/>
  <c r="D35907" i="1"/>
  <c r="E35907" i="1"/>
  <c r="C35908" i="1"/>
  <c r="D35908" i="1"/>
  <c r="E35908" i="1"/>
  <c r="C35909" i="1"/>
  <c r="D35909" i="1"/>
  <c r="E35909" i="1" s="1"/>
  <c r="C35910" i="1"/>
  <c r="D35910" i="1"/>
  <c r="E35910" i="1" s="1"/>
  <c r="C35911" i="1"/>
  <c r="D35911" i="1"/>
  <c r="E35911" i="1" s="1"/>
  <c r="C35912" i="1"/>
  <c r="D35912" i="1"/>
  <c r="E35912" i="1" s="1"/>
  <c r="C35913" i="1"/>
  <c r="D35913" i="1"/>
  <c r="E35913" i="1" s="1"/>
  <c r="C35914" i="1"/>
  <c r="D35914" i="1"/>
  <c r="E35914" i="1" s="1"/>
  <c r="C35915" i="1"/>
  <c r="D35915" i="1"/>
  <c r="E35915" i="1" s="1"/>
  <c r="C35916" i="1"/>
  <c r="D35916" i="1"/>
  <c r="E35916" i="1"/>
  <c r="C35917" i="1"/>
  <c r="D35917" i="1"/>
  <c r="E35917" i="1" s="1"/>
  <c r="C35918" i="1"/>
  <c r="D35918" i="1"/>
  <c r="E35918" i="1" s="1"/>
  <c r="C35919" i="1"/>
  <c r="D35919" i="1"/>
  <c r="E35919" i="1" s="1"/>
  <c r="C35920" i="1"/>
  <c r="D35920" i="1"/>
  <c r="E35920" i="1" s="1"/>
  <c r="C35921" i="1"/>
  <c r="D35921" i="1"/>
  <c r="E35921" i="1" s="1"/>
  <c r="C35922" i="1"/>
  <c r="D35922" i="1"/>
  <c r="E35922" i="1" s="1"/>
  <c r="C35923" i="1"/>
  <c r="D35923" i="1"/>
  <c r="E35923" i="1"/>
  <c r="C35924" i="1"/>
  <c r="D35924" i="1"/>
  <c r="E35924" i="1"/>
  <c r="C35925" i="1"/>
  <c r="D35925" i="1"/>
  <c r="E35925" i="1" s="1"/>
  <c r="C35926" i="1"/>
  <c r="D35926" i="1"/>
  <c r="E35926" i="1" s="1"/>
  <c r="C35927" i="1"/>
  <c r="D35927" i="1"/>
  <c r="E35927" i="1" s="1"/>
  <c r="C35928" i="1"/>
  <c r="D35928" i="1"/>
  <c r="E35928" i="1" s="1"/>
  <c r="C35929" i="1"/>
  <c r="D35929" i="1"/>
  <c r="E35929" i="1" s="1"/>
  <c r="C35930" i="1"/>
  <c r="D35930" i="1"/>
  <c r="E35930" i="1" s="1"/>
  <c r="C35931" i="1"/>
  <c r="D35931" i="1"/>
  <c r="E35931" i="1" s="1"/>
  <c r="C35932" i="1"/>
  <c r="D35932" i="1"/>
  <c r="E35932" i="1" s="1"/>
  <c r="C35933" i="1"/>
  <c r="D35933" i="1"/>
  <c r="E35933" i="1" s="1"/>
  <c r="C35934" i="1"/>
  <c r="D35934" i="1"/>
  <c r="E35934" i="1"/>
  <c r="C35935" i="1"/>
  <c r="D35935" i="1"/>
  <c r="E35935" i="1" s="1"/>
  <c r="C35936" i="1"/>
  <c r="D35936" i="1"/>
  <c r="E35936" i="1" s="1"/>
  <c r="C35937" i="1"/>
  <c r="D35937" i="1"/>
  <c r="E35937" i="1" s="1"/>
  <c r="C35938" i="1"/>
  <c r="D35938" i="1"/>
  <c r="E35938" i="1" s="1"/>
  <c r="C35939" i="1"/>
  <c r="D35939" i="1"/>
  <c r="E35939" i="1" s="1"/>
  <c r="C35940" i="1"/>
  <c r="D35940" i="1"/>
  <c r="E35940" i="1"/>
  <c r="C35941" i="1"/>
  <c r="D35941" i="1"/>
  <c r="E35941" i="1" s="1"/>
  <c r="C35942" i="1"/>
  <c r="D35942" i="1"/>
  <c r="E35942" i="1"/>
  <c r="C35943" i="1"/>
  <c r="D35943" i="1"/>
  <c r="E35943" i="1"/>
  <c r="C35944" i="1"/>
  <c r="D35944" i="1"/>
  <c r="E35944" i="1"/>
  <c r="C35945" i="1"/>
  <c r="D35945" i="1"/>
  <c r="E35945" i="1" s="1"/>
  <c r="C35946" i="1"/>
  <c r="D35946" i="1"/>
  <c r="E35946" i="1"/>
  <c r="C35947" i="1"/>
  <c r="D35947" i="1"/>
  <c r="E35947" i="1"/>
  <c r="C35948" i="1"/>
  <c r="D35948" i="1"/>
  <c r="E35948" i="1" s="1"/>
  <c r="C35949" i="1"/>
  <c r="D35949" i="1"/>
  <c r="E35949" i="1" s="1"/>
  <c r="C35950" i="1"/>
  <c r="D35950" i="1"/>
  <c r="E35950" i="1" s="1"/>
  <c r="C35951" i="1"/>
  <c r="D35951" i="1"/>
  <c r="E35951" i="1" s="1"/>
  <c r="C35952" i="1"/>
  <c r="D35952" i="1"/>
  <c r="E35952" i="1" s="1"/>
  <c r="C35953" i="1"/>
  <c r="D35953" i="1"/>
  <c r="E35953" i="1" s="1"/>
  <c r="C35954" i="1"/>
  <c r="D35954" i="1"/>
  <c r="E35954" i="1" s="1"/>
  <c r="C35955" i="1"/>
  <c r="D35955" i="1"/>
  <c r="E35955" i="1" s="1"/>
  <c r="C35956" i="1"/>
  <c r="D35956" i="1"/>
  <c r="E35956" i="1"/>
  <c r="C35957" i="1"/>
  <c r="D35957" i="1"/>
  <c r="E35957" i="1" s="1"/>
  <c r="C35958" i="1"/>
  <c r="D35958" i="1"/>
  <c r="E35958" i="1" s="1"/>
  <c r="C35959" i="1"/>
  <c r="D35959" i="1"/>
  <c r="E35959" i="1" s="1"/>
  <c r="C35960" i="1"/>
  <c r="D35960" i="1"/>
  <c r="E35960" i="1" s="1"/>
  <c r="C35961" i="1"/>
  <c r="D35961" i="1"/>
  <c r="E35961" i="1" s="1"/>
  <c r="C35962" i="1"/>
  <c r="D35962" i="1"/>
  <c r="E35962" i="1" s="1"/>
  <c r="C35963" i="1"/>
  <c r="D35963" i="1"/>
  <c r="E35963" i="1" s="1"/>
  <c r="C35964" i="1"/>
  <c r="D35964" i="1"/>
  <c r="E35964" i="1" s="1"/>
  <c r="C35965" i="1"/>
  <c r="D35965" i="1"/>
  <c r="E35965" i="1" s="1"/>
  <c r="C35966" i="1"/>
  <c r="D35966" i="1"/>
  <c r="E35966" i="1" s="1"/>
  <c r="C35967" i="1"/>
  <c r="D35967" i="1"/>
  <c r="E35967" i="1" s="1"/>
  <c r="C35968" i="1"/>
  <c r="D35968" i="1"/>
  <c r="E35968" i="1"/>
  <c r="C35969" i="1"/>
  <c r="D35969" i="1"/>
  <c r="E35969" i="1" s="1"/>
  <c r="C35970" i="1"/>
  <c r="D35970" i="1"/>
  <c r="E35970" i="1" s="1"/>
  <c r="C35971" i="1"/>
  <c r="D35971" i="1"/>
  <c r="E35971" i="1" s="1"/>
  <c r="C35972" i="1"/>
  <c r="D35972" i="1"/>
  <c r="E35972" i="1" s="1"/>
  <c r="C35973" i="1"/>
  <c r="D35973" i="1"/>
  <c r="E35973" i="1" s="1"/>
  <c r="C35974" i="1"/>
  <c r="D35974" i="1"/>
  <c r="E35974" i="1" s="1"/>
  <c r="C35975" i="1"/>
  <c r="D35975" i="1"/>
  <c r="E35975" i="1" s="1"/>
  <c r="C35976" i="1"/>
  <c r="D35976" i="1"/>
  <c r="E35976" i="1" s="1"/>
  <c r="C35977" i="1"/>
  <c r="D35977" i="1"/>
  <c r="E35977" i="1" s="1"/>
  <c r="C35978" i="1"/>
  <c r="D35978" i="1"/>
  <c r="E35978" i="1"/>
  <c r="C35979" i="1"/>
  <c r="D35979" i="1"/>
  <c r="E35979" i="1" s="1"/>
  <c r="C35980" i="1"/>
  <c r="D35980" i="1"/>
  <c r="E35980" i="1" s="1"/>
  <c r="C35981" i="1"/>
  <c r="D35981" i="1"/>
  <c r="E35981" i="1"/>
  <c r="C35982" i="1"/>
  <c r="D35982" i="1"/>
  <c r="E35982" i="1" s="1"/>
  <c r="C35983" i="1"/>
  <c r="D35983" i="1"/>
  <c r="E35983" i="1"/>
  <c r="C35984" i="1"/>
  <c r="D35984" i="1"/>
  <c r="E35984" i="1" s="1"/>
  <c r="C35985" i="1"/>
  <c r="D35985" i="1"/>
  <c r="E35985" i="1" s="1"/>
  <c r="C35986" i="1"/>
  <c r="D35986" i="1"/>
  <c r="E35986" i="1" s="1"/>
  <c r="C35987" i="1"/>
  <c r="D35987" i="1"/>
  <c r="E35987" i="1" s="1"/>
  <c r="C35988" i="1"/>
  <c r="D35988" i="1"/>
  <c r="E35988" i="1" s="1"/>
  <c r="C35989" i="1"/>
  <c r="D35989" i="1"/>
  <c r="E35989" i="1" s="1"/>
  <c r="C35990" i="1"/>
  <c r="D35990" i="1"/>
  <c r="E35990" i="1" s="1"/>
  <c r="C35991" i="1"/>
  <c r="D35991" i="1"/>
  <c r="E35991" i="1"/>
  <c r="C35992" i="1"/>
  <c r="D35992" i="1"/>
  <c r="E35992" i="1" s="1"/>
  <c r="C35993" i="1"/>
  <c r="D35993" i="1"/>
  <c r="E35993" i="1" s="1"/>
  <c r="C35994" i="1"/>
  <c r="D35994" i="1"/>
  <c r="E35994" i="1"/>
  <c r="C35995" i="1"/>
  <c r="D35995" i="1"/>
  <c r="E35995" i="1"/>
  <c r="C35996" i="1"/>
  <c r="D35996" i="1"/>
  <c r="E35996" i="1" s="1"/>
  <c r="C35997" i="1"/>
  <c r="D35997" i="1"/>
  <c r="E35997" i="1" s="1"/>
  <c r="C35998" i="1"/>
  <c r="D35998" i="1"/>
  <c r="E35998" i="1" s="1"/>
  <c r="C35999" i="1"/>
  <c r="D35999" i="1"/>
  <c r="E35999" i="1" s="1"/>
  <c r="C36000" i="1"/>
  <c r="D36000" i="1"/>
  <c r="E36000" i="1" s="1"/>
  <c r="C36001" i="1"/>
  <c r="D36001" i="1"/>
  <c r="E36001" i="1"/>
  <c r="C36002" i="1"/>
  <c r="D36002" i="1"/>
  <c r="E36002" i="1" s="1"/>
  <c r="C36003" i="1"/>
  <c r="D36003" i="1"/>
  <c r="E36003" i="1" s="1"/>
  <c r="C36004" i="1"/>
  <c r="D36004" i="1"/>
  <c r="E36004" i="1"/>
  <c r="C36005" i="1"/>
  <c r="D36005" i="1"/>
  <c r="E36005" i="1"/>
  <c r="C36006" i="1"/>
  <c r="D36006" i="1"/>
  <c r="E36006" i="1" s="1"/>
  <c r="C36007" i="1"/>
  <c r="D36007" i="1"/>
  <c r="E36007" i="1"/>
  <c r="C36008" i="1"/>
  <c r="D36008" i="1"/>
  <c r="E36008" i="1" s="1"/>
  <c r="C36009" i="1"/>
  <c r="D36009" i="1"/>
  <c r="E36009" i="1" s="1"/>
  <c r="C36010" i="1"/>
  <c r="D36010" i="1"/>
  <c r="E36010" i="1"/>
  <c r="C36011" i="1"/>
  <c r="D36011" i="1"/>
  <c r="E36011" i="1"/>
  <c r="C36012" i="1"/>
  <c r="D36012" i="1"/>
  <c r="E36012" i="1"/>
  <c r="C36013" i="1"/>
  <c r="D36013" i="1"/>
  <c r="E36013" i="1" s="1"/>
  <c r="C36014" i="1"/>
  <c r="D36014" i="1"/>
  <c r="E36014" i="1" s="1"/>
  <c r="C36015" i="1"/>
  <c r="D36015" i="1"/>
  <c r="E36015" i="1" s="1"/>
  <c r="C36016" i="1"/>
  <c r="D36016" i="1"/>
  <c r="E36016" i="1" s="1"/>
  <c r="C36017" i="1"/>
  <c r="D36017" i="1"/>
  <c r="E36017" i="1"/>
  <c r="C36018" i="1"/>
  <c r="D36018" i="1"/>
  <c r="E36018" i="1" s="1"/>
  <c r="C36019" i="1"/>
  <c r="D36019" i="1"/>
  <c r="E36019" i="1" s="1"/>
  <c r="C36020" i="1"/>
  <c r="D36020" i="1"/>
  <c r="E36020" i="1" s="1"/>
  <c r="C36021" i="1"/>
  <c r="D36021" i="1"/>
  <c r="E36021" i="1" s="1"/>
  <c r="C36022" i="1"/>
  <c r="D36022" i="1"/>
  <c r="E36022" i="1" s="1"/>
  <c r="C36023" i="1"/>
  <c r="D36023" i="1"/>
  <c r="E36023" i="1"/>
  <c r="C36024" i="1"/>
  <c r="D36024" i="1"/>
  <c r="E36024" i="1" s="1"/>
  <c r="C36025" i="1"/>
  <c r="D36025" i="1"/>
  <c r="E36025" i="1" s="1"/>
  <c r="C36026" i="1"/>
  <c r="D36026" i="1"/>
  <c r="E36026" i="1"/>
  <c r="C36027" i="1"/>
  <c r="D36027" i="1"/>
  <c r="E36027" i="1" s="1"/>
  <c r="C36028" i="1"/>
  <c r="D36028" i="1"/>
  <c r="E36028" i="1" s="1"/>
  <c r="C36029" i="1"/>
  <c r="D36029" i="1"/>
  <c r="E36029" i="1" s="1"/>
  <c r="C36030" i="1"/>
  <c r="D36030" i="1"/>
  <c r="E36030" i="1" s="1"/>
  <c r="C36031" i="1"/>
  <c r="D36031" i="1"/>
  <c r="E36031" i="1" s="1"/>
  <c r="C36032" i="1"/>
  <c r="D36032" i="1"/>
  <c r="E36032" i="1" s="1"/>
  <c r="C36033" i="1"/>
  <c r="D36033" i="1"/>
  <c r="E36033" i="1" s="1"/>
  <c r="C36034" i="1"/>
  <c r="D36034" i="1"/>
  <c r="E36034" i="1" s="1"/>
  <c r="C36035" i="1"/>
  <c r="D36035" i="1"/>
  <c r="E36035" i="1" s="1"/>
  <c r="C36036" i="1"/>
  <c r="D36036" i="1"/>
  <c r="E36036" i="1" s="1"/>
  <c r="C36037" i="1"/>
  <c r="D36037" i="1"/>
  <c r="E36037" i="1" s="1"/>
  <c r="C36038" i="1"/>
  <c r="D36038" i="1"/>
  <c r="E36038" i="1" s="1"/>
  <c r="C36039" i="1"/>
  <c r="D36039" i="1"/>
  <c r="E36039" i="1" s="1"/>
  <c r="C36040" i="1"/>
  <c r="D36040" i="1"/>
  <c r="E36040" i="1" s="1"/>
  <c r="C36041" i="1"/>
  <c r="D36041" i="1"/>
  <c r="E36041" i="1" s="1"/>
  <c r="C36042" i="1"/>
  <c r="D36042" i="1"/>
  <c r="E36042" i="1" s="1"/>
  <c r="C36043" i="1"/>
  <c r="D36043" i="1"/>
  <c r="E36043" i="1"/>
  <c r="C36044" i="1"/>
  <c r="D36044" i="1"/>
  <c r="E36044" i="1" s="1"/>
  <c r="C36045" i="1"/>
  <c r="D36045" i="1"/>
  <c r="E36045" i="1" s="1"/>
  <c r="C36046" i="1"/>
  <c r="D36046" i="1"/>
  <c r="E36046" i="1" s="1"/>
  <c r="C36047" i="1"/>
  <c r="D36047" i="1"/>
  <c r="E36047" i="1" s="1"/>
  <c r="C36048" i="1"/>
  <c r="D36048" i="1"/>
  <c r="E36048" i="1" s="1"/>
  <c r="C36049" i="1"/>
  <c r="D36049" i="1"/>
  <c r="E36049" i="1" s="1"/>
  <c r="C36050" i="1"/>
  <c r="D36050" i="1"/>
  <c r="E36050" i="1" s="1"/>
  <c r="C36051" i="1"/>
  <c r="D36051" i="1"/>
  <c r="E36051" i="1"/>
  <c r="C36052" i="1"/>
  <c r="D36052" i="1"/>
  <c r="E36052" i="1" s="1"/>
  <c r="C36053" i="1"/>
  <c r="D36053" i="1"/>
  <c r="E36053" i="1" s="1"/>
  <c r="C36054" i="1"/>
  <c r="D36054" i="1"/>
  <c r="E36054" i="1" s="1"/>
  <c r="C36055" i="1"/>
  <c r="D36055" i="1"/>
  <c r="E36055" i="1" s="1"/>
  <c r="C36056" i="1"/>
  <c r="D36056" i="1"/>
  <c r="E36056" i="1" s="1"/>
  <c r="C36057" i="1"/>
  <c r="D36057" i="1"/>
  <c r="E36057" i="1" s="1"/>
  <c r="C36058" i="1"/>
  <c r="D36058" i="1"/>
  <c r="E36058" i="1"/>
  <c r="C36059" i="1"/>
  <c r="D36059" i="1"/>
  <c r="E36059" i="1" s="1"/>
  <c r="C36060" i="1"/>
  <c r="D36060" i="1"/>
  <c r="E36060" i="1" s="1"/>
  <c r="C36061" i="1"/>
  <c r="D36061" i="1"/>
  <c r="E36061" i="1" s="1"/>
  <c r="C36062" i="1"/>
  <c r="D36062" i="1"/>
  <c r="E36062" i="1" s="1"/>
  <c r="C36063" i="1"/>
  <c r="D36063" i="1"/>
  <c r="E36063" i="1" s="1"/>
  <c r="C36064" i="1"/>
  <c r="D36064" i="1"/>
  <c r="E36064" i="1" s="1"/>
  <c r="C36065" i="1"/>
  <c r="D36065" i="1"/>
  <c r="E36065" i="1"/>
  <c r="C36066" i="1"/>
  <c r="D36066" i="1"/>
  <c r="E36066" i="1" s="1"/>
  <c r="C36067" i="1"/>
  <c r="D36067" i="1"/>
  <c r="E36067" i="1" s="1"/>
  <c r="C36068" i="1"/>
  <c r="D36068" i="1"/>
  <c r="E36068" i="1" s="1"/>
  <c r="C36069" i="1"/>
  <c r="D36069" i="1"/>
  <c r="E36069" i="1" s="1"/>
  <c r="C36070" i="1"/>
  <c r="D36070" i="1"/>
  <c r="E36070" i="1" s="1"/>
  <c r="C36071" i="1"/>
  <c r="D36071" i="1"/>
  <c r="E36071" i="1" s="1"/>
  <c r="C36072" i="1"/>
  <c r="D36072" i="1"/>
  <c r="E36072" i="1" s="1"/>
  <c r="C36073" i="1"/>
  <c r="D36073" i="1"/>
  <c r="E36073" i="1" s="1"/>
  <c r="C36074" i="1"/>
  <c r="D36074" i="1"/>
  <c r="E36074" i="1" s="1"/>
  <c r="C36075" i="1"/>
  <c r="D36075" i="1"/>
  <c r="E36075" i="1" s="1"/>
  <c r="C36076" i="1"/>
  <c r="D36076" i="1"/>
  <c r="E36076" i="1" s="1"/>
  <c r="C36077" i="1"/>
  <c r="D36077" i="1"/>
  <c r="E36077" i="1"/>
  <c r="C36078" i="1"/>
  <c r="D36078" i="1"/>
  <c r="E36078" i="1" s="1"/>
  <c r="C36079" i="1"/>
  <c r="D36079" i="1"/>
  <c r="E36079" i="1" s="1"/>
  <c r="C36080" i="1"/>
  <c r="D36080" i="1"/>
  <c r="E36080" i="1" s="1"/>
  <c r="C36081" i="1"/>
  <c r="D36081" i="1"/>
  <c r="E36081" i="1" s="1"/>
  <c r="C36082" i="1"/>
  <c r="D36082" i="1"/>
  <c r="E36082" i="1" s="1"/>
  <c r="C36083" i="1"/>
  <c r="D36083" i="1"/>
  <c r="E36083" i="1" s="1"/>
  <c r="C36084" i="1"/>
  <c r="D36084" i="1"/>
  <c r="E36084" i="1" s="1"/>
  <c r="C36085" i="1"/>
  <c r="D36085" i="1"/>
  <c r="E36085" i="1" s="1"/>
  <c r="C36086" i="1"/>
  <c r="D36086" i="1"/>
  <c r="E36086" i="1" s="1"/>
  <c r="C36087" i="1"/>
  <c r="D36087" i="1"/>
  <c r="E36087" i="1"/>
  <c r="C36088" i="1"/>
  <c r="D36088" i="1"/>
  <c r="E36088" i="1" s="1"/>
  <c r="C36089" i="1"/>
  <c r="D36089" i="1"/>
  <c r="E36089" i="1" s="1"/>
  <c r="C36090" i="1"/>
  <c r="D36090" i="1"/>
  <c r="E36090" i="1" s="1"/>
  <c r="C36091" i="1"/>
  <c r="D36091" i="1"/>
  <c r="E36091" i="1"/>
  <c r="C36092" i="1"/>
  <c r="D36092" i="1"/>
  <c r="E36092" i="1" s="1"/>
  <c r="C36093" i="1"/>
  <c r="D36093" i="1"/>
  <c r="E36093" i="1" s="1"/>
  <c r="C36094" i="1"/>
  <c r="D36094" i="1"/>
  <c r="E36094" i="1" s="1"/>
  <c r="C36095" i="1"/>
  <c r="D36095" i="1"/>
  <c r="E36095" i="1" s="1"/>
  <c r="C36096" i="1"/>
  <c r="D36096" i="1"/>
  <c r="E36096" i="1" s="1"/>
  <c r="C36097" i="1"/>
  <c r="D36097" i="1"/>
  <c r="E36097" i="1" s="1"/>
  <c r="C36098" i="1"/>
  <c r="D36098" i="1"/>
  <c r="E36098" i="1" s="1"/>
  <c r="C36099" i="1"/>
  <c r="D36099" i="1"/>
  <c r="E36099" i="1" s="1"/>
  <c r="C36100" i="1"/>
  <c r="D36100" i="1"/>
  <c r="E36100" i="1" s="1"/>
  <c r="C36101" i="1"/>
  <c r="D36101" i="1"/>
  <c r="E36101" i="1" s="1"/>
  <c r="C36102" i="1"/>
  <c r="D36102" i="1"/>
  <c r="E36102" i="1" s="1"/>
  <c r="C36103" i="1"/>
  <c r="D36103" i="1"/>
  <c r="E36103" i="1" s="1"/>
  <c r="C36104" i="1"/>
  <c r="D36104" i="1"/>
  <c r="E36104" i="1" s="1"/>
  <c r="C36105" i="1"/>
  <c r="D36105" i="1"/>
  <c r="E36105" i="1"/>
  <c r="C36106" i="1"/>
  <c r="D36106" i="1"/>
  <c r="E36106" i="1" s="1"/>
  <c r="C36107" i="1"/>
  <c r="D36107" i="1"/>
  <c r="E36107" i="1" s="1"/>
  <c r="C36108" i="1"/>
  <c r="D36108" i="1"/>
  <c r="E36108" i="1" s="1"/>
  <c r="C36109" i="1"/>
  <c r="D36109" i="1"/>
  <c r="E36109" i="1" s="1"/>
  <c r="C36110" i="1"/>
  <c r="D36110" i="1"/>
  <c r="E36110" i="1" s="1"/>
  <c r="C36111" i="1"/>
  <c r="D36111" i="1"/>
  <c r="E36111" i="1" s="1"/>
  <c r="C36112" i="1"/>
  <c r="D36112" i="1"/>
  <c r="E36112" i="1" s="1"/>
  <c r="C36113" i="1"/>
  <c r="D36113" i="1"/>
  <c r="E36113" i="1" s="1"/>
  <c r="C36114" i="1"/>
  <c r="D36114" i="1"/>
  <c r="E36114" i="1"/>
  <c r="C36115" i="1"/>
  <c r="D36115" i="1"/>
  <c r="E36115" i="1" s="1"/>
  <c r="C36116" i="1"/>
  <c r="D36116" i="1"/>
  <c r="E36116" i="1" s="1"/>
  <c r="C36117" i="1"/>
  <c r="D36117" i="1"/>
  <c r="E36117" i="1" s="1"/>
  <c r="C36118" i="1"/>
  <c r="D36118" i="1"/>
  <c r="E36118" i="1" s="1"/>
  <c r="C36119" i="1"/>
  <c r="D36119" i="1"/>
  <c r="E36119" i="1" s="1"/>
  <c r="C36120" i="1"/>
  <c r="D36120" i="1"/>
  <c r="E36120" i="1" s="1"/>
  <c r="C36121" i="1"/>
  <c r="D36121" i="1"/>
  <c r="E36121" i="1" s="1"/>
  <c r="C36122" i="1"/>
  <c r="D36122" i="1"/>
  <c r="E36122" i="1" s="1"/>
  <c r="C36123" i="1"/>
  <c r="D36123" i="1"/>
  <c r="E36123" i="1" s="1"/>
  <c r="C36124" i="1"/>
  <c r="D36124" i="1"/>
  <c r="E36124" i="1" s="1"/>
  <c r="C36125" i="1"/>
  <c r="D36125" i="1"/>
  <c r="E36125" i="1"/>
  <c r="C36126" i="1"/>
  <c r="D36126" i="1"/>
  <c r="E36126" i="1" s="1"/>
  <c r="C36127" i="1"/>
  <c r="D36127" i="1"/>
  <c r="E36127" i="1" s="1"/>
  <c r="C36128" i="1"/>
  <c r="D36128" i="1"/>
  <c r="E36128" i="1" s="1"/>
  <c r="C36129" i="1"/>
  <c r="D36129" i="1"/>
  <c r="E36129" i="1" s="1"/>
  <c r="C36130" i="1"/>
  <c r="D36130" i="1"/>
  <c r="E36130" i="1"/>
  <c r="C36131" i="1"/>
  <c r="D36131" i="1"/>
  <c r="E36131" i="1" s="1"/>
  <c r="C36132" i="1"/>
  <c r="D36132" i="1"/>
  <c r="E36132" i="1" s="1"/>
  <c r="C36133" i="1"/>
  <c r="D36133" i="1"/>
  <c r="E36133" i="1" s="1"/>
  <c r="C36134" i="1"/>
  <c r="D36134" i="1"/>
  <c r="E36134" i="1"/>
  <c r="C36135" i="1"/>
  <c r="D36135" i="1"/>
  <c r="E36135" i="1"/>
  <c r="C36136" i="1"/>
  <c r="D36136" i="1"/>
  <c r="E36136" i="1" s="1"/>
  <c r="C36137" i="1"/>
  <c r="D36137" i="1"/>
  <c r="E36137" i="1"/>
  <c r="C36138" i="1"/>
  <c r="D36138" i="1"/>
  <c r="E36138" i="1"/>
  <c r="C36139" i="1"/>
  <c r="D36139" i="1"/>
  <c r="E36139" i="1" s="1"/>
  <c r="C36140" i="1"/>
  <c r="D36140" i="1"/>
  <c r="E36140" i="1"/>
  <c r="C36141" i="1"/>
  <c r="D36141" i="1"/>
  <c r="E36141" i="1" s="1"/>
  <c r="C36142" i="1"/>
  <c r="D36142" i="1"/>
  <c r="E36142" i="1" s="1"/>
  <c r="C36143" i="1"/>
  <c r="D36143" i="1"/>
  <c r="E36143" i="1" s="1"/>
  <c r="C36144" i="1"/>
  <c r="D36144" i="1"/>
  <c r="E36144" i="1" s="1"/>
  <c r="C36145" i="1"/>
  <c r="D36145" i="1"/>
  <c r="E36145" i="1" s="1"/>
  <c r="C36146" i="1"/>
  <c r="D36146" i="1"/>
  <c r="E36146" i="1" s="1"/>
  <c r="C36147" i="1"/>
  <c r="D36147" i="1"/>
  <c r="E36147" i="1"/>
  <c r="C36148" i="1"/>
  <c r="D36148" i="1"/>
  <c r="E36148" i="1" s="1"/>
  <c r="C36149" i="1"/>
  <c r="D36149" i="1"/>
  <c r="E36149" i="1" s="1"/>
  <c r="C36150" i="1"/>
  <c r="D36150" i="1"/>
  <c r="E36150" i="1"/>
  <c r="C36151" i="1"/>
  <c r="D36151" i="1"/>
  <c r="E36151" i="1" s="1"/>
  <c r="C36152" i="1"/>
  <c r="D36152" i="1"/>
  <c r="E36152" i="1" s="1"/>
  <c r="C36153" i="1"/>
  <c r="D36153" i="1"/>
  <c r="E36153" i="1" s="1"/>
  <c r="C36154" i="1"/>
  <c r="D36154" i="1"/>
  <c r="E36154" i="1" s="1"/>
  <c r="C36155" i="1"/>
  <c r="D36155" i="1"/>
  <c r="E36155" i="1" s="1"/>
  <c r="C36156" i="1"/>
  <c r="D36156" i="1"/>
  <c r="E36156" i="1" s="1"/>
  <c r="C36157" i="1"/>
  <c r="D36157" i="1"/>
  <c r="E36157" i="1" s="1"/>
  <c r="C36158" i="1"/>
  <c r="D36158" i="1"/>
  <c r="E36158" i="1" s="1"/>
  <c r="C36159" i="1"/>
  <c r="D36159" i="1"/>
  <c r="E36159" i="1" s="1"/>
  <c r="C36160" i="1"/>
  <c r="D36160" i="1"/>
  <c r="E36160" i="1" s="1"/>
  <c r="C36161" i="1"/>
  <c r="D36161" i="1"/>
  <c r="E36161" i="1" s="1"/>
  <c r="C36162" i="1"/>
  <c r="D36162" i="1"/>
  <c r="E36162" i="1"/>
  <c r="C36163" i="1"/>
  <c r="D36163" i="1"/>
  <c r="E36163" i="1"/>
  <c r="C36164" i="1"/>
  <c r="D36164" i="1"/>
  <c r="E36164" i="1" s="1"/>
  <c r="C36165" i="1"/>
  <c r="D36165" i="1"/>
  <c r="E36165" i="1" s="1"/>
  <c r="C36166" i="1"/>
  <c r="D36166" i="1"/>
  <c r="E36166" i="1" s="1"/>
  <c r="C36167" i="1"/>
  <c r="D36167" i="1"/>
  <c r="E36167" i="1" s="1"/>
  <c r="C36168" i="1"/>
  <c r="D36168" i="1"/>
  <c r="E36168" i="1" s="1"/>
  <c r="C36169" i="1"/>
  <c r="D36169" i="1"/>
  <c r="E36169" i="1" s="1"/>
  <c r="C36170" i="1"/>
  <c r="D36170" i="1"/>
  <c r="E36170" i="1" s="1"/>
  <c r="C36171" i="1"/>
  <c r="D36171" i="1"/>
  <c r="E36171" i="1" s="1"/>
  <c r="C36172" i="1"/>
  <c r="D36172" i="1"/>
  <c r="E36172" i="1" s="1"/>
  <c r="C36173" i="1"/>
  <c r="D36173" i="1"/>
  <c r="E36173" i="1" s="1"/>
  <c r="C36174" i="1"/>
  <c r="D36174" i="1"/>
  <c r="E36174" i="1" s="1"/>
  <c r="C36175" i="1"/>
  <c r="D36175" i="1"/>
  <c r="E36175" i="1" s="1"/>
  <c r="C36176" i="1"/>
  <c r="D36176" i="1"/>
  <c r="E36176" i="1" s="1"/>
  <c r="C36177" i="1"/>
  <c r="D36177" i="1"/>
  <c r="E36177" i="1"/>
  <c r="C36178" i="1"/>
  <c r="D36178" i="1"/>
  <c r="E36178" i="1" s="1"/>
  <c r="C36179" i="1"/>
  <c r="D36179" i="1"/>
  <c r="E36179" i="1" s="1"/>
  <c r="C36180" i="1"/>
  <c r="D36180" i="1"/>
  <c r="E36180" i="1" s="1"/>
  <c r="C36181" i="1"/>
  <c r="D36181" i="1"/>
  <c r="E36181" i="1" s="1"/>
  <c r="C36182" i="1"/>
  <c r="D36182" i="1"/>
  <c r="E36182" i="1" s="1"/>
  <c r="C36183" i="1"/>
  <c r="D36183" i="1"/>
  <c r="E36183" i="1" s="1"/>
  <c r="C36184" i="1"/>
  <c r="D36184" i="1"/>
  <c r="E36184" i="1" s="1"/>
  <c r="C36185" i="1"/>
  <c r="D36185" i="1"/>
  <c r="E36185" i="1" s="1"/>
  <c r="C36186" i="1"/>
  <c r="D36186" i="1"/>
  <c r="E36186" i="1" s="1"/>
  <c r="C36187" i="1"/>
  <c r="D36187" i="1"/>
  <c r="E36187" i="1" s="1"/>
  <c r="C36188" i="1"/>
  <c r="D36188" i="1"/>
  <c r="E36188" i="1"/>
  <c r="C36189" i="1"/>
  <c r="D36189" i="1"/>
  <c r="E36189" i="1" s="1"/>
  <c r="C36190" i="1"/>
  <c r="D36190" i="1"/>
  <c r="E36190" i="1"/>
  <c r="C36191" i="1"/>
  <c r="D36191" i="1"/>
  <c r="E36191" i="1" s="1"/>
  <c r="C36192" i="1"/>
  <c r="D36192" i="1"/>
  <c r="E36192" i="1" s="1"/>
  <c r="C36193" i="1"/>
  <c r="D36193" i="1"/>
  <c r="E36193" i="1" s="1"/>
  <c r="C36194" i="1"/>
  <c r="D36194" i="1"/>
  <c r="E36194" i="1" s="1"/>
  <c r="C36195" i="1"/>
  <c r="D36195" i="1"/>
  <c r="E36195" i="1"/>
  <c r="C36196" i="1"/>
  <c r="D36196" i="1"/>
  <c r="E36196" i="1" s="1"/>
  <c r="C36197" i="1"/>
  <c r="D36197" i="1"/>
  <c r="E36197" i="1" s="1"/>
  <c r="C36198" i="1"/>
  <c r="D36198" i="1"/>
  <c r="E36198" i="1" s="1"/>
  <c r="C36199" i="1"/>
  <c r="D36199" i="1"/>
  <c r="E36199" i="1" s="1"/>
  <c r="C36200" i="1"/>
  <c r="D36200" i="1"/>
  <c r="E36200" i="1" s="1"/>
  <c r="C36201" i="1"/>
  <c r="D36201" i="1"/>
  <c r="E36201" i="1" s="1"/>
  <c r="C36202" i="1"/>
  <c r="D36202" i="1"/>
  <c r="E36202" i="1" s="1"/>
  <c r="C36203" i="1"/>
  <c r="D36203" i="1"/>
  <c r="E36203" i="1" s="1"/>
  <c r="C36204" i="1"/>
  <c r="D36204" i="1"/>
  <c r="E36204" i="1"/>
  <c r="C36205" i="1"/>
  <c r="D36205" i="1"/>
  <c r="E36205" i="1" s="1"/>
  <c r="C36206" i="1"/>
  <c r="D36206" i="1"/>
  <c r="E36206" i="1" s="1"/>
  <c r="C36207" i="1"/>
  <c r="D36207" i="1"/>
  <c r="E36207" i="1" s="1"/>
  <c r="C36208" i="1"/>
  <c r="D36208" i="1"/>
  <c r="E36208" i="1" s="1"/>
  <c r="C36209" i="1"/>
  <c r="D36209" i="1"/>
  <c r="E36209" i="1" s="1"/>
  <c r="C36210" i="1"/>
  <c r="D36210" i="1"/>
  <c r="E36210" i="1" s="1"/>
  <c r="C36211" i="1"/>
  <c r="D36211" i="1"/>
  <c r="E36211" i="1" s="1"/>
  <c r="C36212" i="1"/>
  <c r="D36212" i="1"/>
  <c r="E36212" i="1" s="1"/>
  <c r="C36213" i="1"/>
  <c r="D36213" i="1"/>
  <c r="E36213" i="1" s="1"/>
  <c r="C36214" i="1"/>
  <c r="D36214" i="1"/>
  <c r="E36214" i="1"/>
  <c r="C36215" i="1"/>
  <c r="D36215" i="1"/>
  <c r="E36215" i="1" s="1"/>
  <c r="C36216" i="1"/>
  <c r="D36216" i="1"/>
  <c r="E36216" i="1" s="1"/>
  <c r="C36217" i="1"/>
  <c r="D36217" i="1"/>
  <c r="E36217" i="1" s="1"/>
  <c r="C36218" i="1"/>
  <c r="D36218" i="1"/>
  <c r="E36218" i="1" s="1"/>
  <c r="C36219" i="1"/>
  <c r="D36219" i="1"/>
  <c r="E36219" i="1" s="1"/>
  <c r="C36220" i="1"/>
  <c r="D36220" i="1"/>
  <c r="E36220" i="1" s="1"/>
  <c r="C36221" i="1"/>
  <c r="D36221" i="1"/>
  <c r="E36221" i="1" s="1"/>
  <c r="C36222" i="1"/>
  <c r="D36222" i="1"/>
  <c r="E36222" i="1"/>
  <c r="C36223" i="1"/>
  <c r="D36223" i="1"/>
  <c r="E36223" i="1" s="1"/>
  <c r="C36224" i="1"/>
  <c r="D36224" i="1"/>
  <c r="E36224" i="1" s="1"/>
  <c r="C36225" i="1"/>
  <c r="D36225" i="1"/>
  <c r="E36225" i="1" s="1"/>
  <c r="C36226" i="1"/>
  <c r="D36226" i="1"/>
  <c r="E36226" i="1" s="1"/>
  <c r="C36227" i="1"/>
  <c r="D36227" i="1"/>
  <c r="E36227" i="1" s="1"/>
  <c r="C36228" i="1"/>
  <c r="D36228" i="1"/>
  <c r="E36228" i="1"/>
  <c r="C36229" i="1"/>
  <c r="D36229" i="1"/>
  <c r="E36229" i="1" s="1"/>
  <c r="C36230" i="1"/>
  <c r="D36230" i="1"/>
  <c r="E36230" i="1" s="1"/>
  <c r="C36231" i="1"/>
  <c r="D36231" i="1"/>
  <c r="E36231" i="1" s="1"/>
  <c r="C36232" i="1"/>
  <c r="D36232" i="1"/>
  <c r="E36232" i="1" s="1"/>
  <c r="C36233" i="1"/>
  <c r="D36233" i="1"/>
  <c r="E36233" i="1" s="1"/>
  <c r="C36234" i="1"/>
  <c r="D36234" i="1"/>
  <c r="E36234" i="1" s="1"/>
  <c r="C36235" i="1"/>
  <c r="D36235" i="1"/>
  <c r="E36235" i="1" s="1"/>
  <c r="C36236" i="1"/>
  <c r="D36236" i="1"/>
  <c r="E36236" i="1"/>
  <c r="C36237" i="1"/>
  <c r="D36237" i="1"/>
  <c r="E36237" i="1" s="1"/>
  <c r="C36238" i="1"/>
  <c r="D36238" i="1"/>
  <c r="E36238" i="1" s="1"/>
  <c r="C36239" i="1"/>
  <c r="D36239" i="1"/>
  <c r="E36239" i="1" s="1"/>
  <c r="C36240" i="1"/>
  <c r="D36240" i="1"/>
  <c r="E36240" i="1" s="1"/>
  <c r="C36241" i="1"/>
  <c r="D36241" i="1"/>
  <c r="E36241" i="1" s="1"/>
  <c r="C36242" i="1"/>
  <c r="D36242" i="1"/>
  <c r="E36242" i="1" s="1"/>
  <c r="C36243" i="1"/>
  <c r="D36243" i="1"/>
  <c r="E36243" i="1" s="1"/>
  <c r="C36244" i="1"/>
  <c r="D36244" i="1"/>
  <c r="E36244" i="1"/>
  <c r="C36245" i="1"/>
  <c r="D36245" i="1"/>
  <c r="E36245" i="1" s="1"/>
  <c r="C36246" i="1"/>
  <c r="D36246" i="1"/>
  <c r="E36246" i="1" s="1"/>
  <c r="C36247" i="1"/>
  <c r="D36247" i="1"/>
  <c r="E36247" i="1"/>
  <c r="C36248" i="1"/>
  <c r="D36248" i="1"/>
  <c r="E36248" i="1" s="1"/>
  <c r="C36249" i="1"/>
  <c r="D36249" i="1"/>
  <c r="E36249" i="1" s="1"/>
  <c r="C36250" i="1"/>
  <c r="D36250" i="1"/>
  <c r="E36250" i="1" s="1"/>
  <c r="C36251" i="1"/>
  <c r="D36251" i="1"/>
  <c r="E36251" i="1" s="1"/>
  <c r="C36252" i="1"/>
  <c r="D36252" i="1"/>
  <c r="E36252" i="1" s="1"/>
  <c r="C36253" i="1"/>
  <c r="D36253" i="1"/>
  <c r="E36253" i="1" s="1"/>
  <c r="C36254" i="1"/>
  <c r="D36254" i="1"/>
  <c r="E36254" i="1" s="1"/>
  <c r="C36255" i="1"/>
  <c r="D36255" i="1"/>
  <c r="E36255" i="1" s="1"/>
  <c r="C36256" i="1"/>
  <c r="D36256" i="1"/>
  <c r="E36256" i="1" s="1"/>
  <c r="C36257" i="1"/>
  <c r="D36257" i="1"/>
  <c r="E36257" i="1" s="1"/>
  <c r="C36258" i="1"/>
  <c r="D36258" i="1"/>
  <c r="E36258" i="1" s="1"/>
  <c r="C36259" i="1"/>
  <c r="D36259" i="1"/>
  <c r="E36259" i="1" s="1"/>
  <c r="C36260" i="1"/>
  <c r="D36260" i="1"/>
  <c r="E36260" i="1" s="1"/>
  <c r="C36261" i="1"/>
  <c r="D36261" i="1"/>
  <c r="E36261" i="1" s="1"/>
  <c r="C36262" i="1"/>
  <c r="D36262" i="1"/>
  <c r="E36262" i="1" s="1"/>
  <c r="C36263" i="1"/>
  <c r="D36263" i="1"/>
  <c r="E36263" i="1" s="1"/>
  <c r="C36264" i="1"/>
  <c r="D36264" i="1"/>
  <c r="E36264" i="1" s="1"/>
  <c r="C36265" i="1"/>
  <c r="D36265" i="1"/>
  <c r="E36265" i="1" s="1"/>
  <c r="C36266" i="1"/>
  <c r="D36266" i="1"/>
  <c r="E36266" i="1" s="1"/>
  <c r="C36267" i="1"/>
  <c r="D36267" i="1"/>
  <c r="E36267" i="1" s="1"/>
  <c r="C36268" i="1"/>
  <c r="D36268" i="1"/>
  <c r="E36268" i="1"/>
  <c r="C36269" i="1"/>
  <c r="D36269" i="1"/>
  <c r="E36269" i="1"/>
  <c r="C36270" i="1"/>
  <c r="D36270" i="1"/>
  <c r="E36270" i="1" s="1"/>
  <c r="C36271" i="1"/>
  <c r="D36271" i="1"/>
  <c r="E36271" i="1" s="1"/>
  <c r="C36272" i="1"/>
  <c r="D36272" i="1"/>
  <c r="E36272" i="1" s="1"/>
  <c r="C36273" i="1"/>
  <c r="D36273" i="1"/>
  <c r="E36273" i="1" s="1"/>
  <c r="C36274" i="1"/>
  <c r="D36274" i="1"/>
  <c r="E36274" i="1" s="1"/>
  <c r="C36275" i="1"/>
  <c r="D36275" i="1"/>
  <c r="E36275" i="1" s="1"/>
  <c r="C36276" i="1"/>
  <c r="D36276" i="1"/>
  <c r="E36276" i="1" s="1"/>
  <c r="C36277" i="1"/>
  <c r="D36277" i="1"/>
  <c r="E36277" i="1" s="1"/>
  <c r="C36278" i="1"/>
  <c r="D36278" i="1"/>
  <c r="E36278" i="1" s="1"/>
  <c r="C36279" i="1"/>
  <c r="D36279" i="1"/>
  <c r="E36279" i="1" s="1"/>
  <c r="C36280" i="1"/>
  <c r="D36280" i="1"/>
  <c r="E36280" i="1" s="1"/>
  <c r="C36281" i="1"/>
  <c r="D36281" i="1"/>
  <c r="E36281" i="1" s="1"/>
  <c r="C36282" i="1"/>
  <c r="D36282" i="1"/>
  <c r="E36282" i="1" s="1"/>
  <c r="C36283" i="1"/>
  <c r="D36283" i="1"/>
  <c r="E36283" i="1" s="1"/>
  <c r="C36284" i="1"/>
  <c r="D36284" i="1"/>
  <c r="E36284" i="1"/>
  <c r="C36285" i="1"/>
  <c r="D36285" i="1"/>
  <c r="E36285" i="1" s="1"/>
  <c r="C36286" i="1"/>
  <c r="D36286" i="1"/>
  <c r="E36286" i="1" s="1"/>
  <c r="C36287" i="1"/>
  <c r="D36287" i="1"/>
  <c r="E36287" i="1" s="1"/>
  <c r="C36288" i="1"/>
  <c r="D36288" i="1"/>
  <c r="E36288" i="1" s="1"/>
  <c r="C36289" i="1"/>
  <c r="D36289" i="1"/>
  <c r="E36289" i="1" s="1"/>
  <c r="C36290" i="1"/>
  <c r="D36290" i="1"/>
  <c r="E36290" i="1" s="1"/>
  <c r="C36291" i="1"/>
  <c r="D36291" i="1"/>
  <c r="E36291" i="1" s="1"/>
  <c r="C36292" i="1"/>
  <c r="D36292" i="1"/>
  <c r="E36292" i="1" s="1"/>
  <c r="C36293" i="1"/>
  <c r="D36293" i="1"/>
  <c r="E36293" i="1" s="1"/>
  <c r="C36294" i="1"/>
  <c r="D36294" i="1"/>
  <c r="E36294" i="1"/>
  <c r="C36295" i="1"/>
  <c r="D36295" i="1"/>
  <c r="E36295" i="1" s="1"/>
  <c r="C36296" i="1"/>
  <c r="D36296" i="1"/>
  <c r="E36296" i="1" s="1"/>
  <c r="C36297" i="1"/>
  <c r="D36297" i="1"/>
  <c r="E36297" i="1" s="1"/>
  <c r="C36298" i="1"/>
  <c r="D36298" i="1"/>
  <c r="E36298" i="1" s="1"/>
  <c r="C36299" i="1"/>
  <c r="D36299" i="1"/>
  <c r="E36299" i="1" s="1"/>
  <c r="C36300" i="1"/>
  <c r="D36300" i="1"/>
  <c r="E36300" i="1"/>
  <c r="C36301" i="1"/>
  <c r="D36301" i="1"/>
  <c r="E36301" i="1" s="1"/>
  <c r="C36302" i="1"/>
  <c r="D36302" i="1"/>
  <c r="E36302" i="1" s="1"/>
  <c r="C36303" i="1"/>
  <c r="D36303" i="1"/>
  <c r="E36303" i="1" s="1"/>
  <c r="C36304" i="1"/>
  <c r="D36304" i="1"/>
  <c r="E36304" i="1" s="1"/>
  <c r="C36305" i="1"/>
  <c r="D36305" i="1"/>
  <c r="E36305" i="1" s="1"/>
  <c r="C36306" i="1"/>
  <c r="D36306" i="1"/>
  <c r="E36306" i="1" s="1"/>
  <c r="C36307" i="1"/>
  <c r="D36307" i="1"/>
  <c r="E36307" i="1" s="1"/>
  <c r="C36308" i="1"/>
  <c r="D36308" i="1"/>
  <c r="E36308" i="1" s="1"/>
  <c r="C36309" i="1"/>
  <c r="D36309" i="1"/>
  <c r="E36309" i="1" s="1"/>
  <c r="C36310" i="1"/>
  <c r="D36310" i="1"/>
  <c r="E36310" i="1" s="1"/>
  <c r="C36311" i="1"/>
  <c r="D36311" i="1"/>
  <c r="E36311" i="1" s="1"/>
  <c r="C36312" i="1"/>
  <c r="D36312" i="1"/>
  <c r="E36312" i="1" s="1"/>
  <c r="C36313" i="1"/>
  <c r="D36313" i="1"/>
  <c r="E36313" i="1" s="1"/>
  <c r="C36314" i="1"/>
  <c r="D36314" i="1"/>
  <c r="E36314" i="1" s="1"/>
  <c r="C36315" i="1"/>
  <c r="D36315" i="1"/>
  <c r="E36315" i="1" s="1"/>
  <c r="C36316" i="1"/>
  <c r="D36316" i="1"/>
  <c r="E36316" i="1"/>
  <c r="C36317" i="1"/>
  <c r="D36317" i="1"/>
  <c r="E36317" i="1" s="1"/>
  <c r="C36318" i="1"/>
  <c r="D36318" i="1"/>
  <c r="E36318" i="1" s="1"/>
  <c r="C36319" i="1"/>
  <c r="D36319" i="1"/>
  <c r="E36319" i="1"/>
  <c r="C36320" i="1"/>
  <c r="D36320" i="1"/>
  <c r="E36320" i="1"/>
  <c r="C36321" i="1"/>
  <c r="D36321" i="1"/>
  <c r="E36321" i="1" s="1"/>
  <c r="C36322" i="1"/>
  <c r="D36322" i="1"/>
  <c r="E36322" i="1" s="1"/>
  <c r="C36323" i="1"/>
  <c r="D36323" i="1"/>
  <c r="E36323" i="1" s="1"/>
  <c r="C36324" i="1"/>
  <c r="D36324" i="1"/>
  <c r="E36324" i="1" s="1"/>
  <c r="C36325" i="1"/>
  <c r="D36325" i="1"/>
  <c r="E36325" i="1" s="1"/>
  <c r="C36326" i="1"/>
  <c r="D36326" i="1"/>
  <c r="E36326" i="1" s="1"/>
  <c r="C36327" i="1"/>
  <c r="D36327" i="1"/>
  <c r="E36327" i="1"/>
  <c r="C36328" i="1"/>
  <c r="D36328" i="1"/>
  <c r="E36328" i="1" s="1"/>
  <c r="C36329" i="1"/>
  <c r="D36329" i="1"/>
  <c r="E36329" i="1" s="1"/>
  <c r="C36330" i="1"/>
  <c r="D36330" i="1"/>
  <c r="E36330" i="1" s="1"/>
  <c r="C36331" i="1"/>
  <c r="D36331" i="1"/>
  <c r="E36331" i="1" s="1"/>
  <c r="C36332" i="1"/>
  <c r="D36332" i="1"/>
  <c r="E36332" i="1"/>
  <c r="C36333" i="1"/>
  <c r="D36333" i="1"/>
  <c r="E36333" i="1"/>
  <c r="C36334" i="1"/>
  <c r="D36334" i="1"/>
  <c r="E36334" i="1" s="1"/>
  <c r="C36335" i="1"/>
  <c r="D36335" i="1"/>
  <c r="E36335" i="1" s="1"/>
  <c r="C36336" i="1"/>
  <c r="D36336" i="1"/>
  <c r="E36336" i="1" s="1"/>
  <c r="C36337" i="1"/>
  <c r="D36337" i="1"/>
  <c r="E36337" i="1" s="1"/>
  <c r="C36338" i="1"/>
  <c r="D36338" i="1"/>
  <c r="E36338" i="1" s="1"/>
  <c r="C36339" i="1"/>
  <c r="D36339" i="1"/>
  <c r="E36339" i="1" s="1"/>
  <c r="C36340" i="1"/>
  <c r="D36340" i="1"/>
  <c r="E36340" i="1"/>
  <c r="C36341" i="1"/>
  <c r="D36341" i="1"/>
  <c r="E36341" i="1"/>
  <c r="C36342" i="1"/>
  <c r="D36342" i="1"/>
  <c r="E36342" i="1" s="1"/>
  <c r="C36343" i="1"/>
  <c r="D36343" i="1"/>
  <c r="E36343" i="1" s="1"/>
  <c r="C36344" i="1"/>
  <c r="D36344" i="1"/>
  <c r="E36344" i="1"/>
  <c r="C36345" i="1"/>
  <c r="D36345" i="1"/>
  <c r="E36345" i="1" s="1"/>
  <c r="C36346" i="1"/>
  <c r="D36346" i="1"/>
  <c r="E36346" i="1" s="1"/>
  <c r="C36347" i="1"/>
  <c r="D36347" i="1"/>
  <c r="E36347" i="1" s="1"/>
  <c r="C36348" i="1"/>
  <c r="D36348" i="1"/>
  <c r="E36348" i="1" s="1"/>
  <c r="C36349" i="1"/>
  <c r="D36349" i="1"/>
  <c r="E36349" i="1" s="1"/>
  <c r="C36350" i="1"/>
  <c r="D36350" i="1"/>
  <c r="E36350" i="1" s="1"/>
  <c r="C36351" i="1"/>
  <c r="D36351" i="1"/>
  <c r="E36351" i="1" s="1"/>
  <c r="C36352" i="1"/>
  <c r="D36352" i="1"/>
  <c r="E36352" i="1" s="1"/>
  <c r="C36353" i="1"/>
  <c r="D36353" i="1"/>
  <c r="E36353" i="1" s="1"/>
  <c r="C36354" i="1"/>
  <c r="D36354" i="1"/>
  <c r="E36354" i="1" s="1"/>
  <c r="C36355" i="1"/>
  <c r="D36355" i="1"/>
  <c r="E36355" i="1" s="1"/>
  <c r="C36356" i="1"/>
  <c r="D36356" i="1"/>
  <c r="E36356" i="1" s="1"/>
  <c r="C36357" i="1"/>
  <c r="D36357" i="1"/>
  <c r="E36357" i="1" s="1"/>
  <c r="C36358" i="1"/>
  <c r="D36358" i="1"/>
  <c r="E36358" i="1" s="1"/>
  <c r="C36359" i="1"/>
  <c r="D36359" i="1"/>
  <c r="E36359" i="1"/>
  <c r="C36360" i="1"/>
  <c r="D36360" i="1"/>
  <c r="E36360" i="1" s="1"/>
  <c r="C36361" i="1"/>
  <c r="D36361" i="1"/>
  <c r="E36361" i="1" s="1"/>
  <c r="C36362" i="1"/>
  <c r="D36362" i="1"/>
  <c r="E36362" i="1" s="1"/>
  <c r="C36363" i="1"/>
  <c r="D36363" i="1"/>
  <c r="E36363" i="1" s="1"/>
  <c r="C36364" i="1"/>
  <c r="D36364" i="1"/>
  <c r="E36364" i="1"/>
  <c r="C36365" i="1"/>
  <c r="D36365" i="1"/>
  <c r="E36365" i="1" s="1"/>
  <c r="C36366" i="1"/>
  <c r="D36366" i="1"/>
  <c r="E36366" i="1"/>
  <c r="C36367" i="1"/>
  <c r="D36367" i="1"/>
  <c r="E36367" i="1" s="1"/>
  <c r="C36368" i="1"/>
  <c r="D36368" i="1"/>
  <c r="E36368" i="1" s="1"/>
  <c r="C36369" i="1"/>
  <c r="D36369" i="1"/>
  <c r="E36369" i="1" s="1"/>
  <c r="C36370" i="1"/>
  <c r="D36370" i="1"/>
  <c r="E36370" i="1" s="1"/>
  <c r="C36371" i="1"/>
  <c r="D36371" i="1"/>
  <c r="E36371" i="1" s="1"/>
  <c r="C36372" i="1"/>
  <c r="D36372" i="1"/>
  <c r="E36372" i="1" s="1"/>
  <c r="C36373" i="1"/>
  <c r="D36373" i="1"/>
  <c r="E36373" i="1" s="1"/>
  <c r="C36374" i="1"/>
  <c r="D36374" i="1"/>
  <c r="E36374" i="1" s="1"/>
  <c r="C36375" i="1"/>
  <c r="D36375" i="1"/>
  <c r="E36375" i="1" s="1"/>
  <c r="C36376" i="1"/>
  <c r="D36376" i="1"/>
  <c r="E36376" i="1" s="1"/>
  <c r="C36377" i="1"/>
  <c r="D36377" i="1"/>
  <c r="E36377" i="1" s="1"/>
  <c r="C36378" i="1"/>
  <c r="D36378" i="1"/>
  <c r="E36378" i="1" s="1"/>
  <c r="C36379" i="1"/>
  <c r="D36379" i="1"/>
  <c r="E36379" i="1" s="1"/>
  <c r="C36380" i="1"/>
  <c r="D36380" i="1"/>
  <c r="E36380" i="1" s="1"/>
  <c r="C36381" i="1"/>
  <c r="D36381" i="1"/>
  <c r="E36381" i="1" s="1"/>
  <c r="C36382" i="1"/>
  <c r="D36382" i="1"/>
  <c r="E36382" i="1" s="1"/>
  <c r="C36383" i="1"/>
  <c r="D36383" i="1"/>
  <c r="E36383" i="1"/>
  <c r="C36384" i="1"/>
  <c r="D36384" i="1"/>
  <c r="E36384" i="1"/>
  <c r="C36385" i="1"/>
  <c r="D36385" i="1"/>
  <c r="E36385" i="1" s="1"/>
  <c r="C36386" i="1"/>
  <c r="D36386" i="1"/>
  <c r="E36386" i="1" s="1"/>
  <c r="C36387" i="1"/>
  <c r="D36387" i="1"/>
  <c r="E36387" i="1" s="1"/>
  <c r="C36388" i="1"/>
  <c r="D36388" i="1"/>
  <c r="E36388" i="1" s="1"/>
  <c r="C36389" i="1"/>
  <c r="D36389" i="1"/>
  <c r="E36389" i="1"/>
  <c r="C36390" i="1"/>
  <c r="D36390" i="1"/>
  <c r="E36390" i="1" s="1"/>
  <c r="C36391" i="1"/>
  <c r="D36391" i="1"/>
  <c r="E36391" i="1" s="1"/>
  <c r="C36392" i="1"/>
  <c r="D36392" i="1"/>
  <c r="E36392" i="1" s="1"/>
  <c r="C36393" i="1"/>
  <c r="D36393" i="1"/>
  <c r="E36393" i="1" s="1"/>
  <c r="C36394" i="1"/>
  <c r="D36394" i="1"/>
  <c r="E36394" i="1" s="1"/>
  <c r="C36395" i="1"/>
  <c r="D36395" i="1"/>
  <c r="E36395" i="1" s="1"/>
  <c r="C36396" i="1"/>
  <c r="D36396" i="1"/>
  <c r="E36396" i="1"/>
  <c r="C36397" i="1"/>
  <c r="D36397" i="1"/>
  <c r="E36397" i="1"/>
  <c r="C36398" i="1"/>
  <c r="D36398" i="1"/>
  <c r="E36398" i="1"/>
  <c r="C36399" i="1"/>
  <c r="D36399" i="1"/>
  <c r="E36399" i="1" s="1"/>
  <c r="C36400" i="1"/>
  <c r="D36400" i="1"/>
  <c r="E36400" i="1"/>
  <c r="C36401" i="1"/>
  <c r="D36401" i="1"/>
  <c r="E36401" i="1" s="1"/>
  <c r="C36402" i="1"/>
  <c r="D36402" i="1"/>
  <c r="E36402" i="1" s="1"/>
  <c r="C36403" i="1"/>
  <c r="D36403" i="1"/>
  <c r="E36403" i="1" s="1"/>
  <c r="C36404" i="1"/>
  <c r="D36404" i="1"/>
  <c r="E36404" i="1" s="1"/>
  <c r="C36405" i="1"/>
  <c r="D36405" i="1"/>
  <c r="E36405" i="1"/>
  <c r="C36406" i="1"/>
  <c r="D36406" i="1"/>
  <c r="E36406" i="1" s="1"/>
  <c r="C36407" i="1"/>
  <c r="D36407" i="1"/>
  <c r="E36407" i="1" s="1"/>
  <c r="C36408" i="1"/>
  <c r="D36408" i="1"/>
  <c r="E36408" i="1" s="1"/>
  <c r="C36409" i="1"/>
  <c r="D36409" i="1"/>
  <c r="E36409" i="1" s="1"/>
  <c r="C36410" i="1"/>
  <c r="D36410" i="1"/>
  <c r="E36410" i="1" s="1"/>
  <c r="C36411" i="1"/>
  <c r="D36411" i="1"/>
  <c r="E36411" i="1" s="1"/>
  <c r="C36412" i="1"/>
  <c r="D36412" i="1"/>
  <c r="E36412" i="1" s="1"/>
  <c r="C36413" i="1"/>
  <c r="D36413" i="1"/>
  <c r="E36413" i="1" s="1"/>
  <c r="C36414" i="1"/>
  <c r="D36414" i="1"/>
  <c r="E36414" i="1" s="1"/>
  <c r="C36415" i="1"/>
  <c r="D36415" i="1"/>
  <c r="E36415" i="1" s="1"/>
  <c r="C36416" i="1"/>
  <c r="D36416" i="1"/>
  <c r="E36416" i="1" s="1"/>
  <c r="C36417" i="1"/>
  <c r="D36417" i="1"/>
  <c r="E36417" i="1" s="1"/>
  <c r="C36418" i="1"/>
  <c r="D36418" i="1"/>
  <c r="E36418" i="1" s="1"/>
  <c r="C36419" i="1"/>
  <c r="D36419" i="1"/>
  <c r="E36419" i="1" s="1"/>
  <c r="C36420" i="1"/>
  <c r="D36420" i="1"/>
  <c r="E36420" i="1" s="1"/>
  <c r="C36421" i="1"/>
  <c r="D36421" i="1"/>
  <c r="E36421" i="1" s="1"/>
  <c r="C36422" i="1"/>
  <c r="D36422" i="1"/>
  <c r="E36422" i="1" s="1"/>
  <c r="C36423" i="1"/>
  <c r="D36423" i="1"/>
  <c r="E36423" i="1" s="1"/>
  <c r="C36424" i="1"/>
  <c r="D36424" i="1"/>
  <c r="E36424" i="1" s="1"/>
  <c r="C36425" i="1"/>
  <c r="D36425" i="1"/>
  <c r="E36425" i="1" s="1"/>
  <c r="C36426" i="1"/>
  <c r="D36426" i="1"/>
  <c r="E36426" i="1" s="1"/>
  <c r="C36427" i="1"/>
  <c r="D36427" i="1"/>
  <c r="E36427" i="1" s="1"/>
  <c r="C36428" i="1"/>
  <c r="D36428" i="1"/>
  <c r="E36428" i="1" s="1"/>
  <c r="C36429" i="1"/>
  <c r="D36429" i="1"/>
  <c r="E36429" i="1" s="1"/>
  <c r="C36430" i="1"/>
  <c r="D36430" i="1"/>
  <c r="E36430" i="1" s="1"/>
  <c r="C36431" i="1"/>
  <c r="D36431" i="1"/>
  <c r="E36431" i="1" s="1"/>
  <c r="C36432" i="1"/>
  <c r="D36432" i="1"/>
  <c r="E36432" i="1" s="1"/>
  <c r="C36433" i="1"/>
  <c r="D36433" i="1"/>
  <c r="E36433" i="1" s="1"/>
  <c r="C36434" i="1"/>
  <c r="D36434" i="1"/>
  <c r="E36434" i="1" s="1"/>
  <c r="C36435" i="1"/>
  <c r="D36435" i="1"/>
  <c r="E36435" i="1" s="1"/>
  <c r="C36436" i="1"/>
  <c r="D36436" i="1"/>
  <c r="E36436" i="1" s="1"/>
  <c r="C36437" i="1"/>
  <c r="D36437" i="1"/>
  <c r="E36437" i="1" s="1"/>
  <c r="C36438" i="1"/>
  <c r="D36438" i="1"/>
  <c r="E36438" i="1" s="1"/>
  <c r="C36439" i="1"/>
  <c r="D36439" i="1"/>
  <c r="E36439" i="1"/>
  <c r="C36440" i="1"/>
  <c r="D36440" i="1"/>
  <c r="E36440" i="1" s="1"/>
  <c r="C36441" i="1"/>
  <c r="D36441" i="1"/>
  <c r="E36441" i="1" s="1"/>
  <c r="C36442" i="1"/>
  <c r="D36442" i="1"/>
  <c r="E36442" i="1" s="1"/>
  <c r="C36443" i="1"/>
  <c r="D36443" i="1"/>
  <c r="E36443" i="1" s="1"/>
  <c r="C36444" i="1"/>
  <c r="D36444" i="1"/>
  <c r="E36444" i="1" s="1"/>
  <c r="C36445" i="1"/>
  <c r="D36445" i="1"/>
  <c r="E36445" i="1" s="1"/>
  <c r="C36446" i="1"/>
  <c r="D36446" i="1"/>
  <c r="E36446" i="1"/>
  <c r="C36447" i="1"/>
  <c r="D36447" i="1"/>
  <c r="E36447" i="1" s="1"/>
  <c r="C36448" i="1"/>
  <c r="D36448" i="1"/>
  <c r="E36448" i="1"/>
  <c r="C36449" i="1"/>
  <c r="D36449" i="1"/>
  <c r="E36449" i="1" s="1"/>
  <c r="C36450" i="1"/>
  <c r="D36450" i="1"/>
  <c r="E36450" i="1" s="1"/>
  <c r="C36451" i="1"/>
  <c r="D36451" i="1"/>
  <c r="E36451" i="1" s="1"/>
  <c r="C36452" i="1"/>
  <c r="D36452" i="1"/>
  <c r="E36452" i="1" s="1"/>
  <c r="C36453" i="1"/>
  <c r="D36453" i="1"/>
  <c r="E36453" i="1"/>
  <c r="C36454" i="1"/>
  <c r="D36454" i="1"/>
  <c r="E36454" i="1" s="1"/>
  <c r="C36455" i="1"/>
  <c r="D36455" i="1"/>
  <c r="E36455" i="1" s="1"/>
  <c r="C36456" i="1"/>
  <c r="D36456" i="1"/>
  <c r="E36456" i="1"/>
  <c r="C36457" i="1"/>
  <c r="D36457" i="1"/>
  <c r="E36457" i="1" s="1"/>
  <c r="C36458" i="1"/>
  <c r="D36458" i="1"/>
  <c r="E36458" i="1" s="1"/>
  <c r="C36459" i="1"/>
  <c r="D36459" i="1"/>
  <c r="E36459" i="1" s="1"/>
  <c r="C36460" i="1"/>
  <c r="D36460" i="1"/>
  <c r="E36460" i="1"/>
  <c r="C36461" i="1"/>
  <c r="D36461" i="1"/>
  <c r="E36461" i="1" s="1"/>
  <c r="C36462" i="1"/>
  <c r="D36462" i="1"/>
  <c r="E36462" i="1"/>
  <c r="C36463" i="1"/>
  <c r="D36463" i="1"/>
  <c r="E36463" i="1" s="1"/>
  <c r="C36464" i="1"/>
  <c r="D36464" i="1"/>
  <c r="E36464" i="1" s="1"/>
  <c r="C36465" i="1"/>
  <c r="D36465" i="1"/>
  <c r="E36465" i="1" s="1"/>
  <c r="C36466" i="1"/>
  <c r="D36466" i="1"/>
  <c r="E36466" i="1" s="1"/>
  <c r="C36467" i="1"/>
  <c r="D36467" i="1"/>
  <c r="E36467" i="1" s="1"/>
  <c r="C36468" i="1"/>
  <c r="D36468" i="1"/>
  <c r="E36468" i="1" s="1"/>
  <c r="C36469" i="1"/>
  <c r="D36469" i="1"/>
  <c r="E36469" i="1"/>
  <c r="C36470" i="1"/>
  <c r="D36470" i="1"/>
  <c r="E36470" i="1"/>
  <c r="C36471" i="1"/>
  <c r="D36471" i="1"/>
  <c r="E36471" i="1" s="1"/>
  <c r="C36472" i="1"/>
  <c r="D36472" i="1"/>
  <c r="E36472" i="1"/>
  <c r="C36473" i="1"/>
  <c r="D36473" i="1"/>
  <c r="E36473" i="1" s="1"/>
  <c r="C36474" i="1"/>
  <c r="D36474" i="1"/>
  <c r="E36474" i="1" s="1"/>
  <c r="C36475" i="1"/>
  <c r="D36475" i="1"/>
  <c r="E36475" i="1" s="1"/>
  <c r="C36476" i="1"/>
  <c r="D36476" i="1"/>
  <c r="E36476" i="1" s="1"/>
  <c r="C36477" i="1"/>
  <c r="D36477" i="1"/>
  <c r="E36477" i="1"/>
  <c r="C36478" i="1"/>
  <c r="D36478" i="1"/>
  <c r="E36478" i="1"/>
  <c r="C36479" i="1"/>
  <c r="D36479" i="1"/>
  <c r="E36479" i="1" s="1"/>
  <c r="C36480" i="1"/>
  <c r="D36480" i="1"/>
  <c r="E36480" i="1" s="1"/>
  <c r="C36481" i="1"/>
  <c r="D36481" i="1"/>
  <c r="E36481" i="1" s="1"/>
  <c r="C36482" i="1"/>
  <c r="D36482" i="1"/>
  <c r="E36482" i="1" s="1"/>
  <c r="C36483" i="1"/>
  <c r="D36483" i="1"/>
  <c r="E36483" i="1" s="1"/>
  <c r="C36484" i="1"/>
  <c r="D36484" i="1"/>
  <c r="E36484" i="1" s="1"/>
  <c r="C36485" i="1"/>
  <c r="D36485" i="1"/>
  <c r="E36485" i="1" s="1"/>
  <c r="C36486" i="1"/>
  <c r="D36486" i="1"/>
  <c r="E36486" i="1" s="1"/>
  <c r="C36487" i="1"/>
  <c r="D36487" i="1"/>
  <c r="E36487" i="1" s="1"/>
  <c r="C36488" i="1"/>
  <c r="D36488" i="1"/>
  <c r="E36488" i="1" s="1"/>
  <c r="C36489" i="1"/>
  <c r="D36489" i="1"/>
  <c r="E36489" i="1" s="1"/>
  <c r="C36490" i="1"/>
  <c r="D36490" i="1"/>
  <c r="E36490" i="1" s="1"/>
  <c r="C36491" i="1"/>
  <c r="D36491" i="1"/>
  <c r="E36491" i="1" s="1"/>
  <c r="C36492" i="1"/>
  <c r="D36492" i="1"/>
  <c r="E36492" i="1" s="1"/>
  <c r="C36493" i="1"/>
  <c r="D36493" i="1"/>
  <c r="E36493" i="1" s="1"/>
  <c r="C36494" i="1"/>
  <c r="D36494" i="1"/>
  <c r="E36494" i="1" s="1"/>
  <c r="C36495" i="1"/>
  <c r="D36495" i="1"/>
  <c r="E36495" i="1" s="1"/>
  <c r="C36496" i="1"/>
  <c r="D36496" i="1"/>
  <c r="E36496" i="1"/>
  <c r="C36497" i="1"/>
  <c r="D36497" i="1"/>
  <c r="E36497" i="1" s="1"/>
  <c r="C36498" i="1"/>
  <c r="D36498" i="1"/>
  <c r="E36498" i="1" s="1"/>
  <c r="C36499" i="1"/>
  <c r="D36499" i="1"/>
  <c r="E36499" i="1" s="1"/>
  <c r="C36500" i="1"/>
  <c r="D36500" i="1"/>
  <c r="E36500" i="1" s="1"/>
  <c r="C36501" i="1"/>
  <c r="D36501" i="1"/>
  <c r="E36501" i="1" s="1"/>
  <c r="C36502" i="1"/>
  <c r="D36502" i="1"/>
  <c r="E36502" i="1"/>
  <c r="C36503" i="1"/>
  <c r="D36503" i="1"/>
  <c r="E36503" i="1" s="1"/>
  <c r="C36504" i="1"/>
  <c r="D36504" i="1"/>
  <c r="E36504" i="1" s="1"/>
  <c r="C36505" i="1"/>
  <c r="D36505" i="1"/>
  <c r="E36505" i="1" s="1"/>
  <c r="C36506" i="1"/>
  <c r="D36506" i="1"/>
  <c r="E36506" i="1" s="1"/>
  <c r="C36507" i="1"/>
  <c r="D36507" i="1"/>
  <c r="E36507" i="1" s="1"/>
  <c r="C36508" i="1"/>
  <c r="D36508" i="1"/>
  <c r="E36508" i="1"/>
  <c r="C36509" i="1"/>
  <c r="D36509" i="1"/>
  <c r="E36509" i="1"/>
  <c r="C36510" i="1"/>
  <c r="D36510" i="1"/>
  <c r="E36510" i="1"/>
  <c r="C36511" i="1"/>
  <c r="D36511" i="1"/>
  <c r="E36511" i="1" s="1"/>
  <c r="C36512" i="1"/>
  <c r="D36512" i="1"/>
  <c r="E36512" i="1"/>
  <c r="C36513" i="1"/>
  <c r="D36513" i="1"/>
  <c r="E36513" i="1" s="1"/>
  <c r="C36514" i="1"/>
  <c r="D36514" i="1"/>
  <c r="E36514" i="1" s="1"/>
  <c r="C36515" i="1"/>
  <c r="D36515" i="1"/>
  <c r="E36515" i="1" s="1"/>
  <c r="C36516" i="1"/>
  <c r="D36516" i="1"/>
  <c r="E36516" i="1" s="1"/>
  <c r="C36517" i="1"/>
  <c r="D36517" i="1"/>
  <c r="E36517" i="1" s="1"/>
  <c r="C36518" i="1"/>
  <c r="D36518" i="1"/>
  <c r="E36518" i="1" s="1"/>
  <c r="C36519" i="1"/>
  <c r="D36519" i="1"/>
  <c r="E36519" i="1" s="1"/>
  <c r="C36520" i="1"/>
  <c r="D36520" i="1"/>
  <c r="E36520" i="1" s="1"/>
  <c r="C36521" i="1"/>
  <c r="D36521" i="1"/>
  <c r="E36521" i="1" s="1"/>
  <c r="C36522" i="1"/>
  <c r="D36522" i="1"/>
  <c r="E36522" i="1" s="1"/>
  <c r="C36523" i="1"/>
  <c r="D36523" i="1"/>
  <c r="E36523" i="1" s="1"/>
  <c r="C36524" i="1"/>
  <c r="D36524" i="1"/>
  <c r="E36524" i="1"/>
  <c r="C36525" i="1"/>
  <c r="D36525" i="1"/>
  <c r="E36525" i="1" s="1"/>
  <c r="C36526" i="1"/>
  <c r="D36526" i="1"/>
  <c r="E36526" i="1" s="1"/>
  <c r="C36527" i="1"/>
  <c r="D36527" i="1"/>
  <c r="E36527" i="1" s="1"/>
  <c r="C36528" i="1"/>
  <c r="D36528" i="1"/>
  <c r="E36528" i="1" s="1"/>
  <c r="C36529" i="1"/>
  <c r="D36529" i="1"/>
  <c r="E36529" i="1" s="1"/>
  <c r="C36530" i="1"/>
  <c r="D36530" i="1"/>
  <c r="E36530" i="1" s="1"/>
  <c r="C36531" i="1"/>
  <c r="D36531" i="1"/>
  <c r="E36531" i="1" s="1"/>
  <c r="C36532" i="1"/>
  <c r="D36532" i="1"/>
  <c r="E36532" i="1" s="1"/>
  <c r="C36533" i="1"/>
  <c r="D36533" i="1"/>
  <c r="E36533" i="1" s="1"/>
  <c r="C36534" i="1"/>
  <c r="D36534" i="1"/>
  <c r="E36534" i="1" s="1"/>
  <c r="C36535" i="1"/>
  <c r="D36535" i="1"/>
  <c r="E36535" i="1" s="1"/>
  <c r="C36536" i="1"/>
  <c r="D36536" i="1"/>
  <c r="E36536" i="1" s="1"/>
  <c r="C36537" i="1"/>
  <c r="D36537" i="1"/>
  <c r="E36537" i="1" s="1"/>
  <c r="C36538" i="1"/>
  <c r="D36538" i="1"/>
  <c r="E36538" i="1" s="1"/>
  <c r="C36539" i="1"/>
  <c r="D36539" i="1"/>
  <c r="E36539" i="1" s="1"/>
  <c r="C36540" i="1"/>
  <c r="D36540" i="1"/>
  <c r="E36540" i="1" s="1"/>
  <c r="C36541" i="1"/>
  <c r="D36541" i="1"/>
  <c r="E36541" i="1" s="1"/>
  <c r="C36542" i="1"/>
  <c r="D36542" i="1"/>
  <c r="E36542" i="1"/>
  <c r="C36543" i="1"/>
  <c r="D36543" i="1"/>
  <c r="E36543" i="1" s="1"/>
  <c r="C36544" i="1"/>
  <c r="D36544" i="1"/>
  <c r="E36544" i="1"/>
  <c r="C36545" i="1"/>
  <c r="D36545" i="1"/>
  <c r="E36545" i="1" s="1"/>
  <c r="C36546" i="1"/>
  <c r="D36546" i="1"/>
  <c r="E36546" i="1" s="1"/>
  <c r="C36547" i="1"/>
  <c r="D36547" i="1"/>
  <c r="E36547" i="1" s="1"/>
  <c r="C36548" i="1"/>
  <c r="D36548" i="1"/>
  <c r="E36548" i="1" s="1"/>
  <c r="C36549" i="1"/>
  <c r="D36549" i="1"/>
  <c r="E36549" i="1" s="1"/>
  <c r="C36550" i="1"/>
  <c r="D36550" i="1"/>
  <c r="E36550" i="1" s="1"/>
  <c r="C36551" i="1"/>
  <c r="D36551" i="1"/>
  <c r="E36551" i="1" s="1"/>
  <c r="C36552" i="1"/>
  <c r="D36552" i="1"/>
  <c r="E36552" i="1" s="1"/>
  <c r="C36553" i="1"/>
  <c r="D36553" i="1"/>
  <c r="E36553" i="1" s="1"/>
  <c r="C36554" i="1"/>
  <c r="D36554" i="1"/>
  <c r="E36554" i="1" s="1"/>
  <c r="C36555" i="1"/>
  <c r="D36555" i="1"/>
  <c r="E36555" i="1" s="1"/>
  <c r="C36556" i="1"/>
  <c r="D36556" i="1"/>
  <c r="E36556" i="1" s="1"/>
  <c r="C36557" i="1"/>
  <c r="D36557" i="1"/>
  <c r="E36557" i="1" s="1"/>
  <c r="C36558" i="1"/>
  <c r="D36558" i="1"/>
  <c r="E36558" i="1" s="1"/>
  <c r="C36559" i="1"/>
  <c r="D36559" i="1"/>
  <c r="E36559" i="1" s="1"/>
  <c r="C36560" i="1"/>
  <c r="D36560" i="1"/>
  <c r="E36560" i="1" s="1"/>
  <c r="C36561" i="1"/>
  <c r="D36561" i="1"/>
  <c r="E36561" i="1" s="1"/>
  <c r="C36562" i="1"/>
  <c r="D36562" i="1"/>
  <c r="E36562" i="1" s="1"/>
  <c r="C36563" i="1"/>
  <c r="D36563" i="1"/>
  <c r="E36563" i="1" s="1"/>
  <c r="C36564" i="1"/>
  <c r="D36564" i="1"/>
  <c r="E36564" i="1" s="1"/>
  <c r="C36565" i="1"/>
  <c r="D36565" i="1"/>
  <c r="E36565" i="1" s="1"/>
  <c r="C36566" i="1"/>
  <c r="D36566" i="1"/>
  <c r="E36566" i="1"/>
  <c r="C36567" i="1"/>
  <c r="D36567" i="1"/>
  <c r="E36567" i="1" s="1"/>
  <c r="C36568" i="1"/>
  <c r="D36568" i="1"/>
  <c r="E36568" i="1" s="1"/>
  <c r="C36569" i="1"/>
  <c r="D36569" i="1"/>
  <c r="E36569" i="1" s="1"/>
  <c r="C36570" i="1"/>
  <c r="D36570" i="1"/>
  <c r="E36570" i="1" s="1"/>
  <c r="C36571" i="1"/>
  <c r="D36571" i="1"/>
  <c r="E36571" i="1" s="1"/>
  <c r="C36572" i="1"/>
  <c r="D36572" i="1"/>
  <c r="E36572" i="1"/>
  <c r="C36573" i="1"/>
  <c r="D36573" i="1"/>
  <c r="E36573" i="1" s="1"/>
  <c r="C36574" i="1"/>
  <c r="D36574" i="1"/>
  <c r="E36574" i="1" s="1"/>
  <c r="C36575" i="1"/>
  <c r="D36575" i="1"/>
  <c r="E36575" i="1" s="1"/>
  <c r="C36576" i="1"/>
  <c r="D36576" i="1"/>
  <c r="E36576" i="1" s="1"/>
  <c r="C36577" i="1"/>
  <c r="D36577" i="1"/>
  <c r="E36577" i="1" s="1"/>
  <c r="C36578" i="1"/>
  <c r="D36578" i="1"/>
  <c r="E36578" i="1" s="1"/>
  <c r="C36579" i="1"/>
  <c r="D36579" i="1"/>
  <c r="E36579" i="1" s="1"/>
  <c r="C36580" i="1"/>
  <c r="D36580" i="1"/>
  <c r="E36580" i="1" s="1"/>
  <c r="C36581" i="1"/>
  <c r="D36581" i="1"/>
  <c r="E36581" i="1" s="1"/>
  <c r="C36582" i="1"/>
  <c r="D36582" i="1"/>
  <c r="E36582" i="1" s="1"/>
  <c r="C36583" i="1"/>
  <c r="D36583" i="1"/>
  <c r="E36583" i="1" s="1"/>
  <c r="C36584" i="1"/>
  <c r="D36584" i="1"/>
  <c r="E36584" i="1" s="1"/>
  <c r="C36585" i="1"/>
  <c r="D36585" i="1"/>
  <c r="E36585" i="1" s="1"/>
  <c r="C36586" i="1"/>
  <c r="D36586" i="1"/>
  <c r="E36586" i="1" s="1"/>
  <c r="C36587" i="1"/>
  <c r="D36587" i="1"/>
  <c r="E36587" i="1" s="1"/>
  <c r="C36588" i="1"/>
  <c r="D36588" i="1"/>
  <c r="E36588" i="1" s="1"/>
  <c r="C36589" i="1"/>
  <c r="D36589" i="1"/>
  <c r="E36589" i="1" s="1"/>
  <c r="C36590" i="1"/>
  <c r="D36590" i="1"/>
  <c r="E36590" i="1" s="1"/>
  <c r="C36591" i="1"/>
  <c r="D36591" i="1"/>
  <c r="E36591" i="1" s="1"/>
  <c r="C36592" i="1"/>
  <c r="D36592" i="1"/>
  <c r="E36592" i="1" s="1"/>
  <c r="C36593" i="1"/>
  <c r="D36593" i="1"/>
  <c r="E36593" i="1" s="1"/>
  <c r="C36594" i="1"/>
  <c r="D36594" i="1"/>
  <c r="E36594" i="1" s="1"/>
  <c r="C36595" i="1"/>
  <c r="D36595" i="1"/>
  <c r="E36595" i="1" s="1"/>
  <c r="C36596" i="1"/>
  <c r="D36596" i="1"/>
  <c r="E36596" i="1" s="1"/>
  <c r="C36597" i="1"/>
  <c r="D36597" i="1"/>
  <c r="E36597" i="1" s="1"/>
  <c r="C36598" i="1"/>
  <c r="D36598" i="1"/>
  <c r="E36598" i="1" s="1"/>
  <c r="C36599" i="1"/>
  <c r="D36599" i="1"/>
  <c r="E36599" i="1" s="1"/>
  <c r="C36600" i="1"/>
  <c r="D36600" i="1"/>
  <c r="E36600" i="1"/>
  <c r="C36601" i="1"/>
  <c r="D36601" i="1"/>
  <c r="E36601" i="1" s="1"/>
  <c r="C36602" i="1"/>
  <c r="D36602" i="1"/>
  <c r="E36602" i="1" s="1"/>
  <c r="C36603" i="1"/>
  <c r="D36603" i="1"/>
  <c r="E36603" i="1" s="1"/>
  <c r="C36604" i="1"/>
  <c r="D36604" i="1"/>
  <c r="E36604" i="1" s="1"/>
  <c r="C36605" i="1"/>
  <c r="D36605" i="1"/>
  <c r="E36605" i="1" s="1"/>
  <c r="C36606" i="1"/>
  <c r="D36606" i="1"/>
  <c r="E36606" i="1" s="1"/>
  <c r="C36607" i="1"/>
  <c r="D36607" i="1"/>
  <c r="E36607" i="1" s="1"/>
  <c r="C36608" i="1"/>
  <c r="D36608" i="1"/>
  <c r="E36608" i="1"/>
  <c r="C36609" i="1"/>
  <c r="D36609" i="1"/>
  <c r="E36609" i="1" s="1"/>
  <c r="C36610" i="1"/>
  <c r="D36610" i="1"/>
  <c r="E36610" i="1" s="1"/>
  <c r="C36611" i="1"/>
  <c r="D36611" i="1"/>
  <c r="E36611" i="1" s="1"/>
  <c r="C36612" i="1"/>
  <c r="D36612" i="1"/>
  <c r="E36612" i="1" s="1"/>
  <c r="C36613" i="1"/>
  <c r="D36613" i="1"/>
  <c r="E36613" i="1" s="1"/>
  <c r="C36614" i="1"/>
  <c r="D36614" i="1"/>
  <c r="E36614" i="1" s="1"/>
  <c r="C36615" i="1"/>
  <c r="D36615" i="1"/>
  <c r="E36615" i="1" s="1"/>
  <c r="C36616" i="1"/>
  <c r="D36616" i="1"/>
  <c r="E36616" i="1" s="1"/>
  <c r="C36617" i="1"/>
  <c r="D36617" i="1"/>
  <c r="E36617" i="1" s="1"/>
  <c r="C36618" i="1"/>
  <c r="D36618" i="1"/>
  <c r="E36618" i="1" s="1"/>
  <c r="C36619" i="1"/>
  <c r="D36619" i="1"/>
  <c r="E36619" i="1" s="1"/>
  <c r="C36620" i="1"/>
  <c r="D36620" i="1"/>
  <c r="E36620" i="1" s="1"/>
  <c r="C36621" i="1"/>
  <c r="D36621" i="1"/>
  <c r="E36621" i="1" s="1"/>
  <c r="C36622" i="1"/>
  <c r="D36622" i="1"/>
  <c r="E36622" i="1" s="1"/>
  <c r="C36623" i="1"/>
  <c r="D36623" i="1"/>
  <c r="E36623" i="1" s="1"/>
  <c r="C36624" i="1"/>
  <c r="D36624" i="1"/>
  <c r="E36624" i="1" s="1"/>
  <c r="C36625" i="1"/>
  <c r="D36625" i="1"/>
  <c r="E36625" i="1" s="1"/>
  <c r="C36626" i="1"/>
  <c r="D36626" i="1"/>
  <c r="E36626" i="1" s="1"/>
  <c r="C36627" i="1"/>
  <c r="D36627" i="1"/>
  <c r="E36627" i="1" s="1"/>
  <c r="C36628" i="1"/>
  <c r="D36628" i="1"/>
  <c r="E36628" i="1" s="1"/>
  <c r="C36629" i="1"/>
  <c r="D36629" i="1"/>
  <c r="E36629" i="1" s="1"/>
  <c r="C36630" i="1"/>
  <c r="D36630" i="1"/>
  <c r="E36630" i="1" s="1"/>
  <c r="C36631" i="1"/>
  <c r="D36631" i="1"/>
  <c r="E36631" i="1" s="1"/>
  <c r="C36632" i="1"/>
  <c r="D36632" i="1"/>
  <c r="E36632" i="1" s="1"/>
  <c r="C36633" i="1"/>
  <c r="D36633" i="1"/>
  <c r="E36633" i="1" s="1"/>
  <c r="C36634" i="1"/>
  <c r="D36634" i="1"/>
  <c r="E36634" i="1"/>
  <c r="C36635" i="1"/>
  <c r="D36635" i="1"/>
  <c r="E36635" i="1" s="1"/>
  <c r="C36636" i="1"/>
  <c r="D36636" i="1"/>
  <c r="E36636" i="1"/>
  <c r="C36637" i="1"/>
  <c r="D36637" i="1"/>
  <c r="E36637" i="1"/>
  <c r="C36638" i="1"/>
  <c r="D36638" i="1"/>
  <c r="E36638" i="1" s="1"/>
  <c r="C36639" i="1"/>
  <c r="D36639" i="1"/>
  <c r="E36639" i="1"/>
  <c r="C36640" i="1"/>
  <c r="D36640" i="1"/>
  <c r="E36640" i="1" s="1"/>
  <c r="C36641" i="1"/>
  <c r="D36641" i="1"/>
  <c r="E36641" i="1" s="1"/>
  <c r="C36642" i="1"/>
  <c r="D36642" i="1"/>
  <c r="E36642" i="1" s="1"/>
  <c r="C36643" i="1"/>
  <c r="D36643" i="1"/>
  <c r="E36643" i="1" s="1"/>
  <c r="C36644" i="1"/>
  <c r="D36644" i="1"/>
  <c r="E36644" i="1" s="1"/>
  <c r="C36645" i="1"/>
  <c r="D36645" i="1"/>
  <c r="E36645" i="1" s="1"/>
  <c r="C36646" i="1"/>
  <c r="D36646" i="1"/>
  <c r="E36646" i="1" s="1"/>
  <c r="C36647" i="1"/>
  <c r="D36647" i="1"/>
  <c r="E36647" i="1" s="1"/>
  <c r="C36648" i="1"/>
  <c r="D36648" i="1"/>
  <c r="E36648" i="1"/>
  <c r="C36649" i="1"/>
  <c r="D36649" i="1"/>
  <c r="E36649" i="1" s="1"/>
  <c r="C36650" i="1"/>
  <c r="D36650" i="1"/>
  <c r="E36650" i="1" s="1"/>
  <c r="C36651" i="1"/>
  <c r="D36651" i="1"/>
  <c r="E36651" i="1" s="1"/>
  <c r="C36652" i="1"/>
  <c r="D36652" i="1"/>
  <c r="E36652" i="1" s="1"/>
  <c r="C36653" i="1"/>
  <c r="D36653" i="1"/>
  <c r="E36653" i="1" s="1"/>
  <c r="C36654" i="1"/>
  <c r="D36654" i="1"/>
  <c r="E36654" i="1" s="1"/>
  <c r="C36655" i="1"/>
  <c r="D36655" i="1"/>
  <c r="E36655" i="1"/>
  <c r="C36656" i="1"/>
  <c r="D36656" i="1"/>
  <c r="E36656" i="1" s="1"/>
  <c r="C36657" i="1"/>
  <c r="D36657" i="1"/>
  <c r="E36657" i="1" s="1"/>
  <c r="C36658" i="1"/>
  <c r="D36658" i="1"/>
  <c r="E36658" i="1" s="1"/>
  <c r="C36659" i="1"/>
  <c r="D36659" i="1"/>
  <c r="E36659" i="1" s="1"/>
  <c r="C36660" i="1"/>
  <c r="D36660" i="1"/>
  <c r="E36660" i="1" s="1"/>
  <c r="C36661" i="1"/>
  <c r="D36661" i="1"/>
  <c r="E36661" i="1"/>
  <c r="C36662" i="1"/>
  <c r="D36662" i="1"/>
  <c r="E36662" i="1" s="1"/>
  <c r="C36663" i="1"/>
  <c r="D36663" i="1"/>
  <c r="E36663" i="1" s="1"/>
  <c r="C36664" i="1"/>
  <c r="D36664" i="1"/>
  <c r="E36664" i="1"/>
  <c r="C36665" i="1"/>
  <c r="D36665" i="1"/>
  <c r="E36665" i="1" s="1"/>
  <c r="C36666" i="1"/>
  <c r="D36666" i="1"/>
  <c r="E36666" i="1" s="1"/>
  <c r="C36667" i="1"/>
  <c r="D36667" i="1"/>
  <c r="E36667" i="1" s="1"/>
  <c r="C36668" i="1"/>
  <c r="D36668" i="1"/>
  <c r="E36668" i="1" s="1"/>
  <c r="C36669" i="1"/>
  <c r="D36669" i="1"/>
  <c r="E36669" i="1" s="1"/>
  <c r="C36670" i="1"/>
  <c r="D36670" i="1"/>
  <c r="E36670" i="1"/>
  <c r="C36671" i="1"/>
  <c r="D36671" i="1"/>
  <c r="E36671" i="1" s="1"/>
  <c r="C36672" i="1"/>
  <c r="D36672" i="1"/>
  <c r="E36672" i="1" s="1"/>
  <c r="C36673" i="1"/>
  <c r="D36673" i="1"/>
  <c r="E36673" i="1" s="1"/>
  <c r="C36674" i="1"/>
  <c r="D36674" i="1"/>
  <c r="E36674" i="1" s="1"/>
  <c r="C36675" i="1"/>
  <c r="D36675" i="1"/>
  <c r="E36675" i="1" s="1"/>
  <c r="C36676" i="1"/>
  <c r="D36676" i="1"/>
  <c r="E36676" i="1"/>
  <c r="C36677" i="1"/>
  <c r="D36677" i="1"/>
  <c r="E36677" i="1" s="1"/>
  <c r="C36678" i="1"/>
  <c r="D36678" i="1"/>
  <c r="E36678" i="1" s="1"/>
  <c r="C36679" i="1"/>
  <c r="D36679" i="1"/>
  <c r="E36679" i="1" s="1"/>
  <c r="C36680" i="1"/>
  <c r="D36680" i="1"/>
  <c r="E36680" i="1" s="1"/>
  <c r="C36681" i="1"/>
  <c r="D36681" i="1"/>
  <c r="E36681" i="1" s="1"/>
  <c r="C36682" i="1"/>
  <c r="D36682" i="1"/>
  <c r="E36682" i="1" s="1"/>
  <c r="C36683" i="1"/>
  <c r="D36683" i="1"/>
  <c r="E36683" i="1" s="1"/>
  <c r="C36684" i="1"/>
  <c r="D36684" i="1"/>
  <c r="E36684" i="1"/>
  <c r="C36685" i="1"/>
  <c r="D36685" i="1"/>
  <c r="E36685" i="1" s="1"/>
  <c r="C36686" i="1"/>
  <c r="D36686" i="1"/>
  <c r="E36686" i="1" s="1"/>
  <c r="C36687" i="1"/>
  <c r="D36687" i="1"/>
  <c r="E36687" i="1" s="1"/>
  <c r="C36688" i="1"/>
  <c r="D36688" i="1"/>
  <c r="E36688" i="1" s="1"/>
  <c r="C36689" i="1"/>
  <c r="D36689" i="1"/>
  <c r="E36689" i="1" s="1"/>
  <c r="C36690" i="1"/>
  <c r="D36690" i="1"/>
  <c r="E36690" i="1"/>
  <c r="C36691" i="1"/>
  <c r="D36691" i="1"/>
  <c r="E36691" i="1" s="1"/>
  <c r="C36692" i="1"/>
  <c r="D36692" i="1"/>
  <c r="E36692" i="1" s="1"/>
  <c r="C36693" i="1"/>
  <c r="D36693" i="1"/>
  <c r="E36693" i="1"/>
  <c r="C36694" i="1"/>
  <c r="D36694" i="1"/>
  <c r="E36694" i="1"/>
  <c r="C36695" i="1"/>
  <c r="D36695" i="1"/>
  <c r="E36695" i="1" s="1"/>
  <c r="C36696" i="1"/>
  <c r="D36696" i="1"/>
  <c r="E36696" i="1"/>
  <c r="C36697" i="1"/>
  <c r="D36697" i="1"/>
  <c r="E36697" i="1" s="1"/>
  <c r="C36698" i="1"/>
  <c r="D36698" i="1"/>
  <c r="E36698" i="1" s="1"/>
  <c r="C36699" i="1"/>
  <c r="D36699" i="1"/>
  <c r="E36699" i="1" s="1"/>
  <c r="C36700" i="1"/>
  <c r="D36700" i="1"/>
  <c r="E36700" i="1"/>
  <c r="C36701" i="1"/>
  <c r="D36701" i="1"/>
  <c r="E36701" i="1" s="1"/>
  <c r="C36702" i="1"/>
  <c r="D36702" i="1"/>
  <c r="E36702" i="1"/>
  <c r="C36703" i="1"/>
  <c r="D36703" i="1"/>
  <c r="E36703" i="1" s="1"/>
  <c r="C36704" i="1"/>
  <c r="D36704" i="1"/>
  <c r="E36704" i="1" s="1"/>
  <c r="C36705" i="1"/>
  <c r="D36705" i="1"/>
  <c r="E36705" i="1" s="1"/>
  <c r="C36706" i="1"/>
  <c r="D36706" i="1"/>
  <c r="E36706" i="1" s="1"/>
  <c r="C36707" i="1"/>
  <c r="D36707" i="1"/>
  <c r="E36707" i="1" s="1"/>
  <c r="C36708" i="1"/>
  <c r="D36708" i="1"/>
  <c r="E36708" i="1"/>
  <c r="C36709" i="1"/>
  <c r="D36709" i="1"/>
  <c r="E36709" i="1" s="1"/>
  <c r="C36710" i="1"/>
  <c r="D36710" i="1"/>
  <c r="E36710" i="1" s="1"/>
  <c r="C36711" i="1"/>
  <c r="D36711" i="1"/>
  <c r="E36711" i="1" s="1"/>
  <c r="C36712" i="1"/>
  <c r="D36712" i="1"/>
  <c r="E36712" i="1" s="1"/>
  <c r="C36713" i="1"/>
  <c r="D36713" i="1"/>
  <c r="E36713" i="1" s="1"/>
  <c r="C36714" i="1"/>
  <c r="D36714" i="1"/>
  <c r="E36714" i="1" s="1"/>
  <c r="C36715" i="1"/>
  <c r="D36715" i="1"/>
  <c r="E36715" i="1" s="1"/>
  <c r="C36716" i="1"/>
  <c r="D36716" i="1"/>
  <c r="E36716" i="1" s="1"/>
  <c r="C36717" i="1"/>
  <c r="D36717" i="1"/>
  <c r="E36717" i="1" s="1"/>
  <c r="C36718" i="1"/>
  <c r="D36718" i="1"/>
  <c r="E36718" i="1" s="1"/>
  <c r="C36719" i="1"/>
  <c r="D36719" i="1"/>
  <c r="E36719" i="1" s="1"/>
  <c r="C36720" i="1"/>
  <c r="D36720" i="1"/>
  <c r="E36720" i="1" s="1"/>
  <c r="C36721" i="1"/>
  <c r="D36721" i="1"/>
  <c r="E36721" i="1" s="1"/>
  <c r="C36722" i="1"/>
  <c r="D36722" i="1"/>
  <c r="E36722" i="1" s="1"/>
  <c r="C36723" i="1"/>
  <c r="D36723" i="1"/>
  <c r="E36723" i="1" s="1"/>
  <c r="C36724" i="1"/>
  <c r="D36724" i="1"/>
  <c r="E36724" i="1" s="1"/>
  <c r="C36725" i="1"/>
  <c r="D36725" i="1"/>
  <c r="E36725" i="1" s="1"/>
  <c r="C36726" i="1"/>
  <c r="D36726" i="1"/>
  <c r="E36726" i="1"/>
  <c r="C36727" i="1"/>
  <c r="D36727" i="1"/>
  <c r="E36727" i="1" s="1"/>
  <c r="C36728" i="1"/>
  <c r="D36728" i="1"/>
  <c r="E36728" i="1" s="1"/>
  <c r="C36729" i="1"/>
  <c r="D36729" i="1"/>
  <c r="E36729" i="1" s="1"/>
  <c r="C36730" i="1"/>
  <c r="D36730" i="1"/>
  <c r="E36730" i="1" s="1"/>
  <c r="C36731" i="1"/>
  <c r="D36731" i="1"/>
  <c r="E36731" i="1" s="1"/>
  <c r="C36732" i="1"/>
  <c r="D36732" i="1"/>
  <c r="E36732" i="1" s="1"/>
  <c r="C36733" i="1"/>
  <c r="D36733" i="1"/>
  <c r="E36733" i="1" s="1"/>
  <c r="C36734" i="1"/>
  <c r="D36734" i="1"/>
  <c r="E36734" i="1" s="1"/>
  <c r="C36735" i="1"/>
  <c r="D36735" i="1"/>
  <c r="E36735" i="1" s="1"/>
  <c r="C36736" i="1"/>
  <c r="D36736" i="1"/>
  <c r="E36736" i="1" s="1"/>
  <c r="C36737" i="1"/>
  <c r="D36737" i="1"/>
  <c r="E36737" i="1" s="1"/>
  <c r="C36738" i="1"/>
  <c r="D36738" i="1"/>
  <c r="E36738" i="1" s="1"/>
  <c r="C36739" i="1"/>
  <c r="D36739" i="1"/>
  <c r="E36739" i="1" s="1"/>
  <c r="C36740" i="1"/>
  <c r="D36740" i="1"/>
  <c r="E36740" i="1"/>
  <c r="C36741" i="1"/>
  <c r="D36741" i="1"/>
  <c r="E36741" i="1" s="1"/>
  <c r="C36742" i="1"/>
  <c r="D36742" i="1"/>
  <c r="E36742" i="1" s="1"/>
  <c r="C36743" i="1"/>
  <c r="D36743" i="1"/>
  <c r="E36743" i="1" s="1"/>
  <c r="C36744" i="1"/>
  <c r="D36744" i="1"/>
  <c r="E36744" i="1" s="1"/>
  <c r="C36745" i="1"/>
  <c r="D36745" i="1"/>
  <c r="E36745" i="1" s="1"/>
  <c r="C36746" i="1"/>
  <c r="D36746" i="1"/>
  <c r="E36746" i="1" s="1"/>
  <c r="C36747" i="1"/>
  <c r="D36747" i="1"/>
  <c r="E36747" i="1" s="1"/>
  <c r="C36748" i="1"/>
  <c r="D36748" i="1"/>
  <c r="E36748" i="1" s="1"/>
  <c r="C36749" i="1"/>
  <c r="D36749" i="1"/>
  <c r="E36749" i="1" s="1"/>
  <c r="C36750" i="1"/>
  <c r="D36750" i="1"/>
  <c r="E36750" i="1" s="1"/>
  <c r="C36751" i="1"/>
  <c r="D36751" i="1"/>
  <c r="E36751" i="1"/>
  <c r="C36752" i="1"/>
  <c r="D36752" i="1"/>
  <c r="E36752" i="1" s="1"/>
  <c r="C36753" i="1"/>
  <c r="D36753" i="1"/>
  <c r="E36753" i="1" s="1"/>
  <c r="C36754" i="1"/>
  <c r="D36754" i="1"/>
  <c r="E36754" i="1" s="1"/>
  <c r="C36755" i="1"/>
  <c r="D36755" i="1"/>
  <c r="E36755" i="1" s="1"/>
  <c r="C36756" i="1"/>
  <c r="D36756" i="1"/>
  <c r="E36756" i="1" s="1"/>
  <c r="C36757" i="1"/>
  <c r="D36757" i="1"/>
  <c r="E36757" i="1" s="1"/>
  <c r="C36758" i="1"/>
  <c r="D36758" i="1"/>
  <c r="E36758" i="1"/>
  <c r="C36759" i="1"/>
  <c r="D36759" i="1"/>
  <c r="E36759" i="1" s="1"/>
  <c r="C36760" i="1"/>
  <c r="D36760" i="1"/>
  <c r="E36760" i="1"/>
  <c r="C36761" i="1"/>
  <c r="D36761" i="1"/>
  <c r="E36761" i="1" s="1"/>
  <c r="C36762" i="1"/>
  <c r="D36762" i="1"/>
  <c r="E36762" i="1" s="1"/>
  <c r="C36763" i="1"/>
  <c r="D36763" i="1"/>
  <c r="E36763" i="1" s="1"/>
  <c r="C36764" i="1"/>
  <c r="D36764" i="1"/>
  <c r="E36764" i="1" s="1"/>
  <c r="C36765" i="1"/>
  <c r="D36765" i="1"/>
  <c r="E36765" i="1" s="1"/>
  <c r="C36766" i="1"/>
  <c r="D36766" i="1"/>
  <c r="E36766" i="1" s="1"/>
  <c r="C36767" i="1"/>
  <c r="D36767" i="1"/>
  <c r="E36767" i="1" s="1"/>
  <c r="C36768" i="1"/>
  <c r="D36768" i="1"/>
  <c r="E36768" i="1" s="1"/>
  <c r="C36769" i="1"/>
  <c r="D36769" i="1"/>
  <c r="E36769" i="1" s="1"/>
  <c r="C36770" i="1"/>
  <c r="D36770" i="1"/>
  <c r="E36770" i="1" s="1"/>
  <c r="C36771" i="1"/>
  <c r="D36771" i="1"/>
  <c r="E36771" i="1" s="1"/>
  <c r="C36772" i="1"/>
  <c r="D36772" i="1"/>
  <c r="E36772" i="1"/>
  <c r="C36773" i="1"/>
  <c r="D36773" i="1"/>
  <c r="E36773" i="1" s="1"/>
  <c r="C36774" i="1"/>
  <c r="D36774" i="1"/>
  <c r="E36774" i="1"/>
  <c r="C36775" i="1"/>
  <c r="D36775" i="1"/>
  <c r="E36775" i="1" s="1"/>
  <c r="C36776" i="1"/>
  <c r="D36776" i="1"/>
  <c r="E36776" i="1" s="1"/>
  <c r="C36777" i="1"/>
  <c r="D36777" i="1"/>
  <c r="E36777" i="1" s="1"/>
  <c r="C36778" i="1"/>
  <c r="D36778" i="1"/>
  <c r="E36778" i="1" s="1"/>
  <c r="C36779" i="1"/>
  <c r="D36779" i="1"/>
  <c r="E36779" i="1" s="1"/>
  <c r="C36780" i="1"/>
  <c r="D36780" i="1"/>
  <c r="E36780" i="1" s="1"/>
  <c r="C36781" i="1"/>
  <c r="D36781" i="1"/>
  <c r="E36781" i="1" s="1"/>
  <c r="C36782" i="1"/>
  <c r="D36782" i="1"/>
  <c r="E36782" i="1" s="1"/>
  <c r="C36783" i="1"/>
  <c r="D36783" i="1"/>
  <c r="E36783" i="1" s="1"/>
  <c r="C36784" i="1"/>
  <c r="D36784" i="1"/>
  <c r="E36784" i="1"/>
  <c r="C36785" i="1"/>
  <c r="D36785" i="1"/>
  <c r="E36785" i="1" s="1"/>
  <c r="C36786" i="1"/>
  <c r="D36786" i="1"/>
  <c r="E36786" i="1" s="1"/>
  <c r="C36787" i="1"/>
  <c r="D36787" i="1"/>
  <c r="E36787" i="1" s="1"/>
  <c r="C36788" i="1"/>
  <c r="D36788" i="1"/>
  <c r="E36788" i="1" s="1"/>
  <c r="C36789" i="1"/>
  <c r="D36789" i="1"/>
  <c r="E36789" i="1" s="1"/>
  <c r="C36790" i="1"/>
  <c r="D36790" i="1"/>
  <c r="E36790" i="1" s="1"/>
  <c r="C36791" i="1"/>
  <c r="D36791" i="1"/>
  <c r="E36791" i="1" s="1"/>
  <c r="C36792" i="1"/>
  <c r="D36792" i="1"/>
  <c r="E36792" i="1" s="1"/>
  <c r="C36793" i="1"/>
  <c r="D36793" i="1"/>
  <c r="E36793" i="1" s="1"/>
  <c r="C36794" i="1"/>
  <c r="D36794" i="1"/>
  <c r="E36794" i="1"/>
  <c r="C36795" i="1"/>
  <c r="D36795" i="1"/>
  <c r="E36795" i="1" s="1"/>
  <c r="C36796" i="1"/>
  <c r="D36796" i="1"/>
  <c r="E36796" i="1" s="1"/>
  <c r="C36797" i="1"/>
  <c r="D36797" i="1"/>
  <c r="E36797" i="1" s="1"/>
  <c r="C36798" i="1"/>
  <c r="D36798" i="1"/>
  <c r="E36798" i="1"/>
  <c r="C36799" i="1"/>
  <c r="D36799" i="1"/>
  <c r="E36799" i="1" s="1"/>
  <c r="C36800" i="1"/>
  <c r="D36800" i="1"/>
  <c r="E36800" i="1" s="1"/>
  <c r="C36801" i="1"/>
  <c r="D36801" i="1"/>
  <c r="E36801" i="1" s="1"/>
  <c r="C36802" i="1"/>
  <c r="D36802" i="1"/>
  <c r="E36802" i="1" s="1"/>
  <c r="C36803" i="1"/>
  <c r="D36803" i="1"/>
  <c r="E36803" i="1" s="1"/>
  <c r="C36804" i="1"/>
  <c r="D36804" i="1"/>
  <c r="E36804" i="1"/>
  <c r="C36805" i="1"/>
  <c r="D36805" i="1"/>
  <c r="E36805" i="1" s="1"/>
  <c r="C36806" i="1"/>
  <c r="D36806" i="1"/>
  <c r="E36806" i="1" s="1"/>
  <c r="C36807" i="1"/>
  <c r="D36807" i="1"/>
  <c r="E36807" i="1" s="1"/>
  <c r="C36808" i="1"/>
  <c r="D36808" i="1"/>
  <c r="E36808" i="1"/>
  <c r="C36809" i="1"/>
  <c r="D36809" i="1"/>
  <c r="E36809" i="1" s="1"/>
  <c r="C36810" i="1"/>
  <c r="D36810" i="1"/>
  <c r="E36810" i="1" s="1"/>
  <c r="C36811" i="1"/>
  <c r="D36811" i="1"/>
  <c r="E36811" i="1" s="1"/>
  <c r="C36812" i="1"/>
  <c r="D36812" i="1"/>
  <c r="E36812" i="1" s="1"/>
  <c r="C36813" i="1"/>
  <c r="D36813" i="1"/>
  <c r="E36813" i="1" s="1"/>
  <c r="C36814" i="1"/>
  <c r="D36814" i="1"/>
  <c r="E36814" i="1" s="1"/>
  <c r="C36815" i="1"/>
  <c r="D36815" i="1"/>
  <c r="E36815" i="1" s="1"/>
  <c r="C36816" i="1"/>
  <c r="D36816" i="1"/>
  <c r="E36816" i="1" s="1"/>
  <c r="C36817" i="1"/>
  <c r="D36817" i="1"/>
  <c r="E36817" i="1" s="1"/>
  <c r="C36818" i="1"/>
  <c r="D36818" i="1"/>
  <c r="E36818" i="1"/>
  <c r="C36819" i="1"/>
  <c r="D36819" i="1"/>
  <c r="E36819" i="1" s="1"/>
  <c r="C36820" i="1"/>
  <c r="D36820" i="1"/>
  <c r="E36820" i="1"/>
  <c r="C36821" i="1"/>
  <c r="D36821" i="1"/>
  <c r="E36821" i="1"/>
  <c r="C36822" i="1"/>
  <c r="D36822" i="1"/>
  <c r="E36822" i="1" s="1"/>
  <c r="C36823" i="1"/>
  <c r="D36823" i="1"/>
  <c r="E36823" i="1" s="1"/>
  <c r="C36824" i="1"/>
  <c r="D36824" i="1"/>
  <c r="E36824" i="1" s="1"/>
  <c r="C36825" i="1"/>
  <c r="D36825" i="1"/>
  <c r="E36825" i="1" s="1"/>
  <c r="C36826" i="1"/>
  <c r="D36826" i="1"/>
  <c r="E36826" i="1"/>
  <c r="C36827" i="1"/>
  <c r="D36827" i="1"/>
  <c r="E36827" i="1" s="1"/>
  <c r="C36828" i="1"/>
  <c r="D36828" i="1"/>
  <c r="E36828" i="1"/>
  <c r="C36829" i="1"/>
  <c r="D36829" i="1"/>
  <c r="E36829" i="1"/>
  <c r="C36830" i="1"/>
  <c r="D36830" i="1"/>
  <c r="E36830" i="1" s="1"/>
  <c r="C36831" i="1"/>
  <c r="D36831" i="1"/>
  <c r="E36831" i="1" s="1"/>
  <c r="C36832" i="1"/>
  <c r="D36832" i="1"/>
  <c r="E36832" i="1" s="1"/>
  <c r="C36833" i="1"/>
  <c r="D36833" i="1"/>
  <c r="E36833" i="1" s="1"/>
  <c r="C36834" i="1"/>
  <c r="D36834" i="1"/>
  <c r="E36834" i="1" s="1"/>
  <c r="C36835" i="1"/>
  <c r="D36835" i="1"/>
  <c r="E36835" i="1" s="1"/>
  <c r="C36836" i="1"/>
  <c r="D36836" i="1"/>
  <c r="E36836" i="1"/>
  <c r="C36837" i="1"/>
  <c r="D36837" i="1"/>
  <c r="E36837" i="1" s="1"/>
  <c r="C36838" i="1"/>
  <c r="D36838" i="1"/>
  <c r="E36838" i="1" s="1"/>
  <c r="C36839" i="1"/>
  <c r="D36839" i="1"/>
  <c r="E36839" i="1" s="1"/>
  <c r="C36840" i="1"/>
  <c r="D36840" i="1"/>
  <c r="E36840" i="1"/>
  <c r="C36841" i="1"/>
  <c r="D36841" i="1"/>
  <c r="E36841" i="1" s="1"/>
  <c r="C36842" i="1"/>
  <c r="D36842" i="1"/>
  <c r="E36842" i="1" s="1"/>
  <c r="C36843" i="1"/>
  <c r="D36843" i="1"/>
  <c r="E36843" i="1" s="1"/>
  <c r="C36844" i="1"/>
  <c r="D36844" i="1"/>
  <c r="E36844" i="1" s="1"/>
  <c r="C36845" i="1"/>
  <c r="D36845" i="1"/>
  <c r="E36845" i="1" s="1"/>
  <c r="C36846" i="1"/>
  <c r="D36846" i="1"/>
  <c r="E36846" i="1" s="1"/>
  <c r="C36847" i="1"/>
  <c r="D36847" i="1"/>
  <c r="E36847" i="1" s="1"/>
  <c r="C36848" i="1"/>
  <c r="D36848" i="1"/>
  <c r="E36848" i="1" s="1"/>
  <c r="C36849" i="1"/>
  <c r="D36849" i="1"/>
  <c r="E36849" i="1" s="1"/>
  <c r="C36850" i="1"/>
  <c r="D36850" i="1"/>
  <c r="E36850" i="1" s="1"/>
  <c r="C36851" i="1"/>
  <c r="D36851" i="1"/>
  <c r="E36851" i="1" s="1"/>
  <c r="C36852" i="1"/>
  <c r="D36852" i="1"/>
  <c r="E36852" i="1" s="1"/>
  <c r="C36853" i="1"/>
  <c r="D36853" i="1"/>
  <c r="E36853" i="1" s="1"/>
  <c r="C36854" i="1"/>
  <c r="D36854" i="1"/>
  <c r="E36854" i="1" s="1"/>
  <c r="C36855" i="1"/>
  <c r="D36855" i="1"/>
  <c r="E36855" i="1" s="1"/>
  <c r="C36856" i="1"/>
  <c r="D36856" i="1"/>
  <c r="E36856" i="1" s="1"/>
  <c r="C36857" i="1"/>
  <c r="D36857" i="1"/>
  <c r="E36857" i="1" s="1"/>
  <c r="C36858" i="1"/>
  <c r="D36858" i="1"/>
  <c r="E36858" i="1" s="1"/>
  <c r="C36859" i="1"/>
  <c r="D36859" i="1"/>
  <c r="E36859" i="1" s="1"/>
  <c r="C36860" i="1"/>
  <c r="D36860" i="1"/>
  <c r="E36860" i="1"/>
  <c r="C36861" i="1"/>
  <c r="D36861" i="1"/>
  <c r="E36861" i="1" s="1"/>
  <c r="C36862" i="1"/>
  <c r="D36862" i="1"/>
  <c r="E36862" i="1" s="1"/>
  <c r="C36863" i="1"/>
  <c r="D36863" i="1"/>
  <c r="E36863" i="1" s="1"/>
  <c r="C36864" i="1"/>
  <c r="D36864" i="1"/>
  <c r="E36864" i="1" s="1"/>
  <c r="C36865" i="1"/>
  <c r="D36865" i="1"/>
  <c r="E36865" i="1" s="1"/>
  <c r="C36866" i="1"/>
  <c r="D36866" i="1"/>
  <c r="E36866" i="1"/>
  <c r="C36867" i="1"/>
  <c r="D36867" i="1"/>
  <c r="E36867" i="1" s="1"/>
  <c r="C36868" i="1"/>
  <c r="D36868" i="1"/>
  <c r="E36868" i="1" s="1"/>
  <c r="C36869" i="1"/>
  <c r="D36869" i="1"/>
  <c r="E36869" i="1" s="1"/>
  <c r="C36870" i="1"/>
  <c r="D36870" i="1"/>
  <c r="E36870" i="1" s="1"/>
  <c r="C36871" i="1"/>
  <c r="D36871" i="1"/>
  <c r="E36871" i="1" s="1"/>
  <c r="C36872" i="1"/>
  <c r="D36872" i="1"/>
  <c r="E36872" i="1" s="1"/>
  <c r="C36873" i="1"/>
  <c r="D36873" i="1"/>
  <c r="E36873" i="1"/>
  <c r="C36874" i="1"/>
  <c r="D36874" i="1"/>
  <c r="E36874" i="1" s="1"/>
  <c r="C36875" i="1"/>
  <c r="D36875" i="1"/>
  <c r="E36875" i="1" s="1"/>
  <c r="C36876" i="1"/>
  <c r="D36876" i="1"/>
  <c r="E36876" i="1" s="1"/>
  <c r="C36877" i="1"/>
  <c r="D36877" i="1"/>
  <c r="E36877" i="1" s="1"/>
  <c r="C36878" i="1"/>
  <c r="D36878" i="1"/>
  <c r="E36878" i="1"/>
  <c r="C36879" i="1"/>
  <c r="D36879" i="1"/>
  <c r="E36879" i="1" s="1"/>
  <c r="C36880" i="1"/>
  <c r="D36880" i="1"/>
  <c r="E36880" i="1" s="1"/>
  <c r="C36881" i="1"/>
  <c r="D36881" i="1"/>
  <c r="E36881" i="1" s="1"/>
  <c r="C36882" i="1"/>
  <c r="D36882" i="1"/>
  <c r="E36882" i="1"/>
  <c r="C36883" i="1"/>
  <c r="D36883" i="1"/>
  <c r="E36883" i="1" s="1"/>
  <c r="C36884" i="1"/>
  <c r="D36884" i="1"/>
  <c r="E36884" i="1" s="1"/>
  <c r="C36885" i="1"/>
  <c r="D36885" i="1"/>
  <c r="E36885" i="1"/>
  <c r="C36886" i="1"/>
  <c r="D36886" i="1"/>
  <c r="E36886" i="1"/>
  <c r="C36887" i="1"/>
  <c r="D36887" i="1"/>
  <c r="E36887" i="1" s="1"/>
  <c r="C36888" i="1"/>
  <c r="D36888" i="1"/>
  <c r="E36888" i="1"/>
  <c r="C36889" i="1"/>
  <c r="D36889" i="1"/>
  <c r="E36889" i="1" s="1"/>
  <c r="C36890" i="1"/>
  <c r="D36890" i="1"/>
  <c r="E36890" i="1" s="1"/>
  <c r="C36891" i="1"/>
  <c r="D36891" i="1"/>
  <c r="E36891" i="1" s="1"/>
  <c r="C36892" i="1"/>
  <c r="D36892" i="1"/>
  <c r="E36892" i="1"/>
  <c r="C36893" i="1"/>
  <c r="D36893" i="1"/>
  <c r="E36893" i="1" s="1"/>
  <c r="C36894" i="1"/>
  <c r="D36894" i="1"/>
  <c r="E36894" i="1"/>
  <c r="C36895" i="1"/>
  <c r="D36895" i="1"/>
  <c r="E36895" i="1" s="1"/>
  <c r="C36896" i="1"/>
  <c r="D36896" i="1"/>
  <c r="E36896" i="1" s="1"/>
  <c r="C36897" i="1"/>
  <c r="D36897" i="1"/>
  <c r="E36897" i="1" s="1"/>
  <c r="C36898" i="1"/>
  <c r="D36898" i="1"/>
  <c r="E36898" i="1" s="1"/>
  <c r="C36899" i="1"/>
  <c r="D36899" i="1"/>
  <c r="E36899" i="1" s="1"/>
  <c r="C36900" i="1"/>
  <c r="D36900" i="1"/>
  <c r="E36900" i="1"/>
  <c r="C36901" i="1"/>
  <c r="D36901" i="1"/>
  <c r="E36901" i="1" s="1"/>
  <c r="C36902" i="1"/>
  <c r="D36902" i="1"/>
  <c r="E36902" i="1"/>
  <c r="C36903" i="1"/>
  <c r="D36903" i="1"/>
  <c r="E36903" i="1"/>
  <c r="C36904" i="1"/>
  <c r="D36904" i="1"/>
  <c r="E36904" i="1" s="1"/>
  <c r="C36905" i="1"/>
  <c r="D36905" i="1"/>
  <c r="E36905" i="1"/>
  <c r="C36906" i="1"/>
  <c r="D36906" i="1"/>
  <c r="E36906" i="1" s="1"/>
  <c r="C36907" i="1"/>
  <c r="D36907" i="1"/>
  <c r="E36907" i="1" s="1"/>
  <c r="C36908" i="1"/>
  <c r="D36908" i="1"/>
  <c r="E36908" i="1" s="1"/>
  <c r="C36909" i="1"/>
  <c r="D36909" i="1"/>
  <c r="E36909" i="1" s="1"/>
  <c r="C36910" i="1"/>
  <c r="D36910" i="1"/>
  <c r="E36910" i="1" s="1"/>
  <c r="C36911" i="1"/>
  <c r="D36911" i="1"/>
  <c r="E36911" i="1" s="1"/>
  <c r="C36912" i="1"/>
  <c r="D36912" i="1"/>
  <c r="E36912" i="1" s="1"/>
  <c r="C36913" i="1"/>
  <c r="D36913" i="1"/>
  <c r="E36913" i="1" s="1"/>
  <c r="C36914" i="1"/>
  <c r="D36914" i="1"/>
  <c r="E36914" i="1"/>
  <c r="C36915" i="1"/>
  <c r="D36915" i="1"/>
  <c r="E36915" i="1" s="1"/>
  <c r="C36916" i="1"/>
  <c r="D36916" i="1"/>
  <c r="E36916" i="1" s="1"/>
  <c r="C36917" i="1"/>
  <c r="D36917" i="1"/>
  <c r="E36917" i="1" s="1"/>
  <c r="C36918" i="1"/>
  <c r="D36918" i="1"/>
  <c r="E36918" i="1" s="1"/>
  <c r="C36919" i="1"/>
  <c r="D36919" i="1"/>
  <c r="E36919" i="1"/>
  <c r="C36920" i="1"/>
  <c r="D36920" i="1"/>
  <c r="E36920" i="1" s="1"/>
  <c r="C36921" i="1"/>
  <c r="D36921" i="1"/>
  <c r="E36921" i="1" s="1"/>
  <c r="C36922" i="1"/>
  <c r="D36922" i="1"/>
  <c r="E36922" i="1"/>
  <c r="C36923" i="1"/>
  <c r="D36923" i="1"/>
  <c r="E36923" i="1" s="1"/>
  <c r="C36924" i="1"/>
  <c r="D36924" i="1"/>
  <c r="E36924" i="1" s="1"/>
  <c r="C36925" i="1"/>
  <c r="D36925" i="1"/>
  <c r="E36925" i="1"/>
  <c r="C36926" i="1"/>
  <c r="D36926" i="1"/>
  <c r="E36926" i="1" s="1"/>
  <c r="C36927" i="1"/>
  <c r="D36927" i="1"/>
  <c r="E36927" i="1" s="1"/>
  <c r="C36928" i="1"/>
  <c r="D36928" i="1"/>
  <c r="E36928" i="1" s="1"/>
  <c r="C36929" i="1"/>
  <c r="D36929" i="1"/>
  <c r="E36929" i="1" s="1"/>
  <c r="C36930" i="1"/>
  <c r="D36930" i="1"/>
  <c r="E36930" i="1" s="1"/>
  <c r="C36931" i="1"/>
  <c r="D36931" i="1"/>
  <c r="E36931" i="1" s="1"/>
  <c r="C36932" i="1"/>
  <c r="D36932" i="1"/>
  <c r="E36932" i="1" s="1"/>
  <c r="C36933" i="1"/>
  <c r="D36933" i="1"/>
  <c r="E36933" i="1"/>
  <c r="C36934" i="1"/>
  <c r="D36934" i="1"/>
  <c r="E36934" i="1" s="1"/>
  <c r="C36935" i="1"/>
  <c r="D36935" i="1"/>
  <c r="E36935" i="1" s="1"/>
  <c r="C36936" i="1"/>
  <c r="D36936" i="1"/>
  <c r="E36936" i="1" s="1"/>
  <c r="C36937" i="1"/>
  <c r="D36937" i="1"/>
  <c r="E36937" i="1" s="1"/>
  <c r="C36938" i="1"/>
  <c r="D36938" i="1"/>
  <c r="E36938" i="1"/>
  <c r="C36939" i="1"/>
  <c r="D36939" i="1"/>
  <c r="E36939" i="1" s="1"/>
  <c r="C36940" i="1"/>
  <c r="D36940" i="1"/>
  <c r="E36940" i="1" s="1"/>
  <c r="C36941" i="1"/>
  <c r="D36941" i="1"/>
  <c r="E36941" i="1" s="1"/>
  <c r="C36942" i="1"/>
  <c r="D36942" i="1"/>
  <c r="E36942" i="1"/>
  <c r="C36943" i="1"/>
  <c r="D36943" i="1"/>
  <c r="E36943" i="1" s="1"/>
  <c r="C36944" i="1"/>
  <c r="D36944" i="1"/>
  <c r="E36944" i="1" s="1"/>
  <c r="C36945" i="1"/>
  <c r="D36945" i="1"/>
  <c r="E36945" i="1" s="1"/>
  <c r="C36946" i="1"/>
  <c r="D36946" i="1"/>
  <c r="E36946" i="1" s="1"/>
  <c r="C36947" i="1"/>
  <c r="D36947" i="1"/>
  <c r="E36947" i="1" s="1"/>
  <c r="C36948" i="1"/>
  <c r="D36948" i="1"/>
  <c r="E36948" i="1" s="1"/>
  <c r="C36949" i="1"/>
  <c r="D36949" i="1"/>
  <c r="E36949" i="1" s="1"/>
  <c r="C36950" i="1"/>
  <c r="D36950" i="1"/>
  <c r="E36950" i="1" s="1"/>
  <c r="C36951" i="1"/>
  <c r="D36951" i="1"/>
  <c r="E36951" i="1"/>
  <c r="C36952" i="1"/>
  <c r="D36952" i="1"/>
  <c r="E36952" i="1" s="1"/>
  <c r="C36953" i="1"/>
  <c r="D36953" i="1"/>
  <c r="E36953" i="1"/>
  <c r="C36954" i="1"/>
  <c r="D36954" i="1"/>
  <c r="E36954" i="1" s="1"/>
  <c r="C36955" i="1"/>
  <c r="D36955" i="1"/>
  <c r="E36955" i="1" s="1"/>
  <c r="C36956" i="1"/>
  <c r="D36956" i="1"/>
  <c r="E36956" i="1" s="1"/>
  <c r="C36957" i="1"/>
  <c r="D36957" i="1"/>
  <c r="E36957" i="1" s="1"/>
  <c r="C36958" i="1"/>
  <c r="D36958" i="1"/>
  <c r="E36958" i="1"/>
  <c r="C36959" i="1"/>
  <c r="D36959" i="1"/>
  <c r="E36959" i="1" s="1"/>
  <c r="C36960" i="1"/>
  <c r="D36960" i="1"/>
  <c r="E36960" i="1" s="1"/>
  <c r="C36961" i="1"/>
  <c r="D36961" i="1"/>
  <c r="E36961" i="1" s="1"/>
  <c r="C36962" i="1"/>
  <c r="D36962" i="1"/>
  <c r="E36962" i="1" s="1"/>
  <c r="C36963" i="1"/>
  <c r="D36963" i="1"/>
  <c r="E36963" i="1" s="1"/>
  <c r="C36964" i="1"/>
  <c r="D36964" i="1"/>
  <c r="E36964" i="1" s="1"/>
  <c r="C36965" i="1"/>
  <c r="D36965" i="1"/>
  <c r="E36965" i="1" s="1"/>
  <c r="C36966" i="1"/>
  <c r="D36966" i="1"/>
  <c r="E36966" i="1"/>
  <c r="C36967" i="1"/>
  <c r="D36967" i="1"/>
  <c r="E36967" i="1" s="1"/>
  <c r="C36968" i="1"/>
  <c r="D36968" i="1"/>
  <c r="E36968" i="1" s="1"/>
  <c r="C36969" i="1"/>
  <c r="D36969" i="1"/>
  <c r="E36969" i="1" s="1"/>
  <c r="C36970" i="1"/>
  <c r="D36970" i="1"/>
  <c r="E36970" i="1" s="1"/>
  <c r="C36971" i="1"/>
  <c r="D36971" i="1"/>
  <c r="E36971" i="1" s="1"/>
  <c r="C36972" i="1"/>
  <c r="D36972" i="1"/>
  <c r="E36972" i="1" s="1"/>
  <c r="C36973" i="1"/>
  <c r="D36973" i="1"/>
  <c r="E36973" i="1" s="1"/>
  <c r="C36974" i="1"/>
  <c r="D36974" i="1"/>
  <c r="E36974" i="1" s="1"/>
  <c r="C36975" i="1"/>
  <c r="D36975" i="1"/>
  <c r="E36975" i="1" s="1"/>
  <c r="C36976" i="1"/>
  <c r="D36976" i="1"/>
  <c r="E36976" i="1"/>
  <c r="C36977" i="1"/>
  <c r="D36977" i="1"/>
  <c r="E36977" i="1" s="1"/>
  <c r="C36978" i="1"/>
  <c r="D36978" i="1"/>
  <c r="E36978" i="1" s="1"/>
  <c r="C36979" i="1"/>
  <c r="D36979" i="1"/>
  <c r="E36979" i="1" s="1"/>
  <c r="C36980" i="1"/>
  <c r="D36980" i="1"/>
  <c r="E36980" i="1" s="1"/>
  <c r="C36981" i="1"/>
  <c r="D36981" i="1"/>
  <c r="E36981" i="1" s="1"/>
  <c r="C36982" i="1"/>
  <c r="D36982" i="1"/>
  <c r="E36982" i="1"/>
  <c r="C36983" i="1"/>
  <c r="D36983" i="1"/>
  <c r="E36983" i="1" s="1"/>
  <c r="C36984" i="1"/>
  <c r="D36984" i="1"/>
  <c r="E36984" i="1" s="1"/>
  <c r="C36985" i="1"/>
  <c r="D36985" i="1"/>
  <c r="E36985" i="1"/>
  <c r="C36986" i="1"/>
  <c r="D36986" i="1"/>
  <c r="E36986" i="1" s="1"/>
  <c r="C36987" i="1"/>
  <c r="D36987" i="1"/>
  <c r="E36987" i="1" s="1"/>
  <c r="C36988" i="1"/>
  <c r="D36988" i="1"/>
  <c r="E36988" i="1" s="1"/>
  <c r="C36989" i="1"/>
  <c r="D36989" i="1"/>
  <c r="E36989" i="1" s="1"/>
  <c r="C36990" i="1"/>
  <c r="D36990" i="1"/>
  <c r="E36990" i="1" s="1"/>
  <c r="C36991" i="1"/>
  <c r="D36991" i="1"/>
  <c r="E36991" i="1" s="1"/>
  <c r="C36992" i="1"/>
  <c r="D36992" i="1"/>
  <c r="E36992" i="1" s="1"/>
  <c r="C36993" i="1"/>
  <c r="D36993" i="1"/>
  <c r="E36993" i="1" s="1"/>
  <c r="C36994" i="1"/>
  <c r="D36994" i="1"/>
  <c r="E36994" i="1"/>
  <c r="C36995" i="1"/>
  <c r="D36995" i="1"/>
  <c r="E36995" i="1" s="1"/>
  <c r="C36996" i="1"/>
  <c r="D36996" i="1"/>
  <c r="E36996" i="1" s="1"/>
  <c r="C36997" i="1"/>
  <c r="D36997" i="1"/>
  <c r="E36997" i="1"/>
  <c r="C36998" i="1"/>
  <c r="D36998" i="1"/>
  <c r="E36998" i="1"/>
  <c r="C36999" i="1"/>
  <c r="D36999" i="1"/>
  <c r="E36999" i="1" s="1"/>
  <c r="C37000" i="1"/>
  <c r="D37000" i="1"/>
  <c r="E37000" i="1"/>
  <c r="C37001" i="1"/>
  <c r="D37001" i="1"/>
  <c r="E37001" i="1"/>
  <c r="C37002" i="1"/>
  <c r="D37002" i="1"/>
  <c r="E37002" i="1" s="1"/>
  <c r="C37003" i="1"/>
  <c r="D37003" i="1"/>
  <c r="E37003" i="1" s="1"/>
  <c r="C37004" i="1"/>
  <c r="D37004" i="1"/>
  <c r="E37004" i="1" s="1"/>
  <c r="C37005" i="1"/>
  <c r="D37005" i="1"/>
  <c r="E37005" i="1" s="1"/>
  <c r="C37006" i="1"/>
  <c r="D37006" i="1"/>
  <c r="E37006" i="1"/>
  <c r="C37007" i="1"/>
  <c r="D37007" i="1"/>
  <c r="E37007" i="1" s="1"/>
  <c r="C37008" i="1"/>
  <c r="D37008" i="1"/>
  <c r="E37008" i="1" s="1"/>
  <c r="C37009" i="1"/>
  <c r="D37009" i="1"/>
  <c r="E37009" i="1" s="1"/>
  <c r="C37010" i="1"/>
  <c r="D37010" i="1"/>
  <c r="E37010" i="1" s="1"/>
  <c r="C37011" i="1"/>
  <c r="D37011" i="1"/>
  <c r="E37011" i="1" s="1"/>
  <c r="C37012" i="1"/>
  <c r="D37012" i="1"/>
  <c r="E37012" i="1" s="1"/>
  <c r="C37013" i="1"/>
  <c r="D37013" i="1"/>
  <c r="E37013" i="1"/>
  <c r="C37014" i="1"/>
  <c r="D37014" i="1"/>
  <c r="E37014" i="1"/>
  <c r="C37015" i="1"/>
  <c r="D37015" i="1"/>
  <c r="E37015" i="1"/>
  <c r="C37016" i="1"/>
  <c r="D37016" i="1"/>
  <c r="E37016" i="1" s="1"/>
  <c r="C37017" i="1"/>
  <c r="D37017" i="1"/>
  <c r="E37017" i="1" s="1"/>
  <c r="C37018" i="1"/>
  <c r="D37018" i="1"/>
  <c r="E37018" i="1" s="1"/>
  <c r="C37019" i="1"/>
  <c r="D37019" i="1"/>
  <c r="E37019" i="1" s="1"/>
  <c r="C37020" i="1"/>
  <c r="D37020" i="1"/>
  <c r="E37020" i="1"/>
  <c r="C37021" i="1"/>
  <c r="D37021" i="1"/>
  <c r="E37021" i="1" s="1"/>
  <c r="C37022" i="1"/>
  <c r="D37022" i="1"/>
  <c r="E37022" i="1" s="1"/>
  <c r="C37023" i="1"/>
  <c r="D37023" i="1"/>
  <c r="E37023" i="1" s="1"/>
  <c r="C37024" i="1"/>
  <c r="D37024" i="1"/>
  <c r="E37024" i="1" s="1"/>
  <c r="C37025" i="1"/>
  <c r="D37025" i="1"/>
  <c r="E37025" i="1"/>
  <c r="C37026" i="1"/>
  <c r="D37026" i="1"/>
  <c r="E37026" i="1" s="1"/>
  <c r="C37027" i="1"/>
  <c r="D37027" i="1"/>
  <c r="E37027" i="1" s="1"/>
  <c r="C37028" i="1"/>
  <c r="D37028" i="1"/>
  <c r="E37028" i="1"/>
  <c r="C37029" i="1"/>
  <c r="D37029" i="1"/>
  <c r="E37029" i="1" s="1"/>
  <c r="C37030" i="1"/>
  <c r="D37030" i="1"/>
  <c r="E37030" i="1" s="1"/>
  <c r="C37031" i="1"/>
  <c r="D37031" i="1"/>
  <c r="E37031" i="1" s="1"/>
  <c r="C37032" i="1"/>
  <c r="D37032" i="1"/>
  <c r="E37032" i="1" s="1"/>
  <c r="C37033" i="1"/>
  <c r="D37033" i="1"/>
  <c r="E37033" i="1" s="1"/>
  <c r="C37034" i="1"/>
  <c r="D37034" i="1"/>
  <c r="E37034" i="1" s="1"/>
  <c r="C37035" i="1"/>
  <c r="D37035" i="1"/>
  <c r="E37035" i="1" s="1"/>
  <c r="C37036" i="1"/>
  <c r="D37036" i="1"/>
  <c r="E37036" i="1" s="1"/>
  <c r="C37037" i="1"/>
  <c r="D37037" i="1"/>
  <c r="E37037" i="1" s="1"/>
  <c r="C37038" i="1"/>
  <c r="D37038" i="1"/>
  <c r="E37038" i="1" s="1"/>
  <c r="C37039" i="1"/>
  <c r="D37039" i="1"/>
  <c r="E37039" i="1" s="1"/>
  <c r="C37040" i="1"/>
  <c r="D37040" i="1"/>
  <c r="E37040" i="1" s="1"/>
  <c r="C37041" i="1"/>
  <c r="D37041" i="1"/>
  <c r="E37041" i="1" s="1"/>
  <c r="C37042" i="1"/>
  <c r="D37042" i="1"/>
  <c r="E37042" i="1" s="1"/>
  <c r="C37043" i="1"/>
  <c r="D37043" i="1"/>
  <c r="E37043" i="1" s="1"/>
  <c r="C37044" i="1"/>
  <c r="D37044" i="1"/>
  <c r="E37044" i="1"/>
  <c r="C37045" i="1"/>
  <c r="D37045" i="1"/>
  <c r="E37045" i="1"/>
  <c r="C37046" i="1"/>
  <c r="D37046" i="1"/>
  <c r="E37046" i="1" s="1"/>
  <c r="C37047" i="1"/>
  <c r="D37047" i="1"/>
  <c r="E37047" i="1" s="1"/>
  <c r="C37048" i="1"/>
  <c r="D37048" i="1"/>
  <c r="E37048" i="1" s="1"/>
  <c r="C37049" i="1"/>
  <c r="D37049" i="1"/>
  <c r="E37049" i="1" s="1"/>
  <c r="C37050" i="1"/>
  <c r="D37050" i="1"/>
  <c r="E37050" i="1" s="1"/>
  <c r="C37051" i="1"/>
  <c r="D37051" i="1"/>
  <c r="E37051" i="1"/>
  <c r="C37052" i="1"/>
  <c r="D37052" i="1"/>
  <c r="E37052" i="1" s="1"/>
  <c r="C37053" i="1"/>
  <c r="D37053" i="1"/>
  <c r="E37053" i="1" s="1"/>
  <c r="C37054" i="1"/>
  <c r="D37054" i="1"/>
  <c r="E37054" i="1" s="1"/>
  <c r="C37055" i="1"/>
  <c r="D37055" i="1"/>
  <c r="E37055" i="1" s="1"/>
  <c r="C37056" i="1"/>
  <c r="D37056" i="1"/>
  <c r="E37056" i="1" s="1"/>
  <c r="C37057" i="1"/>
  <c r="D37057" i="1"/>
  <c r="E37057" i="1" s="1"/>
  <c r="C37058" i="1"/>
  <c r="D37058" i="1"/>
  <c r="E37058" i="1" s="1"/>
  <c r="C37059" i="1"/>
  <c r="D37059" i="1"/>
  <c r="E37059" i="1" s="1"/>
  <c r="C37060" i="1"/>
  <c r="D37060" i="1"/>
  <c r="E37060" i="1"/>
  <c r="C37061" i="1"/>
  <c r="D37061" i="1"/>
  <c r="E37061" i="1"/>
  <c r="C37062" i="1"/>
  <c r="D37062" i="1"/>
  <c r="E37062" i="1" s="1"/>
  <c r="C37063" i="1"/>
  <c r="D37063" i="1"/>
  <c r="E37063" i="1" s="1"/>
  <c r="C37064" i="1"/>
  <c r="D37064" i="1"/>
  <c r="E37064" i="1" s="1"/>
  <c r="C37065" i="1"/>
  <c r="D37065" i="1"/>
  <c r="E37065" i="1" s="1"/>
  <c r="C37066" i="1"/>
  <c r="D37066" i="1"/>
  <c r="E37066" i="1" s="1"/>
  <c r="C37067" i="1"/>
  <c r="D37067" i="1"/>
  <c r="E37067" i="1"/>
  <c r="C37068" i="1"/>
  <c r="D37068" i="1"/>
  <c r="E37068" i="1" s="1"/>
  <c r="C37069" i="1"/>
  <c r="D37069" i="1"/>
  <c r="E37069" i="1" s="1"/>
  <c r="C37070" i="1"/>
  <c r="D37070" i="1"/>
  <c r="E37070" i="1"/>
  <c r="C37071" i="1"/>
  <c r="D37071" i="1"/>
  <c r="E37071" i="1" s="1"/>
  <c r="C37072" i="1"/>
  <c r="D37072" i="1"/>
  <c r="E37072" i="1" s="1"/>
  <c r="C37073" i="1"/>
  <c r="D37073" i="1"/>
  <c r="E37073" i="1" s="1"/>
  <c r="C37074" i="1"/>
  <c r="D37074" i="1"/>
  <c r="E37074" i="1" s="1"/>
  <c r="C37075" i="1"/>
  <c r="D37075" i="1"/>
  <c r="E37075" i="1" s="1"/>
  <c r="C37076" i="1"/>
  <c r="D37076" i="1"/>
  <c r="E37076" i="1" s="1"/>
  <c r="C37077" i="1"/>
  <c r="D37077" i="1"/>
  <c r="E37077" i="1" s="1"/>
  <c r="C37078" i="1"/>
  <c r="D37078" i="1"/>
  <c r="E37078" i="1" s="1"/>
  <c r="C37079" i="1"/>
  <c r="D37079" i="1"/>
  <c r="E37079" i="1" s="1"/>
  <c r="C37080" i="1"/>
  <c r="D37080" i="1"/>
  <c r="E37080" i="1"/>
  <c r="C37081" i="1"/>
  <c r="D37081" i="1"/>
  <c r="E37081" i="1" s="1"/>
  <c r="C37082" i="1"/>
  <c r="D37082" i="1"/>
  <c r="E37082" i="1" s="1"/>
  <c r="C37083" i="1"/>
  <c r="D37083" i="1"/>
  <c r="E37083" i="1" s="1"/>
  <c r="C37084" i="1"/>
  <c r="D37084" i="1"/>
  <c r="E37084" i="1" s="1"/>
  <c r="C37085" i="1"/>
  <c r="D37085" i="1"/>
  <c r="E37085" i="1" s="1"/>
  <c r="C37086" i="1"/>
  <c r="D37086" i="1"/>
  <c r="E37086" i="1" s="1"/>
  <c r="C37087" i="1"/>
  <c r="D37087" i="1"/>
  <c r="E37087" i="1"/>
  <c r="C37088" i="1"/>
  <c r="D37088" i="1"/>
  <c r="E37088" i="1" s="1"/>
  <c r="C37089" i="1"/>
  <c r="D37089" i="1"/>
  <c r="E37089" i="1"/>
  <c r="C37090" i="1"/>
  <c r="D37090" i="1"/>
  <c r="E37090" i="1" s="1"/>
  <c r="C37091" i="1"/>
  <c r="D37091" i="1"/>
  <c r="E37091" i="1" s="1"/>
  <c r="C37092" i="1"/>
  <c r="D37092" i="1"/>
  <c r="E37092" i="1" s="1"/>
  <c r="C37093" i="1"/>
  <c r="D37093" i="1"/>
  <c r="E37093" i="1" s="1"/>
  <c r="C37094" i="1"/>
  <c r="D37094" i="1"/>
  <c r="E37094" i="1" s="1"/>
  <c r="C37095" i="1"/>
  <c r="D37095" i="1"/>
  <c r="E37095" i="1" s="1"/>
  <c r="C37096" i="1"/>
  <c r="D37096" i="1"/>
  <c r="E37096" i="1" s="1"/>
  <c r="C37097" i="1"/>
  <c r="D37097" i="1"/>
  <c r="E37097" i="1"/>
  <c r="C37098" i="1"/>
  <c r="D37098" i="1"/>
  <c r="E37098" i="1" s="1"/>
  <c r="C37099" i="1"/>
  <c r="D37099" i="1"/>
  <c r="E37099" i="1" s="1"/>
  <c r="C37100" i="1"/>
  <c r="D37100" i="1"/>
  <c r="E37100" i="1" s="1"/>
  <c r="C37101" i="1"/>
  <c r="D37101" i="1"/>
  <c r="E37101" i="1" s="1"/>
  <c r="C37102" i="1"/>
  <c r="D37102" i="1"/>
  <c r="E37102" i="1" s="1"/>
  <c r="C37103" i="1"/>
  <c r="D37103" i="1"/>
  <c r="E37103" i="1"/>
  <c r="C37104" i="1"/>
  <c r="D37104" i="1"/>
  <c r="E37104" i="1" s="1"/>
  <c r="C37105" i="1"/>
  <c r="D37105" i="1"/>
  <c r="E37105" i="1" s="1"/>
  <c r="C37106" i="1"/>
  <c r="D37106" i="1"/>
  <c r="E37106" i="1" s="1"/>
  <c r="C37107" i="1"/>
  <c r="D37107" i="1"/>
  <c r="E37107" i="1" s="1"/>
  <c r="C37108" i="1"/>
  <c r="D37108" i="1"/>
  <c r="E37108" i="1" s="1"/>
  <c r="C37109" i="1"/>
  <c r="D37109" i="1"/>
  <c r="E37109" i="1"/>
  <c r="C37110" i="1"/>
  <c r="D37110" i="1"/>
  <c r="E37110" i="1"/>
  <c r="C37111" i="1"/>
  <c r="D37111" i="1"/>
  <c r="E37111" i="1" s="1"/>
  <c r="C37112" i="1"/>
  <c r="D37112" i="1"/>
  <c r="E37112" i="1" s="1"/>
  <c r="C37113" i="1"/>
  <c r="D37113" i="1"/>
  <c r="E37113" i="1" s="1"/>
  <c r="C37114" i="1"/>
  <c r="D37114" i="1"/>
  <c r="E37114" i="1" s="1"/>
  <c r="C37115" i="1"/>
  <c r="D37115" i="1"/>
  <c r="E37115" i="1"/>
  <c r="C37116" i="1"/>
  <c r="D37116" i="1"/>
  <c r="E37116" i="1" s="1"/>
  <c r="C37117" i="1"/>
  <c r="D37117" i="1"/>
  <c r="E37117" i="1" s="1"/>
  <c r="C37118" i="1"/>
  <c r="D37118" i="1"/>
  <c r="E37118" i="1"/>
  <c r="C37119" i="1"/>
  <c r="D37119" i="1"/>
  <c r="E37119" i="1" s="1"/>
  <c r="C37120" i="1"/>
  <c r="D37120" i="1"/>
  <c r="E37120" i="1" s="1"/>
  <c r="C37121" i="1"/>
  <c r="D37121" i="1"/>
  <c r="E37121" i="1" s="1"/>
  <c r="C37122" i="1"/>
  <c r="D37122" i="1"/>
  <c r="E37122" i="1" s="1"/>
  <c r="C37123" i="1"/>
  <c r="D37123" i="1"/>
  <c r="E37123" i="1" s="1"/>
  <c r="C37124" i="1"/>
  <c r="D37124" i="1"/>
  <c r="E37124" i="1" s="1"/>
  <c r="C37125" i="1"/>
  <c r="D37125" i="1"/>
  <c r="E37125" i="1" s="1"/>
  <c r="C37126" i="1"/>
  <c r="D37126" i="1"/>
  <c r="E37126" i="1" s="1"/>
  <c r="C37127" i="1"/>
  <c r="D37127" i="1"/>
  <c r="E37127" i="1"/>
  <c r="C37128" i="1"/>
  <c r="D37128" i="1"/>
  <c r="E37128" i="1"/>
  <c r="C37129" i="1"/>
  <c r="D37129" i="1"/>
  <c r="E37129" i="1" s="1"/>
  <c r="C37130" i="1"/>
  <c r="D37130" i="1"/>
  <c r="E37130" i="1" s="1"/>
  <c r="C37131" i="1"/>
  <c r="D37131" i="1"/>
  <c r="E37131" i="1" s="1"/>
  <c r="C37132" i="1"/>
  <c r="D37132" i="1"/>
  <c r="E37132" i="1" s="1"/>
  <c r="C37133" i="1"/>
  <c r="D37133" i="1"/>
  <c r="E37133" i="1" s="1"/>
  <c r="C37134" i="1"/>
  <c r="D37134" i="1"/>
  <c r="E37134" i="1" s="1"/>
  <c r="C37135" i="1"/>
  <c r="D37135" i="1"/>
  <c r="E37135" i="1" s="1"/>
  <c r="C37136" i="1"/>
  <c r="D37136" i="1"/>
  <c r="E37136" i="1" s="1"/>
  <c r="C37137" i="1"/>
  <c r="D37137" i="1"/>
  <c r="E37137" i="1" s="1"/>
  <c r="C37138" i="1"/>
  <c r="D37138" i="1"/>
  <c r="E37138" i="1" s="1"/>
  <c r="C37139" i="1"/>
  <c r="D37139" i="1"/>
  <c r="E37139" i="1" s="1"/>
  <c r="C37140" i="1"/>
  <c r="D37140" i="1"/>
  <c r="E37140" i="1" s="1"/>
  <c r="C37141" i="1"/>
  <c r="D37141" i="1"/>
  <c r="E37141" i="1" s="1"/>
  <c r="C37142" i="1"/>
  <c r="D37142" i="1"/>
  <c r="E37142" i="1" s="1"/>
  <c r="C37143" i="1"/>
  <c r="D37143" i="1"/>
  <c r="E37143" i="1" s="1"/>
  <c r="C37144" i="1"/>
  <c r="D37144" i="1"/>
  <c r="E37144" i="1" s="1"/>
  <c r="C37145" i="1"/>
  <c r="D37145" i="1"/>
  <c r="E37145" i="1"/>
  <c r="C37146" i="1"/>
  <c r="D37146" i="1"/>
  <c r="E37146" i="1" s="1"/>
  <c r="C37147" i="1"/>
  <c r="D37147" i="1"/>
  <c r="E37147" i="1" s="1"/>
  <c r="C37148" i="1"/>
  <c r="D37148" i="1"/>
  <c r="E37148" i="1" s="1"/>
  <c r="C37149" i="1"/>
  <c r="D37149" i="1"/>
  <c r="E37149" i="1" s="1"/>
  <c r="C37150" i="1"/>
  <c r="D37150" i="1"/>
  <c r="E37150" i="1" s="1"/>
  <c r="C37151" i="1"/>
  <c r="D37151" i="1"/>
  <c r="E37151" i="1"/>
  <c r="C37152" i="1"/>
  <c r="D37152" i="1"/>
  <c r="E37152" i="1" s="1"/>
  <c r="C37153" i="1"/>
  <c r="D37153" i="1"/>
  <c r="E37153" i="1" s="1"/>
  <c r="C37154" i="1"/>
  <c r="D37154" i="1"/>
  <c r="E37154" i="1" s="1"/>
  <c r="C37155" i="1"/>
  <c r="D37155" i="1"/>
  <c r="E37155" i="1" s="1"/>
  <c r="C37156" i="1"/>
  <c r="D37156" i="1"/>
  <c r="E37156" i="1" s="1"/>
  <c r="C37157" i="1"/>
  <c r="D37157" i="1"/>
  <c r="E37157" i="1" s="1"/>
  <c r="C37158" i="1"/>
  <c r="D37158" i="1"/>
  <c r="E37158" i="1"/>
  <c r="C37159" i="1"/>
  <c r="D37159" i="1"/>
  <c r="E37159" i="1"/>
  <c r="C37160" i="1"/>
  <c r="D37160" i="1"/>
  <c r="E37160" i="1" s="1"/>
  <c r="C37161" i="1"/>
  <c r="D37161" i="1"/>
  <c r="E37161" i="1"/>
  <c r="C37162" i="1"/>
  <c r="D37162" i="1"/>
  <c r="E37162" i="1" s="1"/>
  <c r="C37163" i="1"/>
  <c r="D37163" i="1"/>
  <c r="E37163" i="1" s="1"/>
  <c r="C37164" i="1"/>
  <c r="D37164" i="1"/>
  <c r="E37164" i="1" s="1"/>
  <c r="C37165" i="1"/>
  <c r="D37165" i="1"/>
  <c r="E37165" i="1" s="1"/>
  <c r="C37166" i="1"/>
  <c r="D37166" i="1"/>
  <c r="E37166" i="1" s="1"/>
  <c r="C37167" i="1"/>
  <c r="D37167" i="1"/>
  <c r="E37167" i="1"/>
  <c r="C37168" i="1"/>
  <c r="D37168" i="1"/>
  <c r="E37168" i="1" s="1"/>
  <c r="C37169" i="1"/>
  <c r="D37169" i="1"/>
  <c r="E37169" i="1" s="1"/>
  <c r="C37170" i="1"/>
  <c r="D37170" i="1"/>
  <c r="E37170" i="1" s="1"/>
  <c r="C37171" i="1"/>
  <c r="D37171" i="1"/>
  <c r="E37171" i="1" s="1"/>
  <c r="C37172" i="1"/>
  <c r="D37172" i="1"/>
  <c r="E37172" i="1" s="1"/>
  <c r="C37173" i="1"/>
  <c r="D37173" i="1"/>
  <c r="E37173" i="1" s="1"/>
  <c r="C37174" i="1"/>
  <c r="D37174" i="1"/>
  <c r="E37174" i="1" s="1"/>
  <c r="C37175" i="1"/>
  <c r="D37175" i="1"/>
  <c r="E37175" i="1" s="1"/>
  <c r="C37176" i="1"/>
  <c r="D37176" i="1"/>
  <c r="E37176" i="1"/>
  <c r="C37177" i="1"/>
  <c r="D37177" i="1"/>
  <c r="E37177" i="1" s="1"/>
  <c r="C37178" i="1"/>
  <c r="D37178" i="1"/>
  <c r="E37178" i="1" s="1"/>
  <c r="C37179" i="1"/>
  <c r="D37179" i="1"/>
  <c r="E37179" i="1" s="1"/>
  <c r="C37180" i="1"/>
  <c r="D37180" i="1"/>
  <c r="E37180" i="1" s="1"/>
  <c r="C37181" i="1"/>
  <c r="D37181" i="1"/>
  <c r="E37181" i="1" s="1"/>
  <c r="C37182" i="1"/>
  <c r="D37182" i="1"/>
  <c r="E37182" i="1"/>
  <c r="C37183" i="1"/>
  <c r="D37183" i="1"/>
  <c r="E37183" i="1" s="1"/>
  <c r="C37184" i="1"/>
  <c r="D37184" i="1"/>
  <c r="E37184" i="1" s="1"/>
  <c r="C37185" i="1"/>
  <c r="D37185" i="1"/>
  <c r="E37185" i="1" s="1"/>
  <c r="C37186" i="1"/>
  <c r="D37186" i="1"/>
  <c r="E37186" i="1" s="1"/>
  <c r="C37187" i="1"/>
  <c r="D37187" i="1"/>
  <c r="E37187" i="1"/>
  <c r="C37188" i="1"/>
  <c r="D37188" i="1"/>
  <c r="E37188" i="1" s="1"/>
  <c r="C37189" i="1"/>
  <c r="D37189" i="1"/>
  <c r="E37189" i="1" s="1"/>
  <c r="C37190" i="1"/>
  <c r="D37190" i="1"/>
  <c r="E37190" i="1" s="1"/>
  <c r="C37191" i="1"/>
  <c r="D37191" i="1"/>
  <c r="E37191" i="1"/>
  <c r="C37192" i="1"/>
  <c r="D37192" i="1"/>
  <c r="E37192" i="1" s="1"/>
  <c r="C37193" i="1"/>
  <c r="D37193" i="1"/>
  <c r="E37193" i="1" s="1"/>
  <c r="C37194" i="1"/>
  <c r="D37194" i="1"/>
  <c r="E37194" i="1" s="1"/>
  <c r="C37195" i="1"/>
  <c r="D37195" i="1"/>
  <c r="E37195" i="1" s="1"/>
  <c r="C37196" i="1"/>
  <c r="D37196" i="1"/>
  <c r="E37196" i="1" s="1"/>
  <c r="C37197" i="1"/>
  <c r="D37197" i="1"/>
  <c r="E37197" i="1"/>
  <c r="C37198" i="1"/>
  <c r="D37198" i="1"/>
  <c r="E37198" i="1" s="1"/>
  <c r="C37199" i="1"/>
  <c r="D37199" i="1"/>
  <c r="E37199" i="1" s="1"/>
  <c r="C37200" i="1"/>
  <c r="D37200" i="1"/>
  <c r="E37200" i="1" s="1"/>
  <c r="C37201" i="1"/>
  <c r="D37201" i="1"/>
  <c r="E37201" i="1" s="1"/>
  <c r="C37202" i="1"/>
  <c r="D37202" i="1"/>
  <c r="E37202" i="1" s="1"/>
  <c r="C37203" i="1"/>
  <c r="D37203" i="1"/>
  <c r="E37203" i="1"/>
  <c r="C37204" i="1"/>
  <c r="D37204" i="1"/>
  <c r="E37204" i="1" s="1"/>
  <c r="C37205" i="1"/>
  <c r="D37205" i="1"/>
  <c r="E37205" i="1" s="1"/>
  <c r="C37206" i="1"/>
  <c r="D37206" i="1"/>
  <c r="E37206" i="1"/>
  <c r="C37207" i="1"/>
  <c r="D37207" i="1"/>
  <c r="E37207" i="1" s="1"/>
  <c r="C37208" i="1"/>
  <c r="D37208" i="1"/>
  <c r="E37208" i="1" s="1"/>
  <c r="C37209" i="1"/>
  <c r="D37209" i="1"/>
  <c r="E37209" i="1"/>
  <c r="C37210" i="1"/>
  <c r="D37210" i="1"/>
  <c r="E37210" i="1" s="1"/>
  <c r="C37211" i="1"/>
  <c r="D37211" i="1"/>
  <c r="E37211" i="1" s="1"/>
  <c r="C37212" i="1"/>
  <c r="D37212" i="1"/>
  <c r="E37212" i="1" s="1"/>
  <c r="C37213" i="1"/>
  <c r="D37213" i="1"/>
  <c r="E37213" i="1" s="1"/>
  <c r="C37214" i="1"/>
  <c r="D37214" i="1"/>
  <c r="E37214" i="1" s="1"/>
  <c r="C37215" i="1"/>
  <c r="D37215" i="1"/>
  <c r="E37215" i="1"/>
  <c r="C37216" i="1"/>
  <c r="D37216" i="1"/>
  <c r="E37216" i="1" s="1"/>
  <c r="C37217" i="1"/>
  <c r="D37217" i="1"/>
  <c r="E37217" i="1" s="1"/>
  <c r="C37218" i="1"/>
  <c r="D37218" i="1"/>
  <c r="E37218" i="1" s="1"/>
  <c r="C37219" i="1"/>
  <c r="D37219" i="1"/>
  <c r="E37219" i="1" s="1"/>
  <c r="C37220" i="1"/>
  <c r="D37220" i="1"/>
  <c r="E37220" i="1" s="1"/>
  <c r="C37221" i="1"/>
  <c r="D37221" i="1"/>
  <c r="E37221" i="1" s="1"/>
  <c r="C37222" i="1"/>
  <c r="D37222" i="1"/>
  <c r="E37222" i="1" s="1"/>
  <c r="C37223" i="1"/>
  <c r="D37223" i="1"/>
  <c r="E37223" i="1" s="1"/>
  <c r="C37224" i="1"/>
  <c r="D37224" i="1"/>
  <c r="E37224" i="1"/>
  <c r="C37225" i="1"/>
  <c r="D37225" i="1"/>
  <c r="E37225" i="1" s="1"/>
  <c r="C37226" i="1"/>
  <c r="D37226" i="1"/>
  <c r="E37226" i="1" s="1"/>
  <c r="C37227" i="1"/>
  <c r="D37227" i="1"/>
  <c r="E37227" i="1" s="1"/>
  <c r="C37228" i="1"/>
  <c r="D37228" i="1"/>
  <c r="E37228" i="1" s="1"/>
  <c r="C37229" i="1"/>
  <c r="D37229" i="1"/>
  <c r="E37229" i="1" s="1"/>
  <c r="C37230" i="1"/>
  <c r="D37230" i="1"/>
  <c r="E37230" i="1" s="1"/>
  <c r="C37231" i="1"/>
  <c r="D37231" i="1"/>
  <c r="E37231" i="1" s="1"/>
  <c r="C37232" i="1"/>
  <c r="D37232" i="1"/>
  <c r="E37232" i="1" s="1"/>
  <c r="C37233" i="1"/>
  <c r="D37233" i="1"/>
  <c r="E37233" i="1"/>
  <c r="C37234" i="1"/>
  <c r="D37234" i="1"/>
  <c r="E37234" i="1" s="1"/>
  <c r="C37235" i="1"/>
  <c r="D37235" i="1"/>
  <c r="E37235" i="1" s="1"/>
  <c r="C37236" i="1"/>
  <c r="D37236" i="1"/>
  <c r="E37236" i="1" s="1"/>
  <c r="C37237" i="1"/>
  <c r="D37237" i="1"/>
  <c r="E37237" i="1" s="1"/>
  <c r="C37238" i="1"/>
  <c r="D37238" i="1"/>
  <c r="E37238" i="1" s="1"/>
  <c r="C37239" i="1"/>
  <c r="D37239" i="1"/>
  <c r="E37239" i="1"/>
  <c r="C37240" i="1"/>
  <c r="D37240" i="1"/>
  <c r="E37240" i="1" s="1"/>
  <c r="C37241" i="1"/>
  <c r="D37241" i="1"/>
  <c r="E37241" i="1" s="1"/>
  <c r="C37242" i="1"/>
  <c r="D37242" i="1"/>
  <c r="E37242" i="1" s="1"/>
  <c r="C37243" i="1"/>
  <c r="D37243" i="1"/>
  <c r="E37243" i="1" s="1"/>
  <c r="C37244" i="1"/>
  <c r="D37244" i="1"/>
  <c r="E37244" i="1" s="1"/>
  <c r="C37245" i="1"/>
  <c r="D37245" i="1"/>
  <c r="E37245" i="1" s="1"/>
  <c r="C37246" i="1"/>
  <c r="D37246" i="1"/>
  <c r="E37246" i="1" s="1"/>
  <c r="C37247" i="1"/>
  <c r="D37247" i="1"/>
  <c r="E37247" i="1" s="1"/>
  <c r="C37248" i="1"/>
  <c r="D37248" i="1"/>
  <c r="E37248" i="1" s="1"/>
  <c r="C37249" i="1"/>
  <c r="D37249" i="1"/>
  <c r="E37249" i="1"/>
  <c r="C37250" i="1"/>
  <c r="D37250" i="1"/>
  <c r="E37250" i="1" s="1"/>
  <c r="C37251" i="1"/>
  <c r="D37251" i="1"/>
  <c r="E37251" i="1" s="1"/>
  <c r="C37252" i="1"/>
  <c r="D37252" i="1"/>
  <c r="E37252" i="1" s="1"/>
  <c r="C37253" i="1"/>
  <c r="D37253" i="1"/>
  <c r="E37253" i="1" s="1"/>
  <c r="C37254" i="1"/>
  <c r="D37254" i="1"/>
  <c r="E37254" i="1"/>
  <c r="C37255" i="1"/>
  <c r="D37255" i="1"/>
  <c r="E37255" i="1" s="1"/>
  <c r="C37256" i="1"/>
  <c r="D37256" i="1"/>
  <c r="E37256" i="1" s="1"/>
  <c r="C37257" i="1"/>
  <c r="D37257" i="1"/>
  <c r="E37257" i="1"/>
  <c r="C37258" i="1"/>
  <c r="D37258" i="1"/>
  <c r="E37258" i="1" s="1"/>
  <c r="C37259" i="1"/>
  <c r="D37259" i="1"/>
  <c r="E37259" i="1" s="1"/>
  <c r="C37260" i="1"/>
  <c r="D37260" i="1"/>
  <c r="E37260" i="1"/>
  <c r="C37261" i="1"/>
  <c r="D37261" i="1"/>
  <c r="E37261" i="1"/>
  <c r="C37262" i="1"/>
  <c r="D37262" i="1"/>
  <c r="E37262" i="1" s="1"/>
  <c r="C37263" i="1"/>
  <c r="D37263" i="1"/>
  <c r="E37263" i="1"/>
  <c r="C37264" i="1"/>
  <c r="D37264" i="1"/>
  <c r="E37264" i="1" s="1"/>
  <c r="C37265" i="1"/>
  <c r="D37265" i="1"/>
  <c r="E37265" i="1" s="1"/>
  <c r="C37266" i="1"/>
  <c r="D37266" i="1"/>
  <c r="E37266" i="1" s="1"/>
  <c r="C37267" i="1"/>
  <c r="D37267" i="1"/>
  <c r="E37267" i="1" s="1"/>
  <c r="C37268" i="1"/>
  <c r="D37268" i="1"/>
  <c r="E37268" i="1" s="1"/>
  <c r="C37269" i="1"/>
  <c r="D37269" i="1"/>
  <c r="E37269" i="1"/>
  <c r="C37270" i="1"/>
  <c r="D37270" i="1"/>
  <c r="E37270" i="1" s="1"/>
  <c r="C37271" i="1"/>
  <c r="D37271" i="1"/>
  <c r="E37271" i="1" s="1"/>
  <c r="C37272" i="1"/>
  <c r="D37272" i="1"/>
  <c r="E37272" i="1" s="1"/>
  <c r="C37273" i="1"/>
  <c r="D37273" i="1"/>
  <c r="E37273" i="1"/>
  <c r="C37274" i="1"/>
  <c r="D37274" i="1"/>
  <c r="E37274" i="1" s="1"/>
  <c r="C37275" i="1"/>
  <c r="D37275" i="1"/>
  <c r="E37275" i="1" s="1"/>
  <c r="C37276" i="1"/>
  <c r="D37276" i="1"/>
  <c r="E37276" i="1"/>
  <c r="C37277" i="1"/>
  <c r="D37277" i="1"/>
  <c r="E37277" i="1" s="1"/>
  <c r="C37278" i="1"/>
  <c r="D37278" i="1"/>
  <c r="E37278" i="1" s="1"/>
  <c r="C37279" i="1"/>
  <c r="D37279" i="1"/>
  <c r="E37279" i="1"/>
  <c r="C37280" i="1"/>
  <c r="D37280" i="1"/>
  <c r="E37280" i="1" s="1"/>
  <c r="C37281" i="1"/>
  <c r="D37281" i="1"/>
  <c r="E37281" i="1" s="1"/>
  <c r="C37282" i="1"/>
  <c r="D37282" i="1"/>
  <c r="E37282" i="1" s="1"/>
  <c r="C37283" i="1"/>
  <c r="D37283" i="1"/>
  <c r="E37283" i="1" s="1"/>
  <c r="C37284" i="1"/>
  <c r="D37284" i="1"/>
  <c r="E37284" i="1" s="1"/>
  <c r="C37285" i="1"/>
  <c r="D37285" i="1"/>
  <c r="E37285" i="1" s="1"/>
  <c r="C37286" i="1"/>
  <c r="D37286" i="1"/>
  <c r="E37286" i="1" s="1"/>
  <c r="C37287" i="1"/>
  <c r="D37287" i="1"/>
  <c r="E37287" i="1" s="1"/>
  <c r="C37288" i="1"/>
  <c r="D37288" i="1"/>
  <c r="E37288" i="1" s="1"/>
  <c r="C37289" i="1"/>
  <c r="D37289" i="1"/>
  <c r="E37289" i="1" s="1"/>
  <c r="C37290" i="1"/>
  <c r="D37290" i="1"/>
  <c r="E37290" i="1" s="1"/>
  <c r="C37291" i="1"/>
  <c r="D37291" i="1"/>
  <c r="E37291" i="1" s="1"/>
  <c r="C37292" i="1"/>
  <c r="D37292" i="1"/>
  <c r="E37292" i="1" s="1"/>
  <c r="C37293" i="1"/>
  <c r="D37293" i="1"/>
  <c r="E37293" i="1" s="1"/>
  <c r="C37294" i="1"/>
  <c r="D37294" i="1"/>
  <c r="E37294" i="1" s="1"/>
  <c r="C37295" i="1"/>
  <c r="D37295" i="1"/>
  <c r="E37295" i="1" s="1"/>
  <c r="C37296" i="1"/>
  <c r="D37296" i="1"/>
  <c r="E37296" i="1" s="1"/>
  <c r="C37297" i="1"/>
  <c r="D37297" i="1"/>
  <c r="E37297" i="1"/>
  <c r="C37298" i="1"/>
  <c r="D37298" i="1"/>
  <c r="E37298" i="1" s="1"/>
  <c r="C37299" i="1"/>
  <c r="D37299" i="1"/>
  <c r="E37299" i="1" s="1"/>
  <c r="C37300" i="1"/>
  <c r="D37300" i="1"/>
  <c r="E37300" i="1" s="1"/>
  <c r="C37301" i="1"/>
  <c r="D37301" i="1"/>
  <c r="E37301" i="1" s="1"/>
  <c r="C37302" i="1"/>
  <c r="D37302" i="1"/>
  <c r="E37302" i="1"/>
  <c r="C37303" i="1"/>
  <c r="D37303" i="1"/>
  <c r="E37303" i="1" s="1"/>
  <c r="C37304" i="1"/>
  <c r="D37304" i="1"/>
  <c r="E37304" i="1" s="1"/>
  <c r="C37305" i="1"/>
  <c r="D37305" i="1"/>
  <c r="E37305" i="1" s="1"/>
  <c r="C37306" i="1"/>
  <c r="D37306" i="1"/>
  <c r="E37306" i="1" s="1"/>
  <c r="C37307" i="1"/>
  <c r="D37307" i="1"/>
  <c r="E37307" i="1" s="1"/>
  <c r="C37308" i="1"/>
  <c r="D37308" i="1"/>
  <c r="E37308" i="1" s="1"/>
  <c r="C37309" i="1"/>
  <c r="D37309" i="1"/>
  <c r="E37309" i="1" s="1"/>
  <c r="C37310" i="1"/>
  <c r="D37310" i="1"/>
  <c r="E37310" i="1" s="1"/>
  <c r="C37311" i="1"/>
  <c r="D37311" i="1"/>
  <c r="E37311" i="1" s="1"/>
  <c r="C37312" i="1"/>
  <c r="D37312" i="1"/>
  <c r="E37312" i="1" s="1"/>
  <c r="C37313" i="1"/>
  <c r="D37313" i="1"/>
  <c r="E37313" i="1"/>
  <c r="C37314" i="1"/>
  <c r="D37314" i="1"/>
  <c r="E37314" i="1" s="1"/>
  <c r="C37315" i="1"/>
  <c r="D37315" i="1"/>
  <c r="E37315" i="1"/>
  <c r="C37316" i="1"/>
  <c r="D37316" i="1"/>
  <c r="E37316" i="1"/>
  <c r="C37317" i="1"/>
  <c r="D37317" i="1"/>
  <c r="E37317" i="1" s="1"/>
  <c r="C37318" i="1"/>
  <c r="D37318" i="1"/>
  <c r="E37318" i="1"/>
  <c r="C37319" i="1"/>
  <c r="D37319" i="1"/>
  <c r="E37319" i="1"/>
  <c r="C37320" i="1"/>
  <c r="D37320" i="1"/>
  <c r="E37320" i="1" s="1"/>
  <c r="C37321" i="1"/>
  <c r="D37321" i="1"/>
  <c r="E37321" i="1"/>
  <c r="C37322" i="1"/>
  <c r="D37322" i="1"/>
  <c r="E37322" i="1" s="1"/>
  <c r="C37323" i="1"/>
  <c r="D37323" i="1"/>
  <c r="E37323" i="1" s="1"/>
  <c r="C37324" i="1"/>
  <c r="D37324" i="1"/>
  <c r="E37324" i="1" s="1"/>
  <c r="C37325" i="1"/>
  <c r="D37325" i="1"/>
  <c r="E37325" i="1" s="1"/>
  <c r="C37326" i="1"/>
  <c r="D37326" i="1"/>
  <c r="E37326" i="1"/>
  <c r="C37327" i="1"/>
  <c r="D37327" i="1"/>
  <c r="E37327" i="1" s="1"/>
  <c r="C37328" i="1"/>
  <c r="D37328" i="1"/>
  <c r="E37328" i="1" s="1"/>
  <c r="C37329" i="1"/>
  <c r="D37329" i="1"/>
  <c r="E37329" i="1" s="1"/>
  <c r="C37330" i="1"/>
  <c r="D37330" i="1"/>
  <c r="E37330" i="1" s="1"/>
  <c r="C37331" i="1"/>
  <c r="D37331" i="1"/>
  <c r="E37331" i="1" s="1"/>
  <c r="C37332" i="1"/>
  <c r="D37332" i="1"/>
  <c r="E37332" i="1" s="1"/>
  <c r="C37333" i="1"/>
  <c r="D37333" i="1"/>
  <c r="E37333" i="1" s="1"/>
  <c r="C37334" i="1"/>
  <c r="D37334" i="1"/>
  <c r="E37334" i="1" s="1"/>
  <c r="C37335" i="1"/>
  <c r="D37335" i="1"/>
  <c r="E37335" i="1"/>
  <c r="C37336" i="1"/>
  <c r="D37336" i="1"/>
  <c r="E37336" i="1" s="1"/>
  <c r="C37337" i="1"/>
  <c r="D37337" i="1"/>
  <c r="E37337" i="1" s="1"/>
  <c r="C37338" i="1"/>
  <c r="D37338" i="1"/>
  <c r="E37338" i="1" s="1"/>
  <c r="C37339" i="1"/>
  <c r="D37339" i="1"/>
  <c r="E37339" i="1" s="1"/>
  <c r="C37340" i="1"/>
  <c r="D37340" i="1"/>
  <c r="E37340" i="1" s="1"/>
  <c r="C37341" i="1"/>
  <c r="D37341" i="1"/>
  <c r="E37341" i="1" s="1"/>
  <c r="C37342" i="1"/>
  <c r="D37342" i="1"/>
  <c r="E37342" i="1" s="1"/>
  <c r="C37343" i="1"/>
  <c r="D37343" i="1"/>
  <c r="E37343" i="1" s="1"/>
  <c r="C37344" i="1"/>
  <c r="D37344" i="1"/>
  <c r="E37344" i="1" s="1"/>
  <c r="C37345" i="1"/>
  <c r="D37345" i="1"/>
  <c r="E37345" i="1"/>
  <c r="C37346" i="1"/>
  <c r="D37346" i="1"/>
  <c r="E37346" i="1" s="1"/>
  <c r="C37347" i="1"/>
  <c r="D37347" i="1"/>
  <c r="E37347" i="1"/>
  <c r="C37348" i="1"/>
  <c r="D37348" i="1"/>
  <c r="E37348" i="1" s="1"/>
  <c r="C37349" i="1"/>
  <c r="D37349" i="1"/>
  <c r="E37349" i="1" s="1"/>
  <c r="C37350" i="1"/>
  <c r="D37350" i="1"/>
  <c r="E37350" i="1" s="1"/>
  <c r="C37351" i="1"/>
  <c r="D37351" i="1"/>
  <c r="E37351" i="1" s="1"/>
  <c r="C37352" i="1"/>
  <c r="D37352" i="1"/>
  <c r="E37352" i="1" s="1"/>
  <c r="C37353" i="1"/>
  <c r="D37353" i="1"/>
  <c r="E37353" i="1"/>
  <c r="C37354" i="1"/>
  <c r="D37354" i="1"/>
  <c r="E37354" i="1" s="1"/>
  <c r="C37355" i="1"/>
  <c r="D37355" i="1"/>
  <c r="E37355" i="1" s="1"/>
  <c r="C37356" i="1"/>
  <c r="D37356" i="1"/>
  <c r="E37356" i="1"/>
  <c r="C37357" i="1"/>
  <c r="D37357" i="1"/>
  <c r="E37357" i="1"/>
  <c r="C37358" i="1"/>
  <c r="D37358" i="1"/>
  <c r="E37358" i="1"/>
  <c r="C37359" i="1"/>
  <c r="D37359" i="1"/>
  <c r="E37359" i="1"/>
  <c r="C37360" i="1"/>
  <c r="D37360" i="1"/>
  <c r="E37360" i="1" s="1"/>
  <c r="C37361" i="1"/>
  <c r="D37361" i="1"/>
  <c r="E37361" i="1"/>
  <c r="C37362" i="1"/>
  <c r="D37362" i="1"/>
  <c r="E37362" i="1" s="1"/>
  <c r="C37363" i="1"/>
  <c r="D37363" i="1"/>
  <c r="E37363" i="1" s="1"/>
  <c r="C37364" i="1"/>
  <c r="D37364" i="1"/>
  <c r="E37364" i="1" s="1"/>
  <c r="C37365" i="1"/>
  <c r="D37365" i="1"/>
  <c r="E37365" i="1"/>
  <c r="C37366" i="1"/>
  <c r="D37366" i="1"/>
  <c r="E37366" i="1" s="1"/>
  <c r="C37367" i="1"/>
  <c r="D37367" i="1"/>
  <c r="E37367" i="1" s="1"/>
  <c r="C37368" i="1"/>
  <c r="D37368" i="1"/>
  <c r="E37368" i="1" s="1"/>
  <c r="C37369" i="1"/>
  <c r="D37369" i="1"/>
  <c r="E37369" i="1" s="1"/>
  <c r="C37370" i="1"/>
  <c r="D37370" i="1"/>
  <c r="E37370" i="1" s="1"/>
  <c r="C37371" i="1"/>
  <c r="D37371" i="1"/>
  <c r="E37371" i="1" s="1"/>
  <c r="C37372" i="1"/>
  <c r="D37372" i="1"/>
  <c r="E37372" i="1"/>
  <c r="C37373" i="1"/>
  <c r="D37373" i="1"/>
  <c r="E37373" i="1" s="1"/>
  <c r="C37374" i="1"/>
  <c r="D37374" i="1"/>
  <c r="E37374" i="1" s="1"/>
  <c r="C37375" i="1"/>
  <c r="D37375" i="1"/>
  <c r="E37375" i="1"/>
  <c r="C37376" i="1"/>
  <c r="D37376" i="1"/>
  <c r="E37376" i="1" s="1"/>
  <c r="C37377" i="1"/>
  <c r="D37377" i="1"/>
  <c r="E37377" i="1" s="1"/>
  <c r="C37378" i="1"/>
  <c r="D37378" i="1"/>
  <c r="E37378" i="1" s="1"/>
  <c r="C37379" i="1"/>
  <c r="D37379" i="1"/>
  <c r="E37379" i="1" s="1"/>
  <c r="C37380" i="1"/>
  <c r="D37380" i="1"/>
  <c r="E37380" i="1"/>
  <c r="C37381" i="1"/>
  <c r="D37381" i="1"/>
  <c r="E37381" i="1" s="1"/>
  <c r="C37382" i="1"/>
  <c r="D37382" i="1"/>
  <c r="E37382" i="1" s="1"/>
  <c r="C37383" i="1"/>
  <c r="D37383" i="1"/>
  <c r="E37383" i="1" s="1"/>
  <c r="C37384" i="1"/>
  <c r="D37384" i="1"/>
  <c r="E37384" i="1" s="1"/>
  <c r="C37385" i="1"/>
  <c r="D37385" i="1"/>
  <c r="E37385" i="1" s="1"/>
  <c r="C37386" i="1"/>
  <c r="D37386" i="1"/>
  <c r="E37386" i="1" s="1"/>
  <c r="C37387" i="1"/>
  <c r="D37387" i="1"/>
  <c r="E37387" i="1" s="1"/>
  <c r="C37388" i="1"/>
  <c r="D37388" i="1"/>
  <c r="E37388" i="1" s="1"/>
  <c r="C37389" i="1"/>
  <c r="D37389" i="1"/>
  <c r="E37389" i="1" s="1"/>
  <c r="C37390" i="1"/>
  <c r="D37390" i="1"/>
  <c r="E37390" i="1" s="1"/>
  <c r="C37391" i="1"/>
  <c r="D37391" i="1"/>
  <c r="E37391" i="1" s="1"/>
  <c r="C37392" i="1"/>
  <c r="D37392" i="1"/>
  <c r="E37392" i="1"/>
  <c r="C37393" i="1"/>
  <c r="D37393" i="1"/>
  <c r="E37393" i="1" s="1"/>
  <c r="C37394" i="1"/>
  <c r="D37394" i="1"/>
  <c r="E37394" i="1" s="1"/>
  <c r="C37395" i="1"/>
  <c r="D37395" i="1"/>
  <c r="E37395" i="1" s="1"/>
  <c r="C37396" i="1"/>
  <c r="D37396" i="1"/>
  <c r="E37396" i="1" s="1"/>
  <c r="C37397" i="1"/>
  <c r="D37397" i="1"/>
  <c r="E37397" i="1" s="1"/>
  <c r="C37398" i="1"/>
  <c r="D37398" i="1"/>
  <c r="E37398" i="1" s="1"/>
  <c r="C37399" i="1"/>
  <c r="D37399" i="1"/>
  <c r="E37399" i="1" s="1"/>
  <c r="C37400" i="1"/>
  <c r="D37400" i="1"/>
  <c r="E37400" i="1" s="1"/>
  <c r="C37401" i="1"/>
  <c r="D37401" i="1"/>
  <c r="E37401" i="1"/>
  <c r="C37402" i="1"/>
  <c r="D37402" i="1"/>
  <c r="E37402" i="1" s="1"/>
  <c r="C37403" i="1"/>
  <c r="D37403" i="1"/>
  <c r="E37403" i="1" s="1"/>
  <c r="C37404" i="1"/>
  <c r="D37404" i="1"/>
  <c r="E37404" i="1" s="1"/>
  <c r="C37405" i="1"/>
  <c r="D37405" i="1"/>
  <c r="E37405" i="1" s="1"/>
  <c r="C37406" i="1"/>
  <c r="D37406" i="1"/>
  <c r="E37406" i="1" s="1"/>
  <c r="C37407" i="1"/>
  <c r="D37407" i="1"/>
  <c r="E37407" i="1"/>
  <c r="C37408" i="1"/>
  <c r="D37408" i="1"/>
  <c r="E37408" i="1" s="1"/>
  <c r="C37409" i="1"/>
  <c r="D37409" i="1"/>
  <c r="E37409" i="1" s="1"/>
  <c r="C37410" i="1"/>
  <c r="D37410" i="1"/>
  <c r="E37410" i="1" s="1"/>
  <c r="C37411" i="1"/>
  <c r="D37411" i="1"/>
  <c r="E37411" i="1" s="1"/>
  <c r="C37412" i="1"/>
  <c r="D37412" i="1"/>
  <c r="E37412" i="1" s="1"/>
  <c r="C37413" i="1"/>
  <c r="D37413" i="1"/>
  <c r="E37413" i="1" s="1"/>
  <c r="C37414" i="1"/>
  <c r="D37414" i="1"/>
  <c r="E37414" i="1" s="1"/>
  <c r="C37415" i="1"/>
  <c r="D37415" i="1"/>
  <c r="E37415" i="1" s="1"/>
  <c r="C37416" i="1"/>
  <c r="D37416" i="1"/>
  <c r="E37416" i="1" s="1"/>
  <c r="C37417" i="1"/>
  <c r="D37417" i="1"/>
  <c r="E37417" i="1"/>
  <c r="C37418" i="1"/>
  <c r="D37418" i="1"/>
  <c r="E37418" i="1" s="1"/>
  <c r="C37419" i="1"/>
  <c r="D37419" i="1"/>
  <c r="E37419" i="1" s="1"/>
  <c r="C37420" i="1"/>
  <c r="D37420" i="1"/>
  <c r="E37420" i="1" s="1"/>
  <c r="C37421" i="1"/>
  <c r="D37421" i="1"/>
  <c r="E37421" i="1" s="1"/>
  <c r="C37422" i="1"/>
  <c r="D37422" i="1"/>
  <c r="E37422" i="1"/>
  <c r="C37423" i="1"/>
  <c r="D37423" i="1"/>
  <c r="E37423" i="1" s="1"/>
  <c r="C37424" i="1"/>
  <c r="D37424" i="1"/>
  <c r="E37424" i="1" s="1"/>
  <c r="C37425" i="1"/>
  <c r="D37425" i="1"/>
  <c r="E37425" i="1"/>
  <c r="C37426" i="1"/>
  <c r="D37426" i="1"/>
  <c r="E37426" i="1" s="1"/>
  <c r="C37427" i="1"/>
  <c r="D37427" i="1"/>
  <c r="E37427" i="1" s="1"/>
  <c r="C37428" i="1"/>
  <c r="D37428" i="1"/>
  <c r="E37428" i="1" s="1"/>
  <c r="C37429" i="1"/>
  <c r="D37429" i="1"/>
  <c r="E37429" i="1" s="1"/>
  <c r="C37430" i="1"/>
  <c r="D37430" i="1"/>
  <c r="E37430" i="1" s="1"/>
  <c r="C37431" i="1"/>
  <c r="D37431" i="1"/>
  <c r="E37431" i="1" s="1"/>
  <c r="C37432" i="1"/>
  <c r="D37432" i="1"/>
  <c r="E37432" i="1" s="1"/>
  <c r="C37433" i="1"/>
  <c r="D37433" i="1"/>
  <c r="E37433" i="1"/>
  <c r="C37434" i="1"/>
  <c r="D37434" i="1"/>
  <c r="E37434" i="1" s="1"/>
  <c r="C37435" i="1"/>
  <c r="D37435" i="1"/>
  <c r="E37435" i="1" s="1"/>
  <c r="C37436" i="1"/>
  <c r="D37436" i="1"/>
  <c r="E37436" i="1"/>
  <c r="C37437" i="1"/>
  <c r="D37437" i="1"/>
  <c r="E37437" i="1" s="1"/>
  <c r="C37438" i="1"/>
  <c r="D37438" i="1"/>
  <c r="E37438" i="1" s="1"/>
  <c r="C37439" i="1"/>
  <c r="D37439" i="1"/>
  <c r="E37439" i="1"/>
  <c r="C37440" i="1"/>
  <c r="D37440" i="1"/>
  <c r="E37440" i="1" s="1"/>
  <c r="C37441" i="1"/>
  <c r="D37441" i="1"/>
  <c r="E37441" i="1" s="1"/>
  <c r="C37442" i="1"/>
  <c r="D37442" i="1"/>
  <c r="E37442" i="1" s="1"/>
  <c r="C37443" i="1"/>
  <c r="D37443" i="1"/>
  <c r="E37443" i="1" s="1"/>
  <c r="C37444" i="1"/>
  <c r="D37444" i="1"/>
  <c r="E37444" i="1" s="1"/>
  <c r="C37445" i="1"/>
  <c r="D37445" i="1"/>
  <c r="E37445" i="1" s="1"/>
  <c r="C37446" i="1"/>
  <c r="D37446" i="1"/>
  <c r="E37446" i="1" s="1"/>
  <c r="C37447" i="1"/>
  <c r="D37447" i="1"/>
  <c r="E37447" i="1"/>
  <c r="C37448" i="1"/>
  <c r="D37448" i="1"/>
  <c r="E37448" i="1" s="1"/>
  <c r="C37449" i="1"/>
  <c r="D37449" i="1"/>
  <c r="E37449" i="1" s="1"/>
  <c r="C37450" i="1"/>
  <c r="D37450" i="1"/>
  <c r="E37450" i="1" s="1"/>
  <c r="C37451" i="1"/>
  <c r="D37451" i="1"/>
  <c r="E37451" i="1" s="1"/>
  <c r="C37452" i="1"/>
  <c r="D37452" i="1"/>
  <c r="E37452" i="1" s="1"/>
  <c r="C37453" i="1"/>
  <c r="D37453" i="1"/>
  <c r="E37453" i="1" s="1"/>
  <c r="C37454" i="1"/>
  <c r="D37454" i="1"/>
  <c r="E37454" i="1"/>
  <c r="C37455" i="1"/>
  <c r="D37455" i="1"/>
  <c r="E37455" i="1" s="1"/>
  <c r="C37456" i="1"/>
  <c r="D37456" i="1"/>
  <c r="E37456" i="1"/>
  <c r="C37457" i="1"/>
  <c r="D37457" i="1"/>
  <c r="E37457" i="1" s="1"/>
  <c r="C37458" i="1"/>
  <c r="D37458" i="1"/>
  <c r="E37458" i="1" s="1"/>
  <c r="C37459" i="1"/>
  <c r="D37459" i="1"/>
  <c r="E37459" i="1" s="1"/>
  <c r="C37460" i="1"/>
  <c r="D37460" i="1"/>
  <c r="E37460" i="1" s="1"/>
  <c r="C37461" i="1"/>
  <c r="D37461" i="1"/>
  <c r="E37461" i="1" s="1"/>
  <c r="C37462" i="1"/>
  <c r="D37462" i="1"/>
  <c r="E37462" i="1"/>
  <c r="C37463" i="1"/>
  <c r="D37463" i="1"/>
  <c r="E37463" i="1" s="1"/>
  <c r="C37464" i="1"/>
  <c r="D37464" i="1"/>
  <c r="E37464" i="1" s="1"/>
  <c r="C37465" i="1"/>
  <c r="D37465" i="1"/>
  <c r="E37465" i="1" s="1"/>
  <c r="C37466" i="1"/>
  <c r="D37466" i="1"/>
  <c r="E37466" i="1" s="1"/>
  <c r="C37467" i="1"/>
  <c r="D37467" i="1"/>
  <c r="E37467" i="1" s="1"/>
  <c r="C37468" i="1"/>
  <c r="D37468" i="1"/>
  <c r="E37468" i="1"/>
  <c r="C37469" i="1"/>
  <c r="D37469" i="1"/>
  <c r="E37469" i="1" s="1"/>
  <c r="C37470" i="1"/>
  <c r="D37470" i="1"/>
  <c r="E37470" i="1" s="1"/>
  <c r="C37471" i="1"/>
  <c r="D37471" i="1"/>
  <c r="E37471" i="1" s="1"/>
  <c r="C37472" i="1"/>
  <c r="D37472" i="1"/>
  <c r="E37472" i="1" s="1"/>
  <c r="C37473" i="1"/>
  <c r="D37473" i="1"/>
  <c r="E37473" i="1" s="1"/>
  <c r="C37474" i="1"/>
  <c r="D37474" i="1"/>
  <c r="E37474" i="1" s="1"/>
  <c r="C37475" i="1"/>
  <c r="D37475" i="1"/>
  <c r="E37475" i="1" s="1"/>
  <c r="C37476" i="1"/>
  <c r="D37476" i="1"/>
  <c r="E37476" i="1" s="1"/>
  <c r="C37477" i="1"/>
  <c r="D37477" i="1"/>
  <c r="E37477" i="1"/>
  <c r="C37478" i="1"/>
  <c r="D37478" i="1"/>
  <c r="E37478" i="1" s="1"/>
  <c r="C37479" i="1"/>
  <c r="D37479" i="1"/>
  <c r="E37479" i="1" s="1"/>
  <c r="C37480" i="1"/>
  <c r="D37480" i="1"/>
  <c r="E37480" i="1" s="1"/>
  <c r="C37481" i="1"/>
  <c r="D37481" i="1"/>
  <c r="E37481" i="1" s="1"/>
  <c r="C37482" i="1"/>
  <c r="D37482" i="1"/>
  <c r="E37482" i="1" s="1"/>
  <c r="C37483" i="1"/>
  <c r="D37483" i="1"/>
  <c r="E37483" i="1"/>
  <c r="C37484" i="1"/>
  <c r="D37484" i="1"/>
  <c r="E37484" i="1" s="1"/>
  <c r="C37485" i="1"/>
  <c r="D37485" i="1"/>
  <c r="E37485" i="1" s="1"/>
  <c r="C37486" i="1"/>
  <c r="D37486" i="1"/>
  <c r="E37486" i="1"/>
  <c r="C37487" i="1"/>
  <c r="D37487" i="1"/>
  <c r="E37487" i="1" s="1"/>
  <c r="C37488" i="1"/>
  <c r="D37488" i="1"/>
  <c r="E37488" i="1" s="1"/>
  <c r="C37489" i="1"/>
  <c r="D37489" i="1"/>
  <c r="E37489" i="1"/>
  <c r="C37490" i="1"/>
  <c r="D37490" i="1"/>
  <c r="E37490" i="1" s="1"/>
  <c r="C37491" i="1"/>
  <c r="D37491" i="1"/>
  <c r="E37491" i="1" s="1"/>
  <c r="C37492" i="1"/>
  <c r="D37492" i="1"/>
  <c r="E37492" i="1"/>
  <c r="C37493" i="1"/>
  <c r="D37493" i="1"/>
  <c r="E37493" i="1" s="1"/>
  <c r="C37494" i="1"/>
  <c r="D37494" i="1"/>
  <c r="E37494" i="1" s="1"/>
  <c r="C37495" i="1"/>
  <c r="D37495" i="1"/>
  <c r="E37495" i="1"/>
  <c r="C37496" i="1"/>
  <c r="D37496" i="1"/>
  <c r="E37496" i="1" s="1"/>
  <c r="C37497" i="1"/>
  <c r="D37497" i="1"/>
  <c r="E37497" i="1" s="1"/>
  <c r="C37498" i="1"/>
  <c r="D37498" i="1"/>
  <c r="E37498" i="1" s="1"/>
  <c r="C37499" i="1"/>
  <c r="D37499" i="1"/>
  <c r="E37499" i="1" s="1"/>
  <c r="C37500" i="1"/>
  <c r="D37500" i="1"/>
  <c r="E37500" i="1" s="1"/>
  <c r="C37501" i="1"/>
  <c r="D37501" i="1"/>
  <c r="E37501" i="1" s="1"/>
  <c r="C37502" i="1"/>
  <c r="D37502" i="1"/>
  <c r="E37502" i="1" s="1"/>
  <c r="C37503" i="1"/>
  <c r="D37503" i="1"/>
  <c r="E37503" i="1"/>
  <c r="C37504" i="1"/>
  <c r="D37504" i="1"/>
  <c r="E37504" i="1" s="1"/>
  <c r="C37505" i="1"/>
  <c r="D37505" i="1"/>
  <c r="E37505" i="1" s="1"/>
  <c r="C37506" i="1"/>
  <c r="D37506" i="1"/>
  <c r="E37506" i="1" s="1"/>
  <c r="C37507" i="1"/>
  <c r="D37507" i="1"/>
  <c r="E37507" i="1" s="1"/>
  <c r="C37508" i="1"/>
  <c r="D37508" i="1"/>
  <c r="E37508" i="1" s="1"/>
  <c r="C37509" i="1"/>
  <c r="D37509" i="1"/>
  <c r="E37509" i="1" s="1"/>
  <c r="C37510" i="1"/>
  <c r="D37510" i="1"/>
  <c r="E37510" i="1"/>
  <c r="C37511" i="1"/>
  <c r="D37511" i="1"/>
  <c r="E37511" i="1" s="1"/>
  <c r="C37512" i="1"/>
  <c r="D37512" i="1"/>
  <c r="E37512" i="1" s="1"/>
  <c r="C37513" i="1"/>
  <c r="D37513" i="1"/>
  <c r="E37513" i="1" s="1"/>
  <c r="C37514" i="1"/>
  <c r="D37514" i="1"/>
  <c r="E37514" i="1" s="1"/>
  <c r="C37515" i="1"/>
  <c r="D37515" i="1"/>
  <c r="E37515" i="1" s="1"/>
  <c r="C37516" i="1"/>
  <c r="D37516" i="1"/>
  <c r="E37516" i="1" s="1"/>
  <c r="C37517" i="1"/>
  <c r="D37517" i="1"/>
  <c r="E37517" i="1" s="1"/>
  <c r="C37518" i="1"/>
  <c r="D37518" i="1"/>
  <c r="E37518" i="1"/>
  <c r="C37519" i="1"/>
  <c r="D37519" i="1"/>
  <c r="E37519" i="1" s="1"/>
  <c r="C37520" i="1"/>
  <c r="D37520" i="1"/>
  <c r="E37520" i="1" s="1"/>
  <c r="C37521" i="1"/>
  <c r="D37521" i="1"/>
  <c r="E37521" i="1"/>
  <c r="C37522" i="1"/>
  <c r="D37522" i="1"/>
  <c r="E37522" i="1" s="1"/>
  <c r="C37523" i="1"/>
  <c r="D37523" i="1"/>
  <c r="E37523" i="1" s="1"/>
  <c r="C37524" i="1"/>
  <c r="D37524" i="1"/>
  <c r="E37524" i="1" s="1"/>
  <c r="C37525" i="1"/>
  <c r="D37525" i="1"/>
  <c r="E37525" i="1" s="1"/>
  <c r="C37526" i="1"/>
  <c r="D37526" i="1"/>
  <c r="E37526" i="1" s="1"/>
  <c r="C37527" i="1"/>
  <c r="D37527" i="1"/>
  <c r="E37527" i="1"/>
  <c r="C37528" i="1"/>
  <c r="D37528" i="1"/>
  <c r="E37528" i="1" s="1"/>
  <c r="C37529" i="1"/>
  <c r="D37529" i="1"/>
  <c r="E37529" i="1" s="1"/>
  <c r="C37530" i="1"/>
  <c r="D37530" i="1"/>
  <c r="E37530" i="1" s="1"/>
  <c r="C37531" i="1"/>
  <c r="D37531" i="1"/>
  <c r="E37531" i="1" s="1"/>
  <c r="C37532" i="1"/>
  <c r="D37532" i="1"/>
  <c r="E37532" i="1" s="1"/>
  <c r="C37533" i="1"/>
  <c r="D37533" i="1"/>
  <c r="E37533" i="1" s="1"/>
  <c r="C37534" i="1"/>
  <c r="D37534" i="1"/>
  <c r="E37534" i="1" s="1"/>
  <c r="C37535" i="1"/>
  <c r="D37535" i="1"/>
  <c r="E37535" i="1" s="1"/>
  <c r="C37536" i="1"/>
  <c r="D37536" i="1"/>
  <c r="E37536" i="1" s="1"/>
  <c r="C37537" i="1"/>
  <c r="D37537" i="1"/>
  <c r="E37537" i="1" s="1"/>
  <c r="C37538" i="1"/>
  <c r="D37538" i="1"/>
  <c r="E37538" i="1" s="1"/>
  <c r="C37539" i="1"/>
  <c r="D37539" i="1"/>
  <c r="E37539" i="1"/>
  <c r="C37540" i="1"/>
  <c r="D37540" i="1"/>
  <c r="E37540" i="1" s="1"/>
  <c r="C37541" i="1"/>
  <c r="D37541" i="1"/>
  <c r="E37541" i="1" s="1"/>
  <c r="C37542" i="1"/>
  <c r="D37542" i="1"/>
  <c r="E37542" i="1" s="1"/>
  <c r="C37543" i="1"/>
  <c r="D37543" i="1"/>
  <c r="E37543" i="1" s="1"/>
  <c r="C37544" i="1"/>
  <c r="D37544" i="1"/>
  <c r="E37544" i="1" s="1"/>
  <c r="C37545" i="1"/>
  <c r="D37545" i="1"/>
  <c r="E37545" i="1"/>
  <c r="C37546" i="1"/>
  <c r="D37546" i="1"/>
  <c r="E37546" i="1" s="1"/>
  <c r="C37547" i="1"/>
  <c r="D37547" i="1"/>
  <c r="E37547" i="1" s="1"/>
  <c r="C37548" i="1"/>
  <c r="D37548" i="1"/>
  <c r="E37548" i="1"/>
  <c r="C37549" i="1"/>
  <c r="D37549" i="1"/>
  <c r="E37549" i="1"/>
  <c r="C37550" i="1"/>
  <c r="D37550" i="1"/>
  <c r="E37550" i="1" s="1"/>
  <c r="C37551" i="1"/>
  <c r="D37551" i="1"/>
  <c r="E37551" i="1"/>
  <c r="C37552" i="1"/>
  <c r="D37552" i="1"/>
  <c r="E37552" i="1"/>
  <c r="C37553" i="1"/>
  <c r="D37553" i="1"/>
  <c r="E37553" i="1"/>
  <c r="C37554" i="1"/>
  <c r="D37554" i="1"/>
  <c r="E37554" i="1" s="1"/>
  <c r="C37555" i="1"/>
  <c r="D37555" i="1"/>
  <c r="E37555" i="1"/>
  <c r="C37556" i="1"/>
  <c r="D37556" i="1"/>
  <c r="E37556" i="1"/>
  <c r="C37557" i="1"/>
  <c r="D37557" i="1"/>
  <c r="E37557" i="1" s="1"/>
  <c r="C37558" i="1"/>
  <c r="D37558" i="1"/>
  <c r="E37558" i="1" s="1"/>
  <c r="C37559" i="1"/>
  <c r="D37559" i="1"/>
  <c r="E37559" i="1" s="1"/>
  <c r="C37560" i="1"/>
  <c r="D37560" i="1"/>
  <c r="E37560" i="1" s="1"/>
  <c r="C37561" i="1"/>
  <c r="D37561" i="1"/>
  <c r="E37561" i="1" s="1"/>
  <c r="C37562" i="1"/>
  <c r="D37562" i="1"/>
  <c r="E37562" i="1" s="1"/>
  <c r="C37563" i="1"/>
  <c r="D37563" i="1"/>
  <c r="E37563" i="1"/>
  <c r="C37564" i="1"/>
  <c r="D37564" i="1"/>
  <c r="E37564" i="1" s="1"/>
  <c r="C37565" i="1"/>
  <c r="D37565" i="1"/>
  <c r="E37565" i="1" s="1"/>
  <c r="C37566" i="1"/>
  <c r="D37566" i="1"/>
  <c r="E37566" i="1"/>
  <c r="C37567" i="1"/>
  <c r="D37567" i="1"/>
  <c r="E37567" i="1" s="1"/>
  <c r="C37568" i="1"/>
  <c r="D37568" i="1"/>
  <c r="E37568" i="1"/>
  <c r="C37569" i="1"/>
  <c r="D37569" i="1"/>
  <c r="E37569" i="1" s="1"/>
  <c r="C37570" i="1"/>
  <c r="D37570" i="1"/>
  <c r="E37570" i="1" s="1"/>
  <c r="C37571" i="1"/>
  <c r="D37571" i="1"/>
  <c r="E37571" i="1" s="1"/>
  <c r="C37572" i="1"/>
  <c r="D37572" i="1"/>
  <c r="E37572" i="1" s="1"/>
  <c r="C37573" i="1"/>
  <c r="D37573" i="1"/>
  <c r="E37573" i="1"/>
  <c r="C37574" i="1"/>
  <c r="D37574" i="1"/>
  <c r="E37574" i="1"/>
  <c r="C37575" i="1"/>
  <c r="D37575" i="1"/>
  <c r="E37575" i="1" s="1"/>
  <c r="C37576" i="1"/>
  <c r="D37576" i="1"/>
  <c r="E37576" i="1" s="1"/>
  <c r="C37577" i="1"/>
  <c r="D37577" i="1"/>
  <c r="E37577" i="1" s="1"/>
  <c r="C37578" i="1"/>
  <c r="D37578" i="1"/>
  <c r="E37578" i="1" s="1"/>
  <c r="C37579" i="1"/>
  <c r="D37579" i="1"/>
  <c r="E37579" i="1" s="1"/>
  <c r="C37580" i="1"/>
  <c r="D37580" i="1"/>
  <c r="E37580" i="1"/>
  <c r="C37581" i="1"/>
  <c r="D37581" i="1"/>
  <c r="E37581" i="1" s="1"/>
  <c r="C37582" i="1"/>
  <c r="D37582" i="1"/>
  <c r="E37582" i="1" s="1"/>
  <c r="C37583" i="1"/>
  <c r="D37583" i="1"/>
  <c r="E37583" i="1"/>
  <c r="C37584" i="1"/>
  <c r="D37584" i="1"/>
  <c r="E37584" i="1"/>
  <c r="C37585" i="1"/>
  <c r="D37585" i="1"/>
  <c r="E37585" i="1"/>
  <c r="C37586" i="1"/>
  <c r="D37586" i="1"/>
  <c r="E37586" i="1" s="1"/>
  <c r="C37587" i="1"/>
  <c r="D37587" i="1"/>
  <c r="E37587" i="1" s="1"/>
  <c r="C37588" i="1"/>
  <c r="D37588" i="1"/>
  <c r="E37588" i="1" s="1"/>
  <c r="C37589" i="1"/>
  <c r="D37589" i="1"/>
  <c r="E37589" i="1" s="1"/>
  <c r="C37590" i="1"/>
  <c r="D37590" i="1"/>
  <c r="E37590" i="1" s="1"/>
  <c r="C37591" i="1"/>
  <c r="D37591" i="1"/>
  <c r="E37591" i="1" s="1"/>
  <c r="C37592" i="1"/>
  <c r="D37592" i="1"/>
  <c r="E37592" i="1" s="1"/>
  <c r="C37593" i="1"/>
  <c r="D37593" i="1"/>
  <c r="E37593" i="1" s="1"/>
  <c r="C37594" i="1"/>
  <c r="D37594" i="1"/>
  <c r="E37594" i="1" s="1"/>
  <c r="C37595" i="1"/>
  <c r="D37595" i="1"/>
  <c r="E37595" i="1" s="1"/>
  <c r="C37596" i="1"/>
  <c r="D37596" i="1"/>
  <c r="E37596" i="1" s="1"/>
  <c r="C37597" i="1"/>
  <c r="D37597" i="1"/>
  <c r="E37597" i="1" s="1"/>
  <c r="C37598" i="1"/>
  <c r="D37598" i="1"/>
  <c r="E37598" i="1" s="1"/>
  <c r="C37599" i="1"/>
  <c r="D37599" i="1"/>
  <c r="E37599" i="1" s="1"/>
  <c r="C37600" i="1"/>
  <c r="D37600" i="1"/>
  <c r="E37600" i="1" s="1"/>
  <c r="C37601" i="1"/>
  <c r="D37601" i="1"/>
  <c r="E37601" i="1" s="1"/>
  <c r="C37602" i="1"/>
  <c r="D37602" i="1"/>
  <c r="E37602" i="1" s="1"/>
  <c r="C37603" i="1"/>
  <c r="D37603" i="1"/>
  <c r="E37603" i="1" s="1"/>
  <c r="C37604" i="1"/>
  <c r="D37604" i="1"/>
  <c r="E37604" i="1" s="1"/>
  <c r="C37605" i="1"/>
  <c r="D37605" i="1"/>
  <c r="E37605" i="1" s="1"/>
  <c r="C37606" i="1"/>
  <c r="D37606" i="1"/>
  <c r="E37606" i="1" s="1"/>
  <c r="C37607" i="1"/>
  <c r="D37607" i="1"/>
  <c r="E37607" i="1"/>
  <c r="C37608" i="1"/>
  <c r="D37608" i="1"/>
  <c r="E37608" i="1" s="1"/>
  <c r="C37609" i="1"/>
  <c r="D37609" i="1"/>
  <c r="E37609" i="1" s="1"/>
  <c r="C37610" i="1"/>
  <c r="D37610" i="1"/>
  <c r="E37610" i="1" s="1"/>
  <c r="C37611" i="1"/>
  <c r="D37611" i="1"/>
  <c r="E37611" i="1" s="1"/>
  <c r="C37612" i="1"/>
  <c r="D37612" i="1"/>
  <c r="E37612" i="1" s="1"/>
  <c r="C37613" i="1"/>
  <c r="D37613" i="1"/>
  <c r="E37613" i="1" s="1"/>
  <c r="C37614" i="1"/>
  <c r="D37614" i="1"/>
  <c r="E37614" i="1" s="1"/>
  <c r="C37615" i="1"/>
  <c r="D37615" i="1"/>
  <c r="E37615" i="1" s="1"/>
  <c r="C37616" i="1"/>
  <c r="D37616" i="1"/>
  <c r="E37616" i="1" s="1"/>
  <c r="C37617" i="1"/>
  <c r="D37617" i="1"/>
  <c r="E37617" i="1" s="1"/>
  <c r="C37618" i="1"/>
  <c r="D37618" i="1"/>
  <c r="E37618" i="1" s="1"/>
  <c r="C37619" i="1"/>
  <c r="D37619" i="1"/>
  <c r="E37619" i="1" s="1"/>
  <c r="C37620" i="1"/>
  <c r="D37620" i="1"/>
  <c r="E37620" i="1"/>
  <c r="C37621" i="1"/>
  <c r="D37621" i="1"/>
  <c r="E37621" i="1" s="1"/>
  <c r="C37622" i="1"/>
  <c r="D37622" i="1"/>
  <c r="E37622" i="1" s="1"/>
  <c r="C37623" i="1"/>
  <c r="D37623" i="1"/>
  <c r="E37623" i="1" s="1"/>
  <c r="C37624" i="1"/>
  <c r="D37624" i="1"/>
  <c r="E37624" i="1" s="1"/>
  <c r="C37625" i="1"/>
  <c r="D37625" i="1"/>
  <c r="E37625" i="1"/>
  <c r="C37626" i="1"/>
  <c r="D37626" i="1"/>
  <c r="E37626" i="1" s="1"/>
  <c r="C37627" i="1"/>
  <c r="D37627" i="1"/>
  <c r="E37627" i="1" s="1"/>
  <c r="C37628" i="1"/>
  <c r="D37628" i="1"/>
  <c r="E37628" i="1" s="1"/>
  <c r="C37629" i="1"/>
  <c r="D37629" i="1"/>
  <c r="E37629" i="1" s="1"/>
  <c r="C37630" i="1"/>
  <c r="D37630" i="1"/>
  <c r="E37630" i="1" s="1"/>
  <c r="C37631" i="1"/>
  <c r="D37631" i="1"/>
  <c r="E37631" i="1" s="1"/>
  <c r="C37632" i="1"/>
  <c r="D37632" i="1"/>
  <c r="E37632" i="1"/>
  <c r="C37633" i="1"/>
  <c r="D37633" i="1"/>
  <c r="E37633" i="1" s="1"/>
  <c r="C37634" i="1"/>
  <c r="D37634" i="1"/>
  <c r="E37634" i="1" s="1"/>
  <c r="C37635" i="1"/>
  <c r="D37635" i="1"/>
  <c r="E37635" i="1" s="1"/>
  <c r="C37636" i="1"/>
  <c r="D37636" i="1"/>
  <c r="E37636" i="1" s="1"/>
  <c r="C37637" i="1"/>
  <c r="D37637" i="1"/>
  <c r="E37637" i="1" s="1"/>
  <c r="C37638" i="1"/>
  <c r="D37638" i="1"/>
  <c r="E37638" i="1" s="1"/>
  <c r="C37639" i="1"/>
  <c r="D37639" i="1"/>
  <c r="E37639" i="1"/>
  <c r="C37640" i="1"/>
  <c r="D37640" i="1"/>
  <c r="E37640" i="1" s="1"/>
  <c r="C37641" i="1"/>
  <c r="D37641" i="1"/>
  <c r="E37641" i="1" s="1"/>
  <c r="C37642" i="1"/>
  <c r="D37642" i="1"/>
  <c r="E37642" i="1" s="1"/>
  <c r="C37643" i="1"/>
  <c r="D37643" i="1"/>
  <c r="E37643" i="1" s="1"/>
  <c r="C37644" i="1"/>
  <c r="D37644" i="1"/>
  <c r="E37644" i="1"/>
  <c r="C37645" i="1"/>
  <c r="D37645" i="1"/>
  <c r="E37645" i="1"/>
  <c r="C37646" i="1"/>
  <c r="D37646" i="1"/>
  <c r="E37646" i="1" s="1"/>
  <c r="C37647" i="1"/>
  <c r="D37647" i="1"/>
  <c r="E37647" i="1" s="1"/>
  <c r="C37648" i="1"/>
  <c r="D37648" i="1"/>
  <c r="E37648" i="1"/>
  <c r="C37649" i="1"/>
  <c r="D37649" i="1"/>
  <c r="E37649" i="1" s="1"/>
  <c r="C37650" i="1"/>
  <c r="D37650" i="1"/>
  <c r="E37650" i="1" s="1"/>
  <c r="C37651" i="1"/>
  <c r="D37651" i="1"/>
  <c r="E37651" i="1"/>
  <c r="C37652" i="1"/>
  <c r="D37652" i="1"/>
  <c r="E37652" i="1" s="1"/>
  <c r="C37653" i="1"/>
  <c r="D37653" i="1"/>
  <c r="E37653" i="1" s="1"/>
  <c r="C37654" i="1"/>
  <c r="D37654" i="1"/>
  <c r="E37654" i="1"/>
  <c r="C37655" i="1"/>
  <c r="D37655" i="1"/>
  <c r="E37655" i="1" s="1"/>
  <c r="C37656" i="1"/>
  <c r="D37656" i="1"/>
  <c r="E37656" i="1" s="1"/>
  <c r="C37657" i="1"/>
  <c r="D37657" i="1"/>
  <c r="E37657" i="1" s="1"/>
  <c r="C37658" i="1"/>
  <c r="D37658" i="1"/>
  <c r="E37658" i="1" s="1"/>
  <c r="C37659" i="1"/>
  <c r="D37659" i="1"/>
  <c r="E37659" i="1" s="1"/>
  <c r="C37660" i="1"/>
  <c r="D37660" i="1"/>
  <c r="E37660" i="1" s="1"/>
  <c r="C37661" i="1"/>
  <c r="D37661" i="1"/>
  <c r="E37661" i="1" s="1"/>
  <c r="C37662" i="1"/>
  <c r="D37662" i="1"/>
  <c r="E37662" i="1" s="1"/>
  <c r="C37663" i="1"/>
  <c r="D37663" i="1"/>
  <c r="E37663" i="1"/>
  <c r="C37664" i="1"/>
  <c r="D37664" i="1"/>
  <c r="E37664" i="1" s="1"/>
  <c r="C37665" i="1"/>
  <c r="D37665" i="1"/>
  <c r="E37665" i="1" s="1"/>
  <c r="C37666" i="1"/>
  <c r="D37666" i="1"/>
  <c r="E37666" i="1" s="1"/>
  <c r="C37667" i="1"/>
  <c r="D37667" i="1"/>
  <c r="E37667" i="1" s="1"/>
  <c r="C37668" i="1"/>
  <c r="D37668" i="1"/>
  <c r="E37668" i="1"/>
  <c r="C37669" i="1"/>
  <c r="D37669" i="1"/>
  <c r="E37669" i="1" s="1"/>
  <c r="C37670" i="1"/>
  <c r="D37670" i="1"/>
  <c r="E37670" i="1"/>
  <c r="C37671" i="1"/>
  <c r="D37671" i="1"/>
  <c r="E37671" i="1" s="1"/>
  <c r="C37672" i="1"/>
  <c r="D37672" i="1"/>
  <c r="E37672" i="1" s="1"/>
  <c r="C37673" i="1"/>
  <c r="D37673" i="1"/>
  <c r="E37673" i="1" s="1"/>
  <c r="C37674" i="1"/>
  <c r="D37674" i="1"/>
  <c r="E37674" i="1" s="1"/>
  <c r="C37675" i="1"/>
  <c r="D37675" i="1"/>
  <c r="E37675" i="1" s="1"/>
  <c r="C37676" i="1"/>
  <c r="D37676" i="1"/>
  <c r="E37676" i="1" s="1"/>
  <c r="C37677" i="1"/>
  <c r="D37677" i="1"/>
  <c r="E37677" i="1" s="1"/>
  <c r="C37678" i="1"/>
  <c r="D37678" i="1"/>
  <c r="E37678" i="1" s="1"/>
  <c r="C37679" i="1"/>
  <c r="D37679" i="1"/>
  <c r="E37679" i="1" s="1"/>
  <c r="C37680" i="1"/>
  <c r="D37680" i="1"/>
  <c r="E37680" i="1" s="1"/>
  <c r="C37681" i="1"/>
  <c r="D37681" i="1"/>
  <c r="E37681" i="1" s="1"/>
  <c r="C37682" i="1"/>
  <c r="D37682" i="1"/>
  <c r="E37682" i="1" s="1"/>
  <c r="C37683" i="1"/>
  <c r="D37683" i="1"/>
  <c r="E37683" i="1" s="1"/>
  <c r="C37684" i="1"/>
  <c r="D37684" i="1"/>
  <c r="E37684" i="1"/>
  <c r="C37685" i="1"/>
  <c r="D37685" i="1"/>
  <c r="E37685" i="1" s="1"/>
  <c r="C37686" i="1"/>
  <c r="D37686" i="1"/>
  <c r="E37686" i="1"/>
  <c r="C37687" i="1"/>
  <c r="D37687" i="1"/>
  <c r="E37687" i="1"/>
  <c r="C37688" i="1"/>
  <c r="D37688" i="1"/>
  <c r="E37688" i="1" s="1"/>
  <c r="C37689" i="1"/>
  <c r="D37689" i="1"/>
  <c r="E37689" i="1" s="1"/>
  <c r="C37690" i="1"/>
  <c r="D37690" i="1"/>
  <c r="E37690" i="1" s="1"/>
  <c r="C37691" i="1"/>
  <c r="D37691" i="1"/>
  <c r="E37691" i="1" s="1"/>
  <c r="C37692" i="1"/>
  <c r="D37692" i="1"/>
  <c r="E37692" i="1" s="1"/>
  <c r="C37693" i="1"/>
  <c r="D37693" i="1"/>
  <c r="E37693" i="1" s="1"/>
  <c r="C37694" i="1"/>
  <c r="D37694" i="1"/>
  <c r="E37694" i="1" s="1"/>
  <c r="C37695" i="1"/>
  <c r="D37695" i="1"/>
  <c r="E37695" i="1"/>
  <c r="C37696" i="1"/>
  <c r="D37696" i="1"/>
  <c r="E37696" i="1" s="1"/>
  <c r="C37697" i="1"/>
  <c r="D37697" i="1"/>
  <c r="E37697" i="1" s="1"/>
  <c r="C37698" i="1"/>
  <c r="D37698" i="1"/>
  <c r="E37698" i="1" s="1"/>
  <c r="C37699" i="1"/>
  <c r="D37699" i="1"/>
  <c r="E37699" i="1" s="1"/>
  <c r="C37700" i="1"/>
  <c r="D37700" i="1"/>
  <c r="E37700" i="1" s="1"/>
  <c r="C37701" i="1"/>
  <c r="D37701" i="1"/>
  <c r="E37701" i="1" s="1"/>
  <c r="C37702" i="1"/>
  <c r="D37702" i="1"/>
  <c r="E37702" i="1" s="1"/>
  <c r="C37703" i="1"/>
  <c r="D37703" i="1"/>
  <c r="E37703" i="1" s="1"/>
  <c r="C37704" i="1"/>
  <c r="D37704" i="1"/>
  <c r="E37704" i="1" s="1"/>
  <c r="C37705" i="1"/>
  <c r="D37705" i="1"/>
  <c r="E37705" i="1" s="1"/>
  <c r="C37706" i="1"/>
  <c r="D37706" i="1"/>
  <c r="E37706" i="1" s="1"/>
  <c r="C37707" i="1"/>
  <c r="D37707" i="1"/>
  <c r="E37707" i="1" s="1"/>
  <c r="C37708" i="1"/>
  <c r="D37708" i="1"/>
  <c r="E37708" i="1" s="1"/>
  <c r="C37709" i="1"/>
  <c r="D37709" i="1"/>
  <c r="E37709" i="1" s="1"/>
  <c r="C37710" i="1"/>
  <c r="D37710" i="1"/>
  <c r="E37710" i="1" s="1"/>
  <c r="C37711" i="1"/>
  <c r="D37711" i="1"/>
  <c r="E37711" i="1" s="1"/>
  <c r="C37712" i="1"/>
  <c r="D37712" i="1"/>
  <c r="E37712" i="1" s="1"/>
  <c r="C37713" i="1"/>
  <c r="D37713" i="1"/>
  <c r="E37713" i="1" s="1"/>
  <c r="C37714" i="1"/>
  <c r="D37714" i="1"/>
  <c r="E37714" i="1" s="1"/>
  <c r="C37715" i="1"/>
  <c r="D37715" i="1"/>
  <c r="E37715" i="1" s="1"/>
  <c r="C37716" i="1"/>
  <c r="D37716" i="1"/>
  <c r="E37716" i="1"/>
  <c r="C37717" i="1"/>
  <c r="D37717" i="1"/>
  <c r="E37717" i="1" s="1"/>
  <c r="C37718" i="1"/>
  <c r="D37718" i="1"/>
  <c r="E37718" i="1"/>
  <c r="C37719" i="1"/>
  <c r="D37719" i="1"/>
  <c r="E37719" i="1"/>
  <c r="C37720" i="1"/>
  <c r="D37720" i="1"/>
  <c r="E37720" i="1"/>
  <c r="C37721" i="1"/>
  <c r="D37721" i="1"/>
  <c r="E37721" i="1"/>
  <c r="C37722" i="1"/>
  <c r="D37722" i="1"/>
  <c r="E37722" i="1" s="1"/>
  <c r="C37723" i="1"/>
  <c r="D37723" i="1"/>
  <c r="E37723" i="1" s="1"/>
  <c r="C37724" i="1"/>
  <c r="D37724" i="1"/>
  <c r="E37724" i="1"/>
  <c r="C37725" i="1"/>
  <c r="D37725" i="1"/>
  <c r="E37725" i="1"/>
  <c r="C37726" i="1"/>
  <c r="D37726" i="1"/>
  <c r="E37726" i="1"/>
  <c r="C37727" i="1"/>
  <c r="D37727" i="1"/>
  <c r="E37727" i="1"/>
  <c r="C37728" i="1"/>
  <c r="D37728" i="1"/>
  <c r="E37728" i="1" s="1"/>
  <c r="C37729" i="1"/>
  <c r="D37729" i="1"/>
  <c r="E37729" i="1" s="1"/>
  <c r="C37730" i="1"/>
  <c r="D37730" i="1"/>
  <c r="E37730" i="1" s="1"/>
  <c r="C37731" i="1"/>
  <c r="D37731" i="1"/>
  <c r="E37731" i="1" s="1"/>
  <c r="C37732" i="1"/>
  <c r="D37732" i="1"/>
  <c r="E37732" i="1" s="1"/>
  <c r="C37733" i="1"/>
  <c r="D37733" i="1"/>
  <c r="E37733" i="1"/>
  <c r="C37734" i="1"/>
  <c r="D37734" i="1"/>
  <c r="E37734" i="1" s="1"/>
  <c r="C37735" i="1"/>
  <c r="D37735" i="1"/>
  <c r="E37735" i="1"/>
  <c r="C37736" i="1"/>
  <c r="D37736" i="1"/>
  <c r="E37736" i="1" s="1"/>
  <c r="C37737" i="1"/>
  <c r="D37737" i="1"/>
  <c r="E37737" i="1" s="1"/>
  <c r="C37738" i="1"/>
  <c r="D37738" i="1"/>
  <c r="E37738" i="1" s="1"/>
  <c r="C37739" i="1"/>
  <c r="D37739" i="1"/>
  <c r="E37739" i="1" s="1"/>
  <c r="C37740" i="1"/>
  <c r="D37740" i="1"/>
  <c r="E37740" i="1"/>
  <c r="C37741" i="1"/>
  <c r="D37741" i="1"/>
  <c r="E37741" i="1" s="1"/>
  <c r="C37742" i="1"/>
  <c r="D37742" i="1"/>
  <c r="E37742" i="1"/>
  <c r="C37743" i="1"/>
  <c r="D37743" i="1"/>
  <c r="E37743" i="1"/>
  <c r="C37744" i="1"/>
  <c r="D37744" i="1"/>
  <c r="E37744" i="1"/>
  <c r="C37745" i="1"/>
  <c r="D37745" i="1"/>
  <c r="E37745" i="1" s="1"/>
  <c r="C37746" i="1"/>
  <c r="D37746" i="1"/>
  <c r="E37746" i="1" s="1"/>
  <c r="C37747" i="1"/>
  <c r="D37747" i="1"/>
  <c r="E37747" i="1" s="1"/>
  <c r="C37748" i="1"/>
  <c r="D37748" i="1"/>
  <c r="E37748" i="1" s="1"/>
  <c r="C37749" i="1"/>
  <c r="D37749" i="1"/>
  <c r="E37749" i="1" s="1"/>
  <c r="C37750" i="1"/>
  <c r="D37750" i="1"/>
  <c r="E37750" i="1"/>
  <c r="C37751" i="1"/>
  <c r="D37751" i="1"/>
  <c r="E37751" i="1" s="1"/>
  <c r="C37752" i="1"/>
  <c r="D37752" i="1"/>
  <c r="E37752" i="1"/>
  <c r="C37753" i="1"/>
  <c r="D37753" i="1"/>
  <c r="E37753" i="1" s="1"/>
  <c r="C37754" i="1"/>
  <c r="D37754" i="1"/>
  <c r="E37754" i="1" s="1"/>
  <c r="C37755" i="1"/>
  <c r="D37755" i="1"/>
  <c r="E37755" i="1" s="1"/>
  <c r="C37756" i="1"/>
  <c r="D37756" i="1"/>
  <c r="E37756" i="1"/>
  <c r="C37757" i="1"/>
  <c r="D37757" i="1"/>
  <c r="E37757" i="1" s="1"/>
  <c r="C37758" i="1"/>
  <c r="D37758" i="1"/>
  <c r="E37758" i="1" s="1"/>
  <c r="C37759" i="1"/>
  <c r="D37759" i="1"/>
  <c r="E37759" i="1" s="1"/>
  <c r="C37760" i="1"/>
  <c r="D37760" i="1"/>
  <c r="E37760" i="1" s="1"/>
  <c r="C37761" i="1"/>
  <c r="D37761" i="1"/>
  <c r="E37761" i="1" s="1"/>
  <c r="C37762" i="1"/>
  <c r="D37762" i="1"/>
  <c r="E37762" i="1" s="1"/>
  <c r="C37763" i="1"/>
  <c r="D37763" i="1"/>
  <c r="E37763" i="1" s="1"/>
  <c r="C37764" i="1"/>
  <c r="D37764" i="1"/>
  <c r="E37764" i="1" s="1"/>
  <c r="C37765" i="1"/>
  <c r="D37765" i="1"/>
  <c r="E37765" i="1"/>
  <c r="C37766" i="1"/>
  <c r="D37766" i="1"/>
  <c r="E37766" i="1"/>
  <c r="C37767" i="1"/>
  <c r="D37767" i="1"/>
  <c r="E37767" i="1" s="1"/>
  <c r="C37768" i="1"/>
  <c r="D37768" i="1"/>
  <c r="E37768" i="1" s="1"/>
  <c r="C37769" i="1"/>
  <c r="D37769" i="1"/>
  <c r="E37769" i="1" s="1"/>
  <c r="C37770" i="1"/>
  <c r="D37770" i="1"/>
  <c r="E37770" i="1" s="1"/>
  <c r="C37771" i="1"/>
  <c r="D37771" i="1"/>
  <c r="E37771" i="1" s="1"/>
  <c r="C37772" i="1"/>
  <c r="D37772" i="1"/>
  <c r="E37772" i="1" s="1"/>
  <c r="C37773" i="1"/>
  <c r="D37773" i="1"/>
  <c r="E37773" i="1"/>
  <c r="C37774" i="1"/>
  <c r="D37774" i="1"/>
  <c r="E37774" i="1" s="1"/>
  <c r="C37775" i="1"/>
  <c r="D37775" i="1"/>
  <c r="E37775" i="1"/>
  <c r="C37776" i="1"/>
  <c r="D37776" i="1"/>
  <c r="E37776" i="1"/>
  <c r="C37777" i="1"/>
  <c r="D37777" i="1"/>
  <c r="E37777" i="1" s="1"/>
  <c r="C37778" i="1"/>
  <c r="D37778" i="1"/>
  <c r="E37778" i="1" s="1"/>
  <c r="C37779" i="1"/>
  <c r="D37779" i="1"/>
  <c r="E37779" i="1" s="1"/>
  <c r="C37780" i="1"/>
  <c r="D37780" i="1"/>
  <c r="E37780" i="1" s="1"/>
  <c r="C37781" i="1"/>
  <c r="D37781" i="1"/>
  <c r="E37781" i="1" s="1"/>
  <c r="C37782" i="1"/>
  <c r="D37782" i="1"/>
  <c r="E37782" i="1"/>
  <c r="C37783" i="1"/>
  <c r="D37783" i="1"/>
  <c r="E37783" i="1" s="1"/>
  <c r="C37784" i="1"/>
  <c r="D37784" i="1"/>
  <c r="E37784" i="1" s="1"/>
  <c r="C37785" i="1"/>
  <c r="D37785" i="1"/>
  <c r="E37785" i="1" s="1"/>
  <c r="C37786" i="1"/>
  <c r="D37786" i="1"/>
  <c r="E37786" i="1" s="1"/>
  <c r="C37787" i="1"/>
  <c r="D37787" i="1"/>
  <c r="E37787" i="1" s="1"/>
  <c r="C37788" i="1"/>
  <c r="D37788" i="1"/>
  <c r="E37788" i="1"/>
  <c r="C37789" i="1"/>
  <c r="D37789" i="1"/>
  <c r="E37789" i="1"/>
  <c r="C37790" i="1"/>
  <c r="D37790" i="1"/>
  <c r="E37790" i="1" s="1"/>
  <c r="C37791" i="1"/>
  <c r="D37791" i="1"/>
  <c r="E37791" i="1"/>
  <c r="C37792" i="1"/>
  <c r="D37792" i="1"/>
  <c r="E37792" i="1" s="1"/>
  <c r="C37793" i="1"/>
  <c r="D37793" i="1"/>
  <c r="E37793" i="1" s="1"/>
  <c r="C37794" i="1"/>
  <c r="D37794" i="1"/>
  <c r="E37794" i="1" s="1"/>
  <c r="C37795" i="1"/>
  <c r="D37795" i="1"/>
  <c r="E37795" i="1" s="1"/>
  <c r="C37796" i="1"/>
  <c r="D37796" i="1"/>
  <c r="E37796" i="1" s="1"/>
  <c r="C37797" i="1"/>
  <c r="D37797" i="1"/>
  <c r="E37797" i="1" s="1"/>
  <c r="C37798" i="1"/>
  <c r="D37798" i="1"/>
  <c r="E37798" i="1"/>
  <c r="C37799" i="1"/>
  <c r="D37799" i="1"/>
  <c r="E37799" i="1" s="1"/>
  <c r="C37800" i="1"/>
  <c r="D37800" i="1"/>
  <c r="E37800" i="1" s="1"/>
  <c r="C37801" i="1"/>
  <c r="D37801" i="1"/>
  <c r="E37801" i="1" s="1"/>
  <c r="C37802" i="1"/>
  <c r="D37802" i="1"/>
  <c r="E37802" i="1" s="1"/>
  <c r="C37803" i="1"/>
  <c r="D37803" i="1"/>
  <c r="E37803" i="1" s="1"/>
  <c r="C37804" i="1"/>
  <c r="D37804" i="1"/>
  <c r="E37804" i="1" s="1"/>
  <c r="C37805" i="1"/>
  <c r="D37805" i="1"/>
  <c r="E37805" i="1" s="1"/>
  <c r="C37806" i="1"/>
  <c r="D37806" i="1"/>
  <c r="E37806" i="1" s="1"/>
  <c r="C37807" i="1"/>
  <c r="D37807" i="1"/>
  <c r="E37807" i="1" s="1"/>
  <c r="C37808" i="1"/>
  <c r="D37808" i="1"/>
  <c r="E37808" i="1"/>
  <c r="C37809" i="1"/>
  <c r="D37809" i="1"/>
  <c r="E37809" i="1" s="1"/>
  <c r="C37810" i="1"/>
  <c r="D37810" i="1"/>
  <c r="E37810" i="1" s="1"/>
  <c r="C37811" i="1"/>
  <c r="D37811" i="1"/>
  <c r="E37811" i="1"/>
  <c r="C37812" i="1"/>
  <c r="D37812" i="1"/>
  <c r="E37812" i="1" s="1"/>
  <c r="C37813" i="1"/>
  <c r="D37813" i="1"/>
  <c r="E37813" i="1" s="1"/>
  <c r="C37814" i="1"/>
  <c r="D37814" i="1"/>
  <c r="E37814" i="1" s="1"/>
  <c r="C37815" i="1"/>
  <c r="D37815" i="1"/>
  <c r="E37815" i="1" s="1"/>
  <c r="C37816" i="1"/>
  <c r="D37816" i="1"/>
  <c r="E37816" i="1" s="1"/>
  <c r="C37817" i="1"/>
  <c r="D37817" i="1"/>
  <c r="E37817" i="1" s="1"/>
  <c r="C37818" i="1"/>
  <c r="D37818" i="1"/>
  <c r="E37818" i="1" s="1"/>
  <c r="C37819" i="1"/>
  <c r="D37819" i="1"/>
  <c r="E37819" i="1" s="1"/>
  <c r="C37820" i="1"/>
  <c r="D37820" i="1"/>
  <c r="E37820" i="1"/>
  <c r="C37821" i="1"/>
  <c r="D37821" i="1"/>
  <c r="E37821" i="1"/>
  <c r="C37822" i="1"/>
  <c r="D37822" i="1"/>
  <c r="E37822" i="1"/>
  <c r="C37823" i="1"/>
  <c r="D37823" i="1"/>
  <c r="E37823" i="1" s="1"/>
  <c r="C37824" i="1"/>
  <c r="D37824" i="1"/>
  <c r="E37824" i="1" s="1"/>
  <c r="C37825" i="1"/>
  <c r="D37825" i="1"/>
  <c r="E37825" i="1" s="1"/>
  <c r="C37826" i="1"/>
  <c r="D37826" i="1"/>
  <c r="E37826" i="1" s="1"/>
  <c r="C37827" i="1"/>
  <c r="D37827" i="1"/>
  <c r="E37827" i="1" s="1"/>
  <c r="C37828" i="1"/>
  <c r="D37828" i="1"/>
  <c r="E37828" i="1" s="1"/>
  <c r="C37829" i="1"/>
  <c r="D37829" i="1"/>
  <c r="E37829" i="1" s="1"/>
  <c r="C37830" i="1"/>
  <c r="D37830" i="1"/>
  <c r="E37830" i="1"/>
  <c r="C37831" i="1"/>
  <c r="D37831" i="1"/>
  <c r="E37831" i="1" s="1"/>
  <c r="C37832" i="1"/>
  <c r="D37832" i="1"/>
  <c r="E37832" i="1" s="1"/>
  <c r="C37833" i="1"/>
  <c r="D37833" i="1"/>
  <c r="E37833" i="1" s="1"/>
  <c r="C37834" i="1"/>
  <c r="D37834" i="1"/>
  <c r="E37834" i="1" s="1"/>
  <c r="C37835" i="1"/>
  <c r="D37835" i="1"/>
  <c r="E37835" i="1" s="1"/>
  <c r="C37836" i="1"/>
  <c r="D37836" i="1"/>
  <c r="E37836" i="1" s="1"/>
  <c r="C37837" i="1"/>
  <c r="D37837" i="1"/>
  <c r="E37837" i="1" s="1"/>
  <c r="C37838" i="1"/>
  <c r="D37838" i="1"/>
  <c r="E37838" i="1" s="1"/>
  <c r="C37839" i="1"/>
  <c r="D37839" i="1"/>
  <c r="E37839" i="1" s="1"/>
  <c r="C37840" i="1"/>
  <c r="D37840" i="1"/>
  <c r="E37840" i="1" s="1"/>
  <c r="C37841" i="1"/>
  <c r="D37841" i="1"/>
  <c r="E37841" i="1" s="1"/>
  <c r="C37842" i="1"/>
  <c r="D37842" i="1"/>
  <c r="E37842" i="1" s="1"/>
  <c r="C37843" i="1"/>
  <c r="D37843" i="1"/>
  <c r="E37843" i="1" s="1"/>
  <c r="C37844" i="1"/>
  <c r="D37844" i="1"/>
  <c r="E37844" i="1"/>
  <c r="C37845" i="1"/>
  <c r="D37845" i="1"/>
  <c r="E37845" i="1" s="1"/>
  <c r="C37846" i="1"/>
  <c r="D37846" i="1"/>
  <c r="E37846" i="1" s="1"/>
  <c r="C37847" i="1"/>
  <c r="D37847" i="1"/>
  <c r="E37847" i="1" s="1"/>
  <c r="C37848" i="1"/>
  <c r="D37848" i="1"/>
  <c r="E37848" i="1" s="1"/>
  <c r="C37849" i="1"/>
  <c r="D37849" i="1"/>
  <c r="E37849" i="1" s="1"/>
  <c r="C37850" i="1"/>
  <c r="D37850" i="1"/>
  <c r="E37850" i="1" s="1"/>
  <c r="C37851" i="1"/>
  <c r="D37851" i="1"/>
  <c r="E37851" i="1" s="1"/>
  <c r="C37852" i="1"/>
  <c r="D37852" i="1"/>
  <c r="E37852" i="1" s="1"/>
  <c r="C37853" i="1"/>
  <c r="D37853" i="1"/>
  <c r="E37853" i="1" s="1"/>
  <c r="C37854" i="1"/>
  <c r="D37854" i="1"/>
  <c r="E37854" i="1" s="1"/>
  <c r="C37855" i="1"/>
  <c r="D37855" i="1"/>
  <c r="E37855" i="1" s="1"/>
  <c r="C37856" i="1"/>
  <c r="D37856" i="1"/>
  <c r="E37856" i="1" s="1"/>
  <c r="C37857" i="1"/>
  <c r="D37857" i="1"/>
  <c r="E37857" i="1" s="1"/>
  <c r="C37858" i="1"/>
  <c r="D37858" i="1"/>
  <c r="E37858" i="1" s="1"/>
  <c r="C37859" i="1"/>
  <c r="D37859" i="1"/>
  <c r="E37859" i="1" s="1"/>
  <c r="C37860" i="1"/>
  <c r="D37860" i="1"/>
  <c r="E37860" i="1" s="1"/>
  <c r="C37861" i="1"/>
  <c r="D37861" i="1"/>
  <c r="E37861" i="1" s="1"/>
  <c r="C37862" i="1"/>
  <c r="D37862" i="1"/>
  <c r="E37862" i="1"/>
  <c r="C37863" i="1"/>
  <c r="D37863" i="1"/>
  <c r="E37863" i="1" s="1"/>
  <c r="C37864" i="1"/>
  <c r="D37864" i="1"/>
  <c r="E37864" i="1" s="1"/>
  <c r="C37865" i="1"/>
  <c r="D37865" i="1"/>
  <c r="E37865" i="1" s="1"/>
  <c r="C37866" i="1"/>
  <c r="D37866" i="1"/>
  <c r="E37866" i="1" s="1"/>
  <c r="C37867" i="1"/>
  <c r="D37867" i="1"/>
  <c r="E37867" i="1" s="1"/>
  <c r="C37868" i="1"/>
  <c r="D37868" i="1"/>
  <c r="E37868" i="1"/>
  <c r="C37869" i="1"/>
  <c r="D37869" i="1"/>
  <c r="E37869" i="1" s="1"/>
  <c r="C37870" i="1"/>
  <c r="D37870" i="1"/>
  <c r="E37870" i="1" s="1"/>
  <c r="C37871" i="1"/>
  <c r="D37871" i="1"/>
  <c r="E37871" i="1" s="1"/>
  <c r="C37872" i="1"/>
  <c r="D37872" i="1"/>
  <c r="E37872" i="1" s="1"/>
  <c r="C37873" i="1"/>
  <c r="D37873" i="1"/>
  <c r="E37873" i="1" s="1"/>
  <c r="C37874" i="1"/>
  <c r="D37874" i="1"/>
  <c r="E37874" i="1" s="1"/>
  <c r="C37875" i="1"/>
  <c r="D37875" i="1"/>
  <c r="E37875" i="1" s="1"/>
  <c r="C37876" i="1"/>
  <c r="D37876" i="1"/>
  <c r="E37876" i="1"/>
  <c r="C37877" i="1"/>
  <c r="D37877" i="1"/>
  <c r="E37877" i="1" s="1"/>
  <c r="C37878" i="1"/>
  <c r="D37878" i="1"/>
  <c r="E37878" i="1"/>
  <c r="C37879" i="1"/>
  <c r="D37879" i="1"/>
  <c r="E37879" i="1" s="1"/>
  <c r="C37880" i="1"/>
  <c r="D37880" i="1"/>
  <c r="E37880" i="1" s="1"/>
  <c r="C37881" i="1"/>
  <c r="D37881" i="1"/>
  <c r="E37881" i="1" s="1"/>
  <c r="C37882" i="1"/>
  <c r="D37882" i="1"/>
  <c r="E37882" i="1" s="1"/>
  <c r="C37883" i="1"/>
  <c r="D37883" i="1"/>
  <c r="E37883" i="1"/>
  <c r="C37884" i="1"/>
  <c r="D37884" i="1"/>
  <c r="E37884" i="1" s="1"/>
  <c r="C37885" i="1"/>
  <c r="D37885" i="1"/>
  <c r="E37885" i="1" s="1"/>
  <c r="C37886" i="1"/>
  <c r="D37886" i="1"/>
  <c r="E37886" i="1" s="1"/>
  <c r="C37887" i="1"/>
  <c r="D37887" i="1"/>
  <c r="E37887" i="1" s="1"/>
  <c r="C37888" i="1"/>
  <c r="D37888" i="1"/>
  <c r="E37888" i="1" s="1"/>
  <c r="C37889" i="1"/>
  <c r="D37889" i="1"/>
  <c r="E37889" i="1" s="1"/>
  <c r="C37890" i="1"/>
  <c r="D37890" i="1"/>
  <c r="E37890" i="1" s="1"/>
  <c r="C37891" i="1"/>
  <c r="D37891" i="1"/>
  <c r="E37891" i="1"/>
  <c r="C37892" i="1"/>
  <c r="D37892" i="1"/>
  <c r="E37892" i="1"/>
  <c r="C37893" i="1"/>
  <c r="D37893" i="1"/>
  <c r="E37893" i="1"/>
  <c r="C37894" i="1"/>
  <c r="D37894" i="1"/>
  <c r="E37894" i="1" s="1"/>
  <c r="C37895" i="1"/>
  <c r="D37895" i="1"/>
  <c r="E37895" i="1"/>
  <c r="C37896" i="1"/>
  <c r="D37896" i="1"/>
  <c r="E37896" i="1" s="1"/>
  <c r="C37897" i="1"/>
  <c r="D37897" i="1"/>
  <c r="E37897" i="1" s="1"/>
  <c r="C37898" i="1"/>
  <c r="D37898" i="1"/>
  <c r="E37898" i="1" s="1"/>
  <c r="C37899" i="1"/>
  <c r="D37899" i="1"/>
  <c r="E37899" i="1" s="1"/>
  <c r="C37900" i="1"/>
  <c r="D37900" i="1"/>
  <c r="E37900" i="1" s="1"/>
  <c r="C37901" i="1"/>
  <c r="D37901" i="1"/>
  <c r="E37901" i="1" s="1"/>
  <c r="C37902" i="1"/>
  <c r="D37902" i="1"/>
  <c r="E37902" i="1"/>
  <c r="C37903" i="1"/>
  <c r="D37903" i="1"/>
  <c r="E37903" i="1" s="1"/>
  <c r="C37904" i="1"/>
  <c r="D37904" i="1"/>
  <c r="E37904" i="1"/>
  <c r="C37905" i="1"/>
  <c r="D37905" i="1"/>
  <c r="E37905" i="1" s="1"/>
  <c r="C37906" i="1"/>
  <c r="D37906" i="1"/>
  <c r="E37906" i="1" s="1"/>
  <c r="C37907" i="1"/>
  <c r="D37907" i="1"/>
  <c r="E37907" i="1" s="1"/>
  <c r="C37908" i="1"/>
  <c r="D37908" i="1"/>
  <c r="E37908" i="1" s="1"/>
  <c r="C37909" i="1"/>
  <c r="D37909" i="1"/>
  <c r="E37909" i="1" s="1"/>
  <c r="C37910" i="1"/>
  <c r="D37910" i="1"/>
  <c r="E37910" i="1" s="1"/>
  <c r="C37911" i="1"/>
  <c r="D37911" i="1"/>
  <c r="E37911" i="1" s="1"/>
  <c r="C37912" i="1"/>
  <c r="D37912" i="1"/>
  <c r="E37912" i="1" s="1"/>
  <c r="C37913" i="1"/>
  <c r="D37913" i="1"/>
  <c r="E37913" i="1"/>
  <c r="C37914" i="1"/>
  <c r="D37914" i="1"/>
  <c r="E37914" i="1" s="1"/>
  <c r="C37915" i="1"/>
  <c r="D37915" i="1"/>
  <c r="E37915" i="1" s="1"/>
  <c r="C37916" i="1"/>
  <c r="D37916" i="1"/>
  <c r="E37916" i="1" s="1"/>
  <c r="C37917" i="1"/>
  <c r="D37917" i="1"/>
  <c r="E37917" i="1" s="1"/>
  <c r="C37918" i="1"/>
  <c r="D37918" i="1"/>
  <c r="E37918" i="1" s="1"/>
  <c r="C37919" i="1"/>
  <c r="D37919" i="1"/>
  <c r="E37919" i="1"/>
  <c r="C37920" i="1"/>
  <c r="D37920" i="1"/>
  <c r="E37920" i="1" s="1"/>
  <c r="C37921" i="1"/>
  <c r="D37921" i="1"/>
  <c r="E37921" i="1" s="1"/>
  <c r="C37922" i="1"/>
  <c r="D37922" i="1"/>
  <c r="E37922" i="1" s="1"/>
  <c r="C37923" i="1"/>
  <c r="D37923" i="1"/>
  <c r="E37923" i="1" s="1"/>
  <c r="C37924" i="1"/>
  <c r="D37924" i="1"/>
  <c r="E37924" i="1" s="1"/>
  <c r="C37925" i="1"/>
  <c r="D37925" i="1"/>
  <c r="E37925" i="1" s="1"/>
  <c r="C37926" i="1"/>
  <c r="D37926" i="1"/>
  <c r="E37926" i="1"/>
  <c r="C37927" i="1"/>
  <c r="D37927" i="1"/>
  <c r="E37927" i="1" s="1"/>
  <c r="C37928" i="1"/>
  <c r="D37928" i="1"/>
  <c r="E37928" i="1" s="1"/>
  <c r="C37929" i="1"/>
  <c r="D37929" i="1"/>
  <c r="E37929" i="1" s="1"/>
  <c r="C37930" i="1"/>
  <c r="D37930" i="1"/>
  <c r="E37930" i="1" s="1"/>
  <c r="C37931" i="1"/>
  <c r="D37931" i="1"/>
  <c r="E37931" i="1" s="1"/>
  <c r="C37932" i="1"/>
  <c r="D37932" i="1"/>
  <c r="E37932" i="1" s="1"/>
  <c r="C37933" i="1"/>
  <c r="D37933" i="1"/>
  <c r="E37933" i="1" s="1"/>
  <c r="C37934" i="1"/>
  <c r="D37934" i="1"/>
  <c r="E37934" i="1" s="1"/>
  <c r="C37935" i="1"/>
  <c r="D37935" i="1"/>
  <c r="E37935" i="1" s="1"/>
  <c r="C37936" i="1"/>
  <c r="D37936" i="1"/>
  <c r="E37936" i="1" s="1"/>
  <c r="C37937" i="1"/>
  <c r="D37937" i="1"/>
  <c r="E37937" i="1" s="1"/>
  <c r="C37938" i="1"/>
  <c r="D37938" i="1"/>
  <c r="E37938" i="1" s="1"/>
  <c r="C37939" i="1"/>
  <c r="D37939" i="1"/>
  <c r="E37939" i="1" s="1"/>
  <c r="C37940" i="1"/>
  <c r="D37940" i="1"/>
  <c r="E37940" i="1"/>
  <c r="C37941" i="1"/>
  <c r="D37941" i="1"/>
  <c r="E37941" i="1" s="1"/>
  <c r="C37942" i="1"/>
  <c r="D37942" i="1"/>
  <c r="E37942" i="1" s="1"/>
  <c r="C37943" i="1"/>
  <c r="D37943" i="1"/>
  <c r="E37943" i="1" s="1"/>
  <c r="C37944" i="1"/>
  <c r="D37944" i="1"/>
  <c r="E37944" i="1"/>
  <c r="C37945" i="1"/>
  <c r="D37945" i="1"/>
  <c r="E37945" i="1" s="1"/>
  <c r="C37946" i="1"/>
  <c r="D37946" i="1"/>
  <c r="E37946" i="1" s="1"/>
  <c r="C37947" i="1"/>
  <c r="D37947" i="1"/>
  <c r="E37947" i="1" s="1"/>
  <c r="C37948" i="1"/>
  <c r="D37948" i="1"/>
  <c r="E37948" i="1" s="1"/>
  <c r="C37949" i="1"/>
  <c r="D37949" i="1"/>
  <c r="E37949" i="1" s="1"/>
  <c r="C37950" i="1"/>
  <c r="D37950" i="1"/>
  <c r="E37950" i="1" s="1"/>
  <c r="C37951" i="1"/>
  <c r="D37951" i="1"/>
  <c r="E37951" i="1" s="1"/>
  <c r="C37952" i="1"/>
  <c r="D37952" i="1"/>
  <c r="E37952" i="1" s="1"/>
  <c r="C37953" i="1"/>
  <c r="D37953" i="1"/>
  <c r="E37953" i="1" s="1"/>
  <c r="C37954" i="1"/>
  <c r="D37954" i="1"/>
  <c r="E37954" i="1" s="1"/>
  <c r="C37955" i="1"/>
  <c r="D37955" i="1"/>
  <c r="E37955" i="1" s="1"/>
  <c r="C37956" i="1"/>
  <c r="D37956" i="1"/>
  <c r="E37956" i="1" s="1"/>
  <c r="C37957" i="1"/>
  <c r="D37957" i="1"/>
  <c r="E37957" i="1" s="1"/>
  <c r="C37958" i="1"/>
  <c r="D37958" i="1"/>
  <c r="E37958" i="1" s="1"/>
  <c r="C37959" i="1"/>
  <c r="D37959" i="1"/>
  <c r="E37959" i="1" s="1"/>
  <c r="C37960" i="1"/>
  <c r="D37960" i="1"/>
  <c r="E37960" i="1" s="1"/>
  <c r="C37961" i="1"/>
  <c r="D37961" i="1"/>
  <c r="E37961" i="1" s="1"/>
  <c r="C37962" i="1"/>
  <c r="D37962" i="1"/>
  <c r="E37962" i="1" s="1"/>
  <c r="C37963" i="1"/>
  <c r="D37963" i="1"/>
  <c r="E37963" i="1" s="1"/>
  <c r="C37964" i="1"/>
  <c r="D37964" i="1"/>
  <c r="E37964" i="1" s="1"/>
  <c r="C37965" i="1"/>
  <c r="D37965" i="1"/>
  <c r="E37965" i="1" s="1"/>
  <c r="C37966" i="1"/>
  <c r="D37966" i="1"/>
  <c r="E37966" i="1"/>
  <c r="C37967" i="1"/>
  <c r="D37967" i="1"/>
  <c r="E37967" i="1" s="1"/>
  <c r="C37968" i="1"/>
  <c r="D37968" i="1"/>
  <c r="E37968" i="1" s="1"/>
  <c r="C37969" i="1"/>
  <c r="D37969" i="1"/>
  <c r="E37969" i="1" s="1"/>
  <c r="C37970" i="1"/>
  <c r="D37970" i="1"/>
  <c r="E37970" i="1" s="1"/>
  <c r="C37971" i="1"/>
  <c r="D37971" i="1"/>
  <c r="E37971" i="1" s="1"/>
  <c r="C37972" i="1"/>
  <c r="D37972" i="1"/>
  <c r="E37972" i="1" s="1"/>
  <c r="C37973" i="1"/>
  <c r="D37973" i="1"/>
  <c r="E37973" i="1" s="1"/>
  <c r="C37974" i="1"/>
  <c r="D37974" i="1"/>
  <c r="E37974" i="1" s="1"/>
  <c r="C37975" i="1"/>
  <c r="D37975" i="1"/>
  <c r="E37975" i="1" s="1"/>
  <c r="C37976" i="1"/>
  <c r="D37976" i="1"/>
  <c r="E37976" i="1"/>
  <c r="C37977" i="1"/>
  <c r="D37977" i="1"/>
  <c r="E37977" i="1" s="1"/>
  <c r="C37978" i="1"/>
  <c r="D37978" i="1"/>
  <c r="E37978" i="1" s="1"/>
  <c r="C37979" i="1"/>
  <c r="D37979" i="1"/>
  <c r="E37979" i="1" s="1"/>
  <c r="C37980" i="1"/>
  <c r="D37980" i="1"/>
  <c r="E37980" i="1" s="1"/>
  <c r="C37981" i="1"/>
  <c r="D37981" i="1"/>
  <c r="E37981" i="1" s="1"/>
  <c r="C37982" i="1"/>
  <c r="D37982" i="1"/>
  <c r="E37982" i="1"/>
  <c r="C37983" i="1"/>
  <c r="D37983" i="1"/>
  <c r="E37983" i="1" s="1"/>
  <c r="C37984" i="1"/>
  <c r="D37984" i="1"/>
  <c r="E37984" i="1"/>
  <c r="C37985" i="1"/>
  <c r="D37985" i="1"/>
  <c r="E37985" i="1" s="1"/>
  <c r="C37986" i="1"/>
  <c r="D37986" i="1"/>
  <c r="E37986" i="1" s="1"/>
  <c r="C37987" i="1"/>
  <c r="D37987" i="1"/>
  <c r="E37987" i="1" s="1"/>
  <c r="C37988" i="1"/>
  <c r="D37988" i="1"/>
  <c r="E37988" i="1" s="1"/>
  <c r="C37989" i="1"/>
  <c r="D37989" i="1"/>
  <c r="E37989" i="1" s="1"/>
  <c r="C37990" i="1"/>
  <c r="D37990" i="1"/>
  <c r="E37990" i="1" s="1"/>
  <c r="C37991" i="1"/>
  <c r="D37991" i="1"/>
  <c r="E37991" i="1"/>
  <c r="C37992" i="1"/>
  <c r="D37992" i="1"/>
  <c r="E37992" i="1" s="1"/>
  <c r="C37993" i="1"/>
  <c r="D37993" i="1"/>
  <c r="E37993" i="1" s="1"/>
  <c r="C37994" i="1"/>
  <c r="D37994" i="1"/>
  <c r="E37994" i="1" s="1"/>
  <c r="C37995" i="1"/>
  <c r="D37995" i="1"/>
  <c r="E37995" i="1" s="1"/>
  <c r="C37996" i="1"/>
  <c r="D37996" i="1"/>
  <c r="E37996" i="1"/>
  <c r="C37997" i="1"/>
  <c r="D37997" i="1"/>
  <c r="E37997" i="1" s="1"/>
  <c r="C37998" i="1"/>
  <c r="D37998" i="1"/>
  <c r="E37998" i="1"/>
  <c r="C37999" i="1"/>
  <c r="D37999" i="1"/>
  <c r="E37999" i="1"/>
  <c r="C38000" i="1"/>
  <c r="D38000" i="1"/>
  <c r="E38000" i="1" s="1"/>
  <c r="C38001" i="1"/>
  <c r="D38001" i="1"/>
  <c r="E38001" i="1" s="1"/>
  <c r="C38002" i="1"/>
  <c r="D38002" i="1"/>
  <c r="E38002" i="1" s="1"/>
  <c r="C38003" i="1"/>
  <c r="D38003" i="1"/>
  <c r="E38003" i="1" s="1"/>
  <c r="C38004" i="1"/>
  <c r="D38004" i="1"/>
  <c r="E38004" i="1"/>
  <c r="C38005" i="1"/>
  <c r="D38005" i="1"/>
  <c r="E38005" i="1" s="1"/>
  <c r="C38006" i="1"/>
  <c r="D38006" i="1"/>
  <c r="E38006" i="1"/>
  <c r="C38007" i="1"/>
  <c r="D38007" i="1"/>
  <c r="E38007" i="1"/>
  <c r="C38008" i="1"/>
  <c r="D38008" i="1"/>
  <c r="E38008" i="1" s="1"/>
  <c r="C38009" i="1"/>
  <c r="D38009" i="1"/>
  <c r="E38009" i="1"/>
  <c r="C38010" i="1"/>
  <c r="D38010" i="1"/>
  <c r="E38010" i="1" s="1"/>
  <c r="C38011" i="1"/>
  <c r="D38011" i="1"/>
  <c r="E38011" i="1" s="1"/>
  <c r="C32958" i="1"/>
  <c r="D32958" i="1"/>
  <c r="E32958" i="1" s="1"/>
  <c r="C32959" i="1"/>
  <c r="D32959" i="1"/>
  <c r="E32959" i="1" s="1"/>
  <c r="C32960" i="1"/>
  <c r="D32960" i="1"/>
  <c r="E32960" i="1" s="1"/>
  <c r="C32961" i="1"/>
  <c r="D32961" i="1"/>
  <c r="E32961" i="1" s="1"/>
  <c r="C32962" i="1"/>
  <c r="D32962" i="1"/>
  <c r="E32962" i="1" s="1"/>
  <c r="C32963" i="1"/>
  <c r="D32963" i="1"/>
  <c r="E32963" i="1" s="1"/>
  <c r="C32964" i="1"/>
  <c r="D32964" i="1"/>
  <c r="E32964" i="1" s="1"/>
  <c r="C32965" i="1"/>
  <c r="D32965" i="1"/>
  <c r="E32965" i="1" s="1"/>
  <c r="C32966" i="1"/>
  <c r="D32966" i="1"/>
  <c r="E32966" i="1"/>
  <c r="C32967" i="1"/>
  <c r="D32967" i="1"/>
  <c r="E32967" i="1"/>
  <c r="C32968" i="1"/>
  <c r="D32968" i="1"/>
  <c r="E32968" i="1" s="1"/>
  <c r="C32969" i="1"/>
  <c r="D32969" i="1"/>
  <c r="E32969" i="1"/>
  <c r="C32970" i="1"/>
  <c r="D32970" i="1"/>
  <c r="E32970" i="1" s="1"/>
  <c r="C32971" i="1"/>
  <c r="D32971" i="1"/>
  <c r="E32971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/>
  <c r="D94" i="1"/>
  <c r="E94" i="1" s="1"/>
  <c r="D95" i="1"/>
  <c r="E95" i="1" s="1"/>
  <c r="D96" i="1"/>
  <c r="E96" i="1" s="1"/>
  <c r="D97" i="1"/>
  <c r="E97" i="1" s="1"/>
  <c r="D98" i="1"/>
  <c r="E98" i="1"/>
  <c r="D99" i="1"/>
  <c r="E99" i="1" s="1"/>
  <c r="D100" i="1"/>
  <c r="E100" i="1" s="1"/>
  <c r="D101" i="1"/>
  <c r="E101" i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/>
  <c r="D120" i="1"/>
  <c r="E120" i="1" s="1"/>
  <c r="D121" i="1"/>
  <c r="E121" i="1" s="1"/>
  <c r="D122" i="1"/>
  <c r="E122" i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/>
  <c r="D131" i="1"/>
  <c r="E131" i="1"/>
  <c r="D132" i="1"/>
  <c r="E132" i="1" s="1"/>
  <c r="D133" i="1"/>
  <c r="E133" i="1" s="1"/>
  <c r="D134" i="1"/>
  <c r="E134" i="1" s="1"/>
  <c r="D135" i="1"/>
  <c r="E135" i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/>
  <c r="D158" i="1"/>
  <c r="E158" i="1" s="1"/>
  <c r="D159" i="1"/>
  <c r="E159" i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/>
  <c r="D167" i="1"/>
  <c r="E167" i="1" s="1"/>
  <c r="D168" i="1"/>
  <c r="E168" i="1" s="1"/>
  <c r="D169" i="1"/>
  <c r="E169" i="1"/>
  <c r="D170" i="1"/>
  <c r="E170" i="1" s="1"/>
  <c r="D171" i="1"/>
  <c r="E171" i="1" s="1"/>
  <c r="D172" i="1"/>
  <c r="E172" i="1" s="1"/>
  <c r="D173" i="1"/>
  <c r="E173" i="1" s="1"/>
  <c r="D174" i="1"/>
  <c r="E174" i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/>
  <c r="D182" i="1"/>
  <c r="E182" i="1" s="1"/>
  <c r="D183" i="1"/>
  <c r="E183" i="1"/>
  <c r="D184" i="1"/>
  <c r="E184" i="1" s="1"/>
  <c r="D185" i="1"/>
  <c r="E185" i="1" s="1"/>
  <c r="D186" i="1"/>
  <c r="E186" i="1"/>
  <c r="D187" i="1"/>
  <c r="E187" i="1" s="1"/>
  <c r="D188" i="1"/>
  <c r="E188" i="1" s="1"/>
  <c r="D189" i="1"/>
  <c r="E189" i="1"/>
  <c r="D190" i="1"/>
  <c r="E190" i="1"/>
  <c r="D191" i="1"/>
  <c r="E191" i="1"/>
  <c r="D192" i="1"/>
  <c r="E192" i="1" s="1"/>
  <c r="D193" i="1"/>
  <c r="E193" i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/>
  <c r="D228" i="1"/>
  <c r="E228" i="1" s="1"/>
  <c r="D229" i="1"/>
  <c r="E229" i="1" s="1"/>
  <c r="D230" i="1"/>
  <c r="E230" i="1" s="1"/>
  <c r="D231" i="1"/>
  <c r="E231" i="1"/>
  <c r="D232" i="1"/>
  <c r="E232" i="1" s="1"/>
  <c r="D233" i="1"/>
  <c r="E233" i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/>
  <c r="D246" i="1"/>
  <c r="E246" i="1" s="1"/>
  <c r="D247" i="1"/>
  <c r="E247" i="1" s="1"/>
  <c r="D248" i="1"/>
  <c r="E248" i="1" s="1"/>
  <c r="D249" i="1"/>
  <c r="E249" i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/>
  <c r="D291" i="1"/>
  <c r="E291" i="1" s="1"/>
  <c r="D292" i="1"/>
  <c r="E292" i="1" s="1"/>
  <c r="D293" i="1"/>
  <c r="E293" i="1" s="1"/>
  <c r="D294" i="1"/>
  <c r="E294" i="1"/>
  <c r="D295" i="1"/>
  <c r="E295" i="1" s="1"/>
  <c r="D296" i="1"/>
  <c r="E296" i="1" s="1"/>
  <c r="D297" i="1"/>
  <c r="E297" i="1" s="1"/>
  <c r="D298" i="1"/>
  <c r="E298" i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/>
  <c r="D319" i="1"/>
  <c r="E319" i="1" s="1"/>
  <c r="D320" i="1"/>
  <c r="E320" i="1" s="1"/>
  <c r="D321" i="1"/>
  <c r="E321" i="1" s="1"/>
  <c r="D322" i="1"/>
  <c r="E322" i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/>
  <c r="D421" i="1"/>
  <c r="E421" i="1" s="1"/>
  <c r="D422" i="1"/>
  <c r="E422" i="1" s="1"/>
  <c r="D423" i="1"/>
  <c r="E423" i="1" s="1"/>
  <c r="D424" i="1"/>
  <c r="E424" i="1" s="1"/>
  <c r="D425" i="1"/>
  <c r="E425" i="1"/>
  <c r="D426" i="1"/>
  <c r="E426" i="1"/>
  <c r="D427" i="1"/>
  <c r="E427" i="1" s="1"/>
  <c r="D428" i="1"/>
  <c r="E428" i="1" s="1"/>
  <c r="D429" i="1"/>
  <c r="E429" i="1" s="1"/>
  <c r="D430" i="1"/>
  <c r="E430" i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/>
  <c r="D443" i="1"/>
  <c r="E443" i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/>
  <c r="D453" i="1"/>
  <c r="E453" i="1" s="1"/>
  <c r="D454" i="1"/>
  <c r="E454" i="1"/>
  <c r="D455" i="1"/>
  <c r="E455" i="1" s="1"/>
  <c r="D456" i="1"/>
  <c r="E456" i="1" s="1"/>
  <c r="D457" i="1"/>
  <c r="E457" i="1" s="1"/>
  <c r="D458" i="1"/>
  <c r="E458" i="1"/>
  <c r="D459" i="1"/>
  <c r="E459" i="1"/>
  <c r="D460" i="1"/>
  <c r="E460" i="1" s="1"/>
  <c r="D461" i="1"/>
  <c r="E461" i="1" s="1"/>
  <c r="D462" i="1"/>
  <c r="E462" i="1" s="1"/>
  <c r="D463" i="1"/>
  <c r="E463" i="1"/>
  <c r="D464" i="1"/>
  <c r="E464" i="1" s="1"/>
  <c r="D465" i="1"/>
  <c r="E465" i="1" s="1"/>
  <c r="D466" i="1"/>
  <c r="E466" i="1"/>
  <c r="D467" i="1"/>
  <c r="E467" i="1" s="1"/>
  <c r="D468" i="1"/>
  <c r="E468" i="1" s="1"/>
  <c r="D469" i="1"/>
  <c r="E469" i="1"/>
  <c r="D470" i="1"/>
  <c r="E470" i="1" s="1"/>
  <c r="D471" i="1"/>
  <c r="E471" i="1" s="1"/>
  <c r="D472" i="1"/>
  <c r="E472" i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/>
  <c r="D493" i="1"/>
  <c r="E493" i="1" s="1"/>
  <c r="D494" i="1"/>
  <c r="E494" i="1" s="1"/>
  <c r="D495" i="1"/>
  <c r="E495" i="1"/>
  <c r="D496" i="1"/>
  <c r="E496" i="1" s="1"/>
  <c r="D497" i="1"/>
  <c r="E497" i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/>
  <c r="D521" i="1"/>
  <c r="E521" i="1" s="1"/>
  <c r="D522" i="1"/>
  <c r="E522" i="1" s="1"/>
  <c r="D523" i="1"/>
  <c r="E523" i="1" s="1"/>
  <c r="D524" i="1"/>
  <c r="E524" i="1"/>
  <c r="D525" i="1"/>
  <c r="E525" i="1" s="1"/>
  <c r="D526" i="1"/>
  <c r="E526" i="1" s="1"/>
  <c r="D527" i="1"/>
  <c r="E527" i="1" s="1"/>
  <c r="D528" i="1"/>
  <c r="E528" i="1"/>
  <c r="D529" i="1"/>
  <c r="E529" i="1" s="1"/>
  <c r="D530" i="1"/>
  <c r="E530" i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/>
  <c r="D566" i="1"/>
  <c r="E566" i="1" s="1"/>
  <c r="D567" i="1"/>
  <c r="E567" i="1" s="1"/>
  <c r="D568" i="1"/>
  <c r="E568" i="1" s="1"/>
  <c r="D569" i="1"/>
  <c r="E569" i="1"/>
  <c r="D570" i="1"/>
  <c r="E570" i="1" s="1"/>
  <c r="D571" i="1"/>
  <c r="E571" i="1" s="1"/>
  <c r="D572" i="1"/>
  <c r="E572" i="1" s="1"/>
  <c r="D573" i="1"/>
  <c r="E573" i="1" s="1"/>
  <c r="D574" i="1"/>
  <c r="E574" i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/>
  <c r="D585" i="1"/>
  <c r="E585" i="1" s="1"/>
  <c r="D586" i="1"/>
  <c r="E586" i="1"/>
  <c r="D587" i="1"/>
  <c r="E587" i="1" s="1"/>
  <c r="D588" i="1"/>
  <c r="E588" i="1" s="1"/>
  <c r="D589" i="1"/>
  <c r="E589" i="1"/>
  <c r="D590" i="1"/>
  <c r="E590" i="1" s="1"/>
  <c r="D591" i="1"/>
  <c r="E591" i="1" s="1"/>
  <c r="D592" i="1"/>
  <c r="E592" i="1" s="1"/>
  <c r="D593" i="1"/>
  <c r="E593" i="1" s="1"/>
  <c r="D594" i="1"/>
  <c r="E594" i="1"/>
  <c r="D595" i="1"/>
  <c r="E595" i="1" s="1"/>
  <c r="D596" i="1"/>
  <c r="E596" i="1" s="1"/>
  <c r="D597" i="1"/>
  <c r="E597" i="1" s="1"/>
  <c r="D598" i="1"/>
  <c r="E598" i="1"/>
  <c r="D599" i="1"/>
  <c r="E599" i="1" s="1"/>
  <c r="D600" i="1"/>
  <c r="E600" i="1" s="1"/>
  <c r="D601" i="1"/>
  <c r="E601" i="1" s="1"/>
  <c r="D602" i="1"/>
  <c r="E602" i="1" s="1"/>
  <c r="D603" i="1"/>
  <c r="E603" i="1"/>
  <c r="D604" i="1"/>
  <c r="E604" i="1" s="1"/>
  <c r="D605" i="1"/>
  <c r="E605" i="1" s="1"/>
  <c r="D606" i="1"/>
  <c r="E606" i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/>
  <c r="D654" i="1"/>
  <c r="E654" i="1" s="1"/>
  <c r="D655" i="1"/>
  <c r="E655" i="1" s="1"/>
  <c r="D656" i="1"/>
  <c r="E656" i="1" s="1"/>
  <c r="D657" i="1"/>
  <c r="E657" i="1" s="1"/>
  <c r="D658" i="1"/>
  <c r="E658" i="1"/>
  <c r="D659" i="1"/>
  <c r="E659" i="1" s="1"/>
  <c r="D660" i="1"/>
  <c r="E660" i="1" s="1"/>
  <c r="D661" i="1"/>
  <c r="E661" i="1" s="1"/>
  <c r="D662" i="1"/>
  <c r="E662" i="1" s="1"/>
  <c r="D663" i="1"/>
  <c r="E663" i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/>
  <c r="D677" i="1"/>
  <c r="E677" i="1" s="1"/>
  <c r="D678" i="1"/>
  <c r="E678" i="1" s="1"/>
  <c r="D679" i="1"/>
  <c r="E679" i="1" s="1"/>
  <c r="D680" i="1"/>
  <c r="E680" i="1"/>
  <c r="D681" i="1"/>
  <c r="E681" i="1" s="1"/>
  <c r="D682" i="1"/>
  <c r="E682" i="1" s="1"/>
  <c r="D683" i="1"/>
  <c r="E683" i="1"/>
  <c r="D684" i="1"/>
  <c r="E684" i="1" s="1"/>
  <c r="D685" i="1"/>
  <c r="E685" i="1" s="1"/>
  <c r="D686" i="1"/>
  <c r="E686" i="1"/>
  <c r="D687" i="1"/>
  <c r="E687" i="1" s="1"/>
  <c r="D688" i="1"/>
  <c r="E688" i="1"/>
  <c r="D689" i="1"/>
  <c r="E689" i="1" s="1"/>
  <c r="D690" i="1"/>
  <c r="E690" i="1" s="1"/>
  <c r="D691" i="1"/>
  <c r="E691" i="1" s="1"/>
  <c r="D692" i="1"/>
  <c r="E692" i="1"/>
  <c r="D693" i="1"/>
  <c r="E693" i="1" s="1"/>
  <c r="D694" i="1"/>
  <c r="E694" i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/>
  <c r="D754" i="1"/>
  <c r="E754" i="1" s="1"/>
  <c r="D755" i="1"/>
  <c r="E755" i="1" s="1"/>
  <c r="D756" i="1"/>
  <c r="E756" i="1" s="1"/>
  <c r="D757" i="1"/>
  <c r="E757" i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/>
  <c r="D765" i="1"/>
  <c r="E765" i="1" s="1"/>
  <c r="D766" i="1"/>
  <c r="E766" i="1" s="1"/>
  <c r="D767" i="1"/>
  <c r="E767" i="1" s="1"/>
  <c r="D768" i="1"/>
  <c r="E768" i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/>
  <c r="D776" i="1"/>
  <c r="E776" i="1" s="1"/>
  <c r="D777" i="1"/>
  <c r="E777" i="1" s="1"/>
  <c r="D778" i="1"/>
  <c r="E778" i="1" s="1"/>
  <c r="D779" i="1"/>
  <c r="E779" i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/>
  <c r="D813" i="1"/>
  <c r="E813" i="1" s="1"/>
  <c r="D814" i="1"/>
  <c r="E814" i="1" s="1"/>
  <c r="D815" i="1"/>
  <c r="E815" i="1" s="1"/>
  <c r="D816" i="1"/>
  <c r="E816" i="1" s="1"/>
  <c r="D817" i="1"/>
  <c r="E817" i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/>
  <c r="D845" i="1"/>
  <c r="E845" i="1" s="1"/>
  <c r="D846" i="1"/>
  <c r="E846" i="1" s="1"/>
  <c r="D847" i="1"/>
  <c r="E847" i="1" s="1"/>
  <c r="D848" i="1"/>
  <c r="E848" i="1" s="1"/>
  <c r="D849" i="1"/>
  <c r="E849" i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/>
  <c r="D900" i="1"/>
  <c r="E900" i="1" s="1"/>
  <c r="D901" i="1"/>
  <c r="E901" i="1" s="1"/>
  <c r="D902" i="1"/>
  <c r="E902" i="1" s="1"/>
  <c r="D903" i="1"/>
  <c r="E903" i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/>
  <c r="D916" i="1"/>
  <c r="E916" i="1"/>
  <c r="D917" i="1"/>
  <c r="E917" i="1" s="1"/>
  <c r="D918" i="1"/>
  <c r="E918" i="1" s="1"/>
  <c r="D919" i="1"/>
  <c r="E919" i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/>
  <c r="D978" i="1"/>
  <c r="E978" i="1" s="1"/>
  <c r="D979" i="1"/>
  <c r="E979" i="1" s="1"/>
  <c r="D980" i="1"/>
  <c r="E980" i="1" s="1"/>
  <c r="D981" i="1"/>
  <c r="E981" i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/>
  <c r="D1005" i="1"/>
  <c r="E1005" i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/>
  <c r="D1028" i="1"/>
  <c r="E1028" i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/>
  <c r="D1037" i="1"/>
  <c r="E1037" i="1" s="1"/>
  <c r="D1038" i="1"/>
  <c r="E1038" i="1" s="1"/>
  <c r="D1039" i="1"/>
  <c r="E1039" i="1" s="1"/>
  <c r="D1040" i="1"/>
  <c r="E1040" i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/>
  <c r="D1065" i="1"/>
  <c r="E1065" i="1" s="1"/>
  <c r="D1066" i="1"/>
  <c r="E1066" i="1" s="1"/>
  <c r="D1067" i="1"/>
  <c r="E1067" i="1" s="1"/>
  <c r="D1068" i="1"/>
  <c r="E1068" i="1" s="1"/>
  <c r="D1069" i="1"/>
  <c r="E1069" i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/>
  <c r="D1090" i="1"/>
  <c r="E1090" i="1" s="1"/>
  <c r="D1091" i="1"/>
  <c r="E1091" i="1" s="1"/>
  <c r="D1092" i="1"/>
  <c r="E1092" i="1" s="1"/>
  <c r="D1093" i="1"/>
  <c r="E1093" i="1"/>
  <c r="D1094" i="1"/>
  <c r="E1094" i="1" s="1"/>
  <c r="D1095" i="1"/>
  <c r="E1095" i="1" s="1"/>
  <c r="D1096" i="1"/>
  <c r="E1096" i="1" s="1"/>
  <c r="D1097" i="1"/>
  <c r="E1097" i="1" s="1"/>
  <c r="D1098" i="1"/>
  <c r="E1098" i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/>
  <c r="D1118" i="1"/>
  <c r="E1118" i="1" s="1"/>
  <c r="D1119" i="1"/>
  <c r="E1119" i="1" s="1"/>
  <c r="D1120" i="1"/>
  <c r="E1120" i="1" s="1"/>
  <c r="D1121" i="1"/>
  <c r="E1121" i="1"/>
  <c r="D1122" i="1"/>
  <c r="E1122" i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/>
  <c r="D1131" i="1"/>
  <c r="E1131" i="1" s="1"/>
  <c r="D1132" i="1"/>
  <c r="E1132" i="1"/>
  <c r="D1133" i="1"/>
  <c r="E1133" i="1" s="1"/>
  <c r="D1134" i="1"/>
  <c r="E1134" i="1" s="1"/>
  <c r="D1135" i="1"/>
  <c r="E1135" i="1" s="1"/>
  <c r="D1136" i="1"/>
  <c r="E1136" i="1" s="1"/>
  <c r="D1137" i="1"/>
  <c r="E1137" i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/>
  <c r="D1173" i="1"/>
  <c r="E1173" i="1" s="1"/>
  <c r="D1174" i="1"/>
  <c r="E1174" i="1" s="1"/>
  <c r="D1175" i="1"/>
  <c r="E1175" i="1" s="1"/>
  <c r="D1176" i="1"/>
  <c r="E1176" i="1"/>
  <c r="D1177" i="1"/>
  <c r="E1177" i="1" s="1"/>
  <c r="D1178" i="1"/>
  <c r="E1178" i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/>
  <c r="D1189" i="1"/>
  <c r="E1189" i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/>
  <c r="D1203" i="1"/>
  <c r="E1203" i="1" s="1"/>
  <c r="D1204" i="1"/>
  <c r="E1204" i="1"/>
  <c r="D1205" i="1"/>
  <c r="E1205" i="1" s="1"/>
  <c r="D1206" i="1"/>
  <c r="E1206" i="1" s="1"/>
  <c r="D1207" i="1"/>
  <c r="E1207" i="1" s="1"/>
  <c r="D1208" i="1"/>
  <c r="E1208" i="1"/>
  <c r="D1209" i="1"/>
  <c r="E1209" i="1" s="1"/>
  <c r="D1210" i="1"/>
  <c r="E1210" i="1" s="1"/>
  <c r="D1211" i="1"/>
  <c r="E1211" i="1" s="1"/>
  <c r="D1212" i="1"/>
  <c r="E1212" i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/>
  <c r="D1249" i="1"/>
  <c r="E1249" i="1" s="1"/>
  <c r="D1250" i="1"/>
  <c r="E1250" i="1" s="1"/>
  <c r="D1251" i="1"/>
  <c r="E1251" i="1" s="1"/>
  <c r="D1252" i="1"/>
  <c r="E1252" i="1" s="1"/>
  <c r="D1253" i="1"/>
  <c r="E1253" i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/>
  <c r="D1277" i="1"/>
  <c r="E1277" i="1" s="1"/>
  <c r="D1278" i="1"/>
  <c r="E1278" i="1" s="1"/>
  <c r="D1279" i="1"/>
  <c r="E1279" i="1" s="1"/>
  <c r="D1280" i="1"/>
  <c r="E1280" i="1" s="1"/>
  <c r="D1281" i="1"/>
  <c r="E1281" i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/>
  <c r="D1318" i="1"/>
  <c r="E1318" i="1" s="1"/>
  <c r="D1319" i="1"/>
  <c r="E1319" i="1" s="1"/>
  <c r="D1320" i="1"/>
  <c r="E1320" i="1"/>
  <c r="D1321" i="1"/>
  <c r="E1321" i="1" s="1"/>
  <c r="D1322" i="1"/>
  <c r="E1322" i="1" s="1"/>
  <c r="D1323" i="1"/>
  <c r="E1323" i="1" s="1"/>
  <c r="D1324" i="1"/>
  <c r="E1324" i="1"/>
  <c r="D1325" i="1"/>
  <c r="E1325" i="1" s="1"/>
  <c r="D1326" i="1"/>
  <c r="E1326" i="1" s="1"/>
  <c r="D1327" i="1"/>
  <c r="E1327" i="1" s="1"/>
  <c r="D1328" i="1"/>
  <c r="E1328" i="1" s="1"/>
  <c r="D1329" i="1"/>
  <c r="E1329" i="1"/>
  <c r="D1330" i="1"/>
  <c r="E1330" i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/>
  <c r="D1351" i="1"/>
  <c r="E1351" i="1" s="1"/>
  <c r="D1352" i="1"/>
  <c r="E1352" i="1" s="1"/>
  <c r="D1353" i="1"/>
  <c r="E1353" i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/>
  <c r="D1369" i="1"/>
  <c r="E1369" i="1" s="1"/>
  <c r="D1370" i="1"/>
  <c r="E1370" i="1" s="1"/>
  <c r="D1371" i="1"/>
  <c r="E1371" i="1" s="1"/>
  <c r="D1372" i="1"/>
  <c r="E1372" i="1" s="1"/>
  <c r="D1373" i="1"/>
  <c r="E1373" i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/>
  <c r="D1386" i="1"/>
  <c r="E1386" i="1"/>
  <c r="D1387" i="1"/>
  <c r="E1387" i="1" s="1"/>
  <c r="D1388" i="1"/>
  <c r="E1388" i="1" s="1"/>
  <c r="D1389" i="1"/>
  <c r="E1389" i="1" s="1"/>
  <c r="D1390" i="1"/>
  <c r="E1390" i="1"/>
  <c r="D1391" i="1"/>
  <c r="E1391" i="1" s="1"/>
  <c r="D1392" i="1"/>
  <c r="E1392" i="1"/>
  <c r="D1393" i="1"/>
  <c r="E1393" i="1" s="1"/>
  <c r="D1394" i="1"/>
  <c r="E1394" i="1" s="1"/>
  <c r="D1395" i="1"/>
  <c r="E1395" i="1" s="1"/>
  <c r="D1396" i="1"/>
  <c r="E1396" i="1"/>
  <c r="D1397" i="1"/>
  <c r="E1397" i="1" s="1"/>
  <c r="D1398" i="1"/>
  <c r="E1398" i="1" s="1"/>
  <c r="D1399" i="1"/>
  <c r="E1399" i="1" s="1"/>
  <c r="D1400" i="1"/>
  <c r="E1400" i="1"/>
  <c r="D1401" i="1"/>
  <c r="E1401" i="1" s="1"/>
  <c r="D1402" i="1"/>
  <c r="E1402" i="1" s="1"/>
  <c r="D1403" i="1"/>
  <c r="E1403" i="1" s="1"/>
  <c r="D1404" i="1"/>
  <c r="E1404" i="1" s="1"/>
  <c r="D1405" i="1"/>
  <c r="E1405" i="1"/>
  <c r="D1406" i="1"/>
  <c r="E1406" i="1" s="1"/>
  <c r="D1407" i="1"/>
  <c r="E1407" i="1" s="1"/>
  <c r="D1408" i="1"/>
  <c r="E1408" i="1" s="1"/>
  <c r="D1409" i="1"/>
  <c r="E1409" i="1"/>
  <c r="D1410" i="1"/>
  <c r="E1410" i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/>
  <c r="D1426" i="1"/>
  <c r="E1426" i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/>
  <c r="D1467" i="1"/>
  <c r="E1467" i="1" s="1"/>
  <c r="D1468" i="1"/>
  <c r="E1468" i="1" s="1"/>
  <c r="D1469" i="1"/>
  <c r="E1469" i="1" s="1"/>
  <c r="D1470" i="1"/>
  <c r="E1470" i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/>
  <c r="D1493" i="1"/>
  <c r="E1493" i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/>
  <c r="D1503" i="1"/>
  <c r="E1503" i="1" s="1"/>
  <c r="D1504" i="1"/>
  <c r="E1504" i="1" s="1"/>
  <c r="D1505" i="1"/>
  <c r="E1505" i="1" s="1"/>
  <c r="D1506" i="1"/>
  <c r="E1506" i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/>
  <c r="D1513" i="1"/>
  <c r="E1513" i="1"/>
  <c r="D1514" i="1"/>
  <c r="E1514" i="1" s="1"/>
  <c r="D1515" i="1"/>
  <c r="E1515" i="1" s="1"/>
  <c r="D1516" i="1"/>
  <c r="E1516" i="1" s="1"/>
  <c r="D1517" i="1"/>
  <c r="E1517" i="1" s="1"/>
  <c r="D1518" i="1"/>
  <c r="E1518" i="1"/>
  <c r="D1519" i="1"/>
  <c r="E1519" i="1" s="1"/>
  <c r="D1520" i="1"/>
  <c r="E1520" i="1" s="1"/>
  <c r="D1521" i="1"/>
  <c r="E1521" i="1" s="1"/>
  <c r="D1522" i="1"/>
  <c r="E1522" i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/>
  <c r="D1538" i="1"/>
  <c r="E1538" i="1" s="1"/>
  <c r="D1539" i="1"/>
  <c r="E1539" i="1" s="1"/>
  <c r="D1540" i="1"/>
  <c r="E1540" i="1" s="1"/>
  <c r="D1541" i="1"/>
  <c r="E1541" i="1"/>
  <c r="D1542" i="1"/>
  <c r="E1542" i="1" s="1"/>
  <c r="D1543" i="1"/>
  <c r="E1543" i="1" s="1"/>
  <c r="D1544" i="1"/>
  <c r="E1544" i="1" s="1"/>
  <c r="D1545" i="1"/>
  <c r="E1545" i="1" s="1"/>
  <c r="D1546" i="1"/>
  <c r="E1546" i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/>
  <c r="D1566" i="1"/>
  <c r="E1566" i="1"/>
  <c r="D1567" i="1"/>
  <c r="E1567" i="1" s="1"/>
  <c r="D1568" i="1"/>
  <c r="E1568" i="1"/>
  <c r="D1569" i="1"/>
  <c r="E1569" i="1" s="1"/>
  <c r="D1570" i="1"/>
  <c r="E1570" i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/>
  <c r="D1583" i="1"/>
  <c r="E1583" i="1" s="1"/>
  <c r="D1584" i="1"/>
  <c r="E1584" i="1" s="1"/>
  <c r="D1585" i="1"/>
  <c r="E1585" i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/>
  <c r="D1599" i="1"/>
  <c r="E1599" i="1" s="1"/>
  <c r="D1600" i="1"/>
  <c r="E1600" i="1" s="1"/>
  <c r="D1601" i="1"/>
  <c r="E1601" i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/>
  <c r="D1634" i="1"/>
  <c r="E1634" i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/>
  <c r="D1657" i="1"/>
  <c r="E1657" i="1" s="1"/>
  <c r="D1658" i="1"/>
  <c r="E1658" i="1"/>
  <c r="D1659" i="1"/>
  <c r="E1659" i="1" s="1"/>
  <c r="D1660" i="1"/>
  <c r="E1660" i="1" s="1"/>
  <c r="D1661" i="1"/>
  <c r="E1661" i="1" s="1"/>
  <c r="D1662" i="1"/>
  <c r="E1662" i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/>
  <c r="D1670" i="1"/>
  <c r="E1670" i="1" s="1"/>
  <c r="D1671" i="1"/>
  <c r="E1671" i="1" s="1"/>
  <c r="D1672" i="1"/>
  <c r="E1672" i="1" s="1"/>
  <c r="D1673" i="1"/>
  <c r="E1673" i="1"/>
  <c r="D1674" i="1"/>
  <c r="E1674" i="1" s="1"/>
  <c r="D1675" i="1"/>
  <c r="E1675" i="1" s="1"/>
  <c r="D1676" i="1"/>
  <c r="E1676" i="1" s="1"/>
  <c r="D1677" i="1"/>
  <c r="E1677" i="1" s="1"/>
  <c r="D1678" i="1"/>
  <c r="E1678" i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/>
  <c r="D1697" i="1"/>
  <c r="E1697" i="1"/>
  <c r="D1698" i="1"/>
  <c r="E1698" i="1" s="1"/>
  <c r="D1699" i="1"/>
  <c r="E1699" i="1" s="1"/>
  <c r="D1700" i="1"/>
  <c r="E1700" i="1" s="1"/>
  <c r="D1701" i="1"/>
  <c r="E1701" i="1"/>
  <c r="D1702" i="1"/>
  <c r="E1702" i="1" s="1"/>
  <c r="D1703" i="1"/>
  <c r="E1703" i="1" s="1"/>
  <c r="D1704" i="1"/>
  <c r="E1704" i="1" s="1"/>
  <c r="D1705" i="1"/>
  <c r="E1705" i="1" s="1"/>
  <c r="D1706" i="1"/>
  <c r="E1706" i="1"/>
  <c r="D1707" i="1"/>
  <c r="E1707" i="1" s="1"/>
  <c r="D1708" i="1"/>
  <c r="E1708" i="1" s="1"/>
  <c r="D1709" i="1"/>
  <c r="E1709" i="1" s="1"/>
  <c r="D1710" i="1"/>
  <c r="E1710" i="1"/>
  <c r="D1711" i="1"/>
  <c r="E1711" i="1" s="1"/>
  <c r="D1712" i="1"/>
  <c r="E1712" i="1"/>
  <c r="D1713" i="1"/>
  <c r="E1713" i="1" s="1"/>
  <c r="D1714" i="1"/>
  <c r="E1714" i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/>
  <c r="D1721" i="1"/>
  <c r="E1721" i="1" s="1"/>
  <c r="D1722" i="1"/>
  <c r="E1722" i="1" s="1"/>
  <c r="D1723" i="1"/>
  <c r="E1723" i="1" s="1"/>
  <c r="D1724" i="1"/>
  <c r="E1724" i="1"/>
  <c r="D1725" i="1"/>
  <c r="E1725" i="1" s="1"/>
  <c r="D1726" i="1"/>
  <c r="E1726" i="1"/>
  <c r="D1727" i="1"/>
  <c r="E1727" i="1" s="1"/>
  <c r="D1728" i="1"/>
  <c r="E1728" i="1"/>
  <c r="D1729" i="1"/>
  <c r="E1729" i="1"/>
  <c r="D1730" i="1"/>
  <c r="E1730" i="1" s="1"/>
  <c r="D1731" i="1"/>
  <c r="E1731" i="1" s="1"/>
  <c r="D1732" i="1"/>
  <c r="E1732" i="1" s="1"/>
  <c r="D1733" i="1"/>
  <c r="E1733" i="1" s="1"/>
  <c r="D1734" i="1"/>
  <c r="E1734" i="1"/>
  <c r="D1735" i="1"/>
  <c r="E1735" i="1" s="1"/>
  <c r="D1736" i="1"/>
  <c r="E1736" i="1" s="1"/>
  <c r="D1737" i="1"/>
  <c r="E1737" i="1" s="1"/>
  <c r="D1738" i="1"/>
  <c r="E1738" i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/>
  <c r="D1794" i="1"/>
  <c r="E1794" i="1" s="1"/>
  <c r="D1795" i="1"/>
  <c r="E1795" i="1" s="1"/>
  <c r="D1796" i="1"/>
  <c r="E1796" i="1" s="1"/>
  <c r="D1797" i="1"/>
  <c r="E1797" i="1" s="1"/>
  <c r="D1798" i="1"/>
  <c r="E1798" i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/>
  <c r="D1817" i="1"/>
  <c r="E1817" i="1" s="1"/>
  <c r="D1818" i="1"/>
  <c r="E1818" i="1"/>
  <c r="D1819" i="1"/>
  <c r="E1819" i="1" s="1"/>
  <c r="D1820" i="1"/>
  <c r="E1820" i="1"/>
  <c r="D1821" i="1"/>
  <c r="E1821" i="1"/>
  <c r="D1822" i="1"/>
  <c r="E1822" i="1" s="1"/>
  <c r="D1823" i="1"/>
  <c r="E1823" i="1" s="1"/>
  <c r="D1824" i="1"/>
  <c r="E1824" i="1" s="1"/>
  <c r="D1825" i="1"/>
  <c r="E1825" i="1"/>
  <c r="D1826" i="1"/>
  <c r="E1826" i="1" s="1"/>
  <c r="D1827" i="1"/>
  <c r="E1827" i="1" s="1"/>
  <c r="D1828" i="1"/>
  <c r="E1828" i="1" s="1"/>
  <c r="D1829" i="1"/>
  <c r="E1829" i="1" s="1"/>
  <c r="D1830" i="1"/>
  <c r="E1830" i="1"/>
  <c r="D1831" i="1"/>
  <c r="E1831" i="1" s="1"/>
  <c r="D1832" i="1"/>
  <c r="E1832" i="1" s="1"/>
  <c r="D1833" i="1"/>
  <c r="E1833" i="1"/>
  <c r="D1834" i="1"/>
  <c r="E1834" i="1" s="1"/>
  <c r="D1835" i="1"/>
  <c r="E1835" i="1" s="1"/>
  <c r="D1836" i="1"/>
  <c r="E1836" i="1"/>
  <c r="D1837" i="1"/>
  <c r="E1837" i="1" s="1"/>
  <c r="D1838" i="1"/>
  <c r="E1838" i="1"/>
  <c r="D1839" i="1"/>
  <c r="E1839" i="1" s="1"/>
  <c r="D1840" i="1"/>
  <c r="E1840" i="1" s="1"/>
  <c r="D1841" i="1"/>
  <c r="E1841" i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/>
  <c r="D1853" i="1"/>
  <c r="E1853" i="1" s="1"/>
  <c r="D1854" i="1"/>
  <c r="E1854" i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/>
  <c r="D1876" i="1"/>
  <c r="E1876" i="1" s="1"/>
  <c r="D1877" i="1"/>
  <c r="E1877" i="1" s="1"/>
  <c r="D1878" i="1"/>
  <c r="E1878" i="1" s="1"/>
  <c r="D1879" i="1"/>
  <c r="E1879" i="1" s="1"/>
  <c r="D1880" i="1"/>
  <c r="E1880" i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/>
  <c r="D1896" i="1"/>
  <c r="E1896" i="1" s="1"/>
  <c r="D1897" i="1"/>
  <c r="E1897" i="1" s="1"/>
  <c r="D1898" i="1"/>
  <c r="E1898" i="1" s="1"/>
  <c r="D1899" i="1"/>
  <c r="E1899" i="1" s="1"/>
  <c r="D1900" i="1"/>
  <c r="E1900" i="1"/>
  <c r="D1901" i="1"/>
  <c r="E1901" i="1" s="1"/>
  <c r="D1902" i="1"/>
  <c r="E1902" i="1" s="1"/>
  <c r="D1903" i="1"/>
  <c r="E1903" i="1" s="1"/>
  <c r="D1904" i="1"/>
  <c r="E1904" i="1"/>
  <c r="D1905" i="1"/>
  <c r="E1905" i="1" s="1"/>
  <c r="D1906" i="1"/>
  <c r="E1906" i="1"/>
  <c r="D1907" i="1"/>
  <c r="E1907" i="1" s="1"/>
  <c r="D1908" i="1"/>
  <c r="E1908" i="1" s="1"/>
  <c r="D1909" i="1"/>
  <c r="E1909" i="1" s="1"/>
  <c r="D1910" i="1"/>
  <c r="E1910" i="1"/>
  <c r="D1911" i="1"/>
  <c r="E1911" i="1" s="1"/>
  <c r="D1912" i="1"/>
  <c r="E1912" i="1"/>
  <c r="D1913" i="1"/>
  <c r="E1913" i="1" s="1"/>
  <c r="D1914" i="1"/>
  <c r="E1914" i="1"/>
  <c r="D1915" i="1"/>
  <c r="E1915" i="1"/>
  <c r="D1916" i="1"/>
  <c r="E1916" i="1" s="1"/>
  <c r="D1917" i="1"/>
  <c r="E1917" i="1" s="1"/>
  <c r="D1918" i="1"/>
  <c r="E1918" i="1" s="1"/>
  <c r="D1919" i="1"/>
  <c r="E1919" i="1"/>
  <c r="D1920" i="1"/>
  <c r="E1920" i="1"/>
  <c r="D1921" i="1"/>
  <c r="E1921" i="1" s="1"/>
  <c r="D1922" i="1"/>
  <c r="E1922" i="1"/>
  <c r="D1923" i="1"/>
  <c r="E1923" i="1" s="1"/>
  <c r="D1924" i="1"/>
  <c r="E1924" i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/>
  <c r="D1937" i="1"/>
  <c r="E1937" i="1" s="1"/>
  <c r="D1938" i="1"/>
  <c r="E1938" i="1" s="1"/>
  <c r="D1939" i="1"/>
  <c r="E1939" i="1" s="1"/>
  <c r="D1940" i="1"/>
  <c r="E1940" i="1"/>
  <c r="D1941" i="1"/>
  <c r="E1941" i="1" s="1"/>
  <c r="D1942" i="1"/>
  <c r="E1942" i="1"/>
  <c r="D1943" i="1"/>
  <c r="E1943" i="1" s="1"/>
  <c r="D1944" i="1"/>
  <c r="E1944" i="1" s="1"/>
  <c r="D1945" i="1"/>
  <c r="E1945" i="1" s="1"/>
  <c r="D1946" i="1"/>
  <c r="E1946" i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/>
  <c r="D1992" i="1"/>
  <c r="E1992" i="1" s="1"/>
  <c r="D1993" i="1"/>
  <c r="E1993" i="1" s="1"/>
  <c r="D1994" i="1"/>
  <c r="E1994" i="1"/>
  <c r="D1995" i="1"/>
  <c r="E1995" i="1"/>
  <c r="D1996" i="1"/>
  <c r="E1996" i="1"/>
  <c r="D1997" i="1"/>
  <c r="E1997" i="1" s="1"/>
  <c r="D1998" i="1"/>
  <c r="E1998" i="1" s="1"/>
  <c r="D1999" i="1"/>
  <c r="E1999" i="1"/>
  <c r="D2000" i="1"/>
  <c r="E2000" i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/>
  <c r="D2073" i="1"/>
  <c r="E2073" i="1" s="1"/>
  <c r="D2074" i="1"/>
  <c r="E2074" i="1" s="1"/>
  <c r="D2075" i="1"/>
  <c r="E2075" i="1"/>
  <c r="D2076" i="1"/>
  <c r="E2076" i="1"/>
  <c r="D2077" i="1"/>
  <c r="E2077" i="1" s="1"/>
  <c r="D2078" i="1"/>
  <c r="E2078" i="1" s="1"/>
  <c r="D2079" i="1"/>
  <c r="E2079" i="1" s="1"/>
  <c r="D2080" i="1"/>
  <c r="E2080" i="1"/>
  <c r="D2081" i="1"/>
  <c r="E2081" i="1" s="1"/>
  <c r="D2082" i="1"/>
  <c r="E2082" i="1"/>
  <c r="D2083" i="1"/>
  <c r="E2083" i="1" s="1"/>
  <c r="D2084" i="1"/>
  <c r="E2084" i="1" s="1"/>
  <c r="D2085" i="1"/>
  <c r="E2085" i="1" s="1"/>
  <c r="D2086" i="1"/>
  <c r="E2086" i="1" s="1"/>
  <c r="D2087" i="1"/>
  <c r="E2087" i="1"/>
  <c r="D2088" i="1"/>
  <c r="E2088" i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/>
  <c r="D2103" i="1"/>
  <c r="E2103" i="1" s="1"/>
  <c r="D2104" i="1"/>
  <c r="E2104" i="1" s="1"/>
  <c r="D2105" i="1"/>
  <c r="E2105" i="1" s="1"/>
  <c r="D2106" i="1"/>
  <c r="E2106" i="1" s="1"/>
  <c r="D2107" i="1"/>
  <c r="E2107" i="1"/>
  <c r="D2108" i="1"/>
  <c r="E2108" i="1" s="1"/>
  <c r="D2109" i="1"/>
  <c r="E2109" i="1" s="1"/>
  <c r="D2110" i="1"/>
  <c r="E2110" i="1" s="1"/>
  <c r="D2111" i="1"/>
  <c r="E2111" i="1" s="1"/>
  <c r="D2112" i="1"/>
  <c r="E2112" i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/>
  <c r="D2155" i="1"/>
  <c r="E2155" i="1"/>
  <c r="D2156" i="1"/>
  <c r="E2156" i="1" s="1"/>
  <c r="D2157" i="1"/>
  <c r="E2157" i="1" s="1"/>
  <c r="D2158" i="1"/>
  <c r="E2158" i="1" s="1"/>
  <c r="D2159" i="1"/>
  <c r="E2159" i="1" s="1"/>
  <c r="D2160" i="1"/>
  <c r="E2160" i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/>
  <c r="D2173" i="1"/>
  <c r="E2173" i="1" s="1"/>
  <c r="D2174" i="1"/>
  <c r="E2174" i="1" s="1"/>
  <c r="D2175" i="1"/>
  <c r="E2175" i="1" s="1"/>
  <c r="D2176" i="1"/>
  <c r="E2176" i="1"/>
  <c r="D2177" i="1"/>
  <c r="E2177" i="1" s="1"/>
  <c r="D2178" i="1"/>
  <c r="E2178" i="1"/>
  <c r="D2179" i="1"/>
  <c r="E2179" i="1" s="1"/>
  <c r="D2180" i="1"/>
  <c r="E2180" i="1" s="1"/>
  <c r="D2181" i="1"/>
  <c r="E2181" i="1" s="1"/>
  <c r="D2182" i="1"/>
  <c r="E2182" i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/>
  <c r="D2231" i="1"/>
  <c r="E2231" i="1" s="1"/>
  <c r="D2232" i="1"/>
  <c r="E2232" i="1"/>
  <c r="D2233" i="1"/>
  <c r="E2233" i="1" s="1"/>
  <c r="D2234" i="1"/>
  <c r="E2234" i="1" s="1"/>
  <c r="D2235" i="1"/>
  <c r="E2235" i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/>
  <c r="D2259" i="1"/>
  <c r="E2259" i="1" s="1"/>
  <c r="D2260" i="1"/>
  <c r="E2260" i="1" s="1"/>
  <c r="D2261" i="1"/>
  <c r="E2261" i="1" s="1"/>
  <c r="D2262" i="1"/>
  <c r="E2262" i="1" s="1"/>
  <c r="D2263" i="1"/>
  <c r="E2263" i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/>
  <c r="D2303" i="1"/>
  <c r="E2303" i="1"/>
  <c r="D2304" i="1"/>
  <c r="E2304" i="1" s="1"/>
  <c r="D2305" i="1"/>
  <c r="E2305" i="1" s="1"/>
  <c r="D2306" i="1"/>
  <c r="E2306" i="1" s="1"/>
  <c r="D2307" i="1"/>
  <c r="E2307" i="1" s="1"/>
  <c r="D2308" i="1"/>
  <c r="E2308" i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/>
  <c r="D2327" i="1"/>
  <c r="E2327" i="1" s="1"/>
  <c r="D2328" i="1"/>
  <c r="E2328" i="1" s="1"/>
  <c r="D2329" i="1"/>
  <c r="E2329" i="1" s="1"/>
  <c r="D2330" i="1"/>
  <c r="E2330" i="1"/>
  <c r="D2331" i="1"/>
  <c r="E2331" i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/>
  <c r="D2367" i="1"/>
  <c r="E2367" i="1" s="1"/>
  <c r="D2368" i="1"/>
  <c r="E2368" i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/>
  <c r="D2376" i="1"/>
  <c r="E2376" i="1" s="1"/>
  <c r="D2377" i="1"/>
  <c r="E2377" i="1" s="1"/>
  <c r="D2378" i="1"/>
  <c r="E2378" i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/>
  <c r="D2391" i="1"/>
  <c r="E2391" i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/>
  <c r="D2399" i="1"/>
  <c r="E2399" i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/>
  <c r="D2451" i="1"/>
  <c r="E2451" i="1"/>
  <c r="D2452" i="1"/>
  <c r="E2452" i="1" s="1"/>
  <c r="D2453" i="1"/>
  <c r="E2453" i="1" s="1"/>
  <c r="D2454" i="1"/>
  <c r="E2454" i="1" s="1"/>
  <c r="D2455" i="1"/>
  <c r="E2455" i="1" s="1"/>
  <c r="D2456" i="1"/>
  <c r="E2456" i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/>
  <c r="D2464" i="1"/>
  <c r="E2464" i="1" s="1"/>
  <c r="D2465" i="1"/>
  <c r="E2465" i="1" s="1"/>
  <c r="D2466" i="1"/>
  <c r="E2466" i="1" s="1"/>
  <c r="D2467" i="1"/>
  <c r="E2467" i="1" s="1"/>
  <c r="D2468" i="1"/>
  <c r="E2468" i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/>
  <c r="D2493" i="1"/>
  <c r="E2493" i="1" s="1"/>
  <c r="D2494" i="1"/>
  <c r="E2494" i="1" s="1"/>
  <c r="D2495" i="1"/>
  <c r="E2495" i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/>
  <c r="D2520" i="1"/>
  <c r="E2520" i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/>
  <c r="D2543" i="1"/>
  <c r="E2543" i="1" s="1"/>
  <c r="D2544" i="1"/>
  <c r="E2544" i="1"/>
  <c r="D2545" i="1"/>
  <c r="E2545" i="1" s="1"/>
  <c r="D2546" i="1"/>
  <c r="E2546" i="1"/>
  <c r="D2547" i="1"/>
  <c r="E2547" i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/>
  <c r="D2557" i="1"/>
  <c r="E2557" i="1" s="1"/>
  <c r="D2558" i="1"/>
  <c r="E2558" i="1"/>
  <c r="D2559" i="1"/>
  <c r="E2559" i="1" s="1"/>
  <c r="D2560" i="1"/>
  <c r="E2560" i="1" s="1"/>
  <c r="D2561" i="1"/>
  <c r="E2561" i="1" s="1"/>
  <c r="D2562" i="1"/>
  <c r="E2562" i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/>
  <c r="D2583" i="1"/>
  <c r="E2583" i="1"/>
  <c r="D2584" i="1"/>
  <c r="E2584" i="1"/>
  <c r="D2585" i="1"/>
  <c r="E2585" i="1" s="1"/>
  <c r="D2586" i="1"/>
  <c r="E2586" i="1" s="1"/>
  <c r="D2587" i="1"/>
  <c r="E2587" i="1"/>
  <c r="D2588" i="1"/>
  <c r="E2588" i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/>
  <c r="D2595" i="1"/>
  <c r="E2595" i="1" s="1"/>
  <c r="D2596" i="1"/>
  <c r="E2596" i="1" s="1"/>
  <c r="D2597" i="1"/>
  <c r="E2597" i="1" s="1"/>
  <c r="D2598" i="1"/>
  <c r="E2598" i="1" s="1"/>
  <c r="D2599" i="1"/>
  <c r="E2599" i="1"/>
  <c r="D2600" i="1"/>
  <c r="E2600" i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/>
  <c r="D2643" i="1"/>
  <c r="E2643" i="1"/>
  <c r="D2644" i="1"/>
  <c r="E2644" i="1" s="1"/>
  <c r="D2645" i="1"/>
  <c r="E2645" i="1" s="1"/>
  <c r="D2646" i="1"/>
  <c r="E2646" i="1" s="1"/>
  <c r="D2647" i="1"/>
  <c r="E2647" i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/>
  <c r="D2688" i="1"/>
  <c r="E2688" i="1" s="1"/>
  <c r="D2689" i="1"/>
  <c r="E2689" i="1" s="1"/>
  <c r="D2690" i="1"/>
  <c r="E2690" i="1" s="1"/>
  <c r="D2691" i="1"/>
  <c r="E2691" i="1" s="1"/>
  <c r="D2692" i="1"/>
  <c r="E2692" i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/>
  <c r="D2735" i="1"/>
  <c r="E2735" i="1" s="1"/>
  <c r="D2736" i="1"/>
  <c r="E2736" i="1" s="1"/>
  <c r="D2737" i="1"/>
  <c r="E2737" i="1" s="1"/>
  <c r="D2738" i="1"/>
  <c r="E2738" i="1"/>
  <c r="D2739" i="1"/>
  <c r="E2739" i="1"/>
  <c r="D2740" i="1"/>
  <c r="E2740" i="1" s="1"/>
  <c r="D2741" i="1"/>
  <c r="E2741" i="1" s="1"/>
  <c r="D2742" i="1"/>
  <c r="E2742" i="1"/>
  <c r="D2743" i="1"/>
  <c r="E2743" i="1" s="1"/>
  <c r="D2744" i="1"/>
  <c r="E2744" i="1" s="1"/>
  <c r="D2745" i="1"/>
  <c r="E2745" i="1" s="1"/>
  <c r="D2746" i="1"/>
  <c r="E2746" i="1" s="1"/>
  <c r="D2747" i="1"/>
  <c r="E2747" i="1"/>
  <c r="D2748" i="1"/>
  <c r="E2748" i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/>
  <c r="D2769" i="1"/>
  <c r="E2769" i="1" s="1"/>
  <c r="D2770" i="1"/>
  <c r="E2770" i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/>
  <c r="D2810" i="1"/>
  <c r="E2810" i="1" s="1"/>
  <c r="D2811" i="1"/>
  <c r="E2811" i="1" s="1"/>
  <c r="D2812" i="1"/>
  <c r="E2812" i="1" s="1"/>
  <c r="D2813" i="1"/>
  <c r="E2813" i="1" s="1"/>
  <c r="D2814" i="1"/>
  <c r="E2814" i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/>
  <c r="D2950" i="1"/>
  <c r="E2950" i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/>
  <c r="D2973" i="1"/>
  <c r="E2973" i="1" s="1"/>
  <c r="D2974" i="1"/>
  <c r="E2974" i="1" s="1"/>
  <c r="D2975" i="1"/>
  <c r="E2975" i="1" s="1"/>
  <c r="D2976" i="1"/>
  <c r="E2976" i="1" s="1"/>
  <c r="D2977" i="1"/>
  <c r="E2977" i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/>
  <c r="D3134" i="1"/>
  <c r="E3134" i="1" s="1"/>
  <c r="D3135" i="1"/>
  <c r="E3135" i="1" s="1"/>
  <c r="D3136" i="1"/>
  <c r="E3136" i="1" s="1"/>
  <c r="D3137" i="1"/>
  <c r="E3137" i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/>
  <c r="D3165" i="1"/>
  <c r="E3165" i="1" s="1"/>
  <c r="D3166" i="1"/>
  <c r="E3166" i="1" s="1"/>
  <c r="D3167" i="1"/>
  <c r="E3167" i="1" s="1"/>
  <c r="D3168" i="1"/>
  <c r="E3168" i="1" s="1"/>
  <c r="D3169" i="1"/>
  <c r="E3169" i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/>
  <c r="D3246" i="1"/>
  <c r="E3246" i="1" s="1"/>
  <c r="D3247" i="1"/>
  <c r="E3247" i="1" s="1"/>
  <c r="D3248" i="1"/>
  <c r="E3248" i="1" s="1"/>
  <c r="D3249" i="1"/>
  <c r="E3249" i="1" s="1"/>
  <c r="D3250" i="1"/>
  <c r="E3250" i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/>
  <c r="D3269" i="1"/>
  <c r="E3269" i="1" s="1"/>
  <c r="D3270" i="1"/>
  <c r="E3270" i="1" s="1"/>
  <c r="D3271" i="1"/>
  <c r="E3271" i="1" s="1"/>
  <c r="D3272" i="1"/>
  <c r="E3272" i="1" s="1"/>
  <c r="D3273" i="1"/>
  <c r="E3273" i="1"/>
  <c r="D3274" i="1"/>
  <c r="E3274" i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/>
  <c r="D3362" i="1"/>
  <c r="E3362" i="1" s="1"/>
  <c r="D3363" i="1"/>
  <c r="E3363" i="1" s="1"/>
  <c r="D3364" i="1"/>
  <c r="E3364" i="1" s="1"/>
  <c r="D3365" i="1"/>
  <c r="E3365" i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/>
  <c r="D3394" i="1"/>
  <c r="E3394" i="1" s="1"/>
  <c r="D3395" i="1"/>
  <c r="E3395" i="1" s="1"/>
  <c r="D3396" i="1"/>
  <c r="E3396" i="1" s="1"/>
  <c r="D3397" i="1"/>
  <c r="E3397" i="1" s="1"/>
  <c r="D3398" i="1"/>
  <c r="E3398" i="1"/>
  <c r="D3399" i="1"/>
  <c r="E3399" i="1" s="1"/>
  <c r="D3400" i="1"/>
  <c r="E3400" i="1" s="1"/>
  <c r="D3401" i="1"/>
  <c r="E3401" i="1" s="1"/>
  <c r="D3402" i="1"/>
  <c r="E3402" i="1" s="1"/>
  <c r="D3403" i="1"/>
  <c r="E3403" i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/>
  <c r="D3490" i="1"/>
  <c r="E3490" i="1" s="1"/>
  <c r="D3491" i="1"/>
  <c r="E3491" i="1" s="1"/>
  <c r="D3492" i="1"/>
  <c r="E3492" i="1" s="1"/>
  <c r="D3493" i="1"/>
  <c r="E3493" i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/>
  <c r="D3571" i="1"/>
  <c r="E3571" i="1" s="1"/>
  <c r="D3572" i="1"/>
  <c r="E3572" i="1" s="1"/>
  <c r="D3573" i="1"/>
  <c r="E3573" i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/>
  <c r="D3667" i="1"/>
  <c r="E3667" i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/>
  <c r="D3798" i="1"/>
  <c r="E3798" i="1" s="1"/>
  <c r="D3799" i="1"/>
  <c r="E3799" i="1" s="1"/>
  <c r="D3800" i="1"/>
  <c r="E3800" i="1" s="1"/>
  <c r="D3801" i="1"/>
  <c r="E3801" i="1" s="1"/>
  <c r="D3802" i="1"/>
  <c r="E3802" i="1"/>
  <c r="D3803" i="1"/>
  <c r="E3803" i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/>
  <c r="D4164" i="1"/>
  <c r="E4164" i="1" s="1"/>
  <c r="D4165" i="1"/>
  <c r="E4165" i="1"/>
  <c r="D4166" i="1"/>
  <c r="E4166" i="1" s="1"/>
  <c r="D4167" i="1"/>
  <c r="E4167" i="1" s="1"/>
  <c r="D4168" i="1"/>
  <c r="E4168" i="1" s="1"/>
  <c r="D4169" i="1"/>
  <c r="E4169" i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/>
  <c r="D4234" i="1"/>
  <c r="E4234" i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/>
  <c r="D4275" i="1"/>
  <c r="E4275" i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/>
  <c r="D4442" i="1"/>
  <c r="E4442" i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/>
  <c r="D4735" i="1"/>
  <c r="E4735" i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/>
  <c r="D4743" i="1"/>
  <c r="E4743" i="1" s="1"/>
  <c r="D4744" i="1"/>
  <c r="E4744" i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/>
  <c r="D4852" i="1"/>
  <c r="E4852" i="1" s="1"/>
  <c r="D4853" i="1"/>
  <c r="E4853" i="1" s="1"/>
  <c r="D4854" i="1"/>
  <c r="E4854" i="1" s="1"/>
  <c r="D4855" i="1"/>
  <c r="E4855" i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/>
  <c r="D4959" i="1"/>
  <c r="E4959" i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/>
  <c r="D5059" i="1"/>
  <c r="E5059" i="1" s="1"/>
  <c r="D5060" i="1"/>
  <c r="E5060" i="1" s="1"/>
  <c r="D5061" i="1"/>
  <c r="E5061" i="1" s="1"/>
  <c r="D5062" i="1"/>
  <c r="E5062" i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/>
  <c r="D5116" i="1"/>
  <c r="E5116" i="1" s="1"/>
  <c r="D5117" i="1"/>
  <c r="E5117" i="1" s="1"/>
  <c r="D5118" i="1"/>
  <c r="E5118" i="1" s="1"/>
  <c r="D5119" i="1"/>
  <c r="E5119" i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/>
  <c r="D5184" i="1"/>
  <c r="E5184" i="1" s="1"/>
  <c r="D5185" i="1"/>
  <c r="E5185" i="1" s="1"/>
  <c r="D5186" i="1"/>
  <c r="E5186" i="1" s="1"/>
  <c r="D5187" i="1"/>
  <c r="E5187" i="1" s="1"/>
  <c r="D5188" i="1"/>
  <c r="E5188" i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/>
  <c r="D5624" i="1"/>
  <c r="E5624" i="1" s="1"/>
  <c r="D5625" i="1"/>
  <c r="E5625" i="1" s="1"/>
  <c r="D5626" i="1"/>
  <c r="E5626" i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/>
  <c r="D5691" i="1"/>
  <c r="E5691" i="1" s="1"/>
  <c r="D5692" i="1"/>
  <c r="E5692" i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/>
  <c r="D5700" i="1"/>
  <c r="E5700" i="1"/>
  <c r="D5701" i="1"/>
  <c r="E5701" i="1" s="1"/>
  <c r="D5702" i="1"/>
  <c r="E5702" i="1"/>
  <c r="D5703" i="1"/>
  <c r="E5703" i="1" s="1"/>
  <c r="D5704" i="1"/>
  <c r="E5704" i="1" s="1"/>
  <c r="D5705" i="1"/>
  <c r="E5705" i="1" s="1"/>
  <c r="D5706" i="1"/>
  <c r="E5706" i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/>
  <c r="D6020" i="1"/>
  <c r="E6020" i="1" s="1"/>
  <c r="D6021" i="1"/>
  <c r="E6021" i="1" s="1"/>
  <c r="D6022" i="1"/>
  <c r="E6022" i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/>
  <c r="D6029" i="1"/>
  <c r="E6029" i="1" s="1"/>
  <c r="D6030" i="1"/>
  <c r="E6030" i="1"/>
  <c r="D6031" i="1"/>
  <c r="E6031" i="1" s="1"/>
  <c r="D6032" i="1"/>
  <c r="E6032" i="1" s="1"/>
  <c r="D6033" i="1"/>
  <c r="E6033" i="1" s="1"/>
  <c r="D6034" i="1"/>
  <c r="E6034" i="1" s="1"/>
  <c r="D6035" i="1"/>
  <c r="E6035" i="1"/>
  <c r="D6036" i="1"/>
  <c r="E6036" i="1" s="1"/>
  <c r="D6037" i="1"/>
  <c r="E6037" i="1" s="1"/>
  <c r="D6038" i="1"/>
  <c r="E6038" i="1" s="1"/>
  <c r="D6039" i="1"/>
  <c r="E6039" i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/>
  <c r="D6052" i="1"/>
  <c r="E6052" i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/>
  <c r="D6091" i="1"/>
  <c r="E6091" i="1" s="1"/>
  <c r="D6092" i="1"/>
  <c r="E6092" i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/>
  <c r="D6317" i="1"/>
  <c r="E6317" i="1" s="1"/>
  <c r="D6318" i="1"/>
  <c r="E6318" i="1" s="1"/>
  <c r="D6319" i="1"/>
  <c r="E6319" i="1"/>
  <c r="D6320" i="1"/>
  <c r="E6320" i="1" s="1"/>
  <c r="D6321" i="1"/>
  <c r="E6321" i="1" s="1"/>
  <c r="D6322" i="1"/>
  <c r="E6322" i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/>
  <c r="D6433" i="1"/>
  <c r="E6433" i="1" s="1"/>
  <c r="D6434" i="1"/>
  <c r="E6434" i="1" s="1"/>
  <c r="D6435" i="1"/>
  <c r="E6435" i="1"/>
  <c r="D6436" i="1"/>
  <c r="E6436" i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/>
  <c r="D6573" i="1"/>
  <c r="E6573" i="1" s="1"/>
  <c r="D6574" i="1"/>
  <c r="E6574" i="1"/>
  <c r="D6575" i="1"/>
  <c r="E6575" i="1" s="1"/>
  <c r="D6576" i="1"/>
  <c r="E6576" i="1" s="1"/>
  <c r="D6577" i="1"/>
  <c r="E6577" i="1" s="1"/>
  <c r="D6578" i="1"/>
  <c r="E6578" i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/>
  <c r="D6628" i="1"/>
  <c r="E6628" i="1" s="1"/>
  <c r="D6629" i="1"/>
  <c r="E6629" i="1" s="1"/>
  <c r="D6630" i="1"/>
  <c r="E6630" i="1" s="1"/>
  <c r="D6631" i="1"/>
  <c r="E6631" i="1"/>
  <c r="D6632" i="1"/>
  <c r="E6632" i="1"/>
  <c r="D6633" i="1"/>
  <c r="E6633" i="1" s="1"/>
  <c r="D6634" i="1"/>
  <c r="E6634" i="1" s="1"/>
  <c r="D6635" i="1"/>
  <c r="E6635" i="1" s="1"/>
  <c r="D6636" i="1"/>
  <c r="E6636" i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/>
  <c r="D6684" i="1"/>
  <c r="E6684" i="1" s="1"/>
  <c r="D6685" i="1"/>
  <c r="E6685" i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/>
  <c r="D6705" i="1"/>
  <c r="E6705" i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/>
  <c r="D6759" i="1"/>
  <c r="E6759" i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/>
  <c r="D6766" i="1"/>
  <c r="E6766" i="1" s="1"/>
  <c r="D6767" i="1"/>
  <c r="E6767" i="1"/>
  <c r="D6768" i="1"/>
  <c r="E6768" i="1" s="1"/>
  <c r="D6769" i="1"/>
  <c r="E6769" i="1" s="1"/>
  <c r="D6770" i="1"/>
  <c r="E6770" i="1"/>
  <c r="D6771" i="1"/>
  <c r="E6771" i="1" s="1"/>
  <c r="D6772" i="1"/>
  <c r="E6772" i="1" s="1"/>
  <c r="D6773" i="1"/>
  <c r="E6773" i="1" s="1"/>
  <c r="D6774" i="1"/>
  <c r="E6774" i="1" s="1"/>
  <c r="D6775" i="1"/>
  <c r="E6775" i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/>
  <c r="D6826" i="1"/>
  <c r="E6826" i="1" s="1"/>
  <c r="D6827" i="1"/>
  <c r="E6827" i="1" s="1"/>
  <c r="D6828" i="1"/>
  <c r="E6828" i="1" s="1"/>
  <c r="D6829" i="1"/>
  <c r="E6829" i="1"/>
  <c r="D6830" i="1"/>
  <c r="E6830" i="1"/>
  <c r="D6831" i="1"/>
  <c r="E6831" i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/>
  <c r="D6870" i="1"/>
  <c r="E6870" i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/>
  <c r="D6920" i="1"/>
  <c r="E6920" i="1" s="1"/>
  <c r="D6921" i="1"/>
  <c r="E6921" i="1"/>
  <c r="D6922" i="1"/>
  <c r="E6922" i="1" s="1"/>
  <c r="D6923" i="1"/>
  <c r="E6923" i="1" s="1"/>
  <c r="D6924" i="1"/>
  <c r="E6924" i="1" s="1"/>
  <c r="D6925" i="1"/>
  <c r="E6925" i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/>
  <c r="D6966" i="1"/>
  <c r="E6966" i="1"/>
  <c r="D6967" i="1"/>
  <c r="E6967" i="1" s="1"/>
  <c r="D6968" i="1"/>
  <c r="E6968" i="1" s="1"/>
  <c r="D6969" i="1"/>
  <c r="E6969" i="1" s="1"/>
  <c r="D6970" i="1"/>
  <c r="E6970" i="1" s="1"/>
  <c r="D6971" i="1"/>
  <c r="E6971" i="1"/>
  <c r="D6972" i="1"/>
  <c r="E6972" i="1" s="1"/>
  <c r="D6973" i="1"/>
  <c r="E6973" i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/>
  <c r="D7012" i="1"/>
  <c r="E7012" i="1" s="1"/>
  <c r="D7013" i="1"/>
  <c r="E7013" i="1" s="1"/>
  <c r="D7014" i="1"/>
  <c r="E7014" i="1" s="1"/>
  <c r="D7015" i="1"/>
  <c r="E7015" i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/>
  <c r="D7026" i="1"/>
  <c r="E7026" i="1" s="1"/>
  <c r="D7027" i="1"/>
  <c r="E7027" i="1" s="1"/>
  <c r="D7028" i="1"/>
  <c r="E7028" i="1" s="1"/>
  <c r="D7029" i="1"/>
  <c r="E7029" i="1" s="1"/>
  <c r="D7030" i="1"/>
  <c r="E7030" i="1"/>
  <c r="D7031" i="1"/>
  <c r="E7031" i="1" s="1"/>
  <c r="D7032" i="1"/>
  <c r="E7032" i="1" s="1"/>
  <c r="D7033" i="1"/>
  <c r="E7033" i="1" s="1"/>
  <c r="D7034" i="1"/>
  <c r="E7034" i="1" s="1"/>
  <c r="D7035" i="1"/>
  <c r="E7035" i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/>
  <c r="D7115" i="1"/>
  <c r="E7115" i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/>
  <c r="D7155" i="1"/>
  <c r="E7155" i="1" s="1"/>
  <c r="D7156" i="1"/>
  <c r="E7156" i="1" s="1"/>
  <c r="D7157" i="1"/>
  <c r="E7157" i="1" s="1"/>
  <c r="D7158" i="1"/>
  <c r="E7158" i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/>
  <c r="D7166" i="1"/>
  <c r="E7166" i="1"/>
  <c r="D7167" i="1"/>
  <c r="E7167" i="1" s="1"/>
  <c r="D7168" i="1"/>
  <c r="E7168" i="1" s="1"/>
  <c r="D7169" i="1"/>
  <c r="E7169" i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/>
  <c r="D7182" i="1"/>
  <c r="E7182" i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/>
  <c r="D7226" i="1"/>
  <c r="E7226" i="1"/>
  <c r="D7227" i="1"/>
  <c r="E7227" i="1" s="1"/>
  <c r="D7228" i="1"/>
  <c r="E7228" i="1" s="1"/>
  <c r="D7229" i="1"/>
  <c r="E7229" i="1" s="1"/>
  <c r="D7230" i="1"/>
  <c r="E7230" i="1" s="1"/>
  <c r="D7231" i="1"/>
  <c r="E7231" i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/>
  <c r="D7291" i="1"/>
  <c r="E7291" i="1" s="1"/>
  <c r="D7292" i="1"/>
  <c r="E7292" i="1" s="1"/>
  <c r="D7293" i="1"/>
  <c r="E7293" i="1" s="1"/>
  <c r="D7294" i="1"/>
  <c r="E7294" i="1" s="1"/>
  <c r="D7295" i="1"/>
  <c r="E7295" i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/>
  <c r="D7343" i="1"/>
  <c r="E7343" i="1" s="1"/>
  <c r="D7344" i="1"/>
  <c r="E7344" i="1" s="1"/>
  <c r="D7345" i="1"/>
  <c r="E7345" i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/>
  <c r="D7399" i="1"/>
  <c r="E7399" i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/>
  <c r="D7454" i="1"/>
  <c r="E7454" i="1"/>
  <c r="D7455" i="1"/>
  <c r="E7455" i="1" s="1"/>
  <c r="D7456" i="1"/>
  <c r="E7456" i="1" s="1"/>
  <c r="D7457" i="1"/>
  <c r="E7457" i="1"/>
  <c r="D7458" i="1"/>
  <c r="E7458" i="1"/>
  <c r="D7459" i="1"/>
  <c r="E7459" i="1" s="1"/>
  <c r="D7460" i="1"/>
  <c r="E7460" i="1" s="1"/>
  <c r="D7461" i="1"/>
  <c r="E7461" i="1" s="1"/>
  <c r="D7462" i="1"/>
  <c r="E7462" i="1"/>
  <c r="D7463" i="1"/>
  <c r="E7463" i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/>
  <c r="D7510" i="1"/>
  <c r="E7510" i="1"/>
  <c r="D7511" i="1"/>
  <c r="E7511" i="1" s="1"/>
  <c r="D7512" i="1"/>
  <c r="E7512" i="1" s="1"/>
  <c r="D7513" i="1"/>
  <c r="E7513" i="1" s="1"/>
  <c r="D7514" i="1"/>
  <c r="E7514" i="1" s="1"/>
  <c r="D7515" i="1"/>
  <c r="E7515" i="1"/>
  <c r="D7516" i="1"/>
  <c r="E7516" i="1" s="1"/>
  <c r="D7517" i="1"/>
  <c r="E7517" i="1" s="1"/>
  <c r="D7518" i="1"/>
  <c r="E7518" i="1" s="1"/>
  <c r="D7519" i="1"/>
  <c r="E7519" i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/>
  <c r="D7526" i="1"/>
  <c r="E7526" i="1" s="1"/>
  <c r="D7527" i="1"/>
  <c r="E7527" i="1" s="1"/>
  <c r="D7528" i="1"/>
  <c r="E7528" i="1" s="1"/>
  <c r="D7529" i="1"/>
  <c r="E7529" i="1"/>
  <c r="D7530" i="1"/>
  <c r="E7530" i="1" s="1"/>
  <c r="D7531" i="1"/>
  <c r="E7531" i="1" s="1"/>
  <c r="D7532" i="1"/>
  <c r="E7532" i="1" s="1"/>
  <c r="D7533" i="1"/>
  <c r="E7533" i="1" s="1"/>
  <c r="D7534" i="1"/>
  <c r="E7534" i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/>
  <c r="D7560" i="1"/>
  <c r="E7560" i="1" s="1"/>
  <c r="D7561" i="1"/>
  <c r="E7561" i="1" s="1"/>
  <c r="D7562" i="1"/>
  <c r="E7562" i="1" s="1"/>
  <c r="D7563" i="1"/>
  <c r="E7563" i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/>
  <c r="D7574" i="1"/>
  <c r="E7574" i="1" s="1"/>
  <c r="D7575" i="1"/>
  <c r="E7575" i="1" s="1"/>
  <c r="D7576" i="1"/>
  <c r="E7576" i="1" s="1"/>
  <c r="D7577" i="1"/>
  <c r="E7577" i="1"/>
  <c r="D7578" i="1"/>
  <c r="E7578" i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/>
  <c r="D7598" i="1"/>
  <c r="E7598" i="1"/>
  <c r="D7599" i="1"/>
  <c r="E7599" i="1" s="1"/>
  <c r="D7600" i="1"/>
  <c r="E7600" i="1" s="1"/>
  <c r="D7601" i="1"/>
  <c r="E7601" i="1" s="1"/>
  <c r="D7602" i="1"/>
  <c r="E7602" i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/>
  <c r="D7650" i="1"/>
  <c r="E7650" i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/>
  <c r="D7740" i="1"/>
  <c r="E7740" i="1" s="1"/>
  <c r="D7741" i="1"/>
  <c r="E7741" i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/>
  <c r="D7766" i="1"/>
  <c r="E7766" i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/>
  <c r="D7782" i="1"/>
  <c r="E7782" i="1" s="1"/>
  <c r="D7783" i="1"/>
  <c r="E7783" i="1" s="1"/>
  <c r="D7784" i="1"/>
  <c r="E7784" i="1" s="1"/>
  <c r="D7785" i="1"/>
  <c r="E7785" i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/>
  <c r="D7838" i="1"/>
  <c r="E7838" i="1" s="1"/>
  <c r="D7839" i="1"/>
  <c r="E7839" i="1" s="1"/>
  <c r="D7840" i="1"/>
  <c r="E7840" i="1" s="1"/>
  <c r="D7841" i="1"/>
  <c r="E7841" i="1" s="1"/>
  <c r="D7842" i="1"/>
  <c r="E7842" i="1"/>
  <c r="D7843" i="1"/>
  <c r="E7843" i="1" s="1"/>
  <c r="D7844" i="1"/>
  <c r="E7844" i="1" s="1"/>
  <c r="D7845" i="1"/>
  <c r="E7845" i="1" s="1"/>
  <c r="D7846" i="1"/>
  <c r="E7846" i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/>
  <c r="D8079" i="1"/>
  <c r="E8079" i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/>
  <c r="D8203" i="1"/>
  <c r="E8203" i="1" s="1"/>
  <c r="D8204" i="1"/>
  <c r="E8204" i="1" s="1"/>
  <c r="D8205" i="1"/>
  <c r="E8205" i="1" s="1"/>
  <c r="D8206" i="1"/>
  <c r="E8206" i="1" s="1"/>
  <c r="D8207" i="1"/>
  <c r="E8207" i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/>
  <c r="D8235" i="1"/>
  <c r="E8235" i="1" s="1"/>
  <c r="D8236" i="1"/>
  <c r="E8236" i="1" s="1"/>
  <c r="D8237" i="1"/>
  <c r="E8237" i="1" s="1"/>
  <c r="D8238" i="1"/>
  <c r="E8238" i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/>
  <c r="D8271" i="1"/>
  <c r="E8271" i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/>
  <c r="D8459" i="1"/>
  <c r="E8459" i="1" s="1"/>
  <c r="D8460" i="1"/>
  <c r="E8460" i="1" s="1"/>
  <c r="D8461" i="1"/>
  <c r="E8461" i="1" s="1"/>
  <c r="D8462" i="1"/>
  <c r="E8462" i="1" s="1"/>
  <c r="D8463" i="1"/>
  <c r="E8463" i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/>
  <c r="D8527" i="1"/>
  <c r="E8527" i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/>
  <c r="D8559" i="1"/>
  <c r="E8559" i="1" s="1"/>
  <c r="D8560" i="1"/>
  <c r="E8560" i="1" s="1"/>
  <c r="D8561" i="1"/>
  <c r="E8561" i="1" s="1"/>
  <c r="D8562" i="1"/>
  <c r="E8562" i="1" s="1"/>
  <c r="D8563" i="1"/>
  <c r="E8563" i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/>
  <c r="D8640" i="1"/>
  <c r="E8640" i="1" s="1"/>
  <c r="D8641" i="1"/>
  <c r="E8641" i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/>
  <c r="D8786" i="1"/>
  <c r="E8786" i="1" s="1"/>
  <c r="D8787" i="1"/>
  <c r="E8787" i="1" s="1"/>
  <c r="D8788" i="1"/>
  <c r="E8788" i="1" s="1"/>
  <c r="D8789" i="1"/>
  <c r="E8789" i="1" s="1"/>
  <c r="D8790" i="1"/>
  <c r="E8790" i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/>
  <c r="D8855" i="1"/>
  <c r="E8855" i="1" s="1"/>
  <c r="D8856" i="1"/>
  <c r="E8856" i="1" s="1"/>
  <c r="D8857" i="1"/>
  <c r="E8857" i="1" s="1"/>
  <c r="D8858" i="1"/>
  <c r="E8858" i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/>
  <c r="D9010" i="1"/>
  <c r="E9010" i="1" s="1"/>
  <c r="D9011" i="1"/>
  <c r="E9011" i="1" s="1"/>
  <c r="D9012" i="1"/>
  <c r="E9012" i="1" s="1"/>
  <c r="D9013" i="1"/>
  <c r="E9013" i="1" s="1"/>
  <c r="D9014" i="1"/>
  <c r="E9014" i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/>
  <c r="D9141" i="1"/>
  <c r="E9141" i="1" s="1"/>
  <c r="D9142" i="1"/>
  <c r="E9142" i="1" s="1"/>
  <c r="D9143" i="1"/>
  <c r="E9143" i="1" s="1"/>
  <c r="D9144" i="1"/>
  <c r="E9144" i="1"/>
  <c r="D9145" i="1"/>
  <c r="E9145" i="1" s="1"/>
  <c r="D9146" i="1"/>
  <c r="E9146" i="1"/>
  <c r="D9147" i="1"/>
  <c r="E9147" i="1" s="1"/>
  <c r="D9148" i="1"/>
  <c r="E9148" i="1" s="1"/>
  <c r="D9149" i="1"/>
  <c r="E9149" i="1" s="1"/>
  <c r="D9150" i="1"/>
  <c r="E9150" i="1"/>
  <c r="D9151" i="1"/>
  <c r="E9151" i="1" s="1"/>
  <c r="D9152" i="1"/>
  <c r="E9152" i="1"/>
  <c r="D9153" i="1"/>
  <c r="E9153" i="1" s="1"/>
  <c r="D9154" i="1"/>
  <c r="E9154" i="1" s="1"/>
  <c r="D9155" i="1"/>
  <c r="E9155" i="1" s="1"/>
  <c r="D9156" i="1"/>
  <c r="E9156" i="1"/>
  <c r="D9157" i="1"/>
  <c r="E9157" i="1" s="1"/>
  <c r="D9158" i="1"/>
  <c r="E9158" i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/>
  <c r="D9369" i="1"/>
  <c r="E9369" i="1" s="1"/>
  <c r="D9370" i="1"/>
  <c r="E9370" i="1"/>
  <c r="D9371" i="1"/>
  <c r="E9371" i="1" s="1"/>
  <c r="D9372" i="1"/>
  <c r="E9372" i="1" s="1"/>
  <c r="D9373" i="1"/>
  <c r="E9373" i="1" s="1"/>
  <c r="D9374" i="1"/>
  <c r="E9374" i="1"/>
  <c r="D9375" i="1"/>
  <c r="E9375" i="1" s="1"/>
  <c r="D9376" i="1"/>
  <c r="E9376" i="1"/>
  <c r="D9377" i="1"/>
  <c r="E9377" i="1" s="1"/>
  <c r="D9378" i="1"/>
  <c r="E9378" i="1" s="1"/>
  <c r="D9379" i="1"/>
  <c r="E9379" i="1" s="1"/>
  <c r="D9380" i="1"/>
  <c r="E9380" i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/>
  <c r="D9462" i="1"/>
  <c r="E9462" i="1" s="1"/>
  <c r="D9463" i="1"/>
  <c r="E9463" i="1" s="1"/>
  <c r="D9464" i="1"/>
  <c r="E9464" i="1" s="1"/>
  <c r="D9465" i="1"/>
  <c r="E9465" i="1" s="1"/>
  <c r="D9466" i="1"/>
  <c r="E9466" i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/>
  <c r="D9486" i="1"/>
  <c r="E9486" i="1" s="1"/>
  <c r="D9487" i="1"/>
  <c r="E9487" i="1" s="1"/>
  <c r="D9488" i="1"/>
  <c r="E9488" i="1" s="1"/>
  <c r="D9489" i="1"/>
  <c r="E9489" i="1" s="1"/>
  <c r="D9490" i="1"/>
  <c r="E9490" i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/>
  <c r="D9510" i="1"/>
  <c r="E9510" i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/>
  <c r="D9569" i="1"/>
  <c r="E9569" i="1" s="1"/>
  <c r="D9570" i="1"/>
  <c r="E9570" i="1" s="1"/>
  <c r="D9571" i="1"/>
  <c r="E9571" i="1" s="1"/>
  <c r="D9572" i="1"/>
  <c r="E9572" i="1" s="1"/>
  <c r="D9573" i="1"/>
  <c r="E9573" i="1"/>
  <c r="D9574" i="1"/>
  <c r="E9574" i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/>
  <c r="D9597" i="1"/>
  <c r="E9597" i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/>
  <c r="D9627" i="1"/>
  <c r="E9627" i="1" s="1"/>
  <c r="D9628" i="1"/>
  <c r="E9628" i="1" s="1"/>
  <c r="D9629" i="1"/>
  <c r="E9629" i="1" s="1"/>
  <c r="D9630" i="1"/>
  <c r="E9630" i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/>
  <c r="D9645" i="1"/>
  <c r="E9645" i="1"/>
  <c r="D9646" i="1"/>
  <c r="E9646" i="1" s="1"/>
  <c r="D9647" i="1"/>
  <c r="E9647" i="1" s="1"/>
  <c r="D9648" i="1"/>
  <c r="E9648" i="1" s="1"/>
  <c r="D9649" i="1"/>
  <c r="E9649" i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/>
  <c r="D9657" i="1"/>
  <c r="E9657" i="1"/>
  <c r="D9658" i="1"/>
  <c r="E9658" i="1" s="1"/>
  <c r="D9659" i="1"/>
  <c r="E9659" i="1" s="1"/>
  <c r="D9660" i="1"/>
  <c r="E9660" i="1"/>
  <c r="D9661" i="1"/>
  <c r="E9661" i="1"/>
  <c r="D9662" i="1"/>
  <c r="E9662" i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/>
  <c r="D9670" i="1"/>
  <c r="E9670" i="1" s="1"/>
  <c r="D9671" i="1"/>
  <c r="E9671" i="1" s="1"/>
  <c r="D9672" i="1"/>
  <c r="E9672" i="1" s="1"/>
  <c r="D9673" i="1"/>
  <c r="E9673" i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/>
  <c r="D9693" i="1"/>
  <c r="E9693" i="1"/>
  <c r="D9694" i="1"/>
  <c r="E9694" i="1" s="1"/>
  <c r="D9695" i="1"/>
  <c r="E9695" i="1" s="1"/>
  <c r="D9696" i="1"/>
  <c r="E9696" i="1" s="1"/>
  <c r="D9697" i="1"/>
  <c r="E9697" i="1" s="1"/>
  <c r="D9698" i="1"/>
  <c r="E9698" i="1"/>
  <c r="D9699" i="1"/>
  <c r="E9699" i="1" s="1"/>
  <c r="D9700" i="1"/>
  <c r="E9700" i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/>
  <c r="D9729" i="1"/>
  <c r="E9729" i="1" s="1"/>
  <c r="D9730" i="1"/>
  <c r="E9730" i="1" s="1"/>
  <c r="D9731" i="1"/>
  <c r="E9731" i="1" s="1"/>
  <c r="D9732" i="1"/>
  <c r="E9732" i="1"/>
  <c r="D9733" i="1"/>
  <c r="E9733" i="1"/>
  <c r="D9734" i="1"/>
  <c r="E9734" i="1"/>
  <c r="D9735" i="1"/>
  <c r="E9735" i="1" s="1"/>
  <c r="D9736" i="1"/>
  <c r="E9736" i="1" s="1"/>
  <c r="D9737" i="1"/>
  <c r="E9737" i="1"/>
  <c r="D9738" i="1"/>
  <c r="E9738" i="1" s="1"/>
  <c r="D9739" i="1"/>
  <c r="E9739" i="1" s="1"/>
  <c r="D9740" i="1"/>
  <c r="E9740" i="1"/>
  <c r="D9741" i="1"/>
  <c r="E9741" i="1" s="1"/>
  <c r="D9742" i="1"/>
  <c r="E9742" i="1" s="1"/>
  <c r="D9743" i="1"/>
  <c r="E9743" i="1" s="1"/>
  <c r="D9744" i="1"/>
  <c r="E9744" i="1"/>
  <c r="D9745" i="1"/>
  <c r="E9745" i="1"/>
  <c r="D9746" i="1"/>
  <c r="E9746" i="1" s="1"/>
  <c r="D9747" i="1"/>
  <c r="E9747" i="1" s="1"/>
  <c r="D9748" i="1"/>
  <c r="E9748" i="1" s="1"/>
  <c r="D9749" i="1"/>
  <c r="E9749" i="1"/>
  <c r="D9750" i="1"/>
  <c r="E9750" i="1" s="1"/>
  <c r="D9751" i="1"/>
  <c r="E9751" i="1" s="1"/>
  <c r="D9752" i="1"/>
  <c r="E9752" i="1" s="1"/>
  <c r="D9753" i="1"/>
  <c r="E9753" i="1" s="1"/>
  <c r="D9754" i="1"/>
  <c r="E9754" i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/>
  <c r="D9766" i="1"/>
  <c r="E9766" i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/>
  <c r="D9774" i="1"/>
  <c r="E9774" i="1" s="1"/>
  <c r="D9775" i="1"/>
  <c r="E9775" i="1" s="1"/>
  <c r="D9776" i="1"/>
  <c r="E9776" i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/>
  <c r="D9797" i="1"/>
  <c r="E9797" i="1" s="1"/>
  <c r="D9798" i="1"/>
  <c r="E9798" i="1" s="1"/>
  <c r="D9799" i="1"/>
  <c r="E9799" i="1" s="1"/>
  <c r="D9800" i="1"/>
  <c r="E9800" i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/>
  <c r="D9809" i="1"/>
  <c r="E9809" i="1"/>
  <c r="D9810" i="1"/>
  <c r="E9810" i="1" s="1"/>
  <c r="D9811" i="1"/>
  <c r="E9811" i="1" s="1"/>
  <c r="D9812" i="1"/>
  <c r="E9812" i="1"/>
  <c r="D9813" i="1"/>
  <c r="E9813" i="1"/>
  <c r="D9814" i="1"/>
  <c r="E9814" i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/>
  <c r="D9821" i="1"/>
  <c r="E9821" i="1" s="1"/>
  <c r="D9822" i="1"/>
  <c r="E9822" i="1" s="1"/>
  <c r="D9823" i="1"/>
  <c r="E9823" i="1" s="1"/>
  <c r="D9824" i="1"/>
  <c r="E9824" i="1"/>
  <c r="D9825" i="1"/>
  <c r="E9825" i="1"/>
  <c r="D9826" i="1"/>
  <c r="E9826" i="1" s="1"/>
  <c r="D9827" i="1"/>
  <c r="E9827" i="1" s="1"/>
  <c r="D9828" i="1"/>
  <c r="E9828" i="1" s="1"/>
  <c r="D9829" i="1"/>
  <c r="E9829" i="1" s="1"/>
  <c r="D9830" i="1"/>
  <c r="E9830" i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/>
  <c r="D9837" i="1"/>
  <c r="E9837" i="1" s="1"/>
  <c r="D9838" i="1"/>
  <c r="E9838" i="1" s="1"/>
  <c r="D9839" i="1"/>
  <c r="E9839" i="1" s="1"/>
  <c r="D9840" i="1"/>
  <c r="E9840" i="1"/>
  <c r="D9841" i="1"/>
  <c r="E9841" i="1"/>
  <c r="D9842" i="1"/>
  <c r="E9842" i="1" s="1"/>
  <c r="D9843" i="1"/>
  <c r="E9843" i="1" s="1"/>
  <c r="D9844" i="1"/>
  <c r="E9844" i="1" s="1"/>
  <c r="D9845" i="1"/>
  <c r="E9845" i="1"/>
  <c r="D9846" i="1"/>
  <c r="E9846" i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/>
  <c r="D9861" i="1"/>
  <c r="E9861" i="1"/>
  <c r="D9862" i="1"/>
  <c r="E9862" i="1" s="1"/>
  <c r="D9863" i="1"/>
  <c r="E9863" i="1" s="1"/>
  <c r="D9864" i="1"/>
  <c r="E9864" i="1" s="1"/>
  <c r="D9865" i="1"/>
  <c r="E9865" i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/>
  <c r="D9874" i="1"/>
  <c r="E9874" i="1" s="1"/>
  <c r="D9875" i="1"/>
  <c r="E9875" i="1" s="1"/>
  <c r="D9876" i="1"/>
  <c r="E9876" i="1" s="1"/>
  <c r="D9877" i="1"/>
  <c r="E9877" i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/>
  <c r="D9891" i="1"/>
  <c r="E9891" i="1" s="1"/>
  <c r="D9892" i="1"/>
  <c r="E9892" i="1" s="1"/>
  <c r="D9893" i="1"/>
  <c r="E9893" i="1" s="1"/>
  <c r="D9894" i="1"/>
  <c r="E9894" i="1" s="1"/>
  <c r="D9895" i="1"/>
  <c r="E9895" i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/>
  <c r="D9923" i="1"/>
  <c r="E9923" i="1"/>
  <c r="D9924" i="1"/>
  <c r="E9924" i="1" s="1"/>
  <c r="D9925" i="1"/>
  <c r="E9925" i="1" s="1"/>
  <c r="D9926" i="1"/>
  <c r="E9926" i="1" s="1"/>
  <c r="D9927" i="1"/>
  <c r="E9927" i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/>
  <c r="D9955" i="1"/>
  <c r="E9955" i="1" s="1"/>
  <c r="D9956" i="1"/>
  <c r="E9956" i="1" s="1"/>
  <c r="D9957" i="1"/>
  <c r="E9957" i="1" s="1"/>
  <c r="D9958" i="1"/>
  <c r="E9958" i="1" s="1"/>
  <c r="D9959" i="1"/>
  <c r="E9959" i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/>
  <c r="D9987" i="1"/>
  <c r="E9987" i="1"/>
  <c r="D9988" i="1"/>
  <c r="E9988" i="1" s="1"/>
  <c r="D9989" i="1"/>
  <c r="E9989" i="1" s="1"/>
  <c r="D9990" i="1"/>
  <c r="E9990" i="1" s="1"/>
  <c r="D9991" i="1"/>
  <c r="E9991" i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/>
  <c r="D10019" i="1"/>
  <c r="E10019" i="1" s="1"/>
  <c r="D10020" i="1"/>
  <c r="E10020" i="1" s="1"/>
  <c r="D10021" i="1"/>
  <c r="E10021" i="1" s="1"/>
  <c r="D10022" i="1"/>
  <c r="E10022" i="1" s="1"/>
  <c r="D10023" i="1"/>
  <c r="E10023" i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/>
  <c r="D10051" i="1"/>
  <c r="E10051" i="1"/>
  <c r="D10052" i="1"/>
  <c r="E10052" i="1" s="1"/>
  <c r="D10053" i="1"/>
  <c r="E10053" i="1" s="1"/>
  <c r="D10054" i="1"/>
  <c r="E10054" i="1" s="1"/>
  <c r="D10055" i="1"/>
  <c r="E10055" i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/>
  <c r="D10083" i="1"/>
  <c r="E10083" i="1" s="1"/>
  <c r="D10084" i="1"/>
  <c r="E10084" i="1" s="1"/>
  <c r="D10085" i="1"/>
  <c r="E10085" i="1" s="1"/>
  <c r="D10086" i="1"/>
  <c r="E10086" i="1" s="1"/>
  <c r="D10087" i="1"/>
  <c r="E10087" i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/>
  <c r="D10115" i="1"/>
  <c r="E10115" i="1"/>
  <c r="D10116" i="1"/>
  <c r="E10116" i="1" s="1"/>
  <c r="D10117" i="1"/>
  <c r="E10117" i="1" s="1"/>
  <c r="D10118" i="1"/>
  <c r="E10118" i="1" s="1"/>
  <c r="D10119" i="1"/>
  <c r="E10119" i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/>
  <c r="D10127" i="1"/>
  <c r="E10127" i="1" s="1"/>
  <c r="D10128" i="1"/>
  <c r="E10128" i="1" s="1"/>
  <c r="D10129" i="1"/>
  <c r="E10129" i="1" s="1"/>
  <c r="D10130" i="1"/>
  <c r="E10130" i="1" s="1"/>
  <c r="D10131" i="1"/>
  <c r="E10131" i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/>
  <c r="D10148" i="1"/>
  <c r="E10148" i="1" s="1"/>
  <c r="D10149" i="1"/>
  <c r="E10149" i="1" s="1"/>
  <c r="D10150" i="1"/>
  <c r="E10150" i="1" s="1"/>
  <c r="D10151" i="1"/>
  <c r="E10151" i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/>
  <c r="D10159" i="1"/>
  <c r="E10159" i="1" s="1"/>
  <c r="D10160" i="1"/>
  <c r="E10160" i="1" s="1"/>
  <c r="D10161" i="1"/>
  <c r="E10161" i="1" s="1"/>
  <c r="D10162" i="1"/>
  <c r="E10162" i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/>
  <c r="D10179" i="1"/>
  <c r="E10179" i="1"/>
  <c r="D10180" i="1"/>
  <c r="E10180" i="1" s="1"/>
  <c r="D10181" i="1"/>
  <c r="E10181" i="1" s="1"/>
  <c r="D10182" i="1"/>
  <c r="E10182" i="1" s="1"/>
  <c r="D10183" i="1"/>
  <c r="E10183" i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/>
  <c r="D10212" i="1"/>
  <c r="E10212" i="1" s="1"/>
  <c r="D10213" i="1"/>
  <c r="E10213" i="1" s="1"/>
  <c r="D10214" i="1"/>
  <c r="E10214" i="1" s="1"/>
  <c r="D10215" i="1"/>
  <c r="E10215" i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/>
  <c r="D10243" i="1"/>
  <c r="E10243" i="1"/>
  <c r="D10244" i="1"/>
  <c r="E10244" i="1" s="1"/>
  <c r="D10245" i="1"/>
  <c r="E10245" i="1" s="1"/>
  <c r="D10246" i="1"/>
  <c r="E10246" i="1" s="1"/>
  <c r="D10247" i="1"/>
  <c r="E10247" i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/>
  <c r="D10276" i="1"/>
  <c r="E10276" i="1" s="1"/>
  <c r="D10277" i="1"/>
  <c r="E10277" i="1" s="1"/>
  <c r="D10278" i="1"/>
  <c r="E10278" i="1" s="1"/>
  <c r="D10279" i="1"/>
  <c r="E10279" i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/>
  <c r="D10287" i="1"/>
  <c r="E10287" i="1" s="1"/>
  <c r="D10288" i="1"/>
  <c r="E10288" i="1" s="1"/>
  <c r="D10289" i="1"/>
  <c r="E10289" i="1" s="1"/>
  <c r="D10290" i="1"/>
  <c r="E10290" i="1" s="1"/>
  <c r="D10291" i="1"/>
  <c r="E10291" i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/>
  <c r="D10307" i="1"/>
  <c r="E10307" i="1" s="1"/>
  <c r="D10308" i="1"/>
  <c r="E10308" i="1" s="1"/>
  <c r="D10309" i="1"/>
  <c r="E10309" i="1" s="1"/>
  <c r="D10310" i="1"/>
  <c r="E10310" i="1" s="1"/>
  <c r="D10311" i="1"/>
  <c r="E10311" i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/>
  <c r="D10319" i="1"/>
  <c r="E10319" i="1"/>
  <c r="D10320" i="1"/>
  <c r="E10320" i="1" s="1"/>
  <c r="D10321" i="1"/>
  <c r="E10321" i="1" s="1"/>
  <c r="D10322" i="1"/>
  <c r="E10322" i="1"/>
  <c r="D10323" i="1"/>
  <c r="E10323" i="1"/>
  <c r="D10324" i="1"/>
  <c r="E10324" i="1" s="1"/>
  <c r="D10325" i="1"/>
  <c r="E10325" i="1" s="1"/>
  <c r="D10326" i="1"/>
  <c r="E10326" i="1" s="1"/>
  <c r="D10327" i="1"/>
  <c r="E10327" i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/>
  <c r="D10335" i="1"/>
  <c r="E10335" i="1" s="1"/>
  <c r="D10336" i="1"/>
  <c r="E10336" i="1" s="1"/>
  <c r="D10337" i="1"/>
  <c r="E10337" i="1" s="1"/>
  <c r="D10338" i="1"/>
  <c r="E10338" i="1"/>
  <c r="D10339" i="1"/>
  <c r="E10339" i="1" s="1"/>
  <c r="D10340" i="1"/>
  <c r="E10340" i="1" s="1"/>
  <c r="D10341" i="1"/>
  <c r="E10341" i="1" s="1"/>
  <c r="D10342" i="1"/>
  <c r="E10342" i="1" s="1"/>
  <c r="D10343" i="1"/>
  <c r="E10343" i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/>
  <c r="D10351" i="1"/>
  <c r="E10351" i="1" s="1"/>
  <c r="D10352" i="1"/>
  <c r="E10352" i="1" s="1"/>
  <c r="D10353" i="1"/>
  <c r="E10353" i="1" s="1"/>
  <c r="D10354" i="1"/>
  <c r="E10354" i="1"/>
  <c r="D10355" i="1"/>
  <c r="E10355" i="1" s="1"/>
  <c r="D10356" i="1"/>
  <c r="E10356" i="1" s="1"/>
  <c r="D10357" i="1"/>
  <c r="E10357" i="1" s="1"/>
  <c r="D10358" i="1"/>
  <c r="E10358" i="1" s="1"/>
  <c r="D10359" i="1"/>
  <c r="E10359" i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/>
  <c r="D10387" i="1"/>
  <c r="E10387" i="1"/>
  <c r="D10388" i="1"/>
  <c r="E10388" i="1" s="1"/>
  <c r="D10389" i="1"/>
  <c r="E10389" i="1" s="1"/>
  <c r="D10390" i="1"/>
  <c r="E10390" i="1" s="1"/>
  <c r="D10391" i="1"/>
  <c r="E10391" i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/>
  <c r="D10399" i="1"/>
  <c r="E10399" i="1" s="1"/>
  <c r="D10400" i="1"/>
  <c r="E10400" i="1" s="1"/>
  <c r="D10401" i="1"/>
  <c r="E10401" i="1" s="1"/>
  <c r="D10402" i="1"/>
  <c r="E10402" i="1"/>
  <c r="D10403" i="1"/>
  <c r="E10403" i="1" s="1"/>
  <c r="D10404" i="1"/>
  <c r="E10404" i="1" s="1"/>
  <c r="D10405" i="1"/>
  <c r="E10405" i="1" s="1"/>
  <c r="D10406" i="1"/>
  <c r="E10406" i="1" s="1"/>
  <c r="D10407" i="1"/>
  <c r="E10407" i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/>
  <c r="D10500" i="1"/>
  <c r="E10500" i="1" s="1"/>
  <c r="D10501" i="1"/>
  <c r="E10501" i="1" s="1"/>
  <c r="D10502" i="1"/>
  <c r="E10502" i="1" s="1"/>
  <c r="D10503" i="1"/>
  <c r="E10503" i="1"/>
  <c r="D10504" i="1"/>
  <c r="E10504" i="1" s="1"/>
  <c r="D10505" i="1"/>
  <c r="E10505" i="1" s="1"/>
  <c r="D10506" i="1"/>
  <c r="E10506" i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/>
  <c r="D10516" i="1"/>
  <c r="E10516" i="1" s="1"/>
  <c r="D10517" i="1"/>
  <c r="E10517" i="1" s="1"/>
  <c r="D10518" i="1"/>
  <c r="E10518" i="1" s="1"/>
  <c r="D10519" i="1"/>
  <c r="E10519" i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/>
  <c r="D10539" i="1"/>
  <c r="E10539" i="1" s="1"/>
  <c r="D10540" i="1"/>
  <c r="E10540" i="1" s="1"/>
  <c r="D10541" i="1"/>
  <c r="E10541" i="1" s="1"/>
  <c r="D10542" i="1"/>
  <c r="E10542" i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/>
  <c r="D10571" i="1"/>
  <c r="E10571" i="1" s="1"/>
  <c r="D10572" i="1"/>
  <c r="E10572" i="1" s="1"/>
  <c r="D10573" i="1"/>
  <c r="E10573" i="1" s="1"/>
  <c r="D10574" i="1"/>
  <c r="E10574" i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/>
  <c r="D10595" i="1"/>
  <c r="E10595" i="1" s="1"/>
  <c r="D10596" i="1"/>
  <c r="E10596" i="1" s="1"/>
  <c r="D10597" i="1"/>
  <c r="E10597" i="1" s="1"/>
  <c r="D10598" i="1"/>
  <c r="E10598" i="1" s="1"/>
  <c r="D10599" i="1"/>
  <c r="E10599" i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/>
  <c r="D10607" i="1"/>
  <c r="E10607" i="1" s="1"/>
  <c r="D10608" i="1"/>
  <c r="E10608" i="1" s="1"/>
  <c r="D10609" i="1"/>
  <c r="E10609" i="1" s="1"/>
  <c r="D10610" i="1"/>
  <c r="E10610" i="1" s="1"/>
  <c r="D10611" i="1"/>
  <c r="E10611" i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/>
  <c r="D10619" i="1"/>
  <c r="E10619" i="1" s="1"/>
  <c r="D10620" i="1"/>
  <c r="E10620" i="1" s="1"/>
  <c r="D10621" i="1"/>
  <c r="E10621" i="1" s="1"/>
  <c r="D10622" i="1"/>
  <c r="E10622" i="1"/>
  <c r="D10623" i="1"/>
  <c r="E10623" i="1" s="1"/>
  <c r="D10624" i="1"/>
  <c r="E10624" i="1" s="1"/>
  <c r="D10625" i="1"/>
  <c r="E10625" i="1" s="1"/>
  <c r="D10626" i="1"/>
  <c r="E10626" i="1"/>
  <c r="D10627" i="1"/>
  <c r="E10627" i="1" s="1"/>
  <c r="D10628" i="1"/>
  <c r="E10628" i="1" s="1"/>
  <c r="D10629" i="1"/>
  <c r="E10629" i="1" s="1"/>
  <c r="D10630" i="1"/>
  <c r="E10630" i="1" s="1"/>
  <c r="D10631" i="1"/>
  <c r="E10631" i="1"/>
  <c r="D10632" i="1"/>
  <c r="E10632" i="1" s="1"/>
  <c r="D10633" i="1"/>
  <c r="E10633" i="1" s="1"/>
  <c r="D10634" i="1"/>
  <c r="E10634" i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/>
  <c r="D10643" i="1"/>
  <c r="E10643" i="1"/>
  <c r="D10644" i="1"/>
  <c r="E10644" i="1" s="1"/>
  <c r="D10645" i="1"/>
  <c r="E10645" i="1" s="1"/>
  <c r="D10646" i="1"/>
  <c r="E10646" i="1" s="1"/>
  <c r="D10647" i="1"/>
  <c r="E10647" i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/>
  <c r="D10655" i="1"/>
  <c r="E10655" i="1"/>
  <c r="D10656" i="1"/>
  <c r="E10656" i="1" s="1"/>
  <c r="D10657" i="1"/>
  <c r="E10657" i="1" s="1"/>
  <c r="D10658" i="1"/>
  <c r="E10658" i="1" s="1"/>
  <c r="D10659" i="1"/>
  <c r="E10659" i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/>
  <c r="D10687" i="1"/>
  <c r="E10687" i="1" s="1"/>
  <c r="D10688" i="1"/>
  <c r="E10688" i="1" s="1"/>
  <c r="D10689" i="1"/>
  <c r="E10689" i="1" s="1"/>
  <c r="D10690" i="1"/>
  <c r="E10690" i="1"/>
  <c r="D10691" i="1"/>
  <c r="E10691" i="1"/>
  <c r="D10692" i="1"/>
  <c r="E10692" i="1" s="1"/>
  <c r="D10693" i="1"/>
  <c r="E10693" i="1" s="1"/>
  <c r="D10694" i="1"/>
  <c r="E10694" i="1" s="1"/>
  <c r="D10695" i="1"/>
  <c r="E10695" i="1"/>
  <c r="D10696" i="1"/>
  <c r="E10696" i="1" s="1"/>
  <c r="D10697" i="1"/>
  <c r="E10697" i="1" s="1"/>
  <c r="D10698" i="1"/>
  <c r="E10698" i="1"/>
  <c r="D10699" i="1"/>
  <c r="E10699" i="1" s="1"/>
  <c r="D10700" i="1"/>
  <c r="E10700" i="1" s="1"/>
  <c r="D10701" i="1"/>
  <c r="E10701" i="1" s="1"/>
  <c r="D10702" i="1"/>
  <c r="E10702" i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/>
  <c r="D10719" i="1"/>
  <c r="E10719" i="1" s="1"/>
  <c r="D10720" i="1"/>
  <c r="E10720" i="1" s="1"/>
  <c r="D10721" i="1"/>
  <c r="E10721" i="1" s="1"/>
  <c r="D10722" i="1"/>
  <c r="E10722" i="1"/>
  <c r="D10723" i="1"/>
  <c r="E10723" i="1" s="1"/>
  <c r="D10724" i="1"/>
  <c r="E10724" i="1" s="1"/>
  <c r="D10725" i="1"/>
  <c r="E10725" i="1" s="1"/>
  <c r="D10726" i="1"/>
  <c r="E10726" i="1" s="1"/>
  <c r="D10727" i="1"/>
  <c r="E10727" i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/>
  <c r="D10739" i="1"/>
  <c r="E10739" i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/>
  <c r="D10760" i="1"/>
  <c r="E10760" i="1" s="1"/>
  <c r="D10761" i="1"/>
  <c r="E10761" i="1" s="1"/>
  <c r="D10762" i="1"/>
  <c r="E10762" i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/>
  <c r="D10771" i="1"/>
  <c r="E10771" i="1"/>
  <c r="D10772" i="1"/>
  <c r="E10772" i="1" s="1"/>
  <c r="D10773" i="1"/>
  <c r="E10773" i="1" s="1"/>
  <c r="D10774" i="1"/>
  <c r="E10774" i="1" s="1"/>
  <c r="D10775" i="1"/>
  <c r="E10775" i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/>
  <c r="D10795" i="1"/>
  <c r="E10795" i="1" s="1"/>
  <c r="D10796" i="1"/>
  <c r="E10796" i="1" s="1"/>
  <c r="D10797" i="1"/>
  <c r="E10797" i="1" s="1"/>
  <c r="D10798" i="1"/>
  <c r="E10798" i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/>
  <c r="D10826" i="1"/>
  <c r="E10826" i="1" s="1"/>
  <c r="D10827" i="1"/>
  <c r="E10827" i="1" s="1"/>
  <c r="D10828" i="1"/>
  <c r="E10828" i="1" s="1"/>
  <c r="D10829" i="1"/>
  <c r="E10829" i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/>
  <c r="D10858" i="1"/>
  <c r="E10858" i="1"/>
  <c r="D10859" i="1"/>
  <c r="E10859" i="1" s="1"/>
  <c r="D10860" i="1"/>
  <c r="E10860" i="1" s="1"/>
  <c r="D10861" i="1"/>
  <c r="E10861" i="1"/>
  <c r="D10862" i="1"/>
  <c r="E10862" i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/>
  <c r="D10908" i="1"/>
  <c r="E10908" i="1" s="1"/>
  <c r="D10909" i="1"/>
  <c r="E10909" i="1" s="1"/>
  <c r="D10910" i="1"/>
  <c r="E10910" i="1"/>
  <c r="D10911" i="1"/>
  <c r="E10911" i="1" s="1"/>
  <c r="D10912" i="1"/>
  <c r="E10912" i="1" s="1"/>
  <c r="D10913" i="1"/>
  <c r="E10913" i="1"/>
  <c r="D10914" i="1"/>
  <c r="E10914" i="1" s="1"/>
  <c r="D10915" i="1"/>
  <c r="E10915" i="1" s="1"/>
  <c r="D10916" i="1"/>
  <c r="E10916" i="1" s="1"/>
  <c r="D10917" i="1"/>
  <c r="E10917" i="1"/>
  <c r="D10918" i="1"/>
  <c r="E10918" i="1" s="1"/>
  <c r="D10919" i="1"/>
  <c r="E10919" i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/>
  <c r="D10938" i="1"/>
  <c r="E10938" i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/>
  <c r="D10952" i="1"/>
  <c r="E10952" i="1" s="1"/>
  <c r="D10953" i="1"/>
  <c r="E10953" i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/>
  <c r="D10967" i="1"/>
  <c r="E10967" i="1" s="1"/>
  <c r="D10968" i="1"/>
  <c r="E10968" i="1" s="1"/>
  <c r="D10969" i="1"/>
  <c r="E10969" i="1" s="1"/>
  <c r="D10970" i="1"/>
  <c r="E10970" i="1" s="1"/>
  <c r="D10971" i="1"/>
  <c r="E10971" i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/>
  <c r="D11017" i="1"/>
  <c r="E11017" i="1" s="1"/>
  <c r="D11018" i="1"/>
  <c r="E11018" i="1" s="1"/>
  <c r="D11019" i="1"/>
  <c r="E11019" i="1" s="1"/>
  <c r="D11020" i="1"/>
  <c r="E11020" i="1" s="1"/>
  <c r="D11021" i="1"/>
  <c r="E11021" i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/>
  <c r="D11056" i="1"/>
  <c r="E11056" i="1" s="1"/>
  <c r="D11057" i="1"/>
  <c r="E11057" i="1" s="1"/>
  <c r="D11058" i="1"/>
  <c r="E11058" i="1" s="1"/>
  <c r="D11059" i="1"/>
  <c r="E11059" i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/>
  <c r="D11117" i="1"/>
  <c r="E11117" i="1" s="1"/>
  <c r="D11118" i="1"/>
  <c r="E11118" i="1" s="1"/>
  <c r="D11119" i="1"/>
  <c r="E11119" i="1" s="1"/>
  <c r="D11120" i="1"/>
  <c r="E11120" i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/>
  <c r="D11165" i="1"/>
  <c r="E11165" i="1" s="1"/>
  <c r="D11166" i="1"/>
  <c r="E11166" i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/>
  <c r="D11181" i="1"/>
  <c r="E11181" i="1" s="1"/>
  <c r="D11182" i="1"/>
  <c r="E11182" i="1" s="1"/>
  <c r="D11183" i="1"/>
  <c r="E11183" i="1" s="1"/>
  <c r="D11184" i="1"/>
  <c r="E11184" i="1" s="1"/>
  <c r="D11185" i="1"/>
  <c r="E11185" i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/>
  <c r="D11195" i="1"/>
  <c r="E11195" i="1" s="1"/>
  <c r="D11196" i="1"/>
  <c r="E11196" i="1" s="1"/>
  <c r="D11197" i="1"/>
  <c r="E11197" i="1" s="1"/>
  <c r="D11198" i="1"/>
  <c r="E11198" i="1" s="1"/>
  <c r="D11199" i="1"/>
  <c r="E11199" i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/>
  <c r="D11272" i="1"/>
  <c r="E11272" i="1" s="1"/>
  <c r="D11273" i="1"/>
  <c r="E11273" i="1" s="1"/>
  <c r="D11274" i="1"/>
  <c r="E11274" i="1" s="1"/>
  <c r="D11275" i="1"/>
  <c r="E11275" i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/>
  <c r="D11296" i="1"/>
  <c r="E11296" i="1" s="1"/>
  <c r="D11297" i="1"/>
  <c r="E11297" i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/>
  <c r="D11304" i="1"/>
  <c r="E11304" i="1" s="1"/>
  <c r="D11305" i="1"/>
  <c r="E11305" i="1" s="1"/>
  <c r="D11306" i="1"/>
  <c r="E11306" i="1" s="1"/>
  <c r="D11307" i="1"/>
  <c r="E11307" i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/>
  <c r="D11382" i="1"/>
  <c r="E11382" i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/>
  <c r="D11411" i="1"/>
  <c r="E11411" i="1" s="1"/>
  <c r="D11412" i="1"/>
  <c r="E11412" i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/>
  <c r="D11477" i="1"/>
  <c r="E11477" i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/>
  <c r="D11509" i="1"/>
  <c r="E11509" i="1" s="1"/>
  <c r="D11510" i="1"/>
  <c r="E11510" i="1" s="1"/>
  <c r="D11511" i="1"/>
  <c r="E11511" i="1" s="1"/>
  <c r="D11512" i="1"/>
  <c r="E11512" i="1" s="1"/>
  <c r="D11513" i="1"/>
  <c r="E11513" i="1"/>
  <c r="D11514" i="1"/>
  <c r="E11514" i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/>
  <c r="D11555" i="1"/>
  <c r="E11555" i="1" s="1"/>
  <c r="D11556" i="1"/>
  <c r="E11556" i="1" s="1"/>
  <c r="D11557" i="1"/>
  <c r="E11557" i="1" s="1"/>
  <c r="D11558" i="1"/>
  <c r="E11558" i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/>
  <c r="D11589" i="1"/>
  <c r="E11589" i="1" s="1"/>
  <c r="D11590" i="1"/>
  <c r="E11590" i="1"/>
  <c r="D11591" i="1"/>
  <c r="E11591" i="1" s="1"/>
  <c r="D11592" i="1"/>
  <c r="E11592" i="1"/>
  <c r="D11593" i="1"/>
  <c r="E11593" i="1"/>
  <c r="D11594" i="1"/>
  <c r="E11594" i="1" s="1"/>
  <c r="D11595" i="1"/>
  <c r="E11595" i="1" s="1"/>
  <c r="D11596" i="1"/>
  <c r="E11596" i="1" s="1"/>
  <c r="D11597" i="1"/>
  <c r="E11597" i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/>
  <c r="D11605" i="1"/>
  <c r="E11605" i="1" s="1"/>
  <c r="D11606" i="1"/>
  <c r="E11606" i="1" s="1"/>
  <c r="D11607" i="1"/>
  <c r="E11607" i="1" s="1"/>
  <c r="D11608" i="1"/>
  <c r="E11608" i="1" s="1"/>
  <c r="D11609" i="1"/>
  <c r="E11609" i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/>
  <c r="D11623" i="1"/>
  <c r="E11623" i="1" s="1"/>
  <c r="D11624" i="1"/>
  <c r="E11624" i="1" s="1"/>
  <c r="D11625" i="1"/>
  <c r="E11625" i="1"/>
  <c r="D11626" i="1"/>
  <c r="E11626" i="1" s="1"/>
  <c r="D11627" i="1"/>
  <c r="E11627" i="1" s="1"/>
  <c r="D11628" i="1"/>
  <c r="E11628" i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/>
  <c r="D11702" i="1"/>
  <c r="E11702" i="1" s="1"/>
  <c r="D11703" i="1"/>
  <c r="E11703" i="1" s="1"/>
  <c r="D11704" i="1"/>
  <c r="E11704" i="1" s="1"/>
  <c r="D11705" i="1"/>
  <c r="E11705" i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/>
  <c r="D11762" i="1"/>
  <c r="E11762" i="1" s="1"/>
  <c r="D11763" i="1"/>
  <c r="E11763" i="1" s="1"/>
  <c r="D11764" i="1"/>
  <c r="E11764" i="1" s="1"/>
  <c r="D11765" i="1"/>
  <c r="E11765" i="1" s="1"/>
  <c r="D11766" i="1"/>
  <c r="E11766" i="1"/>
  <c r="D11767" i="1"/>
  <c r="E11767" i="1" s="1"/>
  <c r="D11768" i="1"/>
  <c r="E11768" i="1" s="1"/>
  <c r="D11769" i="1"/>
  <c r="E11769" i="1"/>
  <c r="D11770" i="1"/>
  <c r="E11770" i="1" s="1"/>
  <c r="D11771" i="1"/>
  <c r="E11771" i="1" s="1"/>
  <c r="D11772" i="1"/>
  <c r="E11772" i="1" s="1"/>
  <c r="D11773" i="1"/>
  <c r="E11773" i="1" s="1"/>
  <c r="D11774" i="1"/>
  <c r="E11774" i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/>
  <c r="D11803" i="1"/>
  <c r="E11803" i="1" s="1"/>
  <c r="D11804" i="1"/>
  <c r="E11804" i="1" s="1"/>
  <c r="D11805" i="1"/>
  <c r="E11805" i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/>
  <c r="D11839" i="1"/>
  <c r="E11839" i="1" s="1"/>
  <c r="D11840" i="1"/>
  <c r="E11840" i="1"/>
  <c r="D11841" i="1"/>
  <c r="E11841" i="1" s="1"/>
  <c r="D11842" i="1"/>
  <c r="E11842" i="1" s="1"/>
  <c r="D11843" i="1"/>
  <c r="E11843" i="1" s="1"/>
  <c r="D11844" i="1"/>
  <c r="E11844" i="1"/>
  <c r="D11845" i="1"/>
  <c r="E11845" i="1" s="1"/>
  <c r="D11846" i="1"/>
  <c r="E11846" i="1" s="1"/>
  <c r="D11847" i="1"/>
  <c r="E11847" i="1" s="1"/>
  <c r="D11848" i="1"/>
  <c r="E11848" i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/>
  <c r="D11861" i="1"/>
  <c r="E11861" i="1" s="1"/>
  <c r="D11862" i="1"/>
  <c r="E11862" i="1" s="1"/>
  <c r="D11863" i="1"/>
  <c r="E11863" i="1" s="1"/>
  <c r="D11864" i="1"/>
  <c r="E11864" i="1" s="1"/>
  <c r="D11865" i="1"/>
  <c r="E11865" i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/>
  <c r="D11902" i="1"/>
  <c r="E11902" i="1" s="1"/>
  <c r="D11903" i="1"/>
  <c r="E11903" i="1" s="1"/>
  <c r="D11904" i="1"/>
  <c r="E11904" i="1" s="1"/>
  <c r="D11905" i="1"/>
  <c r="E11905" i="1" s="1"/>
  <c r="D11906" i="1"/>
  <c r="E11906" i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/>
  <c r="D11934" i="1"/>
  <c r="E11934" i="1" s="1"/>
  <c r="D11935" i="1"/>
  <c r="E11935" i="1" s="1"/>
  <c r="D11936" i="1"/>
  <c r="E11936" i="1" s="1"/>
  <c r="D11937" i="1"/>
  <c r="E11937" i="1" s="1"/>
  <c r="D11938" i="1"/>
  <c r="E11938" i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/>
  <c r="D11958" i="1"/>
  <c r="E11958" i="1" s="1"/>
  <c r="D11959" i="1"/>
  <c r="E11959" i="1" s="1"/>
  <c r="D11960" i="1"/>
  <c r="E11960" i="1" s="1"/>
  <c r="D11961" i="1"/>
  <c r="E11961" i="1"/>
  <c r="D11962" i="1"/>
  <c r="E11962" i="1" s="1"/>
  <c r="D11963" i="1"/>
  <c r="E11963" i="1" s="1"/>
  <c r="D11964" i="1"/>
  <c r="E11964" i="1" s="1"/>
  <c r="D11965" i="1"/>
  <c r="E11965" i="1"/>
  <c r="D11966" i="1"/>
  <c r="E11966" i="1" s="1"/>
  <c r="D11967" i="1"/>
  <c r="E11967" i="1" s="1"/>
  <c r="D11968" i="1"/>
  <c r="E11968" i="1" s="1"/>
  <c r="D11969" i="1"/>
  <c r="E11969" i="1" s="1"/>
  <c r="D11970" i="1"/>
  <c r="E11970" i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/>
  <c r="D12026" i="1"/>
  <c r="E12026" i="1" s="1"/>
  <c r="D12027" i="1"/>
  <c r="E12027" i="1" s="1"/>
  <c r="D12028" i="1"/>
  <c r="E12028" i="1" s="1"/>
  <c r="D12029" i="1"/>
  <c r="E12029" i="1"/>
  <c r="D12030" i="1"/>
  <c r="E12030" i="1"/>
  <c r="D12031" i="1"/>
  <c r="E12031" i="1" s="1"/>
  <c r="D12032" i="1"/>
  <c r="E12032" i="1"/>
  <c r="D12033" i="1"/>
  <c r="E12033" i="1" s="1"/>
  <c r="D12034" i="1"/>
  <c r="E12034" i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/>
  <c r="D12059" i="1"/>
  <c r="E12059" i="1" s="1"/>
  <c r="D12060" i="1"/>
  <c r="E12060" i="1" s="1"/>
  <c r="D12061" i="1"/>
  <c r="E12061" i="1"/>
  <c r="D12062" i="1"/>
  <c r="E12062" i="1" s="1"/>
  <c r="D12063" i="1"/>
  <c r="E12063" i="1" s="1"/>
  <c r="D12064" i="1"/>
  <c r="E12064" i="1"/>
  <c r="D12065" i="1"/>
  <c r="E12065" i="1" s="1"/>
  <c r="D12066" i="1"/>
  <c r="E12066" i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/>
  <c r="D12090" i="1"/>
  <c r="E12090" i="1" s="1"/>
  <c r="D12091" i="1"/>
  <c r="E12091" i="1" s="1"/>
  <c r="D12092" i="1"/>
  <c r="E12092" i="1" s="1"/>
  <c r="D12093" i="1"/>
  <c r="E12093" i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/>
  <c r="D12118" i="1"/>
  <c r="E12118" i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/>
  <c r="D12158" i="1"/>
  <c r="E12158" i="1" s="1"/>
  <c r="D12159" i="1"/>
  <c r="E12159" i="1" s="1"/>
  <c r="D12160" i="1"/>
  <c r="E12160" i="1" s="1"/>
  <c r="D12161" i="1"/>
  <c r="E12161" i="1" s="1"/>
  <c r="D12162" i="1"/>
  <c r="E12162" i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/>
  <c r="D12181" i="1"/>
  <c r="E12181" i="1" s="1"/>
  <c r="D12182" i="1"/>
  <c r="E12182" i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/>
  <c r="D12195" i="1"/>
  <c r="E12195" i="1" s="1"/>
  <c r="D12196" i="1"/>
  <c r="E12196" i="1" s="1"/>
  <c r="D12197" i="1"/>
  <c r="E12197" i="1" s="1"/>
  <c r="D12198" i="1"/>
  <c r="E12198" i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/>
  <c r="D12213" i="1"/>
  <c r="E12213" i="1" s="1"/>
  <c r="D12214" i="1"/>
  <c r="E12214" i="1" s="1"/>
  <c r="D12215" i="1"/>
  <c r="E12215" i="1" s="1"/>
  <c r="D12216" i="1"/>
  <c r="E12216" i="1" s="1"/>
  <c r="D12217" i="1"/>
  <c r="E12217" i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/>
  <c r="D12231" i="1"/>
  <c r="E12231" i="1" s="1"/>
  <c r="D12232" i="1"/>
  <c r="E12232" i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/>
  <c r="D12241" i="1"/>
  <c r="E12241" i="1" s="1"/>
  <c r="D12242" i="1"/>
  <c r="E12242" i="1"/>
  <c r="D12243" i="1"/>
  <c r="E12243" i="1" s="1"/>
  <c r="D12244" i="1"/>
  <c r="E12244" i="1" s="1"/>
  <c r="D12245" i="1"/>
  <c r="E12245" i="1" s="1"/>
  <c r="D12246" i="1"/>
  <c r="E12246" i="1" s="1"/>
  <c r="D12247" i="1"/>
  <c r="E12247" i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/>
  <c r="D12261" i="1"/>
  <c r="E12261" i="1" s="1"/>
  <c r="D12262" i="1"/>
  <c r="E12262" i="1" s="1"/>
  <c r="D12263" i="1"/>
  <c r="E12263" i="1" s="1"/>
  <c r="D12264" i="1"/>
  <c r="E12264" i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/>
  <c r="D12275" i="1"/>
  <c r="E12275" i="1" s="1"/>
  <c r="D12276" i="1"/>
  <c r="E12276" i="1" s="1"/>
  <c r="D12277" i="1"/>
  <c r="E12277" i="1" s="1"/>
  <c r="D12278" i="1"/>
  <c r="E12278" i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/>
  <c r="D12291" i="1"/>
  <c r="E12291" i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/>
  <c r="D12299" i="1"/>
  <c r="E12299" i="1" s="1"/>
  <c r="D12300" i="1"/>
  <c r="E12300" i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/>
  <c r="D12325" i="1"/>
  <c r="E12325" i="1" s="1"/>
  <c r="D12326" i="1"/>
  <c r="E12326" i="1" s="1"/>
  <c r="D12327" i="1"/>
  <c r="E12327" i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/>
  <c r="D12387" i="1"/>
  <c r="E12387" i="1" s="1"/>
  <c r="D12388" i="1"/>
  <c r="E12388" i="1"/>
  <c r="D12389" i="1"/>
  <c r="E12389" i="1" s="1"/>
  <c r="D12390" i="1"/>
  <c r="E12390" i="1" s="1"/>
  <c r="D12391" i="1"/>
  <c r="E12391" i="1"/>
  <c r="D12392" i="1"/>
  <c r="E12392" i="1" s="1"/>
  <c r="D12393" i="1"/>
  <c r="E12393" i="1" s="1"/>
  <c r="D12394" i="1"/>
  <c r="E12394" i="1"/>
  <c r="D12395" i="1"/>
  <c r="E12395" i="1" s="1"/>
  <c r="D12396" i="1"/>
  <c r="E12396" i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/>
  <c r="D12420" i="1"/>
  <c r="E12420" i="1" s="1"/>
  <c r="D12421" i="1"/>
  <c r="E12421" i="1" s="1"/>
  <c r="D12422" i="1"/>
  <c r="E12422" i="1" s="1"/>
  <c r="D12423" i="1"/>
  <c r="E12423" i="1" s="1"/>
  <c r="D12424" i="1"/>
  <c r="E12424" i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/>
  <c r="D12433" i="1"/>
  <c r="E12433" i="1" s="1"/>
  <c r="D12434" i="1"/>
  <c r="E12434" i="1" s="1"/>
  <c r="D12435" i="1"/>
  <c r="E12435" i="1" s="1"/>
  <c r="D12436" i="1"/>
  <c r="E12436" i="1"/>
  <c r="D12437" i="1"/>
  <c r="E12437" i="1" s="1"/>
  <c r="D12438" i="1"/>
  <c r="E12438" i="1"/>
  <c r="D12439" i="1"/>
  <c r="E12439" i="1" s="1"/>
  <c r="D12440" i="1"/>
  <c r="E12440" i="1" s="1"/>
  <c r="D12441" i="1"/>
  <c r="E12441" i="1" s="1"/>
  <c r="D12442" i="1"/>
  <c r="E12442" i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/>
  <c r="D12455" i="1"/>
  <c r="E12455" i="1" s="1"/>
  <c r="D12456" i="1"/>
  <c r="E12456" i="1" s="1"/>
  <c r="D12457" i="1"/>
  <c r="E12457" i="1" s="1"/>
  <c r="D12458" i="1"/>
  <c r="E12458" i="1"/>
  <c r="D12459" i="1"/>
  <c r="E12459" i="1" s="1"/>
  <c r="D12460" i="1"/>
  <c r="E12460" i="1" s="1"/>
  <c r="D12461" i="1"/>
  <c r="E12461" i="1" s="1"/>
  <c r="D12462" i="1"/>
  <c r="E12462" i="1"/>
  <c r="D12463" i="1"/>
  <c r="E12463" i="1" s="1"/>
  <c r="D12464" i="1"/>
  <c r="E12464" i="1"/>
  <c r="D12465" i="1"/>
  <c r="E12465" i="1" s="1"/>
  <c r="D12466" i="1"/>
  <c r="E12466" i="1" s="1"/>
  <c r="D12467" i="1"/>
  <c r="E12467" i="1" s="1"/>
  <c r="D12468" i="1"/>
  <c r="E12468" i="1"/>
  <c r="D12469" i="1"/>
  <c r="E12469" i="1" s="1"/>
  <c r="D12470" i="1"/>
  <c r="E12470" i="1"/>
  <c r="D12471" i="1"/>
  <c r="E12471" i="1" s="1"/>
  <c r="D12472" i="1"/>
  <c r="E12472" i="1" s="1"/>
  <c r="D12473" i="1"/>
  <c r="E12473" i="1" s="1"/>
  <c r="D12474" i="1"/>
  <c r="E12474" i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/>
  <c r="D12492" i="1"/>
  <c r="E12492" i="1" s="1"/>
  <c r="D12493" i="1"/>
  <c r="E12493" i="1" s="1"/>
  <c r="D12494" i="1"/>
  <c r="E12494" i="1"/>
  <c r="D12495" i="1"/>
  <c r="E12495" i="1" s="1"/>
  <c r="D12496" i="1"/>
  <c r="E12496" i="1"/>
  <c r="D12497" i="1"/>
  <c r="E12497" i="1" s="1"/>
  <c r="D12498" i="1"/>
  <c r="E12498" i="1" s="1"/>
  <c r="D12499" i="1"/>
  <c r="E12499" i="1" s="1"/>
  <c r="D12500" i="1"/>
  <c r="E12500" i="1"/>
  <c r="D12501" i="1"/>
  <c r="E12501" i="1" s="1"/>
  <c r="D12502" i="1"/>
  <c r="E12502" i="1"/>
  <c r="D12503" i="1"/>
  <c r="E12503" i="1" s="1"/>
  <c r="D12504" i="1"/>
  <c r="E12504" i="1" s="1"/>
  <c r="D12505" i="1"/>
  <c r="E12505" i="1" s="1"/>
  <c r="D12506" i="1"/>
  <c r="E12506" i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/>
  <c r="D12513" i="1"/>
  <c r="E12513" i="1" s="1"/>
  <c r="D12514" i="1"/>
  <c r="E12514" i="1"/>
  <c r="D12515" i="1"/>
  <c r="E12515" i="1" s="1"/>
  <c r="D12516" i="1"/>
  <c r="E12516" i="1" s="1"/>
  <c r="D12517" i="1"/>
  <c r="E12517" i="1" s="1"/>
  <c r="D12518" i="1"/>
  <c r="E12518" i="1"/>
  <c r="D12519" i="1"/>
  <c r="E12519" i="1" s="1"/>
  <c r="D12520" i="1"/>
  <c r="E12520" i="1" s="1"/>
  <c r="D12521" i="1"/>
  <c r="E12521" i="1" s="1"/>
  <c r="D12522" i="1"/>
  <c r="E12522" i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/>
  <c r="D12587" i="1"/>
  <c r="E12587" i="1" s="1"/>
  <c r="D12588" i="1"/>
  <c r="E12588" i="1" s="1"/>
  <c r="D12589" i="1"/>
  <c r="E12589" i="1" s="1"/>
  <c r="D12590" i="1"/>
  <c r="E12590" i="1"/>
  <c r="D12591" i="1"/>
  <c r="E12591" i="1" s="1"/>
  <c r="D12592" i="1"/>
  <c r="E12592" i="1"/>
  <c r="D12593" i="1"/>
  <c r="E12593" i="1" s="1"/>
  <c r="D12594" i="1"/>
  <c r="E12594" i="1" s="1"/>
  <c r="D12595" i="1"/>
  <c r="E12595" i="1" s="1"/>
  <c r="D12596" i="1"/>
  <c r="E12596" i="1"/>
  <c r="D12597" i="1"/>
  <c r="E12597" i="1" s="1"/>
  <c r="D12598" i="1"/>
  <c r="E12598" i="1"/>
  <c r="D12599" i="1"/>
  <c r="E12599" i="1" s="1"/>
  <c r="D12600" i="1"/>
  <c r="E12600" i="1" s="1"/>
  <c r="D12601" i="1"/>
  <c r="E12601" i="1" s="1"/>
  <c r="D12602" i="1"/>
  <c r="E12602" i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/>
  <c r="D12827" i="1"/>
  <c r="E12827" i="1" s="1"/>
  <c r="D12828" i="1"/>
  <c r="E12828" i="1" s="1"/>
  <c r="D12829" i="1"/>
  <c r="E12829" i="1" s="1"/>
  <c r="D12830" i="1"/>
  <c r="E12830" i="1"/>
  <c r="D12831" i="1"/>
  <c r="E12831" i="1" s="1"/>
  <c r="D12832" i="1"/>
  <c r="E12832" i="1"/>
  <c r="D12833" i="1"/>
  <c r="E12833" i="1" s="1"/>
  <c r="D12834" i="1"/>
  <c r="E12834" i="1" s="1"/>
  <c r="D12835" i="1"/>
  <c r="E12835" i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/>
  <c r="D12867" i="1"/>
  <c r="E12867" i="1" s="1"/>
  <c r="D12868" i="1"/>
  <c r="E12868" i="1" s="1"/>
  <c r="D12869" i="1"/>
  <c r="E12869" i="1" s="1"/>
  <c r="D12870" i="1"/>
  <c r="E12870" i="1" s="1"/>
  <c r="D12871" i="1"/>
  <c r="E12871" i="1"/>
  <c r="D12872" i="1"/>
  <c r="E12872" i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/>
  <c r="D12885" i="1"/>
  <c r="E12885" i="1" s="1"/>
  <c r="D12886" i="1"/>
  <c r="E12886" i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/>
  <c r="D12895" i="1"/>
  <c r="E12895" i="1" s="1"/>
  <c r="D12896" i="1"/>
  <c r="E12896" i="1" s="1"/>
  <c r="D12897" i="1"/>
  <c r="E12897" i="1" s="1"/>
  <c r="D12898" i="1"/>
  <c r="E12898" i="1"/>
  <c r="D12899" i="1"/>
  <c r="E12899" i="1" s="1"/>
  <c r="D12900" i="1"/>
  <c r="E12900" i="1" s="1"/>
  <c r="D12901" i="1"/>
  <c r="E12901" i="1" s="1"/>
  <c r="D12902" i="1"/>
  <c r="E12902" i="1" s="1"/>
  <c r="D12903" i="1"/>
  <c r="E12903" i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/>
  <c r="D12913" i="1"/>
  <c r="E12913" i="1" s="1"/>
  <c r="D12914" i="1"/>
  <c r="E12914" i="1"/>
  <c r="D12915" i="1"/>
  <c r="E12915" i="1" s="1"/>
  <c r="D12916" i="1"/>
  <c r="E12916" i="1" s="1"/>
  <c r="D12917" i="1"/>
  <c r="E12917" i="1" s="1"/>
  <c r="D12918" i="1"/>
  <c r="E12918" i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/>
  <c r="D12932" i="1"/>
  <c r="E12932" i="1" s="1"/>
  <c r="D12933" i="1"/>
  <c r="E12933" i="1" s="1"/>
  <c r="D12934" i="1"/>
  <c r="E12934" i="1" s="1"/>
  <c r="D12935" i="1"/>
  <c r="E12935" i="1"/>
  <c r="D12936" i="1"/>
  <c r="E12936" i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/>
  <c r="D12951" i="1"/>
  <c r="E12951" i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/>
  <c r="D12963" i="1"/>
  <c r="E12963" i="1" s="1"/>
  <c r="D12964" i="1"/>
  <c r="E12964" i="1" s="1"/>
  <c r="D12965" i="1"/>
  <c r="E12965" i="1" s="1"/>
  <c r="D12966" i="1"/>
  <c r="E12966" i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/>
  <c r="D12995" i="1"/>
  <c r="E12995" i="1" s="1"/>
  <c r="D12996" i="1"/>
  <c r="E12996" i="1" s="1"/>
  <c r="D12997" i="1"/>
  <c r="E12997" i="1" s="1"/>
  <c r="D12998" i="1"/>
  <c r="E12998" i="1" s="1"/>
  <c r="D12999" i="1"/>
  <c r="E12999" i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/>
  <c r="D13099" i="1"/>
  <c r="E13099" i="1"/>
  <c r="D13100" i="1"/>
  <c r="E13100" i="1" s="1"/>
  <c r="D13101" i="1"/>
  <c r="E13101" i="1" s="1"/>
  <c r="D13102" i="1"/>
  <c r="E13102" i="1" s="1"/>
  <c r="D13103" i="1"/>
  <c r="E13103" i="1" s="1"/>
  <c r="D13104" i="1"/>
  <c r="E13104" i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/>
  <c r="D13155" i="1"/>
  <c r="E13155" i="1" s="1"/>
  <c r="D13156" i="1"/>
  <c r="E13156" i="1" s="1"/>
  <c r="D13157" i="1"/>
  <c r="E13157" i="1" s="1"/>
  <c r="D13158" i="1"/>
  <c r="E13158" i="1" s="1"/>
  <c r="D13159" i="1"/>
  <c r="E13159" i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/>
  <c r="D13191" i="1"/>
  <c r="E13191" i="1"/>
  <c r="D13192" i="1"/>
  <c r="E13192" i="1" s="1"/>
  <c r="D13193" i="1"/>
  <c r="E13193" i="1" s="1"/>
  <c r="D13194" i="1"/>
  <c r="E13194" i="1" s="1"/>
  <c r="D13195" i="1"/>
  <c r="E13195" i="1"/>
  <c r="D13196" i="1"/>
  <c r="E13196" i="1"/>
  <c r="D13197" i="1"/>
  <c r="E13197" i="1" s="1"/>
  <c r="D13198" i="1"/>
  <c r="E13198" i="1" s="1"/>
  <c r="D13199" i="1"/>
  <c r="E13199" i="1" s="1"/>
  <c r="D13200" i="1"/>
  <c r="E13200" i="1"/>
  <c r="D13201" i="1"/>
  <c r="E13201" i="1" s="1"/>
  <c r="D13202" i="1"/>
  <c r="E13202" i="1"/>
  <c r="D13203" i="1"/>
  <c r="E13203" i="1" s="1"/>
  <c r="D13204" i="1"/>
  <c r="E13204" i="1" s="1"/>
  <c r="D13205" i="1"/>
  <c r="E13205" i="1" s="1"/>
  <c r="D13206" i="1"/>
  <c r="E13206" i="1"/>
  <c r="D13207" i="1"/>
  <c r="E13207" i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/>
  <c r="D13259" i="1"/>
  <c r="E13259" i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/>
  <c r="D13285" i="1"/>
  <c r="E13285" i="1" s="1"/>
  <c r="D13286" i="1"/>
  <c r="E13286" i="1"/>
  <c r="D13287" i="1"/>
  <c r="E13287" i="1" s="1"/>
  <c r="D13288" i="1"/>
  <c r="E13288" i="1" s="1"/>
  <c r="D13289" i="1"/>
  <c r="E13289" i="1" s="1"/>
  <c r="D13290" i="1"/>
  <c r="E13290" i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/>
  <c r="D13329" i="1"/>
  <c r="E13329" i="1" s="1"/>
  <c r="D13330" i="1"/>
  <c r="E13330" i="1" s="1"/>
  <c r="D13331" i="1"/>
  <c r="E13331" i="1" s="1"/>
  <c r="D13332" i="1"/>
  <c r="E13332" i="1"/>
  <c r="D13333" i="1"/>
  <c r="E13333" i="1" s="1"/>
  <c r="D13334" i="1"/>
  <c r="E13334" i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/>
  <c r="D13355" i="1"/>
  <c r="E13355" i="1" s="1"/>
  <c r="D13356" i="1"/>
  <c r="E13356" i="1" s="1"/>
  <c r="D13357" i="1"/>
  <c r="E13357" i="1" s="1"/>
  <c r="D13358" i="1"/>
  <c r="E13358" i="1"/>
  <c r="D13359" i="1"/>
  <c r="E13359" i="1" s="1"/>
  <c r="D13360" i="1"/>
  <c r="E13360" i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/>
  <c r="D13371" i="1"/>
  <c r="E13371" i="1" s="1"/>
  <c r="D13372" i="1"/>
  <c r="E13372" i="1" s="1"/>
  <c r="D13373" i="1"/>
  <c r="E13373" i="1" s="1"/>
  <c r="D13374" i="1"/>
  <c r="E13374" i="1" s="1"/>
  <c r="D13375" i="1"/>
  <c r="E13375" i="1"/>
  <c r="D13376" i="1"/>
  <c r="E13376" i="1" s="1"/>
  <c r="D13377" i="1"/>
  <c r="E13377" i="1" s="1"/>
  <c r="D13378" i="1"/>
  <c r="E13378" i="1" s="1"/>
  <c r="D13379" i="1"/>
  <c r="E13379" i="1"/>
  <c r="D13380" i="1"/>
  <c r="E13380" i="1" s="1"/>
  <c r="D13381" i="1"/>
  <c r="E13381" i="1" s="1"/>
  <c r="D13382" i="1"/>
  <c r="E13382" i="1"/>
  <c r="D13383" i="1"/>
  <c r="E13383" i="1" s="1"/>
  <c r="D13384" i="1"/>
  <c r="E13384" i="1"/>
  <c r="D13385" i="1"/>
  <c r="E13385" i="1" s="1"/>
  <c r="D13386" i="1"/>
  <c r="E13386" i="1" s="1"/>
  <c r="D13387" i="1"/>
  <c r="E13387" i="1"/>
  <c r="D13388" i="1"/>
  <c r="E13388" i="1" s="1"/>
  <c r="D13389" i="1"/>
  <c r="E13389" i="1" s="1"/>
  <c r="D13390" i="1"/>
  <c r="E13390" i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/>
  <c r="D13419" i="1"/>
  <c r="E13419" i="1" s="1"/>
  <c r="D13420" i="1"/>
  <c r="E13420" i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/>
  <c r="D13471" i="1"/>
  <c r="E13471" i="1" s="1"/>
  <c r="D13472" i="1"/>
  <c r="E13472" i="1" s="1"/>
  <c r="D13473" i="1"/>
  <c r="E13473" i="1" s="1"/>
  <c r="D13474" i="1"/>
  <c r="E13474" i="1"/>
  <c r="D13475" i="1"/>
  <c r="E13475" i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/>
  <c r="D13493" i="1"/>
  <c r="E13493" i="1" s="1"/>
  <c r="D13494" i="1"/>
  <c r="E13494" i="1"/>
  <c r="D13495" i="1"/>
  <c r="E13495" i="1" s="1"/>
  <c r="D13496" i="1"/>
  <c r="E13496" i="1" s="1"/>
  <c r="D13497" i="1"/>
  <c r="E13497" i="1" s="1"/>
  <c r="D13498" i="1"/>
  <c r="E13498" i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/>
  <c r="D13507" i="1"/>
  <c r="E13507" i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/>
  <c r="D13544" i="1"/>
  <c r="E13544" i="1" s="1"/>
  <c r="D13545" i="1"/>
  <c r="E13545" i="1" s="1"/>
  <c r="D13546" i="1"/>
  <c r="E13546" i="1" s="1"/>
  <c r="D13547" i="1"/>
  <c r="E13547" i="1" s="1"/>
  <c r="D13548" i="1"/>
  <c r="E13548" i="1"/>
  <c r="D13549" i="1"/>
  <c r="E13549" i="1" s="1"/>
  <c r="D13550" i="1"/>
  <c r="E13550" i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/>
  <c r="D13580" i="1"/>
  <c r="E13580" i="1" s="1"/>
  <c r="D13581" i="1"/>
  <c r="E13581" i="1" s="1"/>
  <c r="D13582" i="1"/>
  <c r="E13582" i="1" s="1"/>
  <c r="D13583" i="1"/>
  <c r="E13583" i="1" s="1"/>
  <c r="D13584" i="1"/>
  <c r="E13584" i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/>
  <c r="D13620" i="1"/>
  <c r="E13620" i="1" s="1"/>
  <c r="D13621" i="1"/>
  <c r="E13621" i="1" s="1"/>
  <c r="D13622" i="1"/>
  <c r="E13622" i="1" s="1"/>
  <c r="D13623" i="1"/>
  <c r="E13623" i="1"/>
  <c r="D13624" i="1"/>
  <c r="E13624" i="1" s="1"/>
  <c r="D13625" i="1"/>
  <c r="E13625" i="1" s="1"/>
  <c r="D13626" i="1"/>
  <c r="E13626" i="1" s="1"/>
  <c r="D13627" i="1"/>
  <c r="E13627" i="1" s="1"/>
  <c r="D13628" i="1"/>
  <c r="E13628" i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/>
  <c r="D13653" i="1"/>
  <c r="E13653" i="1" s="1"/>
  <c r="D13654" i="1"/>
  <c r="E13654" i="1" s="1"/>
  <c r="D13655" i="1"/>
  <c r="E13655" i="1" s="1"/>
  <c r="D13656" i="1"/>
  <c r="E13656" i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/>
  <c r="D13743" i="1"/>
  <c r="E13743" i="1"/>
  <c r="D13744" i="1"/>
  <c r="E13744" i="1" s="1"/>
  <c r="D13745" i="1"/>
  <c r="E13745" i="1" s="1"/>
  <c r="D13746" i="1"/>
  <c r="E13746" i="1" s="1"/>
  <c r="D13747" i="1"/>
  <c r="E13747" i="1" s="1"/>
  <c r="D13748" i="1"/>
  <c r="E13748" i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/>
  <c r="D13783" i="1"/>
  <c r="E13783" i="1" s="1"/>
  <c r="D13784" i="1"/>
  <c r="E13784" i="1" s="1"/>
  <c r="D13785" i="1"/>
  <c r="E13785" i="1" s="1"/>
  <c r="D13786" i="1"/>
  <c r="E13786" i="1"/>
  <c r="D13787" i="1"/>
  <c r="E13787" i="1" s="1"/>
  <c r="D13788" i="1"/>
  <c r="E13788" i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/>
  <c r="D13795" i="1"/>
  <c r="E13795" i="1" s="1"/>
  <c r="D13796" i="1"/>
  <c r="E13796" i="1" s="1"/>
  <c r="D13797" i="1"/>
  <c r="E13797" i="1" s="1"/>
  <c r="D13798" i="1"/>
  <c r="E13798" i="1"/>
  <c r="D13799" i="1"/>
  <c r="E13799" i="1" s="1"/>
  <c r="D13800" i="1"/>
  <c r="E13800" i="1" s="1"/>
  <c r="D13801" i="1"/>
  <c r="E13801" i="1" s="1"/>
  <c r="D13802" i="1"/>
  <c r="E13802" i="1" s="1"/>
  <c r="D13803" i="1"/>
  <c r="E13803" i="1"/>
  <c r="D13804" i="1"/>
  <c r="E13804" i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/>
  <c r="D13891" i="1"/>
  <c r="E13891" i="1" s="1"/>
  <c r="D13892" i="1"/>
  <c r="E13892" i="1" s="1"/>
  <c r="D13893" i="1"/>
  <c r="E13893" i="1" s="1"/>
  <c r="D13894" i="1"/>
  <c r="E13894" i="1"/>
  <c r="D13895" i="1"/>
  <c r="E13895" i="1"/>
  <c r="D13896" i="1"/>
  <c r="E13896" i="1" s="1"/>
  <c r="D13897" i="1"/>
  <c r="E13897" i="1" s="1"/>
  <c r="D13898" i="1"/>
  <c r="E13898" i="1" s="1"/>
  <c r="D13899" i="1"/>
  <c r="E13899" i="1" s="1"/>
  <c r="D13900" i="1"/>
  <c r="E13900" i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/>
  <c r="D13932" i="1"/>
  <c r="E13932" i="1" s="1"/>
  <c r="D13933" i="1"/>
  <c r="E13933" i="1" s="1"/>
  <c r="D13934" i="1"/>
  <c r="E13934" i="1"/>
  <c r="D13935" i="1"/>
  <c r="E13935" i="1" s="1"/>
  <c r="D13936" i="1"/>
  <c r="E13936" i="1" s="1"/>
  <c r="D13937" i="1"/>
  <c r="E13937" i="1" s="1"/>
  <c r="D13938" i="1"/>
  <c r="E13938" i="1"/>
  <c r="D13939" i="1"/>
  <c r="E13939" i="1" s="1"/>
  <c r="D13940" i="1"/>
  <c r="E13940" i="1" s="1"/>
  <c r="D13941" i="1"/>
  <c r="E13941" i="1" s="1"/>
  <c r="D13942" i="1"/>
  <c r="E13942" i="1" s="1"/>
  <c r="D13943" i="1"/>
  <c r="E13943" i="1"/>
  <c r="D13944" i="1"/>
  <c r="E13944" i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/>
  <c r="D13995" i="1"/>
  <c r="E13995" i="1" s="1"/>
  <c r="D13996" i="1"/>
  <c r="E13996" i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/>
  <c r="D14003" i="1"/>
  <c r="E14003" i="1" s="1"/>
  <c r="D14004" i="1"/>
  <c r="E14004" i="1" s="1"/>
  <c r="D14005" i="1"/>
  <c r="E14005" i="1" s="1"/>
  <c r="D14006" i="1"/>
  <c r="E14006" i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/>
  <c r="D14036" i="1"/>
  <c r="E14036" i="1" s="1"/>
  <c r="D14037" i="1"/>
  <c r="E14037" i="1" s="1"/>
  <c r="D14038" i="1"/>
  <c r="E14038" i="1"/>
  <c r="D14039" i="1"/>
  <c r="E14039" i="1" s="1"/>
  <c r="D14040" i="1"/>
  <c r="E14040" i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/>
  <c r="D14047" i="1"/>
  <c r="E14047" i="1" s="1"/>
  <c r="D14048" i="1"/>
  <c r="E14048" i="1" s="1"/>
  <c r="D14049" i="1"/>
  <c r="E14049" i="1" s="1"/>
  <c r="D14050" i="1"/>
  <c r="E14050" i="1" s="1"/>
  <c r="D14051" i="1"/>
  <c r="E14051" i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/>
  <c r="D14093" i="1"/>
  <c r="E14093" i="1" s="1"/>
  <c r="D14094" i="1"/>
  <c r="E14094" i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/>
  <c r="D14105" i="1"/>
  <c r="E14105" i="1" s="1"/>
  <c r="D14106" i="1"/>
  <c r="E14106" i="1" s="1"/>
  <c r="D14107" i="1"/>
  <c r="E14107" i="1" s="1"/>
  <c r="D14108" i="1"/>
  <c r="E14108" i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/>
  <c r="D14164" i="1"/>
  <c r="E14164" i="1" s="1"/>
  <c r="D14165" i="1"/>
  <c r="E14165" i="1" s="1"/>
  <c r="D14166" i="1"/>
  <c r="E14166" i="1" s="1"/>
  <c r="D14167" i="1"/>
  <c r="E14167" i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/>
  <c r="D14223" i="1"/>
  <c r="E14223" i="1" s="1"/>
  <c r="D14224" i="1"/>
  <c r="E14224" i="1" s="1"/>
  <c r="D14225" i="1"/>
  <c r="E14225" i="1" s="1"/>
  <c r="D14226" i="1"/>
  <c r="E14226" i="1" s="1"/>
  <c r="D14227" i="1"/>
  <c r="E14227" i="1"/>
  <c r="D14228" i="1"/>
  <c r="E14228" i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/>
  <c r="D14252" i="1"/>
  <c r="E14252" i="1" s="1"/>
  <c r="D14253" i="1"/>
  <c r="E14253" i="1" s="1"/>
  <c r="D14254" i="1"/>
  <c r="E14254" i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/>
  <c r="D14279" i="1"/>
  <c r="E14279" i="1" s="1"/>
  <c r="D14280" i="1"/>
  <c r="E14280" i="1" s="1"/>
  <c r="D14281" i="1"/>
  <c r="E14281" i="1" s="1"/>
  <c r="D14282" i="1"/>
  <c r="E14282" i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/>
  <c r="D14292" i="1"/>
  <c r="E14292" i="1" s="1"/>
  <c r="D14293" i="1"/>
  <c r="E14293" i="1" s="1"/>
  <c r="D14294" i="1"/>
  <c r="E14294" i="1" s="1"/>
  <c r="D14295" i="1"/>
  <c r="E14295" i="1" s="1"/>
  <c r="D14296" i="1"/>
  <c r="E14296" i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/>
  <c r="D14303" i="1"/>
  <c r="E14303" i="1" s="1"/>
  <c r="D14304" i="1"/>
  <c r="E14304" i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/>
  <c r="D14319" i="1"/>
  <c r="E14319" i="1" s="1"/>
  <c r="D14320" i="1"/>
  <c r="E14320" i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/>
  <c r="D14389" i="1"/>
  <c r="E14389" i="1" s="1"/>
  <c r="D14390" i="1"/>
  <c r="E14390" i="1" s="1"/>
  <c r="D14391" i="1"/>
  <c r="E14391" i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/>
  <c r="D14432" i="1"/>
  <c r="E14432" i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/>
  <c r="D14498" i="1"/>
  <c r="E14498" i="1" s="1"/>
  <c r="D14499" i="1"/>
  <c r="E14499" i="1" s="1"/>
  <c r="D14500" i="1"/>
  <c r="E14500" i="1"/>
  <c r="D14501" i="1"/>
  <c r="E14501" i="1" s="1"/>
  <c r="D14502" i="1"/>
  <c r="E14502" i="1" s="1"/>
  <c r="D14503" i="1"/>
  <c r="E14503" i="1"/>
  <c r="D14504" i="1"/>
  <c r="E14504" i="1" s="1"/>
  <c r="D14505" i="1"/>
  <c r="E14505" i="1" s="1"/>
  <c r="D14506" i="1"/>
  <c r="E14506" i="1" s="1"/>
  <c r="D14507" i="1"/>
  <c r="E14507" i="1" s="1"/>
  <c r="D14508" i="1"/>
  <c r="E14508" i="1"/>
  <c r="D14509" i="1"/>
  <c r="E14509" i="1" s="1"/>
  <c r="D14510" i="1"/>
  <c r="E14510" i="1" s="1"/>
  <c r="D14511" i="1"/>
  <c r="E14511" i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/>
  <c r="D14525" i="1"/>
  <c r="E14525" i="1" s="1"/>
  <c r="D14526" i="1"/>
  <c r="E14526" i="1" s="1"/>
  <c r="D14527" i="1"/>
  <c r="E14527" i="1" s="1"/>
  <c r="D14528" i="1"/>
  <c r="E14528" i="1" s="1"/>
  <c r="D14529" i="1"/>
  <c r="E14529" i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/>
  <c r="D14536" i="1"/>
  <c r="E14536" i="1" s="1"/>
  <c r="D14537" i="1"/>
  <c r="E14537" i="1" s="1"/>
  <c r="D14538" i="1"/>
  <c r="E14538" i="1" s="1"/>
  <c r="D14539" i="1"/>
  <c r="E14539" i="1" s="1"/>
  <c r="D14540" i="1"/>
  <c r="E14540" i="1"/>
  <c r="D14541" i="1"/>
  <c r="E14541" i="1" s="1"/>
  <c r="D14542" i="1"/>
  <c r="E14542" i="1" s="1"/>
  <c r="D14543" i="1"/>
  <c r="E14543" i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/>
  <c r="D14561" i="1"/>
  <c r="E14561" i="1" s="1"/>
  <c r="D14562" i="1"/>
  <c r="E14562" i="1" s="1"/>
  <c r="D14563" i="1"/>
  <c r="E14563" i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/>
  <c r="D14573" i="1"/>
  <c r="E14573" i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/>
  <c r="D14580" i="1"/>
  <c r="E14580" i="1" s="1"/>
  <c r="D14581" i="1"/>
  <c r="E14581" i="1" s="1"/>
  <c r="D14582" i="1"/>
  <c r="E14582" i="1" s="1"/>
  <c r="D14583" i="1"/>
  <c r="E14583" i="1"/>
  <c r="D14584" i="1"/>
  <c r="E14584" i="1"/>
  <c r="D14585" i="1"/>
  <c r="E14585" i="1" s="1"/>
  <c r="D14586" i="1"/>
  <c r="E14586" i="1" s="1"/>
  <c r="D14587" i="1"/>
  <c r="E14587" i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/>
  <c r="D14602" i="1"/>
  <c r="E14602" i="1" s="1"/>
  <c r="D14603" i="1"/>
  <c r="E14603" i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/>
  <c r="D14616" i="1"/>
  <c r="E14616" i="1" s="1"/>
  <c r="D14617" i="1"/>
  <c r="E14617" i="1" s="1"/>
  <c r="D14618" i="1"/>
  <c r="E14618" i="1" s="1"/>
  <c r="D14619" i="1"/>
  <c r="E14619" i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/>
  <c r="D14636" i="1"/>
  <c r="E14636" i="1" s="1"/>
  <c r="D14637" i="1"/>
  <c r="E14637" i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/>
  <c r="D14658" i="1"/>
  <c r="E14658" i="1" s="1"/>
  <c r="D14659" i="1"/>
  <c r="E14659" i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/>
  <c r="D14693" i="1"/>
  <c r="E14693" i="1" s="1"/>
  <c r="D14694" i="1"/>
  <c r="E14694" i="1" s="1"/>
  <c r="D14695" i="1"/>
  <c r="E14695" i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/>
  <c r="D14724" i="1"/>
  <c r="E14724" i="1" s="1"/>
  <c r="D14725" i="1"/>
  <c r="E14725" i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/>
  <c r="D14749" i="1"/>
  <c r="E14749" i="1" s="1"/>
  <c r="D14750" i="1"/>
  <c r="E14750" i="1" s="1"/>
  <c r="D14751" i="1"/>
  <c r="E14751" i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/>
  <c r="D14768" i="1"/>
  <c r="E14768" i="1" s="1"/>
  <c r="D14769" i="1"/>
  <c r="E14769" i="1" s="1"/>
  <c r="D14770" i="1"/>
  <c r="E14770" i="1" s="1"/>
  <c r="D14771" i="1"/>
  <c r="E14771" i="1" s="1"/>
  <c r="D14772" i="1"/>
  <c r="E14772" i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/>
  <c r="D14794" i="1"/>
  <c r="E14794" i="1" s="1"/>
  <c r="D14795" i="1"/>
  <c r="E14795" i="1" s="1"/>
  <c r="D14796" i="1"/>
  <c r="E14796" i="1" s="1"/>
  <c r="D14797" i="1"/>
  <c r="E14797" i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/>
  <c r="D14824" i="1"/>
  <c r="E14824" i="1" s="1"/>
  <c r="D14825" i="1"/>
  <c r="E14825" i="1" s="1"/>
  <c r="D14826" i="1"/>
  <c r="E14826" i="1" s="1"/>
  <c r="D14827" i="1"/>
  <c r="E14827" i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/>
  <c r="D14854" i="1"/>
  <c r="E14854" i="1" s="1"/>
  <c r="D14855" i="1"/>
  <c r="E14855" i="1" s="1"/>
  <c r="D14856" i="1"/>
  <c r="E14856" i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/>
  <c r="D14892" i="1"/>
  <c r="E14892" i="1" s="1"/>
  <c r="D14893" i="1"/>
  <c r="E14893" i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/>
  <c r="D14925" i="1"/>
  <c r="E14925" i="1" s="1"/>
  <c r="D14926" i="1"/>
  <c r="E14926" i="1" s="1"/>
  <c r="D14927" i="1"/>
  <c r="E14927" i="1" s="1"/>
  <c r="D14928" i="1"/>
  <c r="E14928" i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/>
  <c r="D15036" i="1"/>
  <c r="E15036" i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/>
  <c r="D15054" i="1"/>
  <c r="E15054" i="1" s="1"/>
  <c r="D15055" i="1"/>
  <c r="E15055" i="1"/>
  <c r="D15056" i="1"/>
  <c r="E15056" i="1" s="1"/>
  <c r="D15057" i="1"/>
  <c r="E15057" i="1" s="1"/>
  <c r="D15058" i="1"/>
  <c r="E15058" i="1" s="1"/>
  <c r="D15059" i="1"/>
  <c r="E15059" i="1"/>
  <c r="D15060" i="1"/>
  <c r="E15060" i="1" s="1"/>
  <c r="D15061" i="1"/>
  <c r="E15061" i="1"/>
  <c r="D15062" i="1"/>
  <c r="E15062" i="1" s="1"/>
  <c r="D15063" i="1"/>
  <c r="E15063" i="1" s="1"/>
  <c r="D15064" i="1"/>
  <c r="E15064" i="1"/>
  <c r="D15065" i="1"/>
  <c r="E15065" i="1" s="1"/>
  <c r="D15066" i="1"/>
  <c r="E15066" i="1" s="1"/>
  <c r="D15067" i="1"/>
  <c r="E15067" i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/>
  <c r="D15128" i="1"/>
  <c r="E15128" i="1" s="1"/>
  <c r="D15129" i="1"/>
  <c r="E15129" i="1" s="1"/>
  <c r="D15130" i="1"/>
  <c r="E15130" i="1" s="1"/>
  <c r="D15131" i="1"/>
  <c r="E15131" i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/>
  <c r="D15180" i="1"/>
  <c r="E15180" i="1" s="1"/>
  <c r="D15181" i="1"/>
  <c r="E15181" i="1"/>
  <c r="D15182" i="1"/>
  <c r="E15182" i="1" s="1"/>
  <c r="D15183" i="1"/>
  <c r="E15183" i="1" s="1"/>
  <c r="D15184" i="1"/>
  <c r="E15184" i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/>
  <c r="D15225" i="1"/>
  <c r="E15225" i="1" s="1"/>
  <c r="D15226" i="1"/>
  <c r="E15226" i="1" s="1"/>
  <c r="D15227" i="1"/>
  <c r="E15227" i="1" s="1"/>
  <c r="D15228" i="1"/>
  <c r="E15228" i="1"/>
  <c r="D15229" i="1"/>
  <c r="E15229" i="1" s="1"/>
  <c r="D15230" i="1"/>
  <c r="E15230" i="1" s="1"/>
  <c r="D15231" i="1"/>
  <c r="E15231" i="1" s="1"/>
  <c r="D15232" i="1"/>
  <c r="E15232" i="1" s="1"/>
  <c r="D15233" i="1"/>
  <c r="E15233" i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/>
  <c r="D15242" i="1"/>
  <c r="E15242" i="1" s="1"/>
  <c r="D15243" i="1"/>
  <c r="E15243" i="1" s="1"/>
  <c r="D15244" i="1"/>
  <c r="E15244" i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/>
  <c r="D15285" i="1"/>
  <c r="E15285" i="1" s="1"/>
  <c r="D15286" i="1"/>
  <c r="E15286" i="1" s="1"/>
  <c r="D15287" i="1"/>
  <c r="E15287" i="1" s="1"/>
  <c r="D15288" i="1"/>
  <c r="E15288" i="1" s="1"/>
  <c r="D15289" i="1"/>
  <c r="E15289" i="1"/>
  <c r="D15290" i="1"/>
  <c r="E15290" i="1" s="1"/>
  <c r="D15291" i="1"/>
  <c r="E15291" i="1"/>
  <c r="D15292" i="1"/>
  <c r="E15292" i="1" s="1"/>
  <c r="D15293" i="1"/>
  <c r="E15293" i="1" s="1"/>
  <c r="D15294" i="1"/>
  <c r="E15294" i="1" s="1"/>
  <c r="D15295" i="1"/>
  <c r="E15295" i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/>
  <c r="D15342" i="1"/>
  <c r="E15342" i="1" s="1"/>
  <c r="D15343" i="1"/>
  <c r="E15343" i="1" s="1"/>
  <c r="D15344" i="1"/>
  <c r="E15344" i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/>
  <c r="D15424" i="1"/>
  <c r="E15424" i="1" s="1"/>
  <c r="D15425" i="1"/>
  <c r="E15425" i="1" s="1"/>
  <c r="D15426" i="1"/>
  <c r="E15426" i="1" s="1"/>
  <c r="D15427" i="1"/>
  <c r="E15427" i="1" s="1"/>
  <c r="D15428" i="1"/>
  <c r="E15428" i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/>
  <c r="D15449" i="1"/>
  <c r="E15449" i="1" s="1"/>
  <c r="D15450" i="1"/>
  <c r="E15450" i="1" s="1"/>
  <c r="D15451" i="1"/>
  <c r="E15451" i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/>
  <c r="D15482" i="1"/>
  <c r="E15482" i="1" s="1"/>
  <c r="D15483" i="1"/>
  <c r="E15483" i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/>
  <c r="D15524" i="1"/>
  <c r="E15524" i="1" s="1"/>
  <c r="D15525" i="1"/>
  <c r="E15525" i="1" s="1"/>
  <c r="D15526" i="1"/>
  <c r="E15526" i="1" s="1"/>
  <c r="D15527" i="1"/>
  <c r="E15527" i="1" s="1"/>
  <c r="D15528" i="1"/>
  <c r="E15528" i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/>
  <c r="D15536" i="1"/>
  <c r="E15536" i="1"/>
  <c r="D15537" i="1"/>
  <c r="E15537" i="1" s="1"/>
  <c r="D15538" i="1"/>
  <c r="E15538" i="1" s="1"/>
  <c r="D15539" i="1"/>
  <c r="E15539" i="1" s="1"/>
  <c r="D15540" i="1"/>
  <c r="E15540" i="1" s="1"/>
  <c r="D15541" i="1"/>
  <c r="E15541" i="1"/>
  <c r="D15542" i="1"/>
  <c r="E15542" i="1" s="1"/>
  <c r="D15543" i="1"/>
  <c r="E15543" i="1" s="1"/>
  <c r="D15544" i="1"/>
  <c r="E15544" i="1"/>
  <c r="D15545" i="1"/>
  <c r="E15545" i="1" s="1"/>
  <c r="D15546" i="1"/>
  <c r="E15546" i="1" s="1"/>
  <c r="D15547" i="1"/>
  <c r="E15547" i="1" s="1"/>
  <c r="D15548" i="1"/>
  <c r="E15548" i="1" s="1"/>
  <c r="D15549" i="1"/>
  <c r="E15549" i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/>
  <c r="D15556" i="1"/>
  <c r="E15556" i="1" s="1"/>
  <c r="D15557" i="1"/>
  <c r="E15557" i="1" s="1"/>
  <c r="D15558" i="1"/>
  <c r="E15558" i="1" s="1"/>
  <c r="D15559" i="1"/>
  <c r="E15559" i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/>
  <c r="D15593" i="1"/>
  <c r="E15593" i="1" s="1"/>
  <c r="D15594" i="1"/>
  <c r="E15594" i="1" s="1"/>
  <c r="D15595" i="1"/>
  <c r="E15595" i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/>
  <c r="D15662" i="1"/>
  <c r="E15662" i="1" s="1"/>
  <c r="D15663" i="1"/>
  <c r="E15663" i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/>
  <c r="D15696" i="1"/>
  <c r="E15696" i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/>
  <c r="D15706" i="1"/>
  <c r="E15706" i="1" s="1"/>
  <c r="D15707" i="1"/>
  <c r="E15707" i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/>
  <c r="D15716" i="1"/>
  <c r="E15716" i="1" s="1"/>
  <c r="D15717" i="1"/>
  <c r="E15717" i="1" s="1"/>
  <c r="D15718" i="1"/>
  <c r="E15718" i="1" s="1"/>
  <c r="D15719" i="1"/>
  <c r="E15719" i="1" s="1"/>
  <c r="D15720" i="1"/>
  <c r="E15720" i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/>
  <c r="D15798" i="1"/>
  <c r="E15798" i="1" s="1"/>
  <c r="D15799" i="1"/>
  <c r="E15799" i="1" s="1"/>
  <c r="D15800" i="1"/>
  <c r="E15800" i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/>
  <c r="D15820" i="1"/>
  <c r="E15820" i="1" s="1"/>
  <c r="D15821" i="1"/>
  <c r="E15821" i="1" s="1"/>
  <c r="D15822" i="1"/>
  <c r="E15822" i="1" s="1"/>
  <c r="D15823" i="1"/>
  <c r="E15823" i="1" s="1"/>
  <c r="D15824" i="1"/>
  <c r="E15824" i="1"/>
  <c r="D15825" i="1"/>
  <c r="E15825" i="1"/>
  <c r="D15826" i="1"/>
  <c r="E15826" i="1" s="1"/>
  <c r="D15827" i="1"/>
  <c r="E15827" i="1" s="1"/>
  <c r="D15828" i="1"/>
  <c r="E15828" i="1" s="1"/>
  <c r="D15829" i="1"/>
  <c r="E15829" i="1" s="1"/>
  <c r="D15830" i="1"/>
  <c r="E15830" i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/>
  <c r="D15878" i="1"/>
  <c r="E15878" i="1" s="1"/>
  <c r="D15879" i="1"/>
  <c r="E15879" i="1" s="1"/>
  <c r="D15880" i="1"/>
  <c r="E15880" i="1" s="1"/>
  <c r="D15881" i="1"/>
  <c r="E15881" i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/>
  <c r="D15938" i="1"/>
  <c r="E15938" i="1" s="1"/>
  <c r="D15939" i="1"/>
  <c r="E15939" i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/>
  <c r="D16072" i="1"/>
  <c r="E16072" i="1" s="1"/>
  <c r="D16073" i="1"/>
  <c r="E16073" i="1"/>
  <c r="D16074" i="1"/>
  <c r="E16074" i="1" s="1"/>
  <c r="D16075" i="1"/>
  <c r="E16075" i="1" s="1"/>
  <c r="D16076" i="1"/>
  <c r="E16076" i="1" s="1"/>
  <c r="D16077" i="1"/>
  <c r="E16077" i="1"/>
  <c r="D16078" i="1"/>
  <c r="E16078" i="1" s="1"/>
  <c r="D16079" i="1"/>
  <c r="E16079" i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/>
  <c r="D16122" i="1"/>
  <c r="E16122" i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/>
  <c r="D16138" i="1"/>
  <c r="E16138" i="1" s="1"/>
  <c r="D16139" i="1"/>
  <c r="E16139" i="1" s="1"/>
  <c r="D16140" i="1"/>
  <c r="E16140" i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/>
  <c r="D16196" i="1"/>
  <c r="E16196" i="1" s="1"/>
  <c r="D16197" i="1"/>
  <c r="E16197" i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/>
  <c r="D16211" i="1"/>
  <c r="E16211" i="1" s="1"/>
  <c r="D16212" i="1"/>
  <c r="E16212" i="1" s="1"/>
  <c r="D16213" i="1"/>
  <c r="E16213" i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/>
  <c r="D16320" i="1"/>
  <c r="E16320" i="1" s="1"/>
  <c r="D16321" i="1"/>
  <c r="E16321" i="1" s="1"/>
  <c r="D16322" i="1"/>
  <c r="E16322" i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/>
  <c r="D16384" i="1"/>
  <c r="E16384" i="1" s="1"/>
  <c r="D16385" i="1"/>
  <c r="E16385" i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/>
  <c r="D16415" i="1"/>
  <c r="E16415" i="1" s="1"/>
  <c r="D16416" i="1"/>
  <c r="E16416" i="1" s="1"/>
  <c r="D16417" i="1"/>
  <c r="E16417" i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/>
  <c r="D16430" i="1"/>
  <c r="E16430" i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/>
  <c r="D16496" i="1"/>
  <c r="E16496" i="1" s="1"/>
  <c r="D16497" i="1"/>
  <c r="E16497" i="1" s="1"/>
  <c r="D16498" i="1"/>
  <c r="E16498" i="1"/>
  <c r="D16499" i="1"/>
  <c r="E16499" i="1" s="1"/>
  <c r="D16500" i="1"/>
  <c r="E16500" i="1" s="1"/>
  <c r="D16501" i="1"/>
  <c r="E16501" i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/>
  <c r="D16514" i="1"/>
  <c r="E16514" i="1" s="1"/>
  <c r="D16515" i="1"/>
  <c r="E16515" i="1" s="1"/>
  <c r="D16516" i="1"/>
  <c r="E16516" i="1" s="1"/>
  <c r="D16517" i="1"/>
  <c r="E16517" i="1" s="1"/>
  <c r="D16518" i="1"/>
  <c r="E16518" i="1"/>
  <c r="D16519" i="1"/>
  <c r="E16519" i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/>
  <c r="D16596" i="1"/>
  <c r="E16596" i="1" s="1"/>
  <c r="D16597" i="1"/>
  <c r="E16597" i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/>
  <c r="D16620" i="1"/>
  <c r="E16620" i="1" s="1"/>
  <c r="D16621" i="1"/>
  <c r="E16621" i="1"/>
  <c r="D16622" i="1"/>
  <c r="E16622" i="1" s="1"/>
  <c r="D16623" i="1"/>
  <c r="E16623" i="1" s="1"/>
  <c r="D16624" i="1"/>
  <c r="E16624" i="1" s="1"/>
  <c r="D16625" i="1"/>
  <c r="E16625" i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/>
  <c r="D16733" i="1"/>
  <c r="E16733" i="1" s="1"/>
  <c r="D16734" i="1"/>
  <c r="E16734" i="1" s="1"/>
  <c r="D16735" i="1"/>
  <c r="E16735" i="1" s="1"/>
  <c r="D16736" i="1"/>
  <c r="E16736" i="1"/>
  <c r="D16737" i="1"/>
  <c r="E16737" i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/>
  <c r="D16792" i="1"/>
  <c r="E16792" i="1" s="1"/>
  <c r="D16793" i="1"/>
  <c r="E16793" i="1"/>
  <c r="D16794" i="1"/>
  <c r="E16794" i="1" s="1"/>
  <c r="D16795" i="1"/>
  <c r="E16795" i="1" s="1"/>
  <c r="D16796" i="1"/>
  <c r="E16796" i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/>
  <c r="D16814" i="1"/>
  <c r="E16814" i="1" s="1"/>
  <c r="D16815" i="1"/>
  <c r="E16815" i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/>
  <c r="D16856" i="1"/>
  <c r="E16856" i="1" s="1"/>
  <c r="D16857" i="1"/>
  <c r="E16857" i="1" s="1"/>
  <c r="D16858" i="1"/>
  <c r="E16858" i="1" s="1"/>
  <c r="D16859" i="1"/>
  <c r="E16859" i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/>
  <c r="D16897" i="1"/>
  <c r="E16897" i="1" s="1"/>
  <c r="D16898" i="1"/>
  <c r="E16898" i="1" s="1"/>
  <c r="D16899" i="1"/>
  <c r="E16899" i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/>
  <c r="D16914" i="1"/>
  <c r="E16914" i="1" s="1"/>
  <c r="D16915" i="1"/>
  <c r="E16915" i="1" s="1"/>
  <c r="D16916" i="1"/>
  <c r="E16916" i="1" s="1"/>
  <c r="D16917" i="1"/>
  <c r="E16917" i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/>
  <c r="D16945" i="1"/>
  <c r="E16945" i="1" s="1"/>
  <c r="D16946" i="1"/>
  <c r="E16946" i="1" s="1"/>
  <c r="D16947" i="1"/>
  <c r="E16947" i="1" s="1"/>
  <c r="D16948" i="1"/>
  <c r="E16948" i="1" s="1"/>
  <c r="D16949" i="1"/>
  <c r="E16949" i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/>
  <c r="D16988" i="1"/>
  <c r="E16988" i="1"/>
  <c r="D16989" i="1"/>
  <c r="E16989" i="1" s="1"/>
  <c r="D16990" i="1"/>
  <c r="E16990" i="1" s="1"/>
  <c r="D16991" i="1"/>
  <c r="E16991" i="1" s="1"/>
  <c r="D16992" i="1"/>
  <c r="E16992" i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/>
  <c r="D17009" i="1"/>
  <c r="E17009" i="1" s="1"/>
  <c r="D17010" i="1"/>
  <c r="E17010" i="1" s="1"/>
  <c r="D17011" i="1"/>
  <c r="E17011" i="1" s="1"/>
  <c r="D17012" i="1"/>
  <c r="E17012" i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/>
  <c r="D17030" i="1"/>
  <c r="E17030" i="1" s="1"/>
  <c r="D17031" i="1"/>
  <c r="E17031" i="1" s="1"/>
  <c r="D17032" i="1"/>
  <c r="E17032" i="1" s="1"/>
  <c r="D17033" i="1"/>
  <c r="E17033" i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/>
  <c r="D17040" i="1"/>
  <c r="E17040" i="1" s="1"/>
  <c r="D17041" i="1"/>
  <c r="E17041" i="1" s="1"/>
  <c r="D17042" i="1"/>
  <c r="E17042" i="1" s="1"/>
  <c r="D17043" i="1"/>
  <c r="E17043" i="1" s="1"/>
  <c r="D17044" i="1"/>
  <c r="E17044" i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/>
  <c r="D17086" i="1"/>
  <c r="E17086" i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/>
  <c r="D17110" i="1"/>
  <c r="E17110" i="1" s="1"/>
  <c r="D17111" i="1"/>
  <c r="E17111" i="1" s="1"/>
  <c r="D17112" i="1"/>
  <c r="E17112" i="1" s="1"/>
  <c r="D17113" i="1"/>
  <c r="E17113" i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/>
  <c r="D17144" i="1"/>
  <c r="E17144" i="1" s="1"/>
  <c r="D17145" i="1"/>
  <c r="E17145" i="1"/>
  <c r="D17146" i="1"/>
  <c r="E17146" i="1" s="1"/>
  <c r="D17147" i="1"/>
  <c r="E17147" i="1" s="1"/>
  <c r="D17148" i="1"/>
  <c r="E17148" i="1" s="1"/>
  <c r="D17149" i="1"/>
  <c r="E17149" i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/>
  <c r="D17158" i="1"/>
  <c r="E17158" i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/>
  <c r="D17182" i="1"/>
  <c r="E17182" i="1" s="1"/>
  <c r="D17183" i="1"/>
  <c r="E17183" i="1" s="1"/>
  <c r="D17184" i="1"/>
  <c r="E17184" i="1" s="1"/>
  <c r="D17185" i="1"/>
  <c r="E17185" i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/>
  <c r="D17230" i="1"/>
  <c r="E17230" i="1" s="1"/>
  <c r="D17231" i="1"/>
  <c r="E17231" i="1" s="1"/>
  <c r="D17232" i="1"/>
  <c r="E17232" i="1" s="1"/>
  <c r="D17233" i="1"/>
  <c r="E17233" i="1" s="1"/>
  <c r="D17234" i="1"/>
  <c r="E17234" i="1"/>
  <c r="D17235" i="1"/>
  <c r="E17235" i="1"/>
  <c r="D17236" i="1"/>
  <c r="E17236" i="1" s="1"/>
  <c r="D17237" i="1"/>
  <c r="E17237" i="1"/>
  <c r="D17238" i="1"/>
  <c r="E17238" i="1" s="1"/>
  <c r="D17239" i="1"/>
  <c r="E17239" i="1" s="1"/>
  <c r="D17240" i="1"/>
  <c r="E17240" i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/>
  <c r="D17249" i="1"/>
  <c r="E17249" i="1" s="1"/>
  <c r="D17250" i="1"/>
  <c r="E17250" i="1" s="1"/>
  <c r="D17251" i="1"/>
  <c r="E17251" i="1" s="1"/>
  <c r="D17252" i="1"/>
  <c r="E17252" i="1" s="1"/>
  <c r="D17253" i="1"/>
  <c r="E17253" i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/>
  <c r="D17346" i="1"/>
  <c r="E17346" i="1" s="1"/>
  <c r="D17347" i="1"/>
  <c r="E17347" i="1" s="1"/>
  <c r="D17348" i="1"/>
  <c r="E17348" i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/>
  <c r="D17438" i="1"/>
  <c r="E17438" i="1" s="1"/>
  <c r="D17439" i="1"/>
  <c r="E17439" i="1" s="1"/>
  <c r="D17440" i="1"/>
  <c r="E17440" i="1" s="1"/>
  <c r="D17441" i="1"/>
  <c r="E17441" i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/>
  <c r="D17530" i="1"/>
  <c r="E17530" i="1" s="1"/>
  <c r="D17531" i="1"/>
  <c r="E17531" i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/>
  <c r="D17575" i="1"/>
  <c r="E17575" i="1" s="1"/>
  <c r="D17576" i="1"/>
  <c r="E17576" i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/>
  <c r="D17585" i="1"/>
  <c r="E17585" i="1" s="1"/>
  <c r="D17586" i="1"/>
  <c r="E17586" i="1"/>
  <c r="D17587" i="1"/>
  <c r="E17587" i="1" s="1"/>
  <c r="D17588" i="1"/>
  <c r="E17588" i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/>
  <c r="D17600" i="1"/>
  <c r="E17600" i="1" s="1"/>
  <c r="D17601" i="1"/>
  <c r="E17601" i="1"/>
  <c r="D17602" i="1"/>
  <c r="E17602" i="1" s="1"/>
  <c r="D17603" i="1"/>
  <c r="E17603" i="1" s="1"/>
  <c r="D17604" i="1"/>
  <c r="E17604" i="1" s="1"/>
  <c r="D17605" i="1"/>
  <c r="E17605" i="1"/>
  <c r="D17606" i="1"/>
  <c r="E17606" i="1" s="1"/>
  <c r="D17607" i="1"/>
  <c r="E17607" i="1" s="1"/>
  <c r="D17608" i="1"/>
  <c r="E17608" i="1" s="1"/>
  <c r="D17609" i="1"/>
  <c r="E17609" i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/>
  <c r="D17626" i="1"/>
  <c r="E17626" i="1" s="1"/>
  <c r="D17627" i="1"/>
  <c r="E17627" i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/>
  <c r="D17709" i="1"/>
  <c r="E17709" i="1" s="1"/>
  <c r="D17710" i="1"/>
  <c r="E17710" i="1" s="1"/>
  <c r="D17711" i="1"/>
  <c r="E17711" i="1" s="1"/>
  <c r="D17712" i="1"/>
  <c r="E17712" i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/>
  <c r="D17724" i="1"/>
  <c r="E17724" i="1" s="1"/>
  <c r="D17725" i="1"/>
  <c r="E17725" i="1" s="1"/>
  <c r="D17726" i="1"/>
  <c r="E17726" i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/>
  <c r="D17735" i="1"/>
  <c r="E17735" i="1" s="1"/>
  <c r="D17736" i="1"/>
  <c r="E17736" i="1" s="1"/>
  <c r="D17737" i="1"/>
  <c r="E17737" i="1" s="1"/>
  <c r="D17738" i="1"/>
  <c r="E17738" i="1" s="1"/>
  <c r="D17739" i="1"/>
  <c r="E17739" i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/>
  <c r="D17792" i="1"/>
  <c r="E17792" i="1" s="1"/>
  <c r="D17793" i="1"/>
  <c r="E17793" i="1" s="1"/>
  <c r="D17794" i="1"/>
  <c r="E17794" i="1" s="1"/>
  <c r="D17795" i="1"/>
  <c r="E17795" i="1" s="1"/>
  <c r="D17796" i="1"/>
  <c r="E17796" i="1"/>
  <c r="D17797" i="1"/>
  <c r="E17797" i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/>
  <c r="D17804" i="1"/>
  <c r="E17804" i="1" s="1"/>
  <c r="D17805" i="1"/>
  <c r="E17805" i="1" s="1"/>
  <c r="D17806" i="1"/>
  <c r="E17806" i="1" s="1"/>
  <c r="D17807" i="1"/>
  <c r="E17807" i="1" s="1"/>
  <c r="D17808" i="1"/>
  <c r="E17808" i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/>
  <c r="D17817" i="1"/>
  <c r="E17817" i="1" s="1"/>
  <c r="D17818" i="1"/>
  <c r="E17818" i="1" s="1"/>
  <c r="D17819" i="1"/>
  <c r="E17819" i="1" s="1"/>
  <c r="D17820" i="1"/>
  <c r="E17820" i="1"/>
  <c r="D17821" i="1"/>
  <c r="E17821" i="1" s="1"/>
  <c r="D17822" i="1"/>
  <c r="E17822" i="1" s="1"/>
  <c r="D17823" i="1"/>
  <c r="E17823" i="1" s="1"/>
  <c r="D17824" i="1"/>
  <c r="E17824" i="1" s="1"/>
  <c r="D17825" i="1"/>
  <c r="E17825" i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/>
  <c r="D17837" i="1"/>
  <c r="E17837" i="1" s="1"/>
  <c r="D17838" i="1"/>
  <c r="E17838" i="1" s="1"/>
  <c r="D17839" i="1"/>
  <c r="E17839" i="1" s="1"/>
  <c r="D17840" i="1"/>
  <c r="E17840" i="1" s="1"/>
  <c r="D17841" i="1"/>
  <c r="E17841" i="1"/>
  <c r="D17842" i="1"/>
  <c r="E17842" i="1" s="1"/>
  <c r="D17843" i="1"/>
  <c r="E17843" i="1" s="1"/>
  <c r="D17844" i="1"/>
  <c r="E17844" i="1" s="1"/>
  <c r="D17845" i="1"/>
  <c r="E17845" i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/>
  <c r="D17861" i="1"/>
  <c r="E17861" i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/>
  <c r="D17926" i="1"/>
  <c r="E17926" i="1" s="1"/>
  <c r="D17927" i="1"/>
  <c r="E17927" i="1" s="1"/>
  <c r="D17928" i="1"/>
  <c r="E17928" i="1" s="1"/>
  <c r="D17929" i="1"/>
  <c r="E17929" i="1"/>
  <c r="D17930" i="1"/>
  <c r="E17930" i="1"/>
  <c r="D17931" i="1"/>
  <c r="E17931" i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/>
  <c r="D17965" i="1"/>
  <c r="E17965" i="1" s="1"/>
  <c r="D17966" i="1"/>
  <c r="E17966" i="1" s="1"/>
  <c r="D17967" i="1"/>
  <c r="E17967" i="1" s="1"/>
  <c r="D17968" i="1"/>
  <c r="E17968" i="1" s="1"/>
  <c r="D17969" i="1"/>
  <c r="E17969" i="1"/>
  <c r="D17970" i="1"/>
  <c r="E17970" i="1" s="1"/>
  <c r="D17971" i="1"/>
  <c r="E17971" i="1" s="1"/>
  <c r="D17972" i="1"/>
  <c r="E17972" i="1" s="1"/>
  <c r="D17973" i="1"/>
  <c r="E17973" i="1"/>
  <c r="D17974" i="1"/>
  <c r="E17974" i="1" s="1"/>
  <c r="D17975" i="1"/>
  <c r="E17975" i="1"/>
  <c r="D17976" i="1"/>
  <c r="E17976" i="1"/>
  <c r="D17977" i="1"/>
  <c r="E17977" i="1" s="1"/>
  <c r="D17978" i="1"/>
  <c r="E17978" i="1" s="1"/>
  <c r="D17979" i="1"/>
  <c r="E17979" i="1" s="1"/>
  <c r="D17980" i="1"/>
  <c r="E17980" i="1" s="1"/>
  <c r="D17981" i="1"/>
  <c r="E17981" i="1"/>
  <c r="D17982" i="1"/>
  <c r="E17982" i="1" s="1"/>
  <c r="D17983" i="1"/>
  <c r="E17983" i="1" s="1"/>
  <c r="D17984" i="1"/>
  <c r="E17984" i="1"/>
  <c r="D17985" i="1"/>
  <c r="E17985" i="1" s="1"/>
  <c r="D17986" i="1"/>
  <c r="E17986" i="1" s="1"/>
  <c r="D17987" i="1"/>
  <c r="E17987" i="1" s="1"/>
  <c r="D17988" i="1"/>
  <c r="E17988" i="1"/>
  <c r="D17989" i="1"/>
  <c r="E17989" i="1" s="1"/>
  <c r="D17990" i="1"/>
  <c r="E17990" i="1" s="1"/>
  <c r="D17991" i="1"/>
  <c r="E17991" i="1" s="1"/>
  <c r="D17992" i="1"/>
  <c r="E17992" i="1" s="1"/>
  <c r="D17993" i="1"/>
  <c r="E17993" i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/>
  <c r="D18001" i="1"/>
  <c r="E18001" i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/>
  <c r="D18164" i="1"/>
  <c r="E18164" i="1" s="1"/>
  <c r="D18165" i="1"/>
  <c r="E18165" i="1" s="1"/>
  <c r="D18166" i="1"/>
  <c r="E18166" i="1" s="1"/>
  <c r="D18167" i="1"/>
  <c r="E18167" i="1"/>
  <c r="D18168" i="1"/>
  <c r="E18168" i="1" s="1"/>
  <c r="D18169" i="1"/>
  <c r="E18169" i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/>
  <c r="D18224" i="1"/>
  <c r="E18224" i="1" s="1"/>
  <c r="D18225" i="1"/>
  <c r="E18225" i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/>
  <c r="D18546" i="1"/>
  <c r="E18546" i="1" s="1"/>
  <c r="D18547" i="1"/>
  <c r="E18547" i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/>
  <c r="D18754" i="1"/>
  <c r="E18754" i="1" s="1"/>
  <c r="D18755" i="1"/>
  <c r="E18755" i="1" s="1"/>
  <c r="D18756" i="1"/>
  <c r="E18756" i="1" s="1"/>
  <c r="D18757" i="1"/>
  <c r="E18757" i="1"/>
  <c r="D18758" i="1"/>
  <c r="E18758" i="1" s="1"/>
  <c r="D18759" i="1"/>
  <c r="E18759" i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/>
  <c r="D18912" i="1"/>
  <c r="E18912" i="1" s="1"/>
  <c r="D18913" i="1"/>
  <c r="E18913" i="1" s="1"/>
  <c r="D18914" i="1"/>
  <c r="E18914" i="1" s="1"/>
  <c r="D18915" i="1"/>
  <c r="E18915" i="1" s="1"/>
  <c r="D18916" i="1"/>
  <c r="E18916" i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/>
  <c r="D19057" i="1"/>
  <c r="E19057" i="1" s="1"/>
  <c r="D19058" i="1"/>
  <c r="E19058" i="1" s="1"/>
  <c r="D19059" i="1"/>
  <c r="E19059" i="1" s="1"/>
  <c r="D19060" i="1"/>
  <c r="E19060" i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/>
  <c r="D19324" i="1"/>
  <c r="E19324" i="1" s="1"/>
  <c r="D19325" i="1"/>
  <c r="E19325" i="1" s="1"/>
  <c r="D19326" i="1"/>
  <c r="E19326" i="1" s="1"/>
  <c r="D19327" i="1"/>
  <c r="E19327" i="1"/>
  <c r="D19328" i="1"/>
  <c r="E19328" i="1" s="1"/>
  <c r="D19329" i="1"/>
  <c r="E19329" i="1" s="1"/>
  <c r="D19330" i="1"/>
  <c r="E19330" i="1" s="1"/>
  <c r="D19331" i="1"/>
  <c r="E19331" i="1" s="1"/>
  <c r="D19332" i="1"/>
  <c r="E19332" i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/>
  <c r="D19424" i="1"/>
  <c r="E19424" i="1" s="1"/>
  <c r="D19425" i="1"/>
  <c r="E19425" i="1" s="1"/>
  <c r="D19426" i="1"/>
  <c r="E19426" i="1" s="1"/>
  <c r="D19427" i="1"/>
  <c r="E19427" i="1" s="1"/>
  <c r="D19428" i="1"/>
  <c r="E19428" i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/>
  <c r="D19460" i="1"/>
  <c r="E19460" i="1" s="1"/>
  <c r="D19461" i="1"/>
  <c r="E19461" i="1" s="1"/>
  <c r="D19462" i="1"/>
  <c r="E19462" i="1" s="1"/>
  <c r="D19463" i="1"/>
  <c r="E19463" i="1" s="1"/>
  <c r="D19464" i="1"/>
  <c r="E19464" i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/>
  <c r="D19769" i="1"/>
  <c r="E19769" i="1" s="1"/>
  <c r="D19770" i="1"/>
  <c r="E19770" i="1" s="1"/>
  <c r="D19771" i="1"/>
  <c r="E19771" i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/>
  <c r="D20468" i="1"/>
  <c r="E20468" i="1" s="1"/>
  <c r="D20469" i="1"/>
  <c r="E20469" i="1" s="1"/>
  <c r="D20470" i="1"/>
  <c r="E20470" i="1" s="1"/>
  <c r="D20471" i="1"/>
  <c r="E20471" i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/>
  <c r="D20856" i="1"/>
  <c r="E20856" i="1" s="1"/>
  <c r="D20857" i="1"/>
  <c r="E20857" i="1" s="1"/>
  <c r="D20858" i="1"/>
  <c r="E20858" i="1" s="1"/>
  <c r="D20859" i="1"/>
  <c r="E20859" i="1"/>
  <c r="D20860" i="1"/>
  <c r="E20860" i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/>
  <c r="D20925" i="1"/>
  <c r="E20925" i="1" s="1"/>
  <c r="D20926" i="1"/>
  <c r="E20926" i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/>
  <c r="D20977" i="1"/>
  <c r="E20977" i="1" s="1"/>
  <c r="D20978" i="1"/>
  <c r="E20978" i="1" s="1"/>
  <c r="D20979" i="1"/>
  <c r="E20979" i="1" s="1"/>
  <c r="D20980" i="1"/>
  <c r="E20980" i="1" s="1"/>
  <c r="D20981" i="1"/>
  <c r="E20981" i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/>
  <c r="D21009" i="1"/>
  <c r="E21009" i="1" s="1"/>
  <c r="D21010" i="1"/>
  <c r="E21010" i="1" s="1"/>
  <c r="D21011" i="1"/>
  <c r="E21011" i="1" s="1"/>
  <c r="D21012" i="1"/>
  <c r="E21012" i="1" s="1"/>
  <c r="D21013" i="1"/>
  <c r="E21013" i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/>
  <c r="D21058" i="1"/>
  <c r="E21058" i="1" s="1"/>
  <c r="D21059" i="1"/>
  <c r="E21059" i="1" s="1"/>
  <c r="D21060" i="1"/>
  <c r="E21060" i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/>
  <c r="D21085" i="1"/>
  <c r="E21085" i="1"/>
  <c r="D21086" i="1"/>
  <c r="E21086" i="1" s="1"/>
  <c r="D21087" i="1"/>
  <c r="E21087" i="1" s="1"/>
  <c r="D21088" i="1"/>
  <c r="E21088" i="1" s="1"/>
  <c r="D21089" i="1"/>
  <c r="E21089" i="1" s="1"/>
  <c r="D21090" i="1"/>
  <c r="E21090" i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/>
  <c r="D21125" i="1"/>
  <c r="E21125" i="1" s="1"/>
  <c r="D21126" i="1"/>
  <c r="E21126" i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/>
  <c r="D21210" i="1"/>
  <c r="E21210" i="1" s="1"/>
  <c r="D21211" i="1"/>
  <c r="E21211" i="1" s="1"/>
  <c r="D21212" i="1"/>
  <c r="E21212" i="1" s="1"/>
  <c r="D21213" i="1"/>
  <c r="E21213" i="1" s="1"/>
  <c r="D21214" i="1"/>
  <c r="E21214" i="1"/>
  <c r="D21215" i="1"/>
  <c r="E21215" i="1" s="1"/>
  <c r="D21216" i="1"/>
  <c r="E21216" i="1" s="1"/>
  <c r="D21217" i="1"/>
  <c r="E21217" i="1" s="1"/>
  <c r="D21218" i="1"/>
  <c r="E21218" i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/>
  <c r="D21338" i="1"/>
  <c r="E21338" i="1" s="1"/>
  <c r="D21339" i="1"/>
  <c r="E21339" i="1" s="1"/>
  <c r="D21340" i="1"/>
  <c r="E21340" i="1" s="1"/>
  <c r="D21341" i="1"/>
  <c r="E21341" i="1" s="1"/>
  <c r="D21342" i="1"/>
  <c r="E21342" i="1"/>
  <c r="D21343" i="1"/>
  <c r="E21343" i="1" s="1"/>
  <c r="D21344" i="1"/>
  <c r="E21344" i="1" s="1"/>
  <c r="D21345" i="1"/>
  <c r="E21345" i="1" s="1"/>
  <c r="D21346" i="1"/>
  <c r="E21346" i="1"/>
  <c r="D21347" i="1"/>
  <c r="E21347" i="1" s="1"/>
  <c r="D21348" i="1"/>
  <c r="E21348" i="1"/>
  <c r="D21349" i="1"/>
  <c r="E21349" i="1" s="1"/>
  <c r="D21350" i="1"/>
  <c r="E21350" i="1" s="1"/>
  <c r="D21351" i="1"/>
  <c r="E21351" i="1" s="1"/>
  <c r="D21352" i="1"/>
  <c r="E21352" i="1"/>
  <c r="D21353" i="1"/>
  <c r="E21353" i="1" s="1"/>
  <c r="D21354" i="1"/>
  <c r="E21354" i="1" s="1"/>
  <c r="D21355" i="1"/>
  <c r="E21355" i="1" s="1"/>
  <c r="D21356" i="1"/>
  <c r="E21356" i="1" s="1"/>
  <c r="D21357" i="1"/>
  <c r="E21357" i="1"/>
  <c r="D21358" i="1"/>
  <c r="E21358" i="1" s="1"/>
  <c r="D21359" i="1"/>
  <c r="E21359" i="1" s="1"/>
  <c r="D21360" i="1"/>
  <c r="E21360" i="1" s="1"/>
  <c r="D21361" i="1"/>
  <c r="E21361" i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/>
  <c r="D21437" i="1"/>
  <c r="E21437" i="1" s="1"/>
  <c r="D21438" i="1"/>
  <c r="E21438" i="1" s="1"/>
  <c r="D21439" i="1"/>
  <c r="E21439" i="1" s="1"/>
  <c r="D21440" i="1"/>
  <c r="E21440" i="1" s="1"/>
  <c r="D21441" i="1"/>
  <c r="E21441" i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/>
  <c r="D21450" i="1"/>
  <c r="E21450" i="1" s="1"/>
  <c r="D21451" i="1"/>
  <c r="E21451" i="1" s="1"/>
  <c r="D21452" i="1"/>
  <c r="E21452" i="1" s="1"/>
  <c r="D21453" i="1"/>
  <c r="E21453" i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/>
  <c r="D21502" i="1"/>
  <c r="E21502" i="1" s="1"/>
  <c r="D21503" i="1"/>
  <c r="E21503" i="1" s="1"/>
  <c r="D21504" i="1"/>
  <c r="E21504" i="1" s="1"/>
  <c r="D21505" i="1"/>
  <c r="E21505" i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/>
  <c r="D21558" i="1"/>
  <c r="E21558" i="1" s="1"/>
  <c r="D21559" i="1"/>
  <c r="E21559" i="1" s="1"/>
  <c r="D21560" i="1"/>
  <c r="E21560" i="1"/>
  <c r="D21561" i="1"/>
  <c r="E21561" i="1" s="1"/>
  <c r="D21562" i="1"/>
  <c r="E21562" i="1"/>
  <c r="D21563" i="1"/>
  <c r="E21563" i="1" s="1"/>
  <c r="D21564" i="1"/>
  <c r="E21564" i="1" s="1"/>
  <c r="D21565" i="1"/>
  <c r="E21565" i="1"/>
  <c r="D21566" i="1"/>
  <c r="E21566" i="1" s="1"/>
  <c r="D21567" i="1"/>
  <c r="E21567" i="1" s="1"/>
  <c r="D21568" i="1"/>
  <c r="E21568" i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/>
  <c r="D21969" i="1"/>
  <c r="E21969" i="1" s="1"/>
  <c r="D21970" i="1"/>
  <c r="E21970" i="1" s="1"/>
  <c r="D21971" i="1"/>
  <c r="E21971" i="1" s="1"/>
  <c r="D21972" i="1"/>
  <c r="E21972" i="1" s="1"/>
  <c r="D21973" i="1"/>
  <c r="E21973" i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/>
  <c r="D21994" i="1"/>
  <c r="E21994" i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/>
  <c r="D22025" i="1"/>
  <c r="E22025" i="1" s="1"/>
  <c r="D22026" i="1"/>
  <c r="E22026" i="1" s="1"/>
  <c r="D22027" i="1"/>
  <c r="E22027" i="1" s="1"/>
  <c r="D22028" i="1"/>
  <c r="E22028" i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/>
  <c r="D22111" i="1"/>
  <c r="E22111" i="1" s="1"/>
  <c r="D22112" i="1"/>
  <c r="E22112" i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/>
  <c r="D22151" i="1"/>
  <c r="E22151" i="1" s="1"/>
  <c r="D22152" i="1"/>
  <c r="E22152" i="1"/>
  <c r="D22153" i="1"/>
  <c r="E22153" i="1" s="1"/>
  <c r="D22154" i="1"/>
  <c r="E22154" i="1" s="1"/>
  <c r="D22155" i="1"/>
  <c r="E22155" i="1" s="1"/>
  <c r="D22156" i="1"/>
  <c r="E22156" i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/>
  <c r="D22169" i="1"/>
  <c r="E22169" i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/>
  <c r="D22189" i="1"/>
  <c r="E22189" i="1" s="1"/>
  <c r="D22190" i="1"/>
  <c r="E22190" i="1" s="1"/>
  <c r="D22191" i="1"/>
  <c r="E22191" i="1" s="1"/>
  <c r="D22192" i="1"/>
  <c r="E22192" i="1" s="1"/>
  <c r="D22193" i="1"/>
  <c r="E22193" i="1"/>
  <c r="D22194" i="1"/>
  <c r="E22194" i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/>
  <c r="D22274" i="1"/>
  <c r="E22274" i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/>
  <c r="D22369" i="1"/>
  <c r="E22369" i="1" s="1"/>
  <c r="D22370" i="1"/>
  <c r="E22370" i="1"/>
  <c r="D22371" i="1"/>
  <c r="E22371" i="1" s="1"/>
  <c r="D22372" i="1"/>
  <c r="E22372" i="1" s="1"/>
  <c r="D22373" i="1"/>
  <c r="E22373" i="1" s="1"/>
  <c r="D22374" i="1"/>
  <c r="E22374" i="1"/>
  <c r="D22375" i="1"/>
  <c r="E22375" i="1" s="1"/>
  <c r="D22376" i="1"/>
  <c r="E22376" i="1" s="1"/>
  <c r="D22377" i="1"/>
  <c r="E22377" i="1" s="1"/>
  <c r="D22378" i="1"/>
  <c r="E22378" i="1"/>
  <c r="D22379" i="1"/>
  <c r="E22379" i="1" s="1"/>
  <c r="D22380" i="1"/>
  <c r="E22380" i="1" s="1"/>
  <c r="D22381" i="1"/>
  <c r="E22381" i="1" s="1"/>
  <c r="D22382" i="1"/>
  <c r="E22382" i="1" s="1"/>
  <c r="D22383" i="1"/>
  <c r="E22383" i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/>
  <c r="D22451" i="1"/>
  <c r="E22451" i="1" s="1"/>
  <c r="D22452" i="1"/>
  <c r="E22452" i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/>
  <c r="D22472" i="1"/>
  <c r="E22472" i="1" s="1"/>
  <c r="D22473" i="1"/>
  <c r="E22473" i="1" s="1"/>
  <c r="D22474" i="1"/>
  <c r="E22474" i="1" s="1"/>
  <c r="D22475" i="1"/>
  <c r="E22475" i="1"/>
  <c r="D22476" i="1"/>
  <c r="E22476" i="1" s="1"/>
  <c r="D22477" i="1"/>
  <c r="E22477" i="1" s="1"/>
  <c r="D22478" i="1"/>
  <c r="E22478" i="1" s="1"/>
  <c r="D22479" i="1"/>
  <c r="E22479" i="1"/>
  <c r="D22480" i="1"/>
  <c r="E22480" i="1"/>
  <c r="D22481" i="1"/>
  <c r="E22481" i="1" s="1"/>
  <c r="D22482" i="1"/>
  <c r="E22482" i="1"/>
  <c r="D22483" i="1"/>
  <c r="E22483" i="1" s="1"/>
  <c r="D22484" i="1"/>
  <c r="E22484" i="1"/>
  <c r="D22485" i="1"/>
  <c r="E22485" i="1" s="1"/>
  <c r="D22486" i="1"/>
  <c r="E22486" i="1"/>
  <c r="D22487" i="1"/>
  <c r="E22487" i="1" s="1"/>
  <c r="D22488" i="1"/>
  <c r="E22488" i="1" s="1"/>
  <c r="D22489" i="1"/>
  <c r="E22489" i="1" s="1"/>
  <c r="D22490" i="1"/>
  <c r="E22490" i="1"/>
  <c r="D22491" i="1"/>
  <c r="E22491" i="1" s="1"/>
  <c r="D22492" i="1"/>
  <c r="E22492" i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/>
  <c r="D22647" i="1"/>
  <c r="E22647" i="1" s="1"/>
  <c r="D22648" i="1"/>
  <c r="E22648" i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/>
  <c r="D22700" i="1"/>
  <c r="E22700" i="1" s="1"/>
  <c r="D22701" i="1"/>
  <c r="E22701" i="1" s="1"/>
  <c r="D22702" i="1"/>
  <c r="E22702" i="1" s="1"/>
  <c r="D22703" i="1"/>
  <c r="E22703" i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/>
  <c r="D22728" i="1"/>
  <c r="E22728" i="1" s="1"/>
  <c r="D22729" i="1"/>
  <c r="E22729" i="1" s="1"/>
  <c r="D22730" i="1"/>
  <c r="E22730" i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/>
  <c r="D22751" i="1"/>
  <c r="E22751" i="1" s="1"/>
  <c r="D22752" i="1"/>
  <c r="E22752" i="1" s="1"/>
  <c r="D22753" i="1"/>
  <c r="E22753" i="1" s="1"/>
  <c r="D22754" i="1"/>
  <c r="E22754" i="1" s="1"/>
  <c r="D22755" i="1"/>
  <c r="E22755" i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/>
  <c r="D22815" i="1"/>
  <c r="E22815" i="1"/>
  <c r="D22816" i="1"/>
  <c r="E22816" i="1" s="1"/>
  <c r="D22817" i="1"/>
  <c r="E22817" i="1" s="1"/>
  <c r="D22818" i="1"/>
  <c r="E22818" i="1" s="1"/>
  <c r="D22819" i="1"/>
  <c r="E22819" i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/>
  <c r="D22832" i="1"/>
  <c r="E22832" i="1" s="1"/>
  <c r="D22833" i="1"/>
  <c r="E22833" i="1" s="1"/>
  <c r="D22834" i="1"/>
  <c r="E22834" i="1" s="1"/>
  <c r="D22835" i="1"/>
  <c r="E22835" i="1" s="1"/>
  <c r="D22836" i="1"/>
  <c r="E22836" i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/>
  <c r="D22851" i="1"/>
  <c r="E22851" i="1" s="1"/>
  <c r="D22852" i="1"/>
  <c r="E22852" i="1" s="1"/>
  <c r="D22853" i="1"/>
  <c r="E22853" i="1" s="1"/>
  <c r="D22854" i="1"/>
  <c r="E22854" i="1"/>
  <c r="D22855" i="1"/>
  <c r="E22855" i="1" s="1"/>
  <c r="D22856" i="1"/>
  <c r="E22856" i="1" s="1"/>
  <c r="D22857" i="1"/>
  <c r="E22857" i="1" s="1"/>
  <c r="D22858" i="1"/>
  <c r="E22858" i="1"/>
  <c r="D22859" i="1"/>
  <c r="E22859" i="1" s="1"/>
  <c r="D22860" i="1"/>
  <c r="E22860" i="1" s="1"/>
  <c r="D22861" i="1"/>
  <c r="E22861" i="1" s="1"/>
  <c r="D22862" i="1"/>
  <c r="E22862" i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/>
  <c r="D23024" i="1"/>
  <c r="E23024" i="1" s="1"/>
  <c r="D23025" i="1"/>
  <c r="E23025" i="1" s="1"/>
  <c r="D23026" i="1"/>
  <c r="E23026" i="1" s="1"/>
  <c r="D23027" i="1"/>
  <c r="E23027" i="1" s="1"/>
  <c r="D23028" i="1"/>
  <c r="E23028" i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/>
  <c r="D23047" i="1"/>
  <c r="E23047" i="1" s="1"/>
  <c r="D23048" i="1"/>
  <c r="E23048" i="1" s="1"/>
  <c r="D23049" i="1"/>
  <c r="E23049" i="1" s="1"/>
  <c r="D23050" i="1"/>
  <c r="E23050" i="1" s="1"/>
  <c r="D23051" i="1"/>
  <c r="E23051" i="1"/>
  <c r="D23052" i="1"/>
  <c r="E23052" i="1"/>
  <c r="D23053" i="1"/>
  <c r="E23053" i="1" s="1"/>
  <c r="D23054" i="1"/>
  <c r="E23054" i="1" s="1"/>
  <c r="D23055" i="1"/>
  <c r="E23055" i="1" s="1"/>
  <c r="D23056" i="1"/>
  <c r="E23056" i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/>
  <c r="D23071" i="1"/>
  <c r="E23071" i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/>
  <c r="D23111" i="1"/>
  <c r="E23111" i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/>
  <c r="D23124" i="1"/>
  <c r="E23124" i="1" s="1"/>
  <c r="D23125" i="1"/>
  <c r="E23125" i="1" s="1"/>
  <c r="D23126" i="1"/>
  <c r="E23126" i="1" s="1"/>
  <c r="D23127" i="1"/>
  <c r="E23127" i="1" s="1"/>
  <c r="D23128" i="1"/>
  <c r="E23128" i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/>
  <c r="D23211" i="1"/>
  <c r="E23211" i="1" s="1"/>
  <c r="D23212" i="1"/>
  <c r="E23212" i="1" s="1"/>
  <c r="D23213" i="1"/>
  <c r="E23213" i="1" s="1"/>
  <c r="D23214" i="1"/>
  <c r="E23214" i="1" s="1"/>
  <c r="D23215" i="1"/>
  <c r="E23215" i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/>
  <c r="D23321" i="1"/>
  <c r="E23321" i="1" s="1"/>
  <c r="D23322" i="1"/>
  <c r="E23322" i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/>
  <c r="D23357" i="1"/>
  <c r="E23357" i="1" s="1"/>
  <c r="D23358" i="1"/>
  <c r="E23358" i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/>
  <c r="D23451" i="1"/>
  <c r="E23451" i="1" s="1"/>
  <c r="D23452" i="1"/>
  <c r="E23452" i="1" s="1"/>
  <c r="D23453" i="1"/>
  <c r="E23453" i="1" s="1"/>
  <c r="D23454" i="1"/>
  <c r="E23454" i="1" s="1"/>
  <c r="D23455" i="1"/>
  <c r="E23455" i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/>
  <c r="D23476" i="1"/>
  <c r="E23476" i="1" s="1"/>
  <c r="D23477" i="1"/>
  <c r="E23477" i="1" s="1"/>
  <c r="D23478" i="1"/>
  <c r="E23478" i="1" s="1"/>
  <c r="D23479" i="1"/>
  <c r="E23479" i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/>
  <c r="D23679" i="1"/>
  <c r="E23679" i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/>
  <c r="D23751" i="1"/>
  <c r="E23751" i="1" s="1"/>
  <c r="D23752" i="1"/>
  <c r="E23752" i="1" s="1"/>
  <c r="D23753" i="1"/>
  <c r="E23753" i="1" s="1"/>
  <c r="D23754" i="1"/>
  <c r="E23754" i="1" s="1"/>
  <c r="D23755" i="1"/>
  <c r="E23755" i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/>
  <c r="D23775" i="1"/>
  <c r="E23775" i="1" s="1"/>
  <c r="D23776" i="1"/>
  <c r="E23776" i="1" s="1"/>
  <c r="D23777" i="1"/>
  <c r="E23777" i="1" s="1"/>
  <c r="D23778" i="1"/>
  <c r="E23778" i="1" s="1"/>
  <c r="D23779" i="1"/>
  <c r="E23779" i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/>
  <c r="D23789" i="1"/>
  <c r="E23789" i="1" s="1"/>
  <c r="D23790" i="1"/>
  <c r="E23790" i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/>
  <c r="D23883" i="1"/>
  <c r="E23883" i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/>
  <c r="D24065" i="1"/>
  <c r="E24065" i="1" s="1"/>
  <c r="D24066" i="1"/>
  <c r="E24066" i="1" s="1"/>
  <c r="D24067" i="1"/>
  <c r="E24067" i="1" s="1"/>
  <c r="D24068" i="1"/>
  <c r="E24068" i="1"/>
  <c r="D24069" i="1"/>
  <c r="E24069" i="1" s="1"/>
  <c r="D24070" i="1"/>
  <c r="E24070" i="1" s="1"/>
  <c r="D24071" i="1"/>
  <c r="E24071" i="1" s="1"/>
  <c r="D24072" i="1"/>
  <c r="E24072" i="1"/>
  <c r="D24073" i="1"/>
  <c r="E24073" i="1" s="1"/>
  <c r="D24074" i="1"/>
  <c r="E24074" i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/>
  <c r="D24164" i="1"/>
  <c r="E24164" i="1" s="1"/>
  <c r="D24165" i="1"/>
  <c r="E24165" i="1" s="1"/>
  <c r="D24166" i="1"/>
  <c r="E24166" i="1"/>
  <c r="D24167" i="1"/>
  <c r="E24167" i="1" s="1"/>
  <c r="D24168" i="1"/>
  <c r="E24168" i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/>
  <c r="D24176" i="1"/>
  <c r="E24176" i="1" s="1"/>
  <c r="D24177" i="1"/>
  <c r="E24177" i="1" s="1"/>
  <c r="D24178" i="1"/>
  <c r="E24178" i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/>
  <c r="D24187" i="1"/>
  <c r="E24187" i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/>
  <c r="D24237" i="1"/>
  <c r="E24237" i="1" s="1"/>
  <c r="D24238" i="1"/>
  <c r="E24238" i="1" s="1"/>
  <c r="D24239" i="1"/>
  <c r="E24239" i="1" s="1"/>
  <c r="D24240" i="1"/>
  <c r="E24240" i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/>
  <c r="D24247" i="1"/>
  <c r="E24247" i="1" s="1"/>
  <c r="D24248" i="1"/>
  <c r="E24248" i="1" s="1"/>
  <c r="D24249" i="1"/>
  <c r="E24249" i="1" s="1"/>
  <c r="D24250" i="1"/>
  <c r="E24250" i="1" s="1"/>
  <c r="D24251" i="1"/>
  <c r="E24251" i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/>
  <c r="D24287" i="1"/>
  <c r="E24287" i="1" s="1"/>
  <c r="D24288" i="1"/>
  <c r="E24288" i="1" s="1"/>
  <c r="D24289" i="1"/>
  <c r="E24289" i="1" s="1"/>
  <c r="D24290" i="1"/>
  <c r="E24290" i="1" s="1"/>
  <c r="D24291" i="1"/>
  <c r="E24291" i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/>
  <c r="D24339" i="1"/>
  <c r="E24339" i="1" s="1"/>
  <c r="D24340" i="1"/>
  <c r="E24340" i="1" s="1"/>
  <c r="D24341" i="1"/>
  <c r="E24341" i="1" s="1"/>
  <c r="D24342" i="1"/>
  <c r="E24342" i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/>
  <c r="D24363" i="1"/>
  <c r="E24363" i="1" s="1"/>
  <c r="D24364" i="1"/>
  <c r="E24364" i="1" s="1"/>
  <c r="D24365" i="1"/>
  <c r="E24365" i="1" s="1"/>
  <c r="D24366" i="1"/>
  <c r="E24366" i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/>
  <c r="D24451" i="1"/>
  <c r="E24451" i="1" s="1"/>
  <c r="D24452" i="1"/>
  <c r="E24452" i="1" s="1"/>
  <c r="D24453" i="1"/>
  <c r="E24453" i="1" s="1"/>
  <c r="D24454" i="1"/>
  <c r="E24454" i="1" s="1"/>
  <c r="D24455" i="1"/>
  <c r="E24455" i="1"/>
  <c r="D24456" i="1"/>
  <c r="E24456" i="1" s="1"/>
  <c r="D24457" i="1"/>
  <c r="E24457" i="1" s="1"/>
  <c r="D24458" i="1"/>
  <c r="E24458" i="1" s="1"/>
  <c r="D24459" i="1"/>
  <c r="E24459" i="1" s="1"/>
  <c r="D24460" i="1"/>
  <c r="E24460" i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/>
  <c r="D24555" i="1"/>
  <c r="E24555" i="1" s="1"/>
  <c r="D24556" i="1"/>
  <c r="E24556" i="1" s="1"/>
  <c r="D24557" i="1"/>
  <c r="E24557" i="1" s="1"/>
  <c r="D24558" i="1"/>
  <c r="E24558" i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/>
  <c r="D24608" i="1"/>
  <c r="E24608" i="1" s="1"/>
  <c r="D24609" i="1"/>
  <c r="E24609" i="1" s="1"/>
  <c r="D24610" i="1"/>
  <c r="E24610" i="1" s="1"/>
  <c r="D24611" i="1"/>
  <c r="E24611" i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/>
  <c r="D24681" i="1"/>
  <c r="E24681" i="1" s="1"/>
  <c r="D24682" i="1"/>
  <c r="E24682" i="1"/>
  <c r="D24683" i="1"/>
  <c r="E24683" i="1" s="1"/>
  <c r="D24684" i="1"/>
  <c r="E24684" i="1" s="1"/>
  <c r="D24685" i="1"/>
  <c r="E24685" i="1" s="1"/>
  <c r="D24686" i="1"/>
  <c r="E24686" i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/>
  <c r="D24731" i="1"/>
  <c r="E24731" i="1" s="1"/>
  <c r="D24732" i="1"/>
  <c r="E24732" i="1" s="1"/>
  <c r="D24733" i="1"/>
  <c r="E24733" i="1" s="1"/>
  <c r="D24734" i="1"/>
  <c r="E24734" i="1" s="1"/>
  <c r="D24735" i="1"/>
  <c r="E24735" i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/>
  <c r="D24876" i="1"/>
  <c r="E24876" i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/>
  <c r="D24923" i="1"/>
  <c r="E24923" i="1" s="1"/>
  <c r="D24924" i="1"/>
  <c r="E24924" i="1" s="1"/>
  <c r="D24925" i="1"/>
  <c r="E24925" i="1" s="1"/>
  <c r="D24926" i="1"/>
  <c r="E24926" i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/>
  <c r="D24971" i="1"/>
  <c r="E24971" i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/>
  <c r="D25040" i="1"/>
  <c r="E25040" i="1" s="1"/>
  <c r="D25041" i="1"/>
  <c r="E25041" i="1" s="1"/>
  <c r="D25042" i="1"/>
  <c r="E25042" i="1" s="1"/>
  <c r="D25043" i="1"/>
  <c r="E25043" i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/>
  <c r="D25051" i="1"/>
  <c r="E25051" i="1" s="1"/>
  <c r="D25052" i="1"/>
  <c r="E25052" i="1" s="1"/>
  <c r="D25053" i="1"/>
  <c r="E25053" i="1" s="1"/>
  <c r="D25054" i="1"/>
  <c r="E25054" i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/>
  <c r="D25075" i="1"/>
  <c r="E25075" i="1" s="1"/>
  <c r="D25076" i="1"/>
  <c r="E25076" i="1" s="1"/>
  <c r="D25077" i="1"/>
  <c r="E25077" i="1" s="1"/>
  <c r="D25078" i="1"/>
  <c r="E25078" i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/>
  <c r="D25159" i="1"/>
  <c r="E25159" i="1" s="1"/>
  <c r="D25160" i="1"/>
  <c r="E25160" i="1" s="1"/>
  <c r="D25161" i="1"/>
  <c r="E25161" i="1" s="1"/>
  <c r="D25162" i="1"/>
  <c r="E25162" i="1" s="1"/>
  <c r="D25163" i="1"/>
  <c r="E25163" i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/>
  <c r="D25187" i="1"/>
  <c r="E25187" i="1" s="1"/>
  <c r="D25188" i="1"/>
  <c r="E25188" i="1" s="1"/>
  <c r="D25189" i="1"/>
  <c r="E25189" i="1" s="1"/>
  <c r="D25190" i="1"/>
  <c r="E25190" i="1" s="1"/>
  <c r="D25191" i="1"/>
  <c r="E25191" i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/>
  <c r="D25283" i="1"/>
  <c r="E25283" i="1" s="1"/>
  <c r="D25284" i="1"/>
  <c r="E25284" i="1" s="1"/>
  <c r="D25285" i="1"/>
  <c r="E25285" i="1" s="1"/>
  <c r="D25286" i="1"/>
  <c r="E25286" i="1" s="1"/>
  <c r="D25287" i="1"/>
  <c r="E25287" i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/>
  <c r="D25412" i="1"/>
  <c r="E25412" i="1" s="1"/>
  <c r="D25413" i="1"/>
  <c r="E25413" i="1" s="1"/>
  <c r="D25414" i="1"/>
  <c r="E25414" i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/>
  <c r="D25561" i="1"/>
  <c r="E25561" i="1" s="1"/>
  <c r="D25562" i="1"/>
  <c r="E25562" i="1" s="1"/>
  <c r="D25563" i="1"/>
  <c r="E25563" i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/>
  <c r="D25684" i="1"/>
  <c r="E25684" i="1" s="1"/>
  <c r="D25685" i="1"/>
  <c r="E25685" i="1" s="1"/>
  <c r="D25686" i="1"/>
  <c r="E25686" i="1" s="1"/>
  <c r="D25687" i="1"/>
  <c r="E25687" i="1"/>
  <c r="D25688" i="1"/>
  <c r="E25688" i="1" s="1"/>
  <c r="D25689" i="1"/>
  <c r="E25689" i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/>
  <c r="D25821" i="1"/>
  <c r="E25821" i="1" s="1"/>
  <c r="D25822" i="1"/>
  <c r="E25822" i="1" s="1"/>
  <c r="D25823" i="1"/>
  <c r="E25823" i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/>
  <c r="D25836" i="1"/>
  <c r="E25836" i="1" s="1"/>
  <c r="D25837" i="1"/>
  <c r="E25837" i="1" s="1"/>
  <c r="D25838" i="1"/>
  <c r="E25838" i="1" s="1"/>
  <c r="D25839" i="1"/>
  <c r="E25839" i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/>
  <c r="D25860" i="1"/>
  <c r="E25860" i="1" s="1"/>
  <c r="D25861" i="1"/>
  <c r="E25861" i="1" s="1"/>
  <c r="D25862" i="1"/>
  <c r="E25862" i="1" s="1"/>
  <c r="D25863" i="1"/>
  <c r="E25863" i="1"/>
  <c r="D25864" i="1"/>
  <c r="E25864" i="1" s="1"/>
  <c r="D25865" i="1"/>
  <c r="E25865" i="1" s="1"/>
  <c r="D25866" i="1"/>
  <c r="E25866" i="1" s="1"/>
  <c r="D25867" i="1"/>
  <c r="E25867" i="1" s="1"/>
  <c r="D25868" i="1"/>
  <c r="E25868" i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/>
  <c r="D25968" i="1"/>
  <c r="E25968" i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/>
  <c r="D26045" i="1"/>
  <c r="E26045" i="1" s="1"/>
  <c r="D26046" i="1"/>
  <c r="E26046" i="1" s="1"/>
  <c r="D26047" i="1"/>
  <c r="E26047" i="1" s="1"/>
  <c r="D26048" i="1"/>
  <c r="E26048" i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/>
  <c r="D26143" i="1"/>
  <c r="E26143" i="1" s="1"/>
  <c r="D26144" i="1"/>
  <c r="E26144" i="1" s="1"/>
  <c r="D26145" i="1"/>
  <c r="E26145" i="1"/>
  <c r="D26146" i="1"/>
  <c r="E26146" i="1" s="1"/>
  <c r="D26147" i="1"/>
  <c r="E26147" i="1"/>
  <c r="D26148" i="1"/>
  <c r="E26148" i="1" s="1"/>
  <c r="D26149" i="1"/>
  <c r="E26149" i="1" s="1"/>
  <c r="D26150" i="1"/>
  <c r="E26150" i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/>
  <c r="D26203" i="1"/>
  <c r="E26203" i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/>
  <c r="D26224" i="1"/>
  <c r="E26224" i="1" s="1"/>
  <c r="D26225" i="1"/>
  <c r="E26225" i="1" s="1"/>
  <c r="D26226" i="1"/>
  <c r="E26226" i="1" s="1"/>
  <c r="D26227" i="1"/>
  <c r="E26227" i="1"/>
  <c r="D26228" i="1"/>
  <c r="E26228" i="1" s="1"/>
  <c r="D26229" i="1"/>
  <c r="E26229" i="1" s="1"/>
  <c r="D26230" i="1"/>
  <c r="E26230" i="1" s="1"/>
  <c r="D26231" i="1"/>
  <c r="E26231" i="1" s="1"/>
  <c r="D26232" i="1"/>
  <c r="E26232" i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/>
  <c r="D26317" i="1"/>
  <c r="E26317" i="1" s="1"/>
  <c r="D26318" i="1"/>
  <c r="E26318" i="1" s="1"/>
  <c r="D26319" i="1"/>
  <c r="E26319" i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/>
  <c r="D26450" i="1"/>
  <c r="E26450" i="1" s="1"/>
  <c r="D26451" i="1"/>
  <c r="E26451" i="1" s="1"/>
  <c r="D26452" i="1"/>
  <c r="E26452" i="1" s="1"/>
  <c r="D26453" i="1"/>
  <c r="E26453" i="1" s="1"/>
  <c r="D26454" i="1"/>
  <c r="E26454" i="1"/>
  <c r="D26455" i="1"/>
  <c r="E26455" i="1" s="1"/>
  <c r="D26456" i="1"/>
  <c r="E26456" i="1" s="1"/>
  <c r="D26457" i="1"/>
  <c r="E26457" i="1" s="1"/>
  <c r="D26458" i="1"/>
  <c r="E26458" i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/>
  <c r="D26466" i="1"/>
  <c r="E26466" i="1" s="1"/>
  <c r="D26467" i="1"/>
  <c r="E26467" i="1" s="1"/>
  <c r="D26468" i="1"/>
  <c r="E26468" i="1" s="1"/>
  <c r="D26469" i="1"/>
  <c r="E26469" i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/>
  <c r="D26646" i="1"/>
  <c r="E26646" i="1" s="1"/>
  <c r="D26647" i="1"/>
  <c r="E26647" i="1" s="1"/>
  <c r="D26648" i="1"/>
  <c r="E26648" i="1" s="1"/>
  <c r="D26649" i="1"/>
  <c r="E26649" i="1" s="1"/>
  <c r="D26650" i="1"/>
  <c r="E26650" i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/>
  <c r="D26698" i="1"/>
  <c r="E26698" i="1" s="1"/>
  <c r="D26699" i="1"/>
  <c r="E26699" i="1" s="1"/>
  <c r="D26700" i="1"/>
  <c r="E26700" i="1" s="1"/>
  <c r="D26701" i="1"/>
  <c r="E26701" i="1" s="1"/>
  <c r="D26702" i="1"/>
  <c r="E26702" i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/>
  <c r="D26710" i="1"/>
  <c r="E26710" i="1" s="1"/>
  <c r="D26711" i="1"/>
  <c r="E26711" i="1" s="1"/>
  <c r="D26712" i="1"/>
  <c r="E26712" i="1" s="1"/>
  <c r="D26713" i="1"/>
  <c r="E26713" i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/>
  <c r="D26770" i="1"/>
  <c r="E26770" i="1" s="1"/>
  <c r="D26771" i="1"/>
  <c r="E26771" i="1" s="1"/>
  <c r="D26772" i="1"/>
  <c r="E26772" i="1" s="1"/>
  <c r="D26773" i="1"/>
  <c r="E26773" i="1"/>
  <c r="D26774" i="1"/>
  <c r="E26774" i="1" s="1"/>
  <c r="D26775" i="1"/>
  <c r="E26775" i="1" s="1"/>
  <c r="D26776" i="1"/>
  <c r="E26776" i="1" s="1"/>
  <c r="D26777" i="1"/>
  <c r="E26777" i="1" s="1"/>
  <c r="D26778" i="1"/>
  <c r="E26778" i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/>
  <c r="D26814" i="1"/>
  <c r="E26814" i="1" s="1"/>
  <c r="D26815" i="1"/>
  <c r="E26815" i="1" s="1"/>
  <c r="D26816" i="1"/>
  <c r="E26816" i="1" s="1"/>
  <c r="D26817" i="1"/>
  <c r="E26817" i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/>
  <c r="D26835" i="1"/>
  <c r="E26835" i="1" s="1"/>
  <c r="D26836" i="1"/>
  <c r="E26836" i="1" s="1"/>
  <c r="D26837" i="1"/>
  <c r="E26837" i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/>
  <c r="D26898" i="1"/>
  <c r="E26898" i="1" s="1"/>
  <c r="D26899" i="1"/>
  <c r="E26899" i="1" s="1"/>
  <c r="D26900" i="1"/>
  <c r="E26900" i="1" s="1"/>
  <c r="D26901" i="1"/>
  <c r="E26901" i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/>
  <c r="D26918" i="1"/>
  <c r="E26918" i="1" s="1"/>
  <c r="D26919" i="1"/>
  <c r="E26919" i="1" s="1"/>
  <c r="D26920" i="1"/>
  <c r="E26920" i="1" s="1"/>
  <c r="D26921" i="1"/>
  <c r="E26921" i="1" s="1"/>
  <c r="D26922" i="1"/>
  <c r="E26922" i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/>
  <c r="D26943" i="1"/>
  <c r="E26943" i="1" s="1"/>
  <c r="D26944" i="1"/>
  <c r="E26944" i="1" s="1"/>
  <c r="D26945" i="1"/>
  <c r="E26945" i="1" s="1"/>
  <c r="D26946" i="1"/>
  <c r="E26946" i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/>
  <c r="D27011" i="1"/>
  <c r="E27011" i="1" s="1"/>
  <c r="D27012" i="1"/>
  <c r="E27012" i="1" s="1"/>
  <c r="D27013" i="1"/>
  <c r="E27013" i="1" s="1"/>
  <c r="D27014" i="1"/>
  <c r="E27014" i="1" s="1"/>
  <c r="D27015" i="1"/>
  <c r="E27015" i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/>
  <c r="D27046" i="1"/>
  <c r="E27046" i="1"/>
  <c r="D27047" i="1"/>
  <c r="E27047" i="1" s="1"/>
  <c r="D27048" i="1"/>
  <c r="E27048" i="1" s="1"/>
  <c r="D27049" i="1"/>
  <c r="E27049" i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/>
  <c r="D27059" i="1"/>
  <c r="E27059" i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/>
  <c r="D27071" i="1"/>
  <c r="E27071" i="1" s="1"/>
  <c r="D27072" i="1"/>
  <c r="E27072" i="1" s="1"/>
  <c r="D27073" i="1"/>
  <c r="E27073" i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/>
  <c r="D27123" i="1"/>
  <c r="E27123" i="1" s="1"/>
  <c r="D27124" i="1"/>
  <c r="E27124" i="1" s="1"/>
  <c r="D27125" i="1"/>
  <c r="E27125" i="1" s="1"/>
  <c r="D27126" i="1"/>
  <c r="E27126" i="1" s="1"/>
  <c r="D27127" i="1"/>
  <c r="E27127" i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/>
  <c r="D27222" i="1"/>
  <c r="E27222" i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/>
  <c r="D27302" i="1"/>
  <c r="E27302" i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/>
  <c r="D27322" i="1"/>
  <c r="E27322" i="1" s="1"/>
  <c r="D27323" i="1"/>
  <c r="E27323" i="1" s="1"/>
  <c r="D27324" i="1"/>
  <c r="E27324" i="1" s="1"/>
  <c r="D27325" i="1"/>
  <c r="E27325" i="1" s="1"/>
  <c r="D27326" i="1"/>
  <c r="E27326" i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/>
  <c r="D27391" i="1"/>
  <c r="E27391" i="1" s="1"/>
  <c r="D27392" i="1"/>
  <c r="E27392" i="1" s="1"/>
  <c r="D27393" i="1"/>
  <c r="E27393" i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/>
  <c r="D27411" i="1"/>
  <c r="E27411" i="1" s="1"/>
  <c r="D27412" i="1"/>
  <c r="E27412" i="1" s="1"/>
  <c r="D27413" i="1"/>
  <c r="E27413" i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/>
  <c r="D27582" i="1"/>
  <c r="E27582" i="1" s="1"/>
  <c r="D27583" i="1"/>
  <c r="E27583" i="1" s="1"/>
  <c r="D27584" i="1"/>
  <c r="E27584" i="1" s="1"/>
  <c r="D27585" i="1"/>
  <c r="E27585" i="1" s="1"/>
  <c r="D27586" i="1"/>
  <c r="E27586" i="1"/>
  <c r="D27587" i="1"/>
  <c r="E27587" i="1" s="1"/>
  <c r="D27588" i="1"/>
  <c r="E27588" i="1" s="1"/>
  <c r="D27589" i="1"/>
  <c r="E27589" i="1" s="1"/>
  <c r="D27590" i="1"/>
  <c r="E27590" i="1" s="1"/>
  <c r="D27591" i="1"/>
  <c r="E27591" i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/>
  <c r="D27655" i="1"/>
  <c r="E27655" i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/>
  <c r="D27814" i="1"/>
  <c r="E27814" i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/>
  <c r="D27942" i="1"/>
  <c r="E27942" i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/>
  <c r="D28006" i="1"/>
  <c r="E28006" i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/>
  <c r="D28083" i="1"/>
  <c r="E28083" i="1" s="1"/>
  <c r="D28084" i="1"/>
  <c r="E28084" i="1" s="1"/>
  <c r="D28085" i="1"/>
  <c r="E28085" i="1" s="1"/>
  <c r="D28086" i="1"/>
  <c r="E28086" i="1" s="1"/>
  <c r="D28087" i="1"/>
  <c r="E28087" i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/>
  <c r="D28407" i="1"/>
  <c r="E28407" i="1" s="1"/>
  <c r="D28408" i="1"/>
  <c r="E28408" i="1" s="1"/>
  <c r="D28409" i="1"/>
  <c r="E28409" i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/>
  <c r="D28418" i="1"/>
  <c r="E28418" i="1" s="1"/>
  <c r="D28419" i="1"/>
  <c r="E28419" i="1" s="1"/>
  <c r="D28420" i="1"/>
  <c r="E28420" i="1" s="1"/>
  <c r="D28421" i="1"/>
  <c r="E28421" i="1" s="1"/>
  <c r="D28422" i="1"/>
  <c r="E28422" i="1"/>
  <c r="D28423" i="1"/>
  <c r="E28423" i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/>
  <c r="D28474" i="1"/>
  <c r="E28474" i="1" s="1"/>
  <c r="D28475" i="1"/>
  <c r="E28475" i="1" s="1"/>
  <c r="D28476" i="1"/>
  <c r="E28476" i="1" s="1"/>
  <c r="D28477" i="1"/>
  <c r="E28477" i="1" s="1"/>
  <c r="D28478" i="1"/>
  <c r="E28478" i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/>
  <c r="D28552" i="1"/>
  <c r="E28552" i="1" s="1"/>
  <c r="D28553" i="1"/>
  <c r="E28553" i="1" s="1"/>
  <c r="D28554" i="1"/>
  <c r="E28554" i="1"/>
  <c r="D28555" i="1"/>
  <c r="E28555" i="1" s="1"/>
  <c r="D28556" i="1"/>
  <c r="E28556" i="1" s="1"/>
  <c r="D28557" i="1"/>
  <c r="E28557" i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/>
  <c r="D28751" i="1"/>
  <c r="E28751" i="1" s="1"/>
  <c r="D28752" i="1"/>
  <c r="E28752" i="1" s="1"/>
  <c r="D28753" i="1"/>
  <c r="E28753" i="1" s="1"/>
  <c r="D28754" i="1"/>
  <c r="E28754" i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/>
  <c r="D28831" i="1"/>
  <c r="E28831" i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/>
  <c r="D28878" i="1"/>
  <c r="E28878" i="1" s="1"/>
  <c r="D28879" i="1"/>
  <c r="E28879" i="1" s="1"/>
  <c r="D28880" i="1"/>
  <c r="E28880" i="1" s="1"/>
  <c r="D28881" i="1"/>
  <c r="E28881" i="1" s="1"/>
  <c r="D28882" i="1"/>
  <c r="E28882" i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/>
  <c r="D28947" i="1"/>
  <c r="E28947" i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/>
  <c r="D28991" i="1"/>
  <c r="E28991" i="1" s="1"/>
  <c r="D28992" i="1"/>
  <c r="E28992" i="1" s="1"/>
  <c r="D28993" i="1"/>
  <c r="E28993" i="1" s="1"/>
  <c r="D28994" i="1"/>
  <c r="E28994" i="1" s="1"/>
  <c r="D28995" i="1"/>
  <c r="E28995" i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/>
  <c r="D29083" i="1"/>
  <c r="E29083" i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/>
  <c r="D29239" i="1"/>
  <c r="E29239" i="1" s="1"/>
  <c r="D29240" i="1"/>
  <c r="E29240" i="1" s="1"/>
  <c r="D29241" i="1"/>
  <c r="E29241" i="1" s="1"/>
  <c r="D29242" i="1"/>
  <c r="E29242" i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/>
  <c r="D29439" i="1"/>
  <c r="E29439" i="1" s="1"/>
  <c r="D29440" i="1"/>
  <c r="E29440" i="1" s="1"/>
  <c r="D29441" i="1"/>
  <c r="E29441" i="1" s="1"/>
  <c r="D29442" i="1"/>
  <c r="E29442" i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/>
  <c r="D29582" i="1"/>
  <c r="E29582" i="1" s="1"/>
  <c r="D29583" i="1"/>
  <c r="E29583" i="1" s="1"/>
  <c r="D29584" i="1"/>
  <c r="E29584" i="1" s="1"/>
  <c r="D29585" i="1"/>
  <c r="E29585" i="1" s="1"/>
  <c r="D29586" i="1"/>
  <c r="E29586" i="1"/>
  <c r="D29587" i="1"/>
  <c r="E29587" i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/>
  <c r="D29655" i="1"/>
  <c r="E29655" i="1" s="1"/>
  <c r="D29656" i="1"/>
  <c r="E29656" i="1" s="1"/>
  <c r="D29657" i="1"/>
  <c r="E29657" i="1" s="1"/>
  <c r="D29658" i="1"/>
  <c r="E29658" i="1" s="1"/>
  <c r="D29659" i="1"/>
  <c r="E29659" i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/>
  <c r="D29807" i="1"/>
  <c r="E29807" i="1" s="1"/>
  <c r="D29808" i="1"/>
  <c r="E29808" i="1" s="1"/>
  <c r="D29809" i="1"/>
  <c r="E29809" i="1" s="1"/>
  <c r="D29810" i="1"/>
  <c r="E29810" i="1" s="1"/>
  <c r="D29811" i="1"/>
  <c r="E29811" i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/>
  <c r="D29943" i="1"/>
  <c r="E29943" i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/>
  <c r="D30046" i="1"/>
  <c r="E30046" i="1" s="1"/>
  <c r="D30047" i="1"/>
  <c r="E30047" i="1" s="1"/>
  <c r="D30048" i="1"/>
  <c r="E30048" i="1" s="1"/>
  <c r="D30049" i="1"/>
  <c r="E30049" i="1" s="1"/>
  <c r="D30050" i="1"/>
  <c r="E30050" i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0061" i="1"/>
  <c r="E30061" i="1" s="1"/>
  <c r="D30062" i="1"/>
  <c r="E30062" i="1" s="1"/>
  <c r="D30063" i="1"/>
  <c r="E30063" i="1" s="1"/>
  <c r="D30064" i="1"/>
  <c r="E30064" i="1" s="1"/>
  <c r="D30065" i="1"/>
  <c r="E30065" i="1" s="1"/>
  <c r="D30066" i="1"/>
  <c r="E30066" i="1" s="1"/>
  <c r="D30067" i="1"/>
  <c r="E30067" i="1" s="1"/>
  <c r="D30068" i="1"/>
  <c r="E30068" i="1" s="1"/>
  <c r="D30069" i="1"/>
  <c r="E30069" i="1" s="1"/>
  <c r="D30070" i="1"/>
  <c r="E30070" i="1"/>
  <c r="D30071" i="1"/>
  <c r="E30071" i="1" s="1"/>
  <c r="D30072" i="1"/>
  <c r="E30072" i="1" s="1"/>
  <c r="D30073" i="1"/>
  <c r="E30073" i="1" s="1"/>
  <c r="D30074" i="1"/>
  <c r="E30074" i="1" s="1"/>
  <c r="D30075" i="1"/>
  <c r="E30075" i="1" s="1"/>
  <c r="D30076" i="1"/>
  <c r="E30076" i="1" s="1"/>
  <c r="D30077" i="1"/>
  <c r="E30077" i="1" s="1"/>
  <c r="D30078" i="1"/>
  <c r="E30078" i="1" s="1"/>
  <c r="D30079" i="1"/>
  <c r="E30079" i="1" s="1"/>
  <c r="D30080" i="1"/>
  <c r="E30080" i="1" s="1"/>
  <c r="D30081" i="1"/>
  <c r="E30081" i="1"/>
  <c r="D30082" i="1"/>
  <c r="E30082" i="1" s="1"/>
  <c r="D30083" i="1"/>
  <c r="E30083" i="1" s="1"/>
  <c r="D30084" i="1"/>
  <c r="E30084" i="1" s="1"/>
  <c r="D30085" i="1"/>
  <c r="E30085" i="1" s="1"/>
  <c r="D30086" i="1"/>
  <c r="E30086" i="1" s="1"/>
  <c r="D30087" i="1"/>
  <c r="E30087" i="1" s="1"/>
  <c r="D30088" i="1"/>
  <c r="E30088" i="1" s="1"/>
  <c r="D30089" i="1"/>
  <c r="E30089" i="1" s="1"/>
  <c r="D30090" i="1"/>
  <c r="E30090" i="1" s="1"/>
  <c r="D30091" i="1"/>
  <c r="E30091" i="1" s="1"/>
  <c r="D30092" i="1"/>
  <c r="E30092" i="1" s="1"/>
  <c r="D30093" i="1"/>
  <c r="E30093" i="1" s="1"/>
  <c r="D30094" i="1"/>
  <c r="E30094" i="1" s="1"/>
  <c r="D30095" i="1"/>
  <c r="E30095" i="1" s="1"/>
  <c r="D30096" i="1"/>
  <c r="E30096" i="1" s="1"/>
  <c r="D30097" i="1"/>
  <c r="E30097" i="1" s="1"/>
  <c r="D30098" i="1"/>
  <c r="E30098" i="1" s="1"/>
  <c r="D30099" i="1"/>
  <c r="E30099" i="1" s="1"/>
  <c r="D30100" i="1"/>
  <c r="E30100" i="1" s="1"/>
  <c r="D30101" i="1"/>
  <c r="E30101" i="1" s="1"/>
  <c r="D30102" i="1"/>
  <c r="E30102" i="1" s="1"/>
  <c r="D30103" i="1"/>
  <c r="E30103" i="1" s="1"/>
  <c r="D30104" i="1"/>
  <c r="E30104" i="1" s="1"/>
  <c r="D30105" i="1"/>
  <c r="E30105" i="1" s="1"/>
  <c r="D30106" i="1"/>
  <c r="E30106" i="1" s="1"/>
  <c r="D30107" i="1"/>
  <c r="E30107" i="1" s="1"/>
  <c r="D30108" i="1"/>
  <c r="E30108" i="1" s="1"/>
  <c r="D30109" i="1"/>
  <c r="E30109" i="1" s="1"/>
  <c r="D30110" i="1"/>
  <c r="E30110" i="1" s="1"/>
  <c r="D30111" i="1"/>
  <c r="E30111" i="1" s="1"/>
  <c r="D30112" i="1"/>
  <c r="E30112" i="1" s="1"/>
  <c r="D30113" i="1"/>
  <c r="E30113" i="1" s="1"/>
  <c r="D30114" i="1"/>
  <c r="E30114" i="1" s="1"/>
  <c r="D30115" i="1"/>
  <c r="E30115" i="1" s="1"/>
  <c r="D30116" i="1"/>
  <c r="E30116" i="1" s="1"/>
  <c r="D30117" i="1"/>
  <c r="E30117" i="1" s="1"/>
  <c r="D30118" i="1"/>
  <c r="E30118" i="1" s="1"/>
  <c r="D30119" i="1"/>
  <c r="E30119" i="1" s="1"/>
  <c r="D30120" i="1"/>
  <c r="E30120" i="1" s="1"/>
  <c r="D30121" i="1"/>
  <c r="E30121" i="1" s="1"/>
  <c r="D30122" i="1"/>
  <c r="E30122" i="1" s="1"/>
  <c r="D30123" i="1"/>
  <c r="E30123" i="1" s="1"/>
  <c r="D30124" i="1"/>
  <c r="E30124" i="1" s="1"/>
  <c r="D30125" i="1"/>
  <c r="E30125" i="1" s="1"/>
  <c r="D30126" i="1"/>
  <c r="E30126" i="1"/>
  <c r="D30127" i="1"/>
  <c r="E30127" i="1" s="1"/>
  <c r="D30128" i="1"/>
  <c r="E30128" i="1" s="1"/>
  <c r="D30129" i="1"/>
  <c r="E30129" i="1" s="1"/>
  <c r="D30130" i="1"/>
  <c r="E30130" i="1" s="1"/>
  <c r="D30131" i="1"/>
  <c r="E30131" i="1" s="1"/>
  <c r="D30132" i="1"/>
  <c r="E30132" i="1" s="1"/>
  <c r="D30133" i="1"/>
  <c r="E30133" i="1" s="1"/>
  <c r="D30134" i="1"/>
  <c r="E30134" i="1" s="1"/>
  <c r="D30135" i="1"/>
  <c r="E30135" i="1" s="1"/>
  <c r="D30136" i="1"/>
  <c r="E30136" i="1" s="1"/>
  <c r="D30137" i="1"/>
  <c r="E30137" i="1" s="1"/>
  <c r="D30138" i="1"/>
  <c r="E30138" i="1" s="1"/>
  <c r="D30139" i="1"/>
  <c r="E30139" i="1" s="1"/>
  <c r="D30140" i="1"/>
  <c r="E30140" i="1" s="1"/>
  <c r="D30141" i="1"/>
  <c r="E30141" i="1" s="1"/>
  <c r="D30142" i="1"/>
  <c r="E30142" i="1"/>
  <c r="D30143" i="1"/>
  <c r="E30143" i="1"/>
  <c r="D30144" i="1"/>
  <c r="E30144" i="1" s="1"/>
  <c r="D30145" i="1"/>
  <c r="E30145" i="1" s="1"/>
  <c r="D30146" i="1"/>
  <c r="E30146" i="1" s="1"/>
  <c r="D30147" i="1"/>
  <c r="E30147" i="1" s="1"/>
  <c r="D30148" i="1"/>
  <c r="E30148" i="1" s="1"/>
  <c r="D30149" i="1"/>
  <c r="E30149" i="1" s="1"/>
  <c r="D30150" i="1"/>
  <c r="E30150" i="1" s="1"/>
  <c r="D30151" i="1"/>
  <c r="E30151" i="1" s="1"/>
  <c r="D30152" i="1"/>
  <c r="E30152" i="1"/>
  <c r="D30153" i="1"/>
  <c r="E30153" i="1"/>
  <c r="D30154" i="1"/>
  <c r="E30154" i="1" s="1"/>
  <c r="D30155" i="1"/>
  <c r="E30155" i="1" s="1"/>
  <c r="D30156" i="1"/>
  <c r="E30156" i="1" s="1"/>
  <c r="D30157" i="1"/>
  <c r="E30157" i="1" s="1"/>
  <c r="D30158" i="1"/>
  <c r="E30158" i="1" s="1"/>
  <c r="D30159" i="1"/>
  <c r="E30159" i="1" s="1"/>
  <c r="D30160" i="1"/>
  <c r="E30160" i="1" s="1"/>
  <c r="D30161" i="1"/>
  <c r="E30161" i="1" s="1"/>
  <c r="D30162" i="1"/>
  <c r="E30162" i="1" s="1"/>
  <c r="D30163" i="1"/>
  <c r="E30163" i="1" s="1"/>
  <c r="D30164" i="1"/>
  <c r="E30164" i="1" s="1"/>
  <c r="D30165" i="1"/>
  <c r="E30165" i="1" s="1"/>
  <c r="D30166" i="1"/>
  <c r="E30166" i="1" s="1"/>
  <c r="D30167" i="1"/>
  <c r="E30167" i="1" s="1"/>
  <c r="D30168" i="1"/>
  <c r="E30168" i="1" s="1"/>
  <c r="D30169" i="1"/>
  <c r="E30169" i="1" s="1"/>
  <c r="D30170" i="1"/>
  <c r="E30170" i="1" s="1"/>
  <c r="D30171" i="1"/>
  <c r="E30171" i="1" s="1"/>
  <c r="D30172" i="1"/>
  <c r="E30172" i="1" s="1"/>
  <c r="D30173" i="1"/>
  <c r="E30173" i="1" s="1"/>
  <c r="D30174" i="1"/>
  <c r="E30174" i="1" s="1"/>
  <c r="D30175" i="1"/>
  <c r="E30175" i="1" s="1"/>
  <c r="D30176" i="1"/>
  <c r="E30176" i="1" s="1"/>
  <c r="D30177" i="1"/>
  <c r="E30177" i="1" s="1"/>
  <c r="D30178" i="1"/>
  <c r="E30178" i="1" s="1"/>
  <c r="D30179" i="1"/>
  <c r="E30179" i="1" s="1"/>
  <c r="D30180" i="1"/>
  <c r="E30180" i="1" s="1"/>
  <c r="D30181" i="1"/>
  <c r="E30181" i="1" s="1"/>
  <c r="D30182" i="1"/>
  <c r="E30182" i="1" s="1"/>
  <c r="D30183" i="1"/>
  <c r="E30183" i="1" s="1"/>
  <c r="D30184" i="1"/>
  <c r="E30184" i="1" s="1"/>
  <c r="D30185" i="1"/>
  <c r="E30185" i="1" s="1"/>
  <c r="D30186" i="1"/>
  <c r="E30186" i="1" s="1"/>
  <c r="D30187" i="1"/>
  <c r="E30187" i="1" s="1"/>
  <c r="D30188" i="1"/>
  <c r="E30188" i="1" s="1"/>
  <c r="D30189" i="1"/>
  <c r="E30189" i="1" s="1"/>
  <c r="D30190" i="1"/>
  <c r="E30190" i="1" s="1"/>
  <c r="D30191" i="1"/>
  <c r="E30191" i="1" s="1"/>
  <c r="D30192" i="1"/>
  <c r="E30192" i="1"/>
  <c r="D30193" i="1"/>
  <c r="E30193" i="1" s="1"/>
  <c r="D30194" i="1"/>
  <c r="E30194" i="1" s="1"/>
  <c r="D30195" i="1"/>
  <c r="E30195" i="1" s="1"/>
  <c r="D30196" i="1"/>
  <c r="E30196" i="1" s="1"/>
  <c r="D30197" i="1"/>
  <c r="E30197" i="1" s="1"/>
  <c r="D30198" i="1"/>
  <c r="E30198" i="1" s="1"/>
  <c r="D30199" i="1"/>
  <c r="E30199" i="1" s="1"/>
  <c r="D30200" i="1"/>
  <c r="E30200" i="1" s="1"/>
  <c r="D30201" i="1"/>
  <c r="E30201" i="1" s="1"/>
  <c r="D30202" i="1"/>
  <c r="E30202" i="1" s="1"/>
  <c r="D30203" i="1"/>
  <c r="E30203" i="1" s="1"/>
  <c r="D30204" i="1"/>
  <c r="E30204" i="1" s="1"/>
  <c r="D30205" i="1"/>
  <c r="E30205" i="1" s="1"/>
  <c r="D30206" i="1"/>
  <c r="E30206" i="1" s="1"/>
  <c r="D30207" i="1"/>
  <c r="E30207" i="1" s="1"/>
  <c r="D30208" i="1"/>
  <c r="E30208" i="1" s="1"/>
  <c r="D30209" i="1"/>
  <c r="E30209" i="1" s="1"/>
  <c r="D30210" i="1"/>
  <c r="E30210" i="1" s="1"/>
  <c r="D30211" i="1"/>
  <c r="E30211" i="1" s="1"/>
  <c r="D30212" i="1"/>
  <c r="E30212" i="1" s="1"/>
  <c r="D30213" i="1"/>
  <c r="E30213" i="1" s="1"/>
  <c r="D30214" i="1"/>
  <c r="E30214" i="1" s="1"/>
  <c r="D30215" i="1"/>
  <c r="E30215" i="1" s="1"/>
  <c r="D30216" i="1"/>
  <c r="E30216" i="1" s="1"/>
  <c r="D30217" i="1"/>
  <c r="E30217" i="1"/>
  <c r="D30218" i="1"/>
  <c r="E30218" i="1" s="1"/>
  <c r="D30219" i="1"/>
  <c r="E30219" i="1" s="1"/>
  <c r="D30220" i="1"/>
  <c r="E30220" i="1" s="1"/>
  <c r="D30221" i="1"/>
  <c r="E30221" i="1" s="1"/>
  <c r="D30222" i="1"/>
  <c r="E30222" i="1" s="1"/>
  <c r="D30223" i="1"/>
  <c r="E30223" i="1" s="1"/>
  <c r="D30224" i="1"/>
  <c r="E30224" i="1" s="1"/>
  <c r="D30225" i="1"/>
  <c r="E30225" i="1"/>
  <c r="D30226" i="1"/>
  <c r="E30226" i="1" s="1"/>
  <c r="D30227" i="1"/>
  <c r="E30227" i="1" s="1"/>
  <c r="D30228" i="1"/>
  <c r="E30228" i="1" s="1"/>
  <c r="D30229" i="1"/>
  <c r="E30229" i="1" s="1"/>
  <c r="D30230" i="1"/>
  <c r="E30230" i="1" s="1"/>
  <c r="D30231" i="1"/>
  <c r="E30231" i="1"/>
  <c r="D30232" i="1"/>
  <c r="E30232" i="1" s="1"/>
  <c r="D30233" i="1"/>
  <c r="E30233" i="1" s="1"/>
  <c r="D30234" i="1"/>
  <c r="E30234" i="1" s="1"/>
  <c r="D30235" i="1"/>
  <c r="E30235" i="1" s="1"/>
  <c r="D30236" i="1"/>
  <c r="E30236" i="1" s="1"/>
  <c r="D30237" i="1"/>
  <c r="E30237" i="1" s="1"/>
  <c r="D30238" i="1"/>
  <c r="E30238" i="1" s="1"/>
  <c r="D30239" i="1"/>
  <c r="E30239" i="1" s="1"/>
  <c r="D30240" i="1"/>
  <c r="E30240" i="1" s="1"/>
  <c r="D30241" i="1"/>
  <c r="E30241" i="1" s="1"/>
  <c r="D30242" i="1"/>
  <c r="E30242" i="1" s="1"/>
  <c r="D30243" i="1"/>
  <c r="E30243" i="1" s="1"/>
  <c r="D30244" i="1"/>
  <c r="E30244" i="1" s="1"/>
  <c r="D30245" i="1"/>
  <c r="E30245" i="1" s="1"/>
  <c r="D30246" i="1"/>
  <c r="E30246" i="1" s="1"/>
  <c r="D30247" i="1"/>
  <c r="E30247" i="1" s="1"/>
  <c r="D30248" i="1"/>
  <c r="E30248" i="1" s="1"/>
  <c r="D30249" i="1"/>
  <c r="E30249" i="1"/>
  <c r="D30250" i="1"/>
  <c r="E30250" i="1" s="1"/>
  <c r="D30251" i="1"/>
  <c r="E30251" i="1" s="1"/>
  <c r="D30252" i="1"/>
  <c r="E30252" i="1" s="1"/>
  <c r="D30253" i="1"/>
  <c r="E30253" i="1" s="1"/>
  <c r="D30254" i="1"/>
  <c r="E30254" i="1" s="1"/>
  <c r="D30255" i="1"/>
  <c r="E30255" i="1" s="1"/>
  <c r="D30256" i="1"/>
  <c r="E30256" i="1" s="1"/>
  <c r="D30257" i="1"/>
  <c r="E30257" i="1"/>
  <c r="D30258" i="1"/>
  <c r="E30258" i="1" s="1"/>
  <c r="D30259" i="1"/>
  <c r="E30259" i="1" s="1"/>
  <c r="D30260" i="1"/>
  <c r="E30260" i="1" s="1"/>
  <c r="D30261" i="1"/>
  <c r="E30261" i="1" s="1"/>
  <c r="D30262" i="1"/>
  <c r="E30262" i="1" s="1"/>
  <c r="D30263" i="1"/>
  <c r="E30263" i="1"/>
  <c r="D30264" i="1"/>
  <c r="E30264" i="1" s="1"/>
  <c r="D30265" i="1"/>
  <c r="E30265" i="1" s="1"/>
  <c r="D30266" i="1"/>
  <c r="E30266" i="1" s="1"/>
  <c r="D30267" i="1"/>
  <c r="E30267" i="1" s="1"/>
  <c r="D30268" i="1"/>
  <c r="E30268" i="1" s="1"/>
  <c r="D30269" i="1"/>
  <c r="E30269" i="1" s="1"/>
  <c r="D30270" i="1"/>
  <c r="E30270" i="1" s="1"/>
  <c r="D30271" i="1"/>
  <c r="E30271" i="1" s="1"/>
  <c r="D30272" i="1"/>
  <c r="E30272" i="1" s="1"/>
  <c r="D30273" i="1"/>
  <c r="E30273" i="1" s="1"/>
  <c r="D30274" i="1"/>
  <c r="E30274" i="1" s="1"/>
  <c r="D30275" i="1"/>
  <c r="E30275" i="1" s="1"/>
  <c r="D30276" i="1"/>
  <c r="E30276" i="1" s="1"/>
  <c r="D30277" i="1"/>
  <c r="E30277" i="1" s="1"/>
  <c r="D30278" i="1"/>
  <c r="E30278" i="1" s="1"/>
  <c r="D30279" i="1"/>
  <c r="E30279" i="1" s="1"/>
  <c r="D30280" i="1"/>
  <c r="E30280" i="1" s="1"/>
  <c r="D30281" i="1"/>
  <c r="E30281" i="1" s="1"/>
  <c r="D30282" i="1"/>
  <c r="E30282" i="1" s="1"/>
  <c r="D30283" i="1"/>
  <c r="E30283" i="1" s="1"/>
  <c r="D30284" i="1"/>
  <c r="E30284" i="1" s="1"/>
  <c r="D30285" i="1"/>
  <c r="E30285" i="1" s="1"/>
  <c r="D30286" i="1"/>
  <c r="E30286" i="1" s="1"/>
  <c r="D30287" i="1"/>
  <c r="E30287" i="1" s="1"/>
  <c r="D30288" i="1"/>
  <c r="E30288" i="1" s="1"/>
  <c r="D30289" i="1"/>
  <c r="E30289" i="1"/>
  <c r="D30290" i="1"/>
  <c r="E30290" i="1" s="1"/>
  <c r="D30291" i="1"/>
  <c r="E30291" i="1" s="1"/>
  <c r="D30292" i="1"/>
  <c r="E30292" i="1" s="1"/>
  <c r="D30293" i="1"/>
  <c r="E30293" i="1" s="1"/>
  <c r="D30294" i="1"/>
  <c r="E30294" i="1" s="1"/>
  <c r="D30295" i="1"/>
  <c r="E30295" i="1" s="1"/>
  <c r="D30296" i="1"/>
  <c r="E30296" i="1" s="1"/>
  <c r="D30297" i="1"/>
  <c r="E30297" i="1" s="1"/>
  <c r="D30298" i="1"/>
  <c r="E30298" i="1" s="1"/>
  <c r="D30299" i="1"/>
  <c r="E30299" i="1" s="1"/>
  <c r="D30300" i="1"/>
  <c r="E30300" i="1" s="1"/>
  <c r="D30301" i="1"/>
  <c r="E30301" i="1" s="1"/>
  <c r="D30302" i="1"/>
  <c r="E30302" i="1" s="1"/>
  <c r="D30303" i="1"/>
  <c r="E30303" i="1" s="1"/>
  <c r="D30304" i="1"/>
  <c r="E30304" i="1" s="1"/>
  <c r="D30305" i="1"/>
  <c r="E30305" i="1" s="1"/>
  <c r="D30306" i="1"/>
  <c r="E30306" i="1" s="1"/>
  <c r="D30307" i="1"/>
  <c r="E30307" i="1" s="1"/>
  <c r="D30308" i="1"/>
  <c r="E30308" i="1" s="1"/>
  <c r="D30309" i="1"/>
  <c r="E30309" i="1" s="1"/>
  <c r="D30310" i="1"/>
  <c r="E30310" i="1" s="1"/>
  <c r="D30311" i="1"/>
  <c r="E30311" i="1" s="1"/>
  <c r="D30312" i="1"/>
  <c r="E30312" i="1" s="1"/>
  <c r="D30313" i="1"/>
  <c r="E30313" i="1" s="1"/>
  <c r="D30314" i="1"/>
  <c r="E30314" i="1" s="1"/>
  <c r="D30315" i="1"/>
  <c r="E30315" i="1" s="1"/>
  <c r="D30316" i="1"/>
  <c r="E30316" i="1" s="1"/>
  <c r="D30317" i="1"/>
  <c r="E30317" i="1" s="1"/>
  <c r="D30318" i="1"/>
  <c r="E30318" i="1" s="1"/>
  <c r="D30319" i="1"/>
  <c r="E30319" i="1" s="1"/>
  <c r="D30320" i="1"/>
  <c r="E30320" i="1" s="1"/>
  <c r="D30321" i="1"/>
  <c r="E30321" i="1"/>
  <c r="D30322" i="1"/>
  <c r="E30322" i="1" s="1"/>
  <c r="D30323" i="1"/>
  <c r="E30323" i="1" s="1"/>
  <c r="D30324" i="1"/>
  <c r="E30324" i="1" s="1"/>
  <c r="D30325" i="1"/>
  <c r="E30325" i="1" s="1"/>
  <c r="D30326" i="1"/>
  <c r="E30326" i="1" s="1"/>
  <c r="D30327" i="1"/>
  <c r="E30327" i="1"/>
  <c r="D30328" i="1"/>
  <c r="E30328" i="1" s="1"/>
  <c r="D30329" i="1"/>
  <c r="E30329" i="1" s="1"/>
  <c r="D30330" i="1"/>
  <c r="E30330" i="1" s="1"/>
  <c r="D30331" i="1"/>
  <c r="E30331" i="1" s="1"/>
  <c r="D30332" i="1"/>
  <c r="E30332" i="1" s="1"/>
  <c r="D30333" i="1"/>
  <c r="E30333" i="1" s="1"/>
  <c r="D30334" i="1"/>
  <c r="E30334" i="1" s="1"/>
  <c r="D30335" i="1"/>
  <c r="E30335" i="1"/>
  <c r="D30336" i="1"/>
  <c r="E30336" i="1" s="1"/>
  <c r="D30337" i="1"/>
  <c r="E30337" i="1" s="1"/>
  <c r="D30338" i="1"/>
  <c r="E30338" i="1" s="1"/>
  <c r="D30339" i="1"/>
  <c r="E30339" i="1" s="1"/>
  <c r="D30340" i="1"/>
  <c r="E30340" i="1" s="1"/>
  <c r="D30341" i="1"/>
  <c r="E30341" i="1" s="1"/>
  <c r="D30342" i="1"/>
  <c r="E30342" i="1" s="1"/>
  <c r="D30343" i="1"/>
  <c r="E30343" i="1" s="1"/>
  <c r="D30344" i="1"/>
  <c r="E30344" i="1" s="1"/>
  <c r="D30345" i="1"/>
  <c r="E30345" i="1" s="1"/>
  <c r="D30346" i="1"/>
  <c r="E30346" i="1" s="1"/>
  <c r="D30347" i="1"/>
  <c r="E30347" i="1" s="1"/>
  <c r="D30348" i="1"/>
  <c r="E30348" i="1" s="1"/>
  <c r="D30349" i="1"/>
  <c r="E30349" i="1" s="1"/>
  <c r="D30350" i="1"/>
  <c r="E30350" i="1" s="1"/>
  <c r="D30351" i="1"/>
  <c r="E30351" i="1" s="1"/>
  <c r="D30352" i="1"/>
  <c r="E30352" i="1" s="1"/>
  <c r="D30353" i="1"/>
  <c r="E30353" i="1" s="1"/>
  <c r="D30354" i="1"/>
  <c r="E30354" i="1" s="1"/>
  <c r="D30355" i="1"/>
  <c r="E30355" i="1" s="1"/>
  <c r="D30356" i="1"/>
  <c r="E30356" i="1" s="1"/>
  <c r="D30357" i="1"/>
  <c r="E30357" i="1" s="1"/>
  <c r="D30358" i="1"/>
  <c r="E30358" i="1" s="1"/>
  <c r="D30359" i="1"/>
  <c r="E30359" i="1" s="1"/>
  <c r="D30360" i="1"/>
  <c r="E30360" i="1" s="1"/>
  <c r="D30361" i="1"/>
  <c r="E30361" i="1" s="1"/>
  <c r="D30362" i="1"/>
  <c r="E30362" i="1" s="1"/>
  <c r="D30363" i="1"/>
  <c r="E30363" i="1" s="1"/>
  <c r="D30364" i="1"/>
  <c r="E30364" i="1" s="1"/>
  <c r="D30365" i="1"/>
  <c r="E30365" i="1" s="1"/>
  <c r="D30366" i="1"/>
  <c r="E30366" i="1" s="1"/>
  <c r="D30367" i="1"/>
  <c r="E30367" i="1" s="1"/>
  <c r="D30368" i="1"/>
  <c r="E30368" i="1" s="1"/>
  <c r="D30369" i="1"/>
  <c r="E30369" i="1" s="1"/>
  <c r="D30370" i="1"/>
  <c r="E30370" i="1" s="1"/>
  <c r="D30371" i="1"/>
  <c r="E30371" i="1" s="1"/>
  <c r="D30372" i="1"/>
  <c r="E30372" i="1" s="1"/>
  <c r="D30373" i="1"/>
  <c r="E30373" i="1" s="1"/>
  <c r="D30374" i="1"/>
  <c r="E30374" i="1" s="1"/>
  <c r="D30375" i="1"/>
  <c r="E30375" i="1" s="1"/>
  <c r="D30376" i="1"/>
  <c r="E30376" i="1" s="1"/>
  <c r="D30377" i="1"/>
  <c r="E30377" i="1" s="1"/>
  <c r="D30378" i="1"/>
  <c r="E30378" i="1" s="1"/>
  <c r="D30379" i="1"/>
  <c r="E30379" i="1" s="1"/>
  <c r="D30380" i="1"/>
  <c r="E30380" i="1" s="1"/>
  <c r="D30381" i="1"/>
  <c r="E30381" i="1" s="1"/>
  <c r="D30382" i="1"/>
  <c r="E30382" i="1" s="1"/>
  <c r="D30383" i="1"/>
  <c r="E30383" i="1" s="1"/>
  <c r="D30384" i="1"/>
  <c r="E30384" i="1" s="1"/>
  <c r="D30385" i="1"/>
  <c r="E30385" i="1"/>
  <c r="D30386" i="1"/>
  <c r="E30386" i="1" s="1"/>
  <c r="D30387" i="1"/>
  <c r="E30387" i="1" s="1"/>
  <c r="D30388" i="1"/>
  <c r="E30388" i="1" s="1"/>
  <c r="D30389" i="1"/>
  <c r="E30389" i="1" s="1"/>
  <c r="D30390" i="1"/>
  <c r="E30390" i="1" s="1"/>
  <c r="D30391" i="1"/>
  <c r="E30391" i="1" s="1"/>
  <c r="D30392" i="1"/>
  <c r="E30392" i="1" s="1"/>
  <c r="D30393" i="1"/>
  <c r="E30393" i="1" s="1"/>
  <c r="D30394" i="1"/>
  <c r="E30394" i="1" s="1"/>
  <c r="D30395" i="1"/>
  <c r="E30395" i="1" s="1"/>
  <c r="D30396" i="1"/>
  <c r="E30396" i="1" s="1"/>
  <c r="D30397" i="1"/>
  <c r="E30397" i="1"/>
  <c r="D30398" i="1"/>
  <c r="E30398" i="1" s="1"/>
  <c r="D30399" i="1"/>
  <c r="E30399" i="1" s="1"/>
  <c r="D30400" i="1"/>
  <c r="E30400" i="1"/>
  <c r="D30401" i="1"/>
  <c r="E30401" i="1" s="1"/>
  <c r="D30402" i="1"/>
  <c r="E30402" i="1" s="1"/>
  <c r="D30403" i="1"/>
  <c r="E30403" i="1" s="1"/>
  <c r="D30404" i="1"/>
  <c r="E30404" i="1" s="1"/>
  <c r="D30405" i="1"/>
  <c r="E30405" i="1" s="1"/>
  <c r="D30406" i="1"/>
  <c r="E30406" i="1" s="1"/>
  <c r="D30407" i="1"/>
  <c r="E30407" i="1" s="1"/>
  <c r="D30408" i="1"/>
  <c r="E30408" i="1" s="1"/>
  <c r="D30409" i="1"/>
  <c r="E30409" i="1" s="1"/>
  <c r="D30410" i="1"/>
  <c r="E30410" i="1" s="1"/>
  <c r="D30411" i="1"/>
  <c r="E30411" i="1" s="1"/>
  <c r="D30412" i="1"/>
  <c r="E30412" i="1" s="1"/>
  <c r="D30413" i="1"/>
  <c r="E30413" i="1" s="1"/>
  <c r="D30414" i="1"/>
  <c r="E30414" i="1" s="1"/>
  <c r="D30415" i="1"/>
  <c r="E30415" i="1" s="1"/>
  <c r="D30416" i="1"/>
  <c r="E30416" i="1" s="1"/>
  <c r="D30417" i="1"/>
  <c r="E30417" i="1" s="1"/>
  <c r="D30418" i="1"/>
  <c r="E30418" i="1" s="1"/>
  <c r="D30419" i="1"/>
  <c r="E30419" i="1" s="1"/>
  <c r="D30420" i="1"/>
  <c r="E30420" i="1" s="1"/>
  <c r="D30421" i="1"/>
  <c r="E30421" i="1"/>
  <c r="D30422" i="1"/>
  <c r="E30422" i="1" s="1"/>
  <c r="D30423" i="1"/>
  <c r="E30423" i="1" s="1"/>
  <c r="D30424" i="1"/>
  <c r="E30424" i="1" s="1"/>
  <c r="D30425" i="1"/>
  <c r="E30425" i="1" s="1"/>
  <c r="D30426" i="1"/>
  <c r="E30426" i="1" s="1"/>
  <c r="D30427" i="1"/>
  <c r="E30427" i="1" s="1"/>
  <c r="D30428" i="1"/>
  <c r="E30428" i="1" s="1"/>
  <c r="D30429" i="1"/>
  <c r="E30429" i="1"/>
  <c r="D30430" i="1"/>
  <c r="E30430" i="1" s="1"/>
  <c r="D30431" i="1"/>
  <c r="E30431" i="1" s="1"/>
  <c r="D30432" i="1"/>
  <c r="E30432" i="1" s="1"/>
  <c r="D30433" i="1"/>
  <c r="E30433" i="1" s="1"/>
  <c r="D30434" i="1"/>
  <c r="E30434" i="1" s="1"/>
  <c r="D30435" i="1"/>
  <c r="E30435" i="1" s="1"/>
  <c r="D30436" i="1"/>
  <c r="E30436" i="1"/>
  <c r="D30437" i="1"/>
  <c r="E30437" i="1" s="1"/>
  <c r="D30438" i="1"/>
  <c r="E30438" i="1" s="1"/>
  <c r="D30439" i="1"/>
  <c r="E30439" i="1" s="1"/>
  <c r="D30440" i="1"/>
  <c r="E30440" i="1" s="1"/>
  <c r="D30441" i="1"/>
  <c r="E30441" i="1" s="1"/>
  <c r="D30442" i="1"/>
  <c r="E30442" i="1" s="1"/>
  <c r="D30443" i="1"/>
  <c r="E30443" i="1" s="1"/>
  <c r="D30444" i="1"/>
  <c r="E30444" i="1" s="1"/>
  <c r="D30445" i="1"/>
  <c r="E30445" i="1" s="1"/>
  <c r="D30446" i="1"/>
  <c r="E30446" i="1" s="1"/>
  <c r="D30447" i="1"/>
  <c r="E30447" i="1" s="1"/>
  <c r="D30448" i="1"/>
  <c r="E30448" i="1" s="1"/>
  <c r="D30449" i="1"/>
  <c r="E30449" i="1"/>
  <c r="D30450" i="1"/>
  <c r="E30450" i="1" s="1"/>
  <c r="D30451" i="1"/>
  <c r="E30451" i="1" s="1"/>
  <c r="D30452" i="1"/>
  <c r="E30452" i="1" s="1"/>
  <c r="D30453" i="1"/>
  <c r="E30453" i="1" s="1"/>
  <c r="D30454" i="1"/>
  <c r="E30454" i="1" s="1"/>
  <c r="D30455" i="1"/>
  <c r="E30455" i="1"/>
  <c r="D30456" i="1"/>
  <c r="E30456" i="1" s="1"/>
  <c r="D30457" i="1"/>
  <c r="E30457" i="1" s="1"/>
  <c r="D30458" i="1"/>
  <c r="E30458" i="1" s="1"/>
  <c r="D30459" i="1"/>
  <c r="E30459" i="1" s="1"/>
  <c r="D30460" i="1"/>
  <c r="E30460" i="1" s="1"/>
  <c r="D30461" i="1"/>
  <c r="E30461" i="1" s="1"/>
  <c r="D30462" i="1"/>
  <c r="E30462" i="1" s="1"/>
  <c r="D30463" i="1"/>
  <c r="E30463" i="1"/>
  <c r="D30464" i="1"/>
  <c r="E30464" i="1" s="1"/>
  <c r="D30465" i="1"/>
  <c r="E30465" i="1" s="1"/>
  <c r="D30466" i="1"/>
  <c r="E30466" i="1" s="1"/>
  <c r="D30467" i="1"/>
  <c r="E30467" i="1" s="1"/>
  <c r="D30468" i="1"/>
  <c r="E30468" i="1" s="1"/>
  <c r="D30469" i="1"/>
  <c r="E30469" i="1" s="1"/>
  <c r="D30470" i="1"/>
  <c r="E30470" i="1" s="1"/>
  <c r="D30471" i="1"/>
  <c r="E30471" i="1" s="1"/>
  <c r="D30472" i="1"/>
  <c r="E30472" i="1" s="1"/>
  <c r="D30473" i="1"/>
  <c r="E30473" i="1"/>
  <c r="D30474" i="1"/>
  <c r="E30474" i="1" s="1"/>
  <c r="D30475" i="1"/>
  <c r="E30475" i="1" s="1"/>
  <c r="D30476" i="1"/>
  <c r="E30476" i="1" s="1"/>
  <c r="D30477" i="1"/>
  <c r="E30477" i="1" s="1"/>
  <c r="D30478" i="1"/>
  <c r="E30478" i="1" s="1"/>
  <c r="D30479" i="1"/>
  <c r="E30479" i="1" s="1"/>
  <c r="D30480" i="1"/>
  <c r="E30480" i="1" s="1"/>
  <c r="D30481" i="1"/>
  <c r="E30481" i="1" s="1"/>
  <c r="D30482" i="1"/>
  <c r="E30482" i="1" s="1"/>
  <c r="D30483" i="1"/>
  <c r="E30483" i="1" s="1"/>
  <c r="D30484" i="1"/>
  <c r="E30484" i="1" s="1"/>
  <c r="D30485" i="1"/>
  <c r="E30485" i="1" s="1"/>
  <c r="D30486" i="1"/>
  <c r="E30486" i="1" s="1"/>
  <c r="D30487" i="1"/>
  <c r="E30487" i="1" s="1"/>
  <c r="D30488" i="1"/>
  <c r="E30488" i="1" s="1"/>
  <c r="D30489" i="1"/>
  <c r="E30489" i="1" s="1"/>
  <c r="D30490" i="1"/>
  <c r="E30490" i="1" s="1"/>
  <c r="D30491" i="1"/>
  <c r="E30491" i="1" s="1"/>
  <c r="D30492" i="1"/>
  <c r="E30492" i="1" s="1"/>
  <c r="D30493" i="1"/>
  <c r="E30493" i="1" s="1"/>
  <c r="D30494" i="1"/>
  <c r="E30494" i="1" s="1"/>
  <c r="D30495" i="1"/>
  <c r="E30495" i="1" s="1"/>
  <c r="D30496" i="1"/>
  <c r="E30496" i="1" s="1"/>
  <c r="D30497" i="1"/>
  <c r="E30497" i="1" s="1"/>
  <c r="D30498" i="1"/>
  <c r="E30498" i="1" s="1"/>
  <c r="D30499" i="1"/>
  <c r="E30499" i="1"/>
  <c r="D30500" i="1"/>
  <c r="E30500" i="1" s="1"/>
  <c r="D30501" i="1"/>
  <c r="E30501" i="1" s="1"/>
  <c r="D30502" i="1"/>
  <c r="E30502" i="1" s="1"/>
  <c r="D30503" i="1"/>
  <c r="E30503" i="1" s="1"/>
  <c r="D30504" i="1"/>
  <c r="E30504" i="1" s="1"/>
  <c r="D30505" i="1"/>
  <c r="E30505" i="1" s="1"/>
  <c r="D30506" i="1"/>
  <c r="E30506" i="1" s="1"/>
  <c r="D30507" i="1"/>
  <c r="E30507" i="1" s="1"/>
  <c r="D30508" i="1"/>
  <c r="E30508" i="1" s="1"/>
  <c r="D30509" i="1"/>
  <c r="E30509" i="1" s="1"/>
  <c r="D30510" i="1"/>
  <c r="E30510" i="1" s="1"/>
  <c r="D30511" i="1"/>
  <c r="E30511" i="1" s="1"/>
  <c r="D30512" i="1"/>
  <c r="E30512" i="1" s="1"/>
  <c r="D30513" i="1"/>
  <c r="E30513" i="1" s="1"/>
  <c r="D30514" i="1"/>
  <c r="E30514" i="1" s="1"/>
  <c r="D30515" i="1"/>
  <c r="E30515" i="1" s="1"/>
  <c r="D30516" i="1"/>
  <c r="E30516" i="1" s="1"/>
  <c r="D30517" i="1"/>
  <c r="E30517" i="1" s="1"/>
  <c r="D30518" i="1"/>
  <c r="E30518" i="1" s="1"/>
  <c r="D30519" i="1"/>
  <c r="E30519" i="1" s="1"/>
  <c r="D30520" i="1"/>
  <c r="E30520" i="1" s="1"/>
  <c r="D30521" i="1"/>
  <c r="E30521" i="1" s="1"/>
  <c r="D30522" i="1"/>
  <c r="E30522" i="1" s="1"/>
  <c r="D30523" i="1"/>
  <c r="E30523" i="1" s="1"/>
  <c r="D30524" i="1"/>
  <c r="E30524" i="1" s="1"/>
  <c r="D30525" i="1"/>
  <c r="E30525" i="1" s="1"/>
  <c r="D30526" i="1"/>
  <c r="E30526" i="1" s="1"/>
  <c r="D30527" i="1"/>
  <c r="E30527" i="1" s="1"/>
  <c r="D30528" i="1"/>
  <c r="E30528" i="1" s="1"/>
  <c r="D30529" i="1"/>
  <c r="E30529" i="1" s="1"/>
  <c r="D30530" i="1"/>
  <c r="E30530" i="1" s="1"/>
  <c r="D30531" i="1"/>
  <c r="E30531" i="1" s="1"/>
  <c r="D30532" i="1"/>
  <c r="E30532" i="1" s="1"/>
  <c r="D30533" i="1"/>
  <c r="E30533" i="1" s="1"/>
  <c r="D30534" i="1"/>
  <c r="E30534" i="1" s="1"/>
  <c r="D30535" i="1"/>
  <c r="E30535" i="1" s="1"/>
  <c r="D30536" i="1"/>
  <c r="E30536" i="1" s="1"/>
  <c r="D30537" i="1"/>
  <c r="E30537" i="1" s="1"/>
  <c r="D30538" i="1"/>
  <c r="E30538" i="1" s="1"/>
  <c r="D30539" i="1"/>
  <c r="E30539" i="1" s="1"/>
  <c r="D30540" i="1"/>
  <c r="E30540" i="1" s="1"/>
  <c r="D30541" i="1"/>
  <c r="E30541" i="1" s="1"/>
  <c r="D30542" i="1"/>
  <c r="E30542" i="1" s="1"/>
  <c r="D30543" i="1"/>
  <c r="E30543" i="1" s="1"/>
  <c r="D30544" i="1"/>
  <c r="E30544" i="1"/>
  <c r="D30545" i="1"/>
  <c r="E30545" i="1" s="1"/>
  <c r="D30546" i="1"/>
  <c r="E30546" i="1" s="1"/>
  <c r="D30547" i="1"/>
  <c r="E30547" i="1" s="1"/>
  <c r="D30548" i="1"/>
  <c r="E30548" i="1" s="1"/>
  <c r="D30549" i="1"/>
  <c r="E30549" i="1" s="1"/>
  <c r="D30550" i="1"/>
  <c r="E30550" i="1" s="1"/>
  <c r="D30551" i="1"/>
  <c r="E30551" i="1" s="1"/>
  <c r="D30552" i="1"/>
  <c r="E30552" i="1" s="1"/>
  <c r="D30553" i="1"/>
  <c r="E30553" i="1" s="1"/>
  <c r="D30554" i="1"/>
  <c r="E30554" i="1" s="1"/>
  <c r="D30555" i="1"/>
  <c r="E30555" i="1" s="1"/>
  <c r="D30556" i="1"/>
  <c r="E30556" i="1" s="1"/>
  <c r="D30557" i="1"/>
  <c r="E30557" i="1" s="1"/>
  <c r="D30558" i="1"/>
  <c r="E30558" i="1" s="1"/>
  <c r="D30559" i="1"/>
  <c r="E30559" i="1"/>
  <c r="D30560" i="1"/>
  <c r="E30560" i="1"/>
  <c r="D30561" i="1"/>
  <c r="E30561" i="1" s="1"/>
  <c r="D30562" i="1"/>
  <c r="E30562" i="1" s="1"/>
  <c r="D30563" i="1"/>
  <c r="E30563" i="1" s="1"/>
  <c r="D30564" i="1"/>
  <c r="E30564" i="1" s="1"/>
  <c r="D30565" i="1"/>
  <c r="E30565" i="1" s="1"/>
  <c r="D30566" i="1"/>
  <c r="E30566" i="1" s="1"/>
  <c r="D30567" i="1"/>
  <c r="E30567" i="1" s="1"/>
  <c r="D30568" i="1"/>
  <c r="E30568" i="1" s="1"/>
  <c r="D30569" i="1"/>
  <c r="E30569" i="1" s="1"/>
  <c r="D30570" i="1"/>
  <c r="E30570" i="1" s="1"/>
  <c r="D30571" i="1"/>
  <c r="E30571" i="1" s="1"/>
  <c r="D30572" i="1"/>
  <c r="E30572" i="1" s="1"/>
  <c r="D30573" i="1"/>
  <c r="E30573" i="1" s="1"/>
  <c r="D30574" i="1"/>
  <c r="E30574" i="1" s="1"/>
  <c r="D30575" i="1"/>
  <c r="E30575" i="1" s="1"/>
  <c r="D30576" i="1"/>
  <c r="E30576" i="1" s="1"/>
  <c r="D30577" i="1"/>
  <c r="E30577" i="1"/>
  <c r="D30578" i="1"/>
  <c r="E30578" i="1" s="1"/>
  <c r="D30579" i="1"/>
  <c r="E30579" i="1" s="1"/>
  <c r="D30580" i="1"/>
  <c r="E30580" i="1" s="1"/>
  <c r="D30581" i="1"/>
  <c r="E30581" i="1" s="1"/>
  <c r="D30582" i="1"/>
  <c r="E30582" i="1" s="1"/>
  <c r="D30583" i="1"/>
  <c r="E30583" i="1" s="1"/>
  <c r="D30584" i="1"/>
  <c r="E30584" i="1" s="1"/>
  <c r="D30585" i="1"/>
  <c r="E30585" i="1" s="1"/>
  <c r="D30586" i="1"/>
  <c r="E30586" i="1" s="1"/>
  <c r="D30587" i="1"/>
  <c r="E30587" i="1" s="1"/>
  <c r="D30588" i="1"/>
  <c r="E30588" i="1" s="1"/>
  <c r="D30589" i="1"/>
  <c r="E30589" i="1" s="1"/>
  <c r="D30590" i="1"/>
  <c r="E30590" i="1" s="1"/>
  <c r="D30591" i="1"/>
  <c r="E30591" i="1" s="1"/>
  <c r="D30592" i="1"/>
  <c r="E30592" i="1"/>
  <c r="D30593" i="1"/>
  <c r="E30593" i="1" s="1"/>
  <c r="D30594" i="1"/>
  <c r="E30594" i="1" s="1"/>
  <c r="D30595" i="1"/>
  <c r="E30595" i="1" s="1"/>
  <c r="D30596" i="1"/>
  <c r="E30596" i="1" s="1"/>
  <c r="D30597" i="1"/>
  <c r="E30597" i="1" s="1"/>
  <c r="D30598" i="1"/>
  <c r="E30598" i="1" s="1"/>
  <c r="D30599" i="1"/>
  <c r="E30599" i="1" s="1"/>
  <c r="D30600" i="1"/>
  <c r="E30600" i="1" s="1"/>
  <c r="D30601" i="1"/>
  <c r="E30601" i="1" s="1"/>
  <c r="D30602" i="1"/>
  <c r="E30602" i="1" s="1"/>
  <c r="D30603" i="1"/>
  <c r="E30603" i="1" s="1"/>
  <c r="D30604" i="1"/>
  <c r="E30604" i="1" s="1"/>
  <c r="D30605" i="1"/>
  <c r="E30605" i="1" s="1"/>
  <c r="D30606" i="1"/>
  <c r="E30606" i="1" s="1"/>
  <c r="D30607" i="1"/>
  <c r="E30607" i="1" s="1"/>
  <c r="D30608" i="1"/>
  <c r="E30608" i="1" s="1"/>
  <c r="D30609" i="1"/>
  <c r="E30609" i="1" s="1"/>
  <c r="D30610" i="1"/>
  <c r="E30610" i="1" s="1"/>
  <c r="D30611" i="1"/>
  <c r="E30611" i="1" s="1"/>
  <c r="D30612" i="1"/>
  <c r="E30612" i="1" s="1"/>
  <c r="D30613" i="1"/>
  <c r="E30613" i="1" s="1"/>
  <c r="D30614" i="1"/>
  <c r="E30614" i="1" s="1"/>
  <c r="D30615" i="1"/>
  <c r="E30615" i="1" s="1"/>
  <c r="D30616" i="1"/>
  <c r="E30616" i="1" s="1"/>
  <c r="D30617" i="1"/>
  <c r="E30617" i="1" s="1"/>
  <c r="D30618" i="1"/>
  <c r="E30618" i="1" s="1"/>
  <c r="D30619" i="1"/>
  <c r="E30619" i="1" s="1"/>
  <c r="D30620" i="1"/>
  <c r="E30620" i="1" s="1"/>
  <c r="D30621" i="1"/>
  <c r="E30621" i="1" s="1"/>
  <c r="D30622" i="1"/>
  <c r="E30622" i="1" s="1"/>
  <c r="D30623" i="1"/>
  <c r="E30623" i="1" s="1"/>
  <c r="D30624" i="1"/>
  <c r="E30624" i="1" s="1"/>
  <c r="D30625" i="1"/>
  <c r="E30625" i="1" s="1"/>
  <c r="D30626" i="1"/>
  <c r="E30626" i="1" s="1"/>
  <c r="D30627" i="1"/>
  <c r="E30627" i="1" s="1"/>
  <c r="D30628" i="1"/>
  <c r="E30628" i="1" s="1"/>
  <c r="D30629" i="1"/>
  <c r="E30629" i="1" s="1"/>
  <c r="D30630" i="1"/>
  <c r="E30630" i="1" s="1"/>
  <c r="D30631" i="1"/>
  <c r="E30631" i="1" s="1"/>
  <c r="D30632" i="1"/>
  <c r="E30632" i="1" s="1"/>
  <c r="D30633" i="1"/>
  <c r="E30633" i="1" s="1"/>
  <c r="D30634" i="1"/>
  <c r="E30634" i="1" s="1"/>
  <c r="D30635" i="1"/>
  <c r="E30635" i="1" s="1"/>
  <c r="D30636" i="1"/>
  <c r="E30636" i="1" s="1"/>
  <c r="D30637" i="1"/>
  <c r="E30637" i="1" s="1"/>
  <c r="D30638" i="1"/>
  <c r="E30638" i="1" s="1"/>
  <c r="D30639" i="1"/>
  <c r="E30639" i="1" s="1"/>
  <c r="D30640" i="1"/>
  <c r="E30640" i="1" s="1"/>
  <c r="D30641" i="1"/>
  <c r="E30641" i="1" s="1"/>
  <c r="D30642" i="1"/>
  <c r="E30642" i="1" s="1"/>
  <c r="D30643" i="1"/>
  <c r="E30643" i="1" s="1"/>
  <c r="D30644" i="1"/>
  <c r="E30644" i="1" s="1"/>
  <c r="D30645" i="1"/>
  <c r="E30645" i="1" s="1"/>
  <c r="D30646" i="1"/>
  <c r="E30646" i="1" s="1"/>
  <c r="D30647" i="1"/>
  <c r="E30647" i="1" s="1"/>
  <c r="D30648" i="1"/>
  <c r="E30648" i="1" s="1"/>
  <c r="D30649" i="1"/>
  <c r="E30649" i="1" s="1"/>
  <c r="D30650" i="1"/>
  <c r="E30650" i="1" s="1"/>
  <c r="D30651" i="1"/>
  <c r="E30651" i="1" s="1"/>
  <c r="D30652" i="1"/>
  <c r="E30652" i="1" s="1"/>
  <c r="D30653" i="1"/>
  <c r="E30653" i="1" s="1"/>
  <c r="D30654" i="1"/>
  <c r="E30654" i="1" s="1"/>
  <c r="D30655" i="1"/>
  <c r="E30655" i="1" s="1"/>
  <c r="D30656" i="1"/>
  <c r="E30656" i="1" s="1"/>
  <c r="D30657" i="1"/>
  <c r="E30657" i="1" s="1"/>
  <c r="D30658" i="1"/>
  <c r="E30658" i="1" s="1"/>
  <c r="D30659" i="1"/>
  <c r="E30659" i="1" s="1"/>
  <c r="D30660" i="1"/>
  <c r="E30660" i="1" s="1"/>
  <c r="D30661" i="1"/>
  <c r="E30661" i="1" s="1"/>
  <c r="D30662" i="1"/>
  <c r="E30662" i="1" s="1"/>
  <c r="D30663" i="1"/>
  <c r="E30663" i="1" s="1"/>
  <c r="D30664" i="1"/>
  <c r="E30664" i="1" s="1"/>
  <c r="D30665" i="1"/>
  <c r="E30665" i="1" s="1"/>
  <c r="D30666" i="1"/>
  <c r="E30666" i="1" s="1"/>
  <c r="D30667" i="1"/>
  <c r="E30667" i="1"/>
  <c r="D30668" i="1"/>
  <c r="E30668" i="1"/>
  <c r="D30669" i="1"/>
  <c r="E30669" i="1" s="1"/>
  <c r="D30670" i="1"/>
  <c r="E30670" i="1" s="1"/>
  <c r="D30671" i="1"/>
  <c r="E30671" i="1" s="1"/>
  <c r="D30672" i="1"/>
  <c r="E30672" i="1" s="1"/>
  <c r="D30673" i="1"/>
  <c r="E30673" i="1"/>
  <c r="D30674" i="1"/>
  <c r="E30674" i="1" s="1"/>
  <c r="D30675" i="1"/>
  <c r="E30675" i="1" s="1"/>
  <c r="D30676" i="1"/>
  <c r="E30676" i="1" s="1"/>
  <c r="D30677" i="1"/>
  <c r="E30677" i="1" s="1"/>
  <c r="D30678" i="1"/>
  <c r="E30678" i="1" s="1"/>
  <c r="D30679" i="1"/>
  <c r="E30679" i="1" s="1"/>
  <c r="D30680" i="1"/>
  <c r="E30680" i="1" s="1"/>
  <c r="D30681" i="1"/>
  <c r="E30681" i="1" s="1"/>
  <c r="D30682" i="1"/>
  <c r="E30682" i="1" s="1"/>
  <c r="D30683" i="1"/>
  <c r="E30683" i="1" s="1"/>
  <c r="D30684" i="1"/>
  <c r="E30684" i="1" s="1"/>
  <c r="D30685" i="1"/>
  <c r="E30685" i="1" s="1"/>
  <c r="D30686" i="1"/>
  <c r="E30686" i="1" s="1"/>
  <c r="D30687" i="1"/>
  <c r="E30687" i="1"/>
  <c r="D30688" i="1"/>
  <c r="E30688" i="1" s="1"/>
  <c r="D30689" i="1"/>
  <c r="E30689" i="1" s="1"/>
  <c r="D30690" i="1"/>
  <c r="E30690" i="1" s="1"/>
  <c r="D30691" i="1"/>
  <c r="E30691" i="1"/>
  <c r="D30692" i="1"/>
  <c r="E30692" i="1" s="1"/>
  <c r="D30693" i="1"/>
  <c r="E30693" i="1" s="1"/>
  <c r="D30694" i="1"/>
  <c r="E30694" i="1" s="1"/>
  <c r="D30695" i="1"/>
  <c r="E30695" i="1" s="1"/>
  <c r="D30696" i="1"/>
  <c r="E30696" i="1" s="1"/>
  <c r="D30697" i="1"/>
  <c r="E30697" i="1" s="1"/>
  <c r="D30698" i="1"/>
  <c r="E30698" i="1" s="1"/>
  <c r="D30699" i="1"/>
  <c r="E30699" i="1" s="1"/>
  <c r="D30700" i="1"/>
  <c r="E30700" i="1"/>
  <c r="D30701" i="1"/>
  <c r="E30701" i="1" s="1"/>
  <c r="D30702" i="1"/>
  <c r="E30702" i="1" s="1"/>
  <c r="D30703" i="1"/>
  <c r="E30703" i="1" s="1"/>
  <c r="D30704" i="1"/>
  <c r="E30704" i="1" s="1"/>
  <c r="D30705" i="1"/>
  <c r="E30705" i="1" s="1"/>
  <c r="D30706" i="1"/>
  <c r="E30706" i="1" s="1"/>
  <c r="D30707" i="1"/>
  <c r="E30707" i="1" s="1"/>
  <c r="D30708" i="1"/>
  <c r="E30708" i="1" s="1"/>
  <c r="D30709" i="1"/>
  <c r="E30709" i="1" s="1"/>
  <c r="D30710" i="1"/>
  <c r="E30710" i="1" s="1"/>
  <c r="D30711" i="1"/>
  <c r="E30711" i="1" s="1"/>
  <c r="D30712" i="1"/>
  <c r="E30712" i="1" s="1"/>
  <c r="D30713" i="1"/>
  <c r="E30713" i="1" s="1"/>
  <c r="D30714" i="1"/>
  <c r="E30714" i="1" s="1"/>
  <c r="D30715" i="1"/>
  <c r="E30715" i="1" s="1"/>
  <c r="D30716" i="1"/>
  <c r="E30716" i="1" s="1"/>
  <c r="D30717" i="1"/>
  <c r="E30717" i="1" s="1"/>
  <c r="D30718" i="1"/>
  <c r="E30718" i="1" s="1"/>
  <c r="D30719" i="1"/>
  <c r="E30719" i="1"/>
  <c r="D30720" i="1"/>
  <c r="E30720" i="1" s="1"/>
  <c r="D30721" i="1"/>
  <c r="E30721" i="1" s="1"/>
  <c r="D30722" i="1"/>
  <c r="E30722" i="1" s="1"/>
  <c r="D30723" i="1"/>
  <c r="E30723" i="1" s="1"/>
  <c r="D30724" i="1"/>
  <c r="E30724" i="1"/>
  <c r="D30725" i="1"/>
  <c r="E30725" i="1" s="1"/>
  <c r="D30726" i="1"/>
  <c r="E30726" i="1" s="1"/>
  <c r="D30727" i="1"/>
  <c r="E30727" i="1" s="1"/>
  <c r="D30728" i="1"/>
  <c r="E30728" i="1" s="1"/>
  <c r="D30729" i="1"/>
  <c r="E30729" i="1" s="1"/>
  <c r="D30730" i="1"/>
  <c r="E30730" i="1" s="1"/>
  <c r="D30731" i="1"/>
  <c r="E30731" i="1" s="1"/>
  <c r="D30732" i="1"/>
  <c r="E30732" i="1" s="1"/>
  <c r="D30733" i="1"/>
  <c r="E30733" i="1" s="1"/>
  <c r="D30734" i="1"/>
  <c r="E30734" i="1" s="1"/>
  <c r="D30735" i="1"/>
  <c r="E30735" i="1" s="1"/>
  <c r="D30736" i="1"/>
  <c r="E30736" i="1" s="1"/>
  <c r="D30737" i="1"/>
  <c r="E30737" i="1" s="1"/>
  <c r="D30738" i="1"/>
  <c r="E30738" i="1" s="1"/>
  <c r="D30739" i="1"/>
  <c r="E30739" i="1" s="1"/>
  <c r="D30740" i="1"/>
  <c r="E30740" i="1" s="1"/>
  <c r="D30741" i="1"/>
  <c r="E30741" i="1" s="1"/>
  <c r="D30742" i="1"/>
  <c r="E30742" i="1" s="1"/>
  <c r="D30743" i="1"/>
  <c r="E30743" i="1" s="1"/>
  <c r="D30744" i="1"/>
  <c r="E30744" i="1" s="1"/>
  <c r="D30745" i="1"/>
  <c r="E30745" i="1" s="1"/>
  <c r="D30746" i="1"/>
  <c r="E30746" i="1" s="1"/>
  <c r="D30747" i="1"/>
  <c r="E30747" i="1" s="1"/>
  <c r="D30748" i="1"/>
  <c r="E30748" i="1" s="1"/>
  <c r="D30749" i="1"/>
  <c r="E30749" i="1"/>
  <c r="D30750" i="1"/>
  <c r="E30750" i="1" s="1"/>
  <c r="D30751" i="1"/>
  <c r="E30751" i="1" s="1"/>
  <c r="D30752" i="1"/>
  <c r="E30752" i="1" s="1"/>
  <c r="D30753" i="1"/>
  <c r="E30753" i="1" s="1"/>
  <c r="D30754" i="1"/>
  <c r="E30754" i="1" s="1"/>
  <c r="D30755" i="1"/>
  <c r="E30755" i="1" s="1"/>
  <c r="D30756" i="1"/>
  <c r="E30756" i="1" s="1"/>
  <c r="D30757" i="1"/>
  <c r="E30757" i="1" s="1"/>
  <c r="D30758" i="1"/>
  <c r="E30758" i="1" s="1"/>
  <c r="D30759" i="1"/>
  <c r="E30759" i="1" s="1"/>
  <c r="D30760" i="1"/>
  <c r="E30760" i="1" s="1"/>
  <c r="D30761" i="1"/>
  <c r="E30761" i="1" s="1"/>
  <c r="D30762" i="1"/>
  <c r="E30762" i="1" s="1"/>
  <c r="D30763" i="1"/>
  <c r="E30763" i="1" s="1"/>
  <c r="D30764" i="1"/>
  <c r="E30764" i="1" s="1"/>
  <c r="D30765" i="1"/>
  <c r="E30765" i="1" s="1"/>
  <c r="D30766" i="1"/>
  <c r="E30766" i="1" s="1"/>
  <c r="D30767" i="1"/>
  <c r="E30767" i="1" s="1"/>
  <c r="D30768" i="1"/>
  <c r="E30768" i="1" s="1"/>
  <c r="D30769" i="1"/>
  <c r="E30769" i="1" s="1"/>
  <c r="D30770" i="1"/>
  <c r="E30770" i="1" s="1"/>
  <c r="D30771" i="1"/>
  <c r="E30771" i="1" s="1"/>
  <c r="D30772" i="1"/>
  <c r="E30772" i="1" s="1"/>
  <c r="D30773" i="1"/>
  <c r="E30773" i="1" s="1"/>
  <c r="D30774" i="1"/>
  <c r="E30774" i="1" s="1"/>
  <c r="D30775" i="1"/>
  <c r="E30775" i="1" s="1"/>
  <c r="D30776" i="1"/>
  <c r="E30776" i="1" s="1"/>
  <c r="D30777" i="1"/>
  <c r="E30777" i="1"/>
  <c r="D30778" i="1"/>
  <c r="E30778" i="1" s="1"/>
  <c r="D30779" i="1"/>
  <c r="E30779" i="1" s="1"/>
  <c r="D30780" i="1"/>
  <c r="E30780" i="1" s="1"/>
  <c r="D30781" i="1"/>
  <c r="E30781" i="1" s="1"/>
  <c r="D30782" i="1"/>
  <c r="E30782" i="1" s="1"/>
  <c r="D30783" i="1"/>
  <c r="E30783" i="1" s="1"/>
  <c r="D30784" i="1"/>
  <c r="E30784" i="1" s="1"/>
  <c r="D30785" i="1"/>
  <c r="E30785" i="1" s="1"/>
  <c r="D30786" i="1"/>
  <c r="E30786" i="1" s="1"/>
  <c r="D30787" i="1"/>
  <c r="E30787" i="1" s="1"/>
  <c r="D30788" i="1"/>
  <c r="E30788" i="1" s="1"/>
  <c r="D30789" i="1"/>
  <c r="E30789" i="1" s="1"/>
  <c r="D30790" i="1"/>
  <c r="E30790" i="1" s="1"/>
  <c r="D30791" i="1"/>
  <c r="E30791" i="1" s="1"/>
  <c r="D30792" i="1"/>
  <c r="E30792" i="1" s="1"/>
  <c r="D30793" i="1"/>
  <c r="E30793" i="1" s="1"/>
  <c r="D30794" i="1"/>
  <c r="E30794" i="1" s="1"/>
  <c r="D30795" i="1"/>
  <c r="E30795" i="1" s="1"/>
  <c r="D30796" i="1"/>
  <c r="E30796" i="1" s="1"/>
  <c r="D30797" i="1"/>
  <c r="E30797" i="1" s="1"/>
  <c r="D30798" i="1"/>
  <c r="E30798" i="1" s="1"/>
  <c r="D30799" i="1"/>
  <c r="E30799" i="1" s="1"/>
  <c r="D30800" i="1"/>
  <c r="E30800" i="1"/>
  <c r="D30801" i="1"/>
  <c r="E30801" i="1" s="1"/>
  <c r="D30802" i="1"/>
  <c r="E30802" i="1" s="1"/>
  <c r="D30803" i="1"/>
  <c r="E30803" i="1" s="1"/>
  <c r="D30804" i="1"/>
  <c r="E30804" i="1" s="1"/>
  <c r="D30805" i="1"/>
  <c r="E30805" i="1" s="1"/>
  <c r="D30806" i="1"/>
  <c r="E30806" i="1" s="1"/>
  <c r="D30807" i="1"/>
  <c r="E30807" i="1" s="1"/>
  <c r="D30808" i="1"/>
  <c r="E30808" i="1" s="1"/>
  <c r="D30809" i="1"/>
  <c r="E30809" i="1" s="1"/>
  <c r="D30810" i="1"/>
  <c r="E30810" i="1" s="1"/>
  <c r="D30811" i="1"/>
  <c r="E30811" i="1" s="1"/>
  <c r="D30812" i="1"/>
  <c r="E30812" i="1" s="1"/>
  <c r="D30813" i="1"/>
  <c r="E30813" i="1" s="1"/>
  <c r="D30814" i="1"/>
  <c r="E30814" i="1" s="1"/>
  <c r="D30815" i="1"/>
  <c r="E30815" i="1"/>
  <c r="D30816" i="1"/>
  <c r="E30816" i="1" s="1"/>
  <c r="D30817" i="1"/>
  <c r="E30817" i="1" s="1"/>
  <c r="D30818" i="1"/>
  <c r="E30818" i="1" s="1"/>
  <c r="D30819" i="1"/>
  <c r="E30819" i="1" s="1"/>
  <c r="D30820" i="1"/>
  <c r="E30820" i="1" s="1"/>
  <c r="D30821" i="1"/>
  <c r="E30821" i="1" s="1"/>
  <c r="D30822" i="1"/>
  <c r="E30822" i="1" s="1"/>
  <c r="D30823" i="1"/>
  <c r="E30823" i="1" s="1"/>
  <c r="D30824" i="1"/>
  <c r="E30824" i="1" s="1"/>
  <c r="D30825" i="1"/>
  <c r="E30825" i="1" s="1"/>
  <c r="D30826" i="1"/>
  <c r="E30826" i="1" s="1"/>
  <c r="D30827" i="1"/>
  <c r="E30827" i="1" s="1"/>
  <c r="D30828" i="1"/>
  <c r="E30828" i="1" s="1"/>
  <c r="D30829" i="1"/>
  <c r="E30829" i="1" s="1"/>
  <c r="D30830" i="1"/>
  <c r="E30830" i="1" s="1"/>
  <c r="D30831" i="1"/>
  <c r="E30831" i="1" s="1"/>
  <c r="D30832" i="1"/>
  <c r="E30832" i="1" s="1"/>
  <c r="D30833" i="1"/>
  <c r="E30833" i="1" s="1"/>
  <c r="D30834" i="1"/>
  <c r="E30834" i="1" s="1"/>
  <c r="D30835" i="1"/>
  <c r="E30835" i="1" s="1"/>
  <c r="D30836" i="1"/>
  <c r="E30836" i="1" s="1"/>
  <c r="D30837" i="1"/>
  <c r="E30837" i="1"/>
  <c r="D30838" i="1"/>
  <c r="E30838" i="1" s="1"/>
  <c r="D30839" i="1"/>
  <c r="E30839" i="1" s="1"/>
  <c r="D30840" i="1"/>
  <c r="E30840" i="1" s="1"/>
  <c r="D30841" i="1"/>
  <c r="E30841" i="1" s="1"/>
  <c r="D30842" i="1"/>
  <c r="E30842" i="1" s="1"/>
  <c r="D30843" i="1"/>
  <c r="E30843" i="1" s="1"/>
  <c r="D30844" i="1"/>
  <c r="E30844" i="1" s="1"/>
  <c r="D30845" i="1"/>
  <c r="E30845" i="1" s="1"/>
  <c r="D30846" i="1"/>
  <c r="E30846" i="1" s="1"/>
  <c r="D30847" i="1"/>
  <c r="E30847" i="1" s="1"/>
  <c r="D30848" i="1"/>
  <c r="E30848" i="1" s="1"/>
  <c r="D30849" i="1"/>
  <c r="E30849" i="1" s="1"/>
  <c r="D30850" i="1"/>
  <c r="E30850" i="1" s="1"/>
  <c r="D30851" i="1"/>
  <c r="E30851" i="1"/>
  <c r="D30852" i="1"/>
  <c r="E30852" i="1" s="1"/>
  <c r="D30853" i="1"/>
  <c r="E30853" i="1" s="1"/>
  <c r="D30854" i="1"/>
  <c r="E30854" i="1" s="1"/>
  <c r="D30855" i="1"/>
  <c r="E30855" i="1" s="1"/>
  <c r="D30856" i="1"/>
  <c r="E30856" i="1" s="1"/>
  <c r="D30857" i="1"/>
  <c r="E30857" i="1" s="1"/>
  <c r="D30858" i="1"/>
  <c r="E30858" i="1" s="1"/>
  <c r="D30859" i="1"/>
  <c r="E30859" i="1" s="1"/>
  <c r="D30860" i="1"/>
  <c r="E30860" i="1" s="1"/>
  <c r="D30861" i="1"/>
  <c r="E30861" i="1" s="1"/>
  <c r="D30862" i="1"/>
  <c r="E30862" i="1" s="1"/>
  <c r="D30863" i="1"/>
  <c r="E30863" i="1" s="1"/>
  <c r="D30864" i="1"/>
  <c r="E30864" i="1" s="1"/>
  <c r="D30865" i="1"/>
  <c r="E30865" i="1" s="1"/>
  <c r="D30866" i="1"/>
  <c r="E30866" i="1" s="1"/>
  <c r="D30867" i="1"/>
  <c r="E30867" i="1" s="1"/>
  <c r="D30868" i="1"/>
  <c r="E30868" i="1" s="1"/>
  <c r="D30869" i="1"/>
  <c r="E30869" i="1" s="1"/>
  <c r="D30870" i="1"/>
  <c r="E30870" i="1" s="1"/>
  <c r="D30871" i="1"/>
  <c r="E30871" i="1" s="1"/>
  <c r="D30872" i="1"/>
  <c r="E30872" i="1" s="1"/>
  <c r="D30873" i="1"/>
  <c r="E30873" i="1" s="1"/>
  <c r="D30874" i="1"/>
  <c r="E30874" i="1" s="1"/>
  <c r="D30875" i="1"/>
  <c r="E30875" i="1" s="1"/>
  <c r="D30876" i="1"/>
  <c r="E30876" i="1" s="1"/>
  <c r="D30877" i="1"/>
  <c r="E30877" i="1" s="1"/>
  <c r="D30878" i="1"/>
  <c r="E30878" i="1" s="1"/>
  <c r="D30879" i="1"/>
  <c r="E30879" i="1" s="1"/>
  <c r="D30880" i="1"/>
  <c r="E30880" i="1"/>
  <c r="D30881" i="1"/>
  <c r="E30881" i="1" s="1"/>
  <c r="D30882" i="1"/>
  <c r="E30882" i="1" s="1"/>
  <c r="D30883" i="1"/>
  <c r="E30883" i="1" s="1"/>
  <c r="D30884" i="1"/>
  <c r="E30884" i="1" s="1"/>
  <c r="D30885" i="1"/>
  <c r="E30885" i="1" s="1"/>
  <c r="D30886" i="1"/>
  <c r="E30886" i="1" s="1"/>
  <c r="D30887" i="1"/>
  <c r="E30887" i="1"/>
  <c r="D30888" i="1"/>
  <c r="E30888" i="1" s="1"/>
  <c r="D30889" i="1"/>
  <c r="E30889" i="1" s="1"/>
  <c r="D30890" i="1"/>
  <c r="E30890" i="1" s="1"/>
  <c r="D30891" i="1"/>
  <c r="E30891" i="1" s="1"/>
  <c r="D30892" i="1"/>
  <c r="E30892" i="1"/>
  <c r="D30893" i="1"/>
  <c r="E30893" i="1" s="1"/>
  <c r="D30894" i="1"/>
  <c r="E30894" i="1" s="1"/>
  <c r="D30895" i="1"/>
  <c r="E30895" i="1" s="1"/>
  <c r="D30896" i="1"/>
  <c r="E30896" i="1" s="1"/>
  <c r="D30897" i="1"/>
  <c r="E30897" i="1" s="1"/>
  <c r="D30898" i="1"/>
  <c r="E30898" i="1" s="1"/>
  <c r="D30899" i="1"/>
  <c r="E30899" i="1" s="1"/>
  <c r="D30900" i="1"/>
  <c r="E30900" i="1" s="1"/>
  <c r="D30901" i="1"/>
  <c r="E30901" i="1" s="1"/>
  <c r="D30902" i="1"/>
  <c r="E30902" i="1" s="1"/>
  <c r="D30903" i="1"/>
  <c r="E30903" i="1"/>
  <c r="D30904" i="1"/>
  <c r="E30904" i="1" s="1"/>
  <c r="D30905" i="1"/>
  <c r="E30905" i="1" s="1"/>
  <c r="D30906" i="1"/>
  <c r="E30906" i="1" s="1"/>
  <c r="D30907" i="1"/>
  <c r="E30907" i="1" s="1"/>
  <c r="D30908" i="1"/>
  <c r="E30908" i="1" s="1"/>
  <c r="D30909" i="1"/>
  <c r="E30909" i="1" s="1"/>
  <c r="D30910" i="1"/>
  <c r="E30910" i="1" s="1"/>
  <c r="D30911" i="1"/>
  <c r="E30911" i="1" s="1"/>
  <c r="D30912" i="1"/>
  <c r="E30912" i="1" s="1"/>
  <c r="D30913" i="1"/>
  <c r="E30913" i="1" s="1"/>
  <c r="D30914" i="1"/>
  <c r="E30914" i="1" s="1"/>
  <c r="D30915" i="1"/>
  <c r="E30915" i="1" s="1"/>
  <c r="D30916" i="1"/>
  <c r="E30916" i="1"/>
  <c r="D30917" i="1"/>
  <c r="E30917" i="1" s="1"/>
  <c r="D30918" i="1"/>
  <c r="E30918" i="1" s="1"/>
  <c r="D30919" i="1"/>
  <c r="E30919" i="1" s="1"/>
  <c r="D30920" i="1"/>
  <c r="E30920" i="1" s="1"/>
  <c r="D30921" i="1"/>
  <c r="E30921" i="1"/>
  <c r="D30922" i="1"/>
  <c r="E30922" i="1" s="1"/>
  <c r="D30923" i="1"/>
  <c r="E30923" i="1" s="1"/>
  <c r="D30924" i="1"/>
  <c r="E30924" i="1" s="1"/>
  <c r="D30925" i="1"/>
  <c r="E30925" i="1" s="1"/>
  <c r="D30926" i="1"/>
  <c r="E30926" i="1" s="1"/>
  <c r="D30927" i="1"/>
  <c r="E30927" i="1" s="1"/>
  <c r="D30928" i="1"/>
  <c r="E30928" i="1" s="1"/>
  <c r="D30929" i="1"/>
  <c r="E30929" i="1" s="1"/>
  <c r="D30930" i="1"/>
  <c r="E30930" i="1" s="1"/>
  <c r="D30931" i="1"/>
  <c r="E30931" i="1" s="1"/>
  <c r="D30932" i="1"/>
  <c r="E30932" i="1" s="1"/>
  <c r="D30933" i="1"/>
  <c r="E30933" i="1" s="1"/>
  <c r="D30934" i="1"/>
  <c r="E30934" i="1" s="1"/>
  <c r="D30935" i="1"/>
  <c r="E30935" i="1" s="1"/>
  <c r="D30936" i="1"/>
  <c r="E30936" i="1" s="1"/>
  <c r="D30937" i="1"/>
  <c r="E30937" i="1" s="1"/>
  <c r="D30938" i="1"/>
  <c r="E30938" i="1" s="1"/>
  <c r="D30939" i="1"/>
  <c r="E30939" i="1" s="1"/>
  <c r="D30940" i="1"/>
  <c r="E30940" i="1" s="1"/>
  <c r="D30941" i="1"/>
  <c r="E30941" i="1" s="1"/>
  <c r="D30942" i="1"/>
  <c r="E30942" i="1" s="1"/>
  <c r="D30943" i="1"/>
  <c r="E30943" i="1" s="1"/>
  <c r="D30944" i="1"/>
  <c r="E30944" i="1" s="1"/>
  <c r="D30945" i="1"/>
  <c r="E30945" i="1" s="1"/>
  <c r="D30946" i="1"/>
  <c r="E30946" i="1" s="1"/>
  <c r="D30947" i="1"/>
  <c r="E30947" i="1" s="1"/>
  <c r="D30948" i="1"/>
  <c r="E30948" i="1" s="1"/>
  <c r="D30949" i="1"/>
  <c r="E30949" i="1" s="1"/>
  <c r="D30950" i="1"/>
  <c r="E30950" i="1" s="1"/>
  <c r="D30951" i="1"/>
  <c r="E30951" i="1" s="1"/>
  <c r="D30952" i="1"/>
  <c r="E30952" i="1"/>
  <c r="D30953" i="1"/>
  <c r="E30953" i="1" s="1"/>
  <c r="D30954" i="1"/>
  <c r="E30954" i="1" s="1"/>
  <c r="D30955" i="1"/>
  <c r="E30955" i="1" s="1"/>
  <c r="D30956" i="1"/>
  <c r="E30956" i="1" s="1"/>
  <c r="D30957" i="1"/>
  <c r="E30957" i="1"/>
  <c r="D30958" i="1"/>
  <c r="E30958" i="1" s="1"/>
  <c r="D30959" i="1"/>
  <c r="E30959" i="1" s="1"/>
  <c r="D30960" i="1"/>
  <c r="E30960" i="1" s="1"/>
  <c r="D30961" i="1"/>
  <c r="E30961" i="1" s="1"/>
  <c r="D30962" i="1"/>
  <c r="E30962" i="1" s="1"/>
  <c r="D30963" i="1"/>
  <c r="E30963" i="1" s="1"/>
  <c r="D30964" i="1"/>
  <c r="E30964" i="1" s="1"/>
  <c r="D30965" i="1"/>
  <c r="E30965" i="1" s="1"/>
  <c r="D30966" i="1"/>
  <c r="E30966" i="1" s="1"/>
  <c r="D30967" i="1"/>
  <c r="E30967" i="1" s="1"/>
  <c r="D30968" i="1"/>
  <c r="E30968" i="1" s="1"/>
  <c r="D30969" i="1"/>
  <c r="E30969" i="1" s="1"/>
  <c r="D30970" i="1"/>
  <c r="E30970" i="1" s="1"/>
  <c r="D30971" i="1"/>
  <c r="E30971" i="1" s="1"/>
  <c r="D30972" i="1"/>
  <c r="E30972" i="1" s="1"/>
  <c r="D30973" i="1"/>
  <c r="E30973" i="1" s="1"/>
  <c r="D30974" i="1"/>
  <c r="E30974" i="1" s="1"/>
  <c r="D30975" i="1"/>
  <c r="E30975" i="1" s="1"/>
  <c r="D30976" i="1"/>
  <c r="E30976" i="1" s="1"/>
  <c r="D30977" i="1"/>
  <c r="E30977" i="1" s="1"/>
  <c r="D30978" i="1"/>
  <c r="E30978" i="1" s="1"/>
  <c r="D30979" i="1"/>
  <c r="E30979" i="1" s="1"/>
  <c r="D30980" i="1"/>
  <c r="E30980" i="1" s="1"/>
  <c r="D30981" i="1"/>
  <c r="E30981" i="1" s="1"/>
  <c r="D30982" i="1"/>
  <c r="E30982" i="1" s="1"/>
  <c r="D30983" i="1"/>
  <c r="E30983" i="1" s="1"/>
  <c r="D30984" i="1"/>
  <c r="E30984" i="1" s="1"/>
  <c r="D30985" i="1"/>
  <c r="E30985" i="1" s="1"/>
  <c r="D30986" i="1"/>
  <c r="E30986" i="1" s="1"/>
  <c r="D30987" i="1"/>
  <c r="E30987" i="1" s="1"/>
  <c r="D30988" i="1"/>
  <c r="E30988" i="1" s="1"/>
  <c r="D30989" i="1"/>
  <c r="E30989" i="1" s="1"/>
  <c r="D30990" i="1"/>
  <c r="E30990" i="1" s="1"/>
  <c r="D30991" i="1"/>
  <c r="E30991" i="1" s="1"/>
  <c r="D30992" i="1"/>
  <c r="E30992" i="1" s="1"/>
  <c r="D30993" i="1"/>
  <c r="E30993" i="1"/>
  <c r="D30994" i="1"/>
  <c r="E30994" i="1" s="1"/>
  <c r="D30995" i="1"/>
  <c r="E30995" i="1" s="1"/>
  <c r="D30996" i="1"/>
  <c r="E30996" i="1" s="1"/>
  <c r="D30997" i="1"/>
  <c r="E30997" i="1" s="1"/>
  <c r="D30998" i="1"/>
  <c r="E30998" i="1" s="1"/>
  <c r="D30999" i="1"/>
  <c r="E30999" i="1"/>
  <c r="D31000" i="1"/>
  <c r="E31000" i="1" s="1"/>
  <c r="D31001" i="1"/>
  <c r="E31001" i="1" s="1"/>
  <c r="D31002" i="1"/>
  <c r="E31002" i="1" s="1"/>
  <c r="D31003" i="1"/>
  <c r="E31003" i="1" s="1"/>
  <c r="D31004" i="1"/>
  <c r="E31004" i="1" s="1"/>
  <c r="D31005" i="1"/>
  <c r="E31005" i="1" s="1"/>
  <c r="D31006" i="1"/>
  <c r="E31006" i="1" s="1"/>
  <c r="D31007" i="1"/>
  <c r="E31007" i="1" s="1"/>
  <c r="D31008" i="1"/>
  <c r="E31008" i="1" s="1"/>
  <c r="D31009" i="1"/>
  <c r="E31009" i="1" s="1"/>
  <c r="D31010" i="1"/>
  <c r="E31010" i="1" s="1"/>
  <c r="D31011" i="1"/>
  <c r="E31011" i="1" s="1"/>
  <c r="D31012" i="1"/>
  <c r="E31012" i="1" s="1"/>
  <c r="D31013" i="1"/>
  <c r="E31013" i="1" s="1"/>
  <c r="D31014" i="1"/>
  <c r="E31014" i="1" s="1"/>
  <c r="D31015" i="1"/>
  <c r="E31015" i="1" s="1"/>
  <c r="D31016" i="1"/>
  <c r="E31016" i="1" s="1"/>
  <c r="D31017" i="1"/>
  <c r="E31017" i="1"/>
  <c r="D31018" i="1"/>
  <c r="E31018" i="1" s="1"/>
  <c r="D31019" i="1"/>
  <c r="E31019" i="1" s="1"/>
  <c r="D31020" i="1"/>
  <c r="E31020" i="1" s="1"/>
  <c r="D31021" i="1"/>
  <c r="E31021" i="1" s="1"/>
  <c r="D31022" i="1"/>
  <c r="E31022" i="1" s="1"/>
  <c r="D31023" i="1"/>
  <c r="E31023" i="1" s="1"/>
  <c r="D31024" i="1"/>
  <c r="E31024" i="1" s="1"/>
  <c r="D31025" i="1"/>
  <c r="E31025" i="1" s="1"/>
  <c r="D31026" i="1"/>
  <c r="E31026" i="1" s="1"/>
  <c r="D31027" i="1"/>
  <c r="E31027" i="1" s="1"/>
  <c r="D31028" i="1"/>
  <c r="E31028" i="1" s="1"/>
  <c r="D31029" i="1"/>
  <c r="E31029" i="1" s="1"/>
  <c r="D31030" i="1"/>
  <c r="E31030" i="1" s="1"/>
  <c r="D31031" i="1"/>
  <c r="E31031" i="1" s="1"/>
  <c r="D31032" i="1"/>
  <c r="E31032" i="1" s="1"/>
  <c r="D31033" i="1"/>
  <c r="E31033" i="1" s="1"/>
  <c r="D31034" i="1"/>
  <c r="E31034" i="1" s="1"/>
  <c r="D31035" i="1"/>
  <c r="E31035" i="1" s="1"/>
  <c r="D31036" i="1"/>
  <c r="E31036" i="1" s="1"/>
  <c r="D31037" i="1"/>
  <c r="E31037" i="1" s="1"/>
  <c r="D31038" i="1"/>
  <c r="E31038" i="1" s="1"/>
  <c r="D31039" i="1"/>
  <c r="E31039" i="1"/>
  <c r="D31040" i="1"/>
  <c r="E31040" i="1" s="1"/>
  <c r="D31041" i="1"/>
  <c r="E31041" i="1" s="1"/>
  <c r="D31042" i="1"/>
  <c r="E31042" i="1" s="1"/>
  <c r="D31043" i="1"/>
  <c r="E31043" i="1" s="1"/>
  <c r="D31044" i="1"/>
  <c r="E31044" i="1" s="1"/>
  <c r="D31045" i="1"/>
  <c r="E31045" i="1" s="1"/>
  <c r="D31046" i="1"/>
  <c r="E31046" i="1" s="1"/>
  <c r="D31047" i="1"/>
  <c r="E31047" i="1" s="1"/>
  <c r="D31048" i="1"/>
  <c r="E31048" i="1" s="1"/>
  <c r="D31049" i="1"/>
  <c r="E31049" i="1" s="1"/>
  <c r="D31050" i="1"/>
  <c r="E31050" i="1" s="1"/>
  <c r="D31051" i="1"/>
  <c r="E31051" i="1" s="1"/>
  <c r="D31052" i="1"/>
  <c r="E31052" i="1" s="1"/>
  <c r="D31053" i="1"/>
  <c r="E31053" i="1" s="1"/>
  <c r="D31054" i="1"/>
  <c r="E31054" i="1" s="1"/>
  <c r="D31055" i="1"/>
  <c r="E31055" i="1" s="1"/>
  <c r="D31056" i="1"/>
  <c r="E31056" i="1" s="1"/>
  <c r="D31057" i="1"/>
  <c r="E31057" i="1"/>
  <c r="D31058" i="1"/>
  <c r="E31058" i="1" s="1"/>
  <c r="D31059" i="1"/>
  <c r="E31059" i="1" s="1"/>
  <c r="D31060" i="1"/>
  <c r="E31060" i="1" s="1"/>
  <c r="D31061" i="1"/>
  <c r="E31061" i="1"/>
  <c r="D31062" i="1"/>
  <c r="E31062" i="1" s="1"/>
  <c r="D31063" i="1"/>
  <c r="E31063" i="1" s="1"/>
  <c r="D31064" i="1"/>
  <c r="E31064" i="1" s="1"/>
  <c r="D31065" i="1"/>
  <c r="E31065" i="1" s="1"/>
  <c r="D31066" i="1"/>
  <c r="E31066" i="1" s="1"/>
  <c r="D31067" i="1"/>
  <c r="E31067" i="1"/>
  <c r="D31068" i="1"/>
  <c r="E31068" i="1" s="1"/>
  <c r="D31069" i="1"/>
  <c r="E31069" i="1" s="1"/>
  <c r="D31070" i="1"/>
  <c r="E31070" i="1" s="1"/>
  <c r="D31071" i="1"/>
  <c r="E31071" i="1"/>
  <c r="D31072" i="1"/>
  <c r="E31072" i="1"/>
  <c r="D31073" i="1"/>
  <c r="E31073" i="1" s="1"/>
  <c r="D31074" i="1"/>
  <c r="E31074" i="1" s="1"/>
  <c r="D31075" i="1"/>
  <c r="E31075" i="1"/>
  <c r="D31076" i="1"/>
  <c r="E31076" i="1" s="1"/>
  <c r="D31077" i="1"/>
  <c r="E31077" i="1" s="1"/>
  <c r="D31078" i="1"/>
  <c r="E31078" i="1" s="1"/>
  <c r="D31079" i="1"/>
  <c r="E31079" i="1" s="1"/>
  <c r="D31080" i="1"/>
  <c r="E31080" i="1" s="1"/>
  <c r="D31081" i="1"/>
  <c r="E31081" i="1" s="1"/>
  <c r="D31082" i="1"/>
  <c r="E31082" i="1" s="1"/>
  <c r="D31083" i="1"/>
  <c r="E31083" i="1" s="1"/>
  <c r="D31084" i="1"/>
  <c r="E31084" i="1"/>
  <c r="D31085" i="1"/>
  <c r="E31085" i="1" s="1"/>
  <c r="D31086" i="1"/>
  <c r="E31086" i="1" s="1"/>
  <c r="D31087" i="1"/>
  <c r="E31087" i="1" s="1"/>
  <c r="D31088" i="1"/>
  <c r="E31088" i="1" s="1"/>
  <c r="D31089" i="1"/>
  <c r="E31089" i="1" s="1"/>
  <c r="D31090" i="1"/>
  <c r="E31090" i="1" s="1"/>
  <c r="D31091" i="1"/>
  <c r="E31091" i="1" s="1"/>
  <c r="D31092" i="1"/>
  <c r="E31092" i="1" s="1"/>
  <c r="D31093" i="1"/>
  <c r="E31093" i="1" s="1"/>
  <c r="D31094" i="1"/>
  <c r="E31094" i="1" s="1"/>
  <c r="D31095" i="1"/>
  <c r="E31095" i="1" s="1"/>
  <c r="D31096" i="1"/>
  <c r="E31096" i="1" s="1"/>
  <c r="D31097" i="1"/>
  <c r="E31097" i="1" s="1"/>
  <c r="D31098" i="1"/>
  <c r="E31098" i="1" s="1"/>
  <c r="D31099" i="1"/>
  <c r="E31099" i="1" s="1"/>
  <c r="D31100" i="1"/>
  <c r="E31100" i="1" s="1"/>
  <c r="D31101" i="1"/>
  <c r="E31101" i="1" s="1"/>
  <c r="D31102" i="1"/>
  <c r="E31102" i="1" s="1"/>
  <c r="D31103" i="1"/>
  <c r="E31103" i="1"/>
  <c r="D31104" i="1"/>
  <c r="E31104" i="1" s="1"/>
  <c r="D31105" i="1"/>
  <c r="E31105" i="1" s="1"/>
  <c r="D31106" i="1"/>
  <c r="E31106" i="1" s="1"/>
  <c r="D31107" i="1"/>
  <c r="E31107" i="1" s="1"/>
  <c r="D31108" i="1"/>
  <c r="E31108" i="1" s="1"/>
  <c r="D31109" i="1"/>
  <c r="E31109" i="1" s="1"/>
  <c r="D31110" i="1"/>
  <c r="E31110" i="1" s="1"/>
  <c r="D31111" i="1"/>
  <c r="E31111" i="1" s="1"/>
  <c r="D31112" i="1"/>
  <c r="E31112" i="1" s="1"/>
  <c r="D31113" i="1"/>
  <c r="E31113" i="1" s="1"/>
  <c r="D31114" i="1"/>
  <c r="E31114" i="1" s="1"/>
  <c r="D31115" i="1"/>
  <c r="E31115" i="1" s="1"/>
  <c r="D31116" i="1"/>
  <c r="E31116" i="1" s="1"/>
  <c r="D31117" i="1"/>
  <c r="E31117" i="1"/>
  <c r="D31118" i="1"/>
  <c r="E31118" i="1" s="1"/>
  <c r="D31119" i="1"/>
  <c r="E31119" i="1" s="1"/>
  <c r="D31120" i="1"/>
  <c r="E31120" i="1" s="1"/>
  <c r="D31121" i="1"/>
  <c r="E31121" i="1" s="1"/>
  <c r="D31122" i="1"/>
  <c r="E31122" i="1" s="1"/>
  <c r="D31123" i="1"/>
  <c r="E31123" i="1" s="1"/>
  <c r="D31124" i="1"/>
  <c r="E31124" i="1"/>
  <c r="D31125" i="1"/>
  <c r="E31125" i="1" s="1"/>
  <c r="D31126" i="1"/>
  <c r="E31126" i="1" s="1"/>
  <c r="D31127" i="1"/>
  <c r="E31127" i="1" s="1"/>
  <c r="D31128" i="1"/>
  <c r="E31128" i="1" s="1"/>
  <c r="D31129" i="1"/>
  <c r="E31129" i="1"/>
  <c r="D31130" i="1"/>
  <c r="E31130" i="1" s="1"/>
  <c r="D31131" i="1"/>
  <c r="E31131" i="1" s="1"/>
  <c r="D31132" i="1"/>
  <c r="E31132" i="1" s="1"/>
  <c r="D31133" i="1"/>
  <c r="E31133" i="1" s="1"/>
  <c r="D31134" i="1"/>
  <c r="E31134" i="1" s="1"/>
  <c r="D31135" i="1"/>
  <c r="E31135" i="1" s="1"/>
  <c r="D31136" i="1"/>
  <c r="E31136" i="1"/>
  <c r="D31137" i="1"/>
  <c r="E31137" i="1" s="1"/>
  <c r="D31138" i="1"/>
  <c r="E31138" i="1" s="1"/>
  <c r="D31139" i="1"/>
  <c r="E31139" i="1" s="1"/>
  <c r="D31140" i="1"/>
  <c r="E31140" i="1" s="1"/>
  <c r="D31141" i="1"/>
  <c r="E31141" i="1" s="1"/>
  <c r="D31142" i="1"/>
  <c r="E31142" i="1" s="1"/>
  <c r="D31143" i="1"/>
  <c r="E31143" i="1" s="1"/>
  <c r="D31144" i="1"/>
  <c r="E31144" i="1"/>
  <c r="D31145" i="1"/>
  <c r="E31145" i="1" s="1"/>
  <c r="D31146" i="1"/>
  <c r="E31146" i="1" s="1"/>
  <c r="D31147" i="1"/>
  <c r="E31147" i="1" s="1"/>
  <c r="D31148" i="1"/>
  <c r="E31148" i="1" s="1"/>
  <c r="D31149" i="1"/>
  <c r="E31149" i="1" s="1"/>
  <c r="D31150" i="1"/>
  <c r="E31150" i="1" s="1"/>
  <c r="D31151" i="1"/>
  <c r="E31151" i="1" s="1"/>
  <c r="D31152" i="1"/>
  <c r="E31152" i="1" s="1"/>
  <c r="D31153" i="1"/>
  <c r="E31153" i="1"/>
  <c r="D31154" i="1"/>
  <c r="E31154" i="1" s="1"/>
  <c r="D31155" i="1"/>
  <c r="E31155" i="1" s="1"/>
  <c r="D31156" i="1"/>
  <c r="E31156" i="1" s="1"/>
  <c r="D31157" i="1"/>
  <c r="E31157" i="1" s="1"/>
  <c r="D31158" i="1"/>
  <c r="E31158" i="1" s="1"/>
  <c r="D31159" i="1"/>
  <c r="E31159" i="1" s="1"/>
  <c r="D31160" i="1"/>
  <c r="E31160" i="1" s="1"/>
  <c r="D31161" i="1"/>
  <c r="E31161" i="1" s="1"/>
  <c r="D31162" i="1"/>
  <c r="E31162" i="1" s="1"/>
  <c r="D31163" i="1"/>
  <c r="E31163" i="1" s="1"/>
  <c r="D31164" i="1"/>
  <c r="E31164" i="1" s="1"/>
  <c r="D31165" i="1"/>
  <c r="E31165" i="1"/>
  <c r="D31166" i="1"/>
  <c r="E31166" i="1" s="1"/>
  <c r="D31167" i="1"/>
  <c r="E31167" i="1" s="1"/>
  <c r="D31168" i="1"/>
  <c r="E31168" i="1" s="1"/>
  <c r="D31169" i="1"/>
  <c r="E31169" i="1" s="1"/>
  <c r="D31170" i="1"/>
  <c r="E31170" i="1" s="1"/>
  <c r="D31171" i="1"/>
  <c r="E31171" i="1"/>
  <c r="D31172" i="1"/>
  <c r="E31172" i="1" s="1"/>
  <c r="D31173" i="1"/>
  <c r="E31173" i="1" s="1"/>
  <c r="D31174" i="1"/>
  <c r="E31174" i="1" s="1"/>
  <c r="D31175" i="1"/>
  <c r="E31175" i="1" s="1"/>
  <c r="D31176" i="1"/>
  <c r="E31176" i="1" s="1"/>
  <c r="D31177" i="1"/>
  <c r="E31177" i="1" s="1"/>
  <c r="D31178" i="1"/>
  <c r="E31178" i="1" s="1"/>
  <c r="D31179" i="1"/>
  <c r="E31179" i="1" s="1"/>
  <c r="D31180" i="1"/>
  <c r="E31180" i="1" s="1"/>
  <c r="D31181" i="1"/>
  <c r="E31181" i="1" s="1"/>
  <c r="D31182" i="1"/>
  <c r="E31182" i="1" s="1"/>
  <c r="D31183" i="1"/>
  <c r="E31183" i="1" s="1"/>
  <c r="D31184" i="1"/>
  <c r="E31184" i="1" s="1"/>
  <c r="D31185" i="1"/>
  <c r="E31185" i="1" s="1"/>
  <c r="D31186" i="1"/>
  <c r="E31186" i="1" s="1"/>
  <c r="D31187" i="1"/>
  <c r="E31187" i="1" s="1"/>
  <c r="D31188" i="1"/>
  <c r="E31188" i="1" s="1"/>
  <c r="D31189" i="1"/>
  <c r="E31189" i="1"/>
  <c r="D31190" i="1"/>
  <c r="E31190" i="1" s="1"/>
  <c r="D31191" i="1"/>
  <c r="E31191" i="1" s="1"/>
  <c r="D31192" i="1"/>
  <c r="E31192" i="1" s="1"/>
  <c r="D31193" i="1"/>
  <c r="E31193" i="1" s="1"/>
  <c r="D31194" i="1"/>
  <c r="E31194" i="1" s="1"/>
  <c r="D31195" i="1"/>
  <c r="E31195" i="1" s="1"/>
  <c r="D31196" i="1"/>
  <c r="E31196" i="1" s="1"/>
  <c r="D31197" i="1"/>
  <c r="E31197" i="1" s="1"/>
  <c r="D31198" i="1"/>
  <c r="E31198" i="1" s="1"/>
  <c r="D31199" i="1"/>
  <c r="E31199" i="1" s="1"/>
  <c r="D31200" i="1"/>
  <c r="E31200" i="1"/>
  <c r="D31201" i="1"/>
  <c r="E31201" i="1" s="1"/>
  <c r="D31202" i="1"/>
  <c r="E31202" i="1" s="1"/>
  <c r="D31203" i="1"/>
  <c r="E31203" i="1" s="1"/>
  <c r="D31204" i="1"/>
  <c r="E31204" i="1" s="1"/>
  <c r="D31205" i="1"/>
  <c r="E31205" i="1" s="1"/>
  <c r="D31206" i="1"/>
  <c r="E31206" i="1" s="1"/>
  <c r="D31207" i="1"/>
  <c r="E31207" i="1" s="1"/>
  <c r="D31208" i="1"/>
  <c r="E31208" i="1" s="1"/>
  <c r="D31209" i="1"/>
  <c r="E31209" i="1" s="1"/>
  <c r="D31210" i="1"/>
  <c r="E31210" i="1" s="1"/>
  <c r="D31211" i="1"/>
  <c r="E31211" i="1" s="1"/>
  <c r="D31212" i="1"/>
  <c r="E31212" i="1"/>
  <c r="D31213" i="1"/>
  <c r="E31213" i="1" s="1"/>
  <c r="D31214" i="1"/>
  <c r="E31214" i="1" s="1"/>
  <c r="D31215" i="1"/>
  <c r="E31215" i="1" s="1"/>
  <c r="D31216" i="1"/>
  <c r="E31216" i="1" s="1"/>
  <c r="D31217" i="1"/>
  <c r="E31217" i="1" s="1"/>
  <c r="D31218" i="1"/>
  <c r="E31218" i="1" s="1"/>
  <c r="D31219" i="1"/>
  <c r="E31219" i="1" s="1"/>
  <c r="D31220" i="1"/>
  <c r="E31220" i="1" s="1"/>
  <c r="D31221" i="1"/>
  <c r="E31221" i="1" s="1"/>
  <c r="D31222" i="1"/>
  <c r="E31222" i="1" s="1"/>
  <c r="D31223" i="1"/>
  <c r="E31223" i="1"/>
  <c r="D31224" i="1"/>
  <c r="E31224" i="1" s="1"/>
  <c r="D31225" i="1"/>
  <c r="E31225" i="1" s="1"/>
  <c r="D31226" i="1"/>
  <c r="E31226" i="1" s="1"/>
  <c r="D31227" i="1"/>
  <c r="E31227" i="1" s="1"/>
  <c r="D31228" i="1"/>
  <c r="E31228" i="1" s="1"/>
  <c r="D31229" i="1"/>
  <c r="E31229" i="1" s="1"/>
  <c r="D31230" i="1"/>
  <c r="E31230" i="1" s="1"/>
  <c r="D31231" i="1"/>
  <c r="E31231" i="1"/>
  <c r="D31232" i="1"/>
  <c r="E31232" i="1" s="1"/>
  <c r="D31233" i="1"/>
  <c r="E31233" i="1" s="1"/>
  <c r="D31234" i="1"/>
  <c r="E31234" i="1" s="1"/>
  <c r="D31235" i="1"/>
  <c r="E31235" i="1" s="1"/>
  <c r="D31236" i="1"/>
  <c r="E31236" i="1" s="1"/>
  <c r="D31237" i="1"/>
  <c r="E31237" i="1" s="1"/>
  <c r="D31238" i="1"/>
  <c r="E31238" i="1" s="1"/>
  <c r="D31239" i="1"/>
  <c r="E31239" i="1"/>
  <c r="D31240" i="1"/>
  <c r="E31240" i="1"/>
  <c r="D31241" i="1"/>
  <c r="E31241" i="1" s="1"/>
  <c r="D31242" i="1"/>
  <c r="E31242" i="1" s="1"/>
  <c r="D31243" i="1"/>
  <c r="E31243" i="1" s="1"/>
  <c r="D31244" i="1"/>
  <c r="E31244" i="1" s="1"/>
  <c r="D31245" i="1"/>
  <c r="E31245" i="1" s="1"/>
  <c r="D31246" i="1"/>
  <c r="E31246" i="1" s="1"/>
  <c r="D31247" i="1"/>
  <c r="E31247" i="1" s="1"/>
  <c r="D31248" i="1"/>
  <c r="E31248" i="1" s="1"/>
  <c r="D31249" i="1"/>
  <c r="E31249" i="1" s="1"/>
  <c r="D31250" i="1"/>
  <c r="E31250" i="1" s="1"/>
  <c r="D31251" i="1"/>
  <c r="E31251" i="1" s="1"/>
  <c r="D31252" i="1"/>
  <c r="E31252" i="1" s="1"/>
  <c r="D31253" i="1"/>
  <c r="E31253" i="1" s="1"/>
  <c r="D31254" i="1"/>
  <c r="E31254" i="1" s="1"/>
  <c r="D31255" i="1"/>
  <c r="E31255" i="1" s="1"/>
  <c r="D31256" i="1"/>
  <c r="E31256" i="1" s="1"/>
  <c r="D31257" i="1"/>
  <c r="E31257" i="1" s="1"/>
  <c r="D31258" i="1"/>
  <c r="E31258" i="1" s="1"/>
  <c r="D31259" i="1"/>
  <c r="E31259" i="1" s="1"/>
  <c r="D31260" i="1"/>
  <c r="E31260" i="1" s="1"/>
  <c r="D31261" i="1"/>
  <c r="E31261" i="1" s="1"/>
  <c r="D31262" i="1"/>
  <c r="E31262" i="1" s="1"/>
  <c r="D31263" i="1"/>
  <c r="E31263" i="1"/>
  <c r="D31264" i="1"/>
  <c r="E31264" i="1" s="1"/>
  <c r="D31265" i="1"/>
  <c r="E31265" i="1" s="1"/>
  <c r="D31266" i="1"/>
  <c r="E31266" i="1" s="1"/>
  <c r="D31267" i="1"/>
  <c r="E31267" i="1" s="1"/>
  <c r="D31268" i="1"/>
  <c r="E31268" i="1" s="1"/>
  <c r="D31269" i="1"/>
  <c r="E31269" i="1" s="1"/>
  <c r="D31270" i="1"/>
  <c r="E31270" i="1" s="1"/>
  <c r="D31271" i="1"/>
  <c r="E31271" i="1" s="1"/>
  <c r="D31272" i="1"/>
  <c r="E31272" i="1"/>
  <c r="D31273" i="1"/>
  <c r="E31273" i="1" s="1"/>
  <c r="D31274" i="1"/>
  <c r="E31274" i="1" s="1"/>
  <c r="D31275" i="1"/>
  <c r="E31275" i="1" s="1"/>
  <c r="D31276" i="1"/>
  <c r="E31276" i="1" s="1"/>
  <c r="D31277" i="1"/>
  <c r="E31277" i="1" s="1"/>
  <c r="D31278" i="1"/>
  <c r="E31278" i="1" s="1"/>
  <c r="D31279" i="1"/>
  <c r="E31279" i="1" s="1"/>
  <c r="D31280" i="1"/>
  <c r="E31280" i="1"/>
  <c r="D31281" i="1"/>
  <c r="E31281" i="1" s="1"/>
  <c r="D31282" i="1"/>
  <c r="E31282" i="1" s="1"/>
  <c r="D31283" i="1"/>
  <c r="E31283" i="1" s="1"/>
  <c r="D31284" i="1"/>
  <c r="E31284" i="1" s="1"/>
  <c r="D31285" i="1"/>
  <c r="E31285" i="1" s="1"/>
  <c r="D31286" i="1"/>
  <c r="E31286" i="1" s="1"/>
  <c r="D31287" i="1"/>
  <c r="E31287" i="1" s="1"/>
  <c r="D31288" i="1"/>
  <c r="E31288" i="1" s="1"/>
  <c r="D31289" i="1"/>
  <c r="E31289" i="1"/>
  <c r="D31290" i="1"/>
  <c r="E31290" i="1" s="1"/>
  <c r="D31291" i="1"/>
  <c r="E31291" i="1" s="1"/>
  <c r="D31292" i="1"/>
  <c r="E31292" i="1" s="1"/>
  <c r="D31293" i="1"/>
  <c r="E31293" i="1" s="1"/>
  <c r="D31294" i="1"/>
  <c r="E31294" i="1" s="1"/>
  <c r="D31295" i="1"/>
  <c r="E31295" i="1" s="1"/>
  <c r="D31296" i="1"/>
  <c r="E31296" i="1"/>
  <c r="D31297" i="1"/>
  <c r="E31297" i="1" s="1"/>
  <c r="D31298" i="1"/>
  <c r="E31298" i="1" s="1"/>
  <c r="D31299" i="1"/>
  <c r="E31299" i="1" s="1"/>
  <c r="D31300" i="1"/>
  <c r="E31300" i="1"/>
  <c r="D31301" i="1"/>
  <c r="E31301" i="1" s="1"/>
  <c r="D31302" i="1"/>
  <c r="E31302" i="1" s="1"/>
  <c r="D31303" i="1"/>
  <c r="E31303" i="1" s="1"/>
  <c r="D31304" i="1"/>
  <c r="E31304" i="1" s="1"/>
  <c r="D31305" i="1"/>
  <c r="E31305" i="1" s="1"/>
  <c r="D31306" i="1"/>
  <c r="E31306" i="1" s="1"/>
  <c r="D31307" i="1"/>
  <c r="E31307" i="1" s="1"/>
  <c r="D31308" i="1"/>
  <c r="E31308" i="1" s="1"/>
  <c r="D31309" i="1"/>
  <c r="E31309" i="1" s="1"/>
  <c r="D31310" i="1"/>
  <c r="E31310" i="1" s="1"/>
  <c r="D31311" i="1"/>
  <c r="E31311" i="1" s="1"/>
  <c r="D31312" i="1"/>
  <c r="E31312" i="1" s="1"/>
  <c r="D31313" i="1"/>
  <c r="E31313" i="1" s="1"/>
  <c r="D31314" i="1"/>
  <c r="E31314" i="1" s="1"/>
  <c r="D31315" i="1"/>
  <c r="E31315" i="1" s="1"/>
  <c r="D31316" i="1"/>
  <c r="E31316" i="1" s="1"/>
  <c r="D31317" i="1"/>
  <c r="E31317" i="1"/>
  <c r="D31318" i="1"/>
  <c r="E31318" i="1" s="1"/>
  <c r="D31319" i="1"/>
  <c r="E31319" i="1" s="1"/>
  <c r="D31320" i="1"/>
  <c r="E31320" i="1" s="1"/>
  <c r="D31321" i="1"/>
  <c r="E31321" i="1" s="1"/>
  <c r="D31322" i="1"/>
  <c r="E31322" i="1" s="1"/>
  <c r="D31323" i="1"/>
  <c r="E31323" i="1" s="1"/>
  <c r="D31324" i="1"/>
  <c r="E31324" i="1" s="1"/>
  <c r="D31325" i="1"/>
  <c r="E31325" i="1" s="1"/>
  <c r="D31326" i="1"/>
  <c r="E31326" i="1" s="1"/>
  <c r="D31327" i="1"/>
  <c r="E31327" i="1" s="1"/>
  <c r="D31328" i="1"/>
  <c r="E31328" i="1" s="1"/>
  <c r="D31329" i="1"/>
  <c r="E31329" i="1" s="1"/>
  <c r="D31330" i="1"/>
  <c r="E31330" i="1" s="1"/>
  <c r="D31331" i="1"/>
  <c r="E31331" i="1"/>
  <c r="D31332" i="1"/>
  <c r="E31332" i="1" s="1"/>
  <c r="D31333" i="1"/>
  <c r="E31333" i="1" s="1"/>
  <c r="D31334" i="1"/>
  <c r="E31334" i="1" s="1"/>
  <c r="D31335" i="1"/>
  <c r="E31335" i="1" s="1"/>
  <c r="D31336" i="1"/>
  <c r="E31336" i="1" s="1"/>
  <c r="D31337" i="1"/>
  <c r="E31337" i="1" s="1"/>
  <c r="D31338" i="1"/>
  <c r="E31338" i="1" s="1"/>
  <c r="D31339" i="1"/>
  <c r="E31339" i="1" s="1"/>
  <c r="D31340" i="1"/>
  <c r="E31340" i="1" s="1"/>
  <c r="D31341" i="1"/>
  <c r="E31341" i="1" s="1"/>
  <c r="D31342" i="1"/>
  <c r="E31342" i="1" s="1"/>
  <c r="D31343" i="1"/>
  <c r="E31343" i="1" s="1"/>
  <c r="D31344" i="1"/>
  <c r="E31344" i="1" s="1"/>
  <c r="D31345" i="1"/>
  <c r="E31345" i="1"/>
  <c r="D31346" i="1"/>
  <c r="E31346" i="1" s="1"/>
  <c r="D31347" i="1"/>
  <c r="E31347" i="1" s="1"/>
  <c r="D31348" i="1"/>
  <c r="E31348" i="1" s="1"/>
  <c r="D31349" i="1"/>
  <c r="E31349" i="1" s="1"/>
  <c r="D31350" i="1"/>
  <c r="E31350" i="1" s="1"/>
  <c r="D31351" i="1"/>
  <c r="E31351" i="1" s="1"/>
  <c r="D31352" i="1"/>
  <c r="E31352" i="1" s="1"/>
  <c r="D31353" i="1"/>
  <c r="E31353" i="1" s="1"/>
  <c r="D31354" i="1"/>
  <c r="E31354" i="1" s="1"/>
  <c r="D31355" i="1"/>
  <c r="E31355" i="1" s="1"/>
  <c r="D31356" i="1"/>
  <c r="E31356" i="1" s="1"/>
  <c r="D31357" i="1"/>
  <c r="E31357" i="1" s="1"/>
  <c r="D31358" i="1"/>
  <c r="E31358" i="1" s="1"/>
  <c r="D31359" i="1"/>
  <c r="E31359" i="1" s="1"/>
  <c r="D31360" i="1"/>
  <c r="E31360" i="1" s="1"/>
  <c r="D31361" i="1"/>
  <c r="E31361" i="1" s="1"/>
  <c r="D31362" i="1"/>
  <c r="E31362" i="1" s="1"/>
  <c r="D31363" i="1"/>
  <c r="E31363" i="1"/>
  <c r="D31364" i="1"/>
  <c r="E31364" i="1" s="1"/>
  <c r="D31365" i="1"/>
  <c r="E31365" i="1" s="1"/>
  <c r="D31366" i="1"/>
  <c r="E31366" i="1" s="1"/>
  <c r="D31367" i="1"/>
  <c r="E31367" i="1" s="1"/>
  <c r="D31368" i="1"/>
  <c r="E31368" i="1"/>
  <c r="D31369" i="1"/>
  <c r="E31369" i="1" s="1"/>
  <c r="D31370" i="1"/>
  <c r="E31370" i="1" s="1"/>
  <c r="D31371" i="1"/>
  <c r="E31371" i="1" s="1"/>
  <c r="D31372" i="1"/>
  <c r="E31372" i="1"/>
  <c r="D31373" i="1"/>
  <c r="E31373" i="1" s="1"/>
  <c r="D31374" i="1"/>
  <c r="E31374" i="1" s="1"/>
  <c r="D31375" i="1"/>
  <c r="E31375" i="1" s="1"/>
  <c r="D31376" i="1"/>
  <c r="E31376" i="1" s="1"/>
  <c r="D31377" i="1"/>
  <c r="E31377" i="1" s="1"/>
  <c r="D31378" i="1"/>
  <c r="E31378" i="1" s="1"/>
  <c r="D31379" i="1"/>
  <c r="E31379" i="1" s="1"/>
  <c r="D31380" i="1"/>
  <c r="E31380" i="1" s="1"/>
  <c r="D31381" i="1"/>
  <c r="E31381" i="1" s="1"/>
  <c r="D31382" i="1"/>
  <c r="E31382" i="1" s="1"/>
  <c r="D31383" i="1"/>
  <c r="E31383" i="1" s="1"/>
  <c r="D31384" i="1"/>
  <c r="E31384" i="1" s="1"/>
  <c r="D31385" i="1"/>
  <c r="E31385" i="1" s="1"/>
  <c r="D31386" i="1"/>
  <c r="E31386" i="1" s="1"/>
  <c r="D31387" i="1"/>
  <c r="E31387" i="1" s="1"/>
  <c r="D31388" i="1"/>
  <c r="E31388" i="1" s="1"/>
  <c r="D31389" i="1"/>
  <c r="E31389" i="1" s="1"/>
  <c r="D31390" i="1"/>
  <c r="E31390" i="1" s="1"/>
  <c r="D31391" i="1"/>
  <c r="E31391" i="1" s="1"/>
  <c r="D31392" i="1"/>
  <c r="E31392" i="1" s="1"/>
  <c r="D31393" i="1"/>
  <c r="E31393" i="1" s="1"/>
  <c r="D31394" i="1"/>
  <c r="E31394" i="1" s="1"/>
  <c r="D31395" i="1"/>
  <c r="E31395" i="1" s="1"/>
  <c r="D31396" i="1"/>
  <c r="E31396" i="1" s="1"/>
  <c r="D31397" i="1"/>
  <c r="E31397" i="1" s="1"/>
  <c r="D31398" i="1"/>
  <c r="E31398" i="1" s="1"/>
  <c r="D31399" i="1"/>
  <c r="E31399" i="1" s="1"/>
  <c r="D31400" i="1"/>
  <c r="E31400" i="1"/>
  <c r="D31401" i="1"/>
  <c r="E31401" i="1" s="1"/>
  <c r="D31402" i="1"/>
  <c r="E31402" i="1" s="1"/>
  <c r="D31403" i="1"/>
  <c r="E31403" i="1" s="1"/>
  <c r="D31404" i="1"/>
  <c r="E31404" i="1" s="1"/>
  <c r="D31405" i="1"/>
  <c r="E31405" i="1" s="1"/>
  <c r="D31406" i="1"/>
  <c r="E31406" i="1" s="1"/>
  <c r="D31407" i="1"/>
  <c r="E31407" i="1" s="1"/>
  <c r="D31408" i="1"/>
  <c r="E31408" i="1" s="1"/>
  <c r="D31409" i="1"/>
  <c r="E31409" i="1" s="1"/>
  <c r="D31410" i="1"/>
  <c r="E31410" i="1" s="1"/>
  <c r="D31411" i="1"/>
  <c r="E31411" i="1" s="1"/>
  <c r="D31412" i="1"/>
  <c r="E31412" i="1" s="1"/>
  <c r="D31413" i="1"/>
  <c r="E31413" i="1" s="1"/>
  <c r="D31414" i="1"/>
  <c r="E31414" i="1" s="1"/>
  <c r="D31415" i="1"/>
  <c r="E31415" i="1" s="1"/>
  <c r="D31416" i="1"/>
  <c r="E31416" i="1" s="1"/>
  <c r="D31417" i="1"/>
  <c r="E31417" i="1" s="1"/>
  <c r="D31418" i="1"/>
  <c r="E31418" i="1" s="1"/>
  <c r="D31419" i="1"/>
  <c r="E31419" i="1" s="1"/>
  <c r="D31420" i="1"/>
  <c r="E31420" i="1" s="1"/>
  <c r="D31421" i="1"/>
  <c r="E31421" i="1"/>
  <c r="D31422" i="1"/>
  <c r="E31422" i="1" s="1"/>
  <c r="D31423" i="1"/>
  <c r="E31423" i="1" s="1"/>
  <c r="D31424" i="1"/>
  <c r="E31424" i="1" s="1"/>
  <c r="D31425" i="1"/>
  <c r="E31425" i="1" s="1"/>
  <c r="D31426" i="1"/>
  <c r="E31426" i="1" s="1"/>
  <c r="D31427" i="1"/>
  <c r="E31427" i="1"/>
  <c r="D31428" i="1"/>
  <c r="E31428" i="1" s="1"/>
  <c r="D31429" i="1"/>
  <c r="E31429" i="1" s="1"/>
  <c r="D31430" i="1"/>
  <c r="E31430" i="1" s="1"/>
  <c r="D31431" i="1"/>
  <c r="E31431" i="1" s="1"/>
  <c r="D31432" i="1"/>
  <c r="E31432" i="1" s="1"/>
  <c r="D31433" i="1"/>
  <c r="E31433" i="1" s="1"/>
  <c r="D31434" i="1"/>
  <c r="E31434" i="1" s="1"/>
  <c r="D31435" i="1"/>
  <c r="E31435" i="1" s="1"/>
  <c r="D31436" i="1"/>
  <c r="E31436" i="1" s="1"/>
  <c r="D31437" i="1"/>
  <c r="E31437" i="1" s="1"/>
  <c r="D31438" i="1"/>
  <c r="E31438" i="1" s="1"/>
  <c r="D31439" i="1"/>
  <c r="E31439" i="1" s="1"/>
  <c r="D31440" i="1"/>
  <c r="E31440" i="1" s="1"/>
  <c r="D31441" i="1"/>
  <c r="E31441" i="1" s="1"/>
  <c r="D31442" i="1"/>
  <c r="E31442" i="1" s="1"/>
  <c r="D31443" i="1"/>
  <c r="E31443" i="1" s="1"/>
  <c r="D31444" i="1"/>
  <c r="E31444" i="1" s="1"/>
  <c r="D31445" i="1"/>
  <c r="E31445" i="1"/>
  <c r="D31446" i="1"/>
  <c r="E31446" i="1" s="1"/>
  <c r="D31447" i="1"/>
  <c r="E31447" i="1" s="1"/>
  <c r="D31448" i="1"/>
  <c r="E31448" i="1" s="1"/>
  <c r="D31449" i="1"/>
  <c r="E31449" i="1"/>
  <c r="D31450" i="1"/>
  <c r="E31450" i="1" s="1"/>
  <c r="D31451" i="1"/>
  <c r="E31451" i="1" s="1"/>
  <c r="D31452" i="1"/>
  <c r="E31452" i="1" s="1"/>
  <c r="D31453" i="1"/>
  <c r="E31453" i="1" s="1"/>
  <c r="D31454" i="1"/>
  <c r="E31454" i="1" s="1"/>
  <c r="D31455" i="1"/>
  <c r="E31455" i="1"/>
  <c r="D31456" i="1"/>
  <c r="E31456" i="1" s="1"/>
  <c r="D31457" i="1"/>
  <c r="E31457" i="1" s="1"/>
  <c r="D31458" i="1"/>
  <c r="E31458" i="1" s="1"/>
  <c r="D31459" i="1"/>
  <c r="E31459" i="1" s="1"/>
  <c r="D31460" i="1"/>
  <c r="E31460" i="1" s="1"/>
  <c r="D31461" i="1"/>
  <c r="E31461" i="1" s="1"/>
  <c r="D31462" i="1"/>
  <c r="E31462" i="1" s="1"/>
  <c r="D31463" i="1"/>
  <c r="E31463" i="1"/>
  <c r="D31464" i="1"/>
  <c r="E31464" i="1" s="1"/>
  <c r="D31465" i="1"/>
  <c r="E31465" i="1" s="1"/>
  <c r="D31466" i="1"/>
  <c r="E31466" i="1" s="1"/>
  <c r="D31467" i="1"/>
  <c r="E31467" i="1" s="1"/>
  <c r="D31468" i="1"/>
  <c r="E31468" i="1" s="1"/>
  <c r="D31469" i="1"/>
  <c r="E31469" i="1" s="1"/>
  <c r="D31470" i="1"/>
  <c r="E31470" i="1" s="1"/>
  <c r="D31471" i="1"/>
  <c r="E31471" i="1" s="1"/>
  <c r="D31472" i="1"/>
  <c r="E31472" i="1" s="1"/>
  <c r="D31473" i="1"/>
  <c r="E31473" i="1" s="1"/>
  <c r="D31474" i="1"/>
  <c r="E31474" i="1" s="1"/>
  <c r="D31475" i="1"/>
  <c r="E31475" i="1" s="1"/>
  <c r="D31476" i="1"/>
  <c r="E31476" i="1" s="1"/>
  <c r="D31477" i="1"/>
  <c r="E31477" i="1" s="1"/>
  <c r="D31478" i="1"/>
  <c r="E31478" i="1" s="1"/>
  <c r="D31479" i="1"/>
  <c r="E31479" i="1"/>
  <c r="D31480" i="1"/>
  <c r="E31480" i="1" s="1"/>
  <c r="D31481" i="1"/>
  <c r="E31481" i="1" s="1"/>
  <c r="D31482" i="1"/>
  <c r="E31482" i="1" s="1"/>
  <c r="D31483" i="1"/>
  <c r="E31483" i="1" s="1"/>
  <c r="D31484" i="1"/>
  <c r="E31484" i="1" s="1"/>
  <c r="D31485" i="1"/>
  <c r="E31485" i="1" s="1"/>
  <c r="D31486" i="1"/>
  <c r="E31486" i="1" s="1"/>
  <c r="D31487" i="1"/>
  <c r="E31487" i="1" s="1"/>
  <c r="D31488" i="1"/>
  <c r="E31488" i="1" s="1"/>
  <c r="D31489" i="1"/>
  <c r="E31489" i="1" s="1"/>
  <c r="D31490" i="1"/>
  <c r="E31490" i="1" s="1"/>
  <c r="D31491" i="1"/>
  <c r="E31491" i="1" s="1"/>
  <c r="D31492" i="1"/>
  <c r="E31492" i="1" s="1"/>
  <c r="D31493" i="1"/>
  <c r="E31493" i="1" s="1"/>
  <c r="D31494" i="1"/>
  <c r="E31494" i="1" s="1"/>
  <c r="D31495" i="1"/>
  <c r="E31495" i="1"/>
  <c r="D31496" i="1"/>
  <c r="E31496" i="1" s="1"/>
  <c r="D31497" i="1"/>
  <c r="E31497" i="1" s="1"/>
  <c r="D31498" i="1"/>
  <c r="E31498" i="1" s="1"/>
  <c r="D31499" i="1"/>
  <c r="E31499" i="1" s="1"/>
  <c r="D31500" i="1"/>
  <c r="E31500" i="1" s="1"/>
  <c r="D31501" i="1"/>
  <c r="E31501" i="1" s="1"/>
  <c r="D31502" i="1"/>
  <c r="E31502" i="1" s="1"/>
  <c r="D31503" i="1"/>
  <c r="E31503" i="1" s="1"/>
  <c r="D31504" i="1"/>
  <c r="E31504" i="1" s="1"/>
  <c r="D31505" i="1"/>
  <c r="E31505" i="1"/>
  <c r="D31506" i="1"/>
  <c r="E31506" i="1" s="1"/>
  <c r="D31507" i="1"/>
  <c r="E31507" i="1" s="1"/>
  <c r="D31508" i="1"/>
  <c r="E31508" i="1" s="1"/>
  <c r="D31509" i="1"/>
  <c r="E31509" i="1" s="1"/>
  <c r="D31510" i="1"/>
  <c r="E31510" i="1" s="1"/>
  <c r="D31511" i="1"/>
  <c r="E31511" i="1"/>
  <c r="D31512" i="1"/>
  <c r="E31512" i="1" s="1"/>
  <c r="D31513" i="1"/>
  <c r="E31513" i="1"/>
  <c r="D31514" i="1"/>
  <c r="E31514" i="1" s="1"/>
  <c r="D31515" i="1"/>
  <c r="E31515" i="1" s="1"/>
  <c r="D31516" i="1"/>
  <c r="E31516" i="1" s="1"/>
  <c r="D31517" i="1"/>
  <c r="E31517" i="1" s="1"/>
  <c r="D31518" i="1"/>
  <c r="E31518" i="1" s="1"/>
  <c r="D31519" i="1"/>
  <c r="E31519" i="1" s="1"/>
  <c r="D31520" i="1"/>
  <c r="E31520" i="1"/>
  <c r="D31521" i="1"/>
  <c r="E31521" i="1" s="1"/>
  <c r="D31522" i="1"/>
  <c r="E31522" i="1" s="1"/>
  <c r="D31523" i="1"/>
  <c r="E31523" i="1" s="1"/>
  <c r="D31524" i="1"/>
  <c r="E31524" i="1" s="1"/>
  <c r="D31525" i="1"/>
  <c r="E31525" i="1" s="1"/>
  <c r="D31526" i="1"/>
  <c r="E31526" i="1" s="1"/>
  <c r="D31527" i="1"/>
  <c r="E31527" i="1" s="1"/>
  <c r="D31528" i="1"/>
  <c r="E31528" i="1" s="1"/>
  <c r="D31529" i="1"/>
  <c r="E31529" i="1" s="1"/>
  <c r="D31530" i="1"/>
  <c r="E31530" i="1" s="1"/>
  <c r="D31531" i="1"/>
  <c r="E31531" i="1" s="1"/>
  <c r="D31532" i="1"/>
  <c r="E31532" i="1"/>
  <c r="D31533" i="1"/>
  <c r="E31533" i="1" s="1"/>
  <c r="D31534" i="1"/>
  <c r="E31534" i="1" s="1"/>
  <c r="D31535" i="1"/>
  <c r="E31535" i="1" s="1"/>
  <c r="D31536" i="1"/>
  <c r="E31536" i="1" s="1"/>
  <c r="D31537" i="1"/>
  <c r="E31537" i="1" s="1"/>
  <c r="D31538" i="1"/>
  <c r="E31538" i="1" s="1"/>
  <c r="D31539" i="1"/>
  <c r="E31539" i="1" s="1"/>
  <c r="D31540" i="1"/>
  <c r="E31540" i="1" s="1"/>
  <c r="D31541" i="1"/>
  <c r="E31541" i="1" s="1"/>
  <c r="D31542" i="1"/>
  <c r="E31542" i="1" s="1"/>
  <c r="D31543" i="1"/>
  <c r="E31543" i="1" s="1"/>
  <c r="D31544" i="1"/>
  <c r="E31544" i="1" s="1"/>
  <c r="D31545" i="1"/>
  <c r="E31545" i="1" s="1"/>
  <c r="D31546" i="1"/>
  <c r="E31546" i="1" s="1"/>
  <c r="D31547" i="1"/>
  <c r="E31547" i="1" s="1"/>
  <c r="D31548" i="1"/>
  <c r="E31548" i="1" s="1"/>
  <c r="D31549" i="1"/>
  <c r="E31549" i="1" s="1"/>
  <c r="D31550" i="1"/>
  <c r="E31550" i="1" s="1"/>
  <c r="D31551" i="1"/>
  <c r="E31551" i="1" s="1"/>
  <c r="D31552" i="1"/>
  <c r="E31552" i="1" s="1"/>
  <c r="D31553" i="1"/>
  <c r="E31553" i="1" s="1"/>
  <c r="D31554" i="1"/>
  <c r="E31554" i="1" s="1"/>
  <c r="D31555" i="1"/>
  <c r="E31555" i="1" s="1"/>
  <c r="D31556" i="1"/>
  <c r="E31556" i="1" s="1"/>
  <c r="D31557" i="1"/>
  <c r="E31557" i="1" s="1"/>
  <c r="D31558" i="1"/>
  <c r="E31558" i="1" s="1"/>
  <c r="D31559" i="1"/>
  <c r="E31559" i="1" s="1"/>
  <c r="D31560" i="1"/>
  <c r="E31560" i="1" s="1"/>
  <c r="D31561" i="1"/>
  <c r="E31561" i="1"/>
  <c r="D31562" i="1"/>
  <c r="E31562" i="1" s="1"/>
  <c r="D31563" i="1"/>
  <c r="E31563" i="1" s="1"/>
  <c r="D31564" i="1"/>
  <c r="E31564" i="1" s="1"/>
  <c r="D31565" i="1"/>
  <c r="E31565" i="1" s="1"/>
  <c r="D31566" i="1"/>
  <c r="E31566" i="1" s="1"/>
  <c r="D31567" i="1"/>
  <c r="E31567" i="1" s="1"/>
  <c r="D31568" i="1"/>
  <c r="E31568" i="1"/>
  <c r="D31569" i="1"/>
  <c r="E31569" i="1" s="1"/>
  <c r="D31570" i="1"/>
  <c r="E31570" i="1" s="1"/>
  <c r="D31571" i="1"/>
  <c r="E31571" i="1" s="1"/>
  <c r="D31572" i="1"/>
  <c r="E31572" i="1" s="1"/>
  <c r="D31573" i="1"/>
  <c r="E31573" i="1" s="1"/>
  <c r="D31574" i="1"/>
  <c r="E31574" i="1" s="1"/>
  <c r="D31575" i="1"/>
  <c r="E31575" i="1" s="1"/>
  <c r="D31576" i="1"/>
  <c r="E31576" i="1" s="1"/>
  <c r="D31577" i="1"/>
  <c r="E31577" i="1" s="1"/>
  <c r="D31578" i="1"/>
  <c r="E31578" i="1" s="1"/>
  <c r="D31579" i="1"/>
  <c r="E31579" i="1" s="1"/>
  <c r="D31580" i="1"/>
  <c r="E31580" i="1" s="1"/>
  <c r="D31581" i="1"/>
  <c r="E31581" i="1" s="1"/>
  <c r="D31582" i="1"/>
  <c r="E31582" i="1" s="1"/>
  <c r="D31583" i="1"/>
  <c r="E31583" i="1" s="1"/>
  <c r="D31584" i="1"/>
  <c r="E31584" i="1"/>
  <c r="D31585" i="1"/>
  <c r="E31585" i="1" s="1"/>
  <c r="D31586" i="1"/>
  <c r="E31586" i="1" s="1"/>
  <c r="D31587" i="1"/>
  <c r="E31587" i="1" s="1"/>
  <c r="D31588" i="1"/>
  <c r="E31588" i="1" s="1"/>
  <c r="D31589" i="1"/>
  <c r="E31589" i="1" s="1"/>
  <c r="D31590" i="1"/>
  <c r="E31590" i="1" s="1"/>
  <c r="D31591" i="1"/>
  <c r="E31591" i="1" s="1"/>
  <c r="D31592" i="1"/>
  <c r="E31592" i="1"/>
  <c r="D31593" i="1"/>
  <c r="E31593" i="1" s="1"/>
  <c r="D31594" i="1"/>
  <c r="E31594" i="1" s="1"/>
  <c r="D31595" i="1"/>
  <c r="E31595" i="1" s="1"/>
  <c r="D31596" i="1"/>
  <c r="E31596" i="1" s="1"/>
  <c r="D31597" i="1"/>
  <c r="E31597" i="1"/>
  <c r="D31598" i="1"/>
  <c r="E31598" i="1" s="1"/>
  <c r="D31599" i="1"/>
  <c r="E31599" i="1" s="1"/>
  <c r="D31600" i="1"/>
  <c r="E31600" i="1" s="1"/>
  <c r="D31601" i="1"/>
  <c r="E31601" i="1" s="1"/>
  <c r="D31602" i="1"/>
  <c r="E31602" i="1" s="1"/>
  <c r="D31603" i="1"/>
  <c r="E31603" i="1" s="1"/>
  <c r="D31604" i="1"/>
  <c r="E31604" i="1" s="1"/>
  <c r="D31605" i="1"/>
  <c r="E31605" i="1" s="1"/>
  <c r="D31606" i="1"/>
  <c r="E31606" i="1" s="1"/>
  <c r="D31607" i="1"/>
  <c r="E31607" i="1" s="1"/>
  <c r="D31608" i="1"/>
  <c r="E31608" i="1" s="1"/>
  <c r="D31609" i="1"/>
  <c r="E31609" i="1" s="1"/>
  <c r="D31610" i="1"/>
  <c r="E31610" i="1" s="1"/>
  <c r="D31611" i="1"/>
  <c r="E31611" i="1" s="1"/>
  <c r="D31612" i="1"/>
  <c r="E31612" i="1" s="1"/>
  <c r="D31613" i="1"/>
  <c r="E31613" i="1" s="1"/>
  <c r="D31614" i="1"/>
  <c r="E31614" i="1" s="1"/>
  <c r="D31615" i="1"/>
  <c r="E31615" i="1" s="1"/>
  <c r="D31616" i="1"/>
  <c r="E31616" i="1" s="1"/>
  <c r="D31617" i="1"/>
  <c r="E31617" i="1" s="1"/>
  <c r="D31618" i="1"/>
  <c r="E31618" i="1" s="1"/>
  <c r="D31619" i="1"/>
  <c r="E31619" i="1" s="1"/>
  <c r="D31620" i="1"/>
  <c r="E31620" i="1" s="1"/>
  <c r="D31621" i="1"/>
  <c r="E31621" i="1" s="1"/>
  <c r="D31622" i="1"/>
  <c r="E31622" i="1" s="1"/>
  <c r="D31623" i="1"/>
  <c r="E31623" i="1" s="1"/>
  <c r="D31624" i="1"/>
  <c r="E31624" i="1"/>
  <c r="D31625" i="1"/>
  <c r="E31625" i="1" s="1"/>
  <c r="D31626" i="1"/>
  <c r="E31626" i="1" s="1"/>
  <c r="D31627" i="1"/>
  <c r="E31627" i="1"/>
  <c r="D31628" i="1"/>
  <c r="E31628" i="1" s="1"/>
  <c r="D31629" i="1"/>
  <c r="E31629" i="1" s="1"/>
  <c r="D31630" i="1"/>
  <c r="E31630" i="1" s="1"/>
  <c r="D31631" i="1"/>
  <c r="E31631" i="1" s="1"/>
  <c r="D31632" i="1"/>
  <c r="E31632" i="1" s="1"/>
  <c r="D31633" i="1"/>
  <c r="E31633" i="1" s="1"/>
  <c r="D31634" i="1"/>
  <c r="E31634" i="1" s="1"/>
  <c r="D31635" i="1"/>
  <c r="E31635" i="1" s="1"/>
  <c r="D31636" i="1"/>
  <c r="E31636" i="1" s="1"/>
  <c r="D31637" i="1"/>
  <c r="E31637" i="1" s="1"/>
  <c r="D31638" i="1"/>
  <c r="E31638" i="1" s="1"/>
  <c r="D31639" i="1"/>
  <c r="E31639" i="1" s="1"/>
  <c r="D31640" i="1"/>
  <c r="E31640" i="1" s="1"/>
  <c r="D31641" i="1"/>
  <c r="E31641" i="1" s="1"/>
  <c r="D31642" i="1"/>
  <c r="E31642" i="1" s="1"/>
  <c r="D31643" i="1"/>
  <c r="E31643" i="1" s="1"/>
  <c r="D31644" i="1"/>
  <c r="E31644" i="1" s="1"/>
  <c r="D31645" i="1"/>
  <c r="E31645" i="1" s="1"/>
  <c r="D31646" i="1"/>
  <c r="E31646" i="1" s="1"/>
  <c r="D31647" i="1"/>
  <c r="E31647" i="1"/>
  <c r="D31648" i="1"/>
  <c r="E31648" i="1" s="1"/>
  <c r="D31649" i="1"/>
  <c r="E31649" i="1" s="1"/>
  <c r="D31650" i="1"/>
  <c r="E31650" i="1" s="1"/>
  <c r="D31651" i="1"/>
  <c r="E31651" i="1"/>
  <c r="D31652" i="1"/>
  <c r="E31652" i="1" s="1"/>
  <c r="D31653" i="1"/>
  <c r="E31653" i="1" s="1"/>
  <c r="D31654" i="1"/>
  <c r="E31654" i="1" s="1"/>
  <c r="D31655" i="1"/>
  <c r="E31655" i="1" s="1"/>
  <c r="D31656" i="1"/>
  <c r="E31656" i="1" s="1"/>
  <c r="D31657" i="1"/>
  <c r="E31657" i="1"/>
  <c r="D31658" i="1"/>
  <c r="E31658" i="1" s="1"/>
  <c r="D31659" i="1"/>
  <c r="E31659" i="1" s="1"/>
  <c r="D31660" i="1"/>
  <c r="E31660" i="1" s="1"/>
  <c r="D31661" i="1"/>
  <c r="E31661" i="1" s="1"/>
  <c r="D31662" i="1"/>
  <c r="E31662" i="1" s="1"/>
  <c r="D31663" i="1"/>
  <c r="E31663" i="1" s="1"/>
  <c r="D31664" i="1"/>
  <c r="E31664" i="1" s="1"/>
  <c r="D31665" i="1"/>
  <c r="E31665" i="1" s="1"/>
  <c r="D31666" i="1"/>
  <c r="E31666" i="1" s="1"/>
  <c r="D31667" i="1"/>
  <c r="E31667" i="1" s="1"/>
  <c r="D31668" i="1"/>
  <c r="E31668" i="1" s="1"/>
  <c r="D31669" i="1"/>
  <c r="E31669" i="1" s="1"/>
  <c r="D31670" i="1"/>
  <c r="E31670" i="1" s="1"/>
  <c r="D31671" i="1"/>
  <c r="E31671" i="1" s="1"/>
  <c r="D31672" i="1"/>
  <c r="E31672" i="1" s="1"/>
  <c r="D31673" i="1"/>
  <c r="E31673" i="1" s="1"/>
  <c r="D31674" i="1"/>
  <c r="E31674" i="1" s="1"/>
  <c r="D31675" i="1"/>
  <c r="E31675" i="1" s="1"/>
  <c r="D31676" i="1"/>
  <c r="E31676" i="1" s="1"/>
  <c r="D31677" i="1"/>
  <c r="E31677" i="1" s="1"/>
  <c r="D31678" i="1"/>
  <c r="E31678" i="1" s="1"/>
  <c r="D31679" i="1"/>
  <c r="E31679" i="1"/>
  <c r="D31680" i="1"/>
  <c r="E31680" i="1" s="1"/>
  <c r="D31681" i="1"/>
  <c r="E31681" i="1" s="1"/>
  <c r="D31682" i="1"/>
  <c r="E31682" i="1" s="1"/>
  <c r="D31683" i="1"/>
  <c r="E31683" i="1" s="1"/>
  <c r="D31684" i="1"/>
  <c r="E31684" i="1" s="1"/>
  <c r="D31685" i="1"/>
  <c r="E31685" i="1" s="1"/>
  <c r="D31686" i="1"/>
  <c r="E31686" i="1" s="1"/>
  <c r="D31687" i="1"/>
  <c r="E31687" i="1" s="1"/>
  <c r="D31688" i="1"/>
  <c r="E31688" i="1"/>
  <c r="D31689" i="1"/>
  <c r="E31689" i="1" s="1"/>
  <c r="D31690" i="1"/>
  <c r="E31690" i="1" s="1"/>
  <c r="D31691" i="1"/>
  <c r="E31691" i="1" s="1"/>
  <c r="D31692" i="1"/>
  <c r="E31692" i="1"/>
  <c r="D31693" i="1"/>
  <c r="E31693" i="1" s="1"/>
  <c r="D31694" i="1"/>
  <c r="E31694" i="1" s="1"/>
  <c r="D31695" i="1"/>
  <c r="E31695" i="1" s="1"/>
  <c r="D31696" i="1"/>
  <c r="E31696" i="1" s="1"/>
  <c r="D31697" i="1"/>
  <c r="E31697" i="1" s="1"/>
  <c r="D31698" i="1"/>
  <c r="E31698" i="1" s="1"/>
  <c r="D31699" i="1"/>
  <c r="E31699" i="1" s="1"/>
  <c r="D31700" i="1"/>
  <c r="E31700" i="1" s="1"/>
  <c r="D31701" i="1"/>
  <c r="E31701" i="1" s="1"/>
  <c r="D31702" i="1"/>
  <c r="E31702" i="1" s="1"/>
  <c r="D31703" i="1"/>
  <c r="E31703" i="1" s="1"/>
  <c r="D31704" i="1"/>
  <c r="E31704" i="1" s="1"/>
  <c r="D31705" i="1"/>
  <c r="E31705" i="1" s="1"/>
  <c r="D31706" i="1"/>
  <c r="E31706" i="1" s="1"/>
  <c r="D31707" i="1"/>
  <c r="E31707" i="1" s="1"/>
  <c r="D31708" i="1"/>
  <c r="E31708" i="1" s="1"/>
  <c r="D31709" i="1"/>
  <c r="E31709" i="1" s="1"/>
  <c r="D31710" i="1"/>
  <c r="E31710" i="1" s="1"/>
  <c r="D31711" i="1"/>
  <c r="E31711" i="1"/>
  <c r="D31712" i="1"/>
  <c r="E31712" i="1" s="1"/>
  <c r="D31713" i="1"/>
  <c r="E31713" i="1" s="1"/>
  <c r="D31714" i="1"/>
  <c r="E31714" i="1" s="1"/>
  <c r="D31715" i="1"/>
  <c r="E31715" i="1" s="1"/>
  <c r="D31716" i="1"/>
  <c r="E31716" i="1"/>
  <c r="D31717" i="1"/>
  <c r="E31717" i="1" s="1"/>
  <c r="D31718" i="1"/>
  <c r="E31718" i="1" s="1"/>
  <c r="D31719" i="1"/>
  <c r="E31719" i="1" s="1"/>
  <c r="D31720" i="1"/>
  <c r="E31720" i="1" s="1"/>
  <c r="D31721" i="1"/>
  <c r="E31721" i="1" s="1"/>
  <c r="D31722" i="1"/>
  <c r="E31722" i="1" s="1"/>
  <c r="D31723" i="1"/>
  <c r="E31723" i="1" s="1"/>
  <c r="D31724" i="1"/>
  <c r="E31724" i="1" s="1"/>
  <c r="D31725" i="1"/>
  <c r="E31725" i="1" s="1"/>
  <c r="D31726" i="1"/>
  <c r="E31726" i="1" s="1"/>
  <c r="D31727" i="1"/>
  <c r="E31727" i="1" s="1"/>
  <c r="D31728" i="1"/>
  <c r="E31728" i="1" s="1"/>
  <c r="D31729" i="1"/>
  <c r="E31729" i="1" s="1"/>
  <c r="D31730" i="1"/>
  <c r="E31730" i="1" s="1"/>
  <c r="D31731" i="1"/>
  <c r="E31731" i="1" s="1"/>
  <c r="D31732" i="1"/>
  <c r="E31732" i="1" s="1"/>
  <c r="D31733" i="1"/>
  <c r="E31733" i="1" s="1"/>
  <c r="D31734" i="1"/>
  <c r="E31734" i="1" s="1"/>
  <c r="D31735" i="1"/>
  <c r="E31735" i="1" s="1"/>
  <c r="D31736" i="1"/>
  <c r="E31736" i="1" s="1"/>
  <c r="D31737" i="1"/>
  <c r="E31737" i="1" s="1"/>
  <c r="D31738" i="1"/>
  <c r="E31738" i="1" s="1"/>
  <c r="D31739" i="1"/>
  <c r="E31739" i="1" s="1"/>
  <c r="D31740" i="1"/>
  <c r="E31740" i="1" s="1"/>
  <c r="D31741" i="1"/>
  <c r="E31741" i="1" s="1"/>
  <c r="D31742" i="1"/>
  <c r="E31742" i="1" s="1"/>
  <c r="D31743" i="1"/>
  <c r="E31743" i="1" s="1"/>
  <c r="D31744" i="1"/>
  <c r="E31744" i="1" s="1"/>
  <c r="D31745" i="1"/>
  <c r="E31745" i="1"/>
  <c r="D31746" i="1"/>
  <c r="E31746" i="1" s="1"/>
  <c r="D31747" i="1"/>
  <c r="E31747" i="1" s="1"/>
  <c r="D31748" i="1"/>
  <c r="E31748" i="1" s="1"/>
  <c r="D31749" i="1"/>
  <c r="E31749" i="1" s="1"/>
  <c r="D31750" i="1"/>
  <c r="E31750" i="1" s="1"/>
  <c r="D31751" i="1"/>
  <c r="E31751" i="1" s="1"/>
  <c r="D31752" i="1"/>
  <c r="E31752" i="1" s="1"/>
  <c r="D31753" i="1"/>
  <c r="E31753" i="1" s="1"/>
  <c r="D31754" i="1"/>
  <c r="E31754" i="1" s="1"/>
  <c r="D31755" i="1"/>
  <c r="E31755" i="1" s="1"/>
  <c r="D31756" i="1"/>
  <c r="E31756" i="1"/>
  <c r="D31757" i="1"/>
  <c r="E31757" i="1" s="1"/>
  <c r="D31758" i="1"/>
  <c r="E31758" i="1" s="1"/>
  <c r="D31759" i="1"/>
  <c r="E31759" i="1" s="1"/>
  <c r="D31760" i="1"/>
  <c r="E31760" i="1" s="1"/>
  <c r="D31761" i="1"/>
  <c r="E31761" i="1" s="1"/>
  <c r="D31762" i="1"/>
  <c r="E31762" i="1" s="1"/>
  <c r="D31763" i="1"/>
  <c r="E31763" i="1" s="1"/>
  <c r="D31764" i="1"/>
  <c r="E31764" i="1" s="1"/>
  <c r="D31765" i="1"/>
  <c r="E31765" i="1" s="1"/>
  <c r="D31766" i="1"/>
  <c r="E31766" i="1" s="1"/>
  <c r="D31767" i="1"/>
  <c r="E31767" i="1"/>
  <c r="D31768" i="1"/>
  <c r="E31768" i="1" s="1"/>
  <c r="D31769" i="1"/>
  <c r="E31769" i="1" s="1"/>
  <c r="D31770" i="1"/>
  <c r="E31770" i="1" s="1"/>
  <c r="D31771" i="1"/>
  <c r="E31771" i="1" s="1"/>
  <c r="D31772" i="1"/>
  <c r="E31772" i="1" s="1"/>
  <c r="D31773" i="1"/>
  <c r="E31773" i="1" s="1"/>
  <c r="D31774" i="1"/>
  <c r="E31774" i="1" s="1"/>
  <c r="D31775" i="1"/>
  <c r="E31775" i="1" s="1"/>
  <c r="D31776" i="1"/>
  <c r="E31776" i="1"/>
  <c r="D31777" i="1"/>
  <c r="E31777" i="1" s="1"/>
  <c r="D31778" i="1"/>
  <c r="E31778" i="1" s="1"/>
  <c r="D31779" i="1"/>
  <c r="E31779" i="1" s="1"/>
  <c r="D31780" i="1"/>
  <c r="E31780" i="1" s="1"/>
  <c r="D31781" i="1"/>
  <c r="E31781" i="1" s="1"/>
  <c r="D31782" i="1"/>
  <c r="E31782" i="1" s="1"/>
  <c r="D31783" i="1"/>
  <c r="E31783" i="1"/>
  <c r="D31784" i="1"/>
  <c r="E31784" i="1" s="1"/>
  <c r="D31785" i="1"/>
  <c r="E31785" i="1" s="1"/>
  <c r="D31786" i="1"/>
  <c r="E31786" i="1" s="1"/>
  <c r="D31787" i="1"/>
  <c r="E31787" i="1" s="1"/>
  <c r="D31788" i="1"/>
  <c r="E31788" i="1"/>
  <c r="D31789" i="1"/>
  <c r="E31789" i="1" s="1"/>
  <c r="D31790" i="1"/>
  <c r="E31790" i="1" s="1"/>
  <c r="D31791" i="1"/>
  <c r="E31791" i="1" s="1"/>
  <c r="D31792" i="1"/>
  <c r="E31792" i="1" s="1"/>
  <c r="D31793" i="1"/>
  <c r="E31793" i="1" s="1"/>
  <c r="D31794" i="1"/>
  <c r="E31794" i="1" s="1"/>
  <c r="D31795" i="1"/>
  <c r="E31795" i="1" s="1"/>
  <c r="D31796" i="1"/>
  <c r="E31796" i="1" s="1"/>
  <c r="D31797" i="1"/>
  <c r="E31797" i="1" s="1"/>
  <c r="D31798" i="1"/>
  <c r="E31798" i="1" s="1"/>
  <c r="D31799" i="1"/>
  <c r="E31799" i="1" s="1"/>
  <c r="D31800" i="1"/>
  <c r="E31800" i="1" s="1"/>
  <c r="D31801" i="1"/>
  <c r="E31801" i="1"/>
  <c r="D31802" i="1"/>
  <c r="E31802" i="1" s="1"/>
  <c r="D31803" i="1"/>
  <c r="E31803" i="1" s="1"/>
  <c r="D31804" i="1"/>
  <c r="E31804" i="1" s="1"/>
  <c r="D31805" i="1"/>
  <c r="E31805" i="1" s="1"/>
  <c r="D31806" i="1"/>
  <c r="E31806" i="1" s="1"/>
  <c r="D31807" i="1"/>
  <c r="E31807" i="1" s="1"/>
  <c r="D31808" i="1"/>
  <c r="E31808" i="1" s="1"/>
  <c r="D31809" i="1"/>
  <c r="E31809" i="1" s="1"/>
  <c r="D31810" i="1"/>
  <c r="E31810" i="1" s="1"/>
  <c r="D31811" i="1"/>
  <c r="E31811" i="1" s="1"/>
  <c r="D31812" i="1"/>
  <c r="E31812" i="1" s="1"/>
  <c r="D31813" i="1"/>
  <c r="E31813" i="1" s="1"/>
  <c r="D31814" i="1"/>
  <c r="E31814" i="1" s="1"/>
  <c r="D31815" i="1"/>
  <c r="E31815" i="1" s="1"/>
  <c r="D31816" i="1"/>
  <c r="E31816" i="1" s="1"/>
  <c r="D31817" i="1"/>
  <c r="E31817" i="1" s="1"/>
  <c r="D31818" i="1"/>
  <c r="E31818" i="1" s="1"/>
  <c r="D31819" i="1"/>
  <c r="E31819" i="1"/>
  <c r="D31820" i="1"/>
  <c r="E31820" i="1" s="1"/>
  <c r="D31821" i="1"/>
  <c r="E31821" i="1"/>
  <c r="D31822" i="1"/>
  <c r="E31822" i="1" s="1"/>
  <c r="D31823" i="1"/>
  <c r="E31823" i="1" s="1"/>
  <c r="D31824" i="1"/>
  <c r="E31824" i="1" s="1"/>
  <c r="D31825" i="1"/>
  <c r="E31825" i="1" s="1"/>
  <c r="D31826" i="1"/>
  <c r="E31826" i="1" s="1"/>
  <c r="D31827" i="1"/>
  <c r="E31827" i="1" s="1"/>
  <c r="D31828" i="1"/>
  <c r="E31828" i="1" s="1"/>
  <c r="D31829" i="1"/>
  <c r="E31829" i="1" s="1"/>
  <c r="D31830" i="1"/>
  <c r="E31830" i="1" s="1"/>
  <c r="D31831" i="1"/>
  <c r="E31831" i="1" s="1"/>
  <c r="D31832" i="1"/>
  <c r="E31832" i="1" s="1"/>
  <c r="D31833" i="1"/>
  <c r="E31833" i="1" s="1"/>
  <c r="D31834" i="1"/>
  <c r="E31834" i="1" s="1"/>
  <c r="D31835" i="1"/>
  <c r="E31835" i="1"/>
  <c r="D31836" i="1"/>
  <c r="E31836" i="1" s="1"/>
  <c r="D31837" i="1"/>
  <c r="E31837" i="1" s="1"/>
  <c r="D31838" i="1"/>
  <c r="E31838" i="1" s="1"/>
  <c r="D31839" i="1"/>
  <c r="E31839" i="1" s="1"/>
  <c r="D31840" i="1"/>
  <c r="E31840" i="1" s="1"/>
  <c r="D31841" i="1"/>
  <c r="E31841" i="1" s="1"/>
  <c r="D31842" i="1"/>
  <c r="E31842" i="1" s="1"/>
  <c r="D31843" i="1"/>
  <c r="E31843" i="1" s="1"/>
  <c r="D31844" i="1"/>
  <c r="E31844" i="1" s="1"/>
  <c r="D31845" i="1"/>
  <c r="E31845" i="1" s="1"/>
  <c r="D31846" i="1"/>
  <c r="E31846" i="1" s="1"/>
  <c r="D31847" i="1"/>
  <c r="E31847" i="1" s="1"/>
  <c r="D31848" i="1"/>
  <c r="E31848" i="1"/>
  <c r="D31849" i="1"/>
  <c r="E31849" i="1" s="1"/>
  <c r="D31850" i="1"/>
  <c r="E31850" i="1" s="1"/>
  <c r="D31851" i="1"/>
  <c r="E31851" i="1" s="1"/>
  <c r="D31852" i="1"/>
  <c r="E31852" i="1" s="1"/>
  <c r="D31853" i="1"/>
  <c r="E31853" i="1" s="1"/>
  <c r="D31854" i="1"/>
  <c r="E31854" i="1" s="1"/>
  <c r="D31855" i="1"/>
  <c r="E31855" i="1" s="1"/>
  <c r="D31856" i="1"/>
  <c r="E31856" i="1" s="1"/>
  <c r="D31857" i="1"/>
  <c r="E31857" i="1" s="1"/>
  <c r="D31858" i="1"/>
  <c r="E31858" i="1" s="1"/>
  <c r="D31859" i="1"/>
  <c r="E31859" i="1" s="1"/>
  <c r="D31860" i="1"/>
  <c r="E31860" i="1" s="1"/>
  <c r="D31861" i="1"/>
  <c r="E31861" i="1"/>
  <c r="D31862" i="1"/>
  <c r="E31862" i="1" s="1"/>
  <c r="D31863" i="1"/>
  <c r="E31863" i="1" s="1"/>
  <c r="D31864" i="1"/>
  <c r="E31864" i="1" s="1"/>
  <c r="D31865" i="1"/>
  <c r="E31865" i="1" s="1"/>
  <c r="D31866" i="1"/>
  <c r="E31866" i="1" s="1"/>
  <c r="D31867" i="1"/>
  <c r="E31867" i="1" s="1"/>
  <c r="D31868" i="1"/>
  <c r="E31868" i="1" s="1"/>
  <c r="D31869" i="1"/>
  <c r="E31869" i="1" s="1"/>
  <c r="D31870" i="1"/>
  <c r="E31870" i="1" s="1"/>
  <c r="D31871" i="1"/>
  <c r="E31871" i="1" s="1"/>
  <c r="D31872" i="1"/>
  <c r="E31872" i="1" s="1"/>
  <c r="D31873" i="1"/>
  <c r="E31873" i="1" s="1"/>
  <c r="D31874" i="1"/>
  <c r="E31874" i="1" s="1"/>
  <c r="D31875" i="1"/>
  <c r="E31875" i="1" s="1"/>
  <c r="D31876" i="1"/>
  <c r="E31876" i="1" s="1"/>
  <c r="D31877" i="1"/>
  <c r="E31877" i="1" s="1"/>
  <c r="D31878" i="1"/>
  <c r="E31878" i="1" s="1"/>
  <c r="D31879" i="1"/>
  <c r="E31879" i="1" s="1"/>
  <c r="D31880" i="1"/>
  <c r="E31880" i="1" s="1"/>
  <c r="D31881" i="1"/>
  <c r="E31881" i="1" s="1"/>
  <c r="D31882" i="1"/>
  <c r="E31882" i="1" s="1"/>
  <c r="D31883" i="1"/>
  <c r="E31883" i="1" s="1"/>
  <c r="D31884" i="1"/>
  <c r="E31884" i="1" s="1"/>
  <c r="D31885" i="1"/>
  <c r="E31885" i="1"/>
  <c r="D31886" i="1"/>
  <c r="E31886" i="1" s="1"/>
  <c r="D31887" i="1"/>
  <c r="E31887" i="1" s="1"/>
  <c r="D31888" i="1"/>
  <c r="E31888" i="1" s="1"/>
  <c r="D31889" i="1"/>
  <c r="E31889" i="1" s="1"/>
  <c r="D31890" i="1"/>
  <c r="E31890" i="1" s="1"/>
  <c r="D31891" i="1"/>
  <c r="E31891" i="1" s="1"/>
  <c r="D31892" i="1"/>
  <c r="E31892" i="1" s="1"/>
  <c r="D31893" i="1"/>
  <c r="E31893" i="1" s="1"/>
  <c r="D31894" i="1"/>
  <c r="E31894" i="1" s="1"/>
  <c r="D31895" i="1"/>
  <c r="E31895" i="1" s="1"/>
  <c r="D31896" i="1"/>
  <c r="E31896" i="1" s="1"/>
  <c r="D31897" i="1"/>
  <c r="E31897" i="1" s="1"/>
  <c r="D31898" i="1"/>
  <c r="E31898" i="1" s="1"/>
  <c r="D31899" i="1"/>
  <c r="E31899" i="1" s="1"/>
  <c r="D31900" i="1"/>
  <c r="E31900" i="1" s="1"/>
  <c r="D31901" i="1"/>
  <c r="E31901" i="1" s="1"/>
  <c r="D31902" i="1"/>
  <c r="E31902" i="1" s="1"/>
  <c r="D31903" i="1"/>
  <c r="E31903" i="1" s="1"/>
  <c r="D31904" i="1"/>
  <c r="E31904" i="1"/>
  <c r="D31905" i="1"/>
  <c r="E31905" i="1" s="1"/>
  <c r="D31906" i="1"/>
  <c r="E31906" i="1" s="1"/>
  <c r="D31907" i="1"/>
  <c r="E31907" i="1" s="1"/>
  <c r="D31908" i="1"/>
  <c r="E31908" i="1" s="1"/>
  <c r="D31909" i="1"/>
  <c r="E31909" i="1" s="1"/>
  <c r="D31910" i="1"/>
  <c r="E31910" i="1" s="1"/>
  <c r="D31911" i="1"/>
  <c r="E31911" i="1" s="1"/>
  <c r="D31912" i="1"/>
  <c r="E31912" i="1"/>
  <c r="D31913" i="1"/>
  <c r="E31913" i="1" s="1"/>
  <c r="D31914" i="1"/>
  <c r="E31914" i="1" s="1"/>
  <c r="D31915" i="1"/>
  <c r="E31915" i="1" s="1"/>
  <c r="D31916" i="1"/>
  <c r="E31916" i="1"/>
  <c r="D31917" i="1"/>
  <c r="E31917" i="1" s="1"/>
  <c r="D31918" i="1"/>
  <c r="E31918" i="1" s="1"/>
  <c r="D31919" i="1"/>
  <c r="E31919" i="1" s="1"/>
  <c r="D31920" i="1"/>
  <c r="E31920" i="1" s="1"/>
  <c r="D31921" i="1"/>
  <c r="E31921" i="1" s="1"/>
  <c r="D31922" i="1"/>
  <c r="E31922" i="1" s="1"/>
  <c r="D31923" i="1"/>
  <c r="E31923" i="1" s="1"/>
  <c r="D31924" i="1"/>
  <c r="E31924" i="1" s="1"/>
  <c r="D31925" i="1"/>
  <c r="E31925" i="1" s="1"/>
  <c r="D31926" i="1"/>
  <c r="E31926" i="1" s="1"/>
  <c r="D31927" i="1"/>
  <c r="E31927" i="1" s="1"/>
  <c r="D31928" i="1"/>
  <c r="E31928" i="1" s="1"/>
  <c r="D31929" i="1"/>
  <c r="E31929" i="1" s="1"/>
  <c r="D31930" i="1"/>
  <c r="E31930" i="1" s="1"/>
  <c r="D31931" i="1"/>
  <c r="E31931" i="1" s="1"/>
  <c r="D31932" i="1"/>
  <c r="E31932" i="1" s="1"/>
  <c r="D31933" i="1"/>
  <c r="E31933" i="1" s="1"/>
  <c r="D31934" i="1"/>
  <c r="E31934" i="1" s="1"/>
  <c r="D31935" i="1"/>
  <c r="E31935" i="1" s="1"/>
  <c r="D31936" i="1"/>
  <c r="E31936" i="1"/>
  <c r="D31937" i="1"/>
  <c r="E31937" i="1" s="1"/>
  <c r="D31938" i="1"/>
  <c r="E31938" i="1" s="1"/>
  <c r="D31939" i="1"/>
  <c r="E31939" i="1"/>
  <c r="D31940" i="1"/>
  <c r="E31940" i="1" s="1"/>
  <c r="D31941" i="1"/>
  <c r="E31941" i="1" s="1"/>
  <c r="D31942" i="1"/>
  <c r="E31942" i="1" s="1"/>
  <c r="D31943" i="1"/>
  <c r="E31943" i="1" s="1"/>
  <c r="D31944" i="1"/>
  <c r="E31944" i="1" s="1"/>
  <c r="D31945" i="1"/>
  <c r="E31945" i="1" s="1"/>
  <c r="D31946" i="1"/>
  <c r="E31946" i="1" s="1"/>
  <c r="D31947" i="1"/>
  <c r="E31947" i="1"/>
  <c r="D31948" i="1"/>
  <c r="E31948" i="1"/>
  <c r="D31949" i="1"/>
  <c r="E31949" i="1" s="1"/>
  <c r="D31950" i="1"/>
  <c r="E31950" i="1" s="1"/>
  <c r="D31951" i="1"/>
  <c r="E31951" i="1" s="1"/>
  <c r="D31952" i="1"/>
  <c r="E31952" i="1" s="1"/>
  <c r="D31953" i="1"/>
  <c r="E31953" i="1"/>
  <c r="D31954" i="1"/>
  <c r="E31954" i="1" s="1"/>
  <c r="D31955" i="1"/>
  <c r="E31955" i="1" s="1"/>
  <c r="D31956" i="1"/>
  <c r="E31956" i="1" s="1"/>
  <c r="D31957" i="1"/>
  <c r="E31957" i="1" s="1"/>
  <c r="D31958" i="1"/>
  <c r="E31958" i="1" s="1"/>
  <c r="D31959" i="1"/>
  <c r="E31959" i="1" s="1"/>
  <c r="D31960" i="1"/>
  <c r="E31960" i="1" s="1"/>
  <c r="D31961" i="1"/>
  <c r="E31961" i="1" s="1"/>
  <c r="D31962" i="1"/>
  <c r="E31962" i="1" s="1"/>
  <c r="D31963" i="1"/>
  <c r="E31963" i="1" s="1"/>
  <c r="D31964" i="1"/>
  <c r="E31964" i="1" s="1"/>
  <c r="D31965" i="1"/>
  <c r="E31965" i="1" s="1"/>
  <c r="D31966" i="1"/>
  <c r="E31966" i="1" s="1"/>
  <c r="D31967" i="1"/>
  <c r="E31967" i="1" s="1"/>
  <c r="D31968" i="1"/>
  <c r="E31968" i="1" s="1"/>
  <c r="D31969" i="1"/>
  <c r="E31969" i="1" s="1"/>
  <c r="D31970" i="1"/>
  <c r="E31970" i="1" s="1"/>
  <c r="D31971" i="1"/>
  <c r="E31971" i="1"/>
  <c r="D31972" i="1"/>
  <c r="E31972" i="1"/>
  <c r="D31973" i="1"/>
  <c r="E31973" i="1" s="1"/>
  <c r="D31974" i="1"/>
  <c r="E31974" i="1" s="1"/>
  <c r="D31975" i="1"/>
  <c r="E31975" i="1" s="1"/>
  <c r="D31976" i="1"/>
  <c r="E31976" i="1" s="1"/>
  <c r="D31977" i="1"/>
  <c r="E31977" i="1" s="1"/>
  <c r="D31978" i="1"/>
  <c r="E31978" i="1" s="1"/>
  <c r="D31979" i="1"/>
  <c r="E31979" i="1" s="1"/>
  <c r="D31980" i="1"/>
  <c r="E31980" i="1" s="1"/>
  <c r="D31981" i="1"/>
  <c r="E31981" i="1" s="1"/>
  <c r="D31982" i="1"/>
  <c r="E31982" i="1" s="1"/>
  <c r="D31983" i="1"/>
  <c r="E31983" i="1" s="1"/>
  <c r="D31984" i="1"/>
  <c r="E31984" i="1" s="1"/>
  <c r="D31985" i="1"/>
  <c r="E31985" i="1" s="1"/>
  <c r="D31986" i="1"/>
  <c r="E31986" i="1" s="1"/>
  <c r="D31987" i="1"/>
  <c r="E31987" i="1" s="1"/>
  <c r="D31988" i="1"/>
  <c r="E31988" i="1" s="1"/>
  <c r="D31989" i="1"/>
  <c r="E31989" i="1"/>
  <c r="D31990" i="1"/>
  <c r="E31990" i="1" s="1"/>
  <c r="D31991" i="1"/>
  <c r="E31991" i="1" s="1"/>
  <c r="D31992" i="1"/>
  <c r="E31992" i="1" s="1"/>
  <c r="D31993" i="1"/>
  <c r="E31993" i="1" s="1"/>
  <c r="D31994" i="1"/>
  <c r="E31994" i="1" s="1"/>
  <c r="D31995" i="1"/>
  <c r="E31995" i="1" s="1"/>
  <c r="D31996" i="1"/>
  <c r="E31996" i="1" s="1"/>
  <c r="D31997" i="1"/>
  <c r="E31997" i="1" s="1"/>
  <c r="D31998" i="1"/>
  <c r="E31998" i="1" s="1"/>
  <c r="D31999" i="1"/>
  <c r="E31999" i="1" s="1"/>
  <c r="D32000" i="1"/>
  <c r="E32000" i="1"/>
  <c r="D32001" i="1"/>
  <c r="E32001" i="1" s="1"/>
  <c r="D32002" i="1"/>
  <c r="E32002" i="1" s="1"/>
  <c r="D32003" i="1"/>
  <c r="E32003" i="1" s="1"/>
  <c r="D32004" i="1"/>
  <c r="E32004" i="1" s="1"/>
  <c r="D32005" i="1"/>
  <c r="E32005" i="1" s="1"/>
  <c r="D32006" i="1"/>
  <c r="E32006" i="1" s="1"/>
  <c r="D32007" i="1"/>
  <c r="E32007" i="1" s="1"/>
  <c r="D32008" i="1"/>
  <c r="E32008" i="1" s="1"/>
  <c r="D32009" i="1"/>
  <c r="E32009" i="1" s="1"/>
  <c r="D32010" i="1"/>
  <c r="E32010" i="1" s="1"/>
  <c r="D32011" i="1"/>
  <c r="E32011" i="1" s="1"/>
  <c r="D32012" i="1"/>
  <c r="E32012" i="1"/>
  <c r="D32013" i="1"/>
  <c r="E32013" i="1" s="1"/>
  <c r="D32014" i="1"/>
  <c r="E32014" i="1" s="1"/>
  <c r="D32015" i="1"/>
  <c r="E32015" i="1" s="1"/>
  <c r="D32016" i="1"/>
  <c r="E32016" i="1" s="1"/>
  <c r="D32017" i="1"/>
  <c r="E32017" i="1" s="1"/>
  <c r="D32018" i="1"/>
  <c r="E32018" i="1" s="1"/>
  <c r="D32019" i="1"/>
  <c r="E32019" i="1" s="1"/>
  <c r="D32020" i="1"/>
  <c r="E32020" i="1" s="1"/>
  <c r="D32021" i="1"/>
  <c r="E32021" i="1" s="1"/>
  <c r="D32022" i="1"/>
  <c r="E32022" i="1" s="1"/>
  <c r="D32023" i="1"/>
  <c r="E32023" i="1" s="1"/>
  <c r="D32024" i="1"/>
  <c r="E32024" i="1" s="1"/>
  <c r="D32025" i="1"/>
  <c r="E32025" i="1" s="1"/>
  <c r="D32026" i="1"/>
  <c r="E32026" i="1" s="1"/>
  <c r="D32027" i="1"/>
  <c r="E32027" i="1" s="1"/>
  <c r="D32028" i="1"/>
  <c r="E32028" i="1" s="1"/>
  <c r="D32029" i="1"/>
  <c r="E32029" i="1" s="1"/>
  <c r="D32030" i="1"/>
  <c r="E32030" i="1" s="1"/>
  <c r="D32031" i="1"/>
  <c r="E32031" i="1" s="1"/>
  <c r="D32032" i="1"/>
  <c r="E32032" i="1" s="1"/>
  <c r="D32033" i="1"/>
  <c r="E32033" i="1" s="1"/>
  <c r="D32034" i="1"/>
  <c r="E32034" i="1" s="1"/>
  <c r="D32035" i="1"/>
  <c r="E32035" i="1"/>
  <c r="D32036" i="1"/>
  <c r="E32036" i="1" s="1"/>
  <c r="D32037" i="1"/>
  <c r="E32037" i="1" s="1"/>
  <c r="D32038" i="1"/>
  <c r="E32038" i="1" s="1"/>
  <c r="D32039" i="1"/>
  <c r="E32039" i="1" s="1"/>
  <c r="D32040" i="1"/>
  <c r="E32040" i="1" s="1"/>
  <c r="D32041" i="1"/>
  <c r="E32041" i="1" s="1"/>
  <c r="D32042" i="1"/>
  <c r="E32042" i="1" s="1"/>
  <c r="D32043" i="1"/>
  <c r="E32043" i="1" s="1"/>
  <c r="D32044" i="1"/>
  <c r="E32044" i="1" s="1"/>
  <c r="D32045" i="1"/>
  <c r="E32045" i="1" s="1"/>
  <c r="D32046" i="1"/>
  <c r="E32046" i="1" s="1"/>
  <c r="D32047" i="1"/>
  <c r="E32047" i="1" s="1"/>
  <c r="D32048" i="1"/>
  <c r="E32048" i="1" s="1"/>
  <c r="D32049" i="1"/>
  <c r="E32049" i="1" s="1"/>
  <c r="D32050" i="1"/>
  <c r="E32050" i="1" s="1"/>
  <c r="D32051" i="1"/>
  <c r="E32051" i="1" s="1"/>
  <c r="D32052" i="1"/>
  <c r="E32052" i="1" s="1"/>
  <c r="D32053" i="1"/>
  <c r="E32053" i="1"/>
  <c r="D32054" i="1"/>
  <c r="E32054" i="1" s="1"/>
  <c r="D32055" i="1"/>
  <c r="E32055" i="1" s="1"/>
  <c r="D32056" i="1"/>
  <c r="E32056" i="1" s="1"/>
  <c r="D32057" i="1"/>
  <c r="E32057" i="1" s="1"/>
  <c r="D32058" i="1"/>
  <c r="E32058" i="1" s="1"/>
  <c r="D32059" i="1"/>
  <c r="E32059" i="1"/>
  <c r="D32060" i="1"/>
  <c r="E32060" i="1" s="1"/>
  <c r="D32061" i="1"/>
  <c r="E32061" i="1" s="1"/>
  <c r="D32062" i="1"/>
  <c r="E32062" i="1" s="1"/>
  <c r="D32063" i="1"/>
  <c r="E32063" i="1" s="1"/>
  <c r="D32064" i="1"/>
  <c r="E32064" i="1" s="1"/>
  <c r="D32065" i="1"/>
  <c r="E32065" i="1" s="1"/>
  <c r="D32066" i="1"/>
  <c r="E32066" i="1" s="1"/>
  <c r="D32067" i="1"/>
  <c r="E32067" i="1" s="1"/>
  <c r="D32068" i="1"/>
  <c r="E32068" i="1" s="1"/>
  <c r="D32069" i="1"/>
  <c r="E32069" i="1" s="1"/>
  <c r="D32070" i="1"/>
  <c r="E32070" i="1" s="1"/>
  <c r="D32071" i="1"/>
  <c r="E32071" i="1" s="1"/>
  <c r="D32072" i="1"/>
  <c r="E32072" i="1" s="1"/>
  <c r="D32073" i="1"/>
  <c r="E32073" i="1"/>
  <c r="D32074" i="1"/>
  <c r="E32074" i="1" s="1"/>
  <c r="D32075" i="1"/>
  <c r="E32075" i="1" s="1"/>
  <c r="D32076" i="1"/>
  <c r="E32076" i="1" s="1"/>
  <c r="D32077" i="1"/>
  <c r="E32077" i="1" s="1"/>
  <c r="D32078" i="1"/>
  <c r="E32078" i="1" s="1"/>
  <c r="D32079" i="1"/>
  <c r="E32079" i="1" s="1"/>
  <c r="D32080" i="1"/>
  <c r="E32080" i="1" s="1"/>
  <c r="D32081" i="1"/>
  <c r="E32081" i="1" s="1"/>
  <c r="D32082" i="1"/>
  <c r="E32082" i="1" s="1"/>
  <c r="D32083" i="1"/>
  <c r="E32083" i="1" s="1"/>
  <c r="D32084" i="1"/>
  <c r="E32084" i="1" s="1"/>
  <c r="D32085" i="1"/>
  <c r="E32085" i="1"/>
  <c r="D32086" i="1"/>
  <c r="E32086" i="1" s="1"/>
  <c r="D32087" i="1"/>
  <c r="E32087" i="1" s="1"/>
  <c r="D32088" i="1"/>
  <c r="E32088" i="1" s="1"/>
  <c r="D32089" i="1"/>
  <c r="E32089" i="1" s="1"/>
  <c r="D32090" i="1"/>
  <c r="E32090" i="1" s="1"/>
  <c r="D32091" i="1"/>
  <c r="E32091" i="1"/>
  <c r="D32092" i="1"/>
  <c r="E32092" i="1" s="1"/>
  <c r="D32093" i="1"/>
  <c r="E32093" i="1" s="1"/>
  <c r="D32094" i="1"/>
  <c r="E32094" i="1" s="1"/>
  <c r="D32095" i="1"/>
  <c r="E32095" i="1" s="1"/>
  <c r="D32096" i="1"/>
  <c r="E32096" i="1" s="1"/>
  <c r="D32097" i="1"/>
  <c r="E32097" i="1" s="1"/>
  <c r="D32098" i="1"/>
  <c r="E32098" i="1" s="1"/>
  <c r="D32099" i="1"/>
  <c r="E32099" i="1" s="1"/>
  <c r="D32100" i="1"/>
  <c r="E32100" i="1" s="1"/>
  <c r="D32101" i="1"/>
  <c r="E32101" i="1" s="1"/>
  <c r="D32102" i="1"/>
  <c r="E32102" i="1" s="1"/>
  <c r="D32103" i="1"/>
  <c r="E32103" i="1"/>
  <c r="D32104" i="1"/>
  <c r="E32104" i="1" s="1"/>
  <c r="D32105" i="1"/>
  <c r="E32105" i="1" s="1"/>
  <c r="D32106" i="1"/>
  <c r="E32106" i="1" s="1"/>
  <c r="D32107" i="1"/>
  <c r="E32107" i="1" s="1"/>
  <c r="D32108" i="1"/>
  <c r="E32108" i="1" s="1"/>
  <c r="D32109" i="1"/>
  <c r="E32109" i="1" s="1"/>
  <c r="D32110" i="1"/>
  <c r="E32110" i="1" s="1"/>
  <c r="D32111" i="1"/>
  <c r="E32111" i="1" s="1"/>
  <c r="D32112" i="1"/>
  <c r="E32112" i="1" s="1"/>
  <c r="D32113" i="1"/>
  <c r="E32113" i="1"/>
  <c r="D32114" i="1"/>
  <c r="E32114" i="1" s="1"/>
  <c r="D32115" i="1"/>
  <c r="E32115" i="1" s="1"/>
  <c r="D32116" i="1"/>
  <c r="E32116" i="1" s="1"/>
  <c r="D32117" i="1"/>
  <c r="E32117" i="1" s="1"/>
  <c r="D32118" i="1"/>
  <c r="E32118" i="1" s="1"/>
  <c r="D32119" i="1"/>
  <c r="E32119" i="1" s="1"/>
  <c r="D32120" i="1"/>
  <c r="E32120" i="1" s="1"/>
  <c r="D32121" i="1"/>
  <c r="E32121" i="1" s="1"/>
  <c r="D32122" i="1"/>
  <c r="E32122" i="1" s="1"/>
  <c r="D32123" i="1"/>
  <c r="E32123" i="1" s="1"/>
  <c r="D32124" i="1"/>
  <c r="E32124" i="1" s="1"/>
  <c r="D32125" i="1"/>
  <c r="E32125" i="1" s="1"/>
  <c r="D32126" i="1"/>
  <c r="E32126" i="1" s="1"/>
  <c r="D32127" i="1"/>
  <c r="E32127" i="1" s="1"/>
  <c r="D32128" i="1"/>
  <c r="E32128" i="1"/>
  <c r="D32129" i="1"/>
  <c r="E32129" i="1" s="1"/>
  <c r="D32130" i="1"/>
  <c r="E32130" i="1" s="1"/>
  <c r="D32131" i="1"/>
  <c r="E32131" i="1"/>
  <c r="D32132" i="1"/>
  <c r="E32132" i="1" s="1"/>
  <c r="D32133" i="1"/>
  <c r="E32133" i="1" s="1"/>
  <c r="D32134" i="1"/>
  <c r="E32134" i="1" s="1"/>
  <c r="D32135" i="1"/>
  <c r="E32135" i="1" s="1"/>
  <c r="D32136" i="1"/>
  <c r="E32136" i="1" s="1"/>
  <c r="D32137" i="1"/>
  <c r="E32137" i="1" s="1"/>
  <c r="D32138" i="1"/>
  <c r="E32138" i="1" s="1"/>
  <c r="D32139" i="1"/>
  <c r="E32139" i="1" s="1"/>
  <c r="D32140" i="1"/>
  <c r="E32140" i="1"/>
  <c r="D32141" i="1"/>
  <c r="E32141" i="1"/>
  <c r="D32142" i="1"/>
  <c r="E32142" i="1" s="1"/>
  <c r="D32143" i="1"/>
  <c r="E32143" i="1" s="1"/>
  <c r="D32144" i="1"/>
  <c r="E32144" i="1" s="1"/>
  <c r="D32145" i="1"/>
  <c r="E32145" i="1" s="1"/>
  <c r="D32146" i="1"/>
  <c r="E32146" i="1" s="1"/>
  <c r="D32147" i="1"/>
  <c r="E32147" i="1" s="1"/>
  <c r="D32148" i="1"/>
  <c r="E32148" i="1" s="1"/>
  <c r="D32149" i="1"/>
  <c r="E32149" i="1"/>
  <c r="D32150" i="1"/>
  <c r="E32150" i="1" s="1"/>
  <c r="D32151" i="1"/>
  <c r="E32151" i="1" s="1"/>
  <c r="D32152" i="1"/>
  <c r="E32152" i="1" s="1"/>
  <c r="D32153" i="1"/>
  <c r="E32153" i="1" s="1"/>
  <c r="D32154" i="1"/>
  <c r="E32154" i="1" s="1"/>
  <c r="D32155" i="1"/>
  <c r="E32155" i="1" s="1"/>
  <c r="D32156" i="1"/>
  <c r="E32156" i="1" s="1"/>
  <c r="D32157" i="1"/>
  <c r="E32157" i="1"/>
  <c r="D32158" i="1"/>
  <c r="E32158" i="1" s="1"/>
  <c r="D32159" i="1"/>
  <c r="E32159" i="1"/>
  <c r="D32160" i="1"/>
  <c r="E32160" i="1" s="1"/>
  <c r="D32161" i="1"/>
  <c r="E32161" i="1" s="1"/>
  <c r="D32162" i="1"/>
  <c r="E32162" i="1" s="1"/>
  <c r="D32163" i="1"/>
  <c r="E32163" i="1"/>
  <c r="D32164" i="1"/>
  <c r="E32164" i="1"/>
  <c r="D32165" i="1"/>
  <c r="E32165" i="1" s="1"/>
  <c r="D32166" i="1"/>
  <c r="E32166" i="1" s="1"/>
  <c r="D32167" i="1"/>
  <c r="E32167" i="1" s="1"/>
  <c r="D32168" i="1"/>
  <c r="E32168" i="1" s="1"/>
  <c r="D32169" i="1"/>
  <c r="E32169" i="1" s="1"/>
  <c r="D32170" i="1"/>
  <c r="E32170" i="1" s="1"/>
  <c r="D32171" i="1"/>
  <c r="E32171" i="1" s="1"/>
  <c r="D32172" i="1"/>
  <c r="E32172" i="1"/>
  <c r="D32173" i="1"/>
  <c r="E32173" i="1" s="1"/>
  <c r="D32174" i="1"/>
  <c r="E32174" i="1" s="1"/>
  <c r="D32175" i="1"/>
  <c r="E32175" i="1" s="1"/>
  <c r="D32176" i="1"/>
  <c r="E32176" i="1" s="1"/>
  <c r="D32177" i="1"/>
  <c r="E32177" i="1" s="1"/>
  <c r="D32178" i="1"/>
  <c r="E32178" i="1" s="1"/>
  <c r="D32179" i="1"/>
  <c r="E32179" i="1" s="1"/>
  <c r="D32180" i="1"/>
  <c r="E32180" i="1" s="1"/>
  <c r="D32181" i="1"/>
  <c r="E32181" i="1" s="1"/>
  <c r="D32182" i="1"/>
  <c r="E32182" i="1" s="1"/>
  <c r="D32183" i="1"/>
  <c r="E32183" i="1" s="1"/>
  <c r="D32184" i="1"/>
  <c r="E32184" i="1" s="1"/>
  <c r="D32185" i="1"/>
  <c r="E32185" i="1"/>
  <c r="D32186" i="1"/>
  <c r="E32186" i="1" s="1"/>
  <c r="D32187" i="1"/>
  <c r="E32187" i="1" s="1"/>
  <c r="D32188" i="1"/>
  <c r="E32188" i="1" s="1"/>
  <c r="D32189" i="1"/>
  <c r="E32189" i="1" s="1"/>
  <c r="D32190" i="1"/>
  <c r="E32190" i="1" s="1"/>
  <c r="D32191" i="1"/>
  <c r="E32191" i="1" s="1"/>
  <c r="D32192" i="1"/>
  <c r="E32192" i="1" s="1"/>
  <c r="D32193" i="1"/>
  <c r="E32193" i="1" s="1"/>
  <c r="D32194" i="1"/>
  <c r="E32194" i="1" s="1"/>
  <c r="D32195" i="1"/>
  <c r="E32195" i="1"/>
  <c r="D32196" i="1"/>
  <c r="E32196" i="1" s="1"/>
  <c r="D32197" i="1"/>
  <c r="E32197" i="1" s="1"/>
  <c r="D32198" i="1"/>
  <c r="E32198" i="1" s="1"/>
  <c r="D32199" i="1"/>
  <c r="E32199" i="1" s="1"/>
  <c r="D32200" i="1"/>
  <c r="E32200" i="1" s="1"/>
  <c r="D32201" i="1"/>
  <c r="E32201" i="1"/>
  <c r="D32202" i="1"/>
  <c r="E32202" i="1" s="1"/>
  <c r="D32203" i="1"/>
  <c r="E32203" i="1" s="1"/>
  <c r="D32204" i="1"/>
  <c r="E32204" i="1" s="1"/>
  <c r="D32205" i="1"/>
  <c r="E32205" i="1" s="1"/>
  <c r="D32206" i="1"/>
  <c r="E32206" i="1" s="1"/>
  <c r="D32207" i="1"/>
  <c r="E32207" i="1" s="1"/>
  <c r="D32208" i="1"/>
  <c r="E32208" i="1" s="1"/>
  <c r="D32209" i="1"/>
  <c r="E32209" i="1"/>
  <c r="D32210" i="1"/>
  <c r="E32210" i="1" s="1"/>
  <c r="D32211" i="1"/>
  <c r="E32211" i="1" s="1"/>
  <c r="D32212" i="1"/>
  <c r="E32212" i="1" s="1"/>
  <c r="D32213" i="1"/>
  <c r="E32213" i="1"/>
  <c r="D32214" i="1"/>
  <c r="E32214" i="1" s="1"/>
  <c r="D32215" i="1"/>
  <c r="E32215" i="1" s="1"/>
  <c r="D32216" i="1"/>
  <c r="E32216" i="1" s="1"/>
  <c r="D32217" i="1"/>
  <c r="E32217" i="1" s="1"/>
  <c r="D32218" i="1"/>
  <c r="E32218" i="1" s="1"/>
  <c r="D32219" i="1"/>
  <c r="E32219" i="1"/>
  <c r="D32220" i="1"/>
  <c r="E32220" i="1" s="1"/>
  <c r="D32221" i="1"/>
  <c r="E32221" i="1" s="1"/>
  <c r="D32222" i="1"/>
  <c r="E32222" i="1" s="1"/>
  <c r="D32223" i="1"/>
  <c r="E32223" i="1" s="1"/>
  <c r="D32224" i="1"/>
  <c r="E32224" i="1"/>
  <c r="D32225" i="1"/>
  <c r="E32225" i="1" s="1"/>
  <c r="D32226" i="1"/>
  <c r="E32226" i="1" s="1"/>
  <c r="D32227" i="1"/>
  <c r="E32227" i="1"/>
  <c r="D32228" i="1"/>
  <c r="E32228" i="1" s="1"/>
  <c r="D32229" i="1"/>
  <c r="E32229" i="1" s="1"/>
  <c r="D32230" i="1"/>
  <c r="E32230" i="1" s="1"/>
  <c r="D32231" i="1"/>
  <c r="E32231" i="1" s="1"/>
  <c r="D32232" i="1"/>
  <c r="E32232" i="1" s="1"/>
  <c r="D32233" i="1"/>
  <c r="E32233" i="1" s="1"/>
  <c r="D32234" i="1"/>
  <c r="E32234" i="1" s="1"/>
  <c r="D32235" i="1"/>
  <c r="E32235" i="1" s="1"/>
  <c r="D32236" i="1"/>
  <c r="E32236" i="1" s="1"/>
  <c r="D32237" i="1"/>
  <c r="E32237" i="1" s="1"/>
  <c r="D32238" i="1"/>
  <c r="E32238" i="1" s="1"/>
  <c r="D32239" i="1"/>
  <c r="E32239" i="1" s="1"/>
  <c r="D32240" i="1"/>
  <c r="E32240" i="1" s="1"/>
  <c r="D32241" i="1"/>
  <c r="E32241" i="1" s="1"/>
  <c r="D32242" i="1"/>
  <c r="E32242" i="1" s="1"/>
  <c r="D32243" i="1"/>
  <c r="E32243" i="1" s="1"/>
  <c r="D32244" i="1"/>
  <c r="E32244" i="1" s="1"/>
  <c r="D32245" i="1"/>
  <c r="E32245" i="1"/>
  <c r="D32246" i="1"/>
  <c r="E32246" i="1" s="1"/>
  <c r="D32247" i="1"/>
  <c r="E32247" i="1" s="1"/>
  <c r="D32248" i="1"/>
  <c r="E32248" i="1" s="1"/>
  <c r="D32249" i="1"/>
  <c r="E32249" i="1" s="1"/>
  <c r="D32250" i="1"/>
  <c r="E32250" i="1" s="1"/>
  <c r="D32251" i="1"/>
  <c r="E32251" i="1" s="1"/>
  <c r="D32252" i="1"/>
  <c r="E32252" i="1" s="1"/>
  <c r="D32253" i="1"/>
  <c r="E32253" i="1" s="1"/>
  <c r="D32254" i="1"/>
  <c r="E32254" i="1" s="1"/>
  <c r="D32255" i="1"/>
  <c r="E32255" i="1" s="1"/>
  <c r="D32256" i="1"/>
  <c r="E32256" i="1" s="1"/>
  <c r="D32257" i="1"/>
  <c r="E32257" i="1" s="1"/>
  <c r="D32258" i="1"/>
  <c r="E32258" i="1" s="1"/>
  <c r="D32259" i="1"/>
  <c r="E32259" i="1"/>
  <c r="D32260" i="1"/>
  <c r="E32260" i="1" s="1"/>
  <c r="D32261" i="1"/>
  <c r="E32261" i="1" s="1"/>
  <c r="D32262" i="1"/>
  <c r="E32262" i="1" s="1"/>
  <c r="D32263" i="1"/>
  <c r="E32263" i="1" s="1"/>
  <c r="D32264" i="1"/>
  <c r="E32264" i="1" s="1"/>
  <c r="D32265" i="1"/>
  <c r="E32265" i="1" s="1"/>
  <c r="D32266" i="1"/>
  <c r="E32266" i="1" s="1"/>
  <c r="D32267" i="1"/>
  <c r="E32267" i="1" s="1"/>
  <c r="D32268" i="1"/>
  <c r="E32268" i="1"/>
  <c r="D32269" i="1"/>
  <c r="E32269" i="1" s="1"/>
  <c r="D32270" i="1"/>
  <c r="E32270" i="1" s="1"/>
  <c r="D32271" i="1"/>
  <c r="E32271" i="1" s="1"/>
  <c r="D32272" i="1"/>
  <c r="E32272" i="1" s="1"/>
  <c r="D32273" i="1"/>
  <c r="E32273" i="1" s="1"/>
  <c r="D32274" i="1"/>
  <c r="E32274" i="1" s="1"/>
  <c r="D32275" i="1"/>
  <c r="E32275" i="1" s="1"/>
  <c r="D32276" i="1"/>
  <c r="E32276" i="1" s="1"/>
  <c r="D32277" i="1"/>
  <c r="E32277" i="1" s="1"/>
  <c r="D32278" i="1"/>
  <c r="E32278" i="1" s="1"/>
  <c r="D32279" i="1"/>
  <c r="E32279" i="1" s="1"/>
  <c r="D32280" i="1"/>
  <c r="E32280" i="1" s="1"/>
  <c r="D32281" i="1"/>
  <c r="E32281" i="1" s="1"/>
  <c r="D32282" i="1"/>
  <c r="E32282" i="1" s="1"/>
  <c r="D32283" i="1"/>
  <c r="E32283" i="1"/>
  <c r="D32284" i="1"/>
  <c r="E32284" i="1" s="1"/>
  <c r="D32285" i="1"/>
  <c r="E32285" i="1" s="1"/>
  <c r="D32286" i="1"/>
  <c r="E32286" i="1" s="1"/>
  <c r="D32287" i="1"/>
  <c r="E32287" i="1" s="1"/>
  <c r="D32288" i="1"/>
  <c r="E32288" i="1" s="1"/>
  <c r="D32289" i="1"/>
  <c r="E32289" i="1" s="1"/>
  <c r="D32290" i="1"/>
  <c r="E32290" i="1" s="1"/>
  <c r="D32291" i="1"/>
  <c r="E32291" i="1" s="1"/>
  <c r="D32292" i="1"/>
  <c r="E32292" i="1" s="1"/>
  <c r="D32293" i="1"/>
  <c r="E32293" i="1" s="1"/>
  <c r="D32294" i="1"/>
  <c r="E32294" i="1" s="1"/>
  <c r="D32295" i="1"/>
  <c r="E32295" i="1" s="1"/>
  <c r="D32296" i="1"/>
  <c r="E32296" i="1" s="1"/>
  <c r="D32297" i="1"/>
  <c r="E32297" i="1" s="1"/>
  <c r="D32298" i="1"/>
  <c r="E32298" i="1" s="1"/>
  <c r="D32299" i="1"/>
  <c r="E32299" i="1" s="1"/>
  <c r="D32300" i="1"/>
  <c r="E32300" i="1" s="1"/>
  <c r="D32301" i="1"/>
  <c r="E32301" i="1" s="1"/>
  <c r="D32302" i="1"/>
  <c r="E32302" i="1" s="1"/>
  <c r="D32303" i="1"/>
  <c r="E32303" i="1" s="1"/>
  <c r="D32304" i="1"/>
  <c r="E32304" i="1" s="1"/>
  <c r="D32305" i="1"/>
  <c r="E32305" i="1" s="1"/>
  <c r="D32306" i="1"/>
  <c r="E32306" i="1" s="1"/>
  <c r="D32307" i="1"/>
  <c r="E32307" i="1" s="1"/>
  <c r="D32308" i="1"/>
  <c r="E32308" i="1" s="1"/>
  <c r="D32309" i="1"/>
  <c r="E32309" i="1" s="1"/>
  <c r="D32310" i="1"/>
  <c r="E32310" i="1" s="1"/>
  <c r="D32311" i="1"/>
  <c r="E32311" i="1" s="1"/>
  <c r="D32312" i="1"/>
  <c r="E32312" i="1" s="1"/>
  <c r="D32313" i="1"/>
  <c r="E32313" i="1" s="1"/>
  <c r="D32314" i="1"/>
  <c r="E32314" i="1" s="1"/>
  <c r="D32315" i="1"/>
  <c r="E32315" i="1" s="1"/>
  <c r="D32316" i="1"/>
  <c r="E32316" i="1" s="1"/>
  <c r="D32317" i="1"/>
  <c r="E32317" i="1"/>
  <c r="D32318" i="1"/>
  <c r="E32318" i="1" s="1"/>
  <c r="D32319" i="1"/>
  <c r="E32319" i="1" s="1"/>
  <c r="D32320" i="1"/>
  <c r="E32320" i="1"/>
  <c r="D32321" i="1"/>
  <c r="E32321" i="1" s="1"/>
  <c r="D32322" i="1"/>
  <c r="E32322" i="1" s="1"/>
  <c r="D32323" i="1"/>
  <c r="E32323" i="1" s="1"/>
  <c r="D32324" i="1"/>
  <c r="E32324" i="1" s="1"/>
  <c r="D32325" i="1"/>
  <c r="E32325" i="1" s="1"/>
  <c r="D32326" i="1"/>
  <c r="E32326" i="1" s="1"/>
  <c r="D32327" i="1"/>
  <c r="E32327" i="1" s="1"/>
  <c r="D32328" i="1"/>
  <c r="E32328" i="1" s="1"/>
  <c r="D32329" i="1"/>
  <c r="E32329" i="1" s="1"/>
  <c r="D32330" i="1"/>
  <c r="E32330" i="1" s="1"/>
  <c r="D32331" i="1"/>
  <c r="E32331" i="1" s="1"/>
  <c r="D32332" i="1"/>
  <c r="E32332" i="1"/>
  <c r="D32333" i="1"/>
  <c r="E32333" i="1"/>
  <c r="D32334" i="1"/>
  <c r="E32334" i="1" s="1"/>
  <c r="D32335" i="1"/>
  <c r="E32335" i="1" s="1"/>
  <c r="D32336" i="1"/>
  <c r="E32336" i="1" s="1"/>
  <c r="D32337" i="1"/>
  <c r="E32337" i="1" s="1"/>
  <c r="D32338" i="1"/>
  <c r="E32338" i="1" s="1"/>
  <c r="D32339" i="1"/>
  <c r="E32339" i="1" s="1"/>
  <c r="D32340" i="1"/>
  <c r="E32340" i="1" s="1"/>
  <c r="D32341" i="1"/>
  <c r="E32341" i="1" s="1"/>
  <c r="D32342" i="1"/>
  <c r="E32342" i="1" s="1"/>
  <c r="D32343" i="1"/>
  <c r="E32343" i="1"/>
  <c r="D32344" i="1"/>
  <c r="E32344" i="1" s="1"/>
  <c r="D32345" i="1"/>
  <c r="E32345" i="1" s="1"/>
  <c r="D32346" i="1"/>
  <c r="E32346" i="1" s="1"/>
  <c r="D32347" i="1"/>
  <c r="E32347" i="1" s="1"/>
  <c r="D32348" i="1"/>
  <c r="E32348" i="1" s="1"/>
  <c r="D32349" i="1"/>
  <c r="E32349" i="1" s="1"/>
  <c r="D32350" i="1"/>
  <c r="E32350" i="1" s="1"/>
  <c r="D32351" i="1"/>
  <c r="E32351" i="1" s="1"/>
  <c r="D32352" i="1"/>
  <c r="E32352" i="1" s="1"/>
  <c r="D32353" i="1"/>
  <c r="E32353" i="1" s="1"/>
  <c r="D32354" i="1"/>
  <c r="E32354" i="1" s="1"/>
  <c r="D32355" i="1"/>
  <c r="E32355" i="1" s="1"/>
  <c r="D32356" i="1"/>
  <c r="E32356" i="1" s="1"/>
  <c r="D32357" i="1"/>
  <c r="E32357" i="1" s="1"/>
  <c r="D32358" i="1"/>
  <c r="E32358" i="1" s="1"/>
  <c r="D32359" i="1"/>
  <c r="E32359" i="1" s="1"/>
  <c r="D32360" i="1"/>
  <c r="E32360" i="1"/>
  <c r="D32361" i="1"/>
  <c r="E32361" i="1" s="1"/>
  <c r="D32362" i="1"/>
  <c r="E32362" i="1" s="1"/>
  <c r="D32363" i="1"/>
  <c r="E32363" i="1" s="1"/>
  <c r="D32364" i="1"/>
  <c r="E32364" i="1" s="1"/>
  <c r="D32365" i="1"/>
  <c r="E32365" i="1" s="1"/>
  <c r="D32366" i="1"/>
  <c r="E32366" i="1" s="1"/>
  <c r="D32367" i="1"/>
  <c r="E32367" i="1" s="1"/>
  <c r="D32368" i="1"/>
  <c r="E32368" i="1" s="1"/>
  <c r="D32369" i="1"/>
  <c r="E32369" i="1"/>
  <c r="D32370" i="1"/>
  <c r="E32370" i="1" s="1"/>
  <c r="D32371" i="1"/>
  <c r="E32371" i="1" s="1"/>
  <c r="D32372" i="1"/>
  <c r="E32372" i="1" s="1"/>
  <c r="D32373" i="1"/>
  <c r="E32373" i="1" s="1"/>
  <c r="D32374" i="1"/>
  <c r="E32374" i="1" s="1"/>
  <c r="D32375" i="1"/>
  <c r="E32375" i="1" s="1"/>
  <c r="D32376" i="1"/>
  <c r="E32376" i="1" s="1"/>
  <c r="D32377" i="1"/>
  <c r="E32377" i="1"/>
  <c r="D32378" i="1"/>
  <c r="E32378" i="1" s="1"/>
  <c r="D32379" i="1"/>
  <c r="E32379" i="1"/>
  <c r="D32380" i="1"/>
  <c r="E32380" i="1" s="1"/>
  <c r="D32381" i="1"/>
  <c r="E32381" i="1" s="1"/>
  <c r="D32382" i="1"/>
  <c r="E32382" i="1" s="1"/>
  <c r="D32383" i="1"/>
  <c r="E32383" i="1"/>
  <c r="D32384" i="1"/>
  <c r="E32384" i="1" s="1"/>
  <c r="D32385" i="1"/>
  <c r="E32385" i="1" s="1"/>
  <c r="D32386" i="1"/>
  <c r="E32386" i="1" s="1"/>
  <c r="D32387" i="1"/>
  <c r="E32387" i="1" s="1"/>
  <c r="D32388" i="1"/>
  <c r="E32388" i="1"/>
  <c r="D32389" i="1"/>
  <c r="E32389" i="1" s="1"/>
  <c r="D32390" i="1"/>
  <c r="E32390" i="1" s="1"/>
  <c r="D32391" i="1"/>
  <c r="E32391" i="1" s="1"/>
  <c r="D32392" i="1"/>
  <c r="E32392" i="1"/>
  <c r="D32393" i="1"/>
  <c r="E32393" i="1" s="1"/>
  <c r="D32394" i="1"/>
  <c r="E32394" i="1" s="1"/>
  <c r="D32395" i="1"/>
  <c r="E32395" i="1" s="1"/>
  <c r="D32396" i="1"/>
  <c r="E32396" i="1" s="1"/>
  <c r="D32397" i="1"/>
  <c r="E32397" i="1" s="1"/>
  <c r="D32398" i="1"/>
  <c r="E32398" i="1" s="1"/>
  <c r="D32399" i="1"/>
  <c r="E32399" i="1" s="1"/>
  <c r="D32400" i="1"/>
  <c r="E32400" i="1" s="1"/>
  <c r="D32401" i="1"/>
  <c r="E32401" i="1" s="1"/>
  <c r="D32402" i="1"/>
  <c r="E32402" i="1" s="1"/>
  <c r="D32403" i="1"/>
  <c r="E32403" i="1" s="1"/>
  <c r="D32404" i="1"/>
  <c r="E32404" i="1" s="1"/>
  <c r="D32405" i="1"/>
  <c r="E32405" i="1" s="1"/>
  <c r="D32406" i="1"/>
  <c r="E32406" i="1" s="1"/>
  <c r="D32407" i="1"/>
  <c r="E32407" i="1" s="1"/>
  <c r="D32408" i="1"/>
  <c r="E32408" i="1" s="1"/>
  <c r="D32409" i="1"/>
  <c r="E32409" i="1" s="1"/>
  <c r="D32410" i="1"/>
  <c r="E32410" i="1" s="1"/>
  <c r="D32411" i="1"/>
  <c r="E32411" i="1" s="1"/>
  <c r="D32412" i="1"/>
  <c r="E32412" i="1" s="1"/>
  <c r="D32413" i="1"/>
  <c r="E32413" i="1" s="1"/>
  <c r="D32414" i="1"/>
  <c r="E32414" i="1" s="1"/>
  <c r="D32415" i="1"/>
  <c r="E32415" i="1" s="1"/>
  <c r="D32416" i="1"/>
  <c r="E32416" i="1" s="1"/>
  <c r="D32417" i="1"/>
  <c r="E32417" i="1" s="1"/>
  <c r="D32418" i="1"/>
  <c r="E32418" i="1" s="1"/>
  <c r="D32419" i="1"/>
  <c r="E32419" i="1"/>
  <c r="D32420" i="1"/>
  <c r="E32420" i="1" s="1"/>
  <c r="D32421" i="1"/>
  <c r="E32421" i="1" s="1"/>
  <c r="D32422" i="1"/>
  <c r="E32422" i="1" s="1"/>
  <c r="D32423" i="1"/>
  <c r="E32423" i="1" s="1"/>
  <c r="D32424" i="1"/>
  <c r="E32424" i="1"/>
  <c r="D32425" i="1"/>
  <c r="E32425" i="1"/>
  <c r="D32426" i="1"/>
  <c r="E32426" i="1" s="1"/>
  <c r="D32427" i="1"/>
  <c r="E32427" i="1" s="1"/>
  <c r="D32428" i="1"/>
  <c r="E32428" i="1" s="1"/>
  <c r="D32429" i="1"/>
  <c r="E32429" i="1" s="1"/>
  <c r="D32430" i="1"/>
  <c r="E32430" i="1" s="1"/>
  <c r="D32431" i="1"/>
  <c r="E32431" i="1" s="1"/>
  <c r="D32432" i="1"/>
  <c r="E32432" i="1" s="1"/>
  <c r="D32433" i="1"/>
  <c r="E32433" i="1" s="1"/>
  <c r="D32434" i="1"/>
  <c r="E32434" i="1" s="1"/>
  <c r="D32435" i="1"/>
  <c r="E32435" i="1" s="1"/>
  <c r="D32436" i="1"/>
  <c r="E32436" i="1" s="1"/>
  <c r="D32437" i="1"/>
  <c r="E32437" i="1"/>
  <c r="D32438" i="1"/>
  <c r="E32438" i="1" s="1"/>
  <c r="D32439" i="1"/>
  <c r="E32439" i="1" s="1"/>
  <c r="D32440" i="1"/>
  <c r="E32440" i="1" s="1"/>
  <c r="D32441" i="1"/>
  <c r="E32441" i="1" s="1"/>
  <c r="D32442" i="1"/>
  <c r="E32442" i="1" s="1"/>
  <c r="D32443" i="1"/>
  <c r="E32443" i="1" s="1"/>
  <c r="D32444" i="1"/>
  <c r="E32444" i="1" s="1"/>
  <c r="D32445" i="1"/>
  <c r="E32445" i="1" s="1"/>
  <c r="D32446" i="1"/>
  <c r="E32446" i="1" s="1"/>
  <c r="D32447" i="1"/>
  <c r="E32447" i="1"/>
  <c r="D32448" i="1"/>
  <c r="E32448" i="1"/>
  <c r="D32449" i="1"/>
  <c r="E32449" i="1" s="1"/>
  <c r="D32450" i="1"/>
  <c r="E32450" i="1" s="1"/>
  <c r="D32451" i="1"/>
  <c r="E32451" i="1" s="1"/>
  <c r="D32452" i="1"/>
  <c r="E32452" i="1" s="1"/>
  <c r="D32453" i="1"/>
  <c r="E32453" i="1" s="1"/>
  <c r="D32454" i="1"/>
  <c r="E32454" i="1" s="1"/>
  <c r="D32455" i="1"/>
  <c r="E32455" i="1" s="1"/>
  <c r="D32456" i="1"/>
  <c r="E32456" i="1"/>
  <c r="D32457" i="1"/>
  <c r="E32457" i="1" s="1"/>
  <c r="D32458" i="1"/>
  <c r="E32458" i="1" s="1"/>
  <c r="D32459" i="1"/>
  <c r="E32459" i="1" s="1"/>
  <c r="D32460" i="1"/>
  <c r="E32460" i="1"/>
  <c r="D32461" i="1"/>
  <c r="E32461" i="1" s="1"/>
  <c r="D32462" i="1"/>
  <c r="E32462" i="1" s="1"/>
  <c r="D32463" i="1"/>
  <c r="E32463" i="1" s="1"/>
  <c r="D32464" i="1"/>
  <c r="E32464" i="1" s="1"/>
  <c r="D32465" i="1"/>
  <c r="E32465" i="1"/>
  <c r="D32466" i="1"/>
  <c r="E32466" i="1" s="1"/>
  <c r="D32467" i="1"/>
  <c r="E32467" i="1" s="1"/>
  <c r="D32468" i="1"/>
  <c r="E32468" i="1" s="1"/>
  <c r="D32469" i="1"/>
  <c r="E32469" i="1" s="1"/>
  <c r="D32470" i="1"/>
  <c r="E32470" i="1" s="1"/>
  <c r="D32471" i="1"/>
  <c r="E32471" i="1" s="1"/>
  <c r="D32472" i="1"/>
  <c r="E32472" i="1" s="1"/>
  <c r="D32473" i="1"/>
  <c r="E32473" i="1" s="1"/>
  <c r="D32474" i="1"/>
  <c r="E32474" i="1" s="1"/>
  <c r="D32475" i="1"/>
  <c r="E32475" i="1" s="1"/>
  <c r="D32476" i="1"/>
  <c r="E32476" i="1" s="1"/>
  <c r="D32477" i="1"/>
  <c r="E32477" i="1" s="1"/>
  <c r="D32478" i="1"/>
  <c r="E32478" i="1" s="1"/>
  <c r="D32479" i="1"/>
  <c r="E32479" i="1"/>
  <c r="D32480" i="1"/>
  <c r="E32480" i="1" s="1"/>
  <c r="D32481" i="1"/>
  <c r="E32481" i="1" s="1"/>
  <c r="D32482" i="1"/>
  <c r="E32482" i="1" s="1"/>
  <c r="D32483" i="1"/>
  <c r="E32483" i="1" s="1"/>
  <c r="D32484" i="1"/>
  <c r="E32484" i="1"/>
  <c r="D32485" i="1"/>
  <c r="E32485" i="1" s="1"/>
  <c r="D32486" i="1"/>
  <c r="E32486" i="1" s="1"/>
  <c r="D32487" i="1"/>
  <c r="E32487" i="1" s="1"/>
  <c r="D32488" i="1"/>
  <c r="E32488" i="1" s="1"/>
  <c r="D32489" i="1"/>
  <c r="E32489" i="1"/>
  <c r="D32490" i="1"/>
  <c r="E32490" i="1" s="1"/>
  <c r="D32491" i="1"/>
  <c r="E32491" i="1" s="1"/>
  <c r="D32492" i="1"/>
  <c r="E32492" i="1"/>
  <c r="D32493" i="1"/>
  <c r="E32493" i="1" s="1"/>
  <c r="D32494" i="1"/>
  <c r="E32494" i="1" s="1"/>
  <c r="D32495" i="1"/>
  <c r="E32495" i="1" s="1"/>
  <c r="D32496" i="1"/>
  <c r="E32496" i="1" s="1"/>
  <c r="D32497" i="1"/>
  <c r="E32497" i="1" s="1"/>
  <c r="D32498" i="1"/>
  <c r="E32498" i="1" s="1"/>
  <c r="D32499" i="1"/>
  <c r="E32499" i="1" s="1"/>
  <c r="D32500" i="1"/>
  <c r="E32500" i="1" s="1"/>
  <c r="D32501" i="1"/>
  <c r="E32501" i="1" s="1"/>
  <c r="D32502" i="1"/>
  <c r="E32502" i="1" s="1"/>
  <c r="D32503" i="1"/>
  <c r="E32503" i="1" s="1"/>
  <c r="D32504" i="1"/>
  <c r="E32504" i="1" s="1"/>
  <c r="D32505" i="1"/>
  <c r="E32505" i="1" s="1"/>
  <c r="D32506" i="1"/>
  <c r="E32506" i="1" s="1"/>
  <c r="D32507" i="1"/>
  <c r="E32507" i="1"/>
  <c r="D32508" i="1"/>
  <c r="E32508" i="1" s="1"/>
  <c r="D32509" i="1"/>
  <c r="E32509" i="1" s="1"/>
  <c r="D32510" i="1"/>
  <c r="E32510" i="1" s="1"/>
  <c r="D32511" i="1"/>
  <c r="E32511" i="1" s="1"/>
  <c r="D32512" i="1"/>
  <c r="E32512" i="1" s="1"/>
  <c r="D32513" i="1"/>
  <c r="E32513" i="1"/>
  <c r="D32514" i="1"/>
  <c r="E32514" i="1" s="1"/>
  <c r="D32515" i="1"/>
  <c r="E32515" i="1" s="1"/>
  <c r="D32516" i="1"/>
  <c r="E32516" i="1" s="1"/>
  <c r="D32517" i="1"/>
  <c r="E32517" i="1" s="1"/>
  <c r="D32518" i="1"/>
  <c r="E32518" i="1" s="1"/>
  <c r="D32519" i="1"/>
  <c r="E32519" i="1" s="1"/>
  <c r="D32520" i="1"/>
  <c r="E32520" i="1"/>
  <c r="D32521" i="1"/>
  <c r="E32521" i="1" s="1"/>
  <c r="D32522" i="1"/>
  <c r="E32522" i="1" s="1"/>
  <c r="D32523" i="1"/>
  <c r="E32523" i="1" s="1"/>
  <c r="D32524" i="1"/>
  <c r="E32524" i="1" s="1"/>
  <c r="D32525" i="1"/>
  <c r="E32525" i="1" s="1"/>
  <c r="D32526" i="1"/>
  <c r="E32526" i="1" s="1"/>
  <c r="D32527" i="1"/>
  <c r="E32527" i="1" s="1"/>
  <c r="D32528" i="1"/>
  <c r="E32528" i="1" s="1"/>
  <c r="D32529" i="1"/>
  <c r="E32529" i="1" s="1"/>
  <c r="D32530" i="1"/>
  <c r="E32530" i="1" s="1"/>
  <c r="D32531" i="1"/>
  <c r="E32531" i="1" s="1"/>
  <c r="D32532" i="1"/>
  <c r="E32532" i="1" s="1"/>
  <c r="D32533" i="1"/>
  <c r="E32533" i="1"/>
  <c r="D32534" i="1"/>
  <c r="E32534" i="1" s="1"/>
  <c r="D32535" i="1"/>
  <c r="E32535" i="1" s="1"/>
  <c r="D32536" i="1"/>
  <c r="E32536" i="1" s="1"/>
  <c r="D32537" i="1"/>
  <c r="E32537" i="1" s="1"/>
  <c r="D32538" i="1"/>
  <c r="E32538" i="1" s="1"/>
  <c r="D32539" i="1"/>
  <c r="E32539" i="1"/>
  <c r="D32540" i="1"/>
  <c r="E32540" i="1" s="1"/>
  <c r="D32541" i="1"/>
  <c r="E32541" i="1"/>
  <c r="D32542" i="1"/>
  <c r="E32542" i="1" s="1"/>
  <c r="D32543" i="1"/>
  <c r="E32543" i="1" s="1"/>
  <c r="D32544" i="1"/>
  <c r="E32544" i="1"/>
  <c r="D32545" i="1"/>
  <c r="E32545" i="1" s="1"/>
  <c r="D32546" i="1"/>
  <c r="E32546" i="1" s="1"/>
  <c r="D32547" i="1"/>
  <c r="E32547" i="1" s="1"/>
  <c r="D32548" i="1"/>
  <c r="E32548" i="1" s="1"/>
  <c r="D32549" i="1"/>
  <c r="E32549" i="1" s="1"/>
  <c r="D32550" i="1"/>
  <c r="E32550" i="1" s="1"/>
  <c r="D32551" i="1"/>
  <c r="E32551" i="1" s="1"/>
  <c r="D32552" i="1"/>
  <c r="E32552" i="1" s="1"/>
  <c r="D32553" i="1"/>
  <c r="E32553" i="1" s="1"/>
  <c r="D32554" i="1"/>
  <c r="E32554" i="1" s="1"/>
  <c r="D32555" i="1"/>
  <c r="E32555" i="1" s="1"/>
  <c r="D32556" i="1"/>
  <c r="E32556" i="1" s="1"/>
  <c r="D32557" i="1"/>
  <c r="E32557" i="1" s="1"/>
  <c r="D32558" i="1"/>
  <c r="E32558" i="1" s="1"/>
  <c r="D32559" i="1"/>
  <c r="E32559" i="1" s="1"/>
  <c r="D32560" i="1"/>
  <c r="E32560" i="1" s="1"/>
  <c r="D32561" i="1"/>
  <c r="E32561" i="1" s="1"/>
  <c r="D32562" i="1"/>
  <c r="E32562" i="1" s="1"/>
  <c r="D32563" i="1"/>
  <c r="E32563" i="1" s="1"/>
  <c r="D32564" i="1"/>
  <c r="E32564" i="1" s="1"/>
  <c r="D32565" i="1"/>
  <c r="E32565" i="1" s="1"/>
  <c r="D32566" i="1"/>
  <c r="E32566" i="1" s="1"/>
  <c r="D32567" i="1"/>
  <c r="E32567" i="1"/>
  <c r="D32568" i="1"/>
  <c r="E32568" i="1" s="1"/>
  <c r="D32569" i="1"/>
  <c r="E32569" i="1" s="1"/>
  <c r="D32570" i="1"/>
  <c r="E32570" i="1" s="1"/>
  <c r="D32571" i="1"/>
  <c r="E32571" i="1" s="1"/>
  <c r="D32572" i="1"/>
  <c r="E32572" i="1" s="1"/>
  <c r="D32573" i="1"/>
  <c r="E32573" i="1" s="1"/>
  <c r="D32574" i="1"/>
  <c r="E32574" i="1" s="1"/>
  <c r="D32575" i="1"/>
  <c r="E32575" i="1" s="1"/>
  <c r="D32576" i="1"/>
  <c r="E32576" i="1" s="1"/>
  <c r="D32577" i="1"/>
  <c r="E32577" i="1" s="1"/>
  <c r="D32578" i="1"/>
  <c r="E32578" i="1" s="1"/>
  <c r="D32579" i="1"/>
  <c r="E32579" i="1"/>
  <c r="D32580" i="1"/>
  <c r="E32580" i="1"/>
  <c r="D32581" i="1"/>
  <c r="E32581" i="1" s="1"/>
  <c r="D32582" i="1"/>
  <c r="E32582" i="1" s="1"/>
  <c r="D32583" i="1"/>
  <c r="E32583" i="1" s="1"/>
  <c r="D32584" i="1"/>
  <c r="E32584" i="1" s="1"/>
  <c r="D32585" i="1"/>
  <c r="E32585" i="1"/>
  <c r="D32586" i="1"/>
  <c r="E32586" i="1" s="1"/>
  <c r="D32587" i="1"/>
  <c r="E32587" i="1" s="1"/>
  <c r="D32588" i="1"/>
  <c r="E32588" i="1" s="1"/>
  <c r="D32589" i="1"/>
  <c r="E32589" i="1" s="1"/>
  <c r="D32590" i="1"/>
  <c r="E32590" i="1" s="1"/>
  <c r="D32591" i="1"/>
  <c r="E32591" i="1" s="1"/>
  <c r="D32592" i="1"/>
  <c r="E32592" i="1" s="1"/>
  <c r="D32593" i="1"/>
  <c r="E32593" i="1" s="1"/>
  <c r="D32594" i="1"/>
  <c r="E32594" i="1" s="1"/>
  <c r="D32595" i="1"/>
  <c r="E32595" i="1" s="1"/>
  <c r="D32596" i="1"/>
  <c r="E32596" i="1" s="1"/>
  <c r="D32597" i="1"/>
  <c r="E32597" i="1" s="1"/>
  <c r="D32598" i="1"/>
  <c r="E32598" i="1" s="1"/>
  <c r="D32599" i="1"/>
  <c r="E32599" i="1" s="1"/>
  <c r="D32600" i="1"/>
  <c r="E32600" i="1" s="1"/>
  <c r="D32601" i="1"/>
  <c r="E32601" i="1" s="1"/>
  <c r="D32602" i="1"/>
  <c r="E32602" i="1" s="1"/>
  <c r="D32603" i="1"/>
  <c r="E32603" i="1" s="1"/>
  <c r="D32604" i="1"/>
  <c r="E32604" i="1" s="1"/>
  <c r="D32605" i="1"/>
  <c r="E32605" i="1" s="1"/>
  <c r="D32606" i="1"/>
  <c r="E32606" i="1" s="1"/>
  <c r="D32607" i="1"/>
  <c r="E32607" i="1" s="1"/>
  <c r="D32608" i="1"/>
  <c r="E32608" i="1" s="1"/>
  <c r="D32609" i="1"/>
  <c r="E32609" i="1" s="1"/>
  <c r="D32610" i="1"/>
  <c r="E32610" i="1" s="1"/>
  <c r="D32611" i="1"/>
  <c r="E32611" i="1" s="1"/>
  <c r="D32612" i="1"/>
  <c r="E32612" i="1" s="1"/>
  <c r="D32613" i="1"/>
  <c r="E32613" i="1"/>
  <c r="D32614" i="1"/>
  <c r="E32614" i="1" s="1"/>
  <c r="D32615" i="1"/>
  <c r="E32615" i="1" s="1"/>
  <c r="D32616" i="1"/>
  <c r="E32616" i="1" s="1"/>
  <c r="D32617" i="1"/>
  <c r="E32617" i="1" s="1"/>
  <c r="D32618" i="1"/>
  <c r="E32618" i="1" s="1"/>
  <c r="D32619" i="1"/>
  <c r="E32619" i="1" s="1"/>
  <c r="D32620" i="1"/>
  <c r="E32620" i="1"/>
  <c r="D32621" i="1"/>
  <c r="E32621" i="1" s="1"/>
  <c r="D32622" i="1"/>
  <c r="E32622" i="1" s="1"/>
  <c r="D32623" i="1"/>
  <c r="E32623" i="1" s="1"/>
  <c r="D32624" i="1"/>
  <c r="E32624" i="1" s="1"/>
  <c r="D32625" i="1"/>
  <c r="E32625" i="1" s="1"/>
  <c r="D32626" i="1"/>
  <c r="E32626" i="1" s="1"/>
  <c r="D32627" i="1"/>
  <c r="E32627" i="1" s="1"/>
  <c r="D32628" i="1"/>
  <c r="E32628" i="1" s="1"/>
  <c r="D32629" i="1"/>
  <c r="E32629" i="1" s="1"/>
  <c r="D32630" i="1"/>
  <c r="E32630" i="1" s="1"/>
  <c r="D32631" i="1"/>
  <c r="E32631" i="1"/>
  <c r="D32632" i="1"/>
  <c r="E32632" i="1" s="1"/>
  <c r="D32633" i="1"/>
  <c r="E32633" i="1" s="1"/>
  <c r="D32634" i="1"/>
  <c r="E32634" i="1" s="1"/>
  <c r="D32635" i="1"/>
  <c r="E32635" i="1" s="1"/>
  <c r="D32636" i="1"/>
  <c r="E32636" i="1"/>
  <c r="D32637" i="1"/>
  <c r="E32637" i="1" s="1"/>
  <c r="D32638" i="1"/>
  <c r="E32638" i="1" s="1"/>
  <c r="D32639" i="1"/>
  <c r="E32639" i="1" s="1"/>
  <c r="D32640" i="1"/>
  <c r="E32640" i="1" s="1"/>
  <c r="D32641" i="1"/>
  <c r="E32641" i="1"/>
  <c r="D32642" i="1"/>
  <c r="E32642" i="1" s="1"/>
  <c r="D32643" i="1"/>
  <c r="E32643" i="1" s="1"/>
  <c r="D32644" i="1"/>
  <c r="E32644" i="1"/>
  <c r="D32645" i="1"/>
  <c r="E32645" i="1" s="1"/>
  <c r="D32646" i="1"/>
  <c r="E32646" i="1" s="1"/>
  <c r="D32647" i="1"/>
  <c r="E32647" i="1" s="1"/>
  <c r="D32648" i="1"/>
  <c r="E32648" i="1" s="1"/>
  <c r="D32649" i="1"/>
  <c r="E32649" i="1" s="1"/>
  <c r="D32650" i="1"/>
  <c r="E32650" i="1" s="1"/>
  <c r="D32651" i="1"/>
  <c r="E32651" i="1" s="1"/>
  <c r="D32652" i="1"/>
  <c r="E32652" i="1" s="1"/>
  <c r="D32653" i="1"/>
  <c r="E32653" i="1"/>
  <c r="D32654" i="1"/>
  <c r="E32654" i="1" s="1"/>
  <c r="D32655" i="1"/>
  <c r="E32655" i="1" s="1"/>
  <c r="D32656" i="1"/>
  <c r="E32656" i="1" s="1"/>
  <c r="D32657" i="1"/>
  <c r="E32657" i="1" s="1"/>
  <c r="D32658" i="1"/>
  <c r="E32658" i="1" s="1"/>
  <c r="D32659" i="1"/>
  <c r="E32659" i="1" s="1"/>
  <c r="D32660" i="1"/>
  <c r="E32660" i="1"/>
  <c r="D32661" i="1"/>
  <c r="E32661" i="1" s="1"/>
  <c r="D32662" i="1"/>
  <c r="E32662" i="1" s="1"/>
  <c r="D32663" i="1"/>
  <c r="E32663" i="1" s="1"/>
  <c r="D32664" i="1"/>
  <c r="E32664" i="1"/>
  <c r="D32665" i="1"/>
  <c r="E32665" i="1" s="1"/>
  <c r="D32666" i="1"/>
  <c r="E32666" i="1" s="1"/>
  <c r="D32667" i="1"/>
  <c r="E32667" i="1" s="1"/>
  <c r="D32668" i="1"/>
  <c r="E32668" i="1" s="1"/>
  <c r="D32669" i="1"/>
  <c r="E32669" i="1" s="1"/>
  <c r="D32670" i="1"/>
  <c r="E32670" i="1" s="1"/>
  <c r="D32671" i="1"/>
  <c r="E32671" i="1" s="1"/>
  <c r="D32672" i="1"/>
  <c r="E32672" i="1" s="1"/>
  <c r="D32673" i="1"/>
  <c r="E32673" i="1" s="1"/>
  <c r="D32674" i="1"/>
  <c r="E32674" i="1" s="1"/>
  <c r="D32675" i="1"/>
  <c r="E32675" i="1" s="1"/>
  <c r="D32676" i="1"/>
  <c r="E32676" i="1" s="1"/>
  <c r="D32677" i="1"/>
  <c r="E32677" i="1" s="1"/>
  <c r="D32678" i="1"/>
  <c r="E32678" i="1" s="1"/>
  <c r="D32679" i="1"/>
  <c r="E32679" i="1" s="1"/>
  <c r="D32680" i="1"/>
  <c r="E32680" i="1"/>
  <c r="D32681" i="1"/>
  <c r="E32681" i="1"/>
  <c r="D32682" i="1"/>
  <c r="E32682" i="1" s="1"/>
  <c r="D32683" i="1"/>
  <c r="E32683" i="1" s="1"/>
  <c r="D32684" i="1"/>
  <c r="E32684" i="1" s="1"/>
  <c r="D32685" i="1"/>
  <c r="E32685" i="1" s="1"/>
  <c r="D32686" i="1"/>
  <c r="E32686" i="1" s="1"/>
  <c r="D32687" i="1"/>
  <c r="E32687" i="1" s="1"/>
  <c r="D32688" i="1"/>
  <c r="E32688" i="1"/>
  <c r="D32689" i="1"/>
  <c r="E32689" i="1" s="1"/>
  <c r="D32690" i="1"/>
  <c r="E32690" i="1" s="1"/>
  <c r="D32691" i="1"/>
  <c r="E32691" i="1" s="1"/>
  <c r="D32692" i="1"/>
  <c r="E32692" i="1" s="1"/>
  <c r="D32693" i="1"/>
  <c r="E32693" i="1" s="1"/>
  <c r="D32694" i="1"/>
  <c r="E32694" i="1" s="1"/>
  <c r="D32695" i="1"/>
  <c r="E32695" i="1" s="1"/>
  <c r="D32696" i="1"/>
  <c r="E32696" i="1" s="1"/>
  <c r="D32697" i="1"/>
  <c r="E32697" i="1" s="1"/>
  <c r="D32698" i="1"/>
  <c r="E32698" i="1" s="1"/>
  <c r="D32699" i="1"/>
  <c r="E32699" i="1" s="1"/>
  <c r="D32700" i="1"/>
  <c r="E32700" i="1" s="1"/>
  <c r="D32701" i="1"/>
  <c r="E32701" i="1"/>
  <c r="D32702" i="1"/>
  <c r="E32702" i="1" s="1"/>
  <c r="D32703" i="1"/>
  <c r="E32703" i="1" s="1"/>
  <c r="D32704" i="1"/>
  <c r="E32704" i="1"/>
  <c r="D32705" i="1"/>
  <c r="E32705" i="1" s="1"/>
  <c r="D32706" i="1"/>
  <c r="E32706" i="1" s="1"/>
  <c r="D32707" i="1"/>
  <c r="E32707" i="1" s="1"/>
  <c r="D32708" i="1"/>
  <c r="E32708" i="1" s="1"/>
  <c r="D32709" i="1"/>
  <c r="E32709" i="1" s="1"/>
  <c r="D32710" i="1"/>
  <c r="E32710" i="1" s="1"/>
  <c r="D32711" i="1"/>
  <c r="E32711" i="1" s="1"/>
  <c r="D32712" i="1"/>
  <c r="E32712" i="1" s="1"/>
  <c r="D32713" i="1"/>
  <c r="E32713" i="1" s="1"/>
  <c r="D32714" i="1"/>
  <c r="E32714" i="1" s="1"/>
  <c r="D32715" i="1"/>
  <c r="E32715" i="1" s="1"/>
  <c r="D32716" i="1"/>
  <c r="E32716" i="1" s="1"/>
  <c r="D32717" i="1"/>
  <c r="E32717" i="1" s="1"/>
  <c r="D32718" i="1"/>
  <c r="E32718" i="1" s="1"/>
  <c r="D32719" i="1"/>
  <c r="E32719" i="1" s="1"/>
  <c r="D32720" i="1"/>
  <c r="E32720" i="1" s="1"/>
  <c r="D32721" i="1"/>
  <c r="E32721" i="1" s="1"/>
  <c r="D32722" i="1"/>
  <c r="E32722" i="1" s="1"/>
  <c r="D32723" i="1"/>
  <c r="E32723" i="1" s="1"/>
  <c r="D32724" i="1"/>
  <c r="E32724" i="1" s="1"/>
  <c r="D32725" i="1"/>
  <c r="E32725" i="1" s="1"/>
  <c r="D32726" i="1"/>
  <c r="E32726" i="1" s="1"/>
  <c r="D32727" i="1"/>
  <c r="E32727" i="1" s="1"/>
  <c r="D32728" i="1"/>
  <c r="E32728" i="1" s="1"/>
  <c r="D32729" i="1"/>
  <c r="E32729" i="1" s="1"/>
  <c r="D32730" i="1"/>
  <c r="E32730" i="1" s="1"/>
  <c r="D32731" i="1"/>
  <c r="E32731" i="1" s="1"/>
  <c r="D32732" i="1"/>
  <c r="E32732" i="1" s="1"/>
  <c r="D32733" i="1"/>
  <c r="E32733" i="1" s="1"/>
  <c r="D32734" i="1"/>
  <c r="E32734" i="1" s="1"/>
  <c r="D32735" i="1"/>
  <c r="E32735" i="1"/>
  <c r="D32736" i="1"/>
  <c r="E32736" i="1" s="1"/>
  <c r="D32737" i="1"/>
  <c r="E32737" i="1" s="1"/>
  <c r="D32738" i="1"/>
  <c r="E32738" i="1" s="1"/>
  <c r="D32739" i="1"/>
  <c r="E32739" i="1" s="1"/>
  <c r="D32740" i="1"/>
  <c r="E32740" i="1"/>
  <c r="D32741" i="1"/>
  <c r="E32741" i="1" s="1"/>
  <c r="D32742" i="1"/>
  <c r="E32742" i="1" s="1"/>
  <c r="D32743" i="1"/>
  <c r="E32743" i="1" s="1"/>
  <c r="D32744" i="1"/>
  <c r="E32744" i="1" s="1"/>
  <c r="D32745" i="1"/>
  <c r="E32745" i="1" s="1"/>
  <c r="D32746" i="1"/>
  <c r="E32746" i="1" s="1"/>
  <c r="D32747" i="1"/>
  <c r="E32747" i="1" s="1"/>
  <c r="D32748" i="1"/>
  <c r="E32748" i="1" s="1"/>
  <c r="D32749" i="1"/>
  <c r="E32749" i="1" s="1"/>
  <c r="D32750" i="1"/>
  <c r="E32750" i="1" s="1"/>
  <c r="D32751" i="1"/>
  <c r="E32751" i="1" s="1"/>
  <c r="D32752" i="1"/>
  <c r="E32752" i="1" s="1"/>
  <c r="D32753" i="1"/>
  <c r="E32753" i="1"/>
  <c r="D32754" i="1"/>
  <c r="E32754" i="1" s="1"/>
  <c r="D32755" i="1"/>
  <c r="E32755" i="1" s="1"/>
  <c r="D32756" i="1"/>
  <c r="E32756" i="1" s="1"/>
  <c r="D32757" i="1"/>
  <c r="E32757" i="1" s="1"/>
  <c r="D32758" i="1"/>
  <c r="E32758" i="1" s="1"/>
  <c r="D32759" i="1"/>
  <c r="E32759" i="1" s="1"/>
  <c r="D32760" i="1"/>
  <c r="E32760" i="1"/>
  <c r="D32761" i="1"/>
  <c r="E32761" i="1" s="1"/>
  <c r="D32762" i="1"/>
  <c r="E32762" i="1" s="1"/>
  <c r="D32763" i="1"/>
  <c r="E32763" i="1" s="1"/>
  <c r="D32764" i="1"/>
  <c r="E32764" i="1" s="1"/>
  <c r="D32765" i="1"/>
  <c r="E32765" i="1" s="1"/>
  <c r="D32766" i="1"/>
  <c r="E32766" i="1" s="1"/>
  <c r="D32767" i="1"/>
  <c r="E32767" i="1" s="1"/>
  <c r="D32768" i="1"/>
  <c r="E32768" i="1" s="1"/>
  <c r="D32769" i="1"/>
  <c r="E32769" i="1" s="1"/>
  <c r="D32770" i="1"/>
  <c r="E32770" i="1" s="1"/>
  <c r="D32771" i="1"/>
  <c r="E32771" i="1" s="1"/>
  <c r="D32772" i="1"/>
  <c r="E32772" i="1" s="1"/>
  <c r="D32773" i="1"/>
  <c r="E32773" i="1"/>
  <c r="D32774" i="1"/>
  <c r="E32774" i="1" s="1"/>
  <c r="D32775" i="1"/>
  <c r="E32775" i="1" s="1"/>
  <c r="D32776" i="1"/>
  <c r="E32776" i="1" s="1"/>
  <c r="D32777" i="1"/>
  <c r="E32777" i="1" s="1"/>
  <c r="D32778" i="1"/>
  <c r="E32778" i="1" s="1"/>
  <c r="D32779" i="1"/>
  <c r="E32779" i="1" s="1"/>
  <c r="D32780" i="1"/>
  <c r="E32780" i="1"/>
  <c r="D32781" i="1"/>
  <c r="E32781" i="1" s="1"/>
  <c r="D32782" i="1"/>
  <c r="E32782" i="1" s="1"/>
  <c r="D32783" i="1"/>
  <c r="E32783" i="1" s="1"/>
  <c r="D32784" i="1"/>
  <c r="E32784" i="1" s="1"/>
  <c r="D32785" i="1"/>
  <c r="E32785" i="1"/>
  <c r="D32786" i="1"/>
  <c r="E32786" i="1" s="1"/>
  <c r="D32787" i="1"/>
  <c r="E32787" i="1" s="1"/>
  <c r="D32788" i="1"/>
  <c r="E32788" i="1" s="1"/>
  <c r="D32789" i="1"/>
  <c r="E32789" i="1"/>
  <c r="D32790" i="1"/>
  <c r="E32790" i="1" s="1"/>
  <c r="D32791" i="1"/>
  <c r="E32791" i="1" s="1"/>
  <c r="D32792" i="1"/>
  <c r="E32792" i="1" s="1"/>
  <c r="D32793" i="1"/>
  <c r="E32793" i="1" s="1"/>
  <c r="D32794" i="1"/>
  <c r="E32794" i="1" s="1"/>
  <c r="D32795" i="1"/>
  <c r="E32795" i="1" s="1"/>
  <c r="D32796" i="1"/>
  <c r="E32796" i="1"/>
  <c r="D32797" i="1"/>
  <c r="E32797" i="1" s="1"/>
  <c r="D32798" i="1"/>
  <c r="E32798" i="1" s="1"/>
  <c r="D32799" i="1"/>
  <c r="E32799" i="1" s="1"/>
  <c r="D32800" i="1"/>
  <c r="E32800" i="1" s="1"/>
  <c r="D32801" i="1"/>
  <c r="E32801" i="1" s="1"/>
  <c r="D32802" i="1"/>
  <c r="E32802" i="1" s="1"/>
  <c r="D32803" i="1"/>
  <c r="E32803" i="1" s="1"/>
  <c r="D32804" i="1"/>
  <c r="E32804" i="1" s="1"/>
  <c r="D32805" i="1"/>
  <c r="E32805" i="1" s="1"/>
  <c r="D32806" i="1"/>
  <c r="E32806" i="1" s="1"/>
  <c r="D32807" i="1"/>
  <c r="E32807" i="1" s="1"/>
  <c r="D32808" i="1"/>
  <c r="E32808" i="1" s="1"/>
  <c r="D32809" i="1"/>
  <c r="E32809" i="1" s="1"/>
  <c r="D32810" i="1"/>
  <c r="E32810" i="1" s="1"/>
  <c r="D32811" i="1"/>
  <c r="E32811" i="1" s="1"/>
  <c r="D32812" i="1"/>
  <c r="E32812" i="1" s="1"/>
  <c r="D32813" i="1"/>
  <c r="E32813" i="1" s="1"/>
  <c r="D32814" i="1"/>
  <c r="E32814" i="1" s="1"/>
  <c r="D32815" i="1"/>
  <c r="E32815" i="1" s="1"/>
  <c r="D32816" i="1"/>
  <c r="E32816" i="1"/>
  <c r="D32817" i="1"/>
  <c r="E32817" i="1"/>
  <c r="D32818" i="1"/>
  <c r="E32818" i="1" s="1"/>
  <c r="D32819" i="1"/>
  <c r="E32819" i="1" s="1"/>
  <c r="D32820" i="1"/>
  <c r="E32820" i="1" s="1"/>
  <c r="D32821" i="1"/>
  <c r="E32821" i="1"/>
  <c r="D32822" i="1"/>
  <c r="E32822" i="1" s="1"/>
  <c r="D32823" i="1"/>
  <c r="E32823" i="1" s="1"/>
  <c r="D32824" i="1"/>
  <c r="E32824" i="1" s="1"/>
  <c r="D32825" i="1"/>
  <c r="E32825" i="1" s="1"/>
  <c r="D32826" i="1"/>
  <c r="E32826" i="1" s="1"/>
  <c r="D32827" i="1"/>
  <c r="E32827" i="1" s="1"/>
  <c r="D32828" i="1"/>
  <c r="E32828" i="1"/>
  <c r="D32829" i="1"/>
  <c r="E32829" i="1" s="1"/>
  <c r="D32830" i="1"/>
  <c r="E32830" i="1" s="1"/>
  <c r="D32831" i="1"/>
  <c r="E32831" i="1" s="1"/>
  <c r="D32832" i="1"/>
  <c r="E32832" i="1" s="1"/>
  <c r="D32833" i="1"/>
  <c r="E32833" i="1" s="1"/>
  <c r="D32834" i="1"/>
  <c r="E32834" i="1" s="1"/>
  <c r="D32835" i="1"/>
  <c r="E32835" i="1" s="1"/>
  <c r="D32836" i="1"/>
  <c r="E32836" i="1" s="1"/>
  <c r="D32837" i="1"/>
  <c r="E32837" i="1" s="1"/>
  <c r="D32838" i="1"/>
  <c r="E32838" i="1" s="1"/>
  <c r="D32839" i="1"/>
  <c r="E32839" i="1" s="1"/>
  <c r="D32840" i="1"/>
  <c r="E32840" i="1" s="1"/>
  <c r="D32841" i="1"/>
  <c r="E32841" i="1" s="1"/>
  <c r="D32842" i="1"/>
  <c r="E32842" i="1" s="1"/>
  <c r="D32843" i="1"/>
  <c r="E32843" i="1" s="1"/>
  <c r="D32844" i="1"/>
  <c r="E32844" i="1" s="1"/>
  <c r="D32845" i="1"/>
  <c r="E32845" i="1" s="1"/>
  <c r="D32846" i="1"/>
  <c r="E32846" i="1" s="1"/>
  <c r="D32847" i="1"/>
  <c r="E32847" i="1" s="1"/>
  <c r="D32848" i="1"/>
  <c r="E32848" i="1" s="1"/>
  <c r="D32849" i="1"/>
  <c r="E32849" i="1" s="1"/>
  <c r="D32850" i="1"/>
  <c r="E32850" i="1" s="1"/>
  <c r="D32851" i="1"/>
  <c r="E32851" i="1" s="1"/>
  <c r="D32852" i="1"/>
  <c r="E32852" i="1" s="1"/>
  <c r="D32853" i="1"/>
  <c r="E32853" i="1" s="1"/>
  <c r="D32854" i="1"/>
  <c r="E32854" i="1" s="1"/>
  <c r="D32855" i="1"/>
  <c r="E32855" i="1" s="1"/>
  <c r="D32856" i="1"/>
  <c r="E32856" i="1" s="1"/>
  <c r="D32857" i="1"/>
  <c r="E32857" i="1" s="1"/>
  <c r="D32858" i="1"/>
  <c r="E32858" i="1" s="1"/>
  <c r="D32859" i="1"/>
  <c r="E32859" i="1" s="1"/>
  <c r="D32860" i="1"/>
  <c r="E32860" i="1" s="1"/>
  <c r="D32861" i="1"/>
  <c r="E32861" i="1" s="1"/>
  <c r="D32862" i="1"/>
  <c r="E32862" i="1" s="1"/>
  <c r="D32863" i="1"/>
  <c r="E32863" i="1" s="1"/>
  <c r="D32864" i="1"/>
  <c r="E32864" i="1" s="1"/>
  <c r="D32865" i="1"/>
  <c r="E32865" i="1" s="1"/>
  <c r="D32866" i="1"/>
  <c r="E32866" i="1" s="1"/>
  <c r="D32867" i="1"/>
  <c r="E32867" i="1" s="1"/>
  <c r="D32868" i="1"/>
  <c r="E32868" i="1" s="1"/>
  <c r="D32869" i="1"/>
  <c r="E32869" i="1" s="1"/>
  <c r="D32870" i="1"/>
  <c r="E32870" i="1" s="1"/>
  <c r="D32871" i="1"/>
  <c r="E32871" i="1" s="1"/>
  <c r="D32872" i="1"/>
  <c r="E32872" i="1" s="1"/>
  <c r="D32873" i="1"/>
  <c r="E32873" i="1" s="1"/>
  <c r="D32874" i="1"/>
  <c r="E32874" i="1" s="1"/>
  <c r="D32875" i="1"/>
  <c r="E32875" i="1" s="1"/>
  <c r="D32876" i="1"/>
  <c r="E32876" i="1" s="1"/>
  <c r="D32877" i="1"/>
  <c r="E32877" i="1" s="1"/>
  <c r="D32878" i="1"/>
  <c r="E32878" i="1" s="1"/>
  <c r="D32879" i="1"/>
  <c r="E32879" i="1" s="1"/>
  <c r="D32880" i="1"/>
  <c r="E32880" i="1" s="1"/>
  <c r="D32881" i="1"/>
  <c r="E32881" i="1"/>
  <c r="D32882" i="1"/>
  <c r="E32882" i="1" s="1"/>
  <c r="D32883" i="1"/>
  <c r="E32883" i="1" s="1"/>
  <c r="D32884" i="1"/>
  <c r="E32884" i="1" s="1"/>
  <c r="D32885" i="1"/>
  <c r="E32885" i="1" s="1"/>
  <c r="D32886" i="1"/>
  <c r="E32886" i="1" s="1"/>
  <c r="D32887" i="1"/>
  <c r="E32887" i="1" s="1"/>
  <c r="D32888" i="1"/>
  <c r="E32888" i="1" s="1"/>
  <c r="D32889" i="1"/>
  <c r="E32889" i="1" s="1"/>
  <c r="D32890" i="1"/>
  <c r="E32890" i="1" s="1"/>
  <c r="D32891" i="1"/>
  <c r="E32891" i="1"/>
  <c r="D32892" i="1"/>
  <c r="E32892" i="1" s="1"/>
  <c r="D32893" i="1"/>
  <c r="E32893" i="1" s="1"/>
  <c r="D32894" i="1"/>
  <c r="E32894" i="1" s="1"/>
  <c r="D32895" i="1"/>
  <c r="E32895" i="1" s="1"/>
  <c r="D32896" i="1"/>
  <c r="E32896" i="1" s="1"/>
  <c r="D32897" i="1"/>
  <c r="E32897" i="1" s="1"/>
  <c r="D32898" i="1"/>
  <c r="E32898" i="1" s="1"/>
  <c r="D32899" i="1"/>
  <c r="E32899" i="1" s="1"/>
  <c r="D32900" i="1"/>
  <c r="E32900" i="1" s="1"/>
  <c r="D32901" i="1"/>
  <c r="E32901" i="1" s="1"/>
  <c r="D32902" i="1"/>
  <c r="E32902" i="1" s="1"/>
  <c r="D32903" i="1"/>
  <c r="E32903" i="1" s="1"/>
  <c r="D32904" i="1"/>
  <c r="E32904" i="1" s="1"/>
  <c r="D32905" i="1"/>
  <c r="E32905" i="1" s="1"/>
  <c r="D32906" i="1"/>
  <c r="E32906" i="1" s="1"/>
  <c r="D32907" i="1"/>
  <c r="E32907" i="1" s="1"/>
  <c r="D32908" i="1"/>
  <c r="E32908" i="1" s="1"/>
  <c r="D32909" i="1"/>
  <c r="E32909" i="1" s="1"/>
  <c r="D32910" i="1"/>
  <c r="E32910" i="1" s="1"/>
  <c r="D32911" i="1"/>
  <c r="E32911" i="1" s="1"/>
  <c r="D32912" i="1"/>
  <c r="E32912" i="1" s="1"/>
  <c r="D32913" i="1"/>
  <c r="E32913" i="1" s="1"/>
  <c r="D32914" i="1"/>
  <c r="E32914" i="1" s="1"/>
  <c r="D32915" i="1"/>
  <c r="E32915" i="1" s="1"/>
  <c r="D32916" i="1"/>
  <c r="E32916" i="1" s="1"/>
  <c r="D32917" i="1"/>
  <c r="E32917" i="1"/>
  <c r="D32918" i="1"/>
  <c r="E32918" i="1" s="1"/>
  <c r="D32919" i="1"/>
  <c r="E32919" i="1" s="1"/>
  <c r="D32920" i="1"/>
  <c r="E32920" i="1"/>
  <c r="D32921" i="1"/>
  <c r="E32921" i="1" s="1"/>
  <c r="D32922" i="1"/>
  <c r="E32922" i="1" s="1"/>
  <c r="D32923" i="1"/>
  <c r="E32923" i="1" s="1"/>
  <c r="D32924" i="1"/>
  <c r="E32924" i="1"/>
  <c r="D32925" i="1"/>
  <c r="E32925" i="1" s="1"/>
  <c r="D32926" i="1"/>
  <c r="E32926" i="1" s="1"/>
  <c r="D32927" i="1"/>
  <c r="E32927" i="1" s="1"/>
  <c r="D32928" i="1"/>
  <c r="E32928" i="1" s="1"/>
  <c r="D32929" i="1"/>
  <c r="E32929" i="1"/>
  <c r="D32930" i="1"/>
  <c r="E32930" i="1" s="1"/>
  <c r="D32931" i="1"/>
  <c r="E32931" i="1" s="1"/>
  <c r="D32932" i="1"/>
  <c r="E32932" i="1" s="1"/>
  <c r="D32933" i="1"/>
  <c r="E32933" i="1" s="1"/>
  <c r="D32934" i="1"/>
  <c r="E32934" i="1" s="1"/>
  <c r="D32935" i="1"/>
  <c r="E32935" i="1" s="1"/>
  <c r="D32936" i="1"/>
  <c r="E32936" i="1"/>
  <c r="D32937" i="1"/>
  <c r="E32937" i="1" s="1"/>
  <c r="D32938" i="1"/>
  <c r="E32938" i="1" s="1"/>
  <c r="D32939" i="1"/>
  <c r="E32939" i="1" s="1"/>
  <c r="D32940" i="1"/>
  <c r="E32940" i="1" s="1"/>
  <c r="D32941" i="1"/>
  <c r="E32941" i="1" s="1"/>
  <c r="D32942" i="1"/>
  <c r="E32942" i="1" s="1"/>
  <c r="D32943" i="1"/>
  <c r="E32943" i="1"/>
  <c r="D32944" i="1"/>
  <c r="E32944" i="1" s="1"/>
  <c r="D32945" i="1"/>
  <c r="E32945" i="1" s="1"/>
  <c r="D32946" i="1"/>
  <c r="E32946" i="1" s="1"/>
  <c r="D32947" i="1"/>
  <c r="E32947" i="1" s="1"/>
  <c r="D32948" i="1"/>
  <c r="E32948" i="1" s="1"/>
  <c r="D32949" i="1"/>
  <c r="E32949" i="1" s="1"/>
  <c r="D32950" i="1"/>
  <c r="E32950" i="1" s="1"/>
  <c r="D32951" i="1"/>
  <c r="E32951" i="1" s="1"/>
  <c r="D32952" i="1"/>
  <c r="E32952" i="1" s="1"/>
  <c r="D32953" i="1"/>
  <c r="E32953" i="1" s="1"/>
  <c r="D32954" i="1"/>
  <c r="E32954" i="1" s="1"/>
  <c r="D32955" i="1"/>
  <c r="E32955" i="1" s="1"/>
  <c r="D32956" i="1"/>
  <c r="E32956" i="1" s="1"/>
  <c r="D32957" i="1"/>
  <c r="E32957" i="1" s="1"/>
  <c r="D22" i="1"/>
  <c r="E22" i="1" s="1"/>
  <c r="D23" i="1"/>
  <c r="E23" i="1"/>
  <c r="D24" i="1"/>
  <c r="E24" i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/>
  <c r="D31" i="1"/>
  <c r="E31" i="1"/>
  <c r="D32" i="1"/>
  <c r="E32" i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5" i="1"/>
  <c r="E5" i="1" s="1"/>
  <c r="D6" i="1"/>
  <c r="E6" i="1" s="1"/>
  <c r="D7" i="1"/>
  <c r="E7" i="1" s="1"/>
  <c r="D8" i="1"/>
  <c r="E8" i="1" s="1"/>
  <c r="D3" i="1"/>
  <c r="E3" i="1" s="1"/>
  <c r="D4" i="1"/>
  <c r="E4" i="1" s="1"/>
  <c r="D2" i="1"/>
  <c r="E2" i="1" s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7066" i="1"/>
  <c r="C7067" i="1"/>
  <c r="C7068" i="1"/>
  <c r="C7069" i="1"/>
  <c r="C7070" i="1"/>
  <c r="C7071" i="1"/>
  <c r="C7072" i="1"/>
  <c r="C7073" i="1"/>
  <c r="C7074" i="1"/>
  <c r="C707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4" i="1"/>
  <c r="C5" i="1"/>
  <c r="C6" i="1"/>
  <c r="C3" i="1"/>
  <c r="C2" i="1"/>
</calcChain>
</file>

<file path=xl/sharedStrings.xml><?xml version="1.0" encoding="utf-8"?>
<sst xmlns="http://schemas.openxmlformats.org/spreadsheetml/2006/main" count="4" uniqueCount="4">
  <si>
    <t>在线</t>
    <phoneticPr fontId="18" type="noConversion"/>
  </si>
  <si>
    <t>离线</t>
    <phoneticPr fontId="18" type="noConversion"/>
  </si>
  <si>
    <t>在线-离线</t>
    <phoneticPr fontId="18" type="noConversion"/>
  </si>
  <si>
    <t>离线_推算值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</si>
</sst>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on_off_analysis_seq!$A$2:$A$32958</c:f>
              <c:numCache>
                <c:formatCode>General</c:formatCode>
                <c:ptCount val="32957"/>
                <c:pt idx="0">
                  <c:v>602050</c:v>
                </c:pt>
                <c:pt idx="1">
                  <c:v>602050</c:v>
                </c:pt>
                <c:pt idx="2">
                  <c:v>602442</c:v>
                </c:pt>
                <c:pt idx="3">
                  <c:v>602618</c:v>
                </c:pt>
                <c:pt idx="4">
                  <c:v>602641</c:v>
                </c:pt>
                <c:pt idx="5">
                  <c:v>602681</c:v>
                </c:pt>
                <c:pt idx="6">
                  <c:v>602769</c:v>
                </c:pt>
                <c:pt idx="7">
                  <c:v>602860</c:v>
                </c:pt>
                <c:pt idx="8">
                  <c:v>602895</c:v>
                </c:pt>
                <c:pt idx="9">
                  <c:v>602924</c:v>
                </c:pt>
                <c:pt idx="10">
                  <c:v>603201</c:v>
                </c:pt>
                <c:pt idx="11">
                  <c:v>603277</c:v>
                </c:pt>
                <c:pt idx="12">
                  <c:v>603374</c:v>
                </c:pt>
                <c:pt idx="13">
                  <c:v>603374</c:v>
                </c:pt>
                <c:pt idx="14">
                  <c:v>603376</c:v>
                </c:pt>
                <c:pt idx="15">
                  <c:v>603393</c:v>
                </c:pt>
                <c:pt idx="16">
                  <c:v>603545</c:v>
                </c:pt>
                <c:pt idx="17">
                  <c:v>603545</c:v>
                </c:pt>
                <c:pt idx="18">
                  <c:v>603676</c:v>
                </c:pt>
                <c:pt idx="19">
                  <c:v>603681</c:v>
                </c:pt>
                <c:pt idx="20">
                  <c:v>603709</c:v>
                </c:pt>
                <c:pt idx="21">
                  <c:v>603709</c:v>
                </c:pt>
                <c:pt idx="22">
                  <c:v>603914</c:v>
                </c:pt>
                <c:pt idx="23">
                  <c:v>604258</c:v>
                </c:pt>
                <c:pt idx="24">
                  <c:v>604258</c:v>
                </c:pt>
                <c:pt idx="25">
                  <c:v>604357</c:v>
                </c:pt>
                <c:pt idx="26">
                  <c:v>604394</c:v>
                </c:pt>
                <c:pt idx="27">
                  <c:v>604394</c:v>
                </c:pt>
                <c:pt idx="28">
                  <c:v>604430</c:v>
                </c:pt>
                <c:pt idx="29">
                  <c:v>604430</c:v>
                </c:pt>
                <c:pt idx="30">
                  <c:v>604459</c:v>
                </c:pt>
                <c:pt idx="31">
                  <c:v>604494</c:v>
                </c:pt>
                <c:pt idx="32">
                  <c:v>604517</c:v>
                </c:pt>
                <c:pt idx="33">
                  <c:v>604517</c:v>
                </c:pt>
                <c:pt idx="34">
                  <c:v>604674</c:v>
                </c:pt>
                <c:pt idx="35">
                  <c:v>604743</c:v>
                </c:pt>
                <c:pt idx="36">
                  <c:v>604801</c:v>
                </c:pt>
                <c:pt idx="37">
                  <c:v>604802</c:v>
                </c:pt>
                <c:pt idx="38">
                  <c:v>604919</c:v>
                </c:pt>
                <c:pt idx="39">
                  <c:v>604919</c:v>
                </c:pt>
                <c:pt idx="40">
                  <c:v>605036</c:v>
                </c:pt>
                <c:pt idx="41">
                  <c:v>605148</c:v>
                </c:pt>
                <c:pt idx="42">
                  <c:v>605130</c:v>
                </c:pt>
                <c:pt idx="43">
                  <c:v>605130</c:v>
                </c:pt>
                <c:pt idx="44">
                  <c:v>605307</c:v>
                </c:pt>
                <c:pt idx="45">
                  <c:v>605414</c:v>
                </c:pt>
                <c:pt idx="46">
                  <c:v>605414</c:v>
                </c:pt>
                <c:pt idx="47">
                  <c:v>605504</c:v>
                </c:pt>
                <c:pt idx="48">
                  <c:v>605568</c:v>
                </c:pt>
                <c:pt idx="49">
                  <c:v>605656</c:v>
                </c:pt>
                <c:pt idx="50">
                  <c:v>605653</c:v>
                </c:pt>
                <c:pt idx="51">
                  <c:v>605653</c:v>
                </c:pt>
                <c:pt idx="52">
                  <c:v>605925</c:v>
                </c:pt>
                <c:pt idx="53">
                  <c:v>605906</c:v>
                </c:pt>
                <c:pt idx="54">
                  <c:v>606047</c:v>
                </c:pt>
                <c:pt idx="55">
                  <c:v>606047</c:v>
                </c:pt>
                <c:pt idx="56">
                  <c:v>606079</c:v>
                </c:pt>
                <c:pt idx="57">
                  <c:v>606058</c:v>
                </c:pt>
                <c:pt idx="58">
                  <c:v>606098</c:v>
                </c:pt>
                <c:pt idx="59">
                  <c:v>606368</c:v>
                </c:pt>
                <c:pt idx="60">
                  <c:v>606439</c:v>
                </c:pt>
                <c:pt idx="61">
                  <c:v>606584</c:v>
                </c:pt>
                <c:pt idx="62">
                  <c:v>606591</c:v>
                </c:pt>
                <c:pt idx="63">
                  <c:v>606591</c:v>
                </c:pt>
                <c:pt idx="64">
                  <c:v>606644</c:v>
                </c:pt>
                <c:pt idx="65">
                  <c:v>606644</c:v>
                </c:pt>
                <c:pt idx="66">
                  <c:v>606677</c:v>
                </c:pt>
                <c:pt idx="67">
                  <c:v>606677</c:v>
                </c:pt>
                <c:pt idx="68">
                  <c:v>606757</c:v>
                </c:pt>
                <c:pt idx="69">
                  <c:v>606751</c:v>
                </c:pt>
                <c:pt idx="70">
                  <c:v>606970</c:v>
                </c:pt>
                <c:pt idx="71">
                  <c:v>606962</c:v>
                </c:pt>
                <c:pt idx="72">
                  <c:v>607013</c:v>
                </c:pt>
                <c:pt idx="73">
                  <c:v>607361</c:v>
                </c:pt>
                <c:pt idx="74">
                  <c:v>607804</c:v>
                </c:pt>
                <c:pt idx="75">
                  <c:v>607912</c:v>
                </c:pt>
                <c:pt idx="76">
                  <c:v>608229</c:v>
                </c:pt>
                <c:pt idx="77">
                  <c:v>608426</c:v>
                </c:pt>
                <c:pt idx="78">
                  <c:v>608426</c:v>
                </c:pt>
                <c:pt idx="79">
                  <c:v>608445</c:v>
                </c:pt>
                <c:pt idx="80">
                  <c:v>608483</c:v>
                </c:pt>
                <c:pt idx="81">
                  <c:v>608654</c:v>
                </c:pt>
                <c:pt idx="82">
                  <c:v>608664</c:v>
                </c:pt>
                <c:pt idx="83">
                  <c:v>608837</c:v>
                </c:pt>
                <c:pt idx="84">
                  <c:v>608870</c:v>
                </c:pt>
                <c:pt idx="85">
                  <c:v>609046</c:v>
                </c:pt>
                <c:pt idx="86">
                  <c:v>609208</c:v>
                </c:pt>
                <c:pt idx="87">
                  <c:v>609233</c:v>
                </c:pt>
                <c:pt idx="88">
                  <c:v>609233</c:v>
                </c:pt>
                <c:pt idx="89">
                  <c:v>609374</c:v>
                </c:pt>
                <c:pt idx="90">
                  <c:v>609503</c:v>
                </c:pt>
                <c:pt idx="91">
                  <c:v>609554</c:v>
                </c:pt>
                <c:pt idx="92">
                  <c:v>609620</c:v>
                </c:pt>
                <c:pt idx="93">
                  <c:v>609745</c:v>
                </c:pt>
                <c:pt idx="94">
                  <c:v>609761</c:v>
                </c:pt>
                <c:pt idx="95">
                  <c:v>609944</c:v>
                </c:pt>
                <c:pt idx="96">
                  <c:v>609952</c:v>
                </c:pt>
                <c:pt idx="97">
                  <c:v>610083</c:v>
                </c:pt>
                <c:pt idx="98">
                  <c:v>610083</c:v>
                </c:pt>
                <c:pt idx="99">
                  <c:v>610114</c:v>
                </c:pt>
                <c:pt idx="100">
                  <c:v>610175</c:v>
                </c:pt>
                <c:pt idx="101">
                  <c:v>610175</c:v>
                </c:pt>
                <c:pt idx="102">
                  <c:v>610211</c:v>
                </c:pt>
                <c:pt idx="103">
                  <c:v>610181</c:v>
                </c:pt>
                <c:pt idx="104">
                  <c:v>610181</c:v>
                </c:pt>
                <c:pt idx="105">
                  <c:v>610257</c:v>
                </c:pt>
                <c:pt idx="106">
                  <c:v>610299</c:v>
                </c:pt>
                <c:pt idx="107">
                  <c:v>610387</c:v>
                </c:pt>
                <c:pt idx="108">
                  <c:v>610443</c:v>
                </c:pt>
                <c:pt idx="109">
                  <c:v>610447</c:v>
                </c:pt>
                <c:pt idx="110">
                  <c:v>610447</c:v>
                </c:pt>
                <c:pt idx="111">
                  <c:v>610543</c:v>
                </c:pt>
                <c:pt idx="112">
                  <c:v>610667</c:v>
                </c:pt>
                <c:pt idx="113">
                  <c:v>611180</c:v>
                </c:pt>
                <c:pt idx="114">
                  <c:v>611243</c:v>
                </c:pt>
                <c:pt idx="115">
                  <c:v>611479</c:v>
                </c:pt>
                <c:pt idx="116">
                  <c:v>611887</c:v>
                </c:pt>
                <c:pt idx="117">
                  <c:v>612067</c:v>
                </c:pt>
                <c:pt idx="118">
                  <c:v>612301</c:v>
                </c:pt>
                <c:pt idx="119">
                  <c:v>612363</c:v>
                </c:pt>
                <c:pt idx="120">
                  <c:v>612515</c:v>
                </c:pt>
                <c:pt idx="121">
                  <c:v>612564</c:v>
                </c:pt>
                <c:pt idx="122">
                  <c:v>612564</c:v>
                </c:pt>
                <c:pt idx="123">
                  <c:v>612758</c:v>
                </c:pt>
                <c:pt idx="124">
                  <c:v>612816</c:v>
                </c:pt>
                <c:pt idx="125">
                  <c:v>612795</c:v>
                </c:pt>
                <c:pt idx="126">
                  <c:v>612795</c:v>
                </c:pt>
                <c:pt idx="127">
                  <c:v>612829</c:v>
                </c:pt>
                <c:pt idx="128">
                  <c:v>612866</c:v>
                </c:pt>
                <c:pt idx="129">
                  <c:v>613319</c:v>
                </c:pt>
                <c:pt idx="130">
                  <c:v>613404</c:v>
                </c:pt>
                <c:pt idx="131">
                  <c:v>613404</c:v>
                </c:pt>
                <c:pt idx="132">
                  <c:v>613404</c:v>
                </c:pt>
                <c:pt idx="133">
                  <c:v>613702</c:v>
                </c:pt>
                <c:pt idx="134">
                  <c:v>614208</c:v>
                </c:pt>
                <c:pt idx="135">
                  <c:v>614656</c:v>
                </c:pt>
                <c:pt idx="136">
                  <c:v>614705</c:v>
                </c:pt>
                <c:pt idx="137">
                  <c:v>614705</c:v>
                </c:pt>
                <c:pt idx="138">
                  <c:v>615105</c:v>
                </c:pt>
                <c:pt idx="139">
                  <c:v>615295</c:v>
                </c:pt>
                <c:pt idx="140">
                  <c:v>615344</c:v>
                </c:pt>
                <c:pt idx="141">
                  <c:v>615483</c:v>
                </c:pt>
                <c:pt idx="142">
                  <c:v>615500</c:v>
                </c:pt>
                <c:pt idx="143">
                  <c:v>615548</c:v>
                </c:pt>
                <c:pt idx="144">
                  <c:v>615668</c:v>
                </c:pt>
                <c:pt idx="145">
                  <c:v>615668</c:v>
                </c:pt>
                <c:pt idx="146">
                  <c:v>615755</c:v>
                </c:pt>
                <c:pt idx="147">
                  <c:v>615847</c:v>
                </c:pt>
                <c:pt idx="148">
                  <c:v>615847</c:v>
                </c:pt>
                <c:pt idx="149">
                  <c:v>615847</c:v>
                </c:pt>
                <c:pt idx="150">
                  <c:v>615847</c:v>
                </c:pt>
                <c:pt idx="151">
                  <c:v>615847</c:v>
                </c:pt>
                <c:pt idx="152">
                  <c:v>615847</c:v>
                </c:pt>
                <c:pt idx="153">
                  <c:v>615847</c:v>
                </c:pt>
                <c:pt idx="154">
                  <c:v>615847</c:v>
                </c:pt>
                <c:pt idx="155">
                  <c:v>615854</c:v>
                </c:pt>
                <c:pt idx="156">
                  <c:v>616079</c:v>
                </c:pt>
                <c:pt idx="157">
                  <c:v>616281</c:v>
                </c:pt>
                <c:pt idx="158">
                  <c:v>616481</c:v>
                </c:pt>
                <c:pt idx="159">
                  <c:v>616496</c:v>
                </c:pt>
                <c:pt idx="160">
                  <c:v>616496</c:v>
                </c:pt>
                <c:pt idx="161">
                  <c:v>616637</c:v>
                </c:pt>
                <c:pt idx="162">
                  <c:v>616727</c:v>
                </c:pt>
                <c:pt idx="163">
                  <c:v>616835</c:v>
                </c:pt>
                <c:pt idx="164">
                  <c:v>616919</c:v>
                </c:pt>
                <c:pt idx="165">
                  <c:v>617172</c:v>
                </c:pt>
                <c:pt idx="166">
                  <c:v>617172</c:v>
                </c:pt>
                <c:pt idx="167">
                  <c:v>617172</c:v>
                </c:pt>
                <c:pt idx="168">
                  <c:v>617470</c:v>
                </c:pt>
                <c:pt idx="169">
                  <c:v>617981</c:v>
                </c:pt>
                <c:pt idx="170">
                  <c:v>618022</c:v>
                </c:pt>
                <c:pt idx="171">
                  <c:v>618023</c:v>
                </c:pt>
                <c:pt idx="172">
                  <c:v>618078</c:v>
                </c:pt>
                <c:pt idx="173">
                  <c:v>618232</c:v>
                </c:pt>
                <c:pt idx="174">
                  <c:v>618299</c:v>
                </c:pt>
                <c:pt idx="175">
                  <c:v>618303</c:v>
                </c:pt>
                <c:pt idx="176">
                  <c:v>618570</c:v>
                </c:pt>
                <c:pt idx="177">
                  <c:v>618570</c:v>
                </c:pt>
                <c:pt idx="178">
                  <c:v>618573</c:v>
                </c:pt>
                <c:pt idx="179">
                  <c:v>618701</c:v>
                </c:pt>
                <c:pt idx="180">
                  <c:v>618842</c:v>
                </c:pt>
                <c:pt idx="181">
                  <c:v>618842</c:v>
                </c:pt>
                <c:pt idx="182">
                  <c:v>618847</c:v>
                </c:pt>
                <c:pt idx="183">
                  <c:v>619104</c:v>
                </c:pt>
                <c:pt idx="184">
                  <c:v>619138</c:v>
                </c:pt>
                <c:pt idx="185">
                  <c:v>619237</c:v>
                </c:pt>
                <c:pt idx="186">
                  <c:v>619389</c:v>
                </c:pt>
                <c:pt idx="187">
                  <c:v>619594</c:v>
                </c:pt>
                <c:pt idx="188">
                  <c:v>619712</c:v>
                </c:pt>
                <c:pt idx="189">
                  <c:v>619761</c:v>
                </c:pt>
                <c:pt idx="190">
                  <c:v>619754</c:v>
                </c:pt>
                <c:pt idx="191">
                  <c:v>619802</c:v>
                </c:pt>
                <c:pt idx="192">
                  <c:v>619802</c:v>
                </c:pt>
                <c:pt idx="193">
                  <c:v>619975</c:v>
                </c:pt>
                <c:pt idx="194">
                  <c:v>619975</c:v>
                </c:pt>
                <c:pt idx="195">
                  <c:v>619975</c:v>
                </c:pt>
                <c:pt idx="196">
                  <c:v>620040</c:v>
                </c:pt>
                <c:pt idx="197">
                  <c:v>620061</c:v>
                </c:pt>
                <c:pt idx="198">
                  <c:v>620220</c:v>
                </c:pt>
                <c:pt idx="199">
                  <c:v>620248</c:v>
                </c:pt>
                <c:pt idx="200">
                  <c:v>620248</c:v>
                </c:pt>
                <c:pt idx="201">
                  <c:v>620248</c:v>
                </c:pt>
                <c:pt idx="202">
                  <c:v>620671</c:v>
                </c:pt>
                <c:pt idx="203">
                  <c:v>620811</c:v>
                </c:pt>
                <c:pt idx="204">
                  <c:v>620898</c:v>
                </c:pt>
                <c:pt idx="205">
                  <c:v>620983</c:v>
                </c:pt>
                <c:pt idx="206">
                  <c:v>621120</c:v>
                </c:pt>
                <c:pt idx="207">
                  <c:v>621472</c:v>
                </c:pt>
                <c:pt idx="208">
                  <c:v>621598</c:v>
                </c:pt>
                <c:pt idx="209">
                  <c:v>621601</c:v>
                </c:pt>
                <c:pt idx="210">
                  <c:v>621601</c:v>
                </c:pt>
                <c:pt idx="211">
                  <c:v>622063</c:v>
                </c:pt>
                <c:pt idx="212">
                  <c:v>622063</c:v>
                </c:pt>
                <c:pt idx="213">
                  <c:v>622212</c:v>
                </c:pt>
                <c:pt idx="214">
                  <c:v>622318</c:v>
                </c:pt>
                <c:pt idx="215">
                  <c:v>622617</c:v>
                </c:pt>
                <c:pt idx="216">
                  <c:v>622714</c:v>
                </c:pt>
                <c:pt idx="217">
                  <c:v>623086</c:v>
                </c:pt>
                <c:pt idx="218">
                  <c:v>623224</c:v>
                </c:pt>
                <c:pt idx="219">
                  <c:v>623224</c:v>
                </c:pt>
                <c:pt idx="220">
                  <c:v>623453</c:v>
                </c:pt>
                <c:pt idx="221">
                  <c:v>623644</c:v>
                </c:pt>
                <c:pt idx="222">
                  <c:v>623644</c:v>
                </c:pt>
                <c:pt idx="223">
                  <c:v>623644</c:v>
                </c:pt>
                <c:pt idx="224">
                  <c:v>623671</c:v>
                </c:pt>
                <c:pt idx="225">
                  <c:v>623671</c:v>
                </c:pt>
                <c:pt idx="226">
                  <c:v>623948</c:v>
                </c:pt>
                <c:pt idx="227">
                  <c:v>624192</c:v>
                </c:pt>
                <c:pt idx="228">
                  <c:v>624175</c:v>
                </c:pt>
                <c:pt idx="229">
                  <c:v>624209</c:v>
                </c:pt>
                <c:pt idx="230">
                  <c:v>624209</c:v>
                </c:pt>
                <c:pt idx="231">
                  <c:v>624203</c:v>
                </c:pt>
                <c:pt idx="232">
                  <c:v>624259</c:v>
                </c:pt>
                <c:pt idx="233">
                  <c:v>624388</c:v>
                </c:pt>
                <c:pt idx="234">
                  <c:v>624388</c:v>
                </c:pt>
                <c:pt idx="235">
                  <c:v>624505</c:v>
                </c:pt>
                <c:pt idx="236">
                  <c:v>624522</c:v>
                </c:pt>
                <c:pt idx="237">
                  <c:v>624684</c:v>
                </c:pt>
                <c:pt idx="238">
                  <c:v>624684</c:v>
                </c:pt>
                <c:pt idx="239">
                  <c:v>624887</c:v>
                </c:pt>
                <c:pt idx="240">
                  <c:v>624887</c:v>
                </c:pt>
                <c:pt idx="241">
                  <c:v>624920</c:v>
                </c:pt>
                <c:pt idx="242">
                  <c:v>624990</c:v>
                </c:pt>
                <c:pt idx="243">
                  <c:v>624998</c:v>
                </c:pt>
                <c:pt idx="244">
                  <c:v>625117</c:v>
                </c:pt>
                <c:pt idx="245">
                  <c:v>625385</c:v>
                </c:pt>
                <c:pt idx="246">
                  <c:v>625909</c:v>
                </c:pt>
                <c:pt idx="247">
                  <c:v>626200</c:v>
                </c:pt>
                <c:pt idx="248">
                  <c:v>626274</c:v>
                </c:pt>
                <c:pt idx="249">
                  <c:v>626399</c:v>
                </c:pt>
                <c:pt idx="250">
                  <c:v>626408</c:v>
                </c:pt>
                <c:pt idx="251">
                  <c:v>626520</c:v>
                </c:pt>
                <c:pt idx="252">
                  <c:v>626819</c:v>
                </c:pt>
                <c:pt idx="253">
                  <c:v>626895</c:v>
                </c:pt>
                <c:pt idx="254">
                  <c:v>627226</c:v>
                </c:pt>
                <c:pt idx="255">
                  <c:v>627240</c:v>
                </c:pt>
                <c:pt idx="256">
                  <c:v>627463</c:v>
                </c:pt>
                <c:pt idx="257">
                  <c:v>627519</c:v>
                </c:pt>
                <c:pt idx="258">
                  <c:v>627661</c:v>
                </c:pt>
                <c:pt idx="259">
                  <c:v>627975</c:v>
                </c:pt>
                <c:pt idx="260">
                  <c:v>627975</c:v>
                </c:pt>
                <c:pt idx="261">
                  <c:v>628184</c:v>
                </c:pt>
                <c:pt idx="262">
                  <c:v>628290</c:v>
                </c:pt>
                <c:pt idx="263">
                  <c:v>628382</c:v>
                </c:pt>
                <c:pt idx="264">
                  <c:v>628562</c:v>
                </c:pt>
                <c:pt idx="265">
                  <c:v>628752</c:v>
                </c:pt>
                <c:pt idx="266">
                  <c:v>628752</c:v>
                </c:pt>
                <c:pt idx="267">
                  <c:v>628823</c:v>
                </c:pt>
                <c:pt idx="268">
                  <c:v>629007</c:v>
                </c:pt>
                <c:pt idx="269">
                  <c:v>629280</c:v>
                </c:pt>
                <c:pt idx="270">
                  <c:v>629631</c:v>
                </c:pt>
                <c:pt idx="271">
                  <c:v>629635</c:v>
                </c:pt>
                <c:pt idx="272">
                  <c:v>629675</c:v>
                </c:pt>
                <c:pt idx="273">
                  <c:v>629912</c:v>
                </c:pt>
                <c:pt idx="274">
                  <c:v>630185</c:v>
                </c:pt>
                <c:pt idx="275">
                  <c:v>630344</c:v>
                </c:pt>
                <c:pt idx="276">
                  <c:v>630391</c:v>
                </c:pt>
                <c:pt idx="277">
                  <c:v>630388</c:v>
                </c:pt>
                <c:pt idx="278">
                  <c:v>630514</c:v>
                </c:pt>
                <c:pt idx="279">
                  <c:v>630625</c:v>
                </c:pt>
                <c:pt idx="280">
                  <c:v>630627</c:v>
                </c:pt>
                <c:pt idx="281">
                  <c:v>630627</c:v>
                </c:pt>
                <c:pt idx="282">
                  <c:v>630741</c:v>
                </c:pt>
                <c:pt idx="283">
                  <c:v>630782</c:v>
                </c:pt>
                <c:pt idx="284">
                  <c:v>630839</c:v>
                </c:pt>
                <c:pt idx="285">
                  <c:v>630875</c:v>
                </c:pt>
                <c:pt idx="286">
                  <c:v>630878</c:v>
                </c:pt>
                <c:pt idx="287">
                  <c:v>630878</c:v>
                </c:pt>
                <c:pt idx="288">
                  <c:v>630984</c:v>
                </c:pt>
                <c:pt idx="289">
                  <c:v>630984</c:v>
                </c:pt>
                <c:pt idx="290">
                  <c:v>631055</c:v>
                </c:pt>
                <c:pt idx="291">
                  <c:v>631081</c:v>
                </c:pt>
                <c:pt idx="292">
                  <c:v>631081</c:v>
                </c:pt>
                <c:pt idx="293">
                  <c:v>631423</c:v>
                </c:pt>
                <c:pt idx="294">
                  <c:v>631850</c:v>
                </c:pt>
                <c:pt idx="295">
                  <c:v>632154</c:v>
                </c:pt>
                <c:pt idx="296">
                  <c:v>632315</c:v>
                </c:pt>
                <c:pt idx="297">
                  <c:v>632328</c:v>
                </c:pt>
                <c:pt idx="298">
                  <c:v>632348</c:v>
                </c:pt>
                <c:pt idx="299">
                  <c:v>632374</c:v>
                </c:pt>
                <c:pt idx="300">
                  <c:v>632374</c:v>
                </c:pt>
                <c:pt idx="301">
                  <c:v>632374</c:v>
                </c:pt>
                <c:pt idx="302">
                  <c:v>632514</c:v>
                </c:pt>
                <c:pt idx="303">
                  <c:v>632739</c:v>
                </c:pt>
                <c:pt idx="304">
                  <c:v>632770</c:v>
                </c:pt>
                <c:pt idx="305">
                  <c:v>632946</c:v>
                </c:pt>
                <c:pt idx="306">
                  <c:v>633534</c:v>
                </c:pt>
                <c:pt idx="307">
                  <c:v>633549</c:v>
                </c:pt>
                <c:pt idx="308">
                  <c:v>633549</c:v>
                </c:pt>
                <c:pt idx="309">
                  <c:v>633772</c:v>
                </c:pt>
                <c:pt idx="310">
                  <c:v>633772</c:v>
                </c:pt>
                <c:pt idx="311">
                  <c:v>633842</c:v>
                </c:pt>
                <c:pt idx="312">
                  <c:v>633995</c:v>
                </c:pt>
                <c:pt idx="313">
                  <c:v>634231</c:v>
                </c:pt>
                <c:pt idx="314">
                  <c:v>634231</c:v>
                </c:pt>
                <c:pt idx="315">
                  <c:v>634279</c:v>
                </c:pt>
                <c:pt idx="316">
                  <c:v>634279</c:v>
                </c:pt>
                <c:pt idx="317">
                  <c:v>634279</c:v>
                </c:pt>
                <c:pt idx="318">
                  <c:v>634622</c:v>
                </c:pt>
                <c:pt idx="319">
                  <c:v>634858</c:v>
                </c:pt>
                <c:pt idx="320">
                  <c:v>635480</c:v>
                </c:pt>
                <c:pt idx="321">
                  <c:v>635756</c:v>
                </c:pt>
                <c:pt idx="322">
                  <c:v>635756</c:v>
                </c:pt>
                <c:pt idx="323">
                  <c:v>635977</c:v>
                </c:pt>
                <c:pt idx="324">
                  <c:v>636017</c:v>
                </c:pt>
                <c:pt idx="325">
                  <c:v>636065</c:v>
                </c:pt>
                <c:pt idx="326">
                  <c:v>636065</c:v>
                </c:pt>
                <c:pt idx="327">
                  <c:v>636065</c:v>
                </c:pt>
                <c:pt idx="328">
                  <c:v>636209</c:v>
                </c:pt>
                <c:pt idx="329">
                  <c:v>636289</c:v>
                </c:pt>
                <c:pt idx="330">
                  <c:v>636939</c:v>
                </c:pt>
                <c:pt idx="331">
                  <c:v>637056</c:v>
                </c:pt>
                <c:pt idx="332">
                  <c:v>637296</c:v>
                </c:pt>
                <c:pt idx="333">
                  <c:v>637369</c:v>
                </c:pt>
                <c:pt idx="334">
                  <c:v>637514</c:v>
                </c:pt>
                <c:pt idx="335">
                  <c:v>637568</c:v>
                </c:pt>
                <c:pt idx="336">
                  <c:v>637824</c:v>
                </c:pt>
                <c:pt idx="337">
                  <c:v>637824</c:v>
                </c:pt>
                <c:pt idx="338">
                  <c:v>637844</c:v>
                </c:pt>
                <c:pt idx="339">
                  <c:v>637890</c:v>
                </c:pt>
                <c:pt idx="340">
                  <c:v>637890</c:v>
                </c:pt>
                <c:pt idx="341">
                  <c:v>637890</c:v>
                </c:pt>
                <c:pt idx="342">
                  <c:v>637898</c:v>
                </c:pt>
                <c:pt idx="343">
                  <c:v>638026</c:v>
                </c:pt>
                <c:pt idx="344">
                  <c:v>638123</c:v>
                </c:pt>
                <c:pt idx="345">
                  <c:v>638304</c:v>
                </c:pt>
                <c:pt idx="346">
                  <c:v>638462</c:v>
                </c:pt>
                <c:pt idx="347">
                  <c:v>638578</c:v>
                </c:pt>
                <c:pt idx="348">
                  <c:v>638720</c:v>
                </c:pt>
                <c:pt idx="349">
                  <c:v>638720</c:v>
                </c:pt>
                <c:pt idx="350">
                  <c:v>638720</c:v>
                </c:pt>
                <c:pt idx="351">
                  <c:v>638869</c:v>
                </c:pt>
                <c:pt idx="352">
                  <c:v>639008</c:v>
                </c:pt>
                <c:pt idx="353">
                  <c:v>639223</c:v>
                </c:pt>
                <c:pt idx="354">
                  <c:v>639268</c:v>
                </c:pt>
                <c:pt idx="355">
                  <c:v>639272</c:v>
                </c:pt>
                <c:pt idx="356">
                  <c:v>639632</c:v>
                </c:pt>
                <c:pt idx="357">
                  <c:v>639654</c:v>
                </c:pt>
                <c:pt idx="358">
                  <c:v>639632</c:v>
                </c:pt>
                <c:pt idx="359">
                  <c:v>639723</c:v>
                </c:pt>
                <c:pt idx="360">
                  <c:v>639990</c:v>
                </c:pt>
                <c:pt idx="361">
                  <c:v>640002</c:v>
                </c:pt>
                <c:pt idx="362">
                  <c:v>640097</c:v>
                </c:pt>
                <c:pt idx="363">
                  <c:v>640376</c:v>
                </c:pt>
                <c:pt idx="364">
                  <c:v>640731</c:v>
                </c:pt>
                <c:pt idx="365">
                  <c:v>640867</c:v>
                </c:pt>
                <c:pt idx="366">
                  <c:v>640878</c:v>
                </c:pt>
                <c:pt idx="367">
                  <c:v>640990</c:v>
                </c:pt>
                <c:pt idx="368">
                  <c:v>640966</c:v>
                </c:pt>
                <c:pt idx="369">
                  <c:v>641048</c:v>
                </c:pt>
                <c:pt idx="370">
                  <c:v>641082</c:v>
                </c:pt>
                <c:pt idx="371">
                  <c:v>641157</c:v>
                </c:pt>
                <c:pt idx="372">
                  <c:v>641157</c:v>
                </c:pt>
                <c:pt idx="373">
                  <c:v>641157</c:v>
                </c:pt>
                <c:pt idx="374">
                  <c:v>641187</c:v>
                </c:pt>
                <c:pt idx="375">
                  <c:v>641354</c:v>
                </c:pt>
                <c:pt idx="376">
                  <c:v>641479</c:v>
                </c:pt>
                <c:pt idx="377">
                  <c:v>641479</c:v>
                </c:pt>
                <c:pt idx="378">
                  <c:v>641569</c:v>
                </c:pt>
                <c:pt idx="379">
                  <c:v>641569</c:v>
                </c:pt>
                <c:pt idx="380">
                  <c:v>642510</c:v>
                </c:pt>
                <c:pt idx="381">
                  <c:v>643043</c:v>
                </c:pt>
                <c:pt idx="382">
                  <c:v>643252</c:v>
                </c:pt>
                <c:pt idx="383">
                  <c:v>643271</c:v>
                </c:pt>
                <c:pt idx="384">
                  <c:v>643416</c:v>
                </c:pt>
                <c:pt idx="385">
                  <c:v>643416</c:v>
                </c:pt>
                <c:pt idx="386">
                  <c:v>643519</c:v>
                </c:pt>
                <c:pt idx="387">
                  <c:v>643519</c:v>
                </c:pt>
                <c:pt idx="388">
                  <c:v>643519</c:v>
                </c:pt>
                <c:pt idx="389">
                  <c:v>643567</c:v>
                </c:pt>
                <c:pt idx="390">
                  <c:v>643617</c:v>
                </c:pt>
                <c:pt idx="391">
                  <c:v>643608</c:v>
                </c:pt>
                <c:pt idx="392">
                  <c:v>643981</c:v>
                </c:pt>
                <c:pt idx="393">
                  <c:v>644369</c:v>
                </c:pt>
                <c:pt idx="394">
                  <c:v>644384</c:v>
                </c:pt>
                <c:pt idx="395">
                  <c:v>644429</c:v>
                </c:pt>
                <c:pt idx="396">
                  <c:v>644531</c:v>
                </c:pt>
                <c:pt idx="397">
                  <c:v>644696</c:v>
                </c:pt>
                <c:pt idx="398">
                  <c:v>644807</c:v>
                </c:pt>
                <c:pt idx="399">
                  <c:v>644977</c:v>
                </c:pt>
                <c:pt idx="400">
                  <c:v>645160</c:v>
                </c:pt>
                <c:pt idx="401">
                  <c:v>645310</c:v>
                </c:pt>
                <c:pt idx="402">
                  <c:v>645466</c:v>
                </c:pt>
                <c:pt idx="403">
                  <c:v>645560</c:v>
                </c:pt>
                <c:pt idx="404">
                  <c:v>645755</c:v>
                </c:pt>
                <c:pt idx="405">
                  <c:v>645746</c:v>
                </c:pt>
                <c:pt idx="406">
                  <c:v>645940</c:v>
                </c:pt>
                <c:pt idx="407">
                  <c:v>646226</c:v>
                </c:pt>
                <c:pt idx="408">
                  <c:v>646316</c:v>
                </c:pt>
                <c:pt idx="409">
                  <c:v>646366</c:v>
                </c:pt>
                <c:pt idx="410">
                  <c:v>646425</c:v>
                </c:pt>
                <c:pt idx="411">
                  <c:v>646495</c:v>
                </c:pt>
                <c:pt idx="412">
                  <c:v>646983</c:v>
                </c:pt>
                <c:pt idx="413">
                  <c:v>647053</c:v>
                </c:pt>
                <c:pt idx="414">
                  <c:v>647209</c:v>
                </c:pt>
                <c:pt idx="415">
                  <c:v>647217</c:v>
                </c:pt>
                <c:pt idx="416">
                  <c:v>647217</c:v>
                </c:pt>
                <c:pt idx="417">
                  <c:v>647295</c:v>
                </c:pt>
                <c:pt idx="418">
                  <c:v>647327</c:v>
                </c:pt>
                <c:pt idx="419">
                  <c:v>647742</c:v>
                </c:pt>
                <c:pt idx="420">
                  <c:v>647970</c:v>
                </c:pt>
                <c:pt idx="421">
                  <c:v>648080</c:v>
                </c:pt>
                <c:pt idx="422">
                  <c:v>648229</c:v>
                </c:pt>
                <c:pt idx="423">
                  <c:v>648246</c:v>
                </c:pt>
                <c:pt idx="424">
                  <c:v>648361</c:v>
                </c:pt>
                <c:pt idx="425">
                  <c:v>648568</c:v>
                </c:pt>
                <c:pt idx="426">
                  <c:v>649208</c:v>
                </c:pt>
                <c:pt idx="427">
                  <c:v>649486</c:v>
                </c:pt>
                <c:pt idx="428">
                  <c:v>649853</c:v>
                </c:pt>
                <c:pt idx="429">
                  <c:v>649895</c:v>
                </c:pt>
                <c:pt idx="430">
                  <c:v>650279</c:v>
                </c:pt>
                <c:pt idx="431">
                  <c:v>650279</c:v>
                </c:pt>
                <c:pt idx="432">
                  <c:v>650322</c:v>
                </c:pt>
                <c:pt idx="433">
                  <c:v>650413</c:v>
                </c:pt>
                <c:pt idx="434">
                  <c:v>650485</c:v>
                </c:pt>
                <c:pt idx="435">
                  <c:v>650622</c:v>
                </c:pt>
                <c:pt idx="436">
                  <c:v>650622</c:v>
                </c:pt>
                <c:pt idx="437">
                  <c:v>650622</c:v>
                </c:pt>
                <c:pt idx="438">
                  <c:v>650622</c:v>
                </c:pt>
                <c:pt idx="439">
                  <c:v>650781</c:v>
                </c:pt>
                <c:pt idx="440">
                  <c:v>650790</c:v>
                </c:pt>
                <c:pt idx="441">
                  <c:v>650809</c:v>
                </c:pt>
                <c:pt idx="442">
                  <c:v>651283</c:v>
                </c:pt>
                <c:pt idx="443">
                  <c:v>651363</c:v>
                </c:pt>
                <c:pt idx="444">
                  <c:v>651413</c:v>
                </c:pt>
                <c:pt idx="445">
                  <c:v>651386</c:v>
                </c:pt>
                <c:pt idx="446">
                  <c:v>652025</c:v>
                </c:pt>
                <c:pt idx="447">
                  <c:v>652043</c:v>
                </c:pt>
                <c:pt idx="448">
                  <c:v>652240</c:v>
                </c:pt>
                <c:pt idx="449">
                  <c:v>652415</c:v>
                </c:pt>
                <c:pt idx="450">
                  <c:v>652458</c:v>
                </c:pt>
                <c:pt idx="451">
                  <c:v>652531</c:v>
                </c:pt>
                <c:pt idx="452">
                  <c:v>652680</c:v>
                </c:pt>
                <c:pt idx="453">
                  <c:v>652789</c:v>
                </c:pt>
                <c:pt idx="454">
                  <c:v>652799</c:v>
                </c:pt>
                <c:pt idx="455">
                  <c:v>652863</c:v>
                </c:pt>
                <c:pt idx="456">
                  <c:v>652863</c:v>
                </c:pt>
                <c:pt idx="457">
                  <c:v>652863</c:v>
                </c:pt>
                <c:pt idx="458">
                  <c:v>653118</c:v>
                </c:pt>
                <c:pt idx="459">
                  <c:v>653182</c:v>
                </c:pt>
                <c:pt idx="460">
                  <c:v>653182</c:v>
                </c:pt>
                <c:pt idx="461">
                  <c:v>653288</c:v>
                </c:pt>
                <c:pt idx="462">
                  <c:v>653388</c:v>
                </c:pt>
                <c:pt idx="463">
                  <c:v>653513</c:v>
                </c:pt>
                <c:pt idx="464">
                  <c:v>653762</c:v>
                </c:pt>
                <c:pt idx="465">
                  <c:v>654016</c:v>
                </c:pt>
                <c:pt idx="466">
                  <c:v>654090</c:v>
                </c:pt>
                <c:pt idx="467">
                  <c:v>654312</c:v>
                </c:pt>
                <c:pt idx="468">
                  <c:v>654402</c:v>
                </c:pt>
                <c:pt idx="469">
                  <c:v>654506</c:v>
                </c:pt>
                <c:pt idx="470">
                  <c:v>654587</c:v>
                </c:pt>
                <c:pt idx="471">
                  <c:v>654831</c:v>
                </c:pt>
                <c:pt idx="472">
                  <c:v>655321</c:v>
                </c:pt>
                <c:pt idx="473">
                  <c:v>655823</c:v>
                </c:pt>
                <c:pt idx="474">
                  <c:v>656036</c:v>
                </c:pt>
                <c:pt idx="475">
                  <c:v>656147</c:v>
                </c:pt>
                <c:pt idx="476">
                  <c:v>656161</c:v>
                </c:pt>
                <c:pt idx="477">
                  <c:v>656250</c:v>
                </c:pt>
                <c:pt idx="478">
                  <c:v>656307</c:v>
                </c:pt>
                <c:pt idx="479">
                  <c:v>656307</c:v>
                </c:pt>
                <c:pt idx="480">
                  <c:v>656402</c:v>
                </c:pt>
                <c:pt idx="481">
                  <c:v>656697</c:v>
                </c:pt>
                <c:pt idx="482">
                  <c:v>656697</c:v>
                </c:pt>
                <c:pt idx="483">
                  <c:v>657048</c:v>
                </c:pt>
                <c:pt idx="484">
                  <c:v>657217</c:v>
                </c:pt>
                <c:pt idx="485">
                  <c:v>657455</c:v>
                </c:pt>
                <c:pt idx="486">
                  <c:v>657742</c:v>
                </c:pt>
                <c:pt idx="487">
                  <c:v>657816</c:v>
                </c:pt>
                <c:pt idx="488">
                  <c:v>657857</c:v>
                </c:pt>
                <c:pt idx="489">
                  <c:v>657857</c:v>
                </c:pt>
                <c:pt idx="490">
                  <c:v>658297</c:v>
                </c:pt>
                <c:pt idx="491">
                  <c:v>658397</c:v>
                </c:pt>
                <c:pt idx="492">
                  <c:v>658485</c:v>
                </c:pt>
                <c:pt idx="493">
                  <c:v>658485</c:v>
                </c:pt>
                <c:pt idx="494">
                  <c:v>658485</c:v>
                </c:pt>
                <c:pt idx="495">
                  <c:v>658578</c:v>
                </c:pt>
                <c:pt idx="496">
                  <c:v>658583</c:v>
                </c:pt>
                <c:pt idx="497">
                  <c:v>658771</c:v>
                </c:pt>
                <c:pt idx="498">
                  <c:v>658771</c:v>
                </c:pt>
                <c:pt idx="499">
                  <c:v>658909</c:v>
                </c:pt>
                <c:pt idx="500">
                  <c:v>659101</c:v>
                </c:pt>
                <c:pt idx="501">
                  <c:v>659263</c:v>
                </c:pt>
                <c:pt idx="502">
                  <c:v>659387</c:v>
                </c:pt>
                <c:pt idx="503">
                  <c:v>659387</c:v>
                </c:pt>
                <c:pt idx="504">
                  <c:v>659387</c:v>
                </c:pt>
                <c:pt idx="505">
                  <c:v>659772</c:v>
                </c:pt>
                <c:pt idx="506">
                  <c:v>659816</c:v>
                </c:pt>
                <c:pt idx="507">
                  <c:v>659902</c:v>
                </c:pt>
                <c:pt idx="508">
                  <c:v>660206</c:v>
                </c:pt>
                <c:pt idx="509">
                  <c:v>660311</c:v>
                </c:pt>
                <c:pt idx="510">
                  <c:v>660311</c:v>
                </c:pt>
                <c:pt idx="511">
                  <c:v>660438</c:v>
                </c:pt>
                <c:pt idx="512">
                  <c:v>661039</c:v>
                </c:pt>
                <c:pt idx="513">
                  <c:v>661482</c:v>
                </c:pt>
                <c:pt idx="514">
                  <c:v>661544</c:v>
                </c:pt>
                <c:pt idx="515">
                  <c:v>661700</c:v>
                </c:pt>
                <c:pt idx="516">
                  <c:v>661840</c:v>
                </c:pt>
                <c:pt idx="517">
                  <c:v>661840</c:v>
                </c:pt>
                <c:pt idx="518">
                  <c:v>661840</c:v>
                </c:pt>
                <c:pt idx="519">
                  <c:v>661952</c:v>
                </c:pt>
                <c:pt idx="520">
                  <c:v>662149</c:v>
                </c:pt>
                <c:pt idx="521">
                  <c:v>662149</c:v>
                </c:pt>
                <c:pt idx="522">
                  <c:v>662548</c:v>
                </c:pt>
                <c:pt idx="523">
                  <c:v>662868</c:v>
                </c:pt>
                <c:pt idx="524">
                  <c:v>663022</c:v>
                </c:pt>
                <c:pt idx="525">
                  <c:v>663022</c:v>
                </c:pt>
                <c:pt idx="526">
                  <c:v>663022</c:v>
                </c:pt>
                <c:pt idx="527">
                  <c:v>663164</c:v>
                </c:pt>
                <c:pt idx="528">
                  <c:v>663267</c:v>
                </c:pt>
                <c:pt idx="529">
                  <c:v>663429</c:v>
                </c:pt>
                <c:pt idx="530">
                  <c:v>663429</c:v>
                </c:pt>
                <c:pt idx="531">
                  <c:v>663553</c:v>
                </c:pt>
                <c:pt idx="532">
                  <c:v>663619</c:v>
                </c:pt>
                <c:pt idx="533">
                  <c:v>663840</c:v>
                </c:pt>
                <c:pt idx="534">
                  <c:v>663840</c:v>
                </c:pt>
                <c:pt idx="535">
                  <c:v>663914</c:v>
                </c:pt>
                <c:pt idx="536">
                  <c:v>663942</c:v>
                </c:pt>
                <c:pt idx="537">
                  <c:v>664015</c:v>
                </c:pt>
                <c:pt idx="538">
                  <c:v>664076</c:v>
                </c:pt>
                <c:pt idx="539">
                  <c:v>664221</c:v>
                </c:pt>
                <c:pt idx="540">
                  <c:v>664318</c:v>
                </c:pt>
                <c:pt idx="541">
                  <c:v>664396</c:v>
                </c:pt>
                <c:pt idx="542">
                  <c:v>665044</c:v>
                </c:pt>
                <c:pt idx="543">
                  <c:v>665127</c:v>
                </c:pt>
                <c:pt idx="544">
                  <c:v>665430</c:v>
                </c:pt>
                <c:pt idx="545">
                  <c:v>665505</c:v>
                </c:pt>
                <c:pt idx="546">
                  <c:v>665505</c:v>
                </c:pt>
                <c:pt idx="547">
                  <c:v>665505</c:v>
                </c:pt>
                <c:pt idx="548">
                  <c:v>665979</c:v>
                </c:pt>
                <c:pt idx="549">
                  <c:v>666103</c:v>
                </c:pt>
                <c:pt idx="550">
                  <c:v>666236</c:v>
                </c:pt>
                <c:pt idx="551">
                  <c:v>666454</c:v>
                </c:pt>
                <c:pt idx="552">
                  <c:v>666710</c:v>
                </c:pt>
                <c:pt idx="553">
                  <c:v>666931</c:v>
                </c:pt>
                <c:pt idx="554">
                  <c:v>667026</c:v>
                </c:pt>
                <c:pt idx="555">
                  <c:v>667034</c:v>
                </c:pt>
                <c:pt idx="556">
                  <c:v>667125</c:v>
                </c:pt>
                <c:pt idx="557">
                  <c:v>667125</c:v>
                </c:pt>
                <c:pt idx="558">
                  <c:v>667125</c:v>
                </c:pt>
                <c:pt idx="559">
                  <c:v>667151</c:v>
                </c:pt>
                <c:pt idx="560">
                  <c:v>667235</c:v>
                </c:pt>
                <c:pt idx="561">
                  <c:v>667240</c:v>
                </c:pt>
                <c:pt idx="562">
                  <c:v>667296</c:v>
                </c:pt>
                <c:pt idx="563">
                  <c:v>667526</c:v>
                </c:pt>
                <c:pt idx="564">
                  <c:v>667727</c:v>
                </c:pt>
                <c:pt idx="565">
                  <c:v>667785</c:v>
                </c:pt>
                <c:pt idx="566">
                  <c:v>667785</c:v>
                </c:pt>
                <c:pt idx="567">
                  <c:v>668042</c:v>
                </c:pt>
                <c:pt idx="568">
                  <c:v>668199</c:v>
                </c:pt>
                <c:pt idx="569">
                  <c:v>668243</c:v>
                </c:pt>
                <c:pt idx="570">
                  <c:v>668264</c:v>
                </c:pt>
                <c:pt idx="571">
                  <c:v>668286</c:v>
                </c:pt>
                <c:pt idx="572">
                  <c:v>668302</c:v>
                </c:pt>
                <c:pt idx="573">
                  <c:v>668360</c:v>
                </c:pt>
                <c:pt idx="574">
                  <c:v>668424</c:v>
                </c:pt>
                <c:pt idx="575">
                  <c:v>668428</c:v>
                </c:pt>
                <c:pt idx="576">
                  <c:v>668529</c:v>
                </c:pt>
                <c:pt idx="577">
                  <c:v>668529</c:v>
                </c:pt>
                <c:pt idx="578">
                  <c:v>668592</c:v>
                </c:pt>
                <c:pt idx="579">
                  <c:v>668841</c:v>
                </c:pt>
                <c:pt idx="580">
                  <c:v>668978</c:v>
                </c:pt>
                <c:pt idx="581">
                  <c:v>669063</c:v>
                </c:pt>
                <c:pt idx="582">
                  <c:v>669147</c:v>
                </c:pt>
                <c:pt idx="583">
                  <c:v>669572</c:v>
                </c:pt>
                <c:pt idx="584">
                  <c:v>669701</c:v>
                </c:pt>
                <c:pt idx="585">
                  <c:v>669733</c:v>
                </c:pt>
                <c:pt idx="586">
                  <c:v>670082</c:v>
                </c:pt>
                <c:pt idx="587">
                  <c:v>670237</c:v>
                </c:pt>
                <c:pt idx="588">
                  <c:v>670352</c:v>
                </c:pt>
                <c:pt idx="589">
                  <c:v>670615</c:v>
                </c:pt>
                <c:pt idx="590">
                  <c:v>670789</c:v>
                </c:pt>
                <c:pt idx="591">
                  <c:v>671043</c:v>
                </c:pt>
                <c:pt idx="592">
                  <c:v>671147</c:v>
                </c:pt>
                <c:pt idx="593">
                  <c:v>671289</c:v>
                </c:pt>
                <c:pt idx="594">
                  <c:v>672080</c:v>
                </c:pt>
                <c:pt idx="595">
                  <c:v>672080</c:v>
                </c:pt>
                <c:pt idx="596">
                  <c:v>672885</c:v>
                </c:pt>
                <c:pt idx="597">
                  <c:v>672918</c:v>
                </c:pt>
                <c:pt idx="598">
                  <c:v>672918</c:v>
                </c:pt>
                <c:pt idx="599">
                  <c:v>673090</c:v>
                </c:pt>
                <c:pt idx="600">
                  <c:v>673339</c:v>
                </c:pt>
                <c:pt idx="601">
                  <c:v>673636</c:v>
                </c:pt>
                <c:pt idx="602">
                  <c:v>673929</c:v>
                </c:pt>
                <c:pt idx="603">
                  <c:v>674621</c:v>
                </c:pt>
                <c:pt idx="604">
                  <c:v>674621</c:v>
                </c:pt>
                <c:pt idx="605">
                  <c:v>674636</c:v>
                </c:pt>
                <c:pt idx="606">
                  <c:v>674707</c:v>
                </c:pt>
                <c:pt idx="607">
                  <c:v>674927</c:v>
                </c:pt>
                <c:pt idx="608">
                  <c:v>674936</c:v>
                </c:pt>
                <c:pt idx="609">
                  <c:v>675534</c:v>
                </c:pt>
                <c:pt idx="610">
                  <c:v>676125</c:v>
                </c:pt>
                <c:pt idx="611">
                  <c:v>676155</c:v>
                </c:pt>
                <c:pt idx="612">
                  <c:v>676266</c:v>
                </c:pt>
                <c:pt idx="613">
                  <c:v>676403</c:v>
                </c:pt>
                <c:pt idx="614">
                  <c:v>676486</c:v>
                </c:pt>
                <c:pt idx="615">
                  <c:v>677158</c:v>
                </c:pt>
                <c:pt idx="616">
                  <c:v>677375</c:v>
                </c:pt>
                <c:pt idx="617">
                  <c:v>677375</c:v>
                </c:pt>
                <c:pt idx="618">
                  <c:v>678379</c:v>
                </c:pt>
                <c:pt idx="619">
                  <c:v>678428</c:v>
                </c:pt>
                <c:pt idx="620">
                  <c:v>678580</c:v>
                </c:pt>
                <c:pt idx="621">
                  <c:v>678704</c:v>
                </c:pt>
                <c:pt idx="622">
                  <c:v>678922</c:v>
                </c:pt>
                <c:pt idx="623">
                  <c:v>679227</c:v>
                </c:pt>
                <c:pt idx="624">
                  <c:v>679254</c:v>
                </c:pt>
                <c:pt idx="625">
                  <c:v>679673</c:v>
                </c:pt>
                <c:pt idx="626">
                  <c:v>680060</c:v>
                </c:pt>
                <c:pt idx="627">
                  <c:v>680074</c:v>
                </c:pt>
                <c:pt idx="628">
                  <c:v>680152</c:v>
                </c:pt>
                <c:pt idx="629">
                  <c:v>680197</c:v>
                </c:pt>
                <c:pt idx="630">
                  <c:v>680510</c:v>
                </c:pt>
                <c:pt idx="631">
                  <c:v>680879</c:v>
                </c:pt>
                <c:pt idx="632">
                  <c:v>680879</c:v>
                </c:pt>
                <c:pt idx="633">
                  <c:v>681337</c:v>
                </c:pt>
                <c:pt idx="634">
                  <c:v>681370</c:v>
                </c:pt>
                <c:pt idx="635">
                  <c:v>681456</c:v>
                </c:pt>
                <c:pt idx="636">
                  <c:v>682012</c:v>
                </c:pt>
                <c:pt idx="637">
                  <c:v>682813</c:v>
                </c:pt>
                <c:pt idx="638">
                  <c:v>682882</c:v>
                </c:pt>
                <c:pt idx="639">
                  <c:v>683158</c:v>
                </c:pt>
                <c:pt idx="640">
                  <c:v>683158</c:v>
                </c:pt>
                <c:pt idx="641">
                  <c:v>683158</c:v>
                </c:pt>
                <c:pt idx="642">
                  <c:v>683483</c:v>
                </c:pt>
                <c:pt idx="643">
                  <c:v>683483</c:v>
                </c:pt>
                <c:pt idx="644">
                  <c:v>683994</c:v>
                </c:pt>
                <c:pt idx="645">
                  <c:v>684313</c:v>
                </c:pt>
                <c:pt idx="646">
                  <c:v>684313</c:v>
                </c:pt>
                <c:pt idx="647">
                  <c:v>684595</c:v>
                </c:pt>
                <c:pt idx="648">
                  <c:v>684686</c:v>
                </c:pt>
                <c:pt idx="649">
                  <c:v>684730</c:v>
                </c:pt>
                <c:pt idx="650">
                  <c:v>684730</c:v>
                </c:pt>
                <c:pt idx="651">
                  <c:v>684730</c:v>
                </c:pt>
                <c:pt idx="652">
                  <c:v>685194</c:v>
                </c:pt>
                <c:pt idx="653">
                  <c:v>685352</c:v>
                </c:pt>
                <c:pt idx="654">
                  <c:v>685389</c:v>
                </c:pt>
                <c:pt idx="655">
                  <c:v>685389</c:v>
                </c:pt>
                <c:pt idx="656">
                  <c:v>685466</c:v>
                </c:pt>
                <c:pt idx="657">
                  <c:v>686087</c:v>
                </c:pt>
                <c:pt idx="658">
                  <c:v>686225</c:v>
                </c:pt>
                <c:pt idx="659">
                  <c:v>686348</c:v>
                </c:pt>
                <c:pt idx="660">
                  <c:v>686788</c:v>
                </c:pt>
                <c:pt idx="661">
                  <c:v>687001</c:v>
                </c:pt>
                <c:pt idx="662">
                  <c:v>687020</c:v>
                </c:pt>
                <c:pt idx="663">
                  <c:v>687026</c:v>
                </c:pt>
                <c:pt idx="664">
                  <c:v>687026</c:v>
                </c:pt>
                <c:pt idx="665">
                  <c:v>687290</c:v>
                </c:pt>
                <c:pt idx="666">
                  <c:v>687531</c:v>
                </c:pt>
                <c:pt idx="667">
                  <c:v>687698</c:v>
                </c:pt>
                <c:pt idx="668">
                  <c:v>687736</c:v>
                </c:pt>
                <c:pt idx="669">
                  <c:v>687793</c:v>
                </c:pt>
                <c:pt idx="670">
                  <c:v>687866</c:v>
                </c:pt>
                <c:pt idx="671">
                  <c:v>687913</c:v>
                </c:pt>
                <c:pt idx="672">
                  <c:v>687928</c:v>
                </c:pt>
                <c:pt idx="673">
                  <c:v>688192</c:v>
                </c:pt>
                <c:pt idx="674">
                  <c:v>688503</c:v>
                </c:pt>
                <c:pt idx="675">
                  <c:v>688525</c:v>
                </c:pt>
                <c:pt idx="676">
                  <c:v>688605</c:v>
                </c:pt>
                <c:pt idx="677">
                  <c:v>688611</c:v>
                </c:pt>
                <c:pt idx="678">
                  <c:v>688777</c:v>
                </c:pt>
                <c:pt idx="679">
                  <c:v>688900</c:v>
                </c:pt>
                <c:pt idx="680">
                  <c:v>689129</c:v>
                </c:pt>
                <c:pt idx="681">
                  <c:v>689465</c:v>
                </c:pt>
                <c:pt idx="682">
                  <c:v>689465</c:v>
                </c:pt>
                <c:pt idx="683">
                  <c:v>689465</c:v>
                </c:pt>
                <c:pt idx="684">
                  <c:v>689465</c:v>
                </c:pt>
                <c:pt idx="685">
                  <c:v>689465</c:v>
                </c:pt>
                <c:pt idx="686">
                  <c:v>689465</c:v>
                </c:pt>
                <c:pt idx="687">
                  <c:v>689545</c:v>
                </c:pt>
                <c:pt idx="688">
                  <c:v>690012</c:v>
                </c:pt>
                <c:pt idx="689">
                  <c:v>690285</c:v>
                </c:pt>
                <c:pt idx="690">
                  <c:v>690589</c:v>
                </c:pt>
                <c:pt idx="691">
                  <c:v>690777</c:v>
                </c:pt>
                <c:pt idx="692">
                  <c:v>690888</c:v>
                </c:pt>
                <c:pt idx="693">
                  <c:v>691555</c:v>
                </c:pt>
                <c:pt idx="694">
                  <c:v>691962</c:v>
                </c:pt>
                <c:pt idx="695">
                  <c:v>692390</c:v>
                </c:pt>
                <c:pt idx="696">
                  <c:v>692771</c:v>
                </c:pt>
                <c:pt idx="697">
                  <c:v>692808</c:v>
                </c:pt>
                <c:pt idx="698">
                  <c:v>693195</c:v>
                </c:pt>
                <c:pt idx="699">
                  <c:v>694294</c:v>
                </c:pt>
                <c:pt idx="700">
                  <c:v>694422</c:v>
                </c:pt>
                <c:pt idx="701">
                  <c:v>694519</c:v>
                </c:pt>
                <c:pt idx="702">
                  <c:v>694617</c:v>
                </c:pt>
                <c:pt idx="703">
                  <c:v>694634</c:v>
                </c:pt>
                <c:pt idx="704">
                  <c:v>694808</c:v>
                </c:pt>
                <c:pt idx="705">
                  <c:v>694854</c:v>
                </c:pt>
                <c:pt idx="706">
                  <c:v>694980</c:v>
                </c:pt>
                <c:pt idx="707">
                  <c:v>695947</c:v>
                </c:pt>
                <c:pt idx="708">
                  <c:v>696209</c:v>
                </c:pt>
                <c:pt idx="709">
                  <c:v>696209</c:v>
                </c:pt>
                <c:pt idx="710">
                  <c:v>696432</c:v>
                </c:pt>
                <c:pt idx="711">
                  <c:v>697185</c:v>
                </c:pt>
                <c:pt idx="712">
                  <c:v>697707</c:v>
                </c:pt>
                <c:pt idx="713">
                  <c:v>697762</c:v>
                </c:pt>
                <c:pt idx="714">
                  <c:v>697762</c:v>
                </c:pt>
                <c:pt idx="715">
                  <c:v>697762</c:v>
                </c:pt>
                <c:pt idx="716">
                  <c:v>698447</c:v>
                </c:pt>
                <c:pt idx="717">
                  <c:v>698456</c:v>
                </c:pt>
                <c:pt idx="718">
                  <c:v>698512</c:v>
                </c:pt>
                <c:pt idx="719">
                  <c:v>698674</c:v>
                </c:pt>
                <c:pt idx="720">
                  <c:v>699077</c:v>
                </c:pt>
                <c:pt idx="721">
                  <c:v>699604</c:v>
                </c:pt>
                <c:pt idx="722">
                  <c:v>700505</c:v>
                </c:pt>
                <c:pt idx="723">
                  <c:v>700876</c:v>
                </c:pt>
                <c:pt idx="724">
                  <c:v>701285</c:v>
                </c:pt>
                <c:pt idx="725">
                  <c:v>702317</c:v>
                </c:pt>
                <c:pt idx="726">
                  <c:v>702414</c:v>
                </c:pt>
                <c:pt idx="727">
                  <c:v>702716</c:v>
                </c:pt>
                <c:pt idx="728">
                  <c:v>702886</c:v>
                </c:pt>
                <c:pt idx="729">
                  <c:v>703288</c:v>
                </c:pt>
                <c:pt idx="730">
                  <c:v>703515</c:v>
                </c:pt>
                <c:pt idx="731">
                  <c:v>704210</c:v>
                </c:pt>
                <c:pt idx="732">
                  <c:v>704846</c:v>
                </c:pt>
                <c:pt idx="733">
                  <c:v>705066</c:v>
                </c:pt>
                <c:pt idx="734">
                  <c:v>705091</c:v>
                </c:pt>
                <c:pt idx="735">
                  <c:v>705474</c:v>
                </c:pt>
                <c:pt idx="736">
                  <c:v>705570</c:v>
                </c:pt>
                <c:pt idx="737">
                  <c:v>706188</c:v>
                </c:pt>
                <c:pt idx="738">
                  <c:v>706215</c:v>
                </c:pt>
                <c:pt idx="739">
                  <c:v>706249</c:v>
                </c:pt>
                <c:pt idx="740">
                  <c:v>706304</c:v>
                </c:pt>
                <c:pt idx="741">
                  <c:v>707282</c:v>
                </c:pt>
                <c:pt idx="742">
                  <c:v>707370</c:v>
                </c:pt>
                <c:pt idx="743">
                  <c:v>707370</c:v>
                </c:pt>
                <c:pt idx="744">
                  <c:v>707370</c:v>
                </c:pt>
                <c:pt idx="745">
                  <c:v>708204</c:v>
                </c:pt>
                <c:pt idx="746">
                  <c:v>709150</c:v>
                </c:pt>
                <c:pt idx="747">
                  <c:v>709277</c:v>
                </c:pt>
                <c:pt idx="748">
                  <c:v>709277</c:v>
                </c:pt>
                <c:pt idx="749">
                  <c:v>709357</c:v>
                </c:pt>
                <c:pt idx="750">
                  <c:v>709447</c:v>
                </c:pt>
                <c:pt idx="751">
                  <c:v>709543</c:v>
                </c:pt>
                <c:pt idx="752">
                  <c:v>709709</c:v>
                </c:pt>
                <c:pt idx="753">
                  <c:v>709745</c:v>
                </c:pt>
                <c:pt idx="754">
                  <c:v>709774</c:v>
                </c:pt>
                <c:pt idx="755">
                  <c:v>710266</c:v>
                </c:pt>
                <c:pt idx="756">
                  <c:v>710360</c:v>
                </c:pt>
                <c:pt idx="757">
                  <c:v>711385</c:v>
                </c:pt>
                <c:pt idx="758">
                  <c:v>711665</c:v>
                </c:pt>
                <c:pt idx="759">
                  <c:v>712057</c:v>
                </c:pt>
                <c:pt idx="760">
                  <c:v>712067</c:v>
                </c:pt>
                <c:pt idx="761">
                  <c:v>712236</c:v>
                </c:pt>
                <c:pt idx="762">
                  <c:v>712304</c:v>
                </c:pt>
                <c:pt idx="763">
                  <c:v>712393</c:v>
                </c:pt>
                <c:pt idx="764">
                  <c:v>712411</c:v>
                </c:pt>
                <c:pt idx="765">
                  <c:v>713205</c:v>
                </c:pt>
                <c:pt idx="766">
                  <c:v>713251</c:v>
                </c:pt>
                <c:pt idx="767">
                  <c:v>713257</c:v>
                </c:pt>
                <c:pt idx="768">
                  <c:v>713257</c:v>
                </c:pt>
                <c:pt idx="769">
                  <c:v>713257</c:v>
                </c:pt>
                <c:pt idx="770">
                  <c:v>713257</c:v>
                </c:pt>
                <c:pt idx="771">
                  <c:v>713579</c:v>
                </c:pt>
                <c:pt idx="772">
                  <c:v>713804</c:v>
                </c:pt>
                <c:pt idx="773">
                  <c:v>714038</c:v>
                </c:pt>
                <c:pt idx="774">
                  <c:v>714150</c:v>
                </c:pt>
                <c:pt idx="775">
                  <c:v>714152</c:v>
                </c:pt>
                <c:pt idx="776">
                  <c:v>714519</c:v>
                </c:pt>
                <c:pt idx="777">
                  <c:v>714626</c:v>
                </c:pt>
                <c:pt idx="778">
                  <c:v>714734</c:v>
                </c:pt>
                <c:pt idx="779">
                  <c:v>715186</c:v>
                </c:pt>
                <c:pt idx="780">
                  <c:v>715430</c:v>
                </c:pt>
                <c:pt idx="781">
                  <c:v>715432</c:v>
                </c:pt>
                <c:pt idx="782">
                  <c:v>715728</c:v>
                </c:pt>
                <c:pt idx="783">
                  <c:v>715772</c:v>
                </c:pt>
                <c:pt idx="784">
                  <c:v>715819</c:v>
                </c:pt>
                <c:pt idx="785">
                  <c:v>715941</c:v>
                </c:pt>
                <c:pt idx="786">
                  <c:v>716215</c:v>
                </c:pt>
                <c:pt idx="787">
                  <c:v>716431</c:v>
                </c:pt>
                <c:pt idx="788">
                  <c:v>716431</c:v>
                </c:pt>
                <c:pt idx="789">
                  <c:v>716431</c:v>
                </c:pt>
                <c:pt idx="790">
                  <c:v>716545</c:v>
                </c:pt>
                <c:pt idx="791">
                  <c:v>717469</c:v>
                </c:pt>
                <c:pt idx="792">
                  <c:v>717513</c:v>
                </c:pt>
                <c:pt idx="793">
                  <c:v>717513</c:v>
                </c:pt>
                <c:pt idx="794">
                  <c:v>717513</c:v>
                </c:pt>
                <c:pt idx="795">
                  <c:v>717513</c:v>
                </c:pt>
                <c:pt idx="796">
                  <c:v>717513</c:v>
                </c:pt>
                <c:pt idx="797">
                  <c:v>717513</c:v>
                </c:pt>
                <c:pt idx="798">
                  <c:v>717513</c:v>
                </c:pt>
                <c:pt idx="799">
                  <c:v>717550</c:v>
                </c:pt>
                <c:pt idx="800">
                  <c:v>717610</c:v>
                </c:pt>
                <c:pt idx="801">
                  <c:v>717610</c:v>
                </c:pt>
                <c:pt idx="802">
                  <c:v>718422</c:v>
                </c:pt>
                <c:pt idx="803">
                  <c:v>718563</c:v>
                </c:pt>
                <c:pt idx="804">
                  <c:v>719580</c:v>
                </c:pt>
                <c:pt idx="805">
                  <c:v>719683</c:v>
                </c:pt>
                <c:pt idx="806">
                  <c:v>719870</c:v>
                </c:pt>
                <c:pt idx="807">
                  <c:v>720390</c:v>
                </c:pt>
                <c:pt idx="808">
                  <c:v>720658</c:v>
                </c:pt>
                <c:pt idx="809">
                  <c:v>721571</c:v>
                </c:pt>
                <c:pt idx="810">
                  <c:v>722524</c:v>
                </c:pt>
                <c:pt idx="811">
                  <c:v>723250</c:v>
                </c:pt>
                <c:pt idx="812">
                  <c:v>723356</c:v>
                </c:pt>
                <c:pt idx="813">
                  <c:v>723356</c:v>
                </c:pt>
                <c:pt idx="814">
                  <c:v>723356</c:v>
                </c:pt>
                <c:pt idx="815">
                  <c:v>723370</c:v>
                </c:pt>
                <c:pt idx="816">
                  <c:v>723464</c:v>
                </c:pt>
                <c:pt idx="817">
                  <c:v>723532</c:v>
                </c:pt>
                <c:pt idx="818">
                  <c:v>723999</c:v>
                </c:pt>
                <c:pt idx="819">
                  <c:v>724058</c:v>
                </c:pt>
                <c:pt idx="820">
                  <c:v>724408</c:v>
                </c:pt>
                <c:pt idx="821">
                  <c:v>724488</c:v>
                </c:pt>
                <c:pt idx="822">
                  <c:v>724516</c:v>
                </c:pt>
                <c:pt idx="823">
                  <c:v>724644</c:v>
                </c:pt>
                <c:pt idx="824">
                  <c:v>725402</c:v>
                </c:pt>
                <c:pt idx="825">
                  <c:v>725402</c:v>
                </c:pt>
                <c:pt idx="826">
                  <c:v>725402</c:v>
                </c:pt>
                <c:pt idx="827">
                  <c:v>725402</c:v>
                </c:pt>
                <c:pt idx="828">
                  <c:v>725402</c:v>
                </c:pt>
                <c:pt idx="829">
                  <c:v>725904</c:v>
                </c:pt>
                <c:pt idx="830">
                  <c:v>725935</c:v>
                </c:pt>
                <c:pt idx="831">
                  <c:v>726048</c:v>
                </c:pt>
                <c:pt idx="832">
                  <c:v>727368</c:v>
                </c:pt>
                <c:pt idx="833">
                  <c:v>727368</c:v>
                </c:pt>
                <c:pt idx="834">
                  <c:v>727627</c:v>
                </c:pt>
                <c:pt idx="835">
                  <c:v>727725</c:v>
                </c:pt>
                <c:pt idx="836">
                  <c:v>727867</c:v>
                </c:pt>
                <c:pt idx="837">
                  <c:v>727872</c:v>
                </c:pt>
                <c:pt idx="838">
                  <c:v>728163</c:v>
                </c:pt>
                <c:pt idx="839">
                  <c:v>728246</c:v>
                </c:pt>
                <c:pt idx="840">
                  <c:v>728517</c:v>
                </c:pt>
                <c:pt idx="841">
                  <c:v>729252</c:v>
                </c:pt>
                <c:pt idx="842">
                  <c:v>729353</c:v>
                </c:pt>
                <c:pt idx="843">
                  <c:v>729695</c:v>
                </c:pt>
                <c:pt idx="844">
                  <c:v>730198</c:v>
                </c:pt>
                <c:pt idx="845">
                  <c:v>730364</c:v>
                </c:pt>
                <c:pt idx="846">
                  <c:v>730599</c:v>
                </c:pt>
                <c:pt idx="847">
                  <c:v>730663</c:v>
                </c:pt>
                <c:pt idx="848">
                  <c:v>730714</c:v>
                </c:pt>
                <c:pt idx="849">
                  <c:v>731335</c:v>
                </c:pt>
                <c:pt idx="850">
                  <c:v>731576</c:v>
                </c:pt>
                <c:pt idx="851">
                  <c:v>731675</c:v>
                </c:pt>
                <c:pt idx="852">
                  <c:v>731676</c:v>
                </c:pt>
                <c:pt idx="853">
                  <c:v>731676</c:v>
                </c:pt>
                <c:pt idx="854">
                  <c:v>731676</c:v>
                </c:pt>
                <c:pt idx="855">
                  <c:v>731983</c:v>
                </c:pt>
                <c:pt idx="856">
                  <c:v>732529</c:v>
                </c:pt>
                <c:pt idx="857">
                  <c:v>732540</c:v>
                </c:pt>
                <c:pt idx="858">
                  <c:v>732688</c:v>
                </c:pt>
                <c:pt idx="859">
                  <c:v>733635</c:v>
                </c:pt>
                <c:pt idx="860">
                  <c:v>734298</c:v>
                </c:pt>
                <c:pt idx="861">
                  <c:v>735043</c:v>
                </c:pt>
                <c:pt idx="862">
                  <c:v>736157</c:v>
                </c:pt>
                <c:pt idx="863">
                  <c:v>737667</c:v>
                </c:pt>
                <c:pt idx="864">
                  <c:v>737728</c:v>
                </c:pt>
                <c:pt idx="865">
                  <c:v>737867</c:v>
                </c:pt>
                <c:pt idx="866">
                  <c:v>737860</c:v>
                </c:pt>
                <c:pt idx="867">
                  <c:v>737995</c:v>
                </c:pt>
                <c:pt idx="868">
                  <c:v>738252</c:v>
                </c:pt>
                <c:pt idx="869">
                  <c:v>739060</c:v>
                </c:pt>
                <c:pt idx="870">
                  <c:v>739278</c:v>
                </c:pt>
                <c:pt idx="871">
                  <c:v>739869</c:v>
                </c:pt>
                <c:pt idx="872">
                  <c:v>739871</c:v>
                </c:pt>
                <c:pt idx="873">
                  <c:v>740000</c:v>
                </c:pt>
                <c:pt idx="874">
                  <c:v>740485</c:v>
                </c:pt>
                <c:pt idx="875">
                  <c:v>741200</c:v>
                </c:pt>
                <c:pt idx="876">
                  <c:v>741214</c:v>
                </c:pt>
                <c:pt idx="877">
                  <c:v>741671</c:v>
                </c:pt>
                <c:pt idx="878">
                  <c:v>741830</c:v>
                </c:pt>
                <c:pt idx="879">
                  <c:v>742029</c:v>
                </c:pt>
                <c:pt idx="880">
                  <c:v>742177</c:v>
                </c:pt>
                <c:pt idx="881">
                  <c:v>742319</c:v>
                </c:pt>
                <c:pt idx="882">
                  <c:v>742708</c:v>
                </c:pt>
                <c:pt idx="883">
                  <c:v>742712</c:v>
                </c:pt>
                <c:pt idx="884">
                  <c:v>742843</c:v>
                </c:pt>
                <c:pt idx="885">
                  <c:v>742939</c:v>
                </c:pt>
                <c:pt idx="886">
                  <c:v>743041</c:v>
                </c:pt>
                <c:pt idx="887">
                  <c:v>743041</c:v>
                </c:pt>
                <c:pt idx="888">
                  <c:v>743056</c:v>
                </c:pt>
                <c:pt idx="889">
                  <c:v>743123</c:v>
                </c:pt>
                <c:pt idx="890">
                  <c:v>743452</c:v>
                </c:pt>
                <c:pt idx="891">
                  <c:v>743939</c:v>
                </c:pt>
                <c:pt idx="892">
                  <c:v>744082</c:v>
                </c:pt>
                <c:pt idx="893">
                  <c:v>744234</c:v>
                </c:pt>
                <c:pt idx="894">
                  <c:v>744365</c:v>
                </c:pt>
                <c:pt idx="895">
                  <c:v>744482</c:v>
                </c:pt>
                <c:pt idx="896">
                  <c:v>744492</c:v>
                </c:pt>
                <c:pt idx="897">
                  <c:v>744632</c:v>
                </c:pt>
                <c:pt idx="898">
                  <c:v>744632</c:v>
                </c:pt>
                <c:pt idx="899">
                  <c:v>744632</c:v>
                </c:pt>
                <c:pt idx="900">
                  <c:v>745214</c:v>
                </c:pt>
                <c:pt idx="901">
                  <c:v>745600</c:v>
                </c:pt>
                <c:pt idx="902">
                  <c:v>745776</c:v>
                </c:pt>
                <c:pt idx="903">
                  <c:v>745898</c:v>
                </c:pt>
                <c:pt idx="904">
                  <c:v>745898</c:v>
                </c:pt>
                <c:pt idx="905">
                  <c:v>746139</c:v>
                </c:pt>
                <c:pt idx="906">
                  <c:v>746211</c:v>
                </c:pt>
                <c:pt idx="907">
                  <c:v>747155</c:v>
                </c:pt>
                <c:pt idx="908">
                  <c:v>747173</c:v>
                </c:pt>
                <c:pt idx="909">
                  <c:v>747173</c:v>
                </c:pt>
                <c:pt idx="910">
                  <c:v>747173</c:v>
                </c:pt>
                <c:pt idx="911">
                  <c:v>747333</c:v>
                </c:pt>
                <c:pt idx="912">
                  <c:v>747651</c:v>
                </c:pt>
                <c:pt idx="913">
                  <c:v>748122</c:v>
                </c:pt>
                <c:pt idx="914">
                  <c:v>748192</c:v>
                </c:pt>
                <c:pt idx="915">
                  <c:v>748234</c:v>
                </c:pt>
                <c:pt idx="916">
                  <c:v>748263</c:v>
                </c:pt>
                <c:pt idx="917">
                  <c:v>748282</c:v>
                </c:pt>
                <c:pt idx="918">
                  <c:v>748330</c:v>
                </c:pt>
                <c:pt idx="919">
                  <c:v>749234</c:v>
                </c:pt>
                <c:pt idx="920">
                  <c:v>749663</c:v>
                </c:pt>
                <c:pt idx="921">
                  <c:v>749830</c:v>
                </c:pt>
                <c:pt idx="922">
                  <c:v>750082</c:v>
                </c:pt>
                <c:pt idx="923">
                  <c:v>750335</c:v>
                </c:pt>
                <c:pt idx="924">
                  <c:v>750399</c:v>
                </c:pt>
                <c:pt idx="925">
                  <c:v>750561</c:v>
                </c:pt>
                <c:pt idx="926">
                  <c:v>751178</c:v>
                </c:pt>
                <c:pt idx="927">
                  <c:v>751689</c:v>
                </c:pt>
                <c:pt idx="928">
                  <c:v>751822</c:v>
                </c:pt>
                <c:pt idx="929">
                  <c:v>751869</c:v>
                </c:pt>
                <c:pt idx="930">
                  <c:v>752019</c:v>
                </c:pt>
                <c:pt idx="931">
                  <c:v>753728</c:v>
                </c:pt>
                <c:pt idx="932">
                  <c:v>753728</c:v>
                </c:pt>
                <c:pt idx="933">
                  <c:v>754088</c:v>
                </c:pt>
                <c:pt idx="934">
                  <c:v>754296</c:v>
                </c:pt>
                <c:pt idx="935">
                  <c:v>754394</c:v>
                </c:pt>
                <c:pt idx="936">
                  <c:v>754549</c:v>
                </c:pt>
                <c:pt idx="937">
                  <c:v>754838</c:v>
                </c:pt>
                <c:pt idx="938">
                  <c:v>755164</c:v>
                </c:pt>
                <c:pt idx="939">
                  <c:v>755600</c:v>
                </c:pt>
                <c:pt idx="940">
                  <c:v>755938</c:v>
                </c:pt>
                <c:pt idx="941">
                  <c:v>756338</c:v>
                </c:pt>
                <c:pt idx="942">
                  <c:v>756433</c:v>
                </c:pt>
                <c:pt idx="943">
                  <c:v>756536</c:v>
                </c:pt>
                <c:pt idx="944">
                  <c:v>756536</c:v>
                </c:pt>
                <c:pt idx="945">
                  <c:v>756540</c:v>
                </c:pt>
                <c:pt idx="946">
                  <c:v>757193</c:v>
                </c:pt>
                <c:pt idx="947">
                  <c:v>757612</c:v>
                </c:pt>
                <c:pt idx="948">
                  <c:v>757597</c:v>
                </c:pt>
                <c:pt idx="949">
                  <c:v>757661</c:v>
                </c:pt>
                <c:pt idx="950">
                  <c:v>757894</c:v>
                </c:pt>
                <c:pt idx="951">
                  <c:v>758145</c:v>
                </c:pt>
                <c:pt idx="952">
                  <c:v>758261</c:v>
                </c:pt>
                <c:pt idx="953">
                  <c:v>758251</c:v>
                </c:pt>
                <c:pt idx="954">
                  <c:v>758563</c:v>
                </c:pt>
                <c:pt idx="955">
                  <c:v>759336</c:v>
                </c:pt>
                <c:pt idx="956">
                  <c:v>759549</c:v>
                </c:pt>
                <c:pt idx="957">
                  <c:v>759549</c:v>
                </c:pt>
                <c:pt idx="958">
                  <c:v>759885</c:v>
                </c:pt>
                <c:pt idx="959">
                  <c:v>759984</c:v>
                </c:pt>
                <c:pt idx="960">
                  <c:v>760012</c:v>
                </c:pt>
                <c:pt idx="961">
                  <c:v>760236</c:v>
                </c:pt>
                <c:pt idx="962">
                  <c:v>760236</c:v>
                </c:pt>
                <c:pt idx="963">
                  <c:v>760236</c:v>
                </c:pt>
                <c:pt idx="964">
                  <c:v>760549</c:v>
                </c:pt>
                <c:pt idx="965">
                  <c:v>760557</c:v>
                </c:pt>
                <c:pt idx="966">
                  <c:v>761073</c:v>
                </c:pt>
                <c:pt idx="967">
                  <c:v>761663</c:v>
                </c:pt>
                <c:pt idx="968">
                  <c:v>762046</c:v>
                </c:pt>
                <c:pt idx="969">
                  <c:v>762423</c:v>
                </c:pt>
                <c:pt idx="970">
                  <c:v>762485</c:v>
                </c:pt>
                <c:pt idx="971">
                  <c:v>762487</c:v>
                </c:pt>
                <c:pt idx="972">
                  <c:v>762506</c:v>
                </c:pt>
                <c:pt idx="973">
                  <c:v>763017</c:v>
                </c:pt>
                <c:pt idx="974">
                  <c:v>763383</c:v>
                </c:pt>
                <c:pt idx="975">
                  <c:v>763810</c:v>
                </c:pt>
                <c:pt idx="976">
                  <c:v>763965</c:v>
                </c:pt>
                <c:pt idx="977">
                  <c:v>764541</c:v>
                </c:pt>
                <c:pt idx="978">
                  <c:v>764655</c:v>
                </c:pt>
                <c:pt idx="979">
                  <c:v>765060</c:v>
                </c:pt>
                <c:pt idx="980">
                  <c:v>765240</c:v>
                </c:pt>
                <c:pt idx="981">
                  <c:v>765973</c:v>
                </c:pt>
                <c:pt idx="982">
                  <c:v>766169</c:v>
                </c:pt>
                <c:pt idx="983">
                  <c:v>766172</c:v>
                </c:pt>
                <c:pt idx="984">
                  <c:v>766172</c:v>
                </c:pt>
                <c:pt idx="985">
                  <c:v>766172</c:v>
                </c:pt>
                <c:pt idx="986">
                  <c:v>766412</c:v>
                </c:pt>
                <c:pt idx="987">
                  <c:v>766444</c:v>
                </c:pt>
                <c:pt idx="988">
                  <c:v>766444</c:v>
                </c:pt>
                <c:pt idx="989">
                  <c:v>766807</c:v>
                </c:pt>
                <c:pt idx="990">
                  <c:v>767064</c:v>
                </c:pt>
                <c:pt idx="991">
                  <c:v>767431</c:v>
                </c:pt>
                <c:pt idx="992">
                  <c:v>767587</c:v>
                </c:pt>
                <c:pt idx="993">
                  <c:v>767985</c:v>
                </c:pt>
                <c:pt idx="994">
                  <c:v>768379</c:v>
                </c:pt>
                <c:pt idx="995">
                  <c:v>768413</c:v>
                </c:pt>
                <c:pt idx="996">
                  <c:v>768472</c:v>
                </c:pt>
                <c:pt idx="997">
                  <c:v>769182</c:v>
                </c:pt>
                <c:pt idx="998">
                  <c:v>769759</c:v>
                </c:pt>
                <c:pt idx="999">
                  <c:v>769813</c:v>
                </c:pt>
                <c:pt idx="1000">
                  <c:v>770241</c:v>
                </c:pt>
                <c:pt idx="1001">
                  <c:v>770241</c:v>
                </c:pt>
                <c:pt idx="1002">
                  <c:v>770441</c:v>
                </c:pt>
                <c:pt idx="1003">
                  <c:v>770495</c:v>
                </c:pt>
                <c:pt idx="1004">
                  <c:v>770964</c:v>
                </c:pt>
                <c:pt idx="1005">
                  <c:v>771797</c:v>
                </c:pt>
                <c:pt idx="1006">
                  <c:v>771960</c:v>
                </c:pt>
                <c:pt idx="1007">
                  <c:v>771946</c:v>
                </c:pt>
                <c:pt idx="1008">
                  <c:v>772232</c:v>
                </c:pt>
                <c:pt idx="1009">
                  <c:v>772483</c:v>
                </c:pt>
                <c:pt idx="1010">
                  <c:v>773247</c:v>
                </c:pt>
                <c:pt idx="1011">
                  <c:v>773247</c:v>
                </c:pt>
                <c:pt idx="1012">
                  <c:v>773247</c:v>
                </c:pt>
                <c:pt idx="1013">
                  <c:v>773310</c:v>
                </c:pt>
                <c:pt idx="1014">
                  <c:v>773440</c:v>
                </c:pt>
                <c:pt idx="1015">
                  <c:v>773769</c:v>
                </c:pt>
                <c:pt idx="1016">
                  <c:v>773964</c:v>
                </c:pt>
                <c:pt idx="1017">
                  <c:v>775125</c:v>
                </c:pt>
                <c:pt idx="1018">
                  <c:v>775562</c:v>
                </c:pt>
                <c:pt idx="1019">
                  <c:v>776329</c:v>
                </c:pt>
                <c:pt idx="1020">
                  <c:v>776329</c:v>
                </c:pt>
                <c:pt idx="1021">
                  <c:v>776488</c:v>
                </c:pt>
                <c:pt idx="1022">
                  <c:v>776544</c:v>
                </c:pt>
                <c:pt idx="1023">
                  <c:v>777772</c:v>
                </c:pt>
                <c:pt idx="1024">
                  <c:v>778053</c:v>
                </c:pt>
                <c:pt idx="1025">
                  <c:v>778588</c:v>
                </c:pt>
                <c:pt idx="1026">
                  <c:v>778588</c:v>
                </c:pt>
                <c:pt idx="1027">
                  <c:v>778639</c:v>
                </c:pt>
                <c:pt idx="1028">
                  <c:v>779202</c:v>
                </c:pt>
                <c:pt idx="1029">
                  <c:v>779599</c:v>
                </c:pt>
                <c:pt idx="1030">
                  <c:v>779872</c:v>
                </c:pt>
                <c:pt idx="1031">
                  <c:v>780078</c:v>
                </c:pt>
                <c:pt idx="1032">
                  <c:v>780092</c:v>
                </c:pt>
                <c:pt idx="1033">
                  <c:v>780657</c:v>
                </c:pt>
                <c:pt idx="1034">
                  <c:v>782616</c:v>
                </c:pt>
                <c:pt idx="1035">
                  <c:v>783180</c:v>
                </c:pt>
                <c:pt idx="1036">
                  <c:v>783889</c:v>
                </c:pt>
                <c:pt idx="1037">
                  <c:v>784187</c:v>
                </c:pt>
                <c:pt idx="1038">
                  <c:v>785146</c:v>
                </c:pt>
                <c:pt idx="1039">
                  <c:v>785383</c:v>
                </c:pt>
                <c:pt idx="1040">
                  <c:v>785518</c:v>
                </c:pt>
                <c:pt idx="1041">
                  <c:v>785518</c:v>
                </c:pt>
                <c:pt idx="1042">
                  <c:v>785797</c:v>
                </c:pt>
                <c:pt idx="1043">
                  <c:v>786042</c:v>
                </c:pt>
                <c:pt idx="1044">
                  <c:v>786166</c:v>
                </c:pt>
                <c:pt idx="1045">
                  <c:v>786367</c:v>
                </c:pt>
                <c:pt idx="1046">
                  <c:v>786345</c:v>
                </c:pt>
                <c:pt idx="1047">
                  <c:v>786753</c:v>
                </c:pt>
                <c:pt idx="1048">
                  <c:v>786753</c:v>
                </c:pt>
                <c:pt idx="1049">
                  <c:v>786753</c:v>
                </c:pt>
                <c:pt idx="1050">
                  <c:v>786753</c:v>
                </c:pt>
                <c:pt idx="1051">
                  <c:v>787726</c:v>
                </c:pt>
                <c:pt idx="1052">
                  <c:v>788693</c:v>
                </c:pt>
                <c:pt idx="1053">
                  <c:v>788693</c:v>
                </c:pt>
                <c:pt idx="1054">
                  <c:v>789601</c:v>
                </c:pt>
                <c:pt idx="1055">
                  <c:v>791192</c:v>
                </c:pt>
                <c:pt idx="1056">
                  <c:v>792650</c:v>
                </c:pt>
                <c:pt idx="1057">
                  <c:v>792799</c:v>
                </c:pt>
                <c:pt idx="1058">
                  <c:v>792929</c:v>
                </c:pt>
                <c:pt idx="1059">
                  <c:v>792929</c:v>
                </c:pt>
                <c:pt idx="1060">
                  <c:v>792929</c:v>
                </c:pt>
                <c:pt idx="1061">
                  <c:v>793192</c:v>
                </c:pt>
                <c:pt idx="1062">
                  <c:v>794368</c:v>
                </c:pt>
                <c:pt idx="1063">
                  <c:v>794521</c:v>
                </c:pt>
                <c:pt idx="1064">
                  <c:v>794547</c:v>
                </c:pt>
                <c:pt idx="1065">
                  <c:v>794685</c:v>
                </c:pt>
                <c:pt idx="1066">
                  <c:v>795046</c:v>
                </c:pt>
                <c:pt idx="1067">
                  <c:v>795064</c:v>
                </c:pt>
                <c:pt idx="1068">
                  <c:v>795735</c:v>
                </c:pt>
                <c:pt idx="1069">
                  <c:v>795911</c:v>
                </c:pt>
                <c:pt idx="1070">
                  <c:v>796102</c:v>
                </c:pt>
                <c:pt idx="1071">
                  <c:v>796199</c:v>
                </c:pt>
                <c:pt idx="1072">
                  <c:v>796210</c:v>
                </c:pt>
                <c:pt idx="1073">
                  <c:v>796704</c:v>
                </c:pt>
                <c:pt idx="1074">
                  <c:v>797020</c:v>
                </c:pt>
                <c:pt idx="1075">
                  <c:v>797171</c:v>
                </c:pt>
                <c:pt idx="1076">
                  <c:v>797227</c:v>
                </c:pt>
                <c:pt idx="1077">
                  <c:v>797596</c:v>
                </c:pt>
                <c:pt idx="1078">
                  <c:v>799324</c:v>
                </c:pt>
                <c:pt idx="1079">
                  <c:v>799472</c:v>
                </c:pt>
                <c:pt idx="1080">
                  <c:v>800071</c:v>
                </c:pt>
                <c:pt idx="1081">
                  <c:v>800388</c:v>
                </c:pt>
                <c:pt idx="1082">
                  <c:v>800637</c:v>
                </c:pt>
                <c:pt idx="1083">
                  <c:v>801216</c:v>
                </c:pt>
                <c:pt idx="1084">
                  <c:v>801598</c:v>
                </c:pt>
                <c:pt idx="1085">
                  <c:v>802087</c:v>
                </c:pt>
                <c:pt idx="1086">
                  <c:v>802158</c:v>
                </c:pt>
                <c:pt idx="1087">
                  <c:v>802263</c:v>
                </c:pt>
                <c:pt idx="1088">
                  <c:v>802324</c:v>
                </c:pt>
                <c:pt idx="1089">
                  <c:v>802398</c:v>
                </c:pt>
                <c:pt idx="1090">
                  <c:v>802663</c:v>
                </c:pt>
                <c:pt idx="1091">
                  <c:v>802725</c:v>
                </c:pt>
                <c:pt idx="1092">
                  <c:v>803608</c:v>
                </c:pt>
                <c:pt idx="1093">
                  <c:v>803608</c:v>
                </c:pt>
                <c:pt idx="1094">
                  <c:v>803852</c:v>
                </c:pt>
                <c:pt idx="1095">
                  <c:v>804091</c:v>
                </c:pt>
                <c:pt idx="1096">
                  <c:v>804135</c:v>
                </c:pt>
                <c:pt idx="1097">
                  <c:v>804401</c:v>
                </c:pt>
                <c:pt idx="1098">
                  <c:v>804481</c:v>
                </c:pt>
                <c:pt idx="1099">
                  <c:v>805211</c:v>
                </c:pt>
                <c:pt idx="1100">
                  <c:v>805211</c:v>
                </c:pt>
                <c:pt idx="1101">
                  <c:v>805211</c:v>
                </c:pt>
                <c:pt idx="1102">
                  <c:v>805283</c:v>
                </c:pt>
                <c:pt idx="1103">
                  <c:v>805473</c:v>
                </c:pt>
                <c:pt idx="1104">
                  <c:v>805502</c:v>
                </c:pt>
                <c:pt idx="1105">
                  <c:v>806061</c:v>
                </c:pt>
                <c:pt idx="1106">
                  <c:v>806351</c:v>
                </c:pt>
                <c:pt idx="1107">
                  <c:v>806351</c:v>
                </c:pt>
                <c:pt idx="1108">
                  <c:v>807737</c:v>
                </c:pt>
                <c:pt idx="1109">
                  <c:v>807923</c:v>
                </c:pt>
                <c:pt idx="1110">
                  <c:v>807948</c:v>
                </c:pt>
                <c:pt idx="1111">
                  <c:v>807963</c:v>
                </c:pt>
                <c:pt idx="1112">
                  <c:v>808287</c:v>
                </c:pt>
                <c:pt idx="1113">
                  <c:v>808287</c:v>
                </c:pt>
                <c:pt idx="1114">
                  <c:v>808307</c:v>
                </c:pt>
                <c:pt idx="1115">
                  <c:v>808442</c:v>
                </c:pt>
                <c:pt idx="1116">
                  <c:v>808634</c:v>
                </c:pt>
                <c:pt idx="1117">
                  <c:v>808736</c:v>
                </c:pt>
                <c:pt idx="1118">
                  <c:v>808988</c:v>
                </c:pt>
                <c:pt idx="1119">
                  <c:v>809864</c:v>
                </c:pt>
                <c:pt idx="1120">
                  <c:v>809864</c:v>
                </c:pt>
                <c:pt idx="1121">
                  <c:v>809919</c:v>
                </c:pt>
                <c:pt idx="1122">
                  <c:v>810171</c:v>
                </c:pt>
                <c:pt idx="1123">
                  <c:v>810171</c:v>
                </c:pt>
                <c:pt idx="1124">
                  <c:v>810194</c:v>
                </c:pt>
                <c:pt idx="1125">
                  <c:v>810354</c:v>
                </c:pt>
                <c:pt idx="1126">
                  <c:v>810663</c:v>
                </c:pt>
                <c:pt idx="1127">
                  <c:v>810918</c:v>
                </c:pt>
                <c:pt idx="1128">
                  <c:v>812657</c:v>
                </c:pt>
                <c:pt idx="1129">
                  <c:v>812657</c:v>
                </c:pt>
                <c:pt idx="1130">
                  <c:v>812657</c:v>
                </c:pt>
                <c:pt idx="1131">
                  <c:v>812705</c:v>
                </c:pt>
                <c:pt idx="1132">
                  <c:v>813752</c:v>
                </c:pt>
                <c:pt idx="1133">
                  <c:v>813967</c:v>
                </c:pt>
                <c:pt idx="1134">
                  <c:v>814471</c:v>
                </c:pt>
                <c:pt idx="1135">
                  <c:v>815167</c:v>
                </c:pt>
                <c:pt idx="1136">
                  <c:v>815746</c:v>
                </c:pt>
                <c:pt idx="1137">
                  <c:v>816057</c:v>
                </c:pt>
                <c:pt idx="1138">
                  <c:v>816239</c:v>
                </c:pt>
                <c:pt idx="1139">
                  <c:v>816424</c:v>
                </c:pt>
                <c:pt idx="1140">
                  <c:v>816604</c:v>
                </c:pt>
                <c:pt idx="1141">
                  <c:v>816699</c:v>
                </c:pt>
                <c:pt idx="1142">
                  <c:v>816725</c:v>
                </c:pt>
                <c:pt idx="1143">
                  <c:v>816867</c:v>
                </c:pt>
                <c:pt idx="1144">
                  <c:v>817170</c:v>
                </c:pt>
                <c:pt idx="1145">
                  <c:v>817738</c:v>
                </c:pt>
                <c:pt idx="1146">
                  <c:v>817811</c:v>
                </c:pt>
                <c:pt idx="1147">
                  <c:v>817814</c:v>
                </c:pt>
                <c:pt idx="1148">
                  <c:v>817924</c:v>
                </c:pt>
                <c:pt idx="1149">
                  <c:v>817945</c:v>
                </c:pt>
                <c:pt idx="1150">
                  <c:v>818226</c:v>
                </c:pt>
                <c:pt idx="1151">
                  <c:v>818314</c:v>
                </c:pt>
                <c:pt idx="1152">
                  <c:v>818314</c:v>
                </c:pt>
                <c:pt idx="1153">
                  <c:v>818338</c:v>
                </c:pt>
                <c:pt idx="1154">
                  <c:v>818477</c:v>
                </c:pt>
                <c:pt idx="1155">
                  <c:v>818529</c:v>
                </c:pt>
                <c:pt idx="1156">
                  <c:v>818780</c:v>
                </c:pt>
                <c:pt idx="1157">
                  <c:v>818816</c:v>
                </c:pt>
                <c:pt idx="1158">
                  <c:v>818794</c:v>
                </c:pt>
                <c:pt idx="1159">
                  <c:v>818794</c:v>
                </c:pt>
                <c:pt idx="1160">
                  <c:v>818794</c:v>
                </c:pt>
                <c:pt idx="1161">
                  <c:v>818816</c:v>
                </c:pt>
                <c:pt idx="1162">
                  <c:v>818771</c:v>
                </c:pt>
                <c:pt idx="1163">
                  <c:v>818828</c:v>
                </c:pt>
                <c:pt idx="1164">
                  <c:v>818867</c:v>
                </c:pt>
                <c:pt idx="1165">
                  <c:v>819054</c:v>
                </c:pt>
                <c:pt idx="1166">
                  <c:v>819055</c:v>
                </c:pt>
                <c:pt idx="1167">
                  <c:v>819133</c:v>
                </c:pt>
                <c:pt idx="1168">
                  <c:v>819298</c:v>
                </c:pt>
                <c:pt idx="1169">
                  <c:v>819588</c:v>
                </c:pt>
                <c:pt idx="1170">
                  <c:v>819682</c:v>
                </c:pt>
                <c:pt idx="1171">
                  <c:v>820336</c:v>
                </c:pt>
                <c:pt idx="1172">
                  <c:v>820456</c:v>
                </c:pt>
                <c:pt idx="1173">
                  <c:v>820951</c:v>
                </c:pt>
                <c:pt idx="1174">
                  <c:v>820951</c:v>
                </c:pt>
                <c:pt idx="1175">
                  <c:v>820951</c:v>
                </c:pt>
                <c:pt idx="1176">
                  <c:v>820951</c:v>
                </c:pt>
                <c:pt idx="1177">
                  <c:v>820951</c:v>
                </c:pt>
                <c:pt idx="1178">
                  <c:v>820951</c:v>
                </c:pt>
                <c:pt idx="1179">
                  <c:v>820951</c:v>
                </c:pt>
                <c:pt idx="1180">
                  <c:v>820951</c:v>
                </c:pt>
                <c:pt idx="1181">
                  <c:v>820956</c:v>
                </c:pt>
                <c:pt idx="1182">
                  <c:v>820956</c:v>
                </c:pt>
                <c:pt idx="1183">
                  <c:v>820956</c:v>
                </c:pt>
                <c:pt idx="1184">
                  <c:v>820956</c:v>
                </c:pt>
                <c:pt idx="1185">
                  <c:v>820956</c:v>
                </c:pt>
                <c:pt idx="1186">
                  <c:v>820956</c:v>
                </c:pt>
                <c:pt idx="1187">
                  <c:v>820956</c:v>
                </c:pt>
                <c:pt idx="1188">
                  <c:v>820956</c:v>
                </c:pt>
                <c:pt idx="1189">
                  <c:v>820956</c:v>
                </c:pt>
                <c:pt idx="1190">
                  <c:v>820956</c:v>
                </c:pt>
                <c:pt idx="1191">
                  <c:v>820984</c:v>
                </c:pt>
                <c:pt idx="1192">
                  <c:v>820984</c:v>
                </c:pt>
                <c:pt idx="1193">
                  <c:v>820984</c:v>
                </c:pt>
                <c:pt idx="1194">
                  <c:v>820984</c:v>
                </c:pt>
                <c:pt idx="1195">
                  <c:v>820984</c:v>
                </c:pt>
                <c:pt idx="1196">
                  <c:v>820984</c:v>
                </c:pt>
                <c:pt idx="1197">
                  <c:v>820984</c:v>
                </c:pt>
                <c:pt idx="1198">
                  <c:v>820984</c:v>
                </c:pt>
                <c:pt idx="1199">
                  <c:v>820966</c:v>
                </c:pt>
                <c:pt idx="1200">
                  <c:v>820966</c:v>
                </c:pt>
                <c:pt idx="1201">
                  <c:v>820966</c:v>
                </c:pt>
                <c:pt idx="1202">
                  <c:v>820966</c:v>
                </c:pt>
                <c:pt idx="1203">
                  <c:v>820966</c:v>
                </c:pt>
                <c:pt idx="1204">
                  <c:v>820966</c:v>
                </c:pt>
                <c:pt idx="1205">
                  <c:v>820966</c:v>
                </c:pt>
                <c:pt idx="1206">
                  <c:v>820966</c:v>
                </c:pt>
                <c:pt idx="1207">
                  <c:v>820966</c:v>
                </c:pt>
                <c:pt idx="1208">
                  <c:v>820966</c:v>
                </c:pt>
                <c:pt idx="1209">
                  <c:v>820994</c:v>
                </c:pt>
                <c:pt idx="1210">
                  <c:v>820994</c:v>
                </c:pt>
                <c:pt idx="1211">
                  <c:v>820996</c:v>
                </c:pt>
                <c:pt idx="1212">
                  <c:v>820996</c:v>
                </c:pt>
                <c:pt idx="1213">
                  <c:v>820996</c:v>
                </c:pt>
                <c:pt idx="1214">
                  <c:v>820974</c:v>
                </c:pt>
                <c:pt idx="1215">
                  <c:v>820996</c:v>
                </c:pt>
                <c:pt idx="1216">
                  <c:v>820996</c:v>
                </c:pt>
                <c:pt idx="1217">
                  <c:v>820996</c:v>
                </c:pt>
                <c:pt idx="1218">
                  <c:v>820974</c:v>
                </c:pt>
                <c:pt idx="1219">
                  <c:v>821186</c:v>
                </c:pt>
                <c:pt idx="1220">
                  <c:v>821305</c:v>
                </c:pt>
                <c:pt idx="1221">
                  <c:v>821309</c:v>
                </c:pt>
                <c:pt idx="1222">
                  <c:v>822046</c:v>
                </c:pt>
                <c:pt idx="1223">
                  <c:v>822285</c:v>
                </c:pt>
                <c:pt idx="1224">
                  <c:v>822285</c:v>
                </c:pt>
                <c:pt idx="1225">
                  <c:v>822373</c:v>
                </c:pt>
                <c:pt idx="1226">
                  <c:v>822421</c:v>
                </c:pt>
                <c:pt idx="1227">
                  <c:v>822852</c:v>
                </c:pt>
                <c:pt idx="1228">
                  <c:v>823395</c:v>
                </c:pt>
                <c:pt idx="1229">
                  <c:v>823761</c:v>
                </c:pt>
                <c:pt idx="1230">
                  <c:v>824058</c:v>
                </c:pt>
                <c:pt idx="1231">
                  <c:v>824740</c:v>
                </c:pt>
                <c:pt idx="1232">
                  <c:v>824959</c:v>
                </c:pt>
                <c:pt idx="1233">
                  <c:v>825442</c:v>
                </c:pt>
                <c:pt idx="1234">
                  <c:v>825779</c:v>
                </c:pt>
                <c:pt idx="1235">
                  <c:v>825815</c:v>
                </c:pt>
                <c:pt idx="1236">
                  <c:v>826130</c:v>
                </c:pt>
                <c:pt idx="1237">
                  <c:v>826323</c:v>
                </c:pt>
                <c:pt idx="1238">
                  <c:v>826503</c:v>
                </c:pt>
                <c:pt idx="1239">
                  <c:v>826849</c:v>
                </c:pt>
                <c:pt idx="1240">
                  <c:v>826850</c:v>
                </c:pt>
                <c:pt idx="1241">
                  <c:v>826932</c:v>
                </c:pt>
                <c:pt idx="1242">
                  <c:v>826939</c:v>
                </c:pt>
                <c:pt idx="1243">
                  <c:v>827312</c:v>
                </c:pt>
                <c:pt idx="1244">
                  <c:v>827438</c:v>
                </c:pt>
                <c:pt idx="1245">
                  <c:v>827530</c:v>
                </c:pt>
                <c:pt idx="1246">
                  <c:v>828209</c:v>
                </c:pt>
                <c:pt idx="1247">
                  <c:v>829117</c:v>
                </c:pt>
                <c:pt idx="1248">
                  <c:v>829297</c:v>
                </c:pt>
                <c:pt idx="1249">
                  <c:v>829419</c:v>
                </c:pt>
                <c:pt idx="1250">
                  <c:v>829423</c:v>
                </c:pt>
                <c:pt idx="1251">
                  <c:v>829574</c:v>
                </c:pt>
                <c:pt idx="1252">
                  <c:v>829925</c:v>
                </c:pt>
                <c:pt idx="1253">
                  <c:v>829925</c:v>
                </c:pt>
                <c:pt idx="1254">
                  <c:v>830059</c:v>
                </c:pt>
                <c:pt idx="1255">
                  <c:v>830364</c:v>
                </c:pt>
                <c:pt idx="1256">
                  <c:v>830364</c:v>
                </c:pt>
                <c:pt idx="1257">
                  <c:v>830364</c:v>
                </c:pt>
                <c:pt idx="1258">
                  <c:v>830373</c:v>
                </c:pt>
                <c:pt idx="1259">
                  <c:v>832123</c:v>
                </c:pt>
                <c:pt idx="1260">
                  <c:v>832210</c:v>
                </c:pt>
                <c:pt idx="1261">
                  <c:v>832509</c:v>
                </c:pt>
                <c:pt idx="1262">
                  <c:v>832958</c:v>
                </c:pt>
                <c:pt idx="1263">
                  <c:v>833047</c:v>
                </c:pt>
                <c:pt idx="1264">
                  <c:v>833135</c:v>
                </c:pt>
                <c:pt idx="1265">
                  <c:v>833252</c:v>
                </c:pt>
                <c:pt idx="1266">
                  <c:v>833423</c:v>
                </c:pt>
                <c:pt idx="1267">
                  <c:v>833740</c:v>
                </c:pt>
                <c:pt idx="1268">
                  <c:v>833947</c:v>
                </c:pt>
                <c:pt idx="1269">
                  <c:v>833947</c:v>
                </c:pt>
                <c:pt idx="1270">
                  <c:v>834253</c:v>
                </c:pt>
                <c:pt idx="1271">
                  <c:v>834307</c:v>
                </c:pt>
                <c:pt idx="1272">
                  <c:v>834307</c:v>
                </c:pt>
                <c:pt idx="1273">
                  <c:v>834878</c:v>
                </c:pt>
                <c:pt idx="1274">
                  <c:v>835205</c:v>
                </c:pt>
                <c:pt idx="1275">
                  <c:v>836428</c:v>
                </c:pt>
                <c:pt idx="1276">
                  <c:v>837342</c:v>
                </c:pt>
                <c:pt idx="1277">
                  <c:v>837674</c:v>
                </c:pt>
                <c:pt idx="1278">
                  <c:v>837802</c:v>
                </c:pt>
                <c:pt idx="1279">
                  <c:v>838207</c:v>
                </c:pt>
                <c:pt idx="1280">
                  <c:v>838207</c:v>
                </c:pt>
                <c:pt idx="1281">
                  <c:v>838679</c:v>
                </c:pt>
                <c:pt idx="1282">
                  <c:v>839302</c:v>
                </c:pt>
                <c:pt idx="1283">
                  <c:v>840099</c:v>
                </c:pt>
                <c:pt idx="1284">
                  <c:v>840099</c:v>
                </c:pt>
                <c:pt idx="1285">
                  <c:v>841368</c:v>
                </c:pt>
                <c:pt idx="1286">
                  <c:v>841561</c:v>
                </c:pt>
                <c:pt idx="1287">
                  <c:v>841753</c:v>
                </c:pt>
                <c:pt idx="1288">
                  <c:v>842133</c:v>
                </c:pt>
                <c:pt idx="1289">
                  <c:v>842162</c:v>
                </c:pt>
                <c:pt idx="1290">
                  <c:v>842485</c:v>
                </c:pt>
                <c:pt idx="1291">
                  <c:v>842731</c:v>
                </c:pt>
                <c:pt idx="1292">
                  <c:v>842777</c:v>
                </c:pt>
                <c:pt idx="1293">
                  <c:v>842818</c:v>
                </c:pt>
                <c:pt idx="1294">
                  <c:v>842886</c:v>
                </c:pt>
                <c:pt idx="1295">
                  <c:v>842916</c:v>
                </c:pt>
                <c:pt idx="1296">
                  <c:v>842916</c:v>
                </c:pt>
                <c:pt idx="1297">
                  <c:v>842916</c:v>
                </c:pt>
                <c:pt idx="1298">
                  <c:v>843479</c:v>
                </c:pt>
                <c:pt idx="1299">
                  <c:v>843517</c:v>
                </c:pt>
                <c:pt idx="1300">
                  <c:v>843551</c:v>
                </c:pt>
                <c:pt idx="1301">
                  <c:v>843551</c:v>
                </c:pt>
                <c:pt idx="1302">
                  <c:v>843551</c:v>
                </c:pt>
                <c:pt idx="1303">
                  <c:v>845680</c:v>
                </c:pt>
                <c:pt idx="1304">
                  <c:v>845824</c:v>
                </c:pt>
                <c:pt idx="1305">
                  <c:v>845846</c:v>
                </c:pt>
                <c:pt idx="1306">
                  <c:v>846679</c:v>
                </c:pt>
                <c:pt idx="1307">
                  <c:v>846679</c:v>
                </c:pt>
                <c:pt idx="1308">
                  <c:v>846679</c:v>
                </c:pt>
                <c:pt idx="1309">
                  <c:v>846679</c:v>
                </c:pt>
                <c:pt idx="1310">
                  <c:v>846831</c:v>
                </c:pt>
                <c:pt idx="1311">
                  <c:v>847107</c:v>
                </c:pt>
                <c:pt idx="1312">
                  <c:v>847291</c:v>
                </c:pt>
                <c:pt idx="1313">
                  <c:v>847291</c:v>
                </c:pt>
                <c:pt idx="1314">
                  <c:v>847412</c:v>
                </c:pt>
                <c:pt idx="1315">
                  <c:v>847551</c:v>
                </c:pt>
                <c:pt idx="1316">
                  <c:v>847991</c:v>
                </c:pt>
                <c:pt idx="1317">
                  <c:v>847991</c:v>
                </c:pt>
                <c:pt idx="1318">
                  <c:v>848225</c:v>
                </c:pt>
                <c:pt idx="1319">
                  <c:v>848278</c:v>
                </c:pt>
                <c:pt idx="1320">
                  <c:v>848594</c:v>
                </c:pt>
                <c:pt idx="1321">
                  <c:v>849337</c:v>
                </c:pt>
                <c:pt idx="1322">
                  <c:v>849606</c:v>
                </c:pt>
                <c:pt idx="1323">
                  <c:v>849702</c:v>
                </c:pt>
                <c:pt idx="1324">
                  <c:v>850714</c:v>
                </c:pt>
                <c:pt idx="1325">
                  <c:v>850999</c:v>
                </c:pt>
                <c:pt idx="1326">
                  <c:v>851645</c:v>
                </c:pt>
                <c:pt idx="1327">
                  <c:v>851658</c:v>
                </c:pt>
                <c:pt idx="1328">
                  <c:v>852058</c:v>
                </c:pt>
                <c:pt idx="1329">
                  <c:v>852170</c:v>
                </c:pt>
                <c:pt idx="1330">
                  <c:v>853625</c:v>
                </c:pt>
                <c:pt idx="1331">
                  <c:v>853678</c:v>
                </c:pt>
                <c:pt idx="1332">
                  <c:v>853810</c:v>
                </c:pt>
                <c:pt idx="1333">
                  <c:v>853858</c:v>
                </c:pt>
                <c:pt idx="1334">
                  <c:v>855232</c:v>
                </c:pt>
                <c:pt idx="1335">
                  <c:v>855507</c:v>
                </c:pt>
                <c:pt idx="1336">
                  <c:v>856186</c:v>
                </c:pt>
                <c:pt idx="1337">
                  <c:v>857000</c:v>
                </c:pt>
                <c:pt idx="1338">
                  <c:v>857160</c:v>
                </c:pt>
                <c:pt idx="1339">
                  <c:v>857560</c:v>
                </c:pt>
                <c:pt idx="1340">
                  <c:v>857831</c:v>
                </c:pt>
                <c:pt idx="1341">
                  <c:v>858441</c:v>
                </c:pt>
                <c:pt idx="1342">
                  <c:v>860031</c:v>
                </c:pt>
                <c:pt idx="1343">
                  <c:v>860094</c:v>
                </c:pt>
                <c:pt idx="1344">
                  <c:v>860356</c:v>
                </c:pt>
                <c:pt idx="1345">
                  <c:v>860356</c:v>
                </c:pt>
                <c:pt idx="1346">
                  <c:v>860604</c:v>
                </c:pt>
                <c:pt idx="1347">
                  <c:v>860626</c:v>
                </c:pt>
                <c:pt idx="1348">
                  <c:v>860604</c:v>
                </c:pt>
                <c:pt idx="1349">
                  <c:v>860604</c:v>
                </c:pt>
                <c:pt idx="1350">
                  <c:v>860604</c:v>
                </c:pt>
                <c:pt idx="1351">
                  <c:v>860626</c:v>
                </c:pt>
                <c:pt idx="1352">
                  <c:v>860711</c:v>
                </c:pt>
                <c:pt idx="1353">
                  <c:v>860898</c:v>
                </c:pt>
                <c:pt idx="1354">
                  <c:v>860898</c:v>
                </c:pt>
                <c:pt idx="1355">
                  <c:v>861264</c:v>
                </c:pt>
                <c:pt idx="1356">
                  <c:v>861264</c:v>
                </c:pt>
                <c:pt idx="1357">
                  <c:v>861588</c:v>
                </c:pt>
                <c:pt idx="1358">
                  <c:v>861727</c:v>
                </c:pt>
                <c:pt idx="1359">
                  <c:v>862154</c:v>
                </c:pt>
                <c:pt idx="1360">
                  <c:v>863209</c:v>
                </c:pt>
                <c:pt idx="1361">
                  <c:v>863194</c:v>
                </c:pt>
                <c:pt idx="1362">
                  <c:v>863339</c:v>
                </c:pt>
                <c:pt idx="1363">
                  <c:v>863864</c:v>
                </c:pt>
                <c:pt idx="1364">
                  <c:v>864357</c:v>
                </c:pt>
                <c:pt idx="1365">
                  <c:v>864705</c:v>
                </c:pt>
                <c:pt idx="1366">
                  <c:v>864705</c:v>
                </c:pt>
                <c:pt idx="1367">
                  <c:v>865421</c:v>
                </c:pt>
                <c:pt idx="1368">
                  <c:v>865987</c:v>
                </c:pt>
                <c:pt idx="1369">
                  <c:v>866025</c:v>
                </c:pt>
                <c:pt idx="1370">
                  <c:v>866379</c:v>
                </c:pt>
                <c:pt idx="1371">
                  <c:v>866553</c:v>
                </c:pt>
                <c:pt idx="1372">
                  <c:v>868273</c:v>
                </c:pt>
                <c:pt idx="1373">
                  <c:v>868449</c:v>
                </c:pt>
                <c:pt idx="1374">
                  <c:v>868516</c:v>
                </c:pt>
                <c:pt idx="1375">
                  <c:v>868684</c:v>
                </c:pt>
                <c:pt idx="1376">
                  <c:v>868782</c:v>
                </c:pt>
                <c:pt idx="1377">
                  <c:v>868924</c:v>
                </c:pt>
                <c:pt idx="1378">
                  <c:v>869309</c:v>
                </c:pt>
                <c:pt idx="1379">
                  <c:v>869677</c:v>
                </c:pt>
                <c:pt idx="1380">
                  <c:v>870677</c:v>
                </c:pt>
                <c:pt idx="1381">
                  <c:v>870974</c:v>
                </c:pt>
                <c:pt idx="1382">
                  <c:v>871237</c:v>
                </c:pt>
                <c:pt idx="1383">
                  <c:v>871394</c:v>
                </c:pt>
                <c:pt idx="1384">
                  <c:v>871573</c:v>
                </c:pt>
                <c:pt idx="1385">
                  <c:v>871729</c:v>
                </c:pt>
                <c:pt idx="1386">
                  <c:v>871899</c:v>
                </c:pt>
                <c:pt idx="1387">
                  <c:v>872278</c:v>
                </c:pt>
                <c:pt idx="1388">
                  <c:v>872437</c:v>
                </c:pt>
                <c:pt idx="1389">
                  <c:v>872549</c:v>
                </c:pt>
                <c:pt idx="1390">
                  <c:v>872701</c:v>
                </c:pt>
                <c:pt idx="1391">
                  <c:v>873157</c:v>
                </c:pt>
                <c:pt idx="1392">
                  <c:v>873164</c:v>
                </c:pt>
                <c:pt idx="1393">
                  <c:v>873291</c:v>
                </c:pt>
                <c:pt idx="1394">
                  <c:v>873469</c:v>
                </c:pt>
                <c:pt idx="1395">
                  <c:v>873743</c:v>
                </c:pt>
                <c:pt idx="1396">
                  <c:v>874008</c:v>
                </c:pt>
                <c:pt idx="1397">
                  <c:v>874853</c:v>
                </c:pt>
                <c:pt idx="1398">
                  <c:v>874905</c:v>
                </c:pt>
                <c:pt idx="1399">
                  <c:v>874940</c:v>
                </c:pt>
                <c:pt idx="1400">
                  <c:v>875132</c:v>
                </c:pt>
                <c:pt idx="1401">
                  <c:v>875172</c:v>
                </c:pt>
                <c:pt idx="1402">
                  <c:v>876140</c:v>
                </c:pt>
                <c:pt idx="1403">
                  <c:v>876202</c:v>
                </c:pt>
                <c:pt idx="1404">
                  <c:v>877109</c:v>
                </c:pt>
                <c:pt idx="1405">
                  <c:v>877109</c:v>
                </c:pt>
                <c:pt idx="1406">
                  <c:v>877599</c:v>
                </c:pt>
                <c:pt idx="1407">
                  <c:v>877614</c:v>
                </c:pt>
                <c:pt idx="1408">
                  <c:v>877622</c:v>
                </c:pt>
                <c:pt idx="1409">
                  <c:v>877630</c:v>
                </c:pt>
                <c:pt idx="1410">
                  <c:v>878195</c:v>
                </c:pt>
                <c:pt idx="1411">
                  <c:v>878195</c:v>
                </c:pt>
                <c:pt idx="1412">
                  <c:v>878195</c:v>
                </c:pt>
                <c:pt idx="1413">
                  <c:v>878195</c:v>
                </c:pt>
                <c:pt idx="1414">
                  <c:v>878195</c:v>
                </c:pt>
                <c:pt idx="1415">
                  <c:v>878290</c:v>
                </c:pt>
                <c:pt idx="1416">
                  <c:v>878403</c:v>
                </c:pt>
                <c:pt idx="1417">
                  <c:v>878548</c:v>
                </c:pt>
                <c:pt idx="1418">
                  <c:v>879525</c:v>
                </c:pt>
                <c:pt idx="1419">
                  <c:v>879602</c:v>
                </c:pt>
                <c:pt idx="1420">
                  <c:v>881110</c:v>
                </c:pt>
                <c:pt idx="1421">
                  <c:v>881837</c:v>
                </c:pt>
                <c:pt idx="1422">
                  <c:v>881856</c:v>
                </c:pt>
                <c:pt idx="1423">
                  <c:v>881856</c:v>
                </c:pt>
                <c:pt idx="1424">
                  <c:v>882399</c:v>
                </c:pt>
                <c:pt idx="1425">
                  <c:v>882530</c:v>
                </c:pt>
                <c:pt idx="1426">
                  <c:v>882871</c:v>
                </c:pt>
                <c:pt idx="1427">
                  <c:v>882959</c:v>
                </c:pt>
                <c:pt idx="1428">
                  <c:v>883394</c:v>
                </c:pt>
                <c:pt idx="1429">
                  <c:v>883466</c:v>
                </c:pt>
                <c:pt idx="1430">
                  <c:v>884133</c:v>
                </c:pt>
                <c:pt idx="1431">
                  <c:v>884327</c:v>
                </c:pt>
                <c:pt idx="1432">
                  <c:v>884597</c:v>
                </c:pt>
                <c:pt idx="1433">
                  <c:v>884628</c:v>
                </c:pt>
                <c:pt idx="1434">
                  <c:v>884652</c:v>
                </c:pt>
                <c:pt idx="1435">
                  <c:v>884630</c:v>
                </c:pt>
                <c:pt idx="1436">
                  <c:v>885038</c:v>
                </c:pt>
                <c:pt idx="1437">
                  <c:v>885418</c:v>
                </c:pt>
                <c:pt idx="1438">
                  <c:v>885825</c:v>
                </c:pt>
                <c:pt idx="1439">
                  <c:v>885878</c:v>
                </c:pt>
                <c:pt idx="1440">
                  <c:v>886490</c:v>
                </c:pt>
                <c:pt idx="1441">
                  <c:v>886945</c:v>
                </c:pt>
                <c:pt idx="1442">
                  <c:v>887338</c:v>
                </c:pt>
                <c:pt idx="1443">
                  <c:v>887860</c:v>
                </c:pt>
                <c:pt idx="1444">
                  <c:v>888636</c:v>
                </c:pt>
                <c:pt idx="1445">
                  <c:v>888748</c:v>
                </c:pt>
                <c:pt idx="1446">
                  <c:v>888873</c:v>
                </c:pt>
                <c:pt idx="1447">
                  <c:v>889600</c:v>
                </c:pt>
                <c:pt idx="1448">
                  <c:v>889660</c:v>
                </c:pt>
                <c:pt idx="1449">
                  <c:v>889707</c:v>
                </c:pt>
                <c:pt idx="1450">
                  <c:v>890764</c:v>
                </c:pt>
                <c:pt idx="1451">
                  <c:v>890844</c:v>
                </c:pt>
                <c:pt idx="1452">
                  <c:v>891456</c:v>
                </c:pt>
                <c:pt idx="1453">
                  <c:v>892246</c:v>
                </c:pt>
                <c:pt idx="1454">
                  <c:v>892315</c:v>
                </c:pt>
                <c:pt idx="1455">
                  <c:v>892835</c:v>
                </c:pt>
                <c:pt idx="1456">
                  <c:v>892835</c:v>
                </c:pt>
                <c:pt idx="1457">
                  <c:v>892835</c:v>
                </c:pt>
                <c:pt idx="1458">
                  <c:v>893953</c:v>
                </c:pt>
                <c:pt idx="1459">
                  <c:v>894337</c:v>
                </c:pt>
                <c:pt idx="1460">
                  <c:v>895133</c:v>
                </c:pt>
                <c:pt idx="1461">
                  <c:v>895229</c:v>
                </c:pt>
                <c:pt idx="1462">
                  <c:v>895775</c:v>
                </c:pt>
                <c:pt idx="1463">
                  <c:v>895936</c:v>
                </c:pt>
                <c:pt idx="1464">
                  <c:v>896184</c:v>
                </c:pt>
                <c:pt idx="1465">
                  <c:v>896353</c:v>
                </c:pt>
                <c:pt idx="1466">
                  <c:v>896494</c:v>
                </c:pt>
                <c:pt idx="1467">
                  <c:v>896796</c:v>
                </c:pt>
                <c:pt idx="1468">
                  <c:v>896908</c:v>
                </c:pt>
                <c:pt idx="1469">
                  <c:v>897011</c:v>
                </c:pt>
                <c:pt idx="1470">
                  <c:v>897011</c:v>
                </c:pt>
                <c:pt idx="1471">
                  <c:v>897011</c:v>
                </c:pt>
                <c:pt idx="1472">
                  <c:v>897059</c:v>
                </c:pt>
                <c:pt idx="1473">
                  <c:v>897054</c:v>
                </c:pt>
                <c:pt idx="1474">
                  <c:v>897054</c:v>
                </c:pt>
                <c:pt idx="1475">
                  <c:v>897054</c:v>
                </c:pt>
                <c:pt idx="1476">
                  <c:v>897087</c:v>
                </c:pt>
                <c:pt idx="1477">
                  <c:v>897330</c:v>
                </c:pt>
                <c:pt idx="1478">
                  <c:v>897634</c:v>
                </c:pt>
                <c:pt idx="1479">
                  <c:v>897782</c:v>
                </c:pt>
                <c:pt idx="1480">
                  <c:v>898069</c:v>
                </c:pt>
                <c:pt idx="1481">
                  <c:v>898897</c:v>
                </c:pt>
                <c:pt idx="1482">
                  <c:v>899016</c:v>
                </c:pt>
                <c:pt idx="1483">
                  <c:v>899857</c:v>
                </c:pt>
                <c:pt idx="1484">
                  <c:v>900094</c:v>
                </c:pt>
                <c:pt idx="1485">
                  <c:v>900528</c:v>
                </c:pt>
                <c:pt idx="1486">
                  <c:v>900713</c:v>
                </c:pt>
                <c:pt idx="1487">
                  <c:v>900898</c:v>
                </c:pt>
                <c:pt idx="1488">
                  <c:v>900903</c:v>
                </c:pt>
                <c:pt idx="1489">
                  <c:v>901139</c:v>
                </c:pt>
                <c:pt idx="1490">
                  <c:v>901199</c:v>
                </c:pt>
                <c:pt idx="1491">
                  <c:v>901528</c:v>
                </c:pt>
                <c:pt idx="1492">
                  <c:v>901528</c:v>
                </c:pt>
                <c:pt idx="1493">
                  <c:v>901528</c:v>
                </c:pt>
                <c:pt idx="1494">
                  <c:v>902572</c:v>
                </c:pt>
                <c:pt idx="1495">
                  <c:v>902895</c:v>
                </c:pt>
                <c:pt idx="1496">
                  <c:v>902895</c:v>
                </c:pt>
                <c:pt idx="1497">
                  <c:v>902895</c:v>
                </c:pt>
                <c:pt idx="1498">
                  <c:v>902925</c:v>
                </c:pt>
                <c:pt idx="1499">
                  <c:v>903183</c:v>
                </c:pt>
                <c:pt idx="1500">
                  <c:v>904211</c:v>
                </c:pt>
                <c:pt idx="1501">
                  <c:v>904272</c:v>
                </c:pt>
                <c:pt idx="1502">
                  <c:v>905231</c:v>
                </c:pt>
                <c:pt idx="1503">
                  <c:v>906436</c:v>
                </c:pt>
                <c:pt idx="1504">
                  <c:v>906726</c:v>
                </c:pt>
                <c:pt idx="1505">
                  <c:v>907125</c:v>
                </c:pt>
                <c:pt idx="1506">
                  <c:v>907125</c:v>
                </c:pt>
                <c:pt idx="1507">
                  <c:v>907125</c:v>
                </c:pt>
                <c:pt idx="1508">
                  <c:v>907367</c:v>
                </c:pt>
                <c:pt idx="1509">
                  <c:v>907730</c:v>
                </c:pt>
                <c:pt idx="1510">
                  <c:v>907828</c:v>
                </c:pt>
                <c:pt idx="1511">
                  <c:v>907828</c:v>
                </c:pt>
                <c:pt idx="1512">
                  <c:v>907842</c:v>
                </c:pt>
                <c:pt idx="1513">
                  <c:v>907868</c:v>
                </c:pt>
                <c:pt idx="1514">
                  <c:v>908530</c:v>
                </c:pt>
                <c:pt idx="1515">
                  <c:v>908530</c:v>
                </c:pt>
                <c:pt idx="1516">
                  <c:v>908840</c:v>
                </c:pt>
                <c:pt idx="1517">
                  <c:v>908840</c:v>
                </c:pt>
                <c:pt idx="1518">
                  <c:v>908840</c:v>
                </c:pt>
                <c:pt idx="1519">
                  <c:v>910254</c:v>
                </c:pt>
                <c:pt idx="1520">
                  <c:v>910254</c:v>
                </c:pt>
                <c:pt idx="1521">
                  <c:v>910254</c:v>
                </c:pt>
                <c:pt idx="1522">
                  <c:v>910549</c:v>
                </c:pt>
                <c:pt idx="1523">
                  <c:v>911841</c:v>
                </c:pt>
                <c:pt idx="1524">
                  <c:v>911817</c:v>
                </c:pt>
                <c:pt idx="1525">
                  <c:v>911817</c:v>
                </c:pt>
                <c:pt idx="1526">
                  <c:v>911817</c:v>
                </c:pt>
                <c:pt idx="1527">
                  <c:v>911976</c:v>
                </c:pt>
                <c:pt idx="1528">
                  <c:v>912021</c:v>
                </c:pt>
                <c:pt idx="1529">
                  <c:v>912021</c:v>
                </c:pt>
                <c:pt idx="1530">
                  <c:v>912021</c:v>
                </c:pt>
                <c:pt idx="1531">
                  <c:v>912131</c:v>
                </c:pt>
                <c:pt idx="1532">
                  <c:v>912208</c:v>
                </c:pt>
                <c:pt idx="1533">
                  <c:v>912237</c:v>
                </c:pt>
                <c:pt idx="1534">
                  <c:v>912237</c:v>
                </c:pt>
                <c:pt idx="1535">
                  <c:v>912237</c:v>
                </c:pt>
                <c:pt idx="1536">
                  <c:v>912443</c:v>
                </c:pt>
                <c:pt idx="1537">
                  <c:v>912909</c:v>
                </c:pt>
                <c:pt idx="1538">
                  <c:v>912955</c:v>
                </c:pt>
                <c:pt idx="1539">
                  <c:v>913316</c:v>
                </c:pt>
                <c:pt idx="1540">
                  <c:v>913318</c:v>
                </c:pt>
                <c:pt idx="1541">
                  <c:v>913716</c:v>
                </c:pt>
                <c:pt idx="1542">
                  <c:v>913737</c:v>
                </c:pt>
                <c:pt idx="1543">
                  <c:v>914110</c:v>
                </c:pt>
                <c:pt idx="1544">
                  <c:v>914345</c:v>
                </c:pt>
                <c:pt idx="1545">
                  <c:v>914616</c:v>
                </c:pt>
                <c:pt idx="1546">
                  <c:v>914846</c:v>
                </c:pt>
                <c:pt idx="1547">
                  <c:v>914986</c:v>
                </c:pt>
                <c:pt idx="1548">
                  <c:v>915108</c:v>
                </c:pt>
                <c:pt idx="1549">
                  <c:v>915279</c:v>
                </c:pt>
                <c:pt idx="1550">
                  <c:v>915544</c:v>
                </c:pt>
                <c:pt idx="1551">
                  <c:v>915603</c:v>
                </c:pt>
                <c:pt idx="1552">
                  <c:v>915603</c:v>
                </c:pt>
                <c:pt idx="1553">
                  <c:v>915704</c:v>
                </c:pt>
                <c:pt idx="1554">
                  <c:v>915838</c:v>
                </c:pt>
                <c:pt idx="1555">
                  <c:v>915876</c:v>
                </c:pt>
                <c:pt idx="1556">
                  <c:v>915917</c:v>
                </c:pt>
                <c:pt idx="1557">
                  <c:v>916020</c:v>
                </c:pt>
                <c:pt idx="1558">
                  <c:v>916723</c:v>
                </c:pt>
                <c:pt idx="1559">
                  <c:v>917460</c:v>
                </c:pt>
                <c:pt idx="1560">
                  <c:v>917772</c:v>
                </c:pt>
                <c:pt idx="1561">
                  <c:v>917772</c:v>
                </c:pt>
                <c:pt idx="1562">
                  <c:v>917772</c:v>
                </c:pt>
                <c:pt idx="1563">
                  <c:v>917779</c:v>
                </c:pt>
                <c:pt idx="1564">
                  <c:v>918215</c:v>
                </c:pt>
                <c:pt idx="1565">
                  <c:v>918215</c:v>
                </c:pt>
                <c:pt idx="1566">
                  <c:v>918215</c:v>
                </c:pt>
                <c:pt idx="1567">
                  <c:v>918501</c:v>
                </c:pt>
                <c:pt idx="1568">
                  <c:v>920208</c:v>
                </c:pt>
                <c:pt idx="1569">
                  <c:v>920557</c:v>
                </c:pt>
                <c:pt idx="1570">
                  <c:v>920689</c:v>
                </c:pt>
                <c:pt idx="1571">
                  <c:v>920695</c:v>
                </c:pt>
                <c:pt idx="1572">
                  <c:v>922352</c:v>
                </c:pt>
                <c:pt idx="1573">
                  <c:v>922474</c:v>
                </c:pt>
                <c:pt idx="1574">
                  <c:v>924017</c:v>
                </c:pt>
                <c:pt idx="1575">
                  <c:v>924502</c:v>
                </c:pt>
                <c:pt idx="1576">
                  <c:v>924537</c:v>
                </c:pt>
                <c:pt idx="1577">
                  <c:v>924551</c:v>
                </c:pt>
                <c:pt idx="1578">
                  <c:v>925150</c:v>
                </c:pt>
                <c:pt idx="1579">
                  <c:v>925207</c:v>
                </c:pt>
                <c:pt idx="1580">
                  <c:v>925466</c:v>
                </c:pt>
                <c:pt idx="1581">
                  <c:v>925519</c:v>
                </c:pt>
                <c:pt idx="1582">
                  <c:v>925841</c:v>
                </c:pt>
                <c:pt idx="1583">
                  <c:v>926278</c:v>
                </c:pt>
                <c:pt idx="1584">
                  <c:v>926715</c:v>
                </c:pt>
                <c:pt idx="1585">
                  <c:v>926911</c:v>
                </c:pt>
                <c:pt idx="1586">
                  <c:v>926920</c:v>
                </c:pt>
                <c:pt idx="1587">
                  <c:v>927071</c:v>
                </c:pt>
                <c:pt idx="1588">
                  <c:v>927071</c:v>
                </c:pt>
                <c:pt idx="1589">
                  <c:v>928174</c:v>
                </c:pt>
                <c:pt idx="1590">
                  <c:v>928310</c:v>
                </c:pt>
                <c:pt idx="1591">
                  <c:v>928429</c:v>
                </c:pt>
                <c:pt idx="1592">
                  <c:v>928514</c:v>
                </c:pt>
                <c:pt idx="1593">
                  <c:v>928642</c:v>
                </c:pt>
                <c:pt idx="1594">
                  <c:v>928856</c:v>
                </c:pt>
                <c:pt idx="1595">
                  <c:v>929000</c:v>
                </c:pt>
                <c:pt idx="1596">
                  <c:v>929111</c:v>
                </c:pt>
                <c:pt idx="1597">
                  <c:v>929262</c:v>
                </c:pt>
                <c:pt idx="1598">
                  <c:v>929986</c:v>
                </c:pt>
                <c:pt idx="1599">
                  <c:v>931030</c:v>
                </c:pt>
                <c:pt idx="1600">
                  <c:v>932161</c:v>
                </c:pt>
                <c:pt idx="1601">
                  <c:v>932673</c:v>
                </c:pt>
                <c:pt idx="1602">
                  <c:v>932916</c:v>
                </c:pt>
                <c:pt idx="1603">
                  <c:v>933005</c:v>
                </c:pt>
                <c:pt idx="1604">
                  <c:v>933005</c:v>
                </c:pt>
                <c:pt idx="1605">
                  <c:v>933434</c:v>
                </c:pt>
                <c:pt idx="1606">
                  <c:v>933804</c:v>
                </c:pt>
                <c:pt idx="1607">
                  <c:v>934330</c:v>
                </c:pt>
                <c:pt idx="1608">
                  <c:v>934595</c:v>
                </c:pt>
                <c:pt idx="1609">
                  <c:v>934725</c:v>
                </c:pt>
                <c:pt idx="1610">
                  <c:v>935288</c:v>
                </c:pt>
                <c:pt idx="1611">
                  <c:v>935838</c:v>
                </c:pt>
                <c:pt idx="1612">
                  <c:v>935933</c:v>
                </c:pt>
                <c:pt idx="1613">
                  <c:v>936133</c:v>
                </c:pt>
                <c:pt idx="1614">
                  <c:v>936763</c:v>
                </c:pt>
                <c:pt idx="1615">
                  <c:v>936763</c:v>
                </c:pt>
                <c:pt idx="1616">
                  <c:v>936789</c:v>
                </c:pt>
                <c:pt idx="1617">
                  <c:v>936789</c:v>
                </c:pt>
                <c:pt idx="1618">
                  <c:v>936789</c:v>
                </c:pt>
                <c:pt idx="1619">
                  <c:v>936789</c:v>
                </c:pt>
                <c:pt idx="1620">
                  <c:v>936789</c:v>
                </c:pt>
                <c:pt idx="1621">
                  <c:v>936819</c:v>
                </c:pt>
                <c:pt idx="1622">
                  <c:v>937019</c:v>
                </c:pt>
                <c:pt idx="1623">
                  <c:v>937106</c:v>
                </c:pt>
                <c:pt idx="1624">
                  <c:v>937344</c:v>
                </c:pt>
                <c:pt idx="1625">
                  <c:v>938079</c:v>
                </c:pt>
                <c:pt idx="1626">
                  <c:v>938627</c:v>
                </c:pt>
                <c:pt idx="1627">
                  <c:v>938627</c:v>
                </c:pt>
                <c:pt idx="1628">
                  <c:v>939502</c:v>
                </c:pt>
                <c:pt idx="1629">
                  <c:v>940308</c:v>
                </c:pt>
                <c:pt idx="1630">
                  <c:v>940426</c:v>
                </c:pt>
                <c:pt idx="1631">
                  <c:v>940688</c:v>
                </c:pt>
                <c:pt idx="1632">
                  <c:v>941424</c:v>
                </c:pt>
                <c:pt idx="1633">
                  <c:v>941803</c:v>
                </c:pt>
                <c:pt idx="1634">
                  <c:v>942337</c:v>
                </c:pt>
                <c:pt idx="1635">
                  <c:v>942337</c:v>
                </c:pt>
                <c:pt idx="1636">
                  <c:v>942337</c:v>
                </c:pt>
                <c:pt idx="1637">
                  <c:v>942337</c:v>
                </c:pt>
                <c:pt idx="1638">
                  <c:v>942961</c:v>
                </c:pt>
                <c:pt idx="1639">
                  <c:v>943034</c:v>
                </c:pt>
                <c:pt idx="1640">
                  <c:v>943124</c:v>
                </c:pt>
                <c:pt idx="1641">
                  <c:v>944910</c:v>
                </c:pt>
                <c:pt idx="1642">
                  <c:v>944973</c:v>
                </c:pt>
                <c:pt idx="1643">
                  <c:v>945503</c:v>
                </c:pt>
                <c:pt idx="1644">
                  <c:v>945503</c:v>
                </c:pt>
                <c:pt idx="1645">
                  <c:v>946716</c:v>
                </c:pt>
                <c:pt idx="1646">
                  <c:v>946945</c:v>
                </c:pt>
                <c:pt idx="1647">
                  <c:v>946957</c:v>
                </c:pt>
                <c:pt idx="1648">
                  <c:v>946995</c:v>
                </c:pt>
                <c:pt idx="1649">
                  <c:v>947979</c:v>
                </c:pt>
                <c:pt idx="1650">
                  <c:v>948130</c:v>
                </c:pt>
                <c:pt idx="1651">
                  <c:v>948254</c:v>
                </c:pt>
                <c:pt idx="1652">
                  <c:v>948295</c:v>
                </c:pt>
                <c:pt idx="1653">
                  <c:v>948597</c:v>
                </c:pt>
                <c:pt idx="1654">
                  <c:v>948889</c:v>
                </c:pt>
                <c:pt idx="1655">
                  <c:v>949143</c:v>
                </c:pt>
                <c:pt idx="1656">
                  <c:v>949214</c:v>
                </c:pt>
                <c:pt idx="1657">
                  <c:v>950043</c:v>
                </c:pt>
                <c:pt idx="1658">
                  <c:v>950515</c:v>
                </c:pt>
                <c:pt idx="1659">
                  <c:v>950744</c:v>
                </c:pt>
                <c:pt idx="1660">
                  <c:v>951228</c:v>
                </c:pt>
                <c:pt idx="1661">
                  <c:v>951570</c:v>
                </c:pt>
                <c:pt idx="1662">
                  <c:v>952084</c:v>
                </c:pt>
                <c:pt idx="1663">
                  <c:v>952159</c:v>
                </c:pt>
                <c:pt idx="1664">
                  <c:v>952491</c:v>
                </c:pt>
                <c:pt idx="1665">
                  <c:v>952575</c:v>
                </c:pt>
                <c:pt idx="1666">
                  <c:v>952657</c:v>
                </c:pt>
                <c:pt idx="1667">
                  <c:v>953155</c:v>
                </c:pt>
                <c:pt idx="1668">
                  <c:v>953518</c:v>
                </c:pt>
                <c:pt idx="1669">
                  <c:v>953541</c:v>
                </c:pt>
                <c:pt idx="1670">
                  <c:v>953614</c:v>
                </c:pt>
                <c:pt idx="1671">
                  <c:v>953614</c:v>
                </c:pt>
                <c:pt idx="1672">
                  <c:v>953644</c:v>
                </c:pt>
                <c:pt idx="1673">
                  <c:v>954375</c:v>
                </c:pt>
                <c:pt idx="1674">
                  <c:v>955014</c:v>
                </c:pt>
                <c:pt idx="1675">
                  <c:v>955226</c:v>
                </c:pt>
                <c:pt idx="1676">
                  <c:v>955283</c:v>
                </c:pt>
                <c:pt idx="1677">
                  <c:v>955654</c:v>
                </c:pt>
                <c:pt idx="1678">
                  <c:v>955928</c:v>
                </c:pt>
                <c:pt idx="1679">
                  <c:v>955945</c:v>
                </c:pt>
                <c:pt idx="1680">
                  <c:v>956802</c:v>
                </c:pt>
                <c:pt idx="1681">
                  <c:v>956938</c:v>
                </c:pt>
                <c:pt idx="1682">
                  <c:v>957197</c:v>
                </c:pt>
                <c:pt idx="1683">
                  <c:v>957675</c:v>
                </c:pt>
                <c:pt idx="1684">
                  <c:v>957696</c:v>
                </c:pt>
                <c:pt idx="1685">
                  <c:v>957696</c:v>
                </c:pt>
                <c:pt idx="1686">
                  <c:v>957696</c:v>
                </c:pt>
                <c:pt idx="1687">
                  <c:v>957708</c:v>
                </c:pt>
                <c:pt idx="1688">
                  <c:v>957914</c:v>
                </c:pt>
                <c:pt idx="1689">
                  <c:v>958309</c:v>
                </c:pt>
                <c:pt idx="1690">
                  <c:v>958643</c:v>
                </c:pt>
                <c:pt idx="1691">
                  <c:v>958864</c:v>
                </c:pt>
                <c:pt idx="1692">
                  <c:v>959019</c:v>
                </c:pt>
                <c:pt idx="1693">
                  <c:v>959232</c:v>
                </c:pt>
                <c:pt idx="1694">
                  <c:v>959899</c:v>
                </c:pt>
                <c:pt idx="1695">
                  <c:v>960321</c:v>
                </c:pt>
                <c:pt idx="1696">
                  <c:v>960341</c:v>
                </c:pt>
                <c:pt idx="1697">
                  <c:v>961150</c:v>
                </c:pt>
                <c:pt idx="1698">
                  <c:v>961219</c:v>
                </c:pt>
                <c:pt idx="1699">
                  <c:v>961353</c:v>
                </c:pt>
                <c:pt idx="1700">
                  <c:v>961568</c:v>
                </c:pt>
                <c:pt idx="1701">
                  <c:v>962174</c:v>
                </c:pt>
                <c:pt idx="1702">
                  <c:v>962182</c:v>
                </c:pt>
                <c:pt idx="1703">
                  <c:v>962266</c:v>
                </c:pt>
                <c:pt idx="1704">
                  <c:v>962336</c:v>
                </c:pt>
                <c:pt idx="1705">
                  <c:v>962408</c:v>
                </c:pt>
                <c:pt idx="1706">
                  <c:v>963450</c:v>
                </c:pt>
                <c:pt idx="1707">
                  <c:v>964015</c:v>
                </c:pt>
                <c:pt idx="1708">
                  <c:v>964590</c:v>
                </c:pt>
                <c:pt idx="1709">
                  <c:v>965040</c:v>
                </c:pt>
                <c:pt idx="1710">
                  <c:v>965164</c:v>
                </c:pt>
                <c:pt idx="1711">
                  <c:v>966003</c:v>
                </c:pt>
                <c:pt idx="1712">
                  <c:v>966003</c:v>
                </c:pt>
                <c:pt idx="1713">
                  <c:v>966206</c:v>
                </c:pt>
                <c:pt idx="1714">
                  <c:v>966459</c:v>
                </c:pt>
                <c:pt idx="1715">
                  <c:v>966945</c:v>
                </c:pt>
                <c:pt idx="1716">
                  <c:v>967504</c:v>
                </c:pt>
                <c:pt idx="1717">
                  <c:v>967678</c:v>
                </c:pt>
                <c:pt idx="1718">
                  <c:v>968039</c:v>
                </c:pt>
                <c:pt idx="1719">
                  <c:v>968196</c:v>
                </c:pt>
                <c:pt idx="1720">
                  <c:v>968580</c:v>
                </c:pt>
                <c:pt idx="1721">
                  <c:v>968593</c:v>
                </c:pt>
                <c:pt idx="1722">
                  <c:v>968704</c:v>
                </c:pt>
                <c:pt idx="1723">
                  <c:v>968983</c:v>
                </c:pt>
                <c:pt idx="1724">
                  <c:v>969185</c:v>
                </c:pt>
                <c:pt idx="1725">
                  <c:v>969831</c:v>
                </c:pt>
                <c:pt idx="1726">
                  <c:v>970136</c:v>
                </c:pt>
                <c:pt idx="1727">
                  <c:v>970448</c:v>
                </c:pt>
                <c:pt idx="1728">
                  <c:v>970530</c:v>
                </c:pt>
                <c:pt idx="1729">
                  <c:v>970603</c:v>
                </c:pt>
                <c:pt idx="1730">
                  <c:v>971367</c:v>
                </c:pt>
                <c:pt idx="1731">
                  <c:v>972244</c:v>
                </c:pt>
                <c:pt idx="1732">
                  <c:v>972492</c:v>
                </c:pt>
                <c:pt idx="1733">
                  <c:v>972614</c:v>
                </c:pt>
                <c:pt idx="1734">
                  <c:v>972690</c:v>
                </c:pt>
                <c:pt idx="1735">
                  <c:v>972901</c:v>
                </c:pt>
                <c:pt idx="1736">
                  <c:v>973473</c:v>
                </c:pt>
                <c:pt idx="1737">
                  <c:v>973473</c:v>
                </c:pt>
                <c:pt idx="1738">
                  <c:v>973537</c:v>
                </c:pt>
                <c:pt idx="1739">
                  <c:v>973547</c:v>
                </c:pt>
                <c:pt idx="1740">
                  <c:v>973802</c:v>
                </c:pt>
                <c:pt idx="1741">
                  <c:v>974470</c:v>
                </c:pt>
                <c:pt idx="1742">
                  <c:v>974799</c:v>
                </c:pt>
                <c:pt idx="1743">
                  <c:v>975900</c:v>
                </c:pt>
                <c:pt idx="1744">
                  <c:v>977315</c:v>
                </c:pt>
                <c:pt idx="1745">
                  <c:v>977500</c:v>
                </c:pt>
                <c:pt idx="1746">
                  <c:v>977649</c:v>
                </c:pt>
                <c:pt idx="1747">
                  <c:v>977729</c:v>
                </c:pt>
                <c:pt idx="1748">
                  <c:v>977832</c:v>
                </c:pt>
                <c:pt idx="1749">
                  <c:v>977866</c:v>
                </c:pt>
                <c:pt idx="1750">
                  <c:v>978857</c:v>
                </c:pt>
                <c:pt idx="1751">
                  <c:v>979214</c:v>
                </c:pt>
                <c:pt idx="1752">
                  <c:v>979244</c:v>
                </c:pt>
                <c:pt idx="1753">
                  <c:v>979685</c:v>
                </c:pt>
                <c:pt idx="1754">
                  <c:v>979685</c:v>
                </c:pt>
                <c:pt idx="1755">
                  <c:v>980071</c:v>
                </c:pt>
                <c:pt idx="1756">
                  <c:v>981382</c:v>
                </c:pt>
                <c:pt idx="1757">
                  <c:v>981406</c:v>
                </c:pt>
                <c:pt idx="1758">
                  <c:v>981409</c:v>
                </c:pt>
                <c:pt idx="1759">
                  <c:v>981450</c:v>
                </c:pt>
                <c:pt idx="1760">
                  <c:v>981608</c:v>
                </c:pt>
                <c:pt idx="1761">
                  <c:v>982057</c:v>
                </c:pt>
                <c:pt idx="1762">
                  <c:v>982347</c:v>
                </c:pt>
                <c:pt idx="1763">
                  <c:v>982536</c:v>
                </c:pt>
                <c:pt idx="1764">
                  <c:v>982741</c:v>
                </c:pt>
                <c:pt idx="1765">
                  <c:v>983333</c:v>
                </c:pt>
                <c:pt idx="1766">
                  <c:v>983520</c:v>
                </c:pt>
                <c:pt idx="1767">
                  <c:v>983636</c:v>
                </c:pt>
                <c:pt idx="1768">
                  <c:v>984348</c:v>
                </c:pt>
                <c:pt idx="1769">
                  <c:v>984550</c:v>
                </c:pt>
                <c:pt idx="1770">
                  <c:v>985145</c:v>
                </c:pt>
                <c:pt idx="1771">
                  <c:v>985145</c:v>
                </c:pt>
                <c:pt idx="1772">
                  <c:v>985186</c:v>
                </c:pt>
                <c:pt idx="1773">
                  <c:v>985537</c:v>
                </c:pt>
                <c:pt idx="1774">
                  <c:v>985537</c:v>
                </c:pt>
                <c:pt idx="1775">
                  <c:v>986093</c:v>
                </c:pt>
                <c:pt idx="1776">
                  <c:v>986300</c:v>
                </c:pt>
                <c:pt idx="1777">
                  <c:v>986484</c:v>
                </c:pt>
                <c:pt idx="1778">
                  <c:v>986660</c:v>
                </c:pt>
                <c:pt idx="1779">
                  <c:v>986660</c:v>
                </c:pt>
                <c:pt idx="1780">
                  <c:v>987154</c:v>
                </c:pt>
                <c:pt idx="1781">
                  <c:v>987410</c:v>
                </c:pt>
                <c:pt idx="1782">
                  <c:v>987735</c:v>
                </c:pt>
                <c:pt idx="1783">
                  <c:v>987744</c:v>
                </c:pt>
                <c:pt idx="1784">
                  <c:v>987843</c:v>
                </c:pt>
                <c:pt idx="1785">
                  <c:v>988251</c:v>
                </c:pt>
                <c:pt idx="1786">
                  <c:v>988367</c:v>
                </c:pt>
                <c:pt idx="1787">
                  <c:v>989013</c:v>
                </c:pt>
                <c:pt idx="1788">
                  <c:v>989412</c:v>
                </c:pt>
                <c:pt idx="1789">
                  <c:v>989528</c:v>
                </c:pt>
                <c:pt idx="1790">
                  <c:v>989642</c:v>
                </c:pt>
                <c:pt idx="1791">
                  <c:v>989841</c:v>
                </c:pt>
                <c:pt idx="1792">
                  <c:v>990046</c:v>
                </c:pt>
                <c:pt idx="1793">
                  <c:v>990046</c:v>
                </c:pt>
                <c:pt idx="1794">
                  <c:v>990046</c:v>
                </c:pt>
                <c:pt idx="1795">
                  <c:v>990767</c:v>
                </c:pt>
                <c:pt idx="1796">
                  <c:v>991476</c:v>
                </c:pt>
                <c:pt idx="1797">
                  <c:v>991475</c:v>
                </c:pt>
                <c:pt idx="1798">
                  <c:v>991756</c:v>
                </c:pt>
                <c:pt idx="1799">
                  <c:v>991822</c:v>
                </c:pt>
                <c:pt idx="1800">
                  <c:v>991822</c:v>
                </c:pt>
                <c:pt idx="1801">
                  <c:v>992308</c:v>
                </c:pt>
                <c:pt idx="1802">
                  <c:v>993193</c:v>
                </c:pt>
                <c:pt idx="1803">
                  <c:v>993238</c:v>
                </c:pt>
                <c:pt idx="1804">
                  <c:v>993238</c:v>
                </c:pt>
                <c:pt idx="1805">
                  <c:v>993348</c:v>
                </c:pt>
                <c:pt idx="1806">
                  <c:v>993952</c:v>
                </c:pt>
                <c:pt idx="1807">
                  <c:v>994035</c:v>
                </c:pt>
                <c:pt idx="1808">
                  <c:v>994745</c:v>
                </c:pt>
                <c:pt idx="1809">
                  <c:v>994949</c:v>
                </c:pt>
                <c:pt idx="1810">
                  <c:v>995200</c:v>
                </c:pt>
                <c:pt idx="1811">
                  <c:v>995993</c:v>
                </c:pt>
                <c:pt idx="1812">
                  <c:v>996147</c:v>
                </c:pt>
                <c:pt idx="1813">
                  <c:v>996299</c:v>
                </c:pt>
                <c:pt idx="1814">
                  <c:v>996674</c:v>
                </c:pt>
                <c:pt idx="1815">
                  <c:v>997312</c:v>
                </c:pt>
                <c:pt idx="1816">
                  <c:v>997787</c:v>
                </c:pt>
                <c:pt idx="1817">
                  <c:v>997947</c:v>
                </c:pt>
                <c:pt idx="1818">
                  <c:v>999355</c:v>
                </c:pt>
                <c:pt idx="1819">
                  <c:v>999514</c:v>
                </c:pt>
                <c:pt idx="1820">
                  <c:v>999775</c:v>
                </c:pt>
                <c:pt idx="1821">
                  <c:v>1000093</c:v>
                </c:pt>
                <c:pt idx="1822">
                  <c:v>1000167</c:v>
                </c:pt>
                <c:pt idx="1823">
                  <c:v>1000167</c:v>
                </c:pt>
                <c:pt idx="1824">
                  <c:v>1000177</c:v>
                </c:pt>
                <c:pt idx="1825">
                  <c:v>1000177</c:v>
                </c:pt>
                <c:pt idx="1826">
                  <c:v>1000407</c:v>
                </c:pt>
                <c:pt idx="1827">
                  <c:v>1000565</c:v>
                </c:pt>
                <c:pt idx="1828">
                  <c:v>1001288</c:v>
                </c:pt>
                <c:pt idx="1829">
                  <c:v>1002052</c:v>
                </c:pt>
                <c:pt idx="1830">
                  <c:v>1002110</c:v>
                </c:pt>
                <c:pt idx="1831">
                  <c:v>1002157</c:v>
                </c:pt>
                <c:pt idx="1832">
                  <c:v>1002239</c:v>
                </c:pt>
                <c:pt idx="1833">
                  <c:v>1003207</c:v>
                </c:pt>
                <c:pt idx="1834">
                  <c:v>1003264</c:v>
                </c:pt>
                <c:pt idx="1835">
                  <c:v>1003307</c:v>
                </c:pt>
                <c:pt idx="1836">
                  <c:v>1003418</c:v>
                </c:pt>
                <c:pt idx="1837">
                  <c:v>1003890</c:v>
                </c:pt>
                <c:pt idx="1838">
                  <c:v>1004203</c:v>
                </c:pt>
                <c:pt idx="1839">
                  <c:v>1004199</c:v>
                </c:pt>
                <c:pt idx="1840">
                  <c:v>1004397</c:v>
                </c:pt>
                <c:pt idx="1841">
                  <c:v>1004827</c:v>
                </c:pt>
                <c:pt idx="1842">
                  <c:v>1004987</c:v>
                </c:pt>
                <c:pt idx="1843">
                  <c:v>1005823</c:v>
                </c:pt>
                <c:pt idx="1844">
                  <c:v>1006022</c:v>
                </c:pt>
                <c:pt idx="1845">
                  <c:v>1006159</c:v>
                </c:pt>
                <c:pt idx="1846">
                  <c:v>1006406</c:v>
                </c:pt>
                <c:pt idx="1847">
                  <c:v>1006532</c:v>
                </c:pt>
                <c:pt idx="1848">
                  <c:v>1006733</c:v>
                </c:pt>
                <c:pt idx="1849">
                  <c:v>1007539</c:v>
                </c:pt>
                <c:pt idx="1850">
                  <c:v>1007550</c:v>
                </c:pt>
                <c:pt idx="1851">
                  <c:v>1009739</c:v>
                </c:pt>
                <c:pt idx="1852">
                  <c:v>1010377</c:v>
                </c:pt>
                <c:pt idx="1853">
                  <c:v>1010655</c:v>
                </c:pt>
                <c:pt idx="1854">
                  <c:v>1011056</c:v>
                </c:pt>
                <c:pt idx="1855">
                  <c:v>1011359</c:v>
                </c:pt>
                <c:pt idx="1856">
                  <c:v>1011745</c:v>
                </c:pt>
                <c:pt idx="1857">
                  <c:v>1012740</c:v>
                </c:pt>
                <c:pt idx="1858">
                  <c:v>1014222</c:v>
                </c:pt>
                <c:pt idx="1859">
                  <c:v>1014292</c:v>
                </c:pt>
                <c:pt idx="1860">
                  <c:v>1014768</c:v>
                </c:pt>
                <c:pt idx="1861">
                  <c:v>1014768</c:v>
                </c:pt>
                <c:pt idx="1862">
                  <c:v>1017587</c:v>
                </c:pt>
                <c:pt idx="1863">
                  <c:v>1018507</c:v>
                </c:pt>
                <c:pt idx="1864">
                  <c:v>1019420</c:v>
                </c:pt>
                <c:pt idx="1865">
                  <c:v>1019756</c:v>
                </c:pt>
                <c:pt idx="1866">
                  <c:v>1019756</c:v>
                </c:pt>
                <c:pt idx="1867">
                  <c:v>1020539</c:v>
                </c:pt>
                <c:pt idx="1868">
                  <c:v>1020577</c:v>
                </c:pt>
                <c:pt idx="1869">
                  <c:v>1020648</c:v>
                </c:pt>
                <c:pt idx="1870">
                  <c:v>1021929</c:v>
                </c:pt>
                <c:pt idx="1871">
                  <c:v>1022319</c:v>
                </c:pt>
                <c:pt idx="1872">
                  <c:v>1022865</c:v>
                </c:pt>
                <c:pt idx="1873">
                  <c:v>1023634</c:v>
                </c:pt>
                <c:pt idx="1874">
                  <c:v>1023726</c:v>
                </c:pt>
                <c:pt idx="1875">
                  <c:v>1024041</c:v>
                </c:pt>
                <c:pt idx="1876">
                  <c:v>1024083</c:v>
                </c:pt>
                <c:pt idx="1877">
                  <c:v>1024192</c:v>
                </c:pt>
                <c:pt idx="1878">
                  <c:v>1024808</c:v>
                </c:pt>
                <c:pt idx="1879">
                  <c:v>1025251</c:v>
                </c:pt>
                <c:pt idx="1880">
                  <c:v>1025251</c:v>
                </c:pt>
                <c:pt idx="1881">
                  <c:v>1025691</c:v>
                </c:pt>
                <c:pt idx="1882">
                  <c:v>1025684</c:v>
                </c:pt>
                <c:pt idx="1883">
                  <c:v>1025805</c:v>
                </c:pt>
                <c:pt idx="1884">
                  <c:v>1025913</c:v>
                </c:pt>
                <c:pt idx="1885">
                  <c:v>1025935</c:v>
                </c:pt>
                <c:pt idx="1886">
                  <c:v>1027275</c:v>
                </c:pt>
                <c:pt idx="1887">
                  <c:v>1027803</c:v>
                </c:pt>
                <c:pt idx="1888">
                  <c:v>1028127</c:v>
                </c:pt>
                <c:pt idx="1889">
                  <c:v>1028196</c:v>
                </c:pt>
                <c:pt idx="1890">
                  <c:v>1029014</c:v>
                </c:pt>
                <c:pt idx="1891">
                  <c:v>1029033</c:v>
                </c:pt>
                <c:pt idx="1892">
                  <c:v>1029203</c:v>
                </c:pt>
                <c:pt idx="1893">
                  <c:v>1029228</c:v>
                </c:pt>
                <c:pt idx="1894">
                  <c:v>1029577</c:v>
                </c:pt>
                <c:pt idx="1895">
                  <c:v>1029597</c:v>
                </c:pt>
                <c:pt idx="1896">
                  <c:v>1029597</c:v>
                </c:pt>
                <c:pt idx="1897">
                  <c:v>1029597</c:v>
                </c:pt>
                <c:pt idx="1898">
                  <c:v>1029597</c:v>
                </c:pt>
                <c:pt idx="1899">
                  <c:v>1029899</c:v>
                </c:pt>
                <c:pt idx="1900">
                  <c:v>1030660</c:v>
                </c:pt>
                <c:pt idx="1901">
                  <c:v>1030664</c:v>
                </c:pt>
                <c:pt idx="1902">
                  <c:v>1031102</c:v>
                </c:pt>
                <c:pt idx="1903">
                  <c:v>1031612</c:v>
                </c:pt>
                <c:pt idx="1904">
                  <c:v>1031820</c:v>
                </c:pt>
                <c:pt idx="1905">
                  <c:v>1032217</c:v>
                </c:pt>
                <c:pt idx="1906">
                  <c:v>1033079</c:v>
                </c:pt>
                <c:pt idx="1907">
                  <c:v>1033210</c:v>
                </c:pt>
                <c:pt idx="1908">
                  <c:v>1033583</c:v>
                </c:pt>
                <c:pt idx="1909">
                  <c:v>1033632</c:v>
                </c:pt>
                <c:pt idx="1910">
                  <c:v>1033651</c:v>
                </c:pt>
                <c:pt idx="1911">
                  <c:v>1033651</c:v>
                </c:pt>
                <c:pt idx="1912">
                  <c:v>1033976</c:v>
                </c:pt>
                <c:pt idx="1913">
                  <c:v>1033961</c:v>
                </c:pt>
                <c:pt idx="1914">
                  <c:v>1034183</c:v>
                </c:pt>
                <c:pt idx="1915">
                  <c:v>1035525</c:v>
                </c:pt>
                <c:pt idx="1916">
                  <c:v>1035776</c:v>
                </c:pt>
                <c:pt idx="1917">
                  <c:v>1038199</c:v>
                </c:pt>
                <c:pt idx="1918">
                  <c:v>1038482</c:v>
                </c:pt>
                <c:pt idx="1919">
                  <c:v>1038763</c:v>
                </c:pt>
                <c:pt idx="1920">
                  <c:v>1039281</c:v>
                </c:pt>
                <c:pt idx="1921">
                  <c:v>1039959</c:v>
                </c:pt>
                <c:pt idx="1922">
                  <c:v>1040237</c:v>
                </c:pt>
                <c:pt idx="1923">
                  <c:v>1040252</c:v>
                </c:pt>
                <c:pt idx="1924">
                  <c:v>1040252</c:v>
                </c:pt>
                <c:pt idx="1925">
                  <c:v>1040639</c:v>
                </c:pt>
                <c:pt idx="1926">
                  <c:v>1040800</c:v>
                </c:pt>
                <c:pt idx="1927">
                  <c:v>1041519</c:v>
                </c:pt>
                <c:pt idx="1928">
                  <c:v>1042147</c:v>
                </c:pt>
                <c:pt idx="1929">
                  <c:v>1042148</c:v>
                </c:pt>
                <c:pt idx="1930">
                  <c:v>1042431</c:v>
                </c:pt>
                <c:pt idx="1931">
                  <c:v>1042678</c:v>
                </c:pt>
                <c:pt idx="1932">
                  <c:v>1042713</c:v>
                </c:pt>
                <c:pt idx="1933">
                  <c:v>1042713</c:v>
                </c:pt>
                <c:pt idx="1934">
                  <c:v>1043059</c:v>
                </c:pt>
                <c:pt idx="1935">
                  <c:v>1043131</c:v>
                </c:pt>
                <c:pt idx="1936">
                  <c:v>1043597</c:v>
                </c:pt>
                <c:pt idx="1937">
                  <c:v>1043708</c:v>
                </c:pt>
                <c:pt idx="1938">
                  <c:v>1043873</c:v>
                </c:pt>
                <c:pt idx="1939">
                  <c:v>1043934</c:v>
                </c:pt>
                <c:pt idx="1940">
                  <c:v>1044362</c:v>
                </c:pt>
                <c:pt idx="1941">
                  <c:v>1045385</c:v>
                </c:pt>
                <c:pt idx="1942">
                  <c:v>1045474</c:v>
                </c:pt>
                <c:pt idx="1943">
                  <c:v>1045735</c:v>
                </c:pt>
                <c:pt idx="1944">
                  <c:v>1045746</c:v>
                </c:pt>
                <c:pt idx="1945">
                  <c:v>1046063</c:v>
                </c:pt>
                <c:pt idx="1946">
                  <c:v>1046295</c:v>
                </c:pt>
                <c:pt idx="1947">
                  <c:v>1046364</c:v>
                </c:pt>
                <c:pt idx="1948">
                  <c:v>1046461</c:v>
                </c:pt>
                <c:pt idx="1949">
                  <c:v>1046842</c:v>
                </c:pt>
                <c:pt idx="1950">
                  <c:v>1047008</c:v>
                </c:pt>
                <c:pt idx="1951">
                  <c:v>1047233</c:v>
                </c:pt>
                <c:pt idx="1952">
                  <c:v>1047379</c:v>
                </c:pt>
                <c:pt idx="1953">
                  <c:v>1047379</c:v>
                </c:pt>
                <c:pt idx="1954">
                  <c:v>1047379</c:v>
                </c:pt>
                <c:pt idx="1955">
                  <c:v>1047740</c:v>
                </c:pt>
                <c:pt idx="1956">
                  <c:v>1047741</c:v>
                </c:pt>
                <c:pt idx="1957">
                  <c:v>1047752</c:v>
                </c:pt>
                <c:pt idx="1958">
                  <c:v>1047957</c:v>
                </c:pt>
                <c:pt idx="1959">
                  <c:v>1048201</c:v>
                </c:pt>
                <c:pt idx="1960">
                  <c:v>1049474</c:v>
                </c:pt>
                <c:pt idx="1961">
                  <c:v>1050068</c:v>
                </c:pt>
                <c:pt idx="1962">
                  <c:v>1050867</c:v>
                </c:pt>
                <c:pt idx="1963">
                  <c:v>1051432</c:v>
                </c:pt>
                <c:pt idx="1964">
                  <c:v>1051563</c:v>
                </c:pt>
                <c:pt idx="1965">
                  <c:v>1051785</c:v>
                </c:pt>
                <c:pt idx="1966">
                  <c:v>1051984</c:v>
                </c:pt>
                <c:pt idx="1967">
                  <c:v>1052388</c:v>
                </c:pt>
                <c:pt idx="1968">
                  <c:v>1052692</c:v>
                </c:pt>
                <c:pt idx="1969">
                  <c:v>1053158</c:v>
                </c:pt>
                <c:pt idx="1970">
                  <c:v>1054184</c:v>
                </c:pt>
                <c:pt idx="1971">
                  <c:v>1054449</c:v>
                </c:pt>
                <c:pt idx="1972">
                  <c:v>1054730</c:v>
                </c:pt>
                <c:pt idx="1973">
                  <c:v>1054761</c:v>
                </c:pt>
                <c:pt idx="1974">
                  <c:v>1055022</c:v>
                </c:pt>
                <c:pt idx="1975">
                  <c:v>1055022</c:v>
                </c:pt>
                <c:pt idx="1976">
                  <c:v>1055470</c:v>
                </c:pt>
                <c:pt idx="1977">
                  <c:v>1055772</c:v>
                </c:pt>
                <c:pt idx="1978">
                  <c:v>1056155</c:v>
                </c:pt>
                <c:pt idx="1979">
                  <c:v>1056162</c:v>
                </c:pt>
                <c:pt idx="1980">
                  <c:v>1056562</c:v>
                </c:pt>
                <c:pt idx="1981">
                  <c:v>1056738</c:v>
                </c:pt>
                <c:pt idx="1982">
                  <c:v>1057078</c:v>
                </c:pt>
                <c:pt idx="1983">
                  <c:v>1057769</c:v>
                </c:pt>
                <c:pt idx="1984">
                  <c:v>1057975</c:v>
                </c:pt>
                <c:pt idx="1985">
                  <c:v>1058095</c:v>
                </c:pt>
                <c:pt idx="1986">
                  <c:v>1058085</c:v>
                </c:pt>
                <c:pt idx="1987">
                  <c:v>1058543</c:v>
                </c:pt>
                <c:pt idx="1988">
                  <c:v>1059049</c:v>
                </c:pt>
                <c:pt idx="1989">
                  <c:v>1059117</c:v>
                </c:pt>
                <c:pt idx="1990">
                  <c:v>1059603</c:v>
                </c:pt>
                <c:pt idx="1991">
                  <c:v>1059678</c:v>
                </c:pt>
                <c:pt idx="1992">
                  <c:v>1059678</c:v>
                </c:pt>
                <c:pt idx="1993">
                  <c:v>1059677</c:v>
                </c:pt>
                <c:pt idx="1994">
                  <c:v>1059801</c:v>
                </c:pt>
                <c:pt idx="1995">
                  <c:v>1060104</c:v>
                </c:pt>
                <c:pt idx="1996">
                  <c:v>1060952</c:v>
                </c:pt>
                <c:pt idx="1997">
                  <c:v>1060952</c:v>
                </c:pt>
                <c:pt idx="1998">
                  <c:v>1061909</c:v>
                </c:pt>
                <c:pt idx="1999">
                  <c:v>1061909</c:v>
                </c:pt>
                <c:pt idx="2000">
                  <c:v>1062136</c:v>
                </c:pt>
                <c:pt idx="2001">
                  <c:v>1062152</c:v>
                </c:pt>
                <c:pt idx="2002">
                  <c:v>1062224</c:v>
                </c:pt>
                <c:pt idx="2003">
                  <c:v>1062370</c:v>
                </c:pt>
                <c:pt idx="2004">
                  <c:v>1062421</c:v>
                </c:pt>
                <c:pt idx="2005">
                  <c:v>1064349</c:v>
                </c:pt>
                <c:pt idx="2006">
                  <c:v>1065057</c:v>
                </c:pt>
                <c:pt idx="2007">
                  <c:v>1065104</c:v>
                </c:pt>
                <c:pt idx="2008">
                  <c:v>1065104</c:v>
                </c:pt>
                <c:pt idx="2009">
                  <c:v>1065083</c:v>
                </c:pt>
                <c:pt idx="2010">
                  <c:v>1065281</c:v>
                </c:pt>
                <c:pt idx="2011">
                  <c:v>1065904</c:v>
                </c:pt>
                <c:pt idx="2012">
                  <c:v>1065969</c:v>
                </c:pt>
                <c:pt idx="2013">
                  <c:v>1065983</c:v>
                </c:pt>
                <c:pt idx="2014">
                  <c:v>1066062</c:v>
                </c:pt>
                <c:pt idx="2015">
                  <c:v>1066373</c:v>
                </c:pt>
                <c:pt idx="2016">
                  <c:v>1066601</c:v>
                </c:pt>
                <c:pt idx="2017">
                  <c:v>1066643</c:v>
                </c:pt>
                <c:pt idx="2018">
                  <c:v>1066865</c:v>
                </c:pt>
                <c:pt idx="2019">
                  <c:v>1067296</c:v>
                </c:pt>
                <c:pt idx="2020">
                  <c:v>1068453</c:v>
                </c:pt>
                <c:pt idx="2021">
                  <c:v>1069419</c:v>
                </c:pt>
                <c:pt idx="2022">
                  <c:v>1069820</c:v>
                </c:pt>
                <c:pt idx="2023">
                  <c:v>1069886</c:v>
                </c:pt>
                <c:pt idx="2024">
                  <c:v>1069886</c:v>
                </c:pt>
                <c:pt idx="2025">
                  <c:v>1069932</c:v>
                </c:pt>
                <c:pt idx="2026">
                  <c:v>1070352</c:v>
                </c:pt>
                <c:pt idx="2027">
                  <c:v>1070593</c:v>
                </c:pt>
                <c:pt idx="2028">
                  <c:v>1070899</c:v>
                </c:pt>
                <c:pt idx="2029">
                  <c:v>1071534</c:v>
                </c:pt>
                <c:pt idx="2030">
                  <c:v>1071630</c:v>
                </c:pt>
                <c:pt idx="2031">
                  <c:v>1071660</c:v>
                </c:pt>
                <c:pt idx="2032">
                  <c:v>1071715</c:v>
                </c:pt>
                <c:pt idx="2033">
                  <c:v>1071866</c:v>
                </c:pt>
                <c:pt idx="2034">
                  <c:v>1072112</c:v>
                </c:pt>
                <c:pt idx="2035">
                  <c:v>1073518</c:v>
                </c:pt>
                <c:pt idx="2036">
                  <c:v>1073860</c:v>
                </c:pt>
                <c:pt idx="2037">
                  <c:v>1073957</c:v>
                </c:pt>
                <c:pt idx="2038">
                  <c:v>1074212</c:v>
                </c:pt>
                <c:pt idx="2039">
                  <c:v>1074360</c:v>
                </c:pt>
                <c:pt idx="2040">
                  <c:v>1074360</c:v>
                </c:pt>
                <c:pt idx="2041">
                  <c:v>1074392</c:v>
                </c:pt>
                <c:pt idx="2042">
                  <c:v>1074386</c:v>
                </c:pt>
                <c:pt idx="2043">
                  <c:v>1074416</c:v>
                </c:pt>
                <c:pt idx="2044">
                  <c:v>1075051</c:v>
                </c:pt>
                <c:pt idx="2045">
                  <c:v>1075136</c:v>
                </c:pt>
                <c:pt idx="2046">
                  <c:v>1075160</c:v>
                </c:pt>
                <c:pt idx="2047">
                  <c:v>1075421</c:v>
                </c:pt>
                <c:pt idx="2048">
                  <c:v>1075939</c:v>
                </c:pt>
                <c:pt idx="2049">
                  <c:v>1076122</c:v>
                </c:pt>
                <c:pt idx="2050">
                  <c:v>1076494</c:v>
                </c:pt>
                <c:pt idx="2051">
                  <c:v>1076677</c:v>
                </c:pt>
                <c:pt idx="2052">
                  <c:v>1077613</c:v>
                </c:pt>
                <c:pt idx="2053">
                  <c:v>1078839</c:v>
                </c:pt>
                <c:pt idx="2054">
                  <c:v>1079135</c:v>
                </c:pt>
                <c:pt idx="2055">
                  <c:v>1079157</c:v>
                </c:pt>
                <c:pt idx="2056">
                  <c:v>1079135</c:v>
                </c:pt>
                <c:pt idx="2057">
                  <c:v>1079456</c:v>
                </c:pt>
                <c:pt idx="2058">
                  <c:v>1079456</c:v>
                </c:pt>
                <c:pt idx="2059">
                  <c:v>1079473</c:v>
                </c:pt>
                <c:pt idx="2060">
                  <c:v>1079503</c:v>
                </c:pt>
                <c:pt idx="2061">
                  <c:v>1080428</c:v>
                </c:pt>
                <c:pt idx="2062">
                  <c:v>1080796</c:v>
                </c:pt>
                <c:pt idx="2063">
                  <c:v>1081108</c:v>
                </c:pt>
                <c:pt idx="2064">
                  <c:v>1081400</c:v>
                </c:pt>
                <c:pt idx="2065">
                  <c:v>1081824</c:v>
                </c:pt>
                <c:pt idx="2066">
                  <c:v>1082247</c:v>
                </c:pt>
                <c:pt idx="2067">
                  <c:v>1084091</c:v>
                </c:pt>
                <c:pt idx="2068">
                  <c:v>1084633</c:v>
                </c:pt>
                <c:pt idx="2069">
                  <c:v>1084969</c:v>
                </c:pt>
                <c:pt idx="2070">
                  <c:v>1085114</c:v>
                </c:pt>
                <c:pt idx="2071">
                  <c:v>1085114</c:v>
                </c:pt>
                <c:pt idx="2072">
                  <c:v>1085114</c:v>
                </c:pt>
                <c:pt idx="2073">
                  <c:v>1085114</c:v>
                </c:pt>
                <c:pt idx="2074">
                  <c:v>1085114</c:v>
                </c:pt>
                <c:pt idx="2075">
                  <c:v>1085114</c:v>
                </c:pt>
                <c:pt idx="2076">
                  <c:v>1085114</c:v>
                </c:pt>
                <c:pt idx="2077">
                  <c:v>1085114</c:v>
                </c:pt>
                <c:pt idx="2078">
                  <c:v>1085333</c:v>
                </c:pt>
                <c:pt idx="2079">
                  <c:v>1085717</c:v>
                </c:pt>
                <c:pt idx="2080">
                  <c:v>1086350</c:v>
                </c:pt>
                <c:pt idx="2081">
                  <c:v>1086633</c:v>
                </c:pt>
                <c:pt idx="2082">
                  <c:v>1086758</c:v>
                </c:pt>
                <c:pt idx="2083">
                  <c:v>1087580</c:v>
                </c:pt>
                <c:pt idx="2084">
                  <c:v>1088267</c:v>
                </c:pt>
                <c:pt idx="2085">
                  <c:v>1089180</c:v>
                </c:pt>
                <c:pt idx="2086">
                  <c:v>1089345</c:v>
                </c:pt>
                <c:pt idx="2087">
                  <c:v>1089542</c:v>
                </c:pt>
                <c:pt idx="2088">
                  <c:v>1090248</c:v>
                </c:pt>
                <c:pt idx="2089">
                  <c:v>1090248</c:v>
                </c:pt>
                <c:pt idx="2090">
                  <c:v>1090386</c:v>
                </c:pt>
                <c:pt idx="2091">
                  <c:v>1090451</c:v>
                </c:pt>
                <c:pt idx="2092">
                  <c:v>1090634</c:v>
                </c:pt>
                <c:pt idx="2093">
                  <c:v>1090739</c:v>
                </c:pt>
                <c:pt idx="2094">
                  <c:v>1090982</c:v>
                </c:pt>
                <c:pt idx="2095">
                  <c:v>1091513</c:v>
                </c:pt>
                <c:pt idx="2096">
                  <c:v>1092030</c:v>
                </c:pt>
                <c:pt idx="2097">
                  <c:v>1092689</c:v>
                </c:pt>
                <c:pt idx="2098">
                  <c:v>1092738</c:v>
                </c:pt>
                <c:pt idx="2099">
                  <c:v>1093846</c:v>
                </c:pt>
                <c:pt idx="2100">
                  <c:v>1094151</c:v>
                </c:pt>
                <c:pt idx="2101">
                  <c:v>1094621</c:v>
                </c:pt>
                <c:pt idx="2102">
                  <c:v>1096077</c:v>
                </c:pt>
                <c:pt idx="2103">
                  <c:v>1096321</c:v>
                </c:pt>
                <c:pt idx="2104">
                  <c:v>1096643</c:v>
                </c:pt>
                <c:pt idx="2105">
                  <c:v>1096693</c:v>
                </c:pt>
                <c:pt idx="2106">
                  <c:v>1097223</c:v>
                </c:pt>
                <c:pt idx="2107">
                  <c:v>1097223</c:v>
                </c:pt>
                <c:pt idx="2108">
                  <c:v>1097392</c:v>
                </c:pt>
                <c:pt idx="2109">
                  <c:v>1097612</c:v>
                </c:pt>
                <c:pt idx="2110">
                  <c:v>1097858</c:v>
                </c:pt>
                <c:pt idx="2111">
                  <c:v>1098187</c:v>
                </c:pt>
                <c:pt idx="2112">
                  <c:v>1098239</c:v>
                </c:pt>
                <c:pt idx="2113">
                  <c:v>1098545</c:v>
                </c:pt>
                <c:pt idx="2114">
                  <c:v>1098613</c:v>
                </c:pt>
                <c:pt idx="2115">
                  <c:v>1098759</c:v>
                </c:pt>
                <c:pt idx="2116">
                  <c:v>1098896</c:v>
                </c:pt>
                <c:pt idx="2117">
                  <c:v>1098953</c:v>
                </c:pt>
                <c:pt idx="2118">
                  <c:v>1098954</c:v>
                </c:pt>
                <c:pt idx="2119">
                  <c:v>1099332</c:v>
                </c:pt>
                <c:pt idx="2120">
                  <c:v>1099418</c:v>
                </c:pt>
                <c:pt idx="2121">
                  <c:v>1099443</c:v>
                </c:pt>
                <c:pt idx="2122">
                  <c:v>1100703</c:v>
                </c:pt>
                <c:pt idx="2123">
                  <c:v>1100725</c:v>
                </c:pt>
                <c:pt idx="2124">
                  <c:v>1100892</c:v>
                </c:pt>
                <c:pt idx="2125">
                  <c:v>1100953</c:v>
                </c:pt>
                <c:pt idx="2126">
                  <c:v>1101366</c:v>
                </c:pt>
                <c:pt idx="2127">
                  <c:v>1101767</c:v>
                </c:pt>
                <c:pt idx="2128">
                  <c:v>1101992</c:v>
                </c:pt>
                <c:pt idx="2129">
                  <c:v>1102301</c:v>
                </c:pt>
                <c:pt idx="2130">
                  <c:v>1103041</c:v>
                </c:pt>
                <c:pt idx="2131">
                  <c:v>1103427</c:v>
                </c:pt>
                <c:pt idx="2132">
                  <c:v>1103942</c:v>
                </c:pt>
                <c:pt idx="2133">
                  <c:v>1104094</c:v>
                </c:pt>
                <c:pt idx="2134">
                  <c:v>1104211</c:v>
                </c:pt>
                <c:pt idx="2135">
                  <c:v>1104713</c:v>
                </c:pt>
                <c:pt idx="2136">
                  <c:v>1105050</c:v>
                </c:pt>
                <c:pt idx="2137">
                  <c:v>1105093</c:v>
                </c:pt>
                <c:pt idx="2138">
                  <c:v>1105188</c:v>
                </c:pt>
                <c:pt idx="2139">
                  <c:v>1105213</c:v>
                </c:pt>
                <c:pt idx="2140">
                  <c:v>1105213</c:v>
                </c:pt>
                <c:pt idx="2141">
                  <c:v>1105213</c:v>
                </c:pt>
                <c:pt idx="2142">
                  <c:v>1105213</c:v>
                </c:pt>
                <c:pt idx="2143">
                  <c:v>1106108</c:v>
                </c:pt>
                <c:pt idx="2144">
                  <c:v>1106108</c:v>
                </c:pt>
                <c:pt idx="2145">
                  <c:v>1106933</c:v>
                </c:pt>
                <c:pt idx="2146">
                  <c:v>1107100</c:v>
                </c:pt>
                <c:pt idx="2147">
                  <c:v>1107391</c:v>
                </c:pt>
                <c:pt idx="2148">
                  <c:v>1107500</c:v>
                </c:pt>
                <c:pt idx="2149">
                  <c:v>1107975</c:v>
                </c:pt>
                <c:pt idx="2150">
                  <c:v>1108164</c:v>
                </c:pt>
                <c:pt idx="2151">
                  <c:v>1108260</c:v>
                </c:pt>
                <c:pt idx="2152">
                  <c:v>1108309</c:v>
                </c:pt>
                <c:pt idx="2153">
                  <c:v>1108343</c:v>
                </c:pt>
                <c:pt idx="2154">
                  <c:v>1108464</c:v>
                </c:pt>
                <c:pt idx="2155">
                  <c:v>1108561</c:v>
                </c:pt>
                <c:pt idx="2156">
                  <c:v>1109372</c:v>
                </c:pt>
                <c:pt idx="2157">
                  <c:v>1110127</c:v>
                </c:pt>
                <c:pt idx="2158">
                  <c:v>1110394</c:v>
                </c:pt>
                <c:pt idx="2159">
                  <c:v>1110787</c:v>
                </c:pt>
                <c:pt idx="2160">
                  <c:v>1110896</c:v>
                </c:pt>
                <c:pt idx="2161">
                  <c:v>1110896</c:v>
                </c:pt>
                <c:pt idx="2162">
                  <c:v>1111797</c:v>
                </c:pt>
                <c:pt idx="2163">
                  <c:v>1112266</c:v>
                </c:pt>
                <c:pt idx="2164">
                  <c:v>1112335</c:v>
                </c:pt>
                <c:pt idx="2165">
                  <c:v>1112883</c:v>
                </c:pt>
                <c:pt idx="2166">
                  <c:v>1113426</c:v>
                </c:pt>
                <c:pt idx="2167">
                  <c:v>1113980</c:v>
                </c:pt>
                <c:pt idx="2168">
                  <c:v>1114299</c:v>
                </c:pt>
                <c:pt idx="2169">
                  <c:v>1114779</c:v>
                </c:pt>
                <c:pt idx="2170">
                  <c:v>1115744</c:v>
                </c:pt>
                <c:pt idx="2171">
                  <c:v>1116111</c:v>
                </c:pt>
                <c:pt idx="2172">
                  <c:v>1116246</c:v>
                </c:pt>
                <c:pt idx="2173">
                  <c:v>1117532</c:v>
                </c:pt>
                <c:pt idx="2174">
                  <c:v>1117534</c:v>
                </c:pt>
                <c:pt idx="2175">
                  <c:v>1117907</c:v>
                </c:pt>
                <c:pt idx="2176">
                  <c:v>1118270</c:v>
                </c:pt>
                <c:pt idx="2177">
                  <c:v>1119058</c:v>
                </c:pt>
                <c:pt idx="2178">
                  <c:v>1119148</c:v>
                </c:pt>
                <c:pt idx="2179">
                  <c:v>1119148</c:v>
                </c:pt>
                <c:pt idx="2180">
                  <c:v>1119148</c:v>
                </c:pt>
                <c:pt idx="2181">
                  <c:v>1119395</c:v>
                </c:pt>
                <c:pt idx="2182">
                  <c:v>1119804</c:v>
                </c:pt>
                <c:pt idx="2183">
                  <c:v>1120244</c:v>
                </c:pt>
                <c:pt idx="2184">
                  <c:v>1120557</c:v>
                </c:pt>
                <c:pt idx="2185">
                  <c:v>1120557</c:v>
                </c:pt>
                <c:pt idx="2186">
                  <c:v>1120765</c:v>
                </c:pt>
                <c:pt idx="2187">
                  <c:v>1120765</c:v>
                </c:pt>
                <c:pt idx="2188">
                  <c:v>1120765</c:v>
                </c:pt>
                <c:pt idx="2189">
                  <c:v>1121144</c:v>
                </c:pt>
                <c:pt idx="2190">
                  <c:v>1121487</c:v>
                </c:pt>
                <c:pt idx="2191">
                  <c:v>1121487</c:v>
                </c:pt>
                <c:pt idx="2192">
                  <c:v>1121715</c:v>
                </c:pt>
                <c:pt idx="2193">
                  <c:v>1122513</c:v>
                </c:pt>
                <c:pt idx="2194">
                  <c:v>1123030</c:v>
                </c:pt>
                <c:pt idx="2195">
                  <c:v>1123876</c:v>
                </c:pt>
                <c:pt idx="2196">
                  <c:v>1123876</c:v>
                </c:pt>
                <c:pt idx="2197">
                  <c:v>1124259</c:v>
                </c:pt>
                <c:pt idx="2198">
                  <c:v>1124297</c:v>
                </c:pt>
                <c:pt idx="2199">
                  <c:v>1124737</c:v>
                </c:pt>
                <c:pt idx="2200">
                  <c:v>1125429</c:v>
                </c:pt>
                <c:pt idx="2201">
                  <c:v>1126067</c:v>
                </c:pt>
                <c:pt idx="2202">
                  <c:v>1126198</c:v>
                </c:pt>
                <c:pt idx="2203">
                  <c:v>1126446</c:v>
                </c:pt>
                <c:pt idx="2204">
                  <c:v>1126538</c:v>
                </c:pt>
                <c:pt idx="2205">
                  <c:v>1127963</c:v>
                </c:pt>
                <c:pt idx="2206">
                  <c:v>1128215</c:v>
                </c:pt>
                <c:pt idx="2207">
                  <c:v>1128522</c:v>
                </c:pt>
                <c:pt idx="2208">
                  <c:v>1128501</c:v>
                </c:pt>
                <c:pt idx="2209">
                  <c:v>1128839</c:v>
                </c:pt>
                <c:pt idx="2210">
                  <c:v>1129533</c:v>
                </c:pt>
                <c:pt idx="2211">
                  <c:v>1129899</c:v>
                </c:pt>
                <c:pt idx="2212">
                  <c:v>1130130</c:v>
                </c:pt>
                <c:pt idx="2213">
                  <c:v>1130786</c:v>
                </c:pt>
                <c:pt idx="2214">
                  <c:v>1130786</c:v>
                </c:pt>
                <c:pt idx="2215">
                  <c:v>1130786</c:v>
                </c:pt>
                <c:pt idx="2216">
                  <c:v>1130918</c:v>
                </c:pt>
                <c:pt idx="2217">
                  <c:v>1131552</c:v>
                </c:pt>
                <c:pt idx="2218">
                  <c:v>1131665</c:v>
                </c:pt>
                <c:pt idx="2219">
                  <c:v>1132253</c:v>
                </c:pt>
                <c:pt idx="2220">
                  <c:v>1132778</c:v>
                </c:pt>
                <c:pt idx="2221">
                  <c:v>1133501</c:v>
                </c:pt>
                <c:pt idx="2222">
                  <c:v>1133765</c:v>
                </c:pt>
                <c:pt idx="2223">
                  <c:v>1133793</c:v>
                </c:pt>
                <c:pt idx="2224">
                  <c:v>1133807</c:v>
                </c:pt>
                <c:pt idx="2225">
                  <c:v>1134352</c:v>
                </c:pt>
                <c:pt idx="2226">
                  <c:v>1134530</c:v>
                </c:pt>
                <c:pt idx="2227">
                  <c:v>1135663</c:v>
                </c:pt>
                <c:pt idx="2228">
                  <c:v>1135885</c:v>
                </c:pt>
                <c:pt idx="2229">
                  <c:v>1135889</c:v>
                </c:pt>
                <c:pt idx="2230">
                  <c:v>1136513</c:v>
                </c:pt>
                <c:pt idx="2231">
                  <c:v>1136594</c:v>
                </c:pt>
                <c:pt idx="2232">
                  <c:v>1136665</c:v>
                </c:pt>
                <c:pt idx="2233">
                  <c:v>1136868</c:v>
                </c:pt>
                <c:pt idx="2234">
                  <c:v>1137631</c:v>
                </c:pt>
                <c:pt idx="2235">
                  <c:v>1137962</c:v>
                </c:pt>
                <c:pt idx="2236">
                  <c:v>1137962</c:v>
                </c:pt>
                <c:pt idx="2237">
                  <c:v>1138140</c:v>
                </c:pt>
                <c:pt idx="2238">
                  <c:v>1138140</c:v>
                </c:pt>
                <c:pt idx="2239">
                  <c:v>1138140</c:v>
                </c:pt>
                <c:pt idx="2240">
                  <c:v>1138140</c:v>
                </c:pt>
                <c:pt idx="2241">
                  <c:v>1138140</c:v>
                </c:pt>
                <c:pt idx="2242">
                  <c:v>1138445</c:v>
                </c:pt>
                <c:pt idx="2243">
                  <c:v>1138474</c:v>
                </c:pt>
                <c:pt idx="2244">
                  <c:v>1138490</c:v>
                </c:pt>
                <c:pt idx="2245">
                  <c:v>1138697</c:v>
                </c:pt>
                <c:pt idx="2246">
                  <c:v>1138777</c:v>
                </c:pt>
                <c:pt idx="2247">
                  <c:v>1138777</c:v>
                </c:pt>
                <c:pt idx="2248">
                  <c:v>1139298</c:v>
                </c:pt>
                <c:pt idx="2249">
                  <c:v>1140949</c:v>
                </c:pt>
                <c:pt idx="2250">
                  <c:v>1141302</c:v>
                </c:pt>
                <c:pt idx="2251">
                  <c:v>1142388</c:v>
                </c:pt>
                <c:pt idx="2252">
                  <c:v>1144686</c:v>
                </c:pt>
                <c:pt idx="2253">
                  <c:v>1144928</c:v>
                </c:pt>
                <c:pt idx="2254">
                  <c:v>1145409</c:v>
                </c:pt>
                <c:pt idx="2255">
                  <c:v>1145557</c:v>
                </c:pt>
                <c:pt idx="2256">
                  <c:v>1145591</c:v>
                </c:pt>
                <c:pt idx="2257">
                  <c:v>1145694</c:v>
                </c:pt>
                <c:pt idx="2258">
                  <c:v>1146597</c:v>
                </c:pt>
                <c:pt idx="2259">
                  <c:v>1146681</c:v>
                </c:pt>
                <c:pt idx="2260">
                  <c:v>1146874</c:v>
                </c:pt>
                <c:pt idx="2261">
                  <c:v>1146909</c:v>
                </c:pt>
                <c:pt idx="2262">
                  <c:v>1147055</c:v>
                </c:pt>
                <c:pt idx="2263">
                  <c:v>1147120</c:v>
                </c:pt>
                <c:pt idx="2264">
                  <c:v>1147396</c:v>
                </c:pt>
                <c:pt idx="2265">
                  <c:v>1147850</c:v>
                </c:pt>
                <c:pt idx="2266">
                  <c:v>1148850</c:v>
                </c:pt>
                <c:pt idx="2267">
                  <c:v>1148922</c:v>
                </c:pt>
                <c:pt idx="2268">
                  <c:v>1149187</c:v>
                </c:pt>
                <c:pt idx="2269">
                  <c:v>1149503</c:v>
                </c:pt>
                <c:pt idx="2270">
                  <c:v>1149943</c:v>
                </c:pt>
                <c:pt idx="2271">
                  <c:v>1150294</c:v>
                </c:pt>
                <c:pt idx="2272">
                  <c:v>1150569</c:v>
                </c:pt>
                <c:pt idx="2273">
                  <c:v>1150660</c:v>
                </c:pt>
                <c:pt idx="2274">
                  <c:v>1150754</c:v>
                </c:pt>
                <c:pt idx="2275">
                  <c:v>1151357</c:v>
                </c:pt>
                <c:pt idx="2276">
                  <c:v>1151569</c:v>
                </c:pt>
                <c:pt idx="2277">
                  <c:v>1152273</c:v>
                </c:pt>
                <c:pt idx="2278">
                  <c:v>1152386</c:v>
                </c:pt>
                <c:pt idx="2279">
                  <c:v>1152445</c:v>
                </c:pt>
                <c:pt idx="2280">
                  <c:v>1153101</c:v>
                </c:pt>
                <c:pt idx="2281">
                  <c:v>1153613</c:v>
                </c:pt>
                <c:pt idx="2282">
                  <c:v>1153949</c:v>
                </c:pt>
                <c:pt idx="2283">
                  <c:v>1154092</c:v>
                </c:pt>
                <c:pt idx="2284">
                  <c:v>1154416</c:v>
                </c:pt>
                <c:pt idx="2285">
                  <c:v>1155133</c:v>
                </c:pt>
                <c:pt idx="2286">
                  <c:v>1155224</c:v>
                </c:pt>
                <c:pt idx="2287">
                  <c:v>1155515</c:v>
                </c:pt>
                <c:pt idx="2288">
                  <c:v>1155857</c:v>
                </c:pt>
                <c:pt idx="2289">
                  <c:v>1156306</c:v>
                </c:pt>
                <c:pt idx="2290">
                  <c:v>1156306</c:v>
                </c:pt>
                <c:pt idx="2291">
                  <c:v>1156478</c:v>
                </c:pt>
                <c:pt idx="2292">
                  <c:v>1156532</c:v>
                </c:pt>
                <c:pt idx="2293">
                  <c:v>1156564</c:v>
                </c:pt>
                <c:pt idx="2294">
                  <c:v>1156781</c:v>
                </c:pt>
                <c:pt idx="2295">
                  <c:v>1156781</c:v>
                </c:pt>
                <c:pt idx="2296">
                  <c:v>1156781</c:v>
                </c:pt>
                <c:pt idx="2297">
                  <c:v>1156862</c:v>
                </c:pt>
                <c:pt idx="2298">
                  <c:v>1157346</c:v>
                </c:pt>
                <c:pt idx="2299">
                  <c:v>1157516</c:v>
                </c:pt>
                <c:pt idx="2300">
                  <c:v>1157529</c:v>
                </c:pt>
                <c:pt idx="2301">
                  <c:v>1157579</c:v>
                </c:pt>
                <c:pt idx="2302">
                  <c:v>1159056</c:v>
                </c:pt>
                <c:pt idx="2303">
                  <c:v>1159356</c:v>
                </c:pt>
                <c:pt idx="2304">
                  <c:v>1159398</c:v>
                </c:pt>
                <c:pt idx="2305">
                  <c:v>1159778</c:v>
                </c:pt>
                <c:pt idx="2306">
                  <c:v>1160006</c:v>
                </c:pt>
                <c:pt idx="2307">
                  <c:v>1160376</c:v>
                </c:pt>
                <c:pt idx="2308">
                  <c:v>1161530</c:v>
                </c:pt>
                <c:pt idx="2309">
                  <c:v>1162109</c:v>
                </c:pt>
                <c:pt idx="2310">
                  <c:v>1162814</c:v>
                </c:pt>
                <c:pt idx="2311">
                  <c:v>1163341</c:v>
                </c:pt>
                <c:pt idx="2312">
                  <c:v>1163696</c:v>
                </c:pt>
                <c:pt idx="2313">
                  <c:v>1164322</c:v>
                </c:pt>
                <c:pt idx="2314">
                  <c:v>1164420</c:v>
                </c:pt>
                <c:pt idx="2315">
                  <c:v>1164420</c:v>
                </c:pt>
                <c:pt idx="2316">
                  <c:v>1164420</c:v>
                </c:pt>
                <c:pt idx="2317">
                  <c:v>1164763</c:v>
                </c:pt>
                <c:pt idx="2318">
                  <c:v>1164928</c:v>
                </c:pt>
                <c:pt idx="2319">
                  <c:v>1164928</c:v>
                </c:pt>
                <c:pt idx="2320">
                  <c:v>1165256</c:v>
                </c:pt>
                <c:pt idx="2321">
                  <c:v>1165844</c:v>
                </c:pt>
                <c:pt idx="2322">
                  <c:v>1165844</c:v>
                </c:pt>
                <c:pt idx="2323">
                  <c:v>1165844</c:v>
                </c:pt>
                <c:pt idx="2324">
                  <c:v>1165844</c:v>
                </c:pt>
                <c:pt idx="2325">
                  <c:v>1166134</c:v>
                </c:pt>
                <c:pt idx="2326">
                  <c:v>1166332</c:v>
                </c:pt>
                <c:pt idx="2327">
                  <c:v>1167581</c:v>
                </c:pt>
                <c:pt idx="2328">
                  <c:v>1168875</c:v>
                </c:pt>
                <c:pt idx="2329">
                  <c:v>1169677</c:v>
                </c:pt>
                <c:pt idx="2330">
                  <c:v>1169986</c:v>
                </c:pt>
                <c:pt idx="2331">
                  <c:v>1170068</c:v>
                </c:pt>
                <c:pt idx="2332">
                  <c:v>1170468</c:v>
                </c:pt>
                <c:pt idx="2333">
                  <c:v>1170479</c:v>
                </c:pt>
                <c:pt idx="2334">
                  <c:v>1170624</c:v>
                </c:pt>
                <c:pt idx="2335">
                  <c:v>1171154</c:v>
                </c:pt>
                <c:pt idx="2336">
                  <c:v>1171255</c:v>
                </c:pt>
                <c:pt idx="2337">
                  <c:v>1171255</c:v>
                </c:pt>
                <c:pt idx="2338">
                  <c:v>1173388</c:v>
                </c:pt>
                <c:pt idx="2339">
                  <c:v>1173755</c:v>
                </c:pt>
                <c:pt idx="2340">
                  <c:v>1174032</c:v>
                </c:pt>
                <c:pt idx="2341">
                  <c:v>1174315</c:v>
                </c:pt>
                <c:pt idx="2342">
                  <c:v>1174649</c:v>
                </c:pt>
                <c:pt idx="2343">
                  <c:v>1175463</c:v>
                </c:pt>
                <c:pt idx="2344">
                  <c:v>1175967</c:v>
                </c:pt>
                <c:pt idx="2345">
                  <c:v>1175967</c:v>
                </c:pt>
                <c:pt idx="2346">
                  <c:v>1176558</c:v>
                </c:pt>
                <c:pt idx="2347">
                  <c:v>1176860</c:v>
                </c:pt>
                <c:pt idx="2348">
                  <c:v>1176934</c:v>
                </c:pt>
                <c:pt idx="2349">
                  <c:v>1177336</c:v>
                </c:pt>
                <c:pt idx="2350">
                  <c:v>1177392</c:v>
                </c:pt>
                <c:pt idx="2351">
                  <c:v>1177486</c:v>
                </c:pt>
                <c:pt idx="2352">
                  <c:v>1177491</c:v>
                </c:pt>
                <c:pt idx="2353">
                  <c:v>1178140</c:v>
                </c:pt>
                <c:pt idx="2354">
                  <c:v>1178223</c:v>
                </c:pt>
                <c:pt idx="2355">
                  <c:v>1178764</c:v>
                </c:pt>
                <c:pt idx="2356">
                  <c:v>1179578</c:v>
                </c:pt>
                <c:pt idx="2357">
                  <c:v>1179556</c:v>
                </c:pt>
                <c:pt idx="2358">
                  <c:v>1179792</c:v>
                </c:pt>
                <c:pt idx="2359">
                  <c:v>1180086</c:v>
                </c:pt>
                <c:pt idx="2360">
                  <c:v>1180263</c:v>
                </c:pt>
                <c:pt idx="2361">
                  <c:v>1180538</c:v>
                </c:pt>
                <c:pt idx="2362">
                  <c:v>1180538</c:v>
                </c:pt>
                <c:pt idx="2363">
                  <c:v>1181697</c:v>
                </c:pt>
                <c:pt idx="2364">
                  <c:v>1181998</c:v>
                </c:pt>
                <c:pt idx="2365">
                  <c:v>1182197</c:v>
                </c:pt>
                <c:pt idx="2366">
                  <c:v>1182900</c:v>
                </c:pt>
                <c:pt idx="2367">
                  <c:v>1182943</c:v>
                </c:pt>
                <c:pt idx="2368">
                  <c:v>1183476</c:v>
                </c:pt>
                <c:pt idx="2369">
                  <c:v>1184290</c:v>
                </c:pt>
                <c:pt idx="2370">
                  <c:v>1184965</c:v>
                </c:pt>
                <c:pt idx="2371">
                  <c:v>1185491</c:v>
                </c:pt>
                <c:pt idx="2372">
                  <c:v>1185518</c:v>
                </c:pt>
                <c:pt idx="2373">
                  <c:v>1185800</c:v>
                </c:pt>
                <c:pt idx="2374">
                  <c:v>1185883</c:v>
                </c:pt>
                <c:pt idx="2375">
                  <c:v>1185903</c:v>
                </c:pt>
                <c:pt idx="2376">
                  <c:v>1186729</c:v>
                </c:pt>
                <c:pt idx="2377">
                  <c:v>1186860</c:v>
                </c:pt>
                <c:pt idx="2378">
                  <c:v>1187288</c:v>
                </c:pt>
                <c:pt idx="2379">
                  <c:v>1188924</c:v>
                </c:pt>
                <c:pt idx="2380">
                  <c:v>1189572</c:v>
                </c:pt>
                <c:pt idx="2381">
                  <c:v>1189827</c:v>
                </c:pt>
                <c:pt idx="2382">
                  <c:v>1190336</c:v>
                </c:pt>
                <c:pt idx="2383">
                  <c:v>1190336</c:v>
                </c:pt>
                <c:pt idx="2384">
                  <c:v>1190723</c:v>
                </c:pt>
                <c:pt idx="2385">
                  <c:v>1191790</c:v>
                </c:pt>
                <c:pt idx="2386">
                  <c:v>1192030</c:v>
                </c:pt>
                <c:pt idx="2387">
                  <c:v>1192620</c:v>
                </c:pt>
                <c:pt idx="2388">
                  <c:v>1192910</c:v>
                </c:pt>
                <c:pt idx="2389">
                  <c:v>1193399</c:v>
                </c:pt>
                <c:pt idx="2390">
                  <c:v>1193430</c:v>
                </c:pt>
                <c:pt idx="2391">
                  <c:v>1194143</c:v>
                </c:pt>
                <c:pt idx="2392">
                  <c:v>1194594</c:v>
                </c:pt>
                <c:pt idx="2393">
                  <c:v>1195223</c:v>
                </c:pt>
                <c:pt idx="2394">
                  <c:v>1195804</c:v>
                </c:pt>
                <c:pt idx="2395">
                  <c:v>1196444</c:v>
                </c:pt>
                <c:pt idx="2396">
                  <c:v>1196741</c:v>
                </c:pt>
                <c:pt idx="2397">
                  <c:v>1198322</c:v>
                </c:pt>
                <c:pt idx="2398">
                  <c:v>1198848</c:v>
                </c:pt>
                <c:pt idx="2399">
                  <c:v>1200081</c:v>
                </c:pt>
                <c:pt idx="2400">
                  <c:v>1200637</c:v>
                </c:pt>
                <c:pt idx="2401">
                  <c:v>1201097</c:v>
                </c:pt>
                <c:pt idx="2402">
                  <c:v>1201177</c:v>
                </c:pt>
                <c:pt idx="2403">
                  <c:v>1201792</c:v>
                </c:pt>
                <c:pt idx="2404">
                  <c:v>1201806</c:v>
                </c:pt>
                <c:pt idx="2405">
                  <c:v>1201874</c:v>
                </c:pt>
                <c:pt idx="2406">
                  <c:v>1202298</c:v>
                </c:pt>
                <c:pt idx="2407">
                  <c:v>1202704</c:v>
                </c:pt>
                <c:pt idx="2408">
                  <c:v>1203580</c:v>
                </c:pt>
                <c:pt idx="2409">
                  <c:v>1204781</c:v>
                </c:pt>
                <c:pt idx="2410">
                  <c:v>1204759</c:v>
                </c:pt>
                <c:pt idx="2411">
                  <c:v>1204820</c:v>
                </c:pt>
                <c:pt idx="2412">
                  <c:v>1205742</c:v>
                </c:pt>
                <c:pt idx="2413">
                  <c:v>1206081</c:v>
                </c:pt>
                <c:pt idx="2414">
                  <c:v>1207047</c:v>
                </c:pt>
                <c:pt idx="2415">
                  <c:v>1207047</c:v>
                </c:pt>
                <c:pt idx="2416">
                  <c:v>1207471</c:v>
                </c:pt>
                <c:pt idx="2417">
                  <c:v>1208691</c:v>
                </c:pt>
                <c:pt idx="2418">
                  <c:v>1209156</c:v>
                </c:pt>
                <c:pt idx="2419">
                  <c:v>1209668</c:v>
                </c:pt>
                <c:pt idx="2420">
                  <c:v>1209712</c:v>
                </c:pt>
                <c:pt idx="2421">
                  <c:v>1209712</c:v>
                </c:pt>
                <c:pt idx="2422">
                  <c:v>1210067</c:v>
                </c:pt>
                <c:pt idx="2423">
                  <c:v>1210114</c:v>
                </c:pt>
                <c:pt idx="2424">
                  <c:v>1210430</c:v>
                </c:pt>
                <c:pt idx="2425">
                  <c:v>1211418</c:v>
                </c:pt>
                <c:pt idx="2426">
                  <c:v>1211741</c:v>
                </c:pt>
                <c:pt idx="2427">
                  <c:v>1211825</c:v>
                </c:pt>
                <c:pt idx="2428">
                  <c:v>1211825</c:v>
                </c:pt>
                <c:pt idx="2429">
                  <c:v>1212462</c:v>
                </c:pt>
                <c:pt idx="2430">
                  <c:v>1213081</c:v>
                </c:pt>
                <c:pt idx="2431">
                  <c:v>1214362</c:v>
                </c:pt>
                <c:pt idx="2432">
                  <c:v>1214410</c:v>
                </c:pt>
                <c:pt idx="2433">
                  <c:v>1215012</c:v>
                </c:pt>
                <c:pt idx="2434">
                  <c:v>1215198</c:v>
                </c:pt>
                <c:pt idx="2435">
                  <c:v>1215398</c:v>
                </c:pt>
                <c:pt idx="2436">
                  <c:v>1215421</c:v>
                </c:pt>
                <c:pt idx="2437">
                  <c:v>1215789</c:v>
                </c:pt>
                <c:pt idx="2438">
                  <c:v>1215944</c:v>
                </c:pt>
                <c:pt idx="2439">
                  <c:v>1216419</c:v>
                </c:pt>
                <c:pt idx="2440">
                  <c:v>1217430</c:v>
                </c:pt>
                <c:pt idx="2441">
                  <c:v>1217696</c:v>
                </c:pt>
                <c:pt idx="2442">
                  <c:v>1217696</c:v>
                </c:pt>
                <c:pt idx="2443">
                  <c:v>1217684</c:v>
                </c:pt>
                <c:pt idx="2444">
                  <c:v>1218701</c:v>
                </c:pt>
                <c:pt idx="2445">
                  <c:v>1219366</c:v>
                </c:pt>
                <c:pt idx="2446">
                  <c:v>1219407</c:v>
                </c:pt>
                <c:pt idx="2447">
                  <c:v>1220191</c:v>
                </c:pt>
                <c:pt idx="2448">
                  <c:v>1220831</c:v>
                </c:pt>
                <c:pt idx="2449">
                  <c:v>1221104</c:v>
                </c:pt>
                <c:pt idx="2450">
                  <c:v>1221805</c:v>
                </c:pt>
                <c:pt idx="2451">
                  <c:v>1222852</c:v>
                </c:pt>
                <c:pt idx="2452">
                  <c:v>1222852</c:v>
                </c:pt>
                <c:pt idx="2453">
                  <c:v>1223751</c:v>
                </c:pt>
                <c:pt idx="2454">
                  <c:v>1223962</c:v>
                </c:pt>
                <c:pt idx="2455">
                  <c:v>1224145</c:v>
                </c:pt>
                <c:pt idx="2456">
                  <c:v>1224145</c:v>
                </c:pt>
                <c:pt idx="2457">
                  <c:v>1224274</c:v>
                </c:pt>
                <c:pt idx="2458">
                  <c:v>1224766</c:v>
                </c:pt>
                <c:pt idx="2459">
                  <c:v>1224766</c:v>
                </c:pt>
                <c:pt idx="2460">
                  <c:v>1225265</c:v>
                </c:pt>
                <c:pt idx="2461">
                  <c:v>1225317</c:v>
                </c:pt>
                <c:pt idx="2462">
                  <c:v>1225760</c:v>
                </c:pt>
                <c:pt idx="2463">
                  <c:v>1225792</c:v>
                </c:pt>
                <c:pt idx="2464">
                  <c:v>1225852</c:v>
                </c:pt>
                <c:pt idx="2465">
                  <c:v>1226255</c:v>
                </c:pt>
                <c:pt idx="2466">
                  <c:v>1227544</c:v>
                </c:pt>
                <c:pt idx="2467">
                  <c:v>1227610</c:v>
                </c:pt>
                <c:pt idx="2468">
                  <c:v>1228225</c:v>
                </c:pt>
                <c:pt idx="2469">
                  <c:v>1229851</c:v>
                </c:pt>
                <c:pt idx="2470">
                  <c:v>1229949</c:v>
                </c:pt>
                <c:pt idx="2471">
                  <c:v>1230664</c:v>
                </c:pt>
                <c:pt idx="2472">
                  <c:v>1230688</c:v>
                </c:pt>
                <c:pt idx="2473">
                  <c:v>1231085</c:v>
                </c:pt>
                <c:pt idx="2474">
                  <c:v>1231395</c:v>
                </c:pt>
                <c:pt idx="2475">
                  <c:v>1231889</c:v>
                </c:pt>
                <c:pt idx="2476">
                  <c:v>1232018</c:v>
                </c:pt>
                <c:pt idx="2477">
                  <c:v>1232341</c:v>
                </c:pt>
                <c:pt idx="2478">
                  <c:v>1232545</c:v>
                </c:pt>
                <c:pt idx="2479">
                  <c:v>1232809</c:v>
                </c:pt>
                <c:pt idx="2480">
                  <c:v>1232856</c:v>
                </c:pt>
                <c:pt idx="2481">
                  <c:v>1232993</c:v>
                </c:pt>
                <c:pt idx="2482">
                  <c:v>1232993</c:v>
                </c:pt>
                <c:pt idx="2483">
                  <c:v>1233022</c:v>
                </c:pt>
                <c:pt idx="2484">
                  <c:v>1233476</c:v>
                </c:pt>
                <c:pt idx="2485">
                  <c:v>1233561</c:v>
                </c:pt>
                <c:pt idx="2486">
                  <c:v>1233631</c:v>
                </c:pt>
                <c:pt idx="2487">
                  <c:v>1234708</c:v>
                </c:pt>
                <c:pt idx="2488">
                  <c:v>1235560</c:v>
                </c:pt>
                <c:pt idx="2489">
                  <c:v>1236144</c:v>
                </c:pt>
                <c:pt idx="2490">
                  <c:v>1236496</c:v>
                </c:pt>
                <c:pt idx="2491">
                  <c:v>1237108</c:v>
                </c:pt>
                <c:pt idx="2492">
                  <c:v>1237178</c:v>
                </c:pt>
                <c:pt idx="2493">
                  <c:v>1237178</c:v>
                </c:pt>
                <c:pt idx="2494">
                  <c:v>1237201</c:v>
                </c:pt>
                <c:pt idx="2495">
                  <c:v>1238802</c:v>
                </c:pt>
                <c:pt idx="2496">
                  <c:v>1239196</c:v>
                </c:pt>
                <c:pt idx="2497">
                  <c:v>1239185</c:v>
                </c:pt>
                <c:pt idx="2498">
                  <c:v>1239547</c:v>
                </c:pt>
                <c:pt idx="2499">
                  <c:v>1240012</c:v>
                </c:pt>
                <c:pt idx="2500">
                  <c:v>1240430</c:v>
                </c:pt>
                <c:pt idx="2501">
                  <c:v>1240543</c:v>
                </c:pt>
                <c:pt idx="2502">
                  <c:v>1243515</c:v>
                </c:pt>
                <c:pt idx="2503">
                  <c:v>1243883</c:v>
                </c:pt>
                <c:pt idx="2504">
                  <c:v>1243883</c:v>
                </c:pt>
                <c:pt idx="2505">
                  <c:v>1243883</c:v>
                </c:pt>
                <c:pt idx="2506">
                  <c:v>1243966</c:v>
                </c:pt>
                <c:pt idx="2507">
                  <c:v>1244002</c:v>
                </c:pt>
                <c:pt idx="2508">
                  <c:v>1244276</c:v>
                </c:pt>
                <c:pt idx="2509">
                  <c:v>1244276</c:v>
                </c:pt>
                <c:pt idx="2510">
                  <c:v>1244403</c:v>
                </c:pt>
                <c:pt idx="2511">
                  <c:v>1244828</c:v>
                </c:pt>
                <c:pt idx="2512">
                  <c:v>1245139</c:v>
                </c:pt>
                <c:pt idx="2513">
                  <c:v>1245177</c:v>
                </c:pt>
                <c:pt idx="2514">
                  <c:v>1245778</c:v>
                </c:pt>
                <c:pt idx="2515">
                  <c:v>1246276</c:v>
                </c:pt>
                <c:pt idx="2516">
                  <c:v>1247038</c:v>
                </c:pt>
                <c:pt idx="2517">
                  <c:v>1249494</c:v>
                </c:pt>
                <c:pt idx="2518">
                  <c:v>1249570</c:v>
                </c:pt>
                <c:pt idx="2519">
                  <c:v>1250828</c:v>
                </c:pt>
                <c:pt idx="2520">
                  <c:v>1251268</c:v>
                </c:pt>
                <c:pt idx="2521">
                  <c:v>1251399</c:v>
                </c:pt>
                <c:pt idx="2522">
                  <c:v>1251772</c:v>
                </c:pt>
                <c:pt idx="2523">
                  <c:v>1252188</c:v>
                </c:pt>
                <c:pt idx="2524">
                  <c:v>1252818</c:v>
                </c:pt>
                <c:pt idx="2525">
                  <c:v>1255220</c:v>
                </c:pt>
                <c:pt idx="2526">
                  <c:v>1255800</c:v>
                </c:pt>
                <c:pt idx="2527">
                  <c:v>1256185</c:v>
                </c:pt>
                <c:pt idx="2528">
                  <c:v>1256247</c:v>
                </c:pt>
                <c:pt idx="2529">
                  <c:v>1256347</c:v>
                </c:pt>
                <c:pt idx="2530">
                  <c:v>1257495</c:v>
                </c:pt>
                <c:pt idx="2531">
                  <c:v>1257623</c:v>
                </c:pt>
                <c:pt idx="2532">
                  <c:v>1257828</c:v>
                </c:pt>
                <c:pt idx="2533">
                  <c:v>1258170</c:v>
                </c:pt>
                <c:pt idx="2534">
                  <c:v>1258487</c:v>
                </c:pt>
                <c:pt idx="2535">
                  <c:v>1258876</c:v>
                </c:pt>
                <c:pt idx="2536">
                  <c:v>1259916</c:v>
                </c:pt>
                <c:pt idx="2537">
                  <c:v>1260454</c:v>
                </c:pt>
                <c:pt idx="2538">
                  <c:v>1260965</c:v>
                </c:pt>
                <c:pt idx="2539">
                  <c:v>1260994</c:v>
                </c:pt>
                <c:pt idx="2540">
                  <c:v>1261120</c:v>
                </c:pt>
                <c:pt idx="2541">
                  <c:v>1261148</c:v>
                </c:pt>
                <c:pt idx="2542">
                  <c:v>1261148</c:v>
                </c:pt>
                <c:pt idx="2543">
                  <c:v>1261148</c:v>
                </c:pt>
                <c:pt idx="2544">
                  <c:v>1261148</c:v>
                </c:pt>
                <c:pt idx="2545">
                  <c:v>1261177</c:v>
                </c:pt>
                <c:pt idx="2546">
                  <c:v>1261196</c:v>
                </c:pt>
                <c:pt idx="2547">
                  <c:v>1261227</c:v>
                </c:pt>
                <c:pt idx="2548">
                  <c:v>1261215</c:v>
                </c:pt>
                <c:pt idx="2549">
                  <c:v>1261416</c:v>
                </c:pt>
                <c:pt idx="2550">
                  <c:v>1261416</c:v>
                </c:pt>
                <c:pt idx="2551">
                  <c:v>1261439</c:v>
                </c:pt>
                <c:pt idx="2552">
                  <c:v>1261502</c:v>
                </c:pt>
                <c:pt idx="2553">
                  <c:v>1261624</c:v>
                </c:pt>
                <c:pt idx="2554">
                  <c:v>1261697</c:v>
                </c:pt>
                <c:pt idx="2555">
                  <c:v>1261766</c:v>
                </c:pt>
                <c:pt idx="2556">
                  <c:v>1261747</c:v>
                </c:pt>
                <c:pt idx="2557">
                  <c:v>1261987</c:v>
                </c:pt>
                <c:pt idx="2558">
                  <c:v>1262098</c:v>
                </c:pt>
                <c:pt idx="2559">
                  <c:v>1262121</c:v>
                </c:pt>
                <c:pt idx="2560">
                  <c:v>1262181</c:v>
                </c:pt>
                <c:pt idx="2561">
                  <c:v>1262250</c:v>
                </c:pt>
                <c:pt idx="2562">
                  <c:v>1262239</c:v>
                </c:pt>
                <c:pt idx="2563">
                  <c:v>1262290</c:v>
                </c:pt>
                <c:pt idx="2564">
                  <c:v>1262373</c:v>
                </c:pt>
                <c:pt idx="2565">
                  <c:v>1262439</c:v>
                </c:pt>
                <c:pt idx="2566">
                  <c:v>1262439</c:v>
                </c:pt>
                <c:pt idx="2567">
                  <c:v>1262539</c:v>
                </c:pt>
                <c:pt idx="2568">
                  <c:v>1262710</c:v>
                </c:pt>
                <c:pt idx="2569">
                  <c:v>1262728</c:v>
                </c:pt>
                <c:pt idx="2570">
                  <c:v>1262717</c:v>
                </c:pt>
                <c:pt idx="2571">
                  <c:v>1262717</c:v>
                </c:pt>
                <c:pt idx="2572">
                  <c:v>1262858</c:v>
                </c:pt>
                <c:pt idx="2573">
                  <c:v>1262858</c:v>
                </c:pt>
                <c:pt idx="2574">
                  <c:v>1262841</c:v>
                </c:pt>
                <c:pt idx="2575">
                  <c:v>1262949</c:v>
                </c:pt>
                <c:pt idx="2576">
                  <c:v>1262949</c:v>
                </c:pt>
                <c:pt idx="2577">
                  <c:v>1262949</c:v>
                </c:pt>
                <c:pt idx="2578">
                  <c:v>1262978</c:v>
                </c:pt>
                <c:pt idx="2579">
                  <c:v>1263100</c:v>
                </c:pt>
                <c:pt idx="2580">
                  <c:v>1263132</c:v>
                </c:pt>
                <c:pt idx="2581">
                  <c:v>1263161</c:v>
                </c:pt>
                <c:pt idx="2582">
                  <c:v>1263210</c:v>
                </c:pt>
                <c:pt idx="2583">
                  <c:v>1263210</c:v>
                </c:pt>
                <c:pt idx="2584">
                  <c:v>1263271</c:v>
                </c:pt>
                <c:pt idx="2585">
                  <c:v>1263271</c:v>
                </c:pt>
                <c:pt idx="2586">
                  <c:v>1263254</c:v>
                </c:pt>
                <c:pt idx="2587">
                  <c:v>1263322</c:v>
                </c:pt>
                <c:pt idx="2588">
                  <c:v>1263354</c:v>
                </c:pt>
                <c:pt idx="2589">
                  <c:v>1263370</c:v>
                </c:pt>
                <c:pt idx="2590">
                  <c:v>1263504</c:v>
                </c:pt>
                <c:pt idx="2591">
                  <c:v>1263596</c:v>
                </c:pt>
                <c:pt idx="2592">
                  <c:v>1263596</c:v>
                </c:pt>
                <c:pt idx="2593">
                  <c:v>1263596</c:v>
                </c:pt>
                <c:pt idx="2594">
                  <c:v>1263596</c:v>
                </c:pt>
                <c:pt idx="2595">
                  <c:v>1263776</c:v>
                </c:pt>
                <c:pt idx="2596">
                  <c:v>1263806</c:v>
                </c:pt>
                <c:pt idx="2597">
                  <c:v>1263935</c:v>
                </c:pt>
                <c:pt idx="2598">
                  <c:v>1263935</c:v>
                </c:pt>
                <c:pt idx="2599">
                  <c:v>1264045</c:v>
                </c:pt>
                <c:pt idx="2600">
                  <c:v>1264259</c:v>
                </c:pt>
                <c:pt idx="2601">
                  <c:v>1264311</c:v>
                </c:pt>
                <c:pt idx="2602">
                  <c:v>1264311</c:v>
                </c:pt>
                <c:pt idx="2603">
                  <c:v>1264336</c:v>
                </c:pt>
                <c:pt idx="2604">
                  <c:v>1264370</c:v>
                </c:pt>
                <c:pt idx="2605">
                  <c:v>1264529</c:v>
                </c:pt>
                <c:pt idx="2606">
                  <c:v>1264579</c:v>
                </c:pt>
                <c:pt idx="2607">
                  <c:v>1264579</c:v>
                </c:pt>
                <c:pt idx="2608">
                  <c:v>1264579</c:v>
                </c:pt>
                <c:pt idx="2609">
                  <c:v>1264763</c:v>
                </c:pt>
                <c:pt idx="2610">
                  <c:v>1264803</c:v>
                </c:pt>
                <c:pt idx="2611">
                  <c:v>1264803</c:v>
                </c:pt>
                <c:pt idx="2612">
                  <c:v>1264933</c:v>
                </c:pt>
                <c:pt idx="2613">
                  <c:v>1264933</c:v>
                </c:pt>
                <c:pt idx="2614">
                  <c:v>1264978</c:v>
                </c:pt>
                <c:pt idx="2615">
                  <c:v>1265043</c:v>
                </c:pt>
                <c:pt idx="2616">
                  <c:v>1265043</c:v>
                </c:pt>
                <c:pt idx="2617">
                  <c:v>1265043</c:v>
                </c:pt>
                <c:pt idx="2618">
                  <c:v>1265067</c:v>
                </c:pt>
                <c:pt idx="2619">
                  <c:v>1265067</c:v>
                </c:pt>
                <c:pt idx="2620">
                  <c:v>1265091</c:v>
                </c:pt>
                <c:pt idx="2621">
                  <c:v>1265107</c:v>
                </c:pt>
                <c:pt idx="2622">
                  <c:v>1265107</c:v>
                </c:pt>
                <c:pt idx="2623">
                  <c:v>1265154</c:v>
                </c:pt>
                <c:pt idx="2624">
                  <c:v>1265155</c:v>
                </c:pt>
                <c:pt idx="2625">
                  <c:v>1265155</c:v>
                </c:pt>
                <c:pt idx="2626">
                  <c:v>1265163</c:v>
                </c:pt>
                <c:pt idx="2627">
                  <c:v>1265163</c:v>
                </c:pt>
                <c:pt idx="2628">
                  <c:v>1265219</c:v>
                </c:pt>
                <c:pt idx="2629">
                  <c:v>1265219</c:v>
                </c:pt>
                <c:pt idx="2630">
                  <c:v>1265265</c:v>
                </c:pt>
                <c:pt idx="2631">
                  <c:v>1265290</c:v>
                </c:pt>
                <c:pt idx="2632">
                  <c:v>1265290</c:v>
                </c:pt>
                <c:pt idx="2633">
                  <c:v>1265299</c:v>
                </c:pt>
                <c:pt idx="2634">
                  <c:v>1265299</c:v>
                </c:pt>
                <c:pt idx="2635">
                  <c:v>1265299</c:v>
                </c:pt>
                <c:pt idx="2636">
                  <c:v>1265320</c:v>
                </c:pt>
                <c:pt idx="2637">
                  <c:v>1265373</c:v>
                </c:pt>
                <c:pt idx="2638">
                  <c:v>1265411</c:v>
                </c:pt>
                <c:pt idx="2639">
                  <c:v>1265467</c:v>
                </c:pt>
                <c:pt idx="2640">
                  <c:v>1265503</c:v>
                </c:pt>
                <c:pt idx="2641">
                  <c:v>1265571</c:v>
                </c:pt>
                <c:pt idx="2642">
                  <c:v>1265588</c:v>
                </c:pt>
                <c:pt idx="2643">
                  <c:v>1265715</c:v>
                </c:pt>
                <c:pt idx="2644">
                  <c:v>1265782</c:v>
                </c:pt>
                <c:pt idx="2645">
                  <c:v>1265782</c:v>
                </c:pt>
                <c:pt idx="2646">
                  <c:v>1265782</c:v>
                </c:pt>
                <c:pt idx="2647">
                  <c:v>1265819</c:v>
                </c:pt>
                <c:pt idx="2648">
                  <c:v>1265819</c:v>
                </c:pt>
                <c:pt idx="2649">
                  <c:v>1265839</c:v>
                </c:pt>
                <c:pt idx="2650">
                  <c:v>1265845</c:v>
                </c:pt>
                <c:pt idx="2651">
                  <c:v>1265846</c:v>
                </c:pt>
                <c:pt idx="2652">
                  <c:v>1265901</c:v>
                </c:pt>
                <c:pt idx="2653">
                  <c:v>1265951</c:v>
                </c:pt>
                <c:pt idx="2654">
                  <c:v>1265951</c:v>
                </c:pt>
                <c:pt idx="2655">
                  <c:v>1265961</c:v>
                </c:pt>
                <c:pt idx="2656">
                  <c:v>1266073</c:v>
                </c:pt>
                <c:pt idx="2657">
                  <c:v>1266134</c:v>
                </c:pt>
                <c:pt idx="2658">
                  <c:v>1266134</c:v>
                </c:pt>
                <c:pt idx="2659">
                  <c:v>1266190</c:v>
                </c:pt>
                <c:pt idx="2660">
                  <c:v>1266236</c:v>
                </c:pt>
                <c:pt idx="2661">
                  <c:v>1266236</c:v>
                </c:pt>
                <c:pt idx="2662">
                  <c:v>1266236</c:v>
                </c:pt>
                <c:pt idx="2663">
                  <c:v>1266319</c:v>
                </c:pt>
                <c:pt idx="2664">
                  <c:v>1266319</c:v>
                </c:pt>
                <c:pt idx="2665">
                  <c:v>1266466</c:v>
                </c:pt>
                <c:pt idx="2666">
                  <c:v>1266580</c:v>
                </c:pt>
                <c:pt idx="2667">
                  <c:v>1266872</c:v>
                </c:pt>
                <c:pt idx="2668">
                  <c:v>1266872</c:v>
                </c:pt>
                <c:pt idx="2669">
                  <c:v>1266946</c:v>
                </c:pt>
                <c:pt idx="2670">
                  <c:v>1266975</c:v>
                </c:pt>
                <c:pt idx="2671">
                  <c:v>1267016</c:v>
                </c:pt>
                <c:pt idx="2672">
                  <c:v>1267016</c:v>
                </c:pt>
                <c:pt idx="2673">
                  <c:v>1267016</c:v>
                </c:pt>
                <c:pt idx="2674">
                  <c:v>1267043</c:v>
                </c:pt>
                <c:pt idx="2675">
                  <c:v>1267045</c:v>
                </c:pt>
                <c:pt idx="2676">
                  <c:v>1267113</c:v>
                </c:pt>
                <c:pt idx="2677">
                  <c:v>1267179</c:v>
                </c:pt>
                <c:pt idx="2678">
                  <c:v>1267197</c:v>
                </c:pt>
                <c:pt idx="2679">
                  <c:v>1267232</c:v>
                </c:pt>
                <c:pt idx="2680">
                  <c:v>1267317</c:v>
                </c:pt>
                <c:pt idx="2681">
                  <c:v>1267317</c:v>
                </c:pt>
                <c:pt idx="2682">
                  <c:v>1267391</c:v>
                </c:pt>
                <c:pt idx="2683">
                  <c:v>1267417</c:v>
                </c:pt>
                <c:pt idx="2684">
                  <c:v>1267417</c:v>
                </c:pt>
                <c:pt idx="2685">
                  <c:v>1267620</c:v>
                </c:pt>
                <c:pt idx="2686">
                  <c:v>1267620</c:v>
                </c:pt>
                <c:pt idx="2687">
                  <c:v>1267673</c:v>
                </c:pt>
                <c:pt idx="2688">
                  <c:v>1267716</c:v>
                </c:pt>
                <c:pt idx="2689">
                  <c:v>1267719</c:v>
                </c:pt>
                <c:pt idx="2690">
                  <c:v>1267973</c:v>
                </c:pt>
                <c:pt idx="2691">
                  <c:v>1267973</c:v>
                </c:pt>
                <c:pt idx="2692">
                  <c:v>1267973</c:v>
                </c:pt>
                <c:pt idx="2693">
                  <c:v>1267973</c:v>
                </c:pt>
                <c:pt idx="2694">
                  <c:v>1268036</c:v>
                </c:pt>
                <c:pt idx="2695">
                  <c:v>1268075</c:v>
                </c:pt>
                <c:pt idx="2696">
                  <c:v>1268075</c:v>
                </c:pt>
                <c:pt idx="2697">
                  <c:v>1268075</c:v>
                </c:pt>
                <c:pt idx="2698">
                  <c:v>1268075</c:v>
                </c:pt>
                <c:pt idx="2699">
                  <c:v>1268178</c:v>
                </c:pt>
                <c:pt idx="2700">
                  <c:v>1268276</c:v>
                </c:pt>
                <c:pt idx="2701">
                  <c:v>1268373</c:v>
                </c:pt>
                <c:pt idx="2702">
                  <c:v>1268385</c:v>
                </c:pt>
                <c:pt idx="2703">
                  <c:v>1268385</c:v>
                </c:pt>
                <c:pt idx="2704">
                  <c:v>1268409</c:v>
                </c:pt>
                <c:pt idx="2705">
                  <c:v>1268470</c:v>
                </c:pt>
                <c:pt idx="2706">
                  <c:v>1268470</c:v>
                </c:pt>
                <c:pt idx="2707">
                  <c:v>1268506</c:v>
                </c:pt>
                <c:pt idx="2708">
                  <c:v>1268496</c:v>
                </c:pt>
                <c:pt idx="2709">
                  <c:v>1268496</c:v>
                </c:pt>
                <c:pt idx="2710">
                  <c:v>1268523</c:v>
                </c:pt>
                <c:pt idx="2711">
                  <c:v>1268539</c:v>
                </c:pt>
                <c:pt idx="2712">
                  <c:v>1268595</c:v>
                </c:pt>
                <c:pt idx="2713">
                  <c:v>1268699</c:v>
                </c:pt>
                <c:pt idx="2714">
                  <c:v>1268706</c:v>
                </c:pt>
                <c:pt idx="2715">
                  <c:v>1268706</c:v>
                </c:pt>
                <c:pt idx="2716">
                  <c:v>1268741</c:v>
                </c:pt>
                <c:pt idx="2717">
                  <c:v>1268743</c:v>
                </c:pt>
                <c:pt idx="2718">
                  <c:v>1268754</c:v>
                </c:pt>
                <c:pt idx="2719">
                  <c:v>1268755</c:v>
                </c:pt>
                <c:pt idx="2720">
                  <c:v>1268755</c:v>
                </c:pt>
                <c:pt idx="2721">
                  <c:v>1268776</c:v>
                </c:pt>
                <c:pt idx="2722">
                  <c:v>1268899</c:v>
                </c:pt>
                <c:pt idx="2723">
                  <c:v>1268899</c:v>
                </c:pt>
                <c:pt idx="2724">
                  <c:v>1268919</c:v>
                </c:pt>
                <c:pt idx="2725">
                  <c:v>1268965</c:v>
                </c:pt>
                <c:pt idx="2726">
                  <c:v>1268959</c:v>
                </c:pt>
                <c:pt idx="2727">
                  <c:v>1268966</c:v>
                </c:pt>
                <c:pt idx="2728">
                  <c:v>1269008</c:v>
                </c:pt>
                <c:pt idx="2729">
                  <c:v>1269112</c:v>
                </c:pt>
                <c:pt idx="2730">
                  <c:v>1269121</c:v>
                </c:pt>
                <c:pt idx="2731">
                  <c:v>1269121</c:v>
                </c:pt>
                <c:pt idx="2732">
                  <c:v>1269195</c:v>
                </c:pt>
                <c:pt idx="2733">
                  <c:v>1269195</c:v>
                </c:pt>
                <c:pt idx="2734">
                  <c:v>1269350</c:v>
                </c:pt>
                <c:pt idx="2735">
                  <c:v>1269480</c:v>
                </c:pt>
                <c:pt idx="2736">
                  <c:v>1269480</c:v>
                </c:pt>
                <c:pt idx="2737">
                  <c:v>1269480</c:v>
                </c:pt>
                <c:pt idx="2738">
                  <c:v>1269481</c:v>
                </c:pt>
                <c:pt idx="2739">
                  <c:v>1269729</c:v>
                </c:pt>
                <c:pt idx="2740">
                  <c:v>1269747</c:v>
                </c:pt>
                <c:pt idx="2741">
                  <c:v>1269761</c:v>
                </c:pt>
                <c:pt idx="2742">
                  <c:v>1269774</c:v>
                </c:pt>
                <c:pt idx="2743">
                  <c:v>1269821</c:v>
                </c:pt>
                <c:pt idx="2744">
                  <c:v>1269961</c:v>
                </c:pt>
                <c:pt idx="2745">
                  <c:v>1270108</c:v>
                </c:pt>
                <c:pt idx="2746">
                  <c:v>1270179</c:v>
                </c:pt>
                <c:pt idx="2747">
                  <c:v>1270215</c:v>
                </c:pt>
                <c:pt idx="2748">
                  <c:v>1270355</c:v>
                </c:pt>
                <c:pt idx="2749">
                  <c:v>1270355</c:v>
                </c:pt>
                <c:pt idx="2750">
                  <c:v>1270360</c:v>
                </c:pt>
                <c:pt idx="2751">
                  <c:v>1270405</c:v>
                </c:pt>
                <c:pt idx="2752">
                  <c:v>1270437</c:v>
                </c:pt>
                <c:pt idx="2753">
                  <c:v>1270437</c:v>
                </c:pt>
                <c:pt idx="2754">
                  <c:v>1270473</c:v>
                </c:pt>
                <c:pt idx="2755">
                  <c:v>1270479</c:v>
                </c:pt>
                <c:pt idx="2756">
                  <c:v>1270633</c:v>
                </c:pt>
                <c:pt idx="2757">
                  <c:v>1270633</c:v>
                </c:pt>
                <c:pt idx="2758">
                  <c:v>1270633</c:v>
                </c:pt>
                <c:pt idx="2759">
                  <c:v>1270653</c:v>
                </c:pt>
                <c:pt idx="2760">
                  <c:v>1270713</c:v>
                </c:pt>
                <c:pt idx="2761">
                  <c:v>1270728</c:v>
                </c:pt>
                <c:pt idx="2762">
                  <c:v>1270728</c:v>
                </c:pt>
                <c:pt idx="2763">
                  <c:v>1270728</c:v>
                </c:pt>
                <c:pt idx="2764">
                  <c:v>1270734</c:v>
                </c:pt>
                <c:pt idx="2765">
                  <c:v>1271009</c:v>
                </c:pt>
                <c:pt idx="2766">
                  <c:v>1271066</c:v>
                </c:pt>
                <c:pt idx="2767">
                  <c:v>1271129</c:v>
                </c:pt>
                <c:pt idx="2768">
                  <c:v>1271305</c:v>
                </c:pt>
                <c:pt idx="2769">
                  <c:v>1271328</c:v>
                </c:pt>
                <c:pt idx="2770">
                  <c:v>1271410</c:v>
                </c:pt>
                <c:pt idx="2771">
                  <c:v>1271519</c:v>
                </c:pt>
                <c:pt idx="2772">
                  <c:v>1271564</c:v>
                </c:pt>
                <c:pt idx="2773">
                  <c:v>1271583</c:v>
                </c:pt>
                <c:pt idx="2774">
                  <c:v>1271672</c:v>
                </c:pt>
                <c:pt idx="2775">
                  <c:v>1271700</c:v>
                </c:pt>
                <c:pt idx="2776">
                  <c:v>1271784</c:v>
                </c:pt>
                <c:pt idx="2777">
                  <c:v>1271885</c:v>
                </c:pt>
                <c:pt idx="2778">
                  <c:v>1271888</c:v>
                </c:pt>
                <c:pt idx="2779">
                  <c:v>1271953</c:v>
                </c:pt>
                <c:pt idx="2780">
                  <c:v>1271953</c:v>
                </c:pt>
                <c:pt idx="2781">
                  <c:v>1271953</c:v>
                </c:pt>
                <c:pt idx="2782">
                  <c:v>1272256</c:v>
                </c:pt>
                <c:pt idx="2783">
                  <c:v>1272256</c:v>
                </c:pt>
                <c:pt idx="2784">
                  <c:v>1272359</c:v>
                </c:pt>
                <c:pt idx="2785">
                  <c:v>1272493</c:v>
                </c:pt>
                <c:pt idx="2786">
                  <c:v>1272493</c:v>
                </c:pt>
                <c:pt idx="2787">
                  <c:v>1272493</c:v>
                </c:pt>
                <c:pt idx="2788">
                  <c:v>1272610</c:v>
                </c:pt>
                <c:pt idx="2789">
                  <c:v>1272634</c:v>
                </c:pt>
                <c:pt idx="2790">
                  <c:v>1272711</c:v>
                </c:pt>
                <c:pt idx="2791">
                  <c:v>1272711</c:v>
                </c:pt>
                <c:pt idx="2792">
                  <c:v>1272711</c:v>
                </c:pt>
                <c:pt idx="2793">
                  <c:v>1272711</c:v>
                </c:pt>
                <c:pt idx="2794">
                  <c:v>1272859</c:v>
                </c:pt>
                <c:pt idx="2795">
                  <c:v>1272859</c:v>
                </c:pt>
                <c:pt idx="2796">
                  <c:v>1273038</c:v>
                </c:pt>
                <c:pt idx="2797">
                  <c:v>1273086</c:v>
                </c:pt>
                <c:pt idx="2798">
                  <c:v>1273086</c:v>
                </c:pt>
                <c:pt idx="2799">
                  <c:v>1273086</c:v>
                </c:pt>
                <c:pt idx="2800">
                  <c:v>1273086</c:v>
                </c:pt>
                <c:pt idx="2801">
                  <c:v>1273178</c:v>
                </c:pt>
                <c:pt idx="2802">
                  <c:v>1273237</c:v>
                </c:pt>
                <c:pt idx="2803">
                  <c:v>1273373</c:v>
                </c:pt>
                <c:pt idx="2804">
                  <c:v>1273380</c:v>
                </c:pt>
                <c:pt idx="2805">
                  <c:v>1273401</c:v>
                </c:pt>
                <c:pt idx="2806">
                  <c:v>1273495</c:v>
                </c:pt>
                <c:pt idx="2807">
                  <c:v>1273638</c:v>
                </c:pt>
                <c:pt idx="2808">
                  <c:v>1273697</c:v>
                </c:pt>
                <c:pt idx="2809">
                  <c:v>1273719</c:v>
                </c:pt>
                <c:pt idx="2810">
                  <c:v>1273749</c:v>
                </c:pt>
                <c:pt idx="2811">
                  <c:v>1273772</c:v>
                </c:pt>
                <c:pt idx="2812">
                  <c:v>1273782</c:v>
                </c:pt>
                <c:pt idx="2813">
                  <c:v>1274053</c:v>
                </c:pt>
                <c:pt idx="2814">
                  <c:v>1274220</c:v>
                </c:pt>
                <c:pt idx="2815">
                  <c:v>1274278</c:v>
                </c:pt>
                <c:pt idx="2816">
                  <c:v>1274306</c:v>
                </c:pt>
                <c:pt idx="2817">
                  <c:v>1274306</c:v>
                </c:pt>
                <c:pt idx="2818">
                  <c:v>1274306</c:v>
                </c:pt>
                <c:pt idx="2819">
                  <c:v>1274441</c:v>
                </c:pt>
                <c:pt idx="2820">
                  <c:v>1274521</c:v>
                </c:pt>
                <c:pt idx="2821">
                  <c:v>1274549</c:v>
                </c:pt>
                <c:pt idx="2822">
                  <c:v>1274575</c:v>
                </c:pt>
                <c:pt idx="2823">
                  <c:v>1274631</c:v>
                </c:pt>
                <c:pt idx="2824">
                  <c:v>1274713</c:v>
                </c:pt>
                <c:pt idx="2825">
                  <c:v>1274794</c:v>
                </c:pt>
                <c:pt idx="2826">
                  <c:v>1274794</c:v>
                </c:pt>
                <c:pt idx="2827">
                  <c:v>1274794</c:v>
                </c:pt>
                <c:pt idx="2828">
                  <c:v>1274905</c:v>
                </c:pt>
                <c:pt idx="2829">
                  <c:v>1275124</c:v>
                </c:pt>
                <c:pt idx="2830">
                  <c:v>1275407</c:v>
                </c:pt>
                <c:pt idx="2831">
                  <c:v>1275423</c:v>
                </c:pt>
                <c:pt idx="2832">
                  <c:v>1275453</c:v>
                </c:pt>
                <c:pt idx="2833">
                  <c:v>1275487</c:v>
                </c:pt>
                <c:pt idx="2834">
                  <c:v>1275497</c:v>
                </c:pt>
                <c:pt idx="2835">
                  <c:v>1275497</c:v>
                </c:pt>
                <c:pt idx="2836">
                  <c:v>1275639</c:v>
                </c:pt>
                <c:pt idx="2837">
                  <c:v>1275695</c:v>
                </c:pt>
                <c:pt idx="2838">
                  <c:v>1275683</c:v>
                </c:pt>
                <c:pt idx="2839">
                  <c:v>1275845</c:v>
                </c:pt>
                <c:pt idx="2840">
                  <c:v>1275941</c:v>
                </c:pt>
                <c:pt idx="2841">
                  <c:v>1276064</c:v>
                </c:pt>
                <c:pt idx="2842">
                  <c:v>1276093</c:v>
                </c:pt>
                <c:pt idx="2843">
                  <c:v>1276093</c:v>
                </c:pt>
                <c:pt idx="2844">
                  <c:v>1276284</c:v>
                </c:pt>
                <c:pt idx="2845">
                  <c:v>1276284</c:v>
                </c:pt>
                <c:pt idx="2846">
                  <c:v>1276312</c:v>
                </c:pt>
                <c:pt idx="2847">
                  <c:v>1276404</c:v>
                </c:pt>
                <c:pt idx="2848">
                  <c:v>1276533</c:v>
                </c:pt>
                <c:pt idx="2849">
                  <c:v>1276533</c:v>
                </c:pt>
                <c:pt idx="2850">
                  <c:v>1276515</c:v>
                </c:pt>
                <c:pt idx="2851">
                  <c:v>1276538</c:v>
                </c:pt>
                <c:pt idx="2852">
                  <c:v>1276583</c:v>
                </c:pt>
                <c:pt idx="2853">
                  <c:v>1276581</c:v>
                </c:pt>
                <c:pt idx="2854">
                  <c:v>1276581</c:v>
                </c:pt>
                <c:pt idx="2855">
                  <c:v>1276682</c:v>
                </c:pt>
                <c:pt idx="2856">
                  <c:v>1276708</c:v>
                </c:pt>
                <c:pt idx="2857">
                  <c:v>1276708</c:v>
                </c:pt>
                <c:pt idx="2858">
                  <c:v>1276763</c:v>
                </c:pt>
                <c:pt idx="2859">
                  <c:v>1276763</c:v>
                </c:pt>
                <c:pt idx="2860">
                  <c:v>1276824</c:v>
                </c:pt>
                <c:pt idx="2861">
                  <c:v>1276854</c:v>
                </c:pt>
                <c:pt idx="2862">
                  <c:v>1276855</c:v>
                </c:pt>
                <c:pt idx="2863">
                  <c:v>1276878</c:v>
                </c:pt>
                <c:pt idx="2864">
                  <c:v>1276878</c:v>
                </c:pt>
                <c:pt idx="2865">
                  <c:v>1276878</c:v>
                </c:pt>
                <c:pt idx="2866">
                  <c:v>1276878</c:v>
                </c:pt>
                <c:pt idx="2867">
                  <c:v>1276900</c:v>
                </c:pt>
                <c:pt idx="2868">
                  <c:v>1276948</c:v>
                </c:pt>
                <c:pt idx="2869">
                  <c:v>1276948</c:v>
                </c:pt>
                <c:pt idx="2870">
                  <c:v>1276948</c:v>
                </c:pt>
                <c:pt idx="2871">
                  <c:v>1277123</c:v>
                </c:pt>
                <c:pt idx="2872">
                  <c:v>1277123</c:v>
                </c:pt>
                <c:pt idx="2873">
                  <c:v>1277122</c:v>
                </c:pt>
                <c:pt idx="2874">
                  <c:v>1277161</c:v>
                </c:pt>
                <c:pt idx="2875">
                  <c:v>1277226</c:v>
                </c:pt>
                <c:pt idx="2876">
                  <c:v>1277263</c:v>
                </c:pt>
                <c:pt idx="2877">
                  <c:v>1277342</c:v>
                </c:pt>
                <c:pt idx="2878">
                  <c:v>1277481</c:v>
                </c:pt>
                <c:pt idx="2879">
                  <c:v>1277609</c:v>
                </c:pt>
                <c:pt idx="2880">
                  <c:v>1277747</c:v>
                </c:pt>
                <c:pt idx="2881">
                  <c:v>1277860</c:v>
                </c:pt>
                <c:pt idx="2882">
                  <c:v>1277926</c:v>
                </c:pt>
                <c:pt idx="2883">
                  <c:v>1277907</c:v>
                </c:pt>
                <c:pt idx="2884">
                  <c:v>1278177</c:v>
                </c:pt>
                <c:pt idx="2885">
                  <c:v>1278292</c:v>
                </c:pt>
                <c:pt idx="2886">
                  <c:v>1278321</c:v>
                </c:pt>
                <c:pt idx="2887">
                  <c:v>1278321</c:v>
                </c:pt>
                <c:pt idx="2888">
                  <c:v>1278358</c:v>
                </c:pt>
                <c:pt idx="2889">
                  <c:v>1278371</c:v>
                </c:pt>
                <c:pt idx="2890">
                  <c:v>1278526</c:v>
                </c:pt>
                <c:pt idx="2891">
                  <c:v>1278677</c:v>
                </c:pt>
                <c:pt idx="2892">
                  <c:v>1278715</c:v>
                </c:pt>
                <c:pt idx="2893">
                  <c:v>1278702</c:v>
                </c:pt>
                <c:pt idx="2894">
                  <c:v>1278742</c:v>
                </c:pt>
                <c:pt idx="2895">
                  <c:v>1278754</c:v>
                </c:pt>
                <c:pt idx="2896">
                  <c:v>1278846</c:v>
                </c:pt>
                <c:pt idx="2897">
                  <c:v>1278913</c:v>
                </c:pt>
                <c:pt idx="2898">
                  <c:v>1278913</c:v>
                </c:pt>
                <c:pt idx="2899">
                  <c:v>1278959</c:v>
                </c:pt>
                <c:pt idx="2900">
                  <c:v>1279042</c:v>
                </c:pt>
                <c:pt idx="2901">
                  <c:v>1279074</c:v>
                </c:pt>
                <c:pt idx="2902">
                  <c:v>1279074</c:v>
                </c:pt>
                <c:pt idx="2903">
                  <c:v>1279059</c:v>
                </c:pt>
                <c:pt idx="2904">
                  <c:v>1279087</c:v>
                </c:pt>
                <c:pt idx="2905">
                  <c:v>1279141</c:v>
                </c:pt>
                <c:pt idx="2906">
                  <c:v>1279284</c:v>
                </c:pt>
                <c:pt idx="2907">
                  <c:v>1279358</c:v>
                </c:pt>
                <c:pt idx="2908">
                  <c:v>1279395</c:v>
                </c:pt>
                <c:pt idx="2909">
                  <c:v>1279502</c:v>
                </c:pt>
                <c:pt idx="2910">
                  <c:v>1279577</c:v>
                </c:pt>
                <c:pt idx="2911">
                  <c:v>1279713</c:v>
                </c:pt>
                <c:pt idx="2912">
                  <c:v>1279796</c:v>
                </c:pt>
                <c:pt idx="2913">
                  <c:v>1279831</c:v>
                </c:pt>
                <c:pt idx="2914">
                  <c:v>1279836</c:v>
                </c:pt>
                <c:pt idx="2915">
                  <c:v>1279861</c:v>
                </c:pt>
                <c:pt idx="2916">
                  <c:v>1280112</c:v>
                </c:pt>
                <c:pt idx="2917">
                  <c:v>1280138</c:v>
                </c:pt>
                <c:pt idx="2918">
                  <c:v>1280138</c:v>
                </c:pt>
                <c:pt idx="2919">
                  <c:v>1280432</c:v>
                </c:pt>
                <c:pt idx="2920">
                  <c:v>1280520</c:v>
                </c:pt>
                <c:pt idx="2921">
                  <c:v>1280622</c:v>
                </c:pt>
                <c:pt idx="2922">
                  <c:v>1280628</c:v>
                </c:pt>
                <c:pt idx="2923">
                  <c:v>1280636</c:v>
                </c:pt>
                <c:pt idx="2924">
                  <c:v>1280641</c:v>
                </c:pt>
                <c:pt idx="2925">
                  <c:v>1280692</c:v>
                </c:pt>
                <c:pt idx="2926">
                  <c:v>1280774</c:v>
                </c:pt>
                <c:pt idx="2927">
                  <c:v>1280763</c:v>
                </c:pt>
                <c:pt idx="2928">
                  <c:v>1280763</c:v>
                </c:pt>
                <c:pt idx="2929">
                  <c:v>1280763</c:v>
                </c:pt>
                <c:pt idx="2930">
                  <c:v>1280791</c:v>
                </c:pt>
                <c:pt idx="2931">
                  <c:v>1280796</c:v>
                </c:pt>
                <c:pt idx="2932">
                  <c:v>1280877</c:v>
                </c:pt>
                <c:pt idx="2933">
                  <c:v>1281080</c:v>
                </c:pt>
                <c:pt idx="2934">
                  <c:v>1281080</c:v>
                </c:pt>
                <c:pt idx="2935">
                  <c:v>1281225</c:v>
                </c:pt>
                <c:pt idx="2936">
                  <c:v>1281319</c:v>
                </c:pt>
                <c:pt idx="2937">
                  <c:v>1281360</c:v>
                </c:pt>
                <c:pt idx="2938">
                  <c:v>1281397</c:v>
                </c:pt>
                <c:pt idx="2939">
                  <c:v>1281431</c:v>
                </c:pt>
                <c:pt idx="2940">
                  <c:v>1281473</c:v>
                </c:pt>
                <c:pt idx="2941">
                  <c:v>1281622</c:v>
                </c:pt>
                <c:pt idx="2942">
                  <c:v>1281645</c:v>
                </c:pt>
                <c:pt idx="2943">
                  <c:v>1281820</c:v>
                </c:pt>
                <c:pt idx="2944">
                  <c:v>1281820</c:v>
                </c:pt>
                <c:pt idx="2945">
                  <c:v>1281860</c:v>
                </c:pt>
                <c:pt idx="2946">
                  <c:v>1281860</c:v>
                </c:pt>
                <c:pt idx="2947">
                  <c:v>1281860</c:v>
                </c:pt>
                <c:pt idx="2948">
                  <c:v>1281860</c:v>
                </c:pt>
                <c:pt idx="2949">
                  <c:v>1281914</c:v>
                </c:pt>
                <c:pt idx="2950">
                  <c:v>1282156</c:v>
                </c:pt>
                <c:pt idx="2951">
                  <c:v>1282282</c:v>
                </c:pt>
                <c:pt idx="2952">
                  <c:v>1282282</c:v>
                </c:pt>
                <c:pt idx="2953">
                  <c:v>1282282</c:v>
                </c:pt>
                <c:pt idx="2954">
                  <c:v>1282490</c:v>
                </c:pt>
                <c:pt idx="2955">
                  <c:v>1282537</c:v>
                </c:pt>
                <c:pt idx="2956">
                  <c:v>1282570</c:v>
                </c:pt>
                <c:pt idx="2957">
                  <c:v>1282645</c:v>
                </c:pt>
                <c:pt idx="2958">
                  <c:v>1282656</c:v>
                </c:pt>
                <c:pt idx="2959">
                  <c:v>1282664</c:v>
                </c:pt>
                <c:pt idx="2960">
                  <c:v>1282995</c:v>
                </c:pt>
                <c:pt idx="2961">
                  <c:v>1283037</c:v>
                </c:pt>
                <c:pt idx="2962">
                  <c:v>1283050</c:v>
                </c:pt>
                <c:pt idx="2963">
                  <c:v>1283156</c:v>
                </c:pt>
                <c:pt idx="2964">
                  <c:v>1283547</c:v>
                </c:pt>
                <c:pt idx="2965">
                  <c:v>1283569</c:v>
                </c:pt>
                <c:pt idx="2966">
                  <c:v>1283657</c:v>
                </c:pt>
                <c:pt idx="2967">
                  <c:v>1283657</c:v>
                </c:pt>
                <c:pt idx="2968">
                  <c:v>1283953</c:v>
                </c:pt>
                <c:pt idx="2969">
                  <c:v>1284016</c:v>
                </c:pt>
                <c:pt idx="2970">
                  <c:v>1284089</c:v>
                </c:pt>
                <c:pt idx="2971">
                  <c:v>1284122</c:v>
                </c:pt>
                <c:pt idx="2972">
                  <c:v>1284291</c:v>
                </c:pt>
                <c:pt idx="2973">
                  <c:v>1284381</c:v>
                </c:pt>
                <c:pt idx="2974">
                  <c:v>1284437</c:v>
                </c:pt>
                <c:pt idx="2975">
                  <c:v>1284477</c:v>
                </c:pt>
                <c:pt idx="2976">
                  <c:v>1284484</c:v>
                </c:pt>
                <c:pt idx="2977">
                  <c:v>1284645</c:v>
                </c:pt>
                <c:pt idx="2978">
                  <c:v>1284645</c:v>
                </c:pt>
                <c:pt idx="2979">
                  <c:v>1284645</c:v>
                </c:pt>
                <c:pt idx="2980">
                  <c:v>1284661</c:v>
                </c:pt>
                <c:pt idx="2981">
                  <c:v>1284663</c:v>
                </c:pt>
                <c:pt idx="2982">
                  <c:v>1284671</c:v>
                </c:pt>
                <c:pt idx="2983">
                  <c:v>1284752</c:v>
                </c:pt>
                <c:pt idx="2984">
                  <c:v>1284771</c:v>
                </c:pt>
                <c:pt idx="2985">
                  <c:v>1284795</c:v>
                </c:pt>
                <c:pt idx="2986">
                  <c:v>1284795</c:v>
                </c:pt>
                <c:pt idx="2987">
                  <c:v>1284795</c:v>
                </c:pt>
                <c:pt idx="2988">
                  <c:v>1284801</c:v>
                </c:pt>
                <c:pt idx="2989">
                  <c:v>1284939</c:v>
                </c:pt>
                <c:pt idx="2990">
                  <c:v>1285149</c:v>
                </c:pt>
                <c:pt idx="2991">
                  <c:v>1285149</c:v>
                </c:pt>
                <c:pt idx="2992">
                  <c:v>1285149</c:v>
                </c:pt>
                <c:pt idx="2993">
                  <c:v>1285149</c:v>
                </c:pt>
                <c:pt idx="2994">
                  <c:v>1285165</c:v>
                </c:pt>
                <c:pt idx="2995">
                  <c:v>1285183</c:v>
                </c:pt>
                <c:pt idx="2996">
                  <c:v>1285202</c:v>
                </c:pt>
                <c:pt idx="2997">
                  <c:v>1285202</c:v>
                </c:pt>
                <c:pt idx="2998">
                  <c:v>1285238</c:v>
                </c:pt>
                <c:pt idx="2999">
                  <c:v>1285445</c:v>
                </c:pt>
                <c:pt idx="3000">
                  <c:v>1285477</c:v>
                </c:pt>
                <c:pt idx="3001">
                  <c:v>1285549</c:v>
                </c:pt>
                <c:pt idx="3002">
                  <c:v>1285637</c:v>
                </c:pt>
                <c:pt idx="3003">
                  <c:v>1285660</c:v>
                </c:pt>
                <c:pt idx="3004">
                  <c:v>1285686</c:v>
                </c:pt>
                <c:pt idx="3005">
                  <c:v>1285995</c:v>
                </c:pt>
                <c:pt idx="3006">
                  <c:v>1285995</c:v>
                </c:pt>
                <c:pt idx="3007">
                  <c:v>1286111</c:v>
                </c:pt>
                <c:pt idx="3008">
                  <c:v>1286308</c:v>
                </c:pt>
                <c:pt idx="3009">
                  <c:v>1286350</c:v>
                </c:pt>
                <c:pt idx="3010">
                  <c:v>1286410</c:v>
                </c:pt>
                <c:pt idx="3011">
                  <c:v>1286414</c:v>
                </c:pt>
                <c:pt idx="3012">
                  <c:v>1286644</c:v>
                </c:pt>
                <c:pt idx="3013">
                  <c:v>1286644</c:v>
                </c:pt>
                <c:pt idx="3014">
                  <c:v>1286671</c:v>
                </c:pt>
                <c:pt idx="3015">
                  <c:v>1286702</c:v>
                </c:pt>
                <c:pt idx="3016">
                  <c:v>1286702</c:v>
                </c:pt>
                <c:pt idx="3017">
                  <c:v>1286730</c:v>
                </c:pt>
                <c:pt idx="3018">
                  <c:v>1286821</c:v>
                </c:pt>
                <c:pt idx="3019">
                  <c:v>1286851</c:v>
                </c:pt>
                <c:pt idx="3020">
                  <c:v>1286861</c:v>
                </c:pt>
                <c:pt idx="3021">
                  <c:v>1286878</c:v>
                </c:pt>
                <c:pt idx="3022">
                  <c:v>1286918</c:v>
                </c:pt>
                <c:pt idx="3023">
                  <c:v>1287044</c:v>
                </c:pt>
                <c:pt idx="3024">
                  <c:v>1287044</c:v>
                </c:pt>
                <c:pt idx="3025">
                  <c:v>1287044</c:v>
                </c:pt>
                <c:pt idx="3026">
                  <c:v>1287049</c:v>
                </c:pt>
                <c:pt idx="3027">
                  <c:v>1287361</c:v>
                </c:pt>
                <c:pt idx="3028">
                  <c:v>1287361</c:v>
                </c:pt>
                <c:pt idx="3029">
                  <c:v>1287361</c:v>
                </c:pt>
                <c:pt idx="3030">
                  <c:v>1287424</c:v>
                </c:pt>
                <c:pt idx="3031">
                  <c:v>1287526</c:v>
                </c:pt>
                <c:pt idx="3032">
                  <c:v>1287565</c:v>
                </c:pt>
                <c:pt idx="3033">
                  <c:v>1287565</c:v>
                </c:pt>
                <c:pt idx="3034">
                  <c:v>1287768</c:v>
                </c:pt>
                <c:pt idx="3035">
                  <c:v>1287797</c:v>
                </c:pt>
                <c:pt idx="3036">
                  <c:v>1287834</c:v>
                </c:pt>
                <c:pt idx="3037">
                  <c:v>1287877</c:v>
                </c:pt>
                <c:pt idx="3038">
                  <c:v>1287877</c:v>
                </c:pt>
                <c:pt idx="3039">
                  <c:v>1287877</c:v>
                </c:pt>
                <c:pt idx="3040">
                  <c:v>1287877</c:v>
                </c:pt>
                <c:pt idx="3041">
                  <c:v>1287898</c:v>
                </c:pt>
                <c:pt idx="3042">
                  <c:v>1287966</c:v>
                </c:pt>
                <c:pt idx="3043">
                  <c:v>1288051</c:v>
                </c:pt>
                <c:pt idx="3044">
                  <c:v>1288051</c:v>
                </c:pt>
                <c:pt idx="3045">
                  <c:v>1288050</c:v>
                </c:pt>
                <c:pt idx="3046">
                  <c:v>1288122</c:v>
                </c:pt>
                <c:pt idx="3047">
                  <c:v>1288190</c:v>
                </c:pt>
                <c:pt idx="3048">
                  <c:v>1288190</c:v>
                </c:pt>
                <c:pt idx="3049">
                  <c:v>1288285</c:v>
                </c:pt>
                <c:pt idx="3050">
                  <c:v>1288298</c:v>
                </c:pt>
                <c:pt idx="3051">
                  <c:v>1288408</c:v>
                </c:pt>
                <c:pt idx="3052">
                  <c:v>1288423</c:v>
                </c:pt>
                <c:pt idx="3053">
                  <c:v>1288439</c:v>
                </c:pt>
                <c:pt idx="3054">
                  <c:v>1288492</c:v>
                </c:pt>
                <c:pt idx="3055">
                  <c:v>1288526</c:v>
                </c:pt>
                <c:pt idx="3056">
                  <c:v>1288525</c:v>
                </c:pt>
                <c:pt idx="3057">
                  <c:v>1288675</c:v>
                </c:pt>
                <c:pt idx="3058">
                  <c:v>1288808</c:v>
                </c:pt>
                <c:pt idx="3059">
                  <c:v>1288934</c:v>
                </c:pt>
                <c:pt idx="3060">
                  <c:v>1289013</c:v>
                </c:pt>
                <c:pt idx="3061">
                  <c:v>1289197</c:v>
                </c:pt>
                <c:pt idx="3062">
                  <c:v>1289256</c:v>
                </c:pt>
                <c:pt idx="3063">
                  <c:v>1289294</c:v>
                </c:pt>
                <c:pt idx="3064">
                  <c:v>1289294</c:v>
                </c:pt>
                <c:pt idx="3065">
                  <c:v>1289320</c:v>
                </c:pt>
                <c:pt idx="3066">
                  <c:v>1289491</c:v>
                </c:pt>
                <c:pt idx="3067">
                  <c:v>1289520</c:v>
                </c:pt>
                <c:pt idx="3068">
                  <c:v>1289520</c:v>
                </c:pt>
                <c:pt idx="3069">
                  <c:v>1289585</c:v>
                </c:pt>
                <c:pt idx="3070">
                  <c:v>1289785</c:v>
                </c:pt>
                <c:pt idx="3071">
                  <c:v>1289814</c:v>
                </c:pt>
                <c:pt idx="3072">
                  <c:v>1289903</c:v>
                </c:pt>
                <c:pt idx="3073">
                  <c:v>1289940</c:v>
                </c:pt>
                <c:pt idx="3074">
                  <c:v>1289971</c:v>
                </c:pt>
                <c:pt idx="3075">
                  <c:v>1289971</c:v>
                </c:pt>
                <c:pt idx="3076">
                  <c:v>1289957</c:v>
                </c:pt>
                <c:pt idx="3077">
                  <c:v>1289957</c:v>
                </c:pt>
                <c:pt idx="3078">
                  <c:v>1289988</c:v>
                </c:pt>
                <c:pt idx="3079">
                  <c:v>1289984</c:v>
                </c:pt>
                <c:pt idx="3080">
                  <c:v>1290025</c:v>
                </c:pt>
                <c:pt idx="3081">
                  <c:v>1290073</c:v>
                </c:pt>
                <c:pt idx="3082">
                  <c:v>1290073</c:v>
                </c:pt>
                <c:pt idx="3083">
                  <c:v>1290122</c:v>
                </c:pt>
                <c:pt idx="3084">
                  <c:v>1290130</c:v>
                </c:pt>
                <c:pt idx="3085">
                  <c:v>1290184</c:v>
                </c:pt>
                <c:pt idx="3086">
                  <c:v>1290268</c:v>
                </c:pt>
                <c:pt idx="3087">
                  <c:v>1290268</c:v>
                </c:pt>
                <c:pt idx="3088">
                  <c:v>1290432</c:v>
                </c:pt>
                <c:pt idx="3089">
                  <c:v>1290540</c:v>
                </c:pt>
                <c:pt idx="3090">
                  <c:v>1290540</c:v>
                </c:pt>
                <c:pt idx="3091">
                  <c:v>1290603</c:v>
                </c:pt>
                <c:pt idx="3092">
                  <c:v>1290698</c:v>
                </c:pt>
                <c:pt idx="3093">
                  <c:v>1290814</c:v>
                </c:pt>
                <c:pt idx="3094">
                  <c:v>1290857</c:v>
                </c:pt>
                <c:pt idx="3095">
                  <c:v>1290857</c:v>
                </c:pt>
                <c:pt idx="3096">
                  <c:v>1290839</c:v>
                </c:pt>
                <c:pt idx="3097">
                  <c:v>1290839</c:v>
                </c:pt>
                <c:pt idx="3098">
                  <c:v>1290919</c:v>
                </c:pt>
                <c:pt idx="3099">
                  <c:v>1290919</c:v>
                </c:pt>
                <c:pt idx="3100">
                  <c:v>1290968</c:v>
                </c:pt>
                <c:pt idx="3101">
                  <c:v>1291087</c:v>
                </c:pt>
                <c:pt idx="3102">
                  <c:v>1291138</c:v>
                </c:pt>
                <c:pt idx="3103">
                  <c:v>1291132</c:v>
                </c:pt>
                <c:pt idx="3104">
                  <c:v>1291339</c:v>
                </c:pt>
                <c:pt idx="3105">
                  <c:v>1291390</c:v>
                </c:pt>
                <c:pt idx="3106">
                  <c:v>1291390</c:v>
                </c:pt>
                <c:pt idx="3107">
                  <c:v>1291663</c:v>
                </c:pt>
                <c:pt idx="3108">
                  <c:v>1291723</c:v>
                </c:pt>
                <c:pt idx="3109">
                  <c:v>1291807</c:v>
                </c:pt>
                <c:pt idx="3110">
                  <c:v>1291866</c:v>
                </c:pt>
                <c:pt idx="3111">
                  <c:v>1291910</c:v>
                </c:pt>
                <c:pt idx="3112">
                  <c:v>1291931</c:v>
                </c:pt>
                <c:pt idx="3113">
                  <c:v>1291962</c:v>
                </c:pt>
                <c:pt idx="3114">
                  <c:v>1291985</c:v>
                </c:pt>
                <c:pt idx="3115">
                  <c:v>1291984</c:v>
                </c:pt>
                <c:pt idx="3116">
                  <c:v>1292040</c:v>
                </c:pt>
                <c:pt idx="3117">
                  <c:v>1292047</c:v>
                </c:pt>
                <c:pt idx="3118">
                  <c:v>1292047</c:v>
                </c:pt>
                <c:pt idx="3119">
                  <c:v>1292103</c:v>
                </c:pt>
                <c:pt idx="3120">
                  <c:v>1292164</c:v>
                </c:pt>
                <c:pt idx="3121">
                  <c:v>1292164</c:v>
                </c:pt>
                <c:pt idx="3122">
                  <c:v>1292178</c:v>
                </c:pt>
                <c:pt idx="3123">
                  <c:v>1292179</c:v>
                </c:pt>
                <c:pt idx="3124">
                  <c:v>1292179</c:v>
                </c:pt>
                <c:pt idx="3125">
                  <c:v>1292182</c:v>
                </c:pt>
                <c:pt idx="3126">
                  <c:v>1292224</c:v>
                </c:pt>
                <c:pt idx="3127">
                  <c:v>1292224</c:v>
                </c:pt>
                <c:pt idx="3128">
                  <c:v>1292282</c:v>
                </c:pt>
                <c:pt idx="3129">
                  <c:v>1292305</c:v>
                </c:pt>
                <c:pt idx="3130">
                  <c:v>1292608</c:v>
                </c:pt>
                <c:pt idx="3131">
                  <c:v>1292652</c:v>
                </c:pt>
                <c:pt idx="3132">
                  <c:v>1292772</c:v>
                </c:pt>
                <c:pt idx="3133">
                  <c:v>1292778</c:v>
                </c:pt>
                <c:pt idx="3134">
                  <c:v>1292778</c:v>
                </c:pt>
                <c:pt idx="3135">
                  <c:v>1292806</c:v>
                </c:pt>
                <c:pt idx="3136">
                  <c:v>1292822</c:v>
                </c:pt>
                <c:pt idx="3137">
                  <c:v>1292873</c:v>
                </c:pt>
                <c:pt idx="3138">
                  <c:v>1293033</c:v>
                </c:pt>
                <c:pt idx="3139">
                  <c:v>1293083</c:v>
                </c:pt>
                <c:pt idx="3140">
                  <c:v>1293170</c:v>
                </c:pt>
                <c:pt idx="3141">
                  <c:v>1293187</c:v>
                </c:pt>
                <c:pt idx="3142">
                  <c:v>1293206</c:v>
                </c:pt>
                <c:pt idx="3143">
                  <c:v>1293226</c:v>
                </c:pt>
                <c:pt idx="3144">
                  <c:v>1293226</c:v>
                </c:pt>
                <c:pt idx="3145">
                  <c:v>1293394</c:v>
                </c:pt>
                <c:pt idx="3146">
                  <c:v>1293414</c:v>
                </c:pt>
                <c:pt idx="3147">
                  <c:v>1293520</c:v>
                </c:pt>
                <c:pt idx="3148">
                  <c:v>1293512</c:v>
                </c:pt>
                <c:pt idx="3149">
                  <c:v>1293512</c:v>
                </c:pt>
                <c:pt idx="3150">
                  <c:v>1293618</c:v>
                </c:pt>
                <c:pt idx="3151">
                  <c:v>1293902</c:v>
                </c:pt>
                <c:pt idx="3152">
                  <c:v>1293880</c:v>
                </c:pt>
                <c:pt idx="3153">
                  <c:v>1294001</c:v>
                </c:pt>
                <c:pt idx="3154">
                  <c:v>1294001</c:v>
                </c:pt>
                <c:pt idx="3155">
                  <c:v>1294012</c:v>
                </c:pt>
                <c:pt idx="3156">
                  <c:v>1294076</c:v>
                </c:pt>
                <c:pt idx="3157">
                  <c:v>1294077</c:v>
                </c:pt>
                <c:pt idx="3158">
                  <c:v>1294123</c:v>
                </c:pt>
                <c:pt idx="3159">
                  <c:v>1294256</c:v>
                </c:pt>
                <c:pt idx="3160">
                  <c:v>1294241</c:v>
                </c:pt>
                <c:pt idx="3161">
                  <c:v>1294329</c:v>
                </c:pt>
                <c:pt idx="3162">
                  <c:v>1294329</c:v>
                </c:pt>
                <c:pt idx="3163">
                  <c:v>1294329</c:v>
                </c:pt>
                <c:pt idx="3164">
                  <c:v>1294421</c:v>
                </c:pt>
                <c:pt idx="3165">
                  <c:v>1294450</c:v>
                </c:pt>
                <c:pt idx="3166">
                  <c:v>1294491</c:v>
                </c:pt>
                <c:pt idx="3167">
                  <c:v>1294662</c:v>
                </c:pt>
                <c:pt idx="3168">
                  <c:v>1294789</c:v>
                </c:pt>
                <c:pt idx="3169">
                  <c:v>1294789</c:v>
                </c:pt>
                <c:pt idx="3170">
                  <c:v>1294952</c:v>
                </c:pt>
                <c:pt idx="3171">
                  <c:v>1294990</c:v>
                </c:pt>
                <c:pt idx="3172">
                  <c:v>1295086</c:v>
                </c:pt>
                <c:pt idx="3173">
                  <c:v>1295163</c:v>
                </c:pt>
                <c:pt idx="3174">
                  <c:v>1295406</c:v>
                </c:pt>
                <c:pt idx="3175">
                  <c:v>1295440</c:v>
                </c:pt>
                <c:pt idx="3176">
                  <c:v>1295427</c:v>
                </c:pt>
                <c:pt idx="3177">
                  <c:v>1295427</c:v>
                </c:pt>
                <c:pt idx="3178">
                  <c:v>1295427</c:v>
                </c:pt>
                <c:pt idx="3179">
                  <c:v>1295427</c:v>
                </c:pt>
                <c:pt idx="3180">
                  <c:v>1295490</c:v>
                </c:pt>
                <c:pt idx="3181">
                  <c:v>1295490</c:v>
                </c:pt>
                <c:pt idx="3182">
                  <c:v>1295496</c:v>
                </c:pt>
                <c:pt idx="3183">
                  <c:v>1295496</c:v>
                </c:pt>
                <c:pt idx="3184">
                  <c:v>1295496</c:v>
                </c:pt>
                <c:pt idx="3185">
                  <c:v>1295567</c:v>
                </c:pt>
                <c:pt idx="3186">
                  <c:v>1293192</c:v>
                </c:pt>
                <c:pt idx="3187">
                  <c:v>1295610</c:v>
                </c:pt>
                <c:pt idx="3188">
                  <c:v>1295639</c:v>
                </c:pt>
                <c:pt idx="3189">
                  <c:v>1295655</c:v>
                </c:pt>
                <c:pt idx="3190">
                  <c:v>1295696</c:v>
                </c:pt>
                <c:pt idx="3191">
                  <c:v>1295741</c:v>
                </c:pt>
                <c:pt idx="3192">
                  <c:v>1295744</c:v>
                </c:pt>
                <c:pt idx="3193">
                  <c:v>1295898</c:v>
                </c:pt>
                <c:pt idx="3194">
                  <c:v>1295898</c:v>
                </c:pt>
                <c:pt idx="3195">
                  <c:v>1295913</c:v>
                </c:pt>
                <c:pt idx="3196">
                  <c:v>1295920</c:v>
                </c:pt>
                <c:pt idx="3197">
                  <c:v>1296081</c:v>
                </c:pt>
                <c:pt idx="3198">
                  <c:v>1296081</c:v>
                </c:pt>
                <c:pt idx="3199">
                  <c:v>1296081</c:v>
                </c:pt>
                <c:pt idx="3200">
                  <c:v>1296108</c:v>
                </c:pt>
                <c:pt idx="3201">
                  <c:v>1296113</c:v>
                </c:pt>
                <c:pt idx="3202">
                  <c:v>1296144</c:v>
                </c:pt>
                <c:pt idx="3203">
                  <c:v>1296144</c:v>
                </c:pt>
                <c:pt idx="3204">
                  <c:v>1296180</c:v>
                </c:pt>
                <c:pt idx="3205">
                  <c:v>1296391</c:v>
                </c:pt>
                <c:pt idx="3206">
                  <c:v>1296430</c:v>
                </c:pt>
                <c:pt idx="3207">
                  <c:v>1296504</c:v>
                </c:pt>
                <c:pt idx="3208">
                  <c:v>1296540</c:v>
                </c:pt>
                <c:pt idx="3209">
                  <c:v>1296560</c:v>
                </c:pt>
                <c:pt idx="3210">
                  <c:v>1296676</c:v>
                </c:pt>
                <c:pt idx="3211">
                  <c:v>1296666</c:v>
                </c:pt>
                <c:pt idx="3212">
                  <c:v>1296684</c:v>
                </c:pt>
                <c:pt idx="3213">
                  <c:v>1296839</c:v>
                </c:pt>
                <c:pt idx="3214">
                  <c:v>1296839</c:v>
                </c:pt>
                <c:pt idx="3215">
                  <c:v>1296839</c:v>
                </c:pt>
                <c:pt idx="3216">
                  <c:v>1296888</c:v>
                </c:pt>
                <c:pt idx="3217">
                  <c:v>1296971</c:v>
                </c:pt>
                <c:pt idx="3218">
                  <c:v>1297444</c:v>
                </c:pt>
                <c:pt idx="3219">
                  <c:v>1297457</c:v>
                </c:pt>
                <c:pt idx="3220">
                  <c:v>1297477</c:v>
                </c:pt>
                <c:pt idx="3221">
                  <c:v>1297537</c:v>
                </c:pt>
                <c:pt idx="3222">
                  <c:v>1297622</c:v>
                </c:pt>
                <c:pt idx="3223">
                  <c:v>1297622</c:v>
                </c:pt>
                <c:pt idx="3224">
                  <c:v>1297719</c:v>
                </c:pt>
                <c:pt idx="3225">
                  <c:v>1297744</c:v>
                </c:pt>
                <c:pt idx="3226">
                  <c:v>1297793</c:v>
                </c:pt>
                <c:pt idx="3227">
                  <c:v>1297793</c:v>
                </c:pt>
                <c:pt idx="3228">
                  <c:v>1297793</c:v>
                </c:pt>
                <c:pt idx="3229">
                  <c:v>1297864</c:v>
                </c:pt>
                <c:pt idx="3230">
                  <c:v>1297864</c:v>
                </c:pt>
                <c:pt idx="3231">
                  <c:v>1297947</c:v>
                </c:pt>
                <c:pt idx="3232">
                  <c:v>1298031</c:v>
                </c:pt>
                <c:pt idx="3233">
                  <c:v>1298035</c:v>
                </c:pt>
                <c:pt idx="3234">
                  <c:v>1298038</c:v>
                </c:pt>
                <c:pt idx="3235">
                  <c:v>1298038</c:v>
                </c:pt>
                <c:pt idx="3236">
                  <c:v>1298108</c:v>
                </c:pt>
                <c:pt idx="3237">
                  <c:v>1298110</c:v>
                </c:pt>
                <c:pt idx="3238">
                  <c:v>1298111</c:v>
                </c:pt>
                <c:pt idx="3239">
                  <c:v>1298206</c:v>
                </c:pt>
                <c:pt idx="3240">
                  <c:v>1298207</c:v>
                </c:pt>
                <c:pt idx="3241">
                  <c:v>1298207</c:v>
                </c:pt>
                <c:pt idx="3242">
                  <c:v>1298288</c:v>
                </c:pt>
                <c:pt idx="3243">
                  <c:v>1298289</c:v>
                </c:pt>
                <c:pt idx="3244">
                  <c:v>1298331</c:v>
                </c:pt>
                <c:pt idx="3245">
                  <c:v>1298331</c:v>
                </c:pt>
                <c:pt idx="3246">
                  <c:v>1298352</c:v>
                </c:pt>
                <c:pt idx="3247">
                  <c:v>1298352</c:v>
                </c:pt>
                <c:pt idx="3248">
                  <c:v>1298464</c:v>
                </c:pt>
                <c:pt idx="3249">
                  <c:v>1298517</c:v>
                </c:pt>
                <c:pt idx="3250">
                  <c:v>1298526</c:v>
                </c:pt>
                <c:pt idx="3251">
                  <c:v>1298603</c:v>
                </c:pt>
                <c:pt idx="3252">
                  <c:v>1298738</c:v>
                </c:pt>
                <c:pt idx="3253">
                  <c:v>1298742</c:v>
                </c:pt>
                <c:pt idx="3254">
                  <c:v>1298795</c:v>
                </c:pt>
                <c:pt idx="3255">
                  <c:v>1298812</c:v>
                </c:pt>
                <c:pt idx="3256">
                  <c:v>1298818</c:v>
                </c:pt>
                <c:pt idx="3257">
                  <c:v>1298889</c:v>
                </c:pt>
                <c:pt idx="3258">
                  <c:v>1298941</c:v>
                </c:pt>
                <c:pt idx="3259">
                  <c:v>1299034</c:v>
                </c:pt>
                <c:pt idx="3260">
                  <c:v>1299128</c:v>
                </c:pt>
                <c:pt idx="3261">
                  <c:v>1299166</c:v>
                </c:pt>
                <c:pt idx="3262">
                  <c:v>1299168</c:v>
                </c:pt>
                <c:pt idx="3263">
                  <c:v>1299241</c:v>
                </c:pt>
                <c:pt idx="3264">
                  <c:v>1299250</c:v>
                </c:pt>
                <c:pt idx="3265">
                  <c:v>1299268</c:v>
                </c:pt>
                <c:pt idx="3266">
                  <c:v>1299294</c:v>
                </c:pt>
                <c:pt idx="3267">
                  <c:v>1299294</c:v>
                </c:pt>
                <c:pt idx="3268">
                  <c:v>1299317</c:v>
                </c:pt>
                <c:pt idx="3269">
                  <c:v>1299456</c:v>
                </c:pt>
                <c:pt idx="3270">
                  <c:v>1299555</c:v>
                </c:pt>
                <c:pt idx="3271">
                  <c:v>1299623</c:v>
                </c:pt>
                <c:pt idx="3272">
                  <c:v>1299623</c:v>
                </c:pt>
                <c:pt idx="3273">
                  <c:v>1299635</c:v>
                </c:pt>
                <c:pt idx="3274">
                  <c:v>1299667</c:v>
                </c:pt>
                <c:pt idx="3275">
                  <c:v>1299727</c:v>
                </c:pt>
                <c:pt idx="3276">
                  <c:v>1299751</c:v>
                </c:pt>
                <c:pt idx="3277">
                  <c:v>1299759</c:v>
                </c:pt>
                <c:pt idx="3278">
                  <c:v>1299759</c:v>
                </c:pt>
                <c:pt idx="3279">
                  <c:v>1299808</c:v>
                </c:pt>
                <c:pt idx="3280">
                  <c:v>1299910</c:v>
                </c:pt>
                <c:pt idx="3281">
                  <c:v>1299910</c:v>
                </c:pt>
                <c:pt idx="3282">
                  <c:v>1299965</c:v>
                </c:pt>
                <c:pt idx="3283">
                  <c:v>1300093</c:v>
                </c:pt>
                <c:pt idx="3284">
                  <c:v>1300130</c:v>
                </c:pt>
                <c:pt idx="3285">
                  <c:v>1300130</c:v>
                </c:pt>
                <c:pt idx="3286">
                  <c:v>1300183</c:v>
                </c:pt>
                <c:pt idx="3287">
                  <c:v>1300277</c:v>
                </c:pt>
                <c:pt idx="3288">
                  <c:v>1300295</c:v>
                </c:pt>
                <c:pt idx="3289">
                  <c:v>1300425</c:v>
                </c:pt>
                <c:pt idx="3290">
                  <c:v>1300443</c:v>
                </c:pt>
                <c:pt idx="3291">
                  <c:v>1300443</c:v>
                </c:pt>
                <c:pt idx="3292">
                  <c:v>1300443</c:v>
                </c:pt>
                <c:pt idx="3293">
                  <c:v>1300528</c:v>
                </c:pt>
                <c:pt idx="3294">
                  <c:v>1300591</c:v>
                </c:pt>
                <c:pt idx="3295">
                  <c:v>1300681</c:v>
                </c:pt>
                <c:pt idx="3296">
                  <c:v>1300681</c:v>
                </c:pt>
                <c:pt idx="3297">
                  <c:v>1300683</c:v>
                </c:pt>
                <c:pt idx="3298">
                  <c:v>1300735</c:v>
                </c:pt>
                <c:pt idx="3299">
                  <c:v>1300735</c:v>
                </c:pt>
                <c:pt idx="3300">
                  <c:v>1300742</c:v>
                </c:pt>
                <c:pt idx="3301">
                  <c:v>1300823</c:v>
                </c:pt>
                <c:pt idx="3302">
                  <c:v>1300812</c:v>
                </c:pt>
                <c:pt idx="3303">
                  <c:v>1300835</c:v>
                </c:pt>
                <c:pt idx="3304">
                  <c:v>1300994</c:v>
                </c:pt>
                <c:pt idx="3305">
                  <c:v>1301095</c:v>
                </c:pt>
                <c:pt idx="3306">
                  <c:v>1301138</c:v>
                </c:pt>
                <c:pt idx="3307">
                  <c:v>1301178</c:v>
                </c:pt>
                <c:pt idx="3308">
                  <c:v>1301202</c:v>
                </c:pt>
                <c:pt idx="3309">
                  <c:v>1301473</c:v>
                </c:pt>
                <c:pt idx="3310">
                  <c:v>1301478</c:v>
                </c:pt>
                <c:pt idx="3311">
                  <c:v>1301539</c:v>
                </c:pt>
                <c:pt idx="3312">
                  <c:v>1301580</c:v>
                </c:pt>
                <c:pt idx="3313">
                  <c:v>1301570</c:v>
                </c:pt>
                <c:pt idx="3314">
                  <c:v>1301622</c:v>
                </c:pt>
                <c:pt idx="3315">
                  <c:v>1301745</c:v>
                </c:pt>
                <c:pt idx="3316">
                  <c:v>1301768</c:v>
                </c:pt>
                <c:pt idx="3317">
                  <c:v>1301759</c:v>
                </c:pt>
                <c:pt idx="3318">
                  <c:v>1301913</c:v>
                </c:pt>
                <c:pt idx="3319">
                  <c:v>1302047</c:v>
                </c:pt>
                <c:pt idx="3320">
                  <c:v>1302068</c:v>
                </c:pt>
                <c:pt idx="3321">
                  <c:v>1302138</c:v>
                </c:pt>
                <c:pt idx="3322">
                  <c:v>1302236</c:v>
                </c:pt>
                <c:pt idx="3323">
                  <c:v>1302246</c:v>
                </c:pt>
                <c:pt idx="3324">
                  <c:v>1302246</c:v>
                </c:pt>
                <c:pt idx="3325">
                  <c:v>1302247</c:v>
                </c:pt>
                <c:pt idx="3326">
                  <c:v>1302247</c:v>
                </c:pt>
                <c:pt idx="3327">
                  <c:v>1302276</c:v>
                </c:pt>
                <c:pt idx="3328">
                  <c:v>1302364</c:v>
                </c:pt>
                <c:pt idx="3329">
                  <c:v>1302364</c:v>
                </c:pt>
                <c:pt idx="3330">
                  <c:v>1302382</c:v>
                </c:pt>
                <c:pt idx="3331">
                  <c:v>1302444</c:v>
                </c:pt>
                <c:pt idx="3332">
                  <c:v>1302459</c:v>
                </c:pt>
                <c:pt idx="3333">
                  <c:v>1302618</c:v>
                </c:pt>
                <c:pt idx="3334">
                  <c:v>1302621</c:v>
                </c:pt>
                <c:pt idx="3335">
                  <c:v>1302621</c:v>
                </c:pt>
                <c:pt idx="3336">
                  <c:v>1302678</c:v>
                </c:pt>
                <c:pt idx="3337">
                  <c:v>1302813</c:v>
                </c:pt>
                <c:pt idx="3338">
                  <c:v>1302982</c:v>
                </c:pt>
                <c:pt idx="3339">
                  <c:v>1303001</c:v>
                </c:pt>
                <c:pt idx="3340">
                  <c:v>1303111</c:v>
                </c:pt>
                <c:pt idx="3341">
                  <c:v>1303126</c:v>
                </c:pt>
                <c:pt idx="3342">
                  <c:v>1303201</c:v>
                </c:pt>
                <c:pt idx="3343">
                  <c:v>1303289</c:v>
                </c:pt>
                <c:pt idx="3344">
                  <c:v>1303313</c:v>
                </c:pt>
                <c:pt idx="3345">
                  <c:v>1303405</c:v>
                </c:pt>
                <c:pt idx="3346">
                  <c:v>1303442</c:v>
                </c:pt>
                <c:pt idx="3347">
                  <c:v>1303590</c:v>
                </c:pt>
                <c:pt idx="3348">
                  <c:v>1303620</c:v>
                </c:pt>
                <c:pt idx="3349">
                  <c:v>1303641</c:v>
                </c:pt>
                <c:pt idx="3350">
                  <c:v>1303717</c:v>
                </c:pt>
                <c:pt idx="3351">
                  <c:v>1303737</c:v>
                </c:pt>
                <c:pt idx="3352">
                  <c:v>1303765</c:v>
                </c:pt>
                <c:pt idx="3353">
                  <c:v>1303774</c:v>
                </c:pt>
                <c:pt idx="3354">
                  <c:v>1303774</c:v>
                </c:pt>
                <c:pt idx="3355">
                  <c:v>1304005</c:v>
                </c:pt>
                <c:pt idx="3356">
                  <c:v>1304022</c:v>
                </c:pt>
                <c:pt idx="3357">
                  <c:v>1304063</c:v>
                </c:pt>
                <c:pt idx="3358">
                  <c:v>1304091</c:v>
                </c:pt>
                <c:pt idx="3359">
                  <c:v>1304080</c:v>
                </c:pt>
                <c:pt idx="3360">
                  <c:v>1304113</c:v>
                </c:pt>
                <c:pt idx="3361">
                  <c:v>1304113</c:v>
                </c:pt>
                <c:pt idx="3362">
                  <c:v>1304123</c:v>
                </c:pt>
                <c:pt idx="3363">
                  <c:v>1304258</c:v>
                </c:pt>
                <c:pt idx="3364">
                  <c:v>1304310</c:v>
                </c:pt>
                <c:pt idx="3365">
                  <c:v>1304420</c:v>
                </c:pt>
                <c:pt idx="3366">
                  <c:v>1304484</c:v>
                </c:pt>
                <c:pt idx="3367">
                  <c:v>1304636</c:v>
                </c:pt>
                <c:pt idx="3368">
                  <c:v>1304714</c:v>
                </c:pt>
                <c:pt idx="3369">
                  <c:v>1304725</c:v>
                </c:pt>
                <c:pt idx="3370">
                  <c:v>1304766</c:v>
                </c:pt>
                <c:pt idx="3371">
                  <c:v>1304793</c:v>
                </c:pt>
                <c:pt idx="3372">
                  <c:v>1304803</c:v>
                </c:pt>
                <c:pt idx="3373">
                  <c:v>1304803</c:v>
                </c:pt>
                <c:pt idx="3374">
                  <c:v>1304832</c:v>
                </c:pt>
                <c:pt idx="3375">
                  <c:v>1304864</c:v>
                </c:pt>
                <c:pt idx="3376">
                  <c:v>1305066</c:v>
                </c:pt>
                <c:pt idx="3377">
                  <c:v>1305130</c:v>
                </c:pt>
                <c:pt idx="3378">
                  <c:v>1305130</c:v>
                </c:pt>
                <c:pt idx="3379">
                  <c:v>1305130</c:v>
                </c:pt>
                <c:pt idx="3380">
                  <c:v>1305163</c:v>
                </c:pt>
                <c:pt idx="3381">
                  <c:v>1305163</c:v>
                </c:pt>
                <c:pt idx="3382">
                  <c:v>1305153</c:v>
                </c:pt>
                <c:pt idx="3383">
                  <c:v>1305153</c:v>
                </c:pt>
                <c:pt idx="3384">
                  <c:v>1305179</c:v>
                </c:pt>
                <c:pt idx="3385">
                  <c:v>1305223</c:v>
                </c:pt>
                <c:pt idx="3386">
                  <c:v>1305284</c:v>
                </c:pt>
                <c:pt idx="3387">
                  <c:v>1305284</c:v>
                </c:pt>
                <c:pt idx="3388">
                  <c:v>1305393</c:v>
                </c:pt>
                <c:pt idx="3389">
                  <c:v>1305481</c:v>
                </c:pt>
                <c:pt idx="3390">
                  <c:v>1305481</c:v>
                </c:pt>
                <c:pt idx="3391">
                  <c:v>1305481</c:v>
                </c:pt>
                <c:pt idx="3392">
                  <c:v>1305503</c:v>
                </c:pt>
                <c:pt idx="3393">
                  <c:v>1305511</c:v>
                </c:pt>
                <c:pt idx="3394">
                  <c:v>1305877</c:v>
                </c:pt>
                <c:pt idx="3395">
                  <c:v>1306072</c:v>
                </c:pt>
                <c:pt idx="3396">
                  <c:v>1306149</c:v>
                </c:pt>
                <c:pt idx="3397">
                  <c:v>1306158</c:v>
                </c:pt>
                <c:pt idx="3398">
                  <c:v>1306281</c:v>
                </c:pt>
                <c:pt idx="3399">
                  <c:v>1306281</c:v>
                </c:pt>
                <c:pt idx="3400">
                  <c:v>1306281</c:v>
                </c:pt>
                <c:pt idx="3401">
                  <c:v>1306320</c:v>
                </c:pt>
                <c:pt idx="3402">
                  <c:v>1306322</c:v>
                </c:pt>
                <c:pt idx="3403">
                  <c:v>1306344</c:v>
                </c:pt>
                <c:pt idx="3404">
                  <c:v>1306447</c:v>
                </c:pt>
                <c:pt idx="3405">
                  <c:v>1306471</c:v>
                </c:pt>
                <c:pt idx="3406">
                  <c:v>1306583</c:v>
                </c:pt>
                <c:pt idx="3407">
                  <c:v>1306703</c:v>
                </c:pt>
                <c:pt idx="3408">
                  <c:v>1306703</c:v>
                </c:pt>
                <c:pt idx="3409">
                  <c:v>1306794</c:v>
                </c:pt>
                <c:pt idx="3410">
                  <c:v>1306922</c:v>
                </c:pt>
                <c:pt idx="3411">
                  <c:v>1306950</c:v>
                </c:pt>
                <c:pt idx="3412">
                  <c:v>1306978</c:v>
                </c:pt>
                <c:pt idx="3413">
                  <c:v>1306978</c:v>
                </c:pt>
                <c:pt idx="3414">
                  <c:v>1306978</c:v>
                </c:pt>
                <c:pt idx="3415">
                  <c:v>1307108</c:v>
                </c:pt>
                <c:pt idx="3416">
                  <c:v>1307222</c:v>
                </c:pt>
                <c:pt idx="3417">
                  <c:v>1307365</c:v>
                </c:pt>
                <c:pt idx="3418">
                  <c:v>1307355</c:v>
                </c:pt>
                <c:pt idx="3419">
                  <c:v>1307375</c:v>
                </c:pt>
                <c:pt idx="3420">
                  <c:v>1307543</c:v>
                </c:pt>
                <c:pt idx="3421">
                  <c:v>1307753</c:v>
                </c:pt>
                <c:pt idx="3422">
                  <c:v>1307753</c:v>
                </c:pt>
                <c:pt idx="3423">
                  <c:v>1307753</c:v>
                </c:pt>
                <c:pt idx="3424">
                  <c:v>1307785</c:v>
                </c:pt>
                <c:pt idx="3425">
                  <c:v>1307785</c:v>
                </c:pt>
                <c:pt idx="3426">
                  <c:v>1307767</c:v>
                </c:pt>
                <c:pt idx="3427">
                  <c:v>1307784</c:v>
                </c:pt>
                <c:pt idx="3428">
                  <c:v>1307818</c:v>
                </c:pt>
                <c:pt idx="3429">
                  <c:v>1307823</c:v>
                </c:pt>
                <c:pt idx="3430">
                  <c:v>1307806</c:v>
                </c:pt>
                <c:pt idx="3431">
                  <c:v>1307818</c:v>
                </c:pt>
                <c:pt idx="3432">
                  <c:v>1307824</c:v>
                </c:pt>
                <c:pt idx="3433">
                  <c:v>1307824</c:v>
                </c:pt>
                <c:pt idx="3434">
                  <c:v>1307850</c:v>
                </c:pt>
                <c:pt idx="3435">
                  <c:v>1307902</c:v>
                </c:pt>
                <c:pt idx="3436">
                  <c:v>1307902</c:v>
                </c:pt>
                <c:pt idx="3437">
                  <c:v>1307933</c:v>
                </c:pt>
                <c:pt idx="3438">
                  <c:v>1308044</c:v>
                </c:pt>
                <c:pt idx="3439">
                  <c:v>1308046</c:v>
                </c:pt>
                <c:pt idx="3440">
                  <c:v>1308054</c:v>
                </c:pt>
                <c:pt idx="3441">
                  <c:v>1308163</c:v>
                </c:pt>
                <c:pt idx="3442">
                  <c:v>1308163</c:v>
                </c:pt>
                <c:pt idx="3443">
                  <c:v>1308222</c:v>
                </c:pt>
                <c:pt idx="3444">
                  <c:v>1308316</c:v>
                </c:pt>
                <c:pt idx="3445">
                  <c:v>1308307</c:v>
                </c:pt>
                <c:pt idx="3446">
                  <c:v>1308307</c:v>
                </c:pt>
                <c:pt idx="3447">
                  <c:v>1308335</c:v>
                </c:pt>
                <c:pt idx="3448">
                  <c:v>1308360</c:v>
                </c:pt>
                <c:pt idx="3449">
                  <c:v>1308450</c:v>
                </c:pt>
                <c:pt idx="3450">
                  <c:v>1308500</c:v>
                </c:pt>
                <c:pt idx="3451">
                  <c:v>1308500</c:v>
                </c:pt>
                <c:pt idx="3452">
                  <c:v>1308599</c:v>
                </c:pt>
                <c:pt idx="3453">
                  <c:v>1308713</c:v>
                </c:pt>
                <c:pt idx="3454">
                  <c:v>1308743</c:v>
                </c:pt>
                <c:pt idx="3455">
                  <c:v>1308862</c:v>
                </c:pt>
                <c:pt idx="3456">
                  <c:v>1308913</c:v>
                </c:pt>
                <c:pt idx="3457">
                  <c:v>1308913</c:v>
                </c:pt>
                <c:pt idx="3458">
                  <c:v>1308922</c:v>
                </c:pt>
                <c:pt idx="3459">
                  <c:v>1309130</c:v>
                </c:pt>
                <c:pt idx="3460">
                  <c:v>1309175</c:v>
                </c:pt>
                <c:pt idx="3461">
                  <c:v>1309176</c:v>
                </c:pt>
                <c:pt idx="3462">
                  <c:v>1309190</c:v>
                </c:pt>
                <c:pt idx="3463">
                  <c:v>1309226</c:v>
                </c:pt>
                <c:pt idx="3464">
                  <c:v>1309398</c:v>
                </c:pt>
                <c:pt idx="3465">
                  <c:v>1309398</c:v>
                </c:pt>
                <c:pt idx="3466">
                  <c:v>1309376</c:v>
                </c:pt>
                <c:pt idx="3467">
                  <c:v>1309405</c:v>
                </c:pt>
                <c:pt idx="3468">
                  <c:v>1309437</c:v>
                </c:pt>
                <c:pt idx="3469">
                  <c:v>1309484</c:v>
                </c:pt>
                <c:pt idx="3470">
                  <c:v>1309597</c:v>
                </c:pt>
                <c:pt idx="3471">
                  <c:v>1309603</c:v>
                </c:pt>
                <c:pt idx="3472">
                  <c:v>1309628</c:v>
                </c:pt>
                <c:pt idx="3473">
                  <c:v>1309628</c:v>
                </c:pt>
                <c:pt idx="3474">
                  <c:v>1309628</c:v>
                </c:pt>
                <c:pt idx="3475">
                  <c:v>1309666</c:v>
                </c:pt>
                <c:pt idx="3476">
                  <c:v>1309696</c:v>
                </c:pt>
                <c:pt idx="3477">
                  <c:v>1309778</c:v>
                </c:pt>
                <c:pt idx="3478">
                  <c:v>1309781</c:v>
                </c:pt>
                <c:pt idx="3479">
                  <c:v>1309923</c:v>
                </c:pt>
                <c:pt idx="3480">
                  <c:v>1309906</c:v>
                </c:pt>
                <c:pt idx="3481">
                  <c:v>1309940</c:v>
                </c:pt>
                <c:pt idx="3482">
                  <c:v>1309999</c:v>
                </c:pt>
                <c:pt idx="3483">
                  <c:v>1309983</c:v>
                </c:pt>
                <c:pt idx="3484">
                  <c:v>1310161</c:v>
                </c:pt>
                <c:pt idx="3485">
                  <c:v>1310256</c:v>
                </c:pt>
                <c:pt idx="3486">
                  <c:v>1310286</c:v>
                </c:pt>
                <c:pt idx="3487">
                  <c:v>1310297</c:v>
                </c:pt>
                <c:pt idx="3488">
                  <c:v>1310327</c:v>
                </c:pt>
                <c:pt idx="3489">
                  <c:v>1310327</c:v>
                </c:pt>
                <c:pt idx="3490">
                  <c:v>1310327</c:v>
                </c:pt>
                <c:pt idx="3491">
                  <c:v>1310327</c:v>
                </c:pt>
                <c:pt idx="3492">
                  <c:v>1310335</c:v>
                </c:pt>
                <c:pt idx="3493">
                  <c:v>1310498</c:v>
                </c:pt>
                <c:pt idx="3494">
                  <c:v>1310549</c:v>
                </c:pt>
                <c:pt idx="3495">
                  <c:v>1310561</c:v>
                </c:pt>
                <c:pt idx="3496">
                  <c:v>1310586</c:v>
                </c:pt>
                <c:pt idx="3497">
                  <c:v>1310586</c:v>
                </c:pt>
                <c:pt idx="3498">
                  <c:v>1310612</c:v>
                </c:pt>
                <c:pt idx="3499">
                  <c:v>1310622</c:v>
                </c:pt>
                <c:pt idx="3500">
                  <c:v>1310729</c:v>
                </c:pt>
                <c:pt idx="3501">
                  <c:v>1310729</c:v>
                </c:pt>
                <c:pt idx="3502">
                  <c:v>1310793</c:v>
                </c:pt>
                <c:pt idx="3503">
                  <c:v>1310825</c:v>
                </c:pt>
                <c:pt idx="3504">
                  <c:v>1310858</c:v>
                </c:pt>
                <c:pt idx="3505">
                  <c:v>1310894</c:v>
                </c:pt>
                <c:pt idx="3506">
                  <c:v>1310894</c:v>
                </c:pt>
                <c:pt idx="3507">
                  <c:v>1310902</c:v>
                </c:pt>
                <c:pt idx="3508">
                  <c:v>1310902</c:v>
                </c:pt>
                <c:pt idx="3509">
                  <c:v>1310921</c:v>
                </c:pt>
                <c:pt idx="3510">
                  <c:v>1311271</c:v>
                </c:pt>
                <c:pt idx="3511">
                  <c:v>1311344</c:v>
                </c:pt>
                <c:pt idx="3512">
                  <c:v>1311416</c:v>
                </c:pt>
                <c:pt idx="3513">
                  <c:v>1311420</c:v>
                </c:pt>
                <c:pt idx="3514">
                  <c:v>1311434</c:v>
                </c:pt>
                <c:pt idx="3515">
                  <c:v>1311539</c:v>
                </c:pt>
                <c:pt idx="3516">
                  <c:v>1311660</c:v>
                </c:pt>
                <c:pt idx="3517">
                  <c:v>1311725</c:v>
                </c:pt>
                <c:pt idx="3518">
                  <c:v>1311861</c:v>
                </c:pt>
                <c:pt idx="3519">
                  <c:v>1311919</c:v>
                </c:pt>
                <c:pt idx="3520">
                  <c:v>1311976</c:v>
                </c:pt>
                <c:pt idx="3521">
                  <c:v>1311976</c:v>
                </c:pt>
                <c:pt idx="3522">
                  <c:v>1312021</c:v>
                </c:pt>
                <c:pt idx="3523">
                  <c:v>1312025</c:v>
                </c:pt>
                <c:pt idx="3524">
                  <c:v>1312072</c:v>
                </c:pt>
                <c:pt idx="3525">
                  <c:v>1312072</c:v>
                </c:pt>
                <c:pt idx="3526">
                  <c:v>1312076</c:v>
                </c:pt>
                <c:pt idx="3527">
                  <c:v>1312055</c:v>
                </c:pt>
                <c:pt idx="3528">
                  <c:v>1312126</c:v>
                </c:pt>
                <c:pt idx="3529">
                  <c:v>1312159</c:v>
                </c:pt>
                <c:pt idx="3530">
                  <c:v>1312209</c:v>
                </c:pt>
                <c:pt idx="3531">
                  <c:v>1312303</c:v>
                </c:pt>
                <c:pt idx="3532">
                  <c:v>1312343</c:v>
                </c:pt>
                <c:pt idx="3533">
                  <c:v>1312402</c:v>
                </c:pt>
                <c:pt idx="3534">
                  <c:v>1312380</c:v>
                </c:pt>
                <c:pt idx="3535">
                  <c:v>1312469</c:v>
                </c:pt>
                <c:pt idx="3536">
                  <c:v>1312564</c:v>
                </c:pt>
                <c:pt idx="3537">
                  <c:v>1312696</c:v>
                </c:pt>
                <c:pt idx="3538">
                  <c:v>1312696</c:v>
                </c:pt>
                <c:pt idx="3539">
                  <c:v>1312699</c:v>
                </c:pt>
                <c:pt idx="3540">
                  <c:v>1312748</c:v>
                </c:pt>
                <c:pt idx="3541">
                  <c:v>1312888</c:v>
                </c:pt>
                <c:pt idx="3542">
                  <c:v>1312929</c:v>
                </c:pt>
                <c:pt idx="3543">
                  <c:v>1312981</c:v>
                </c:pt>
                <c:pt idx="3544">
                  <c:v>1313015</c:v>
                </c:pt>
                <c:pt idx="3545">
                  <c:v>1313015</c:v>
                </c:pt>
                <c:pt idx="3546">
                  <c:v>1313023</c:v>
                </c:pt>
                <c:pt idx="3547">
                  <c:v>1313023</c:v>
                </c:pt>
                <c:pt idx="3548">
                  <c:v>1313066</c:v>
                </c:pt>
                <c:pt idx="3549">
                  <c:v>1313160</c:v>
                </c:pt>
                <c:pt idx="3550">
                  <c:v>1313144</c:v>
                </c:pt>
                <c:pt idx="3551">
                  <c:v>1313144</c:v>
                </c:pt>
                <c:pt idx="3552">
                  <c:v>1313435</c:v>
                </c:pt>
                <c:pt idx="3553">
                  <c:v>1313462</c:v>
                </c:pt>
                <c:pt idx="3554">
                  <c:v>1313462</c:v>
                </c:pt>
                <c:pt idx="3555">
                  <c:v>1313462</c:v>
                </c:pt>
                <c:pt idx="3556">
                  <c:v>1313449</c:v>
                </c:pt>
                <c:pt idx="3557">
                  <c:v>1313449</c:v>
                </c:pt>
                <c:pt idx="3558">
                  <c:v>1313505</c:v>
                </c:pt>
                <c:pt idx="3559">
                  <c:v>1313540</c:v>
                </c:pt>
                <c:pt idx="3560">
                  <c:v>1313556</c:v>
                </c:pt>
                <c:pt idx="3561">
                  <c:v>1313632</c:v>
                </c:pt>
                <c:pt idx="3562">
                  <c:v>1313706</c:v>
                </c:pt>
                <c:pt idx="3563">
                  <c:v>1313720</c:v>
                </c:pt>
                <c:pt idx="3564">
                  <c:v>1313730</c:v>
                </c:pt>
                <c:pt idx="3565">
                  <c:v>1313896</c:v>
                </c:pt>
                <c:pt idx="3566">
                  <c:v>1313928</c:v>
                </c:pt>
                <c:pt idx="3567">
                  <c:v>1313936</c:v>
                </c:pt>
                <c:pt idx="3568">
                  <c:v>1313971</c:v>
                </c:pt>
                <c:pt idx="3569">
                  <c:v>1313977</c:v>
                </c:pt>
                <c:pt idx="3570">
                  <c:v>1314029</c:v>
                </c:pt>
                <c:pt idx="3571">
                  <c:v>1314029</c:v>
                </c:pt>
                <c:pt idx="3572">
                  <c:v>1314029</c:v>
                </c:pt>
                <c:pt idx="3573">
                  <c:v>1314058</c:v>
                </c:pt>
                <c:pt idx="3574">
                  <c:v>1314073</c:v>
                </c:pt>
                <c:pt idx="3575">
                  <c:v>1314108</c:v>
                </c:pt>
                <c:pt idx="3576">
                  <c:v>1314118</c:v>
                </c:pt>
                <c:pt idx="3577">
                  <c:v>1314118</c:v>
                </c:pt>
                <c:pt idx="3578">
                  <c:v>1314240</c:v>
                </c:pt>
                <c:pt idx="3579">
                  <c:v>1314267</c:v>
                </c:pt>
                <c:pt idx="3580">
                  <c:v>1314290</c:v>
                </c:pt>
                <c:pt idx="3581">
                  <c:v>1314327</c:v>
                </c:pt>
                <c:pt idx="3582">
                  <c:v>1314384</c:v>
                </c:pt>
                <c:pt idx="3583">
                  <c:v>1314542</c:v>
                </c:pt>
                <c:pt idx="3584">
                  <c:v>1314584</c:v>
                </c:pt>
                <c:pt idx="3585">
                  <c:v>1314698</c:v>
                </c:pt>
                <c:pt idx="3586">
                  <c:v>1314701</c:v>
                </c:pt>
                <c:pt idx="3587">
                  <c:v>1314719</c:v>
                </c:pt>
                <c:pt idx="3588">
                  <c:v>1314836</c:v>
                </c:pt>
                <c:pt idx="3589">
                  <c:v>1314857</c:v>
                </c:pt>
                <c:pt idx="3590">
                  <c:v>1315012</c:v>
                </c:pt>
                <c:pt idx="3591">
                  <c:v>1315085</c:v>
                </c:pt>
                <c:pt idx="3592">
                  <c:v>1315088</c:v>
                </c:pt>
                <c:pt idx="3593">
                  <c:v>1315123</c:v>
                </c:pt>
                <c:pt idx="3594">
                  <c:v>1315134</c:v>
                </c:pt>
                <c:pt idx="3595">
                  <c:v>1315159</c:v>
                </c:pt>
                <c:pt idx="3596">
                  <c:v>1315159</c:v>
                </c:pt>
                <c:pt idx="3597">
                  <c:v>1315174</c:v>
                </c:pt>
                <c:pt idx="3598">
                  <c:v>1315253</c:v>
                </c:pt>
                <c:pt idx="3599">
                  <c:v>1315282</c:v>
                </c:pt>
                <c:pt idx="3600">
                  <c:v>1315459</c:v>
                </c:pt>
                <c:pt idx="3601">
                  <c:v>1315482</c:v>
                </c:pt>
                <c:pt idx="3602">
                  <c:v>1315566</c:v>
                </c:pt>
                <c:pt idx="3603">
                  <c:v>1315600</c:v>
                </c:pt>
                <c:pt idx="3604">
                  <c:v>1315726</c:v>
                </c:pt>
                <c:pt idx="3605">
                  <c:v>1315781</c:v>
                </c:pt>
                <c:pt idx="3606">
                  <c:v>1315907</c:v>
                </c:pt>
                <c:pt idx="3607">
                  <c:v>1316067</c:v>
                </c:pt>
                <c:pt idx="3608">
                  <c:v>1316166</c:v>
                </c:pt>
                <c:pt idx="3609">
                  <c:v>1316190</c:v>
                </c:pt>
                <c:pt idx="3610">
                  <c:v>1316272</c:v>
                </c:pt>
                <c:pt idx="3611">
                  <c:v>1316329</c:v>
                </c:pt>
                <c:pt idx="3612">
                  <c:v>1316354</c:v>
                </c:pt>
                <c:pt idx="3613">
                  <c:v>1316387</c:v>
                </c:pt>
                <c:pt idx="3614">
                  <c:v>1316411</c:v>
                </c:pt>
                <c:pt idx="3615">
                  <c:v>1316418</c:v>
                </c:pt>
                <c:pt idx="3616">
                  <c:v>1316526</c:v>
                </c:pt>
                <c:pt idx="3617">
                  <c:v>1316557</c:v>
                </c:pt>
                <c:pt idx="3618">
                  <c:v>1316561</c:v>
                </c:pt>
                <c:pt idx="3619">
                  <c:v>1316627</c:v>
                </c:pt>
                <c:pt idx="3620">
                  <c:v>1316630</c:v>
                </c:pt>
                <c:pt idx="3621">
                  <c:v>1316630</c:v>
                </c:pt>
                <c:pt idx="3622">
                  <c:v>1316721</c:v>
                </c:pt>
                <c:pt idx="3623">
                  <c:v>1316721</c:v>
                </c:pt>
                <c:pt idx="3624">
                  <c:v>1316721</c:v>
                </c:pt>
                <c:pt idx="3625">
                  <c:v>1316821</c:v>
                </c:pt>
                <c:pt idx="3626">
                  <c:v>1316856</c:v>
                </c:pt>
                <c:pt idx="3627">
                  <c:v>1316885</c:v>
                </c:pt>
                <c:pt idx="3628">
                  <c:v>1316905</c:v>
                </c:pt>
                <c:pt idx="3629">
                  <c:v>1316994</c:v>
                </c:pt>
                <c:pt idx="3630">
                  <c:v>1316994</c:v>
                </c:pt>
                <c:pt idx="3631">
                  <c:v>1317095</c:v>
                </c:pt>
                <c:pt idx="3632">
                  <c:v>1317107</c:v>
                </c:pt>
                <c:pt idx="3633">
                  <c:v>1317182</c:v>
                </c:pt>
                <c:pt idx="3634">
                  <c:v>1317571</c:v>
                </c:pt>
                <c:pt idx="3635">
                  <c:v>1317597</c:v>
                </c:pt>
                <c:pt idx="3636">
                  <c:v>1317684</c:v>
                </c:pt>
                <c:pt idx="3637">
                  <c:v>1317710</c:v>
                </c:pt>
                <c:pt idx="3638">
                  <c:v>1317786</c:v>
                </c:pt>
                <c:pt idx="3639">
                  <c:v>1317793</c:v>
                </c:pt>
                <c:pt idx="3640">
                  <c:v>1317837</c:v>
                </c:pt>
                <c:pt idx="3641">
                  <c:v>1317875</c:v>
                </c:pt>
                <c:pt idx="3642">
                  <c:v>1317875</c:v>
                </c:pt>
                <c:pt idx="3643">
                  <c:v>1317900</c:v>
                </c:pt>
                <c:pt idx="3644">
                  <c:v>1317974</c:v>
                </c:pt>
                <c:pt idx="3645">
                  <c:v>1317974</c:v>
                </c:pt>
                <c:pt idx="3646">
                  <c:v>1317989</c:v>
                </c:pt>
                <c:pt idx="3647">
                  <c:v>1318029</c:v>
                </c:pt>
                <c:pt idx="3648">
                  <c:v>1318029</c:v>
                </c:pt>
                <c:pt idx="3649">
                  <c:v>1318092</c:v>
                </c:pt>
                <c:pt idx="3650">
                  <c:v>1318206</c:v>
                </c:pt>
                <c:pt idx="3651">
                  <c:v>1318294</c:v>
                </c:pt>
                <c:pt idx="3652">
                  <c:v>1318294</c:v>
                </c:pt>
                <c:pt idx="3653">
                  <c:v>1318396</c:v>
                </c:pt>
                <c:pt idx="3654">
                  <c:v>1318429</c:v>
                </c:pt>
                <c:pt idx="3655">
                  <c:v>1318613</c:v>
                </c:pt>
                <c:pt idx="3656">
                  <c:v>1318617</c:v>
                </c:pt>
                <c:pt idx="3657">
                  <c:v>1318616</c:v>
                </c:pt>
                <c:pt idx="3658">
                  <c:v>1318636</c:v>
                </c:pt>
                <c:pt idx="3659">
                  <c:v>1318656</c:v>
                </c:pt>
                <c:pt idx="3660">
                  <c:v>1318656</c:v>
                </c:pt>
                <c:pt idx="3661">
                  <c:v>1318661</c:v>
                </c:pt>
                <c:pt idx="3662">
                  <c:v>1318676</c:v>
                </c:pt>
                <c:pt idx="3663">
                  <c:v>1318785</c:v>
                </c:pt>
                <c:pt idx="3664">
                  <c:v>1318785</c:v>
                </c:pt>
                <c:pt idx="3665">
                  <c:v>1318802</c:v>
                </c:pt>
                <c:pt idx="3666">
                  <c:v>1318830</c:v>
                </c:pt>
                <c:pt idx="3667">
                  <c:v>1318839</c:v>
                </c:pt>
                <c:pt idx="3668">
                  <c:v>1318877</c:v>
                </c:pt>
                <c:pt idx="3669">
                  <c:v>1318957</c:v>
                </c:pt>
                <c:pt idx="3670">
                  <c:v>1318957</c:v>
                </c:pt>
                <c:pt idx="3671">
                  <c:v>1318957</c:v>
                </c:pt>
                <c:pt idx="3672">
                  <c:v>1319049</c:v>
                </c:pt>
                <c:pt idx="3673">
                  <c:v>1319049</c:v>
                </c:pt>
                <c:pt idx="3674">
                  <c:v>1319049</c:v>
                </c:pt>
                <c:pt idx="3675">
                  <c:v>1319036</c:v>
                </c:pt>
                <c:pt idx="3676">
                  <c:v>1319157</c:v>
                </c:pt>
                <c:pt idx="3677">
                  <c:v>1319189</c:v>
                </c:pt>
                <c:pt idx="3678">
                  <c:v>1319244</c:v>
                </c:pt>
                <c:pt idx="3679">
                  <c:v>1319334</c:v>
                </c:pt>
                <c:pt idx="3680">
                  <c:v>1319500</c:v>
                </c:pt>
                <c:pt idx="3681">
                  <c:v>1319500</c:v>
                </c:pt>
                <c:pt idx="3682">
                  <c:v>1319540</c:v>
                </c:pt>
                <c:pt idx="3683">
                  <c:v>1319546</c:v>
                </c:pt>
                <c:pt idx="3684">
                  <c:v>1319535</c:v>
                </c:pt>
                <c:pt idx="3685">
                  <c:v>1319595</c:v>
                </c:pt>
                <c:pt idx="3686">
                  <c:v>1319634</c:v>
                </c:pt>
                <c:pt idx="3687">
                  <c:v>1319634</c:v>
                </c:pt>
                <c:pt idx="3688">
                  <c:v>1319679</c:v>
                </c:pt>
                <c:pt idx="3689">
                  <c:v>1319771</c:v>
                </c:pt>
                <c:pt idx="3690">
                  <c:v>1319771</c:v>
                </c:pt>
                <c:pt idx="3691">
                  <c:v>1319777</c:v>
                </c:pt>
                <c:pt idx="3692">
                  <c:v>1319848</c:v>
                </c:pt>
                <c:pt idx="3693">
                  <c:v>1319837</c:v>
                </c:pt>
                <c:pt idx="3694">
                  <c:v>1319849</c:v>
                </c:pt>
                <c:pt idx="3695">
                  <c:v>1319885</c:v>
                </c:pt>
                <c:pt idx="3696">
                  <c:v>1319971</c:v>
                </c:pt>
                <c:pt idx="3697">
                  <c:v>1320025</c:v>
                </c:pt>
                <c:pt idx="3698">
                  <c:v>1320082</c:v>
                </c:pt>
                <c:pt idx="3699">
                  <c:v>1320189</c:v>
                </c:pt>
                <c:pt idx="3700">
                  <c:v>1320257</c:v>
                </c:pt>
                <c:pt idx="3701">
                  <c:v>1320261</c:v>
                </c:pt>
                <c:pt idx="3702">
                  <c:v>1320437</c:v>
                </c:pt>
                <c:pt idx="3703">
                  <c:v>1320448</c:v>
                </c:pt>
                <c:pt idx="3704">
                  <c:v>1320534</c:v>
                </c:pt>
                <c:pt idx="3705">
                  <c:v>1320540</c:v>
                </c:pt>
                <c:pt idx="3706">
                  <c:v>1320540</c:v>
                </c:pt>
                <c:pt idx="3707">
                  <c:v>1320576</c:v>
                </c:pt>
                <c:pt idx="3708">
                  <c:v>1320626</c:v>
                </c:pt>
                <c:pt idx="3709">
                  <c:v>1320628</c:v>
                </c:pt>
                <c:pt idx="3710">
                  <c:v>1320628</c:v>
                </c:pt>
                <c:pt idx="3711">
                  <c:v>1320723</c:v>
                </c:pt>
                <c:pt idx="3712">
                  <c:v>1320825</c:v>
                </c:pt>
                <c:pt idx="3713">
                  <c:v>1320849</c:v>
                </c:pt>
                <c:pt idx="3714">
                  <c:v>1320849</c:v>
                </c:pt>
                <c:pt idx="3715">
                  <c:v>1320974</c:v>
                </c:pt>
                <c:pt idx="3716">
                  <c:v>1320974</c:v>
                </c:pt>
                <c:pt idx="3717">
                  <c:v>1321022</c:v>
                </c:pt>
                <c:pt idx="3718">
                  <c:v>1321022</c:v>
                </c:pt>
                <c:pt idx="3719">
                  <c:v>1321001</c:v>
                </c:pt>
                <c:pt idx="3720">
                  <c:v>1321001</c:v>
                </c:pt>
                <c:pt idx="3721">
                  <c:v>1321041</c:v>
                </c:pt>
                <c:pt idx="3722">
                  <c:v>1321047</c:v>
                </c:pt>
                <c:pt idx="3723">
                  <c:v>1321074</c:v>
                </c:pt>
                <c:pt idx="3724">
                  <c:v>1321074</c:v>
                </c:pt>
                <c:pt idx="3725">
                  <c:v>1321125</c:v>
                </c:pt>
                <c:pt idx="3726">
                  <c:v>1321128</c:v>
                </c:pt>
                <c:pt idx="3727">
                  <c:v>1321139</c:v>
                </c:pt>
                <c:pt idx="3728">
                  <c:v>1321219</c:v>
                </c:pt>
                <c:pt idx="3729">
                  <c:v>1321297</c:v>
                </c:pt>
                <c:pt idx="3730">
                  <c:v>1321328</c:v>
                </c:pt>
                <c:pt idx="3731">
                  <c:v>1321359</c:v>
                </c:pt>
                <c:pt idx="3732">
                  <c:v>1321340</c:v>
                </c:pt>
                <c:pt idx="3733">
                  <c:v>1321340</c:v>
                </c:pt>
                <c:pt idx="3734">
                  <c:v>1321367</c:v>
                </c:pt>
                <c:pt idx="3735">
                  <c:v>1321367</c:v>
                </c:pt>
                <c:pt idx="3736">
                  <c:v>1321367</c:v>
                </c:pt>
                <c:pt idx="3737">
                  <c:v>1321566</c:v>
                </c:pt>
                <c:pt idx="3738">
                  <c:v>1321566</c:v>
                </c:pt>
                <c:pt idx="3739">
                  <c:v>1321566</c:v>
                </c:pt>
                <c:pt idx="3740">
                  <c:v>1321566</c:v>
                </c:pt>
                <c:pt idx="3741">
                  <c:v>1321617</c:v>
                </c:pt>
                <c:pt idx="3742">
                  <c:v>1321645</c:v>
                </c:pt>
                <c:pt idx="3743">
                  <c:v>1321691</c:v>
                </c:pt>
                <c:pt idx="3744">
                  <c:v>1321719</c:v>
                </c:pt>
                <c:pt idx="3745">
                  <c:v>1321770</c:v>
                </c:pt>
                <c:pt idx="3746">
                  <c:v>1321792</c:v>
                </c:pt>
                <c:pt idx="3747">
                  <c:v>1321962</c:v>
                </c:pt>
                <c:pt idx="3748">
                  <c:v>1321962</c:v>
                </c:pt>
                <c:pt idx="3749">
                  <c:v>1322066</c:v>
                </c:pt>
                <c:pt idx="3750">
                  <c:v>1322116</c:v>
                </c:pt>
                <c:pt idx="3751">
                  <c:v>1322174</c:v>
                </c:pt>
                <c:pt idx="3752">
                  <c:v>1322174</c:v>
                </c:pt>
                <c:pt idx="3753">
                  <c:v>1322197</c:v>
                </c:pt>
                <c:pt idx="3754">
                  <c:v>1322221</c:v>
                </c:pt>
                <c:pt idx="3755">
                  <c:v>1322254</c:v>
                </c:pt>
                <c:pt idx="3756">
                  <c:v>1322254</c:v>
                </c:pt>
                <c:pt idx="3757">
                  <c:v>1322333</c:v>
                </c:pt>
                <c:pt idx="3758">
                  <c:v>1322360</c:v>
                </c:pt>
                <c:pt idx="3759">
                  <c:v>1322360</c:v>
                </c:pt>
                <c:pt idx="3760">
                  <c:v>1322360</c:v>
                </c:pt>
                <c:pt idx="3761">
                  <c:v>1322360</c:v>
                </c:pt>
                <c:pt idx="3762">
                  <c:v>1322360</c:v>
                </c:pt>
                <c:pt idx="3763">
                  <c:v>1322391</c:v>
                </c:pt>
                <c:pt idx="3764">
                  <c:v>1322391</c:v>
                </c:pt>
                <c:pt idx="3765">
                  <c:v>1322391</c:v>
                </c:pt>
                <c:pt idx="3766">
                  <c:v>1322470</c:v>
                </c:pt>
                <c:pt idx="3767">
                  <c:v>1322579</c:v>
                </c:pt>
                <c:pt idx="3768">
                  <c:v>1322661</c:v>
                </c:pt>
                <c:pt idx="3769">
                  <c:v>1322652</c:v>
                </c:pt>
                <c:pt idx="3770">
                  <c:v>1322651</c:v>
                </c:pt>
                <c:pt idx="3771">
                  <c:v>1322661</c:v>
                </c:pt>
                <c:pt idx="3772">
                  <c:v>1322661</c:v>
                </c:pt>
                <c:pt idx="3773">
                  <c:v>1322678</c:v>
                </c:pt>
                <c:pt idx="3774">
                  <c:v>1322759</c:v>
                </c:pt>
                <c:pt idx="3775">
                  <c:v>1322855</c:v>
                </c:pt>
                <c:pt idx="3776">
                  <c:v>1322922</c:v>
                </c:pt>
                <c:pt idx="3777">
                  <c:v>1323071</c:v>
                </c:pt>
                <c:pt idx="3778">
                  <c:v>1323093</c:v>
                </c:pt>
                <c:pt idx="3779">
                  <c:v>1323074</c:v>
                </c:pt>
                <c:pt idx="3780">
                  <c:v>1323137</c:v>
                </c:pt>
                <c:pt idx="3781">
                  <c:v>1323214</c:v>
                </c:pt>
                <c:pt idx="3782">
                  <c:v>1323267</c:v>
                </c:pt>
                <c:pt idx="3783">
                  <c:v>1323316</c:v>
                </c:pt>
                <c:pt idx="3784">
                  <c:v>1323369</c:v>
                </c:pt>
                <c:pt idx="3785">
                  <c:v>1323384</c:v>
                </c:pt>
                <c:pt idx="3786">
                  <c:v>1323434</c:v>
                </c:pt>
                <c:pt idx="3787">
                  <c:v>1323470</c:v>
                </c:pt>
                <c:pt idx="3788">
                  <c:v>1323470</c:v>
                </c:pt>
                <c:pt idx="3789">
                  <c:v>1323552</c:v>
                </c:pt>
                <c:pt idx="3790">
                  <c:v>1323622</c:v>
                </c:pt>
                <c:pt idx="3791">
                  <c:v>1323654</c:v>
                </c:pt>
                <c:pt idx="3792">
                  <c:v>1323654</c:v>
                </c:pt>
                <c:pt idx="3793">
                  <c:v>1323654</c:v>
                </c:pt>
                <c:pt idx="3794">
                  <c:v>1323654</c:v>
                </c:pt>
                <c:pt idx="3795">
                  <c:v>1323648</c:v>
                </c:pt>
                <c:pt idx="3796">
                  <c:v>1323656</c:v>
                </c:pt>
                <c:pt idx="3797">
                  <c:v>1323672</c:v>
                </c:pt>
                <c:pt idx="3798">
                  <c:v>1321294</c:v>
                </c:pt>
                <c:pt idx="3799">
                  <c:v>1323694</c:v>
                </c:pt>
                <c:pt idx="3800">
                  <c:v>1323694</c:v>
                </c:pt>
                <c:pt idx="3801">
                  <c:v>1323672</c:v>
                </c:pt>
                <c:pt idx="3802">
                  <c:v>1323694</c:v>
                </c:pt>
                <c:pt idx="3803">
                  <c:v>1323700</c:v>
                </c:pt>
                <c:pt idx="3804">
                  <c:v>1323682</c:v>
                </c:pt>
                <c:pt idx="3805">
                  <c:v>1323682</c:v>
                </c:pt>
                <c:pt idx="3806">
                  <c:v>1323728</c:v>
                </c:pt>
                <c:pt idx="3807">
                  <c:v>1323728</c:v>
                </c:pt>
                <c:pt idx="3808">
                  <c:v>1323728</c:v>
                </c:pt>
                <c:pt idx="3809">
                  <c:v>1323765</c:v>
                </c:pt>
                <c:pt idx="3810">
                  <c:v>1323810</c:v>
                </c:pt>
                <c:pt idx="3811">
                  <c:v>1323818</c:v>
                </c:pt>
                <c:pt idx="3812">
                  <c:v>1323808</c:v>
                </c:pt>
                <c:pt idx="3813">
                  <c:v>1323878</c:v>
                </c:pt>
                <c:pt idx="3814">
                  <c:v>1324009</c:v>
                </c:pt>
                <c:pt idx="3815">
                  <c:v>1324106</c:v>
                </c:pt>
                <c:pt idx="3816">
                  <c:v>1324124</c:v>
                </c:pt>
                <c:pt idx="3817">
                  <c:v>1324126</c:v>
                </c:pt>
                <c:pt idx="3818">
                  <c:v>1324157</c:v>
                </c:pt>
                <c:pt idx="3819">
                  <c:v>1324194</c:v>
                </c:pt>
                <c:pt idx="3820">
                  <c:v>1324248</c:v>
                </c:pt>
                <c:pt idx="3821">
                  <c:v>1324258</c:v>
                </c:pt>
                <c:pt idx="3822">
                  <c:v>1324240</c:v>
                </c:pt>
                <c:pt idx="3823">
                  <c:v>1324432</c:v>
                </c:pt>
                <c:pt idx="3824">
                  <c:v>1324458</c:v>
                </c:pt>
                <c:pt idx="3825">
                  <c:v>1324483</c:v>
                </c:pt>
                <c:pt idx="3826">
                  <c:v>1324483</c:v>
                </c:pt>
                <c:pt idx="3827">
                  <c:v>1324593</c:v>
                </c:pt>
                <c:pt idx="3828">
                  <c:v>1324637</c:v>
                </c:pt>
                <c:pt idx="3829">
                  <c:v>1324635</c:v>
                </c:pt>
                <c:pt idx="3830">
                  <c:v>1324675</c:v>
                </c:pt>
                <c:pt idx="3831">
                  <c:v>1324691</c:v>
                </c:pt>
                <c:pt idx="3832">
                  <c:v>1324770</c:v>
                </c:pt>
                <c:pt idx="3833">
                  <c:v>1324770</c:v>
                </c:pt>
                <c:pt idx="3834">
                  <c:v>1324810</c:v>
                </c:pt>
                <c:pt idx="3835">
                  <c:v>1324875</c:v>
                </c:pt>
                <c:pt idx="3836">
                  <c:v>1324858</c:v>
                </c:pt>
                <c:pt idx="3837">
                  <c:v>1324905</c:v>
                </c:pt>
                <c:pt idx="3838">
                  <c:v>1324905</c:v>
                </c:pt>
                <c:pt idx="3839">
                  <c:v>1324910</c:v>
                </c:pt>
                <c:pt idx="3840">
                  <c:v>1325036</c:v>
                </c:pt>
                <c:pt idx="3841">
                  <c:v>1325186</c:v>
                </c:pt>
                <c:pt idx="3842">
                  <c:v>1325186</c:v>
                </c:pt>
                <c:pt idx="3843">
                  <c:v>1325230</c:v>
                </c:pt>
                <c:pt idx="3844">
                  <c:v>1325230</c:v>
                </c:pt>
                <c:pt idx="3845">
                  <c:v>1325254</c:v>
                </c:pt>
                <c:pt idx="3846">
                  <c:v>1325348</c:v>
                </c:pt>
                <c:pt idx="3847">
                  <c:v>1325348</c:v>
                </c:pt>
                <c:pt idx="3848">
                  <c:v>1325362</c:v>
                </c:pt>
                <c:pt idx="3849">
                  <c:v>1325389</c:v>
                </c:pt>
                <c:pt idx="3850">
                  <c:v>1325510</c:v>
                </c:pt>
                <c:pt idx="3851">
                  <c:v>1325536</c:v>
                </c:pt>
                <c:pt idx="3852">
                  <c:v>1325594</c:v>
                </c:pt>
                <c:pt idx="3853">
                  <c:v>1325600</c:v>
                </c:pt>
                <c:pt idx="3854">
                  <c:v>1325642</c:v>
                </c:pt>
                <c:pt idx="3855">
                  <c:v>1325722</c:v>
                </c:pt>
                <c:pt idx="3856">
                  <c:v>1325715</c:v>
                </c:pt>
                <c:pt idx="3857">
                  <c:v>1325824</c:v>
                </c:pt>
                <c:pt idx="3858">
                  <c:v>1325824</c:v>
                </c:pt>
                <c:pt idx="3859">
                  <c:v>1325810</c:v>
                </c:pt>
                <c:pt idx="3860">
                  <c:v>1325931</c:v>
                </c:pt>
                <c:pt idx="3861">
                  <c:v>1325931</c:v>
                </c:pt>
                <c:pt idx="3862">
                  <c:v>1325931</c:v>
                </c:pt>
                <c:pt idx="3863">
                  <c:v>1325942</c:v>
                </c:pt>
                <c:pt idx="3864">
                  <c:v>1325974</c:v>
                </c:pt>
                <c:pt idx="3865">
                  <c:v>1326108</c:v>
                </c:pt>
                <c:pt idx="3866">
                  <c:v>1326153</c:v>
                </c:pt>
                <c:pt idx="3867">
                  <c:v>1326132</c:v>
                </c:pt>
                <c:pt idx="3868">
                  <c:v>1326171</c:v>
                </c:pt>
                <c:pt idx="3869">
                  <c:v>1326219</c:v>
                </c:pt>
                <c:pt idx="3870">
                  <c:v>1326219</c:v>
                </c:pt>
                <c:pt idx="3871">
                  <c:v>1326219</c:v>
                </c:pt>
                <c:pt idx="3872">
                  <c:v>1326424</c:v>
                </c:pt>
                <c:pt idx="3873">
                  <c:v>1326461</c:v>
                </c:pt>
                <c:pt idx="3874">
                  <c:v>1326519</c:v>
                </c:pt>
                <c:pt idx="3875">
                  <c:v>1326519</c:v>
                </c:pt>
                <c:pt idx="3876">
                  <c:v>1326535</c:v>
                </c:pt>
                <c:pt idx="3877">
                  <c:v>1326563</c:v>
                </c:pt>
                <c:pt idx="3878">
                  <c:v>1326563</c:v>
                </c:pt>
                <c:pt idx="3879">
                  <c:v>1326595</c:v>
                </c:pt>
                <c:pt idx="3880">
                  <c:v>1326595</c:v>
                </c:pt>
                <c:pt idx="3881">
                  <c:v>1326645</c:v>
                </c:pt>
                <c:pt idx="3882">
                  <c:v>1326645</c:v>
                </c:pt>
                <c:pt idx="3883">
                  <c:v>1326713</c:v>
                </c:pt>
                <c:pt idx="3884">
                  <c:v>1326713</c:v>
                </c:pt>
                <c:pt idx="3885">
                  <c:v>1326833</c:v>
                </c:pt>
                <c:pt idx="3886">
                  <c:v>1326833</c:v>
                </c:pt>
                <c:pt idx="3887">
                  <c:v>1326880</c:v>
                </c:pt>
                <c:pt idx="3888">
                  <c:v>1326975</c:v>
                </c:pt>
                <c:pt idx="3889">
                  <c:v>1326999</c:v>
                </c:pt>
                <c:pt idx="3890">
                  <c:v>1327033</c:v>
                </c:pt>
                <c:pt idx="3891">
                  <c:v>1327125</c:v>
                </c:pt>
                <c:pt idx="3892">
                  <c:v>1327313</c:v>
                </c:pt>
                <c:pt idx="3893">
                  <c:v>1327462</c:v>
                </c:pt>
                <c:pt idx="3894">
                  <c:v>1327490</c:v>
                </c:pt>
                <c:pt idx="3895">
                  <c:v>1327490</c:v>
                </c:pt>
                <c:pt idx="3896">
                  <c:v>1327544</c:v>
                </c:pt>
                <c:pt idx="3897">
                  <c:v>1327564</c:v>
                </c:pt>
                <c:pt idx="3898">
                  <c:v>1327582</c:v>
                </c:pt>
                <c:pt idx="3899">
                  <c:v>1327604</c:v>
                </c:pt>
                <c:pt idx="3900">
                  <c:v>1327644</c:v>
                </c:pt>
                <c:pt idx="3901">
                  <c:v>1327640</c:v>
                </c:pt>
                <c:pt idx="3902">
                  <c:v>1327806</c:v>
                </c:pt>
                <c:pt idx="3903">
                  <c:v>1327906</c:v>
                </c:pt>
                <c:pt idx="3904">
                  <c:v>1327906</c:v>
                </c:pt>
                <c:pt idx="3905">
                  <c:v>1328004</c:v>
                </c:pt>
                <c:pt idx="3906">
                  <c:v>1328080</c:v>
                </c:pt>
                <c:pt idx="3907">
                  <c:v>1328111</c:v>
                </c:pt>
                <c:pt idx="3908">
                  <c:v>1328201</c:v>
                </c:pt>
                <c:pt idx="3909">
                  <c:v>1328245</c:v>
                </c:pt>
                <c:pt idx="3910">
                  <c:v>1328323</c:v>
                </c:pt>
                <c:pt idx="3911">
                  <c:v>1328354</c:v>
                </c:pt>
                <c:pt idx="3912">
                  <c:v>1328354</c:v>
                </c:pt>
                <c:pt idx="3913">
                  <c:v>1328518</c:v>
                </c:pt>
                <c:pt idx="3914">
                  <c:v>1328549</c:v>
                </c:pt>
                <c:pt idx="3915">
                  <c:v>1328549</c:v>
                </c:pt>
                <c:pt idx="3916">
                  <c:v>1328549</c:v>
                </c:pt>
                <c:pt idx="3917">
                  <c:v>1328586</c:v>
                </c:pt>
                <c:pt idx="3918">
                  <c:v>1328691</c:v>
                </c:pt>
                <c:pt idx="3919">
                  <c:v>1328769</c:v>
                </c:pt>
                <c:pt idx="3920">
                  <c:v>1328783</c:v>
                </c:pt>
                <c:pt idx="3921">
                  <c:v>1328783</c:v>
                </c:pt>
                <c:pt idx="3922">
                  <c:v>1328927</c:v>
                </c:pt>
                <c:pt idx="3923">
                  <c:v>1328934</c:v>
                </c:pt>
                <c:pt idx="3924">
                  <c:v>1329017</c:v>
                </c:pt>
                <c:pt idx="3925">
                  <c:v>1329100</c:v>
                </c:pt>
                <c:pt idx="3926">
                  <c:v>1329148</c:v>
                </c:pt>
                <c:pt idx="3927">
                  <c:v>1329258</c:v>
                </c:pt>
                <c:pt idx="3928">
                  <c:v>1329321</c:v>
                </c:pt>
                <c:pt idx="3929">
                  <c:v>1329312</c:v>
                </c:pt>
                <c:pt idx="3930">
                  <c:v>1329374</c:v>
                </c:pt>
                <c:pt idx="3931">
                  <c:v>1329411</c:v>
                </c:pt>
                <c:pt idx="3932">
                  <c:v>1329523</c:v>
                </c:pt>
                <c:pt idx="3933">
                  <c:v>1329541</c:v>
                </c:pt>
                <c:pt idx="3934">
                  <c:v>1329563</c:v>
                </c:pt>
                <c:pt idx="3935">
                  <c:v>1329600</c:v>
                </c:pt>
                <c:pt idx="3936">
                  <c:v>1329641</c:v>
                </c:pt>
                <c:pt idx="3937">
                  <c:v>1329655</c:v>
                </c:pt>
                <c:pt idx="3938">
                  <c:v>1329686</c:v>
                </c:pt>
                <c:pt idx="3939">
                  <c:v>1329707</c:v>
                </c:pt>
                <c:pt idx="3940">
                  <c:v>1329718</c:v>
                </c:pt>
                <c:pt idx="3941">
                  <c:v>1329751</c:v>
                </c:pt>
                <c:pt idx="3942">
                  <c:v>1329751</c:v>
                </c:pt>
                <c:pt idx="3943">
                  <c:v>1329776</c:v>
                </c:pt>
                <c:pt idx="3944">
                  <c:v>1329782</c:v>
                </c:pt>
                <c:pt idx="3945">
                  <c:v>1329811</c:v>
                </c:pt>
                <c:pt idx="3946">
                  <c:v>1329893</c:v>
                </c:pt>
                <c:pt idx="3947">
                  <c:v>1329963</c:v>
                </c:pt>
                <c:pt idx="3948">
                  <c:v>1329963</c:v>
                </c:pt>
                <c:pt idx="3949">
                  <c:v>1329963</c:v>
                </c:pt>
                <c:pt idx="3950">
                  <c:v>1330002</c:v>
                </c:pt>
                <c:pt idx="3951">
                  <c:v>1330041</c:v>
                </c:pt>
                <c:pt idx="3952">
                  <c:v>1330071</c:v>
                </c:pt>
                <c:pt idx="3953">
                  <c:v>1330149</c:v>
                </c:pt>
                <c:pt idx="3954">
                  <c:v>1330149</c:v>
                </c:pt>
                <c:pt idx="3955">
                  <c:v>1330199</c:v>
                </c:pt>
                <c:pt idx="3956">
                  <c:v>1330320</c:v>
                </c:pt>
                <c:pt idx="3957">
                  <c:v>1330330</c:v>
                </c:pt>
                <c:pt idx="3958">
                  <c:v>1330330</c:v>
                </c:pt>
                <c:pt idx="3959">
                  <c:v>1330349</c:v>
                </c:pt>
                <c:pt idx="3960">
                  <c:v>1330376</c:v>
                </c:pt>
                <c:pt idx="3961">
                  <c:v>1330512</c:v>
                </c:pt>
                <c:pt idx="3962">
                  <c:v>1330576</c:v>
                </c:pt>
                <c:pt idx="3963">
                  <c:v>1330581</c:v>
                </c:pt>
                <c:pt idx="3964">
                  <c:v>1330623</c:v>
                </c:pt>
                <c:pt idx="3965">
                  <c:v>1330641</c:v>
                </c:pt>
                <c:pt idx="3966">
                  <c:v>1330697</c:v>
                </c:pt>
                <c:pt idx="3967">
                  <c:v>1330700</c:v>
                </c:pt>
                <c:pt idx="3968">
                  <c:v>1330710</c:v>
                </c:pt>
                <c:pt idx="3969">
                  <c:v>1330720</c:v>
                </c:pt>
                <c:pt idx="3970">
                  <c:v>1330720</c:v>
                </c:pt>
                <c:pt idx="3971">
                  <c:v>1330727</c:v>
                </c:pt>
                <c:pt idx="3972">
                  <c:v>1330749</c:v>
                </c:pt>
                <c:pt idx="3973">
                  <c:v>1330749</c:v>
                </c:pt>
                <c:pt idx="3974">
                  <c:v>1330803</c:v>
                </c:pt>
                <c:pt idx="3975">
                  <c:v>1330826</c:v>
                </c:pt>
                <c:pt idx="3976">
                  <c:v>1330866</c:v>
                </c:pt>
                <c:pt idx="3977">
                  <c:v>1330916</c:v>
                </c:pt>
                <c:pt idx="3978">
                  <c:v>1330921</c:v>
                </c:pt>
                <c:pt idx="3979">
                  <c:v>1330962</c:v>
                </c:pt>
                <c:pt idx="3980">
                  <c:v>1330962</c:v>
                </c:pt>
                <c:pt idx="3981">
                  <c:v>1330962</c:v>
                </c:pt>
                <c:pt idx="3982">
                  <c:v>1330968</c:v>
                </c:pt>
                <c:pt idx="3983">
                  <c:v>1330968</c:v>
                </c:pt>
                <c:pt idx="3984">
                  <c:v>1331050</c:v>
                </c:pt>
                <c:pt idx="3985">
                  <c:v>1331093</c:v>
                </c:pt>
                <c:pt idx="3986">
                  <c:v>1331123</c:v>
                </c:pt>
                <c:pt idx="3987">
                  <c:v>1331410</c:v>
                </c:pt>
                <c:pt idx="3988">
                  <c:v>1331425</c:v>
                </c:pt>
                <c:pt idx="3989">
                  <c:v>1331457</c:v>
                </c:pt>
                <c:pt idx="3990">
                  <c:v>1331457</c:v>
                </c:pt>
                <c:pt idx="3991">
                  <c:v>1331457</c:v>
                </c:pt>
                <c:pt idx="3992">
                  <c:v>1331515</c:v>
                </c:pt>
                <c:pt idx="3993">
                  <c:v>1331550</c:v>
                </c:pt>
                <c:pt idx="3994">
                  <c:v>1331574</c:v>
                </c:pt>
                <c:pt idx="3995">
                  <c:v>1331578</c:v>
                </c:pt>
                <c:pt idx="3996">
                  <c:v>1331578</c:v>
                </c:pt>
                <c:pt idx="3997">
                  <c:v>1331615</c:v>
                </c:pt>
                <c:pt idx="3998">
                  <c:v>1331687</c:v>
                </c:pt>
                <c:pt idx="3999">
                  <c:v>1331917</c:v>
                </c:pt>
                <c:pt idx="4000">
                  <c:v>1331949</c:v>
                </c:pt>
                <c:pt idx="4001">
                  <c:v>1331949</c:v>
                </c:pt>
                <c:pt idx="4002">
                  <c:v>1331961</c:v>
                </c:pt>
                <c:pt idx="4003">
                  <c:v>1331984</c:v>
                </c:pt>
                <c:pt idx="4004">
                  <c:v>1332048</c:v>
                </c:pt>
                <c:pt idx="4005">
                  <c:v>1332098</c:v>
                </c:pt>
                <c:pt idx="4006">
                  <c:v>1332159</c:v>
                </c:pt>
                <c:pt idx="4007">
                  <c:v>1332165</c:v>
                </c:pt>
                <c:pt idx="4008">
                  <c:v>1332169</c:v>
                </c:pt>
                <c:pt idx="4009">
                  <c:v>1332337</c:v>
                </c:pt>
                <c:pt idx="4010">
                  <c:v>1332397</c:v>
                </c:pt>
                <c:pt idx="4011">
                  <c:v>1332397</c:v>
                </c:pt>
                <c:pt idx="4012">
                  <c:v>1332476</c:v>
                </c:pt>
                <c:pt idx="4013">
                  <c:v>1332486</c:v>
                </c:pt>
                <c:pt idx="4014">
                  <c:v>1332502</c:v>
                </c:pt>
                <c:pt idx="4015">
                  <c:v>1332502</c:v>
                </c:pt>
                <c:pt idx="4016">
                  <c:v>1332502</c:v>
                </c:pt>
                <c:pt idx="4017">
                  <c:v>1332502</c:v>
                </c:pt>
                <c:pt idx="4018">
                  <c:v>1332617</c:v>
                </c:pt>
                <c:pt idx="4019">
                  <c:v>1332648</c:v>
                </c:pt>
                <c:pt idx="4020">
                  <c:v>1332648</c:v>
                </c:pt>
                <c:pt idx="4021">
                  <c:v>1332648</c:v>
                </c:pt>
                <c:pt idx="4022">
                  <c:v>1332668</c:v>
                </c:pt>
                <c:pt idx="4023">
                  <c:v>1332700</c:v>
                </c:pt>
                <c:pt idx="4024">
                  <c:v>1332714</c:v>
                </c:pt>
                <c:pt idx="4025">
                  <c:v>1332769</c:v>
                </c:pt>
                <c:pt idx="4026">
                  <c:v>1332812</c:v>
                </c:pt>
                <c:pt idx="4027">
                  <c:v>1332820</c:v>
                </c:pt>
                <c:pt idx="4028">
                  <c:v>1332820</c:v>
                </c:pt>
                <c:pt idx="4029">
                  <c:v>1332820</c:v>
                </c:pt>
                <c:pt idx="4030">
                  <c:v>1332837</c:v>
                </c:pt>
                <c:pt idx="4031">
                  <c:v>1332837</c:v>
                </c:pt>
                <c:pt idx="4032">
                  <c:v>1332863</c:v>
                </c:pt>
                <c:pt idx="4033">
                  <c:v>1332863</c:v>
                </c:pt>
                <c:pt idx="4034">
                  <c:v>1332867</c:v>
                </c:pt>
                <c:pt idx="4035">
                  <c:v>1332880</c:v>
                </c:pt>
                <c:pt idx="4036">
                  <c:v>1332962</c:v>
                </c:pt>
                <c:pt idx="4037">
                  <c:v>1333033</c:v>
                </c:pt>
                <c:pt idx="4038">
                  <c:v>1333088</c:v>
                </c:pt>
                <c:pt idx="4039">
                  <c:v>1333135</c:v>
                </c:pt>
                <c:pt idx="4040">
                  <c:v>1333238</c:v>
                </c:pt>
                <c:pt idx="4041">
                  <c:v>1333368</c:v>
                </c:pt>
                <c:pt idx="4042">
                  <c:v>1333495</c:v>
                </c:pt>
                <c:pt idx="4043">
                  <c:v>1333495</c:v>
                </c:pt>
                <c:pt idx="4044">
                  <c:v>1333529</c:v>
                </c:pt>
                <c:pt idx="4045">
                  <c:v>1333611</c:v>
                </c:pt>
                <c:pt idx="4046">
                  <c:v>1333611</c:v>
                </c:pt>
                <c:pt idx="4047">
                  <c:v>1333636</c:v>
                </c:pt>
                <c:pt idx="4048">
                  <c:v>1333636</c:v>
                </c:pt>
                <c:pt idx="4049">
                  <c:v>1333636</c:v>
                </c:pt>
                <c:pt idx="4050">
                  <c:v>1333650</c:v>
                </c:pt>
                <c:pt idx="4051">
                  <c:v>1333866</c:v>
                </c:pt>
                <c:pt idx="4052">
                  <c:v>1333868</c:v>
                </c:pt>
                <c:pt idx="4053">
                  <c:v>1333910</c:v>
                </c:pt>
                <c:pt idx="4054">
                  <c:v>1333988</c:v>
                </c:pt>
                <c:pt idx="4055">
                  <c:v>1333995</c:v>
                </c:pt>
                <c:pt idx="4056">
                  <c:v>1334100</c:v>
                </c:pt>
                <c:pt idx="4057">
                  <c:v>1334108</c:v>
                </c:pt>
                <c:pt idx="4058">
                  <c:v>1334108</c:v>
                </c:pt>
                <c:pt idx="4059">
                  <c:v>1334180</c:v>
                </c:pt>
                <c:pt idx="4060">
                  <c:v>1334158</c:v>
                </c:pt>
                <c:pt idx="4061">
                  <c:v>1334158</c:v>
                </c:pt>
                <c:pt idx="4062">
                  <c:v>1334160</c:v>
                </c:pt>
                <c:pt idx="4063">
                  <c:v>1334178</c:v>
                </c:pt>
                <c:pt idx="4064">
                  <c:v>1334233</c:v>
                </c:pt>
                <c:pt idx="4065">
                  <c:v>1334267</c:v>
                </c:pt>
                <c:pt idx="4066">
                  <c:v>1334267</c:v>
                </c:pt>
                <c:pt idx="4067">
                  <c:v>1334267</c:v>
                </c:pt>
                <c:pt idx="4068">
                  <c:v>1334268</c:v>
                </c:pt>
                <c:pt idx="4069">
                  <c:v>1334332</c:v>
                </c:pt>
                <c:pt idx="4070">
                  <c:v>1334358</c:v>
                </c:pt>
                <c:pt idx="4071">
                  <c:v>1334342</c:v>
                </c:pt>
                <c:pt idx="4072">
                  <c:v>1334440</c:v>
                </c:pt>
                <c:pt idx="4073">
                  <c:v>1334454</c:v>
                </c:pt>
                <c:pt idx="4074">
                  <c:v>1334501</c:v>
                </c:pt>
                <c:pt idx="4075">
                  <c:v>1334501</c:v>
                </c:pt>
                <c:pt idx="4076">
                  <c:v>1334572</c:v>
                </c:pt>
                <c:pt idx="4077">
                  <c:v>1334572</c:v>
                </c:pt>
                <c:pt idx="4078">
                  <c:v>1334646</c:v>
                </c:pt>
                <c:pt idx="4079">
                  <c:v>1334654</c:v>
                </c:pt>
                <c:pt idx="4080">
                  <c:v>1334654</c:v>
                </c:pt>
                <c:pt idx="4081">
                  <c:v>1334703</c:v>
                </c:pt>
                <c:pt idx="4082">
                  <c:v>1334726</c:v>
                </c:pt>
                <c:pt idx="4083">
                  <c:v>1334757</c:v>
                </c:pt>
                <c:pt idx="4084">
                  <c:v>1334741</c:v>
                </c:pt>
                <c:pt idx="4085">
                  <c:v>1334746</c:v>
                </c:pt>
                <c:pt idx="4086">
                  <c:v>1334752</c:v>
                </c:pt>
                <c:pt idx="4087">
                  <c:v>1334888</c:v>
                </c:pt>
                <c:pt idx="4088">
                  <c:v>1334945</c:v>
                </c:pt>
                <c:pt idx="4089">
                  <c:v>1334977</c:v>
                </c:pt>
                <c:pt idx="4090">
                  <c:v>1334977</c:v>
                </c:pt>
                <c:pt idx="4091">
                  <c:v>1334977</c:v>
                </c:pt>
                <c:pt idx="4092">
                  <c:v>1335065</c:v>
                </c:pt>
                <c:pt idx="4093">
                  <c:v>1335067</c:v>
                </c:pt>
                <c:pt idx="4094">
                  <c:v>1335067</c:v>
                </c:pt>
                <c:pt idx="4095">
                  <c:v>1335097</c:v>
                </c:pt>
                <c:pt idx="4096">
                  <c:v>1335157</c:v>
                </c:pt>
                <c:pt idx="4097">
                  <c:v>1335187</c:v>
                </c:pt>
                <c:pt idx="4098">
                  <c:v>1335319</c:v>
                </c:pt>
                <c:pt idx="4099">
                  <c:v>1335365</c:v>
                </c:pt>
                <c:pt idx="4100">
                  <c:v>1335453</c:v>
                </c:pt>
                <c:pt idx="4101">
                  <c:v>1335460</c:v>
                </c:pt>
                <c:pt idx="4102">
                  <c:v>1335559</c:v>
                </c:pt>
                <c:pt idx="4103">
                  <c:v>1335633</c:v>
                </c:pt>
                <c:pt idx="4104">
                  <c:v>1335623</c:v>
                </c:pt>
                <c:pt idx="4105">
                  <c:v>1335631</c:v>
                </c:pt>
                <c:pt idx="4106">
                  <c:v>1335747</c:v>
                </c:pt>
                <c:pt idx="4107">
                  <c:v>1335794</c:v>
                </c:pt>
                <c:pt idx="4108">
                  <c:v>1335850</c:v>
                </c:pt>
                <c:pt idx="4109">
                  <c:v>1335866</c:v>
                </c:pt>
                <c:pt idx="4110">
                  <c:v>1335866</c:v>
                </c:pt>
                <c:pt idx="4111">
                  <c:v>1335962</c:v>
                </c:pt>
                <c:pt idx="4112">
                  <c:v>1335963</c:v>
                </c:pt>
                <c:pt idx="4113">
                  <c:v>1335991</c:v>
                </c:pt>
                <c:pt idx="4114">
                  <c:v>1336018</c:v>
                </c:pt>
                <c:pt idx="4115">
                  <c:v>1336106</c:v>
                </c:pt>
                <c:pt idx="4116">
                  <c:v>1336232</c:v>
                </c:pt>
                <c:pt idx="4117">
                  <c:v>1336282</c:v>
                </c:pt>
                <c:pt idx="4118">
                  <c:v>1336293</c:v>
                </c:pt>
                <c:pt idx="4119">
                  <c:v>1336399</c:v>
                </c:pt>
                <c:pt idx="4120">
                  <c:v>1336408</c:v>
                </c:pt>
                <c:pt idx="4121">
                  <c:v>1336446</c:v>
                </c:pt>
                <c:pt idx="4122">
                  <c:v>1336449</c:v>
                </c:pt>
                <c:pt idx="4123">
                  <c:v>1336441</c:v>
                </c:pt>
                <c:pt idx="4124">
                  <c:v>1336462</c:v>
                </c:pt>
                <c:pt idx="4125">
                  <c:v>1336466</c:v>
                </c:pt>
                <c:pt idx="4126">
                  <c:v>1336506</c:v>
                </c:pt>
                <c:pt idx="4127">
                  <c:v>1336569</c:v>
                </c:pt>
                <c:pt idx="4128">
                  <c:v>1336603</c:v>
                </c:pt>
                <c:pt idx="4129">
                  <c:v>1336607</c:v>
                </c:pt>
                <c:pt idx="4130">
                  <c:v>1336607</c:v>
                </c:pt>
                <c:pt idx="4131">
                  <c:v>1336708</c:v>
                </c:pt>
                <c:pt idx="4132">
                  <c:v>1336734</c:v>
                </c:pt>
                <c:pt idx="4133">
                  <c:v>1336717</c:v>
                </c:pt>
                <c:pt idx="4134">
                  <c:v>1336739</c:v>
                </c:pt>
                <c:pt idx="4135">
                  <c:v>1336739</c:v>
                </c:pt>
                <c:pt idx="4136">
                  <c:v>1336776</c:v>
                </c:pt>
                <c:pt idx="4137">
                  <c:v>1336800</c:v>
                </c:pt>
                <c:pt idx="4138">
                  <c:v>1336882</c:v>
                </c:pt>
                <c:pt idx="4139">
                  <c:v>1337000</c:v>
                </c:pt>
                <c:pt idx="4140">
                  <c:v>1336998</c:v>
                </c:pt>
                <c:pt idx="4141">
                  <c:v>1337033</c:v>
                </c:pt>
                <c:pt idx="4142">
                  <c:v>1337050</c:v>
                </c:pt>
                <c:pt idx="4143">
                  <c:v>1337053</c:v>
                </c:pt>
                <c:pt idx="4144">
                  <c:v>1337055</c:v>
                </c:pt>
                <c:pt idx="4145">
                  <c:v>1337165</c:v>
                </c:pt>
                <c:pt idx="4146">
                  <c:v>1337387</c:v>
                </c:pt>
                <c:pt idx="4147">
                  <c:v>1337387</c:v>
                </c:pt>
                <c:pt idx="4148">
                  <c:v>1337418</c:v>
                </c:pt>
                <c:pt idx="4149">
                  <c:v>1337429</c:v>
                </c:pt>
                <c:pt idx="4150">
                  <c:v>1337620</c:v>
                </c:pt>
                <c:pt idx="4151">
                  <c:v>1337682</c:v>
                </c:pt>
                <c:pt idx="4152">
                  <c:v>1337682</c:v>
                </c:pt>
                <c:pt idx="4153">
                  <c:v>1337682</c:v>
                </c:pt>
                <c:pt idx="4154">
                  <c:v>1337683</c:v>
                </c:pt>
                <c:pt idx="4155">
                  <c:v>1337814</c:v>
                </c:pt>
                <c:pt idx="4156">
                  <c:v>1337814</c:v>
                </c:pt>
                <c:pt idx="4157">
                  <c:v>1337816</c:v>
                </c:pt>
                <c:pt idx="4158">
                  <c:v>1337831</c:v>
                </c:pt>
                <c:pt idx="4159">
                  <c:v>1337952</c:v>
                </c:pt>
                <c:pt idx="4160">
                  <c:v>1338063</c:v>
                </c:pt>
                <c:pt idx="4161">
                  <c:v>1338096</c:v>
                </c:pt>
                <c:pt idx="4162">
                  <c:v>1338125</c:v>
                </c:pt>
                <c:pt idx="4163">
                  <c:v>1338125</c:v>
                </c:pt>
                <c:pt idx="4164">
                  <c:v>1338162</c:v>
                </c:pt>
                <c:pt idx="4165">
                  <c:v>1338209</c:v>
                </c:pt>
                <c:pt idx="4166">
                  <c:v>1338263</c:v>
                </c:pt>
                <c:pt idx="4167">
                  <c:v>1338263</c:v>
                </c:pt>
                <c:pt idx="4168">
                  <c:v>1338263</c:v>
                </c:pt>
                <c:pt idx="4169">
                  <c:v>1338263</c:v>
                </c:pt>
                <c:pt idx="4170">
                  <c:v>1338298</c:v>
                </c:pt>
                <c:pt idx="4171">
                  <c:v>1338312</c:v>
                </c:pt>
                <c:pt idx="4172">
                  <c:v>1338297</c:v>
                </c:pt>
                <c:pt idx="4173">
                  <c:v>1338297</c:v>
                </c:pt>
                <c:pt idx="4174">
                  <c:v>1338310</c:v>
                </c:pt>
                <c:pt idx="4175">
                  <c:v>1338452</c:v>
                </c:pt>
                <c:pt idx="4176">
                  <c:v>1338452</c:v>
                </c:pt>
                <c:pt idx="4177">
                  <c:v>1338455</c:v>
                </c:pt>
                <c:pt idx="4178">
                  <c:v>1338471</c:v>
                </c:pt>
                <c:pt idx="4179">
                  <c:v>1338682</c:v>
                </c:pt>
                <c:pt idx="4180">
                  <c:v>1338747</c:v>
                </c:pt>
                <c:pt idx="4181">
                  <c:v>1338805</c:v>
                </c:pt>
                <c:pt idx="4182">
                  <c:v>1338879</c:v>
                </c:pt>
                <c:pt idx="4183">
                  <c:v>1338959</c:v>
                </c:pt>
                <c:pt idx="4184">
                  <c:v>1339025</c:v>
                </c:pt>
                <c:pt idx="4185">
                  <c:v>1339081</c:v>
                </c:pt>
                <c:pt idx="4186">
                  <c:v>1339087</c:v>
                </c:pt>
                <c:pt idx="4187">
                  <c:v>1339095</c:v>
                </c:pt>
                <c:pt idx="4188">
                  <c:v>1339095</c:v>
                </c:pt>
                <c:pt idx="4189">
                  <c:v>1339095</c:v>
                </c:pt>
                <c:pt idx="4190">
                  <c:v>1339126</c:v>
                </c:pt>
                <c:pt idx="4191">
                  <c:v>1339238</c:v>
                </c:pt>
                <c:pt idx="4192">
                  <c:v>1339392</c:v>
                </c:pt>
                <c:pt idx="4193">
                  <c:v>1339400</c:v>
                </c:pt>
                <c:pt idx="4194">
                  <c:v>1339461</c:v>
                </c:pt>
                <c:pt idx="4195">
                  <c:v>1339507</c:v>
                </c:pt>
                <c:pt idx="4196">
                  <c:v>1339592</c:v>
                </c:pt>
                <c:pt idx="4197">
                  <c:v>1339624</c:v>
                </c:pt>
                <c:pt idx="4198">
                  <c:v>1339656</c:v>
                </c:pt>
                <c:pt idx="4199">
                  <c:v>1339733</c:v>
                </c:pt>
                <c:pt idx="4200">
                  <c:v>1339804</c:v>
                </c:pt>
                <c:pt idx="4201">
                  <c:v>1339871</c:v>
                </c:pt>
                <c:pt idx="4202">
                  <c:v>1339993</c:v>
                </c:pt>
                <c:pt idx="4203">
                  <c:v>1339993</c:v>
                </c:pt>
                <c:pt idx="4204">
                  <c:v>1340009</c:v>
                </c:pt>
                <c:pt idx="4205">
                  <c:v>1340070</c:v>
                </c:pt>
                <c:pt idx="4206">
                  <c:v>1340070</c:v>
                </c:pt>
                <c:pt idx="4207">
                  <c:v>1340070</c:v>
                </c:pt>
                <c:pt idx="4208">
                  <c:v>1340070</c:v>
                </c:pt>
                <c:pt idx="4209">
                  <c:v>1340083</c:v>
                </c:pt>
                <c:pt idx="4210">
                  <c:v>1340083</c:v>
                </c:pt>
                <c:pt idx="4211">
                  <c:v>1340087</c:v>
                </c:pt>
                <c:pt idx="4212">
                  <c:v>1340227</c:v>
                </c:pt>
                <c:pt idx="4213">
                  <c:v>1340313</c:v>
                </c:pt>
                <c:pt idx="4214">
                  <c:v>1340313</c:v>
                </c:pt>
                <c:pt idx="4215">
                  <c:v>1340411</c:v>
                </c:pt>
                <c:pt idx="4216">
                  <c:v>1340441</c:v>
                </c:pt>
                <c:pt idx="4217">
                  <c:v>1340513</c:v>
                </c:pt>
                <c:pt idx="4218">
                  <c:v>1340522</c:v>
                </c:pt>
                <c:pt idx="4219">
                  <c:v>1340550</c:v>
                </c:pt>
                <c:pt idx="4220">
                  <c:v>1340550</c:v>
                </c:pt>
                <c:pt idx="4221">
                  <c:v>1340588</c:v>
                </c:pt>
                <c:pt idx="4222">
                  <c:v>1340588</c:v>
                </c:pt>
                <c:pt idx="4223">
                  <c:v>1340668</c:v>
                </c:pt>
                <c:pt idx="4224">
                  <c:v>1340772</c:v>
                </c:pt>
                <c:pt idx="4225">
                  <c:v>1340848</c:v>
                </c:pt>
                <c:pt idx="4226">
                  <c:v>1340857</c:v>
                </c:pt>
                <c:pt idx="4227">
                  <c:v>1340855</c:v>
                </c:pt>
                <c:pt idx="4228">
                  <c:v>1340950</c:v>
                </c:pt>
                <c:pt idx="4229">
                  <c:v>1340950</c:v>
                </c:pt>
                <c:pt idx="4230">
                  <c:v>1341083</c:v>
                </c:pt>
                <c:pt idx="4231">
                  <c:v>1341143</c:v>
                </c:pt>
                <c:pt idx="4232">
                  <c:v>1341193</c:v>
                </c:pt>
                <c:pt idx="4233">
                  <c:v>1341273</c:v>
                </c:pt>
                <c:pt idx="4234">
                  <c:v>1341330</c:v>
                </c:pt>
                <c:pt idx="4235">
                  <c:v>1341334</c:v>
                </c:pt>
                <c:pt idx="4236">
                  <c:v>1341351</c:v>
                </c:pt>
                <c:pt idx="4237">
                  <c:v>1341409</c:v>
                </c:pt>
                <c:pt idx="4238">
                  <c:v>1341442</c:v>
                </c:pt>
                <c:pt idx="4239">
                  <c:v>1341480</c:v>
                </c:pt>
                <c:pt idx="4240">
                  <c:v>1341516</c:v>
                </c:pt>
                <c:pt idx="4241">
                  <c:v>1341516</c:v>
                </c:pt>
                <c:pt idx="4242">
                  <c:v>1341653</c:v>
                </c:pt>
                <c:pt idx="4243">
                  <c:v>1341713</c:v>
                </c:pt>
                <c:pt idx="4244">
                  <c:v>1341720</c:v>
                </c:pt>
                <c:pt idx="4245">
                  <c:v>1341731</c:v>
                </c:pt>
                <c:pt idx="4246">
                  <c:v>1341830</c:v>
                </c:pt>
                <c:pt idx="4247">
                  <c:v>1341879</c:v>
                </c:pt>
                <c:pt idx="4248">
                  <c:v>1341942</c:v>
                </c:pt>
                <c:pt idx="4249">
                  <c:v>1342049</c:v>
                </c:pt>
                <c:pt idx="4250">
                  <c:v>1342107</c:v>
                </c:pt>
                <c:pt idx="4251">
                  <c:v>1342316</c:v>
                </c:pt>
                <c:pt idx="4252">
                  <c:v>1342373</c:v>
                </c:pt>
                <c:pt idx="4253">
                  <c:v>1342373</c:v>
                </c:pt>
                <c:pt idx="4254">
                  <c:v>1342467</c:v>
                </c:pt>
                <c:pt idx="4255">
                  <c:v>1342517</c:v>
                </c:pt>
                <c:pt idx="4256">
                  <c:v>1342509</c:v>
                </c:pt>
                <c:pt idx="4257">
                  <c:v>1342521</c:v>
                </c:pt>
                <c:pt idx="4258">
                  <c:v>1342564</c:v>
                </c:pt>
                <c:pt idx="4259">
                  <c:v>1342788</c:v>
                </c:pt>
                <c:pt idx="4260">
                  <c:v>1342788</c:v>
                </c:pt>
                <c:pt idx="4261">
                  <c:v>1342807</c:v>
                </c:pt>
                <c:pt idx="4262">
                  <c:v>1342837</c:v>
                </c:pt>
                <c:pt idx="4263">
                  <c:v>1342923</c:v>
                </c:pt>
                <c:pt idx="4264">
                  <c:v>1342972</c:v>
                </c:pt>
                <c:pt idx="4265">
                  <c:v>1342972</c:v>
                </c:pt>
                <c:pt idx="4266">
                  <c:v>1343019</c:v>
                </c:pt>
                <c:pt idx="4267">
                  <c:v>1343019</c:v>
                </c:pt>
                <c:pt idx="4268">
                  <c:v>1343063</c:v>
                </c:pt>
                <c:pt idx="4269">
                  <c:v>1343149</c:v>
                </c:pt>
                <c:pt idx="4270">
                  <c:v>1343240</c:v>
                </c:pt>
                <c:pt idx="4271">
                  <c:v>1343266</c:v>
                </c:pt>
                <c:pt idx="4272">
                  <c:v>1343291</c:v>
                </c:pt>
                <c:pt idx="4273">
                  <c:v>1343340</c:v>
                </c:pt>
                <c:pt idx="4274">
                  <c:v>1343340</c:v>
                </c:pt>
                <c:pt idx="4275">
                  <c:v>1343385</c:v>
                </c:pt>
                <c:pt idx="4276">
                  <c:v>1343386</c:v>
                </c:pt>
                <c:pt idx="4277">
                  <c:v>1343468</c:v>
                </c:pt>
                <c:pt idx="4278">
                  <c:v>1343576</c:v>
                </c:pt>
                <c:pt idx="4279">
                  <c:v>1343600</c:v>
                </c:pt>
                <c:pt idx="4280">
                  <c:v>1343659</c:v>
                </c:pt>
                <c:pt idx="4281">
                  <c:v>1343659</c:v>
                </c:pt>
                <c:pt idx="4282">
                  <c:v>1343659</c:v>
                </c:pt>
                <c:pt idx="4283">
                  <c:v>1343673</c:v>
                </c:pt>
                <c:pt idx="4284">
                  <c:v>1343712</c:v>
                </c:pt>
                <c:pt idx="4285">
                  <c:v>1343717</c:v>
                </c:pt>
                <c:pt idx="4286">
                  <c:v>1343915</c:v>
                </c:pt>
                <c:pt idx="4287">
                  <c:v>1343920</c:v>
                </c:pt>
                <c:pt idx="4288">
                  <c:v>1343931</c:v>
                </c:pt>
                <c:pt idx="4289">
                  <c:v>1344014</c:v>
                </c:pt>
                <c:pt idx="4290">
                  <c:v>1344057</c:v>
                </c:pt>
                <c:pt idx="4291">
                  <c:v>1344163</c:v>
                </c:pt>
                <c:pt idx="4292">
                  <c:v>1344245</c:v>
                </c:pt>
                <c:pt idx="4293">
                  <c:v>1344245</c:v>
                </c:pt>
                <c:pt idx="4294">
                  <c:v>1344245</c:v>
                </c:pt>
                <c:pt idx="4295">
                  <c:v>1344245</c:v>
                </c:pt>
                <c:pt idx="4296">
                  <c:v>1344253</c:v>
                </c:pt>
                <c:pt idx="4297">
                  <c:v>1344253</c:v>
                </c:pt>
                <c:pt idx="4298">
                  <c:v>1344415</c:v>
                </c:pt>
                <c:pt idx="4299">
                  <c:v>1344543</c:v>
                </c:pt>
                <c:pt idx="4300">
                  <c:v>1344561</c:v>
                </c:pt>
                <c:pt idx="4301">
                  <c:v>1344562</c:v>
                </c:pt>
                <c:pt idx="4302">
                  <c:v>1344594</c:v>
                </c:pt>
                <c:pt idx="4303">
                  <c:v>1344675</c:v>
                </c:pt>
                <c:pt idx="4304">
                  <c:v>1344675</c:v>
                </c:pt>
                <c:pt idx="4305">
                  <c:v>1344675</c:v>
                </c:pt>
                <c:pt idx="4306">
                  <c:v>1344722</c:v>
                </c:pt>
                <c:pt idx="4307">
                  <c:v>1344747</c:v>
                </c:pt>
                <c:pt idx="4308">
                  <c:v>1344773</c:v>
                </c:pt>
                <c:pt idx="4309">
                  <c:v>1344814</c:v>
                </c:pt>
                <c:pt idx="4310">
                  <c:v>1344841</c:v>
                </c:pt>
                <c:pt idx="4311">
                  <c:v>1344850</c:v>
                </c:pt>
                <c:pt idx="4312">
                  <c:v>1345105</c:v>
                </c:pt>
                <c:pt idx="4313">
                  <c:v>1345105</c:v>
                </c:pt>
                <c:pt idx="4314">
                  <c:v>1345083</c:v>
                </c:pt>
                <c:pt idx="4315">
                  <c:v>1345146</c:v>
                </c:pt>
                <c:pt idx="4316">
                  <c:v>1345234</c:v>
                </c:pt>
                <c:pt idx="4317">
                  <c:v>1345279</c:v>
                </c:pt>
                <c:pt idx="4318">
                  <c:v>1345367</c:v>
                </c:pt>
                <c:pt idx="4319">
                  <c:v>1345367</c:v>
                </c:pt>
                <c:pt idx="4320">
                  <c:v>1345367</c:v>
                </c:pt>
                <c:pt idx="4321">
                  <c:v>1345390</c:v>
                </c:pt>
                <c:pt idx="4322">
                  <c:v>1345516</c:v>
                </c:pt>
                <c:pt idx="4323">
                  <c:v>1345528</c:v>
                </c:pt>
                <c:pt idx="4324">
                  <c:v>1345579</c:v>
                </c:pt>
                <c:pt idx="4325">
                  <c:v>1345579</c:v>
                </c:pt>
                <c:pt idx="4326">
                  <c:v>1345579</c:v>
                </c:pt>
                <c:pt idx="4327">
                  <c:v>1345637</c:v>
                </c:pt>
                <c:pt idx="4328">
                  <c:v>1345682</c:v>
                </c:pt>
                <c:pt idx="4329">
                  <c:v>1345765</c:v>
                </c:pt>
                <c:pt idx="4330">
                  <c:v>1345849</c:v>
                </c:pt>
                <c:pt idx="4331">
                  <c:v>1345849</c:v>
                </c:pt>
                <c:pt idx="4332">
                  <c:v>1345849</c:v>
                </c:pt>
                <c:pt idx="4333">
                  <c:v>1345878</c:v>
                </c:pt>
                <c:pt idx="4334">
                  <c:v>1345933</c:v>
                </c:pt>
                <c:pt idx="4335">
                  <c:v>1345943</c:v>
                </c:pt>
                <c:pt idx="4336">
                  <c:v>1345963</c:v>
                </c:pt>
                <c:pt idx="4337">
                  <c:v>1346076</c:v>
                </c:pt>
                <c:pt idx="4338">
                  <c:v>1346129</c:v>
                </c:pt>
                <c:pt idx="4339">
                  <c:v>1346129</c:v>
                </c:pt>
                <c:pt idx="4340">
                  <c:v>1346226</c:v>
                </c:pt>
                <c:pt idx="4341">
                  <c:v>1346253</c:v>
                </c:pt>
                <c:pt idx="4342">
                  <c:v>1346309</c:v>
                </c:pt>
                <c:pt idx="4343">
                  <c:v>1346324</c:v>
                </c:pt>
                <c:pt idx="4344">
                  <c:v>1346324</c:v>
                </c:pt>
                <c:pt idx="4345">
                  <c:v>1346367</c:v>
                </c:pt>
                <c:pt idx="4346">
                  <c:v>1346367</c:v>
                </c:pt>
                <c:pt idx="4347">
                  <c:v>1346367</c:v>
                </c:pt>
                <c:pt idx="4348">
                  <c:v>1346399</c:v>
                </c:pt>
                <c:pt idx="4349">
                  <c:v>1346523</c:v>
                </c:pt>
                <c:pt idx="4350">
                  <c:v>1346523</c:v>
                </c:pt>
                <c:pt idx="4351">
                  <c:v>1346523</c:v>
                </c:pt>
                <c:pt idx="4352">
                  <c:v>1346639</c:v>
                </c:pt>
                <c:pt idx="4353">
                  <c:v>1346711</c:v>
                </c:pt>
                <c:pt idx="4354">
                  <c:v>1346850</c:v>
                </c:pt>
                <c:pt idx="4355">
                  <c:v>1346850</c:v>
                </c:pt>
                <c:pt idx="4356">
                  <c:v>1346891</c:v>
                </c:pt>
                <c:pt idx="4357">
                  <c:v>1346939</c:v>
                </c:pt>
                <c:pt idx="4358">
                  <c:v>1346939</c:v>
                </c:pt>
                <c:pt idx="4359">
                  <c:v>1346996</c:v>
                </c:pt>
                <c:pt idx="4360">
                  <c:v>1347057</c:v>
                </c:pt>
                <c:pt idx="4361">
                  <c:v>1347069</c:v>
                </c:pt>
                <c:pt idx="4362">
                  <c:v>1347106</c:v>
                </c:pt>
                <c:pt idx="4363">
                  <c:v>1347125</c:v>
                </c:pt>
                <c:pt idx="4364">
                  <c:v>1347153</c:v>
                </c:pt>
                <c:pt idx="4365">
                  <c:v>1347153</c:v>
                </c:pt>
                <c:pt idx="4366">
                  <c:v>1347168</c:v>
                </c:pt>
                <c:pt idx="4367">
                  <c:v>1347171</c:v>
                </c:pt>
                <c:pt idx="4368">
                  <c:v>1347268</c:v>
                </c:pt>
                <c:pt idx="4369">
                  <c:v>1347342</c:v>
                </c:pt>
                <c:pt idx="4370">
                  <c:v>1347361</c:v>
                </c:pt>
                <c:pt idx="4371">
                  <c:v>1347390</c:v>
                </c:pt>
                <c:pt idx="4372">
                  <c:v>1347543</c:v>
                </c:pt>
                <c:pt idx="4373">
                  <c:v>1347557</c:v>
                </c:pt>
                <c:pt idx="4374">
                  <c:v>1347680</c:v>
                </c:pt>
                <c:pt idx="4375">
                  <c:v>1347699</c:v>
                </c:pt>
                <c:pt idx="4376">
                  <c:v>1347794</c:v>
                </c:pt>
                <c:pt idx="4377">
                  <c:v>1347797</c:v>
                </c:pt>
                <c:pt idx="4378">
                  <c:v>1347874</c:v>
                </c:pt>
                <c:pt idx="4379">
                  <c:v>1347905</c:v>
                </c:pt>
                <c:pt idx="4380">
                  <c:v>1347968</c:v>
                </c:pt>
                <c:pt idx="4381">
                  <c:v>1348125</c:v>
                </c:pt>
                <c:pt idx="4382">
                  <c:v>1348132</c:v>
                </c:pt>
                <c:pt idx="4383">
                  <c:v>1348222</c:v>
                </c:pt>
                <c:pt idx="4384">
                  <c:v>1348247</c:v>
                </c:pt>
                <c:pt idx="4385">
                  <c:v>1348233</c:v>
                </c:pt>
                <c:pt idx="4386">
                  <c:v>1348233</c:v>
                </c:pt>
                <c:pt idx="4387">
                  <c:v>1348323</c:v>
                </c:pt>
                <c:pt idx="4388">
                  <c:v>1348390</c:v>
                </c:pt>
                <c:pt idx="4389">
                  <c:v>1348393</c:v>
                </c:pt>
                <c:pt idx="4390">
                  <c:v>1348491</c:v>
                </c:pt>
                <c:pt idx="4391">
                  <c:v>1348525</c:v>
                </c:pt>
                <c:pt idx="4392">
                  <c:v>1348545</c:v>
                </c:pt>
                <c:pt idx="4393">
                  <c:v>1348674</c:v>
                </c:pt>
                <c:pt idx="4394">
                  <c:v>1348683</c:v>
                </c:pt>
                <c:pt idx="4395">
                  <c:v>1348746</c:v>
                </c:pt>
                <c:pt idx="4396">
                  <c:v>1348781</c:v>
                </c:pt>
                <c:pt idx="4397">
                  <c:v>1348801</c:v>
                </c:pt>
                <c:pt idx="4398">
                  <c:v>1348812</c:v>
                </c:pt>
                <c:pt idx="4399">
                  <c:v>1348829</c:v>
                </c:pt>
                <c:pt idx="4400">
                  <c:v>1348829</c:v>
                </c:pt>
                <c:pt idx="4401">
                  <c:v>1348829</c:v>
                </c:pt>
                <c:pt idx="4402">
                  <c:v>1348879</c:v>
                </c:pt>
                <c:pt idx="4403">
                  <c:v>1348879</c:v>
                </c:pt>
                <c:pt idx="4404">
                  <c:v>1348932</c:v>
                </c:pt>
                <c:pt idx="4405">
                  <c:v>1348982</c:v>
                </c:pt>
                <c:pt idx="4406">
                  <c:v>1348982</c:v>
                </c:pt>
                <c:pt idx="4407">
                  <c:v>1349022</c:v>
                </c:pt>
                <c:pt idx="4408">
                  <c:v>1349022</c:v>
                </c:pt>
                <c:pt idx="4409">
                  <c:v>1349022</c:v>
                </c:pt>
                <c:pt idx="4410">
                  <c:v>1349038</c:v>
                </c:pt>
                <c:pt idx="4411">
                  <c:v>1349062</c:v>
                </c:pt>
                <c:pt idx="4412">
                  <c:v>1349089</c:v>
                </c:pt>
                <c:pt idx="4413">
                  <c:v>1349091</c:v>
                </c:pt>
                <c:pt idx="4414">
                  <c:v>1349217</c:v>
                </c:pt>
                <c:pt idx="4415">
                  <c:v>1349217</c:v>
                </c:pt>
                <c:pt idx="4416">
                  <c:v>1349217</c:v>
                </c:pt>
                <c:pt idx="4417">
                  <c:v>1349217</c:v>
                </c:pt>
                <c:pt idx="4418">
                  <c:v>1349231</c:v>
                </c:pt>
                <c:pt idx="4419">
                  <c:v>1349344</c:v>
                </c:pt>
                <c:pt idx="4420">
                  <c:v>1349418</c:v>
                </c:pt>
                <c:pt idx="4421">
                  <c:v>1349437</c:v>
                </c:pt>
                <c:pt idx="4422">
                  <c:v>1349468</c:v>
                </c:pt>
                <c:pt idx="4423">
                  <c:v>1349624</c:v>
                </c:pt>
                <c:pt idx="4424">
                  <c:v>1349624</c:v>
                </c:pt>
                <c:pt idx="4425">
                  <c:v>1349629</c:v>
                </c:pt>
                <c:pt idx="4426">
                  <c:v>1349629</c:v>
                </c:pt>
                <c:pt idx="4427">
                  <c:v>1349652</c:v>
                </c:pt>
                <c:pt idx="4428">
                  <c:v>1349768</c:v>
                </c:pt>
                <c:pt idx="4429">
                  <c:v>1349782</c:v>
                </c:pt>
                <c:pt idx="4430">
                  <c:v>1349829</c:v>
                </c:pt>
                <c:pt idx="4431">
                  <c:v>1349824</c:v>
                </c:pt>
                <c:pt idx="4432">
                  <c:v>1349847</c:v>
                </c:pt>
                <c:pt idx="4433">
                  <c:v>1349847</c:v>
                </c:pt>
                <c:pt idx="4434">
                  <c:v>1349871</c:v>
                </c:pt>
                <c:pt idx="4435">
                  <c:v>1349853</c:v>
                </c:pt>
                <c:pt idx="4436">
                  <c:v>1349908</c:v>
                </c:pt>
                <c:pt idx="4437">
                  <c:v>1349968</c:v>
                </c:pt>
                <c:pt idx="4438">
                  <c:v>1350033</c:v>
                </c:pt>
                <c:pt idx="4439">
                  <c:v>1350074</c:v>
                </c:pt>
                <c:pt idx="4440">
                  <c:v>1350099</c:v>
                </c:pt>
                <c:pt idx="4441">
                  <c:v>1350105</c:v>
                </c:pt>
                <c:pt idx="4442">
                  <c:v>1350121</c:v>
                </c:pt>
                <c:pt idx="4443">
                  <c:v>1350167</c:v>
                </c:pt>
                <c:pt idx="4444">
                  <c:v>1350164</c:v>
                </c:pt>
                <c:pt idx="4445">
                  <c:v>1350189</c:v>
                </c:pt>
                <c:pt idx="4446">
                  <c:v>1350189</c:v>
                </c:pt>
                <c:pt idx="4447">
                  <c:v>1350212</c:v>
                </c:pt>
                <c:pt idx="4448">
                  <c:v>1350311</c:v>
                </c:pt>
                <c:pt idx="4449">
                  <c:v>1350324</c:v>
                </c:pt>
                <c:pt idx="4450">
                  <c:v>1350339</c:v>
                </c:pt>
                <c:pt idx="4451">
                  <c:v>1350464</c:v>
                </c:pt>
                <c:pt idx="4452">
                  <c:v>1350476</c:v>
                </c:pt>
                <c:pt idx="4453">
                  <c:v>1350509</c:v>
                </c:pt>
                <c:pt idx="4454">
                  <c:v>1350658</c:v>
                </c:pt>
                <c:pt idx="4455">
                  <c:v>1350667</c:v>
                </c:pt>
                <c:pt idx="4456">
                  <c:v>1350683</c:v>
                </c:pt>
                <c:pt idx="4457">
                  <c:v>1350685</c:v>
                </c:pt>
                <c:pt idx="4458">
                  <c:v>1350685</c:v>
                </c:pt>
                <c:pt idx="4459">
                  <c:v>1350697</c:v>
                </c:pt>
                <c:pt idx="4460">
                  <c:v>1350715</c:v>
                </c:pt>
                <c:pt idx="4461">
                  <c:v>1350767</c:v>
                </c:pt>
                <c:pt idx="4462">
                  <c:v>1350877</c:v>
                </c:pt>
                <c:pt idx="4463">
                  <c:v>1350887</c:v>
                </c:pt>
                <c:pt idx="4464">
                  <c:v>1350981</c:v>
                </c:pt>
                <c:pt idx="4465">
                  <c:v>1351008</c:v>
                </c:pt>
                <c:pt idx="4466">
                  <c:v>1351027</c:v>
                </c:pt>
                <c:pt idx="4467">
                  <c:v>1351056</c:v>
                </c:pt>
                <c:pt idx="4468">
                  <c:v>1351082</c:v>
                </c:pt>
                <c:pt idx="4469">
                  <c:v>1351085</c:v>
                </c:pt>
                <c:pt idx="4470">
                  <c:v>1351163</c:v>
                </c:pt>
                <c:pt idx="4471">
                  <c:v>1351250</c:v>
                </c:pt>
                <c:pt idx="4472">
                  <c:v>1351282</c:v>
                </c:pt>
                <c:pt idx="4473">
                  <c:v>1351278</c:v>
                </c:pt>
                <c:pt idx="4474">
                  <c:v>1351293</c:v>
                </c:pt>
                <c:pt idx="4475">
                  <c:v>1351326</c:v>
                </c:pt>
                <c:pt idx="4476">
                  <c:v>1351315</c:v>
                </c:pt>
                <c:pt idx="4477">
                  <c:v>1351330</c:v>
                </c:pt>
                <c:pt idx="4478">
                  <c:v>1351392</c:v>
                </c:pt>
                <c:pt idx="4479">
                  <c:v>1351408</c:v>
                </c:pt>
                <c:pt idx="4480">
                  <c:v>1351411</c:v>
                </c:pt>
                <c:pt idx="4481">
                  <c:v>1351575</c:v>
                </c:pt>
                <c:pt idx="4482">
                  <c:v>1351570</c:v>
                </c:pt>
                <c:pt idx="4483">
                  <c:v>1351651</c:v>
                </c:pt>
                <c:pt idx="4484">
                  <c:v>1351651</c:v>
                </c:pt>
                <c:pt idx="4485">
                  <c:v>1351671</c:v>
                </c:pt>
                <c:pt idx="4486">
                  <c:v>1351770</c:v>
                </c:pt>
                <c:pt idx="4487">
                  <c:v>1351799</c:v>
                </c:pt>
                <c:pt idx="4488">
                  <c:v>1351808</c:v>
                </c:pt>
                <c:pt idx="4489">
                  <c:v>1351816</c:v>
                </c:pt>
                <c:pt idx="4490">
                  <c:v>1351816</c:v>
                </c:pt>
                <c:pt idx="4491">
                  <c:v>1351912</c:v>
                </c:pt>
                <c:pt idx="4492">
                  <c:v>1352075</c:v>
                </c:pt>
                <c:pt idx="4493">
                  <c:v>1352133</c:v>
                </c:pt>
                <c:pt idx="4494">
                  <c:v>1352249</c:v>
                </c:pt>
                <c:pt idx="4495">
                  <c:v>1352326</c:v>
                </c:pt>
                <c:pt idx="4496">
                  <c:v>1352351</c:v>
                </c:pt>
                <c:pt idx="4497">
                  <c:v>1352362</c:v>
                </c:pt>
                <c:pt idx="4498">
                  <c:v>1352412</c:v>
                </c:pt>
                <c:pt idx="4499">
                  <c:v>1352417</c:v>
                </c:pt>
                <c:pt idx="4500">
                  <c:v>1352437</c:v>
                </c:pt>
                <c:pt idx="4501">
                  <c:v>1352589</c:v>
                </c:pt>
                <c:pt idx="4502">
                  <c:v>1352658</c:v>
                </c:pt>
                <c:pt idx="4503">
                  <c:v>1352682</c:v>
                </c:pt>
                <c:pt idx="4504">
                  <c:v>1352718</c:v>
                </c:pt>
                <c:pt idx="4505">
                  <c:v>1352716</c:v>
                </c:pt>
                <c:pt idx="4506">
                  <c:v>1352748</c:v>
                </c:pt>
                <c:pt idx="4507">
                  <c:v>1352748</c:v>
                </c:pt>
                <c:pt idx="4508">
                  <c:v>1352755</c:v>
                </c:pt>
                <c:pt idx="4509">
                  <c:v>1351633</c:v>
                </c:pt>
                <c:pt idx="4510">
                  <c:v>1352833</c:v>
                </c:pt>
                <c:pt idx="4511">
                  <c:v>1352851</c:v>
                </c:pt>
                <c:pt idx="4512">
                  <c:v>1351677</c:v>
                </c:pt>
                <c:pt idx="4513">
                  <c:v>1352935</c:v>
                </c:pt>
                <c:pt idx="4514">
                  <c:v>1352971</c:v>
                </c:pt>
                <c:pt idx="4515">
                  <c:v>1353164</c:v>
                </c:pt>
                <c:pt idx="4516">
                  <c:v>1353173</c:v>
                </c:pt>
                <c:pt idx="4517">
                  <c:v>1353184</c:v>
                </c:pt>
                <c:pt idx="4518">
                  <c:v>1353226</c:v>
                </c:pt>
                <c:pt idx="4519">
                  <c:v>1353240</c:v>
                </c:pt>
                <c:pt idx="4520">
                  <c:v>1353363</c:v>
                </c:pt>
                <c:pt idx="4521">
                  <c:v>1353473</c:v>
                </c:pt>
                <c:pt idx="4522">
                  <c:v>1353473</c:v>
                </c:pt>
                <c:pt idx="4523">
                  <c:v>1353473</c:v>
                </c:pt>
                <c:pt idx="4524">
                  <c:v>1353473</c:v>
                </c:pt>
                <c:pt idx="4525">
                  <c:v>1353473</c:v>
                </c:pt>
                <c:pt idx="4526">
                  <c:v>1353512</c:v>
                </c:pt>
                <c:pt idx="4527">
                  <c:v>1353512</c:v>
                </c:pt>
                <c:pt idx="4528">
                  <c:v>1353662</c:v>
                </c:pt>
                <c:pt idx="4529">
                  <c:v>1353662</c:v>
                </c:pt>
                <c:pt idx="4530">
                  <c:v>1353698</c:v>
                </c:pt>
                <c:pt idx="4531">
                  <c:v>1353840</c:v>
                </c:pt>
                <c:pt idx="4532">
                  <c:v>1353855</c:v>
                </c:pt>
                <c:pt idx="4533">
                  <c:v>1353904</c:v>
                </c:pt>
                <c:pt idx="4534">
                  <c:v>1353930</c:v>
                </c:pt>
                <c:pt idx="4535">
                  <c:v>1353950</c:v>
                </c:pt>
                <c:pt idx="4536">
                  <c:v>1354030</c:v>
                </c:pt>
                <c:pt idx="4537">
                  <c:v>1354030</c:v>
                </c:pt>
                <c:pt idx="4538">
                  <c:v>1354120</c:v>
                </c:pt>
                <c:pt idx="4539">
                  <c:v>1354149</c:v>
                </c:pt>
                <c:pt idx="4540">
                  <c:v>1354207</c:v>
                </c:pt>
                <c:pt idx="4541">
                  <c:v>1354207</c:v>
                </c:pt>
                <c:pt idx="4542">
                  <c:v>1354263</c:v>
                </c:pt>
                <c:pt idx="4543">
                  <c:v>1354324</c:v>
                </c:pt>
                <c:pt idx="4544">
                  <c:v>1354485</c:v>
                </c:pt>
                <c:pt idx="4545">
                  <c:v>1354535</c:v>
                </c:pt>
                <c:pt idx="4546">
                  <c:v>1354535</c:v>
                </c:pt>
                <c:pt idx="4547">
                  <c:v>1354579</c:v>
                </c:pt>
                <c:pt idx="4548">
                  <c:v>1354579</c:v>
                </c:pt>
                <c:pt idx="4549">
                  <c:v>1354644</c:v>
                </c:pt>
                <c:pt idx="4550">
                  <c:v>1354644</c:v>
                </c:pt>
                <c:pt idx="4551">
                  <c:v>1354679</c:v>
                </c:pt>
                <c:pt idx="4552">
                  <c:v>1354770</c:v>
                </c:pt>
                <c:pt idx="4553">
                  <c:v>1354844</c:v>
                </c:pt>
                <c:pt idx="4554">
                  <c:v>1354975</c:v>
                </c:pt>
                <c:pt idx="4555">
                  <c:v>1354983</c:v>
                </c:pt>
                <c:pt idx="4556">
                  <c:v>1355005</c:v>
                </c:pt>
                <c:pt idx="4557">
                  <c:v>1355088</c:v>
                </c:pt>
                <c:pt idx="4558">
                  <c:v>1355128</c:v>
                </c:pt>
                <c:pt idx="4559">
                  <c:v>1355136</c:v>
                </c:pt>
                <c:pt idx="4560">
                  <c:v>1355136</c:v>
                </c:pt>
                <c:pt idx="4561">
                  <c:v>1355136</c:v>
                </c:pt>
                <c:pt idx="4562">
                  <c:v>1355219</c:v>
                </c:pt>
                <c:pt idx="4563">
                  <c:v>1355288</c:v>
                </c:pt>
                <c:pt idx="4564">
                  <c:v>1355302</c:v>
                </c:pt>
                <c:pt idx="4565">
                  <c:v>1355302</c:v>
                </c:pt>
                <c:pt idx="4566">
                  <c:v>1355302</c:v>
                </c:pt>
                <c:pt idx="4567">
                  <c:v>1355302</c:v>
                </c:pt>
                <c:pt idx="4568">
                  <c:v>1355302</c:v>
                </c:pt>
                <c:pt idx="4569">
                  <c:v>1355304</c:v>
                </c:pt>
                <c:pt idx="4570">
                  <c:v>1355412</c:v>
                </c:pt>
                <c:pt idx="4571">
                  <c:v>1355493</c:v>
                </c:pt>
                <c:pt idx="4572">
                  <c:v>1355524</c:v>
                </c:pt>
                <c:pt idx="4573">
                  <c:v>1355582</c:v>
                </c:pt>
                <c:pt idx="4574">
                  <c:v>1355616</c:v>
                </c:pt>
                <c:pt idx="4575">
                  <c:v>1355645</c:v>
                </c:pt>
                <c:pt idx="4576">
                  <c:v>1355724</c:v>
                </c:pt>
                <c:pt idx="4577">
                  <c:v>1355767</c:v>
                </c:pt>
                <c:pt idx="4578">
                  <c:v>1356089</c:v>
                </c:pt>
                <c:pt idx="4579">
                  <c:v>1356089</c:v>
                </c:pt>
                <c:pt idx="4580">
                  <c:v>1356124</c:v>
                </c:pt>
                <c:pt idx="4581">
                  <c:v>1356203</c:v>
                </c:pt>
                <c:pt idx="4582">
                  <c:v>1356276</c:v>
                </c:pt>
                <c:pt idx="4583">
                  <c:v>1356255</c:v>
                </c:pt>
                <c:pt idx="4584">
                  <c:v>1356313</c:v>
                </c:pt>
                <c:pt idx="4585">
                  <c:v>1356299</c:v>
                </c:pt>
                <c:pt idx="4586">
                  <c:v>1356386</c:v>
                </c:pt>
                <c:pt idx="4587">
                  <c:v>1356386</c:v>
                </c:pt>
                <c:pt idx="4588">
                  <c:v>1356391</c:v>
                </c:pt>
                <c:pt idx="4589">
                  <c:v>1356391</c:v>
                </c:pt>
                <c:pt idx="4590">
                  <c:v>1356427</c:v>
                </c:pt>
                <c:pt idx="4591">
                  <c:v>1356416</c:v>
                </c:pt>
                <c:pt idx="4592">
                  <c:v>1356450</c:v>
                </c:pt>
                <c:pt idx="4593">
                  <c:v>1356473</c:v>
                </c:pt>
                <c:pt idx="4594">
                  <c:v>1356474</c:v>
                </c:pt>
                <c:pt idx="4595">
                  <c:v>1356521</c:v>
                </c:pt>
                <c:pt idx="4596">
                  <c:v>1356602</c:v>
                </c:pt>
                <c:pt idx="4597">
                  <c:v>1356602</c:v>
                </c:pt>
                <c:pt idx="4598">
                  <c:v>1356610</c:v>
                </c:pt>
                <c:pt idx="4599">
                  <c:v>1356669</c:v>
                </c:pt>
                <c:pt idx="4600">
                  <c:v>1356714</c:v>
                </c:pt>
                <c:pt idx="4601">
                  <c:v>1356738</c:v>
                </c:pt>
                <c:pt idx="4602">
                  <c:v>1356775</c:v>
                </c:pt>
                <c:pt idx="4603">
                  <c:v>1356764</c:v>
                </c:pt>
                <c:pt idx="4604">
                  <c:v>1356835</c:v>
                </c:pt>
                <c:pt idx="4605">
                  <c:v>1356858</c:v>
                </c:pt>
                <c:pt idx="4606">
                  <c:v>1356932</c:v>
                </c:pt>
                <c:pt idx="4607">
                  <c:v>1356955</c:v>
                </c:pt>
                <c:pt idx="4608">
                  <c:v>1357139</c:v>
                </c:pt>
                <c:pt idx="4609">
                  <c:v>1357144</c:v>
                </c:pt>
                <c:pt idx="4610">
                  <c:v>1357190</c:v>
                </c:pt>
                <c:pt idx="4611">
                  <c:v>1357491</c:v>
                </c:pt>
                <c:pt idx="4612">
                  <c:v>1357583</c:v>
                </c:pt>
                <c:pt idx="4613">
                  <c:v>1357709</c:v>
                </c:pt>
                <c:pt idx="4614">
                  <c:v>1357738</c:v>
                </c:pt>
                <c:pt idx="4615">
                  <c:v>1357782</c:v>
                </c:pt>
                <c:pt idx="4616">
                  <c:v>1357775</c:v>
                </c:pt>
                <c:pt idx="4617">
                  <c:v>1357775</c:v>
                </c:pt>
                <c:pt idx="4618">
                  <c:v>1357775</c:v>
                </c:pt>
                <c:pt idx="4619">
                  <c:v>1357798</c:v>
                </c:pt>
                <c:pt idx="4620">
                  <c:v>1357840</c:v>
                </c:pt>
                <c:pt idx="4621">
                  <c:v>1357917</c:v>
                </c:pt>
                <c:pt idx="4622">
                  <c:v>1357957</c:v>
                </c:pt>
                <c:pt idx="4623">
                  <c:v>1357962</c:v>
                </c:pt>
                <c:pt idx="4624">
                  <c:v>1358052</c:v>
                </c:pt>
                <c:pt idx="4625">
                  <c:v>1358078</c:v>
                </c:pt>
                <c:pt idx="4626">
                  <c:v>1358096</c:v>
                </c:pt>
                <c:pt idx="4627">
                  <c:v>1358114</c:v>
                </c:pt>
                <c:pt idx="4628">
                  <c:v>1358130</c:v>
                </c:pt>
                <c:pt idx="4629">
                  <c:v>1358187</c:v>
                </c:pt>
                <c:pt idx="4630">
                  <c:v>1358333</c:v>
                </c:pt>
                <c:pt idx="4631">
                  <c:v>1358351</c:v>
                </c:pt>
                <c:pt idx="4632">
                  <c:v>1358351</c:v>
                </c:pt>
                <c:pt idx="4633">
                  <c:v>1358426</c:v>
                </c:pt>
                <c:pt idx="4634">
                  <c:v>1358688</c:v>
                </c:pt>
                <c:pt idx="4635">
                  <c:v>1358748</c:v>
                </c:pt>
                <c:pt idx="4636">
                  <c:v>1358748</c:v>
                </c:pt>
                <c:pt idx="4637">
                  <c:v>1358748</c:v>
                </c:pt>
                <c:pt idx="4638">
                  <c:v>1358748</c:v>
                </c:pt>
                <c:pt idx="4639">
                  <c:v>1358748</c:v>
                </c:pt>
                <c:pt idx="4640">
                  <c:v>1358748</c:v>
                </c:pt>
                <c:pt idx="4641">
                  <c:v>1358768</c:v>
                </c:pt>
                <c:pt idx="4642">
                  <c:v>1358748</c:v>
                </c:pt>
                <c:pt idx="4643">
                  <c:v>1358786</c:v>
                </c:pt>
                <c:pt idx="4644">
                  <c:v>1358806</c:v>
                </c:pt>
                <c:pt idx="4645">
                  <c:v>1358935</c:v>
                </c:pt>
                <c:pt idx="4646">
                  <c:v>1358935</c:v>
                </c:pt>
                <c:pt idx="4647">
                  <c:v>1358936</c:v>
                </c:pt>
                <c:pt idx="4648">
                  <c:v>1359034</c:v>
                </c:pt>
                <c:pt idx="4649">
                  <c:v>1359086</c:v>
                </c:pt>
                <c:pt idx="4650">
                  <c:v>1359145</c:v>
                </c:pt>
                <c:pt idx="4651">
                  <c:v>1359221</c:v>
                </c:pt>
                <c:pt idx="4652">
                  <c:v>1359295</c:v>
                </c:pt>
                <c:pt idx="4653">
                  <c:v>1359335</c:v>
                </c:pt>
                <c:pt idx="4654">
                  <c:v>1359340</c:v>
                </c:pt>
                <c:pt idx="4655">
                  <c:v>1359340</c:v>
                </c:pt>
                <c:pt idx="4656">
                  <c:v>1359446</c:v>
                </c:pt>
                <c:pt idx="4657">
                  <c:v>1359532</c:v>
                </c:pt>
                <c:pt idx="4658">
                  <c:v>1359544</c:v>
                </c:pt>
                <c:pt idx="4659">
                  <c:v>1359599</c:v>
                </c:pt>
                <c:pt idx="4660">
                  <c:v>1359599</c:v>
                </c:pt>
                <c:pt idx="4661">
                  <c:v>1359782</c:v>
                </c:pt>
                <c:pt idx="4662">
                  <c:v>1359769</c:v>
                </c:pt>
                <c:pt idx="4663">
                  <c:v>1359797</c:v>
                </c:pt>
                <c:pt idx="4664">
                  <c:v>1359904</c:v>
                </c:pt>
                <c:pt idx="4665">
                  <c:v>1359955</c:v>
                </c:pt>
                <c:pt idx="4666">
                  <c:v>1359933</c:v>
                </c:pt>
                <c:pt idx="4667">
                  <c:v>1359933</c:v>
                </c:pt>
                <c:pt idx="4668">
                  <c:v>1359933</c:v>
                </c:pt>
                <c:pt idx="4669">
                  <c:v>1359985</c:v>
                </c:pt>
                <c:pt idx="4670">
                  <c:v>1360016</c:v>
                </c:pt>
                <c:pt idx="4671">
                  <c:v>1360016</c:v>
                </c:pt>
                <c:pt idx="4672">
                  <c:v>1360089</c:v>
                </c:pt>
                <c:pt idx="4673">
                  <c:v>1360120</c:v>
                </c:pt>
                <c:pt idx="4674">
                  <c:v>1360120</c:v>
                </c:pt>
                <c:pt idx="4675">
                  <c:v>1360118</c:v>
                </c:pt>
                <c:pt idx="4676">
                  <c:v>1360118</c:v>
                </c:pt>
                <c:pt idx="4677">
                  <c:v>1360160</c:v>
                </c:pt>
                <c:pt idx="4678">
                  <c:v>1360189</c:v>
                </c:pt>
                <c:pt idx="4679">
                  <c:v>1360189</c:v>
                </c:pt>
                <c:pt idx="4680">
                  <c:v>1360202</c:v>
                </c:pt>
                <c:pt idx="4681">
                  <c:v>1360213</c:v>
                </c:pt>
                <c:pt idx="4682">
                  <c:v>1360224</c:v>
                </c:pt>
                <c:pt idx="4683">
                  <c:v>1360350</c:v>
                </c:pt>
                <c:pt idx="4684">
                  <c:v>1360350</c:v>
                </c:pt>
                <c:pt idx="4685">
                  <c:v>1360480</c:v>
                </c:pt>
                <c:pt idx="4686">
                  <c:v>1360574</c:v>
                </c:pt>
                <c:pt idx="4687">
                  <c:v>1360628</c:v>
                </c:pt>
                <c:pt idx="4688">
                  <c:v>1360662</c:v>
                </c:pt>
                <c:pt idx="4689">
                  <c:v>1360662</c:v>
                </c:pt>
                <c:pt idx="4690">
                  <c:v>1360662</c:v>
                </c:pt>
                <c:pt idx="4691">
                  <c:v>1360666</c:v>
                </c:pt>
                <c:pt idx="4692">
                  <c:v>1360697</c:v>
                </c:pt>
                <c:pt idx="4693">
                  <c:v>1360697</c:v>
                </c:pt>
                <c:pt idx="4694">
                  <c:v>1360775</c:v>
                </c:pt>
                <c:pt idx="4695">
                  <c:v>1360775</c:v>
                </c:pt>
                <c:pt idx="4696">
                  <c:v>1360775</c:v>
                </c:pt>
                <c:pt idx="4697">
                  <c:v>1360865</c:v>
                </c:pt>
                <c:pt idx="4698">
                  <c:v>1360946</c:v>
                </c:pt>
                <c:pt idx="4699">
                  <c:v>1361084</c:v>
                </c:pt>
                <c:pt idx="4700">
                  <c:v>1361084</c:v>
                </c:pt>
                <c:pt idx="4701">
                  <c:v>1361084</c:v>
                </c:pt>
                <c:pt idx="4702">
                  <c:v>1361063</c:v>
                </c:pt>
                <c:pt idx="4703">
                  <c:v>1361153</c:v>
                </c:pt>
                <c:pt idx="4704">
                  <c:v>1361174</c:v>
                </c:pt>
                <c:pt idx="4705">
                  <c:v>1361174</c:v>
                </c:pt>
                <c:pt idx="4706">
                  <c:v>1361248</c:v>
                </c:pt>
                <c:pt idx="4707">
                  <c:v>1361258</c:v>
                </c:pt>
                <c:pt idx="4708">
                  <c:v>1361333</c:v>
                </c:pt>
                <c:pt idx="4709">
                  <c:v>1361391</c:v>
                </c:pt>
                <c:pt idx="4710">
                  <c:v>1361461</c:v>
                </c:pt>
                <c:pt idx="4711">
                  <c:v>1361522</c:v>
                </c:pt>
                <c:pt idx="4712">
                  <c:v>1361543</c:v>
                </c:pt>
                <c:pt idx="4713">
                  <c:v>1361619</c:v>
                </c:pt>
                <c:pt idx="4714">
                  <c:v>1361627</c:v>
                </c:pt>
                <c:pt idx="4715">
                  <c:v>1361627</c:v>
                </c:pt>
                <c:pt idx="4716">
                  <c:v>1361627</c:v>
                </c:pt>
                <c:pt idx="4717">
                  <c:v>1361750</c:v>
                </c:pt>
                <c:pt idx="4718">
                  <c:v>1361773</c:v>
                </c:pt>
                <c:pt idx="4719">
                  <c:v>1361773</c:v>
                </c:pt>
                <c:pt idx="4720">
                  <c:v>1361787</c:v>
                </c:pt>
                <c:pt idx="4721">
                  <c:v>1361815</c:v>
                </c:pt>
                <c:pt idx="4722">
                  <c:v>1361823</c:v>
                </c:pt>
                <c:pt idx="4723">
                  <c:v>1361905</c:v>
                </c:pt>
                <c:pt idx="4724">
                  <c:v>1361905</c:v>
                </c:pt>
                <c:pt idx="4725">
                  <c:v>1361951</c:v>
                </c:pt>
                <c:pt idx="4726">
                  <c:v>1361972</c:v>
                </c:pt>
                <c:pt idx="4727">
                  <c:v>1361993</c:v>
                </c:pt>
                <c:pt idx="4728">
                  <c:v>1361993</c:v>
                </c:pt>
                <c:pt idx="4729">
                  <c:v>1361993</c:v>
                </c:pt>
                <c:pt idx="4730">
                  <c:v>1362048</c:v>
                </c:pt>
                <c:pt idx="4731">
                  <c:v>1362278</c:v>
                </c:pt>
                <c:pt idx="4732">
                  <c:v>1362399</c:v>
                </c:pt>
                <c:pt idx="4733">
                  <c:v>1362404</c:v>
                </c:pt>
                <c:pt idx="4734">
                  <c:v>1362432</c:v>
                </c:pt>
                <c:pt idx="4735">
                  <c:v>1362585</c:v>
                </c:pt>
                <c:pt idx="4736">
                  <c:v>1362588</c:v>
                </c:pt>
                <c:pt idx="4737">
                  <c:v>1362698</c:v>
                </c:pt>
                <c:pt idx="4738">
                  <c:v>1362758</c:v>
                </c:pt>
                <c:pt idx="4739">
                  <c:v>1362768</c:v>
                </c:pt>
                <c:pt idx="4740">
                  <c:v>1362776</c:v>
                </c:pt>
                <c:pt idx="4741">
                  <c:v>1362810</c:v>
                </c:pt>
                <c:pt idx="4742">
                  <c:v>1362810</c:v>
                </c:pt>
                <c:pt idx="4743">
                  <c:v>1362810</c:v>
                </c:pt>
                <c:pt idx="4744">
                  <c:v>1363056</c:v>
                </c:pt>
                <c:pt idx="4745">
                  <c:v>1363073</c:v>
                </c:pt>
                <c:pt idx="4746">
                  <c:v>1363156</c:v>
                </c:pt>
                <c:pt idx="4747">
                  <c:v>1363158</c:v>
                </c:pt>
                <c:pt idx="4748">
                  <c:v>1363270</c:v>
                </c:pt>
                <c:pt idx="4749">
                  <c:v>1363278</c:v>
                </c:pt>
                <c:pt idx="4750">
                  <c:v>1363337</c:v>
                </c:pt>
                <c:pt idx="4751">
                  <c:v>1363337</c:v>
                </c:pt>
                <c:pt idx="4752">
                  <c:v>1363456</c:v>
                </c:pt>
                <c:pt idx="4753">
                  <c:v>1363476</c:v>
                </c:pt>
                <c:pt idx="4754">
                  <c:v>1363476</c:v>
                </c:pt>
                <c:pt idx="4755">
                  <c:v>1363503</c:v>
                </c:pt>
                <c:pt idx="4756">
                  <c:v>1363521</c:v>
                </c:pt>
                <c:pt idx="4757">
                  <c:v>1363521</c:v>
                </c:pt>
                <c:pt idx="4758">
                  <c:v>1363526</c:v>
                </c:pt>
                <c:pt idx="4759">
                  <c:v>1363549</c:v>
                </c:pt>
                <c:pt idx="4760">
                  <c:v>1363574</c:v>
                </c:pt>
                <c:pt idx="4761">
                  <c:v>1363727</c:v>
                </c:pt>
                <c:pt idx="4762">
                  <c:v>1363765</c:v>
                </c:pt>
                <c:pt idx="4763">
                  <c:v>1363765</c:v>
                </c:pt>
                <c:pt idx="4764">
                  <c:v>1363765</c:v>
                </c:pt>
                <c:pt idx="4765">
                  <c:v>1363870</c:v>
                </c:pt>
                <c:pt idx="4766">
                  <c:v>1363872</c:v>
                </c:pt>
                <c:pt idx="4767">
                  <c:v>1363882</c:v>
                </c:pt>
                <c:pt idx="4768">
                  <c:v>1363912</c:v>
                </c:pt>
                <c:pt idx="4769">
                  <c:v>1364014</c:v>
                </c:pt>
                <c:pt idx="4770">
                  <c:v>1364019</c:v>
                </c:pt>
                <c:pt idx="4771">
                  <c:v>1364052</c:v>
                </c:pt>
                <c:pt idx="4772">
                  <c:v>1364151</c:v>
                </c:pt>
                <c:pt idx="4773">
                  <c:v>1364151</c:v>
                </c:pt>
                <c:pt idx="4774">
                  <c:v>1364182</c:v>
                </c:pt>
                <c:pt idx="4775">
                  <c:v>1364241</c:v>
                </c:pt>
                <c:pt idx="4776">
                  <c:v>1364247</c:v>
                </c:pt>
                <c:pt idx="4777">
                  <c:v>1364247</c:v>
                </c:pt>
                <c:pt idx="4778">
                  <c:v>1364247</c:v>
                </c:pt>
                <c:pt idx="4779">
                  <c:v>1364305</c:v>
                </c:pt>
                <c:pt idx="4780">
                  <c:v>1364316</c:v>
                </c:pt>
                <c:pt idx="4781">
                  <c:v>1364497</c:v>
                </c:pt>
                <c:pt idx="4782">
                  <c:v>1364530</c:v>
                </c:pt>
                <c:pt idx="4783">
                  <c:v>1364666</c:v>
                </c:pt>
                <c:pt idx="4784">
                  <c:v>1364667</c:v>
                </c:pt>
                <c:pt idx="4785">
                  <c:v>1364689</c:v>
                </c:pt>
                <c:pt idx="4786">
                  <c:v>1364781</c:v>
                </c:pt>
                <c:pt idx="4787">
                  <c:v>1364763</c:v>
                </c:pt>
                <c:pt idx="4788">
                  <c:v>1364884</c:v>
                </c:pt>
                <c:pt idx="4789">
                  <c:v>1365094</c:v>
                </c:pt>
                <c:pt idx="4790">
                  <c:v>1365123</c:v>
                </c:pt>
                <c:pt idx="4791">
                  <c:v>1365195</c:v>
                </c:pt>
                <c:pt idx="4792">
                  <c:v>1365195</c:v>
                </c:pt>
                <c:pt idx="4793">
                  <c:v>1365195</c:v>
                </c:pt>
                <c:pt idx="4794">
                  <c:v>1365208</c:v>
                </c:pt>
                <c:pt idx="4795">
                  <c:v>1365208</c:v>
                </c:pt>
                <c:pt idx="4796">
                  <c:v>1365213</c:v>
                </c:pt>
                <c:pt idx="4797">
                  <c:v>1365279</c:v>
                </c:pt>
                <c:pt idx="4798">
                  <c:v>1365296</c:v>
                </c:pt>
                <c:pt idx="4799">
                  <c:v>1365302</c:v>
                </c:pt>
                <c:pt idx="4800">
                  <c:v>1365302</c:v>
                </c:pt>
                <c:pt idx="4801">
                  <c:v>1365338</c:v>
                </c:pt>
                <c:pt idx="4802">
                  <c:v>1365390</c:v>
                </c:pt>
                <c:pt idx="4803">
                  <c:v>1365372</c:v>
                </c:pt>
                <c:pt idx="4804">
                  <c:v>1365437</c:v>
                </c:pt>
                <c:pt idx="4805">
                  <c:v>1365437</c:v>
                </c:pt>
                <c:pt idx="4806">
                  <c:v>1365535</c:v>
                </c:pt>
                <c:pt idx="4807">
                  <c:v>1365555</c:v>
                </c:pt>
                <c:pt idx="4808">
                  <c:v>1365555</c:v>
                </c:pt>
                <c:pt idx="4809">
                  <c:v>1365676</c:v>
                </c:pt>
                <c:pt idx="4810">
                  <c:v>1365689</c:v>
                </c:pt>
                <c:pt idx="4811">
                  <c:v>1365689</c:v>
                </c:pt>
                <c:pt idx="4812">
                  <c:v>1365692</c:v>
                </c:pt>
                <c:pt idx="4813">
                  <c:v>1365734</c:v>
                </c:pt>
                <c:pt idx="4814">
                  <c:v>1365739</c:v>
                </c:pt>
                <c:pt idx="4815">
                  <c:v>1365739</c:v>
                </c:pt>
                <c:pt idx="4816">
                  <c:v>1365739</c:v>
                </c:pt>
                <c:pt idx="4817">
                  <c:v>1365766</c:v>
                </c:pt>
                <c:pt idx="4818">
                  <c:v>1365788</c:v>
                </c:pt>
                <c:pt idx="4819">
                  <c:v>1365798</c:v>
                </c:pt>
                <c:pt idx="4820">
                  <c:v>1365849</c:v>
                </c:pt>
                <c:pt idx="4821">
                  <c:v>1365892</c:v>
                </c:pt>
                <c:pt idx="4822">
                  <c:v>1365892</c:v>
                </c:pt>
                <c:pt idx="4823">
                  <c:v>1365910</c:v>
                </c:pt>
                <c:pt idx="4824">
                  <c:v>1365935</c:v>
                </c:pt>
                <c:pt idx="4825">
                  <c:v>1365953</c:v>
                </c:pt>
                <c:pt idx="4826">
                  <c:v>1365989</c:v>
                </c:pt>
                <c:pt idx="4827">
                  <c:v>1365989</c:v>
                </c:pt>
                <c:pt idx="4828">
                  <c:v>1365989</c:v>
                </c:pt>
                <c:pt idx="4829">
                  <c:v>1366038</c:v>
                </c:pt>
                <c:pt idx="4830">
                  <c:v>1366038</c:v>
                </c:pt>
                <c:pt idx="4831">
                  <c:v>1366039</c:v>
                </c:pt>
                <c:pt idx="4832">
                  <c:v>1366058</c:v>
                </c:pt>
                <c:pt idx="4833">
                  <c:v>1366147</c:v>
                </c:pt>
                <c:pt idx="4834">
                  <c:v>1366175</c:v>
                </c:pt>
                <c:pt idx="4835">
                  <c:v>1366286</c:v>
                </c:pt>
                <c:pt idx="4836">
                  <c:v>1366475</c:v>
                </c:pt>
                <c:pt idx="4837">
                  <c:v>1366524</c:v>
                </c:pt>
                <c:pt idx="4838">
                  <c:v>1366524</c:v>
                </c:pt>
                <c:pt idx="4839">
                  <c:v>1366524</c:v>
                </c:pt>
                <c:pt idx="4840">
                  <c:v>1366528</c:v>
                </c:pt>
                <c:pt idx="4841">
                  <c:v>1366586</c:v>
                </c:pt>
                <c:pt idx="4842">
                  <c:v>1366566</c:v>
                </c:pt>
                <c:pt idx="4843">
                  <c:v>1366600</c:v>
                </c:pt>
                <c:pt idx="4844">
                  <c:v>1366625</c:v>
                </c:pt>
                <c:pt idx="4845">
                  <c:v>1366653</c:v>
                </c:pt>
                <c:pt idx="4846">
                  <c:v>1366630</c:v>
                </c:pt>
                <c:pt idx="4847">
                  <c:v>1366630</c:v>
                </c:pt>
                <c:pt idx="4848">
                  <c:v>1366666</c:v>
                </c:pt>
                <c:pt idx="4849">
                  <c:v>1366704</c:v>
                </c:pt>
                <c:pt idx="4850">
                  <c:v>1366704</c:v>
                </c:pt>
                <c:pt idx="4851">
                  <c:v>1366688</c:v>
                </c:pt>
                <c:pt idx="4852">
                  <c:v>1366728</c:v>
                </c:pt>
                <c:pt idx="4853">
                  <c:v>1366756</c:v>
                </c:pt>
                <c:pt idx="4854">
                  <c:v>1366756</c:v>
                </c:pt>
                <c:pt idx="4855">
                  <c:v>1366822</c:v>
                </c:pt>
                <c:pt idx="4856">
                  <c:v>1366822</c:v>
                </c:pt>
                <c:pt idx="4857">
                  <c:v>1366822</c:v>
                </c:pt>
                <c:pt idx="4858">
                  <c:v>1366838</c:v>
                </c:pt>
                <c:pt idx="4859">
                  <c:v>1366838</c:v>
                </c:pt>
                <c:pt idx="4860">
                  <c:v>1366883</c:v>
                </c:pt>
                <c:pt idx="4861">
                  <c:v>1366928</c:v>
                </c:pt>
                <c:pt idx="4862">
                  <c:v>1366928</c:v>
                </c:pt>
                <c:pt idx="4863">
                  <c:v>1366928</c:v>
                </c:pt>
                <c:pt idx="4864">
                  <c:v>1366934</c:v>
                </c:pt>
                <c:pt idx="4865">
                  <c:v>1366935</c:v>
                </c:pt>
                <c:pt idx="4866">
                  <c:v>1367082</c:v>
                </c:pt>
                <c:pt idx="4867">
                  <c:v>1367085</c:v>
                </c:pt>
                <c:pt idx="4868">
                  <c:v>1367097</c:v>
                </c:pt>
                <c:pt idx="4869">
                  <c:v>1367138</c:v>
                </c:pt>
                <c:pt idx="4870">
                  <c:v>1367176</c:v>
                </c:pt>
                <c:pt idx="4871">
                  <c:v>1367189</c:v>
                </c:pt>
                <c:pt idx="4872">
                  <c:v>1367291</c:v>
                </c:pt>
                <c:pt idx="4873">
                  <c:v>1367317</c:v>
                </c:pt>
                <c:pt idx="4874">
                  <c:v>1367329</c:v>
                </c:pt>
                <c:pt idx="4875">
                  <c:v>1367380</c:v>
                </c:pt>
                <c:pt idx="4876">
                  <c:v>1367386</c:v>
                </c:pt>
                <c:pt idx="4877">
                  <c:v>1367391</c:v>
                </c:pt>
                <c:pt idx="4878">
                  <c:v>1367391</c:v>
                </c:pt>
                <c:pt idx="4879">
                  <c:v>1367393</c:v>
                </c:pt>
                <c:pt idx="4880">
                  <c:v>1367532</c:v>
                </c:pt>
                <c:pt idx="4881">
                  <c:v>1367532</c:v>
                </c:pt>
                <c:pt idx="4882">
                  <c:v>1367532</c:v>
                </c:pt>
                <c:pt idx="4883">
                  <c:v>1367542</c:v>
                </c:pt>
                <c:pt idx="4884">
                  <c:v>1367542</c:v>
                </c:pt>
                <c:pt idx="4885">
                  <c:v>1367542</c:v>
                </c:pt>
                <c:pt idx="4886">
                  <c:v>1367628</c:v>
                </c:pt>
                <c:pt idx="4887">
                  <c:v>1367717</c:v>
                </c:pt>
                <c:pt idx="4888">
                  <c:v>1367718</c:v>
                </c:pt>
                <c:pt idx="4889">
                  <c:v>1367770</c:v>
                </c:pt>
                <c:pt idx="4890">
                  <c:v>1367915</c:v>
                </c:pt>
                <c:pt idx="4891">
                  <c:v>1367897</c:v>
                </c:pt>
                <c:pt idx="4892">
                  <c:v>1367902</c:v>
                </c:pt>
                <c:pt idx="4893">
                  <c:v>1367902</c:v>
                </c:pt>
                <c:pt idx="4894">
                  <c:v>1367902</c:v>
                </c:pt>
                <c:pt idx="4895">
                  <c:v>1367904</c:v>
                </c:pt>
                <c:pt idx="4896">
                  <c:v>1368022</c:v>
                </c:pt>
                <c:pt idx="4897">
                  <c:v>1368058</c:v>
                </c:pt>
                <c:pt idx="4898">
                  <c:v>1368058</c:v>
                </c:pt>
                <c:pt idx="4899">
                  <c:v>1368100</c:v>
                </c:pt>
                <c:pt idx="4900">
                  <c:v>1368105</c:v>
                </c:pt>
                <c:pt idx="4901">
                  <c:v>1368126</c:v>
                </c:pt>
                <c:pt idx="4902">
                  <c:v>1368134</c:v>
                </c:pt>
                <c:pt idx="4903">
                  <c:v>1368137</c:v>
                </c:pt>
                <c:pt idx="4904">
                  <c:v>1368216</c:v>
                </c:pt>
                <c:pt idx="4905">
                  <c:v>1368379</c:v>
                </c:pt>
                <c:pt idx="4906">
                  <c:v>1368381</c:v>
                </c:pt>
                <c:pt idx="4907">
                  <c:v>1368531</c:v>
                </c:pt>
                <c:pt idx="4908">
                  <c:v>1368541</c:v>
                </c:pt>
                <c:pt idx="4909">
                  <c:v>1368625</c:v>
                </c:pt>
                <c:pt idx="4910">
                  <c:v>1368677</c:v>
                </c:pt>
                <c:pt idx="4911">
                  <c:v>1368729</c:v>
                </c:pt>
                <c:pt idx="4912">
                  <c:v>1368836</c:v>
                </c:pt>
                <c:pt idx="4913">
                  <c:v>1368847</c:v>
                </c:pt>
                <c:pt idx="4914">
                  <c:v>1368855</c:v>
                </c:pt>
                <c:pt idx="4915">
                  <c:v>1368860</c:v>
                </c:pt>
                <c:pt idx="4916">
                  <c:v>1368965</c:v>
                </c:pt>
                <c:pt idx="4917">
                  <c:v>1369045</c:v>
                </c:pt>
                <c:pt idx="4918">
                  <c:v>1369139</c:v>
                </c:pt>
                <c:pt idx="4919">
                  <c:v>1369156</c:v>
                </c:pt>
                <c:pt idx="4920">
                  <c:v>1369241</c:v>
                </c:pt>
                <c:pt idx="4921">
                  <c:v>1369256</c:v>
                </c:pt>
                <c:pt idx="4922">
                  <c:v>1369356</c:v>
                </c:pt>
                <c:pt idx="4923">
                  <c:v>1369384</c:v>
                </c:pt>
                <c:pt idx="4924">
                  <c:v>1369380</c:v>
                </c:pt>
                <c:pt idx="4925">
                  <c:v>1369497</c:v>
                </c:pt>
                <c:pt idx="4926">
                  <c:v>1369518</c:v>
                </c:pt>
                <c:pt idx="4927">
                  <c:v>1369545</c:v>
                </c:pt>
                <c:pt idx="4928">
                  <c:v>1369566</c:v>
                </c:pt>
                <c:pt idx="4929">
                  <c:v>1369612</c:v>
                </c:pt>
                <c:pt idx="4930">
                  <c:v>1369592</c:v>
                </c:pt>
                <c:pt idx="4931">
                  <c:v>1369626</c:v>
                </c:pt>
                <c:pt idx="4932">
                  <c:v>1369641</c:v>
                </c:pt>
                <c:pt idx="4933">
                  <c:v>1369673</c:v>
                </c:pt>
                <c:pt idx="4934">
                  <c:v>1369661</c:v>
                </c:pt>
                <c:pt idx="4935">
                  <c:v>1369784</c:v>
                </c:pt>
                <c:pt idx="4936">
                  <c:v>1369784</c:v>
                </c:pt>
                <c:pt idx="4937">
                  <c:v>1369784</c:v>
                </c:pt>
                <c:pt idx="4938">
                  <c:v>1369784</c:v>
                </c:pt>
                <c:pt idx="4939">
                  <c:v>1369797</c:v>
                </c:pt>
                <c:pt idx="4940">
                  <c:v>1369884</c:v>
                </c:pt>
                <c:pt idx="4941">
                  <c:v>1369986</c:v>
                </c:pt>
                <c:pt idx="4942">
                  <c:v>1370145</c:v>
                </c:pt>
                <c:pt idx="4943">
                  <c:v>1370145</c:v>
                </c:pt>
                <c:pt idx="4944">
                  <c:v>1370124</c:v>
                </c:pt>
                <c:pt idx="4945">
                  <c:v>1370162</c:v>
                </c:pt>
                <c:pt idx="4946">
                  <c:v>1370266</c:v>
                </c:pt>
                <c:pt idx="4947">
                  <c:v>1370326</c:v>
                </c:pt>
                <c:pt idx="4948">
                  <c:v>1370326</c:v>
                </c:pt>
                <c:pt idx="4949">
                  <c:v>1370364</c:v>
                </c:pt>
                <c:pt idx="4950">
                  <c:v>1370374</c:v>
                </c:pt>
                <c:pt idx="4951">
                  <c:v>1370381</c:v>
                </c:pt>
                <c:pt idx="4952">
                  <c:v>1370381</c:v>
                </c:pt>
                <c:pt idx="4953">
                  <c:v>1370412</c:v>
                </c:pt>
                <c:pt idx="4954">
                  <c:v>1370412</c:v>
                </c:pt>
                <c:pt idx="4955">
                  <c:v>1370397</c:v>
                </c:pt>
                <c:pt idx="4956">
                  <c:v>1370616</c:v>
                </c:pt>
                <c:pt idx="4957">
                  <c:v>1370616</c:v>
                </c:pt>
                <c:pt idx="4958">
                  <c:v>1370616</c:v>
                </c:pt>
                <c:pt idx="4959">
                  <c:v>1370616</c:v>
                </c:pt>
                <c:pt idx="4960">
                  <c:v>1370843</c:v>
                </c:pt>
                <c:pt idx="4961">
                  <c:v>1370863</c:v>
                </c:pt>
                <c:pt idx="4962">
                  <c:v>1370893</c:v>
                </c:pt>
                <c:pt idx="4963">
                  <c:v>1368519</c:v>
                </c:pt>
                <c:pt idx="4964">
                  <c:v>1370993</c:v>
                </c:pt>
                <c:pt idx="4965">
                  <c:v>1371012</c:v>
                </c:pt>
                <c:pt idx="4966">
                  <c:v>1371051</c:v>
                </c:pt>
                <c:pt idx="4967">
                  <c:v>1371189</c:v>
                </c:pt>
                <c:pt idx="4968">
                  <c:v>1371189</c:v>
                </c:pt>
                <c:pt idx="4969">
                  <c:v>1371308</c:v>
                </c:pt>
                <c:pt idx="4970">
                  <c:v>1371321</c:v>
                </c:pt>
                <c:pt idx="4971">
                  <c:v>1371413</c:v>
                </c:pt>
                <c:pt idx="4972">
                  <c:v>1371469</c:v>
                </c:pt>
                <c:pt idx="4973">
                  <c:v>1371469</c:v>
                </c:pt>
                <c:pt idx="4974">
                  <c:v>1371501</c:v>
                </c:pt>
                <c:pt idx="4975">
                  <c:v>1371544</c:v>
                </c:pt>
                <c:pt idx="4976">
                  <c:v>1371550</c:v>
                </c:pt>
                <c:pt idx="4977">
                  <c:v>1371562</c:v>
                </c:pt>
                <c:pt idx="4978">
                  <c:v>1371696</c:v>
                </c:pt>
                <c:pt idx="4979">
                  <c:v>1371748</c:v>
                </c:pt>
                <c:pt idx="4980">
                  <c:v>1371733</c:v>
                </c:pt>
                <c:pt idx="4981">
                  <c:v>1371798</c:v>
                </c:pt>
                <c:pt idx="4982">
                  <c:v>1371818</c:v>
                </c:pt>
                <c:pt idx="4983">
                  <c:v>1371851</c:v>
                </c:pt>
                <c:pt idx="4984">
                  <c:v>1371895</c:v>
                </c:pt>
                <c:pt idx="4985">
                  <c:v>1371895</c:v>
                </c:pt>
                <c:pt idx="4986">
                  <c:v>1371879</c:v>
                </c:pt>
                <c:pt idx="4987">
                  <c:v>1371897</c:v>
                </c:pt>
                <c:pt idx="4988">
                  <c:v>1371908</c:v>
                </c:pt>
                <c:pt idx="4989">
                  <c:v>1371933</c:v>
                </c:pt>
                <c:pt idx="4990">
                  <c:v>1371997</c:v>
                </c:pt>
                <c:pt idx="4991">
                  <c:v>1372017</c:v>
                </c:pt>
                <c:pt idx="4992">
                  <c:v>1372252</c:v>
                </c:pt>
                <c:pt idx="4993">
                  <c:v>1372344</c:v>
                </c:pt>
                <c:pt idx="4994">
                  <c:v>1372344</c:v>
                </c:pt>
                <c:pt idx="4995">
                  <c:v>1372335</c:v>
                </c:pt>
                <c:pt idx="4996">
                  <c:v>1372389</c:v>
                </c:pt>
                <c:pt idx="4997">
                  <c:v>1372490</c:v>
                </c:pt>
                <c:pt idx="4998">
                  <c:v>1372519</c:v>
                </c:pt>
                <c:pt idx="4999">
                  <c:v>1372498</c:v>
                </c:pt>
                <c:pt idx="5000">
                  <c:v>1372525</c:v>
                </c:pt>
                <c:pt idx="5001">
                  <c:v>1372525</c:v>
                </c:pt>
                <c:pt idx="5002">
                  <c:v>1372634</c:v>
                </c:pt>
                <c:pt idx="5003">
                  <c:v>1372689</c:v>
                </c:pt>
                <c:pt idx="5004">
                  <c:v>1372702</c:v>
                </c:pt>
                <c:pt idx="5005">
                  <c:v>1372902</c:v>
                </c:pt>
                <c:pt idx="5006">
                  <c:v>1372912</c:v>
                </c:pt>
                <c:pt idx="5007">
                  <c:v>1372912</c:v>
                </c:pt>
                <c:pt idx="5008">
                  <c:v>1372912</c:v>
                </c:pt>
                <c:pt idx="5009">
                  <c:v>1372940</c:v>
                </c:pt>
                <c:pt idx="5010">
                  <c:v>1372963</c:v>
                </c:pt>
                <c:pt idx="5011">
                  <c:v>1372986</c:v>
                </c:pt>
                <c:pt idx="5012">
                  <c:v>1373031</c:v>
                </c:pt>
                <c:pt idx="5013">
                  <c:v>1373070</c:v>
                </c:pt>
                <c:pt idx="5014">
                  <c:v>1373114</c:v>
                </c:pt>
                <c:pt idx="5015">
                  <c:v>1373114</c:v>
                </c:pt>
                <c:pt idx="5016">
                  <c:v>1373130</c:v>
                </c:pt>
                <c:pt idx="5017">
                  <c:v>1373186</c:v>
                </c:pt>
                <c:pt idx="5018">
                  <c:v>1373206</c:v>
                </c:pt>
                <c:pt idx="5019">
                  <c:v>1373258</c:v>
                </c:pt>
                <c:pt idx="5020">
                  <c:v>1373272</c:v>
                </c:pt>
                <c:pt idx="5021">
                  <c:v>1373290</c:v>
                </c:pt>
                <c:pt idx="5022">
                  <c:v>1373386</c:v>
                </c:pt>
                <c:pt idx="5023">
                  <c:v>1373457</c:v>
                </c:pt>
                <c:pt idx="5024">
                  <c:v>1373464</c:v>
                </c:pt>
                <c:pt idx="5025">
                  <c:v>1373544</c:v>
                </c:pt>
                <c:pt idx="5026">
                  <c:v>1373544</c:v>
                </c:pt>
                <c:pt idx="5027">
                  <c:v>1373623</c:v>
                </c:pt>
                <c:pt idx="5028">
                  <c:v>1373649</c:v>
                </c:pt>
                <c:pt idx="5029">
                  <c:v>1373649</c:v>
                </c:pt>
                <c:pt idx="5030">
                  <c:v>1373684</c:v>
                </c:pt>
                <c:pt idx="5031">
                  <c:v>1373684</c:v>
                </c:pt>
                <c:pt idx="5032">
                  <c:v>1373729</c:v>
                </c:pt>
                <c:pt idx="5033">
                  <c:v>1373729</c:v>
                </c:pt>
                <c:pt idx="5034">
                  <c:v>1373759</c:v>
                </c:pt>
                <c:pt idx="5035">
                  <c:v>1373836</c:v>
                </c:pt>
                <c:pt idx="5036">
                  <c:v>1373836</c:v>
                </c:pt>
                <c:pt idx="5037">
                  <c:v>1373885</c:v>
                </c:pt>
                <c:pt idx="5038">
                  <c:v>1373919</c:v>
                </c:pt>
                <c:pt idx="5039">
                  <c:v>1373997</c:v>
                </c:pt>
                <c:pt idx="5040">
                  <c:v>1373996</c:v>
                </c:pt>
                <c:pt idx="5041">
                  <c:v>1373996</c:v>
                </c:pt>
                <c:pt idx="5042">
                  <c:v>1374025</c:v>
                </c:pt>
                <c:pt idx="5043">
                  <c:v>1374025</c:v>
                </c:pt>
                <c:pt idx="5044">
                  <c:v>1374037</c:v>
                </c:pt>
                <c:pt idx="5045">
                  <c:v>1374052</c:v>
                </c:pt>
                <c:pt idx="5046">
                  <c:v>1374163</c:v>
                </c:pt>
                <c:pt idx="5047">
                  <c:v>1374212</c:v>
                </c:pt>
                <c:pt idx="5048">
                  <c:v>1374195</c:v>
                </c:pt>
                <c:pt idx="5049">
                  <c:v>1374203</c:v>
                </c:pt>
                <c:pt idx="5050">
                  <c:v>1374283</c:v>
                </c:pt>
                <c:pt idx="5051">
                  <c:v>1374283</c:v>
                </c:pt>
                <c:pt idx="5052">
                  <c:v>1374335</c:v>
                </c:pt>
                <c:pt idx="5053">
                  <c:v>1374335</c:v>
                </c:pt>
                <c:pt idx="5054">
                  <c:v>1374335</c:v>
                </c:pt>
                <c:pt idx="5055">
                  <c:v>1374321</c:v>
                </c:pt>
                <c:pt idx="5056">
                  <c:v>1374355</c:v>
                </c:pt>
                <c:pt idx="5057">
                  <c:v>1374424</c:v>
                </c:pt>
                <c:pt idx="5058">
                  <c:v>1374414</c:v>
                </c:pt>
                <c:pt idx="5059">
                  <c:v>1374423</c:v>
                </c:pt>
                <c:pt idx="5060">
                  <c:v>1374486</c:v>
                </c:pt>
                <c:pt idx="5061">
                  <c:v>1374592</c:v>
                </c:pt>
                <c:pt idx="5062">
                  <c:v>1374595</c:v>
                </c:pt>
                <c:pt idx="5063">
                  <c:v>1374645</c:v>
                </c:pt>
                <c:pt idx="5064">
                  <c:v>1374657</c:v>
                </c:pt>
                <c:pt idx="5065">
                  <c:v>1374670</c:v>
                </c:pt>
                <c:pt idx="5066">
                  <c:v>1374758</c:v>
                </c:pt>
                <c:pt idx="5067">
                  <c:v>1374750</c:v>
                </c:pt>
                <c:pt idx="5068">
                  <c:v>1374780</c:v>
                </c:pt>
                <c:pt idx="5069">
                  <c:v>1374768</c:v>
                </c:pt>
                <c:pt idx="5070">
                  <c:v>1374842</c:v>
                </c:pt>
                <c:pt idx="5071">
                  <c:v>1374842</c:v>
                </c:pt>
                <c:pt idx="5072">
                  <c:v>1374863</c:v>
                </c:pt>
                <c:pt idx="5073">
                  <c:v>1374931</c:v>
                </c:pt>
                <c:pt idx="5074">
                  <c:v>1375084</c:v>
                </c:pt>
                <c:pt idx="5075">
                  <c:v>1375084</c:v>
                </c:pt>
                <c:pt idx="5076">
                  <c:v>1375084</c:v>
                </c:pt>
                <c:pt idx="5077">
                  <c:v>1375070</c:v>
                </c:pt>
                <c:pt idx="5078">
                  <c:v>1375134</c:v>
                </c:pt>
                <c:pt idx="5079">
                  <c:v>1375184</c:v>
                </c:pt>
                <c:pt idx="5080">
                  <c:v>1375239</c:v>
                </c:pt>
                <c:pt idx="5081">
                  <c:v>1375261</c:v>
                </c:pt>
                <c:pt idx="5082">
                  <c:v>1375317</c:v>
                </c:pt>
                <c:pt idx="5083">
                  <c:v>1375317</c:v>
                </c:pt>
                <c:pt idx="5084">
                  <c:v>1375343</c:v>
                </c:pt>
                <c:pt idx="5085">
                  <c:v>1375368</c:v>
                </c:pt>
                <c:pt idx="5086">
                  <c:v>1375454</c:v>
                </c:pt>
                <c:pt idx="5087">
                  <c:v>1375456</c:v>
                </c:pt>
                <c:pt idx="5088">
                  <c:v>1375549</c:v>
                </c:pt>
                <c:pt idx="5089">
                  <c:v>1375549</c:v>
                </c:pt>
                <c:pt idx="5090">
                  <c:v>1375565</c:v>
                </c:pt>
                <c:pt idx="5091">
                  <c:v>1375580</c:v>
                </c:pt>
                <c:pt idx="5092">
                  <c:v>1375573</c:v>
                </c:pt>
                <c:pt idx="5093">
                  <c:v>1375589</c:v>
                </c:pt>
                <c:pt idx="5094">
                  <c:v>1375621</c:v>
                </c:pt>
                <c:pt idx="5095">
                  <c:v>1375693</c:v>
                </c:pt>
                <c:pt idx="5096">
                  <c:v>1375762</c:v>
                </c:pt>
                <c:pt idx="5097">
                  <c:v>1375751</c:v>
                </c:pt>
                <c:pt idx="5098">
                  <c:v>1375751</c:v>
                </c:pt>
                <c:pt idx="5099">
                  <c:v>1375801</c:v>
                </c:pt>
                <c:pt idx="5100">
                  <c:v>1375991</c:v>
                </c:pt>
                <c:pt idx="5101">
                  <c:v>1375994</c:v>
                </c:pt>
                <c:pt idx="5102">
                  <c:v>1376073</c:v>
                </c:pt>
                <c:pt idx="5103">
                  <c:v>1376081</c:v>
                </c:pt>
                <c:pt idx="5104">
                  <c:v>1376170</c:v>
                </c:pt>
                <c:pt idx="5105">
                  <c:v>1376170</c:v>
                </c:pt>
                <c:pt idx="5106">
                  <c:v>1376170</c:v>
                </c:pt>
                <c:pt idx="5107">
                  <c:v>1376192</c:v>
                </c:pt>
                <c:pt idx="5108">
                  <c:v>1376192</c:v>
                </c:pt>
                <c:pt idx="5109">
                  <c:v>1376219</c:v>
                </c:pt>
                <c:pt idx="5110">
                  <c:v>1376391</c:v>
                </c:pt>
                <c:pt idx="5111">
                  <c:v>1376436</c:v>
                </c:pt>
                <c:pt idx="5112">
                  <c:v>1376617</c:v>
                </c:pt>
                <c:pt idx="5113">
                  <c:v>1376662</c:v>
                </c:pt>
                <c:pt idx="5114">
                  <c:v>1376662</c:v>
                </c:pt>
                <c:pt idx="5115">
                  <c:v>1376662</c:v>
                </c:pt>
                <c:pt idx="5116">
                  <c:v>1376677</c:v>
                </c:pt>
                <c:pt idx="5117">
                  <c:v>1376804</c:v>
                </c:pt>
                <c:pt idx="5118">
                  <c:v>1376804</c:v>
                </c:pt>
                <c:pt idx="5119">
                  <c:v>1376807</c:v>
                </c:pt>
                <c:pt idx="5120">
                  <c:v>1376837</c:v>
                </c:pt>
                <c:pt idx="5121">
                  <c:v>1376869</c:v>
                </c:pt>
                <c:pt idx="5122">
                  <c:v>1376890</c:v>
                </c:pt>
                <c:pt idx="5123">
                  <c:v>1376981</c:v>
                </c:pt>
                <c:pt idx="5124">
                  <c:v>1377014</c:v>
                </c:pt>
                <c:pt idx="5125">
                  <c:v>1377014</c:v>
                </c:pt>
                <c:pt idx="5126">
                  <c:v>1377014</c:v>
                </c:pt>
                <c:pt idx="5127">
                  <c:v>1377000</c:v>
                </c:pt>
                <c:pt idx="5128">
                  <c:v>1377000</c:v>
                </c:pt>
                <c:pt idx="5129">
                  <c:v>1377000</c:v>
                </c:pt>
                <c:pt idx="5130">
                  <c:v>1377022</c:v>
                </c:pt>
                <c:pt idx="5131">
                  <c:v>1377022</c:v>
                </c:pt>
                <c:pt idx="5132">
                  <c:v>1377048</c:v>
                </c:pt>
                <c:pt idx="5133">
                  <c:v>1377183</c:v>
                </c:pt>
                <c:pt idx="5134">
                  <c:v>1377188</c:v>
                </c:pt>
                <c:pt idx="5135">
                  <c:v>1377167</c:v>
                </c:pt>
                <c:pt idx="5136">
                  <c:v>1377196</c:v>
                </c:pt>
                <c:pt idx="5137">
                  <c:v>1377196</c:v>
                </c:pt>
                <c:pt idx="5138">
                  <c:v>1377300</c:v>
                </c:pt>
                <c:pt idx="5139">
                  <c:v>1377308</c:v>
                </c:pt>
                <c:pt idx="5140">
                  <c:v>1377342</c:v>
                </c:pt>
                <c:pt idx="5141">
                  <c:v>1377338</c:v>
                </c:pt>
                <c:pt idx="5142">
                  <c:v>1377423</c:v>
                </c:pt>
                <c:pt idx="5143">
                  <c:v>1377404</c:v>
                </c:pt>
                <c:pt idx="5144">
                  <c:v>1377479</c:v>
                </c:pt>
                <c:pt idx="5145">
                  <c:v>1377592</c:v>
                </c:pt>
                <c:pt idx="5146">
                  <c:v>1377579</c:v>
                </c:pt>
                <c:pt idx="5147">
                  <c:v>1377801</c:v>
                </c:pt>
                <c:pt idx="5148">
                  <c:v>1377801</c:v>
                </c:pt>
                <c:pt idx="5149">
                  <c:v>1377834</c:v>
                </c:pt>
                <c:pt idx="5150">
                  <c:v>1377853</c:v>
                </c:pt>
                <c:pt idx="5151">
                  <c:v>1377899</c:v>
                </c:pt>
                <c:pt idx="5152">
                  <c:v>1377935</c:v>
                </c:pt>
                <c:pt idx="5153">
                  <c:v>1377935</c:v>
                </c:pt>
                <c:pt idx="5154">
                  <c:v>1377964</c:v>
                </c:pt>
                <c:pt idx="5155">
                  <c:v>1378210</c:v>
                </c:pt>
                <c:pt idx="5156">
                  <c:v>1378228</c:v>
                </c:pt>
                <c:pt idx="5157">
                  <c:v>1378228</c:v>
                </c:pt>
                <c:pt idx="5158">
                  <c:v>1378263</c:v>
                </c:pt>
                <c:pt idx="5159">
                  <c:v>1378302</c:v>
                </c:pt>
                <c:pt idx="5160">
                  <c:v>1378302</c:v>
                </c:pt>
                <c:pt idx="5161">
                  <c:v>1378302</c:v>
                </c:pt>
                <c:pt idx="5162">
                  <c:v>1378327</c:v>
                </c:pt>
                <c:pt idx="5163">
                  <c:v>1378327</c:v>
                </c:pt>
                <c:pt idx="5164">
                  <c:v>1378491</c:v>
                </c:pt>
                <c:pt idx="5165">
                  <c:v>1378491</c:v>
                </c:pt>
                <c:pt idx="5166">
                  <c:v>1378498</c:v>
                </c:pt>
                <c:pt idx="5167">
                  <c:v>1378586</c:v>
                </c:pt>
                <c:pt idx="5168">
                  <c:v>1378615</c:v>
                </c:pt>
                <c:pt idx="5169">
                  <c:v>1378646</c:v>
                </c:pt>
                <c:pt idx="5170">
                  <c:v>1378687</c:v>
                </c:pt>
                <c:pt idx="5171">
                  <c:v>1378729</c:v>
                </c:pt>
                <c:pt idx="5172">
                  <c:v>1378729</c:v>
                </c:pt>
                <c:pt idx="5173">
                  <c:v>1378791</c:v>
                </c:pt>
                <c:pt idx="5174">
                  <c:v>1378805</c:v>
                </c:pt>
                <c:pt idx="5175">
                  <c:v>1378805</c:v>
                </c:pt>
                <c:pt idx="5176">
                  <c:v>1378903</c:v>
                </c:pt>
                <c:pt idx="5177">
                  <c:v>1378956</c:v>
                </c:pt>
                <c:pt idx="5178">
                  <c:v>1378981</c:v>
                </c:pt>
                <c:pt idx="5179">
                  <c:v>1379001</c:v>
                </c:pt>
                <c:pt idx="5180">
                  <c:v>1379222</c:v>
                </c:pt>
                <c:pt idx="5181">
                  <c:v>1379265</c:v>
                </c:pt>
                <c:pt idx="5182">
                  <c:v>1379340</c:v>
                </c:pt>
                <c:pt idx="5183">
                  <c:v>1379370</c:v>
                </c:pt>
                <c:pt idx="5184">
                  <c:v>1379476</c:v>
                </c:pt>
                <c:pt idx="5185">
                  <c:v>1379498</c:v>
                </c:pt>
                <c:pt idx="5186">
                  <c:v>1379498</c:v>
                </c:pt>
                <c:pt idx="5187">
                  <c:v>1379703</c:v>
                </c:pt>
                <c:pt idx="5188">
                  <c:v>1379724</c:v>
                </c:pt>
                <c:pt idx="5189">
                  <c:v>1379762</c:v>
                </c:pt>
                <c:pt idx="5190">
                  <c:v>1379825</c:v>
                </c:pt>
                <c:pt idx="5191">
                  <c:v>1379906</c:v>
                </c:pt>
                <c:pt idx="5192">
                  <c:v>1379918</c:v>
                </c:pt>
                <c:pt idx="5193">
                  <c:v>1379934</c:v>
                </c:pt>
                <c:pt idx="5194">
                  <c:v>1379934</c:v>
                </c:pt>
                <c:pt idx="5195">
                  <c:v>1379935</c:v>
                </c:pt>
                <c:pt idx="5196">
                  <c:v>1380022</c:v>
                </c:pt>
                <c:pt idx="5197">
                  <c:v>1380024</c:v>
                </c:pt>
                <c:pt idx="5198">
                  <c:v>1380024</c:v>
                </c:pt>
                <c:pt idx="5199">
                  <c:v>1380070</c:v>
                </c:pt>
                <c:pt idx="5200">
                  <c:v>1380048</c:v>
                </c:pt>
                <c:pt idx="5201">
                  <c:v>1380184</c:v>
                </c:pt>
                <c:pt idx="5202">
                  <c:v>1380238</c:v>
                </c:pt>
                <c:pt idx="5203">
                  <c:v>1380252</c:v>
                </c:pt>
                <c:pt idx="5204">
                  <c:v>1380252</c:v>
                </c:pt>
                <c:pt idx="5205">
                  <c:v>1380278</c:v>
                </c:pt>
                <c:pt idx="5206">
                  <c:v>1380279</c:v>
                </c:pt>
                <c:pt idx="5207">
                  <c:v>1380348</c:v>
                </c:pt>
                <c:pt idx="5208">
                  <c:v>1380381</c:v>
                </c:pt>
                <c:pt idx="5209">
                  <c:v>1380396</c:v>
                </c:pt>
                <c:pt idx="5210">
                  <c:v>1380396</c:v>
                </c:pt>
                <c:pt idx="5211">
                  <c:v>1380398</c:v>
                </c:pt>
                <c:pt idx="5212">
                  <c:v>1380404</c:v>
                </c:pt>
                <c:pt idx="5213">
                  <c:v>1380552</c:v>
                </c:pt>
                <c:pt idx="5214">
                  <c:v>1380552</c:v>
                </c:pt>
                <c:pt idx="5215">
                  <c:v>1380578</c:v>
                </c:pt>
                <c:pt idx="5216">
                  <c:v>1380682</c:v>
                </c:pt>
                <c:pt idx="5217">
                  <c:v>1380814</c:v>
                </c:pt>
                <c:pt idx="5218">
                  <c:v>1380940</c:v>
                </c:pt>
                <c:pt idx="5219">
                  <c:v>1381055</c:v>
                </c:pt>
                <c:pt idx="5220">
                  <c:v>1381111</c:v>
                </c:pt>
                <c:pt idx="5221">
                  <c:v>1381143</c:v>
                </c:pt>
                <c:pt idx="5222">
                  <c:v>1381199</c:v>
                </c:pt>
                <c:pt idx="5223">
                  <c:v>1381199</c:v>
                </c:pt>
                <c:pt idx="5224">
                  <c:v>1381200</c:v>
                </c:pt>
                <c:pt idx="5225">
                  <c:v>1381426</c:v>
                </c:pt>
                <c:pt idx="5226">
                  <c:v>1381458</c:v>
                </c:pt>
                <c:pt idx="5227">
                  <c:v>1381461</c:v>
                </c:pt>
                <c:pt idx="5228">
                  <c:v>1381593</c:v>
                </c:pt>
                <c:pt idx="5229">
                  <c:v>1381674</c:v>
                </c:pt>
                <c:pt idx="5230">
                  <c:v>1381674</c:v>
                </c:pt>
                <c:pt idx="5231">
                  <c:v>1381769</c:v>
                </c:pt>
                <c:pt idx="5232">
                  <c:v>1381813</c:v>
                </c:pt>
                <c:pt idx="5233">
                  <c:v>1381857</c:v>
                </c:pt>
                <c:pt idx="5234">
                  <c:v>1381885</c:v>
                </c:pt>
                <c:pt idx="5235">
                  <c:v>1381897</c:v>
                </c:pt>
                <c:pt idx="5236">
                  <c:v>1381947</c:v>
                </c:pt>
                <c:pt idx="5237">
                  <c:v>1381979</c:v>
                </c:pt>
                <c:pt idx="5238">
                  <c:v>1381987</c:v>
                </c:pt>
                <c:pt idx="5239">
                  <c:v>1381987</c:v>
                </c:pt>
                <c:pt idx="5240">
                  <c:v>1382192</c:v>
                </c:pt>
                <c:pt idx="5241">
                  <c:v>1382193</c:v>
                </c:pt>
                <c:pt idx="5242">
                  <c:v>1382272</c:v>
                </c:pt>
                <c:pt idx="5243">
                  <c:v>1382272</c:v>
                </c:pt>
                <c:pt idx="5244">
                  <c:v>1382272</c:v>
                </c:pt>
                <c:pt idx="5245">
                  <c:v>1382283</c:v>
                </c:pt>
                <c:pt idx="5246">
                  <c:v>1382283</c:v>
                </c:pt>
                <c:pt idx="5247">
                  <c:v>1382283</c:v>
                </c:pt>
                <c:pt idx="5248">
                  <c:v>1382315</c:v>
                </c:pt>
                <c:pt idx="5249">
                  <c:v>1382472</c:v>
                </c:pt>
                <c:pt idx="5250">
                  <c:v>1382472</c:v>
                </c:pt>
                <c:pt idx="5251">
                  <c:v>1382472</c:v>
                </c:pt>
                <c:pt idx="5252">
                  <c:v>1382576</c:v>
                </c:pt>
                <c:pt idx="5253">
                  <c:v>1382576</c:v>
                </c:pt>
                <c:pt idx="5254">
                  <c:v>1382621</c:v>
                </c:pt>
                <c:pt idx="5255">
                  <c:v>1382621</c:v>
                </c:pt>
                <c:pt idx="5256">
                  <c:v>1382621</c:v>
                </c:pt>
                <c:pt idx="5257">
                  <c:v>1382621</c:v>
                </c:pt>
                <c:pt idx="5258">
                  <c:v>1382739</c:v>
                </c:pt>
                <c:pt idx="5259">
                  <c:v>1382821</c:v>
                </c:pt>
                <c:pt idx="5260">
                  <c:v>1382821</c:v>
                </c:pt>
                <c:pt idx="5261">
                  <c:v>1382821</c:v>
                </c:pt>
                <c:pt idx="5262">
                  <c:v>1382936</c:v>
                </c:pt>
                <c:pt idx="5263">
                  <c:v>1382915</c:v>
                </c:pt>
                <c:pt idx="5264">
                  <c:v>1383069</c:v>
                </c:pt>
                <c:pt idx="5265">
                  <c:v>1383068</c:v>
                </c:pt>
                <c:pt idx="5266">
                  <c:v>1383101</c:v>
                </c:pt>
                <c:pt idx="5267">
                  <c:v>1383144</c:v>
                </c:pt>
                <c:pt idx="5268">
                  <c:v>1383140</c:v>
                </c:pt>
                <c:pt idx="5269">
                  <c:v>1383140</c:v>
                </c:pt>
                <c:pt idx="5270">
                  <c:v>1383191</c:v>
                </c:pt>
                <c:pt idx="5271">
                  <c:v>1383202</c:v>
                </c:pt>
                <c:pt idx="5272">
                  <c:v>1383258</c:v>
                </c:pt>
                <c:pt idx="5273">
                  <c:v>1383258</c:v>
                </c:pt>
                <c:pt idx="5274">
                  <c:v>1383271</c:v>
                </c:pt>
                <c:pt idx="5275">
                  <c:v>1383271</c:v>
                </c:pt>
                <c:pt idx="5276">
                  <c:v>1383271</c:v>
                </c:pt>
                <c:pt idx="5277">
                  <c:v>1383286</c:v>
                </c:pt>
                <c:pt idx="5278">
                  <c:v>1383321</c:v>
                </c:pt>
                <c:pt idx="5279">
                  <c:v>1383321</c:v>
                </c:pt>
                <c:pt idx="5280">
                  <c:v>1383563</c:v>
                </c:pt>
                <c:pt idx="5281">
                  <c:v>1383575</c:v>
                </c:pt>
                <c:pt idx="5282">
                  <c:v>1383735</c:v>
                </c:pt>
                <c:pt idx="5283">
                  <c:v>1383760</c:v>
                </c:pt>
                <c:pt idx="5284">
                  <c:v>1383762</c:v>
                </c:pt>
                <c:pt idx="5285">
                  <c:v>1383762</c:v>
                </c:pt>
                <c:pt idx="5286">
                  <c:v>1383789</c:v>
                </c:pt>
                <c:pt idx="5287">
                  <c:v>1383794</c:v>
                </c:pt>
                <c:pt idx="5288">
                  <c:v>1383794</c:v>
                </c:pt>
                <c:pt idx="5289">
                  <c:v>1383801</c:v>
                </c:pt>
                <c:pt idx="5290">
                  <c:v>1383801</c:v>
                </c:pt>
                <c:pt idx="5291">
                  <c:v>1383836</c:v>
                </c:pt>
                <c:pt idx="5292">
                  <c:v>1383836</c:v>
                </c:pt>
                <c:pt idx="5293">
                  <c:v>1383836</c:v>
                </c:pt>
                <c:pt idx="5294">
                  <c:v>1383967</c:v>
                </c:pt>
                <c:pt idx="5295">
                  <c:v>1383971</c:v>
                </c:pt>
                <c:pt idx="5296">
                  <c:v>1384067</c:v>
                </c:pt>
                <c:pt idx="5297">
                  <c:v>1384070</c:v>
                </c:pt>
                <c:pt idx="5298">
                  <c:v>1384121</c:v>
                </c:pt>
                <c:pt idx="5299">
                  <c:v>1384121</c:v>
                </c:pt>
                <c:pt idx="5300">
                  <c:v>1384121</c:v>
                </c:pt>
                <c:pt idx="5301">
                  <c:v>1384160</c:v>
                </c:pt>
                <c:pt idx="5302">
                  <c:v>1384174</c:v>
                </c:pt>
                <c:pt idx="5303">
                  <c:v>1384182</c:v>
                </c:pt>
                <c:pt idx="5304">
                  <c:v>1384338</c:v>
                </c:pt>
                <c:pt idx="5305">
                  <c:v>1384347</c:v>
                </c:pt>
                <c:pt idx="5306">
                  <c:v>1384378</c:v>
                </c:pt>
                <c:pt idx="5307">
                  <c:v>1384409</c:v>
                </c:pt>
                <c:pt idx="5308">
                  <c:v>1384448</c:v>
                </c:pt>
                <c:pt idx="5309">
                  <c:v>1384465</c:v>
                </c:pt>
                <c:pt idx="5310">
                  <c:v>1384465</c:v>
                </c:pt>
                <c:pt idx="5311">
                  <c:v>1384520</c:v>
                </c:pt>
                <c:pt idx="5312">
                  <c:v>1384551</c:v>
                </c:pt>
                <c:pt idx="5313">
                  <c:v>1384603</c:v>
                </c:pt>
                <c:pt idx="5314">
                  <c:v>1384628</c:v>
                </c:pt>
                <c:pt idx="5315">
                  <c:v>1384666</c:v>
                </c:pt>
                <c:pt idx="5316">
                  <c:v>1384867</c:v>
                </c:pt>
                <c:pt idx="5317">
                  <c:v>1384913</c:v>
                </c:pt>
                <c:pt idx="5318">
                  <c:v>1384937</c:v>
                </c:pt>
                <c:pt idx="5319">
                  <c:v>1384969</c:v>
                </c:pt>
                <c:pt idx="5320">
                  <c:v>1385237</c:v>
                </c:pt>
                <c:pt idx="5321">
                  <c:v>1385291</c:v>
                </c:pt>
                <c:pt idx="5322">
                  <c:v>1385288</c:v>
                </c:pt>
                <c:pt idx="5323">
                  <c:v>1385339</c:v>
                </c:pt>
                <c:pt idx="5324">
                  <c:v>1385336</c:v>
                </c:pt>
                <c:pt idx="5325">
                  <c:v>1385336</c:v>
                </c:pt>
                <c:pt idx="5326">
                  <c:v>1385360</c:v>
                </c:pt>
                <c:pt idx="5327">
                  <c:v>1385412</c:v>
                </c:pt>
                <c:pt idx="5328">
                  <c:v>1385414</c:v>
                </c:pt>
                <c:pt idx="5329">
                  <c:v>1385512</c:v>
                </c:pt>
                <c:pt idx="5330">
                  <c:v>1385524</c:v>
                </c:pt>
                <c:pt idx="5331">
                  <c:v>1385569</c:v>
                </c:pt>
                <c:pt idx="5332">
                  <c:v>1385569</c:v>
                </c:pt>
                <c:pt idx="5333">
                  <c:v>1385591</c:v>
                </c:pt>
                <c:pt idx="5334">
                  <c:v>1385591</c:v>
                </c:pt>
                <c:pt idx="5335">
                  <c:v>1385617</c:v>
                </c:pt>
                <c:pt idx="5336">
                  <c:v>1385632</c:v>
                </c:pt>
                <c:pt idx="5337">
                  <c:v>1385751</c:v>
                </c:pt>
                <c:pt idx="5338">
                  <c:v>1385785</c:v>
                </c:pt>
                <c:pt idx="5339">
                  <c:v>1385827</c:v>
                </c:pt>
                <c:pt idx="5340">
                  <c:v>1385866</c:v>
                </c:pt>
                <c:pt idx="5341">
                  <c:v>1385957</c:v>
                </c:pt>
                <c:pt idx="5342">
                  <c:v>1385998</c:v>
                </c:pt>
                <c:pt idx="5343">
                  <c:v>1386029</c:v>
                </c:pt>
                <c:pt idx="5344">
                  <c:v>1386029</c:v>
                </c:pt>
                <c:pt idx="5345">
                  <c:v>1386171</c:v>
                </c:pt>
                <c:pt idx="5346">
                  <c:v>1386329</c:v>
                </c:pt>
                <c:pt idx="5347">
                  <c:v>1386418</c:v>
                </c:pt>
                <c:pt idx="5348">
                  <c:v>1386531</c:v>
                </c:pt>
                <c:pt idx="5349">
                  <c:v>1386509</c:v>
                </c:pt>
                <c:pt idx="5350">
                  <c:v>1386531</c:v>
                </c:pt>
                <c:pt idx="5351">
                  <c:v>1386531</c:v>
                </c:pt>
                <c:pt idx="5352">
                  <c:v>1386531</c:v>
                </c:pt>
                <c:pt idx="5353">
                  <c:v>1386509</c:v>
                </c:pt>
                <c:pt idx="5354">
                  <c:v>1386555</c:v>
                </c:pt>
                <c:pt idx="5355">
                  <c:v>1386606</c:v>
                </c:pt>
                <c:pt idx="5356">
                  <c:v>1386617</c:v>
                </c:pt>
                <c:pt idx="5357">
                  <c:v>1386669</c:v>
                </c:pt>
                <c:pt idx="5358">
                  <c:v>1386694</c:v>
                </c:pt>
                <c:pt idx="5359">
                  <c:v>1386787</c:v>
                </c:pt>
                <c:pt idx="5360">
                  <c:v>1386827</c:v>
                </c:pt>
                <c:pt idx="5361">
                  <c:v>1386831</c:v>
                </c:pt>
                <c:pt idx="5362">
                  <c:v>1386851</c:v>
                </c:pt>
                <c:pt idx="5363">
                  <c:v>1386851</c:v>
                </c:pt>
                <c:pt idx="5364">
                  <c:v>1386901</c:v>
                </c:pt>
                <c:pt idx="5365">
                  <c:v>1386918</c:v>
                </c:pt>
                <c:pt idx="5366">
                  <c:v>1386920</c:v>
                </c:pt>
                <c:pt idx="5367">
                  <c:v>1387010</c:v>
                </c:pt>
                <c:pt idx="5368">
                  <c:v>1387010</c:v>
                </c:pt>
                <c:pt idx="5369">
                  <c:v>1387010</c:v>
                </c:pt>
                <c:pt idx="5370">
                  <c:v>1386995</c:v>
                </c:pt>
                <c:pt idx="5371">
                  <c:v>1387013</c:v>
                </c:pt>
                <c:pt idx="5372">
                  <c:v>1387033</c:v>
                </c:pt>
                <c:pt idx="5373">
                  <c:v>1387033</c:v>
                </c:pt>
                <c:pt idx="5374">
                  <c:v>1387074</c:v>
                </c:pt>
                <c:pt idx="5375">
                  <c:v>1387090</c:v>
                </c:pt>
                <c:pt idx="5376">
                  <c:v>1387259</c:v>
                </c:pt>
                <c:pt idx="5377">
                  <c:v>1387259</c:v>
                </c:pt>
                <c:pt idx="5378">
                  <c:v>1387275</c:v>
                </c:pt>
                <c:pt idx="5379">
                  <c:v>1387307</c:v>
                </c:pt>
                <c:pt idx="5380">
                  <c:v>1387327</c:v>
                </c:pt>
                <c:pt idx="5381">
                  <c:v>1387346</c:v>
                </c:pt>
                <c:pt idx="5382">
                  <c:v>1387427</c:v>
                </c:pt>
                <c:pt idx="5383">
                  <c:v>1387428</c:v>
                </c:pt>
                <c:pt idx="5384">
                  <c:v>1387565</c:v>
                </c:pt>
                <c:pt idx="5385">
                  <c:v>1387577</c:v>
                </c:pt>
                <c:pt idx="5386">
                  <c:v>1387792</c:v>
                </c:pt>
                <c:pt idx="5387">
                  <c:v>1387826</c:v>
                </c:pt>
                <c:pt idx="5388">
                  <c:v>1387918</c:v>
                </c:pt>
                <c:pt idx="5389">
                  <c:v>1387899</c:v>
                </c:pt>
                <c:pt idx="5390">
                  <c:v>1387955</c:v>
                </c:pt>
                <c:pt idx="5391">
                  <c:v>1387956</c:v>
                </c:pt>
                <c:pt idx="5392">
                  <c:v>1388008</c:v>
                </c:pt>
                <c:pt idx="5393">
                  <c:v>1388031</c:v>
                </c:pt>
                <c:pt idx="5394">
                  <c:v>1388031</c:v>
                </c:pt>
                <c:pt idx="5395">
                  <c:v>1388037</c:v>
                </c:pt>
                <c:pt idx="5396">
                  <c:v>1388039</c:v>
                </c:pt>
                <c:pt idx="5397">
                  <c:v>1388125</c:v>
                </c:pt>
                <c:pt idx="5398">
                  <c:v>1388222</c:v>
                </c:pt>
                <c:pt idx="5399">
                  <c:v>1388299</c:v>
                </c:pt>
                <c:pt idx="5400">
                  <c:v>1388321</c:v>
                </c:pt>
                <c:pt idx="5401">
                  <c:v>1388325</c:v>
                </c:pt>
                <c:pt idx="5402">
                  <c:v>1388325</c:v>
                </c:pt>
                <c:pt idx="5403">
                  <c:v>1388325</c:v>
                </c:pt>
                <c:pt idx="5404">
                  <c:v>1388352</c:v>
                </c:pt>
                <c:pt idx="5405">
                  <c:v>1388357</c:v>
                </c:pt>
                <c:pt idx="5406">
                  <c:v>1388434</c:v>
                </c:pt>
                <c:pt idx="5407">
                  <c:v>1388471</c:v>
                </c:pt>
                <c:pt idx="5408">
                  <c:v>1388482</c:v>
                </c:pt>
                <c:pt idx="5409">
                  <c:v>1388508</c:v>
                </c:pt>
                <c:pt idx="5410">
                  <c:v>1388501</c:v>
                </c:pt>
                <c:pt idx="5411">
                  <c:v>1388641</c:v>
                </c:pt>
                <c:pt idx="5412">
                  <c:v>1388641</c:v>
                </c:pt>
                <c:pt idx="5413">
                  <c:v>1388646</c:v>
                </c:pt>
                <c:pt idx="5414">
                  <c:v>1388672</c:v>
                </c:pt>
                <c:pt idx="5415">
                  <c:v>1388690</c:v>
                </c:pt>
                <c:pt idx="5416">
                  <c:v>1388690</c:v>
                </c:pt>
                <c:pt idx="5417">
                  <c:v>1388690</c:v>
                </c:pt>
                <c:pt idx="5418">
                  <c:v>1388711</c:v>
                </c:pt>
                <c:pt idx="5419">
                  <c:v>1388730</c:v>
                </c:pt>
                <c:pt idx="5420">
                  <c:v>1388776</c:v>
                </c:pt>
                <c:pt idx="5421">
                  <c:v>1388776</c:v>
                </c:pt>
                <c:pt idx="5422">
                  <c:v>1388793</c:v>
                </c:pt>
                <c:pt idx="5423">
                  <c:v>1388781</c:v>
                </c:pt>
                <c:pt idx="5424">
                  <c:v>1388815</c:v>
                </c:pt>
                <c:pt idx="5425">
                  <c:v>1388815</c:v>
                </c:pt>
                <c:pt idx="5426">
                  <c:v>1389112</c:v>
                </c:pt>
                <c:pt idx="5427">
                  <c:v>1389112</c:v>
                </c:pt>
                <c:pt idx="5428">
                  <c:v>1389194</c:v>
                </c:pt>
                <c:pt idx="5429">
                  <c:v>1389283</c:v>
                </c:pt>
                <c:pt idx="5430">
                  <c:v>1389283</c:v>
                </c:pt>
                <c:pt idx="5431">
                  <c:v>1389398</c:v>
                </c:pt>
                <c:pt idx="5432">
                  <c:v>1389398</c:v>
                </c:pt>
                <c:pt idx="5433">
                  <c:v>1389545</c:v>
                </c:pt>
                <c:pt idx="5434">
                  <c:v>1389542</c:v>
                </c:pt>
                <c:pt idx="5435">
                  <c:v>1389576</c:v>
                </c:pt>
                <c:pt idx="5436">
                  <c:v>1389576</c:v>
                </c:pt>
                <c:pt idx="5437">
                  <c:v>1389576</c:v>
                </c:pt>
                <c:pt idx="5438">
                  <c:v>1389565</c:v>
                </c:pt>
                <c:pt idx="5439">
                  <c:v>1389565</c:v>
                </c:pt>
                <c:pt idx="5440">
                  <c:v>1389565</c:v>
                </c:pt>
                <c:pt idx="5441">
                  <c:v>1389590</c:v>
                </c:pt>
                <c:pt idx="5442">
                  <c:v>1389577</c:v>
                </c:pt>
                <c:pt idx="5443">
                  <c:v>1389605</c:v>
                </c:pt>
                <c:pt idx="5444">
                  <c:v>1389629</c:v>
                </c:pt>
                <c:pt idx="5445">
                  <c:v>1389656</c:v>
                </c:pt>
                <c:pt idx="5446">
                  <c:v>1389676</c:v>
                </c:pt>
                <c:pt idx="5447">
                  <c:v>1389676</c:v>
                </c:pt>
                <c:pt idx="5448">
                  <c:v>1389951</c:v>
                </c:pt>
                <c:pt idx="5449">
                  <c:v>1389981</c:v>
                </c:pt>
                <c:pt idx="5450">
                  <c:v>1389981</c:v>
                </c:pt>
                <c:pt idx="5451">
                  <c:v>1389981</c:v>
                </c:pt>
                <c:pt idx="5452">
                  <c:v>1390208</c:v>
                </c:pt>
                <c:pt idx="5453">
                  <c:v>1390208</c:v>
                </c:pt>
                <c:pt idx="5454">
                  <c:v>1390219</c:v>
                </c:pt>
                <c:pt idx="5455">
                  <c:v>1390233</c:v>
                </c:pt>
                <c:pt idx="5456">
                  <c:v>1390233</c:v>
                </c:pt>
                <c:pt idx="5457">
                  <c:v>1390264</c:v>
                </c:pt>
                <c:pt idx="5458">
                  <c:v>1390283</c:v>
                </c:pt>
                <c:pt idx="5459">
                  <c:v>1390365</c:v>
                </c:pt>
                <c:pt idx="5460">
                  <c:v>1390365</c:v>
                </c:pt>
                <c:pt idx="5461">
                  <c:v>1390365</c:v>
                </c:pt>
                <c:pt idx="5462">
                  <c:v>1390570</c:v>
                </c:pt>
                <c:pt idx="5463">
                  <c:v>1390615</c:v>
                </c:pt>
                <c:pt idx="5464">
                  <c:v>1390664</c:v>
                </c:pt>
                <c:pt idx="5465">
                  <c:v>1390664</c:v>
                </c:pt>
                <c:pt idx="5466">
                  <c:v>1390664</c:v>
                </c:pt>
                <c:pt idx="5467">
                  <c:v>1390664</c:v>
                </c:pt>
                <c:pt idx="5468">
                  <c:v>1390710</c:v>
                </c:pt>
                <c:pt idx="5469">
                  <c:v>1390710</c:v>
                </c:pt>
                <c:pt idx="5470">
                  <c:v>1390870</c:v>
                </c:pt>
                <c:pt idx="5471">
                  <c:v>1390945</c:v>
                </c:pt>
                <c:pt idx="5472">
                  <c:v>1391090</c:v>
                </c:pt>
                <c:pt idx="5473">
                  <c:v>1391133</c:v>
                </c:pt>
                <c:pt idx="5474">
                  <c:v>1391143</c:v>
                </c:pt>
                <c:pt idx="5475">
                  <c:v>1391152</c:v>
                </c:pt>
                <c:pt idx="5476">
                  <c:v>1391176</c:v>
                </c:pt>
                <c:pt idx="5477">
                  <c:v>1391176</c:v>
                </c:pt>
                <c:pt idx="5478">
                  <c:v>1391171</c:v>
                </c:pt>
                <c:pt idx="5479">
                  <c:v>1391171</c:v>
                </c:pt>
                <c:pt idx="5480">
                  <c:v>1391171</c:v>
                </c:pt>
                <c:pt idx="5481">
                  <c:v>1391242</c:v>
                </c:pt>
                <c:pt idx="5482">
                  <c:v>1391341</c:v>
                </c:pt>
                <c:pt idx="5483">
                  <c:v>1391347</c:v>
                </c:pt>
                <c:pt idx="5484">
                  <c:v>1391377</c:v>
                </c:pt>
                <c:pt idx="5485">
                  <c:v>1391395</c:v>
                </c:pt>
                <c:pt idx="5486">
                  <c:v>1391518</c:v>
                </c:pt>
                <c:pt idx="5487">
                  <c:v>1391518</c:v>
                </c:pt>
                <c:pt idx="5488">
                  <c:v>1391518</c:v>
                </c:pt>
                <c:pt idx="5489">
                  <c:v>1391536</c:v>
                </c:pt>
                <c:pt idx="5490">
                  <c:v>1391536</c:v>
                </c:pt>
                <c:pt idx="5491">
                  <c:v>1391554</c:v>
                </c:pt>
                <c:pt idx="5492">
                  <c:v>1391627</c:v>
                </c:pt>
                <c:pt idx="5493">
                  <c:v>1391651</c:v>
                </c:pt>
                <c:pt idx="5494">
                  <c:v>1391702</c:v>
                </c:pt>
                <c:pt idx="5495">
                  <c:v>1391763</c:v>
                </c:pt>
                <c:pt idx="5496">
                  <c:v>1391772</c:v>
                </c:pt>
                <c:pt idx="5497">
                  <c:v>1391772</c:v>
                </c:pt>
                <c:pt idx="5498">
                  <c:v>1391788</c:v>
                </c:pt>
                <c:pt idx="5499">
                  <c:v>1391810</c:v>
                </c:pt>
                <c:pt idx="5500">
                  <c:v>1392027</c:v>
                </c:pt>
                <c:pt idx="5501">
                  <c:v>1392106</c:v>
                </c:pt>
                <c:pt idx="5502">
                  <c:v>1392191</c:v>
                </c:pt>
                <c:pt idx="5503">
                  <c:v>1392481</c:v>
                </c:pt>
                <c:pt idx="5504">
                  <c:v>1392561</c:v>
                </c:pt>
                <c:pt idx="5505">
                  <c:v>1392629</c:v>
                </c:pt>
                <c:pt idx="5506">
                  <c:v>1392629</c:v>
                </c:pt>
                <c:pt idx="5507">
                  <c:v>1392725</c:v>
                </c:pt>
                <c:pt idx="5508">
                  <c:v>1392736</c:v>
                </c:pt>
                <c:pt idx="5509">
                  <c:v>1392769</c:v>
                </c:pt>
                <c:pt idx="5510">
                  <c:v>1392760</c:v>
                </c:pt>
                <c:pt idx="5511">
                  <c:v>1392889</c:v>
                </c:pt>
                <c:pt idx="5512">
                  <c:v>1393013</c:v>
                </c:pt>
                <c:pt idx="5513">
                  <c:v>1393076</c:v>
                </c:pt>
                <c:pt idx="5514">
                  <c:v>1393144</c:v>
                </c:pt>
                <c:pt idx="5515">
                  <c:v>1393252</c:v>
                </c:pt>
                <c:pt idx="5516">
                  <c:v>1393328</c:v>
                </c:pt>
                <c:pt idx="5517">
                  <c:v>1393431</c:v>
                </c:pt>
                <c:pt idx="5518">
                  <c:v>1393563</c:v>
                </c:pt>
                <c:pt idx="5519">
                  <c:v>1393563</c:v>
                </c:pt>
                <c:pt idx="5520">
                  <c:v>1393622</c:v>
                </c:pt>
                <c:pt idx="5521">
                  <c:v>1393669</c:v>
                </c:pt>
                <c:pt idx="5522">
                  <c:v>1393669</c:v>
                </c:pt>
                <c:pt idx="5523">
                  <c:v>1393753</c:v>
                </c:pt>
                <c:pt idx="5524">
                  <c:v>1393774</c:v>
                </c:pt>
                <c:pt idx="5525">
                  <c:v>1393823</c:v>
                </c:pt>
                <c:pt idx="5526">
                  <c:v>1393805</c:v>
                </c:pt>
                <c:pt idx="5527">
                  <c:v>1393830</c:v>
                </c:pt>
                <c:pt idx="5528">
                  <c:v>1393864</c:v>
                </c:pt>
                <c:pt idx="5529">
                  <c:v>1393913</c:v>
                </c:pt>
                <c:pt idx="5530">
                  <c:v>1393926</c:v>
                </c:pt>
                <c:pt idx="5531">
                  <c:v>1393951</c:v>
                </c:pt>
                <c:pt idx="5532">
                  <c:v>1393958</c:v>
                </c:pt>
                <c:pt idx="5533">
                  <c:v>1393958</c:v>
                </c:pt>
                <c:pt idx="5534">
                  <c:v>1393958</c:v>
                </c:pt>
                <c:pt idx="5535">
                  <c:v>1393974</c:v>
                </c:pt>
                <c:pt idx="5536">
                  <c:v>1393974</c:v>
                </c:pt>
                <c:pt idx="5537">
                  <c:v>1393956</c:v>
                </c:pt>
                <c:pt idx="5538">
                  <c:v>1393956</c:v>
                </c:pt>
                <c:pt idx="5539">
                  <c:v>1393956</c:v>
                </c:pt>
                <c:pt idx="5540">
                  <c:v>1394065</c:v>
                </c:pt>
                <c:pt idx="5541">
                  <c:v>1394077</c:v>
                </c:pt>
                <c:pt idx="5542">
                  <c:v>1394128</c:v>
                </c:pt>
                <c:pt idx="5543">
                  <c:v>1394239</c:v>
                </c:pt>
                <c:pt idx="5544">
                  <c:v>1394376</c:v>
                </c:pt>
                <c:pt idx="5545">
                  <c:v>1394430</c:v>
                </c:pt>
                <c:pt idx="5546">
                  <c:v>1394412</c:v>
                </c:pt>
                <c:pt idx="5547">
                  <c:v>1394412</c:v>
                </c:pt>
                <c:pt idx="5548">
                  <c:v>1394441</c:v>
                </c:pt>
                <c:pt idx="5549">
                  <c:v>1394514</c:v>
                </c:pt>
                <c:pt idx="5550">
                  <c:v>1394520</c:v>
                </c:pt>
                <c:pt idx="5551">
                  <c:v>1394525</c:v>
                </c:pt>
                <c:pt idx="5552">
                  <c:v>1394580</c:v>
                </c:pt>
                <c:pt idx="5553">
                  <c:v>1394609</c:v>
                </c:pt>
                <c:pt idx="5554">
                  <c:v>1394609</c:v>
                </c:pt>
                <c:pt idx="5555">
                  <c:v>1394708</c:v>
                </c:pt>
                <c:pt idx="5556">
                  <c:v>1394717</c:v>
                </c:pt>
                <c:pt idx="5557">
                  <c:v>1394764</c:v>
                </c:pt>
                <c:pt idx="5558">
                  <c:v>1394764</c:v>
                </c:pt>
                <c:pt idx="5559">
                  <c:v>1394747</c:v>
                </c:pt>
                <c:pt idx="5560">
                  <c:v>1394770</c:v>
                </c:pt>
                <c:pt idx="5561">
                  <c:v>1394770</c:v>
                </c:pt>
                <c:pt idx="5562">
                  <c:v>1394817</c:v>
                </c:pt>
                <c:pt idx="5563">
                  <c:v>1394860</c:v>
                </c:pt>
                <c:pt idx="5564">
                  <c:v>1394886</c:v>
                </c:pt>
                <c:pt idx="5565">
                  <c:v>1394913</c:v>
                </c:pt>
                <c:pt idx="5566">
                  <c:v>1394913</c:v>
                </c:pt>
                <c:pt idx="5567">
                  <c:v>1394920</c:v>
                </c:pt>
                <c:pt idx="5568">
                  <c:v>1395029</c:v>
                </c:pt>
                <c:pt idx="5569">
                  <c:v>1395093</c:v>
                </c:pt>
                <c:pt idx="5570">
                  <c:v>1395093</c:v>
                </c:pt>
                <c:pt idx="5571">
                  <c:v>1395093</c:v>
                </c:pt>
                <c:pt idx="5572">
                  <c:v>1395130</c:v>
                </c:pt>
                <c:pt idx="5573">
                  <c:v>1395195</c:v>
                </c:pt>
                <c:pt idx="5574">
                  <c:v>1395196</c:v>
                </c:pt>
                <c:pt idx="5575">
                  <c:v>1395284</c:v>
                </c:pt>
                <c:pt idx="5576">
                  <c:v>1395337</c:v>
                </c:pt>
                <c:pt idx="5577">
                  <c:v>1395331</c:v>
                </c:pt>
                <c:pt idx="5578">
                  <c:v>1395514</c:v>
                </c:pt>
                <c:pt idx="5579">
                  <c:v>1395524</c:v>
                </c:pt>
                <c:pt idx="5580">
                  <c:v>1395517</c:v>
                </c:pt>
                <c:pt idx="5581">
                  <c:v>1395543</c:v>
                </c:pt>
                <c:pt idx="5582">
                  <c:v>1395543</c:v>
                </c:pt>
                <c:pt idx="5583">
                  <c:v>1395543</c:v>
                </c:pt>
                <c:pt idx="5584">
                  <c:v>1395577</c:v>
                </c:pt>
                <c:pt idx="5585">
                  <c:v>1395584</c:v>
                </c:pt>
                <c:pt idx="5586">
                  <c:v>1395584</c:v>
                </c:pt>
                <c:pt idx="5587">
                  <c:v>1395622</c:v>
                </c:pt>
                <c:pt idx="5588">
                  <c:v>1395624</c:v>
                </c:pt>
                <c:pt idx="5589">
                  <c:v>1395643</c:v>
                </c:pt>
                <c:pt idx="5590">
                  <c:v>1395643</c:v>
                </c:pt>
                <c:pt idx="5591">
                  <c:v>1395643</c:v>
                </c:pt>
                <c:pt idx="5592">
                  <c:v>1395712</c:v>
                </c:pt>
                <c:pt idx="5593">
                  <c:v>1395776</c:v>
                </c:pt>
                <c:pt idx="5594">
                  <c:v>1395825</c:v>
                </c:pt>
                <c:pt idx="5595">
                  <c:v>1395960</c:v>
                </c:pt>
                <c:pt idx="5596">
                  <c:v>1395977</c:v>
                </c:pt>
                <c:pt idx="5597">
                  <c:v>1396042</c:v>
                </c:pt>
                <c:pt idx="5598">
                  <c:v>1396058</c:v>
                </c:pt>
                <c:pt idx="5599">
                  <c:v>1396096</c:v>
                </c:pt>
                <c:pt idx="5600">
                  <c:v>1396100</c:v>
                </c:pt>
                <c:pt idx="5601">
                  <c:v>1396102</c:v>
                </c:pt>
                <c:pt idx="5602">
                  <c:v>1396102</c:v>
                </c:pt>
                <c:pt idx="5603">
                  <c:v>1396102</c:v>
                </c:pt>
                <c:pt idx="5604">
                  <c:v>1396102</c:v>
                </c:pt>
                <c:pt idx="5605">
                  <c:v>1396185</c:v>
                </c:pt>
                <c:pt idx="5606">
                  <c:v>1396185</c:v>
                </c:pt>
                <c:pt idx="5607">
                  <c:v>1396247</c:v>
                </c:pt>
                <c:pt idx="5608">
                  <c:v>1396322</c:v>
                </c:pt>
                <c:pt idx="5609">
                  <c:v>1396441</c:v>
                </c:pt>
                <c:pt idx="5610">
                  <c:v>1396567</c:v>
                </c:pt>
                <c:pt idx="5611">
                  <c:v>1396637</c:v>
                </c:pt>
                <c:pt idx="5612">
                  <c:v>1396682</c:v>
                </c:pt>
                <c:pt idx="5613">
                  <c:v>1396850</c:v>
                </c:pt>
                <c:pt idx="5614">
                  <c:v>1396852</c:v>
                </c:pt>
                <c:pt idx="5615">
                  <c:v>1396901</c:v>
                </c:pt>
                <c:pt idx="5616">
                  <c:v>1396901</c:v>
                </c:pt>
                <c:pt idx="5617">
                  <c:v>1397013</c:v>
                </c:pt>
                <c:pt idx="5618">
                  <c:v>1397013</c:v>
                </c:pt>
                <c:pt idx="5619">
                  <c:v>1397059</c:v>
                </c:pt>
                <c:pt idx="5620">
                  <c:v>1397094</c:v>
                </c:pt>
                <c:pt idx="5621">
                  <c:v>1397162</c:v>
                </c:pt>
                <c:pt idx="5622">
                  <c:v>1397170</c:v>
                </c:pt>
                <c:pt idx="5623">
                  <c:v>1397210</c:v>
                </c:pt>
                <c:pt idx="5624">
                  <c:v>1397228</c:v>
                </c:pt>
                <c:pt idx="5625">
                  <c:v>1397274</c:v>
                </c:pt>
                <c:pt idx="5626">
                  <c:v>1397347</c:v>
                </c:pt>
                <c:pt idx="5627">
                  <c:v>1397377</c:v>
                </c:pt>
                <c:pt idx="5628">
                  <c:v>1397475</c:v>
                </c:pt>
                <c:pt idx="5629">
                  <c:v>1397480</c:v>
                </c:pt>
                <c:pt idx="5630">
                  <c:v>1397583</c:v>
                </c:pt>
                <c:pt idx="5631">
                  <c:v>1397605</c:v>
                </c:pt>
                <c:pt idx="5632">
                  <c:v>1397624</c:v>
                </c:pt>
                <c:pt idx="5633">
                  <c:v>1397679</c:v>
                </c:pt>
                <c:pt idx="5634">
                  <c:v>1397681</c:v>
                </c:pt>
                <c:pt idx="5635">
                  <c:v>1397681</c:v>
                </c:pt>
                <c:pt idx="5636">
                  <c:v>1397687</c:v>
                </c:pt>
                <c:pt idx="5637">
                  <c:v>1397773</c:v>
                </c:pt>
                <c:pt idx="5638">
                  <c:v>1397788</c:v>
                </c:pt>
                <c:pt idx="5639">
                  <c:v>1397803</c:v>
                </c:pt>
                <c:pt idx="5640">
                  <c:v>1397806</c:v>
                </c:pt>
                <c:pt idx="5641">
                  <c:v>1397926</c:v>
                </c:pt>
                <c:pt idx="5642">
                  <c:v>1397943</c:v>
                </c:pt>
                <c:pt idx="5643">
                  <c:v>1397943</c:v>
                </c:pt>
                <c:pt idx="5644">
                  <c:v>1397955</c:v>
                </c:pt>
                <c:pt idx="5645">
                  <c:v>1398067</c:v>
                </c:pt>
                <c:pt idx="5646">
                  <c:v>1398087</c:v>
                </c:pt>
                <c:pt idx="5647">
                  <c:v>1398124</c:v>
                </c:pt>
                <c:pt idx="5648">
                  <c:v>1398124</c:v>
                </c:pt>
                <c:pt idx="5649">
                  <c:v>1398187</c:v>
                </c:pt>
                <c:pt idx="5650">
                  <c:v>1398187</c:v>
                </c:pt>
                <c:pt idx="5651">
                  <c:v>1398217</c:v>
                </c:pt>
                <c:pt idx="5652">
                  <c:v>1398278</c:v>
                </c:pt>
                <c:pt idx="5653">
                  <c:v>1398363</c:v>
                </c:pt>
                <c:pt idx="5654">
                  <c:v>1398357</c:v>
                </c:pt>
                <c:pt idx="5655">
                  <c:v>1398392</c:v>
                </c:pt>
                <c:pt idx="5656">
                  <c:v>1398403</c:v>
                </c:pt>
                <c:pt idx="5657">
                  <c:v>1398384</c:v>
                </c:pt>
                <c:pt idx="5658">
                  <c:v>1398408</c:v>
                </c:pt>
                <c:pt idx="5659">
                  <c:v>1398408</c:v>
                </c:pt>
                <c:pt idx="5660">
                  <c:v>1398432</c:v>
                </c:pt>
                <c:pt idx="5661">
                  <c:v>1398449</c:v>
                </c:pt>
                <c:pt idx="5662">
                  <c:v>1398449</c:v>
                </c:pt>
                <c:pt idx="5663">
                  <c:v>1398449</c:v>
                </c:pt>
                <c:pt idx="5664">
                  <c:v>1398528</c:v>
                </c:pt>
                <c:pt idx="5665">
                  <c:v>1398528</c:v>
                </c:pt>
                <c:pt idx="5666">
                  <c:v>1398538</c:v>
                </c:pt>
                <c:pt idx="5667">
                  <c:v>1398583</c:v>
                </c:pt>
                <c:pt idx="5668">
                  <c:v>1398583</c:v>
                </c:pt>
                <c:pt idx="5669">
                  <c:v>1398603</c:v>
                </c:pt>
                <c:pt idx="5670">
                  <c:v>1398712</c:v>
                </c:pt>
                <c:pt idx="5671">
                  <c:v>1398712</c:v>
                </c:pt>
                <c:pt idx="5672">
                  <c:v>1398748</c:v>
                </c:pt>
                <c:pt idx="5673">
                  <c:v>1398772</c:v>
                </c:pt>
                <c:pt idx="5674">
                  <c:v>1398777</c:v>
                </c:pt>
                <c:pt idx="5675">
                  <c:v>1398826</c:v>
                </c:pt>
                <c:pt idx="5676">
                  <c:v>1398826</c:v>
                </c:pt>
                <c:pt idx="5677">
                  <c:v>1398855</c:v>
                </c:pt>
                <c:pt idx="5678">
                  <c:v>1398881</c:v>
                </c:pt>
                <c:pt idx="5679">
                  <c:v>1398958</c:v>
                </c:pt>
                <c:pt idx="5680">
                  <c:v>1399074</c:v>
                </c:pt>
                <c:pt idx="5681">
                  <c:v>1399182</c:v>
                </c:pt>
                <c:pt idx="5682">
                  <c:v>1399260</c:v>
                </c:pt>
                <c:pt idx="5683">
                  <c:v>1399260</c:v>
                </c:pt>
                <c:pt idx="5684">
                  <c:v>1399260</c:v>
                </c:pt>
                <c:pt idx="5685">
                  <c:v>1399307</c:v>
                </c:pt>
                <c:pt idx="5686">
                  <c:v>1399346</c:v>
                </c:pt>
                <c:pt idx="5687">
                  <c:v>1399360</c:v>
                </c:pt>
                <c:pt idx="5688">
                  <c:v>1399432</c:v>
                </c:pt>
                <c:pt idx="5689">
                  <c:v>1399437</c:v>
                </c:pt>
                <c:pt idx="5690">
                  <c:v>1399487</c:v>
                </c:pt>
                <c:pt idx="5691">
                  <c:v>1399493</c:v>
                </c:pt>
                <c:pt idx="5692">
                  <c:v>1399497</c:v>
                </c:pt>
                <c:pt idx="5693">
                  <c:v>1399586</c:v>
                </c:pt>
                <c:pt idx="5694">
                  <c:v>1399586</c:v>
                </c:pt>
                <c:pt idx="5695">
                  <c:v>1399624</c:v>
                </c:pt>
                <c:pt idx="5696">
                  <c:v>1399753</c:v>
                </c:pt>
                <c:pt idx="5697">
                  <c:v>1399773</c:v>
                </c:pt>
                <c:pt idx="5698">
                  <c:v>1399875</c:v>
                </c:pt>
                <c:pt idx="5699">
                  <c:v>1399889</c:v>
                </c:pt>
                <c:pt idx="5700">
                  <c:v>1399889</c:v>
                </c:pt>
                <c:pt idx="5701">
                  <c:v>1399908</c:v>
                </c:pt>
                <c:pt idx="5702">
                  <c:v>1400010</c:v>
                </c:pt>
                <c:pt idx="5703">
                  <c:v>1400096</c:v>
                </c:pt>
                <c:pt idx="5704">
                  <c:v>1400119</c:v>
                </c:pt>
                <c:pt idx="5705">
                  <c:v>1400135</c:v>
                </c:pt>
                <c:pt idx="5706">
                  <c:v>1400283</c:v>
                </c:pt>
                <c:pt idx="5707">
                  <c:v>1400375</c:v>
                </c:pt>
                <c:pt idx="5708">
                  <c:v>1400381</c:v>
                </c:pt>
                <c:pt idx="5709">
                  <c:v>1400414</c:v>
                </c:pt>
                <c:pt idx="5710">
                  <c:v>1400474</c:v>
                </c:pt>
                <c:pt idx="5711">
                  <c:v>1400584</c:v>
                </c:pt>
                <c:pt idx="5712">
                  <c:v>1400563</c:v>
                </c:pt>
                <c:pt idx="5713">
                  <c:v>1400570</c:v>
                </c:pt>
                <c:pt idx="5714">
                  <c:v>1400570</c:v>
                </c:pt>
                <c:pt idx="5715">
                  <c:v>1400582</c:v>
                </c:pt>
                <c:pt idx="5716">
                  <c:v>1400582</c:v>
                </c:pt>
                <c:pt idx="5717">
                  <c:v>1400582</c:v>
                </c:pt>
                <c:pt idx="5718">
                  <c:v>1400617</c:v>
                </c:pt>
                <c:pt idx="5719">
                  <c:v>1400695</c:v>
                </c:pt>
                <c:pt idx="5720">
                  <c:v>1400695</c:v>
                </c:pt>
                <c:pt idx="5721">
                  <c:v>1400695</c:v>
                </c:pt>
                <c:pt idx="5722">
                  <c:v>1400820</c:v>
                </c:pt>
                <c:pt idx="5723">
                  <c:v>1400854</c:v>
                </c:pt>
                <c:pt idx="5724">
                  <c:v>1400876</c:v>
                </c:pt>
                <c:pt idx="5725">
                  <c:v>1400897</c:v>
                </c:pt>
                <c:pt idx="5726">
                  <c:v>1400897</c:v>
                </c:pt>
                <c:pt idx="5727">
                  <c:v>1400932</c:v>
                </c:pt>
                <c:pt idx="5728">
                  <c:v>1400932</c:v>
                </c:pt>
                <c:pt idx="5729">
                  <c:v>1400944</c:v>
                </c:pt>
                <c:pt idx="5730">
                  <c:v>1401140</c:v>
                </c:pt>
                <c:pt idx="5731">
                  <c:v>1401256</c:v>
                </c:pt>
                <c:pt idx="5732">
                  <c:v>1401428</c:v>
                </c:pt>
                <c:pt idx="5733">
                  <c:v>1401453</c:v>
                </c:pt>
                <c:pt idx="5734">
                  <c:v>1401468</c:v>
                </c:pt>
                <c:pt idx="5735">
                  <c:v>1401481</c:v>
                </c:pt>
                <c:pt idx="5736">
                  <c:v>1401497</c:v>
                </c:pt>
                <c:pt idx="5737">
                  <c:v>1401535</c:v>
                </c:pt>
                <c:pt idx="5738">
                  <c:v>1401604</c:v>
                </c:pt>
                <c:pt idx="5739">
                  <c:v>1401593</c:v>
                </c:pt>
                <c:pt idx="5740">
                  <c:v>1401617</c:v>
                </c:pt>
                <c:pt idx="5741">
                  <c:v>1401617</c:v>
                </c:pt>
                <c:pt idx="5742">
                  <c:v>1401638</c:v>
                </c:pt>
                <c:pt idx="5743">
                  <c:v>1401656</c:v>
                </c:pt>
                <c:pt idx="5744">
                  <c:v>1401745</c:v>
                </c:pt>
                <c:pt idx="5745">
                  <c:v>1401760</c:v>
                </c:pt>
                <c:pt idx="5746">
                  <c:v>1401761</c:v>
                </c:pt>
                <c:pt idx="5747">
                  <c:v>1401923</c:v>
                </c:pt>
                <c:pt idx="5748">
                  <c:v>1401937</c:v>
                </c:pt>
                <c:pt idx="5749">
                  <c:v>1401947</c:v>
                </c:pt>
                <c:pt idx="5750">
                  <c:v>1402032</c:v>
                </c:pt>
                <c:pt idx="5751">
                  <c:v>1402170</c:v>
                </c:pt>
                <c:pt idx="5752">
                  <c:v>1402192</c:v>
                </c:pt>
                <c:pt idx="5753">
                  <c:v>1402226</c:v>
                </c:pt>
                <c:pt idx="5754">
                  <c:v>1402292</c:v>
                </c:pt>
                <c:pt idx="5755">
                  <c:v>1402292</c:v>
                </c:pt>
                <c:pt idx="5756">
                  <c:v>1402292</c:v>
                </c:pt>
                <c:pt idx="5757">
                  <c:v>1402353</c:v>
                </c:pt>
                <c:pt idx="5758">
                  <c:v>1402496</c:v>
                </c:pt>
                <c:pt idx="5759">
                  <c:v>1402547</c:v>
                </c:pt>
                <c:pt idx="5760">
                  <c:v>1402584</c:v>
                </c:pt>
                <c:pt idx="5761">
                  <c:v>1402729</c:v>
                </c:pt>
                <c:pt idx="5762">
                  <c:v>1402757</c:v>
                </c:pt>
                <c:pt idx="5763">
                  <c:v>1402774</c:v>
                </c:pt>
                <c:pt idx="5764">
                  <c:v>1402811</c:v>
                </c:pt>
                <c:pt idx="5765">
                  <c:v>1402905</c:v>
                </c:pt>
                <c:pt idx="5766">
                  <c:v>1402910</c:v>
                </c:pt>
                <c:pt idx="5767">
                  <c:v>1403005</c:v>
                </c:pt>
                <c:pt idx="5768">
                  <c:v>1403035</c:v>
                </c:pt>
                <c:pt idx="5769">
                  <c:v>1403073</c:v>
                </c:pt>
                <c:pt idx="5770">
                  <c:v>1403116</c:v>
                </c:pt>
                <c:pt idx="5771">
                  <c:v>1403129</c:v>
                </c:pt>
                <c:pt idx="5772">
                  <c:v>1403129</c:v>
                </c:pt>
                <c:pt idx="5773">
                  <c:v>1403133</c:v>
                </c:pt>
                <c:pt idx="5774">
                  <c:v>1403184</c:v>
                </c:pt>
                <c:pt idx="5775">
                  <c:v>1403379</c:v>
                </c:pt>
                <c:pt idx="5776">
                  <c:v>1403482</c:v>
                </c:pt>
                <c:pt idx="5777">
                  <c:v>1403482</c:v>
                </c:pt>
                <c:pt idx="5778">
                  <c:v>1403553</c:v>
                </c:pt>
                <c:pt idx="5779">
                  <c:v>1403537</c:v>
                </c:pt>
                <c:pt idx="5780">
                  <c:v>1403579</c:v>
                </c:pt>
                <c:pt idx="5781">
                  <c:v>1403587</c:v>
                </c:pt>
                <c:pt idx="5782">
                  <c:v>1403633</c:v>
                </c:pt>
                <c:pt idx="5783">
                  <c:v>1403656</c:v>
                </c:pt>
                <c:pt idx="5784">
                  <c:v>1403702</c:v>
                </c:pt>
                <c:pt idx="5785">
                  <c:v>1403753</c:v>
                </c:pt>
                <c:pt idx="5786">
                  <c:v>1403789</c:v>
                </c:pt>
                <c:pt idx="5787">
                  <c:v>1403789</c:v>
                </c:pt>
                <c:pt idx="5788">
                  <c:v>1403789</c:v>
                </c:pt>
                <c:pt idx="5789">
                  <c:v>1403814</c:v>
                </c:pt>
                <c:pt idx="5790">
                  <c:v>1403825</c:v>
                </c:pt>
                <c:pt idx="5791">
                  <c:v>1404093</c:v>
                </c:pt>
                <c:pt idx="5792">
                  <c:v>1404158</c:v>
                </c:pt>
                <c:pt idx="5793">
                  <c:v>1404178</c:v>
                </c:pt>
                <c:pt idx="5794">
                  <c:v>1404218</c:v>
                </c:pt>
                <c:pt idx="5795">
                  <c:v>1404358</c:v>
                </c:pt>
                <c:pt idx="5796">
                  <c:v>1404427</c:v>
                </c:pt>
                <c:pt idx="5797">
                  <c:v>1404422</c:v>
                </c:pt>
                <c:pt idx="5798">
                  <c:v>1404436</c:v>
                </c:pt>
                <c:pt idx="5799">
                  <c:v>1404521</c:v>
                </c:pt>
                <c:pt idx="5800">
                  <c:v>1404523</c:v>
                </c:pt>
                <c:pt idx="5801">
                  <c:v>1404666</c:v>
                </c:pt>
                <c:pt idx="5802">
                  <c:v>1404768</c:v>
                </c:pt>
                <c:pt idx="5803">
                  <c:v>1404876</c:v>
                </c:pt>
                <c:pt idx="5804">
                  <c:v>1404885</c:v>
                </c:pt>
                <c:pt idx="5805">
                  <c:v>1404948</c:v>
                </c:pt>
                <c:pt idx="5806">
                  <c:v>1404975</c:v>
                </c:pt>
                <c:pt idx="5807">
                  <c:v>1405048</c:v>
                </c:pt>
                <c:pt idx="5808">
                  <c:v>1405127</c:v>
                </c:pt>
                <c:pt idx="5809">
                  <c:v>1405135</c:v>
                </c:pt>
                <c:pt idx="5810">
                  <c:v>1405170</c:v>
                </c:pt>
                <c:pt idx="5811">
                  <c:v>1405252</c:v>
                </c:pt>
                <c:pt idx="5812">
                  <c:v>1405280</c:v>
                </c:pt>
                <c:pt idx="5813">
                  <c:v>1405384</c:v>
                </c:pt>
                <c:pt idx="5814">
                  <c:v>1405416</c:v>
                </c:pt>
                <c:pt idx="5815">
                  <c:v>1405456</c:v>
                </c:pt>
                <c:pt idx="5816">
                  <c:v>1405511</c:v>
                </c:pt>
                <c:pt idx="5817">
                  <c:v>1405511</c:v>
                </c:pt>
                <c:pt idx="5818">
                  <c:v>1405511</c:v>
                </c:pt>
                <c:pt idx="5819">
                  <c:v>1405540</c:v>
                </c:pt>
                <c:pt idx="5820">
                  <c:v>1405575</c:v>
                </c:pt>
                <c:pt idx="5821">
                  <c:v>1405556</c:v>
                </c:pt>
                <c:pt idx="5822">
                  <c:v>1405599</c:v>
                </c:pt>
                <c:pt idx="5823">
                  <c:v>1405652</c:v>
                </c:pt>
                <c:pt idx="5824">
                  <c:v>1405639</c:v>
                </c:pt>
                <c:pt idx="5825">
                  <c:v>1405639</c:v>
                </c:pt>
                <c:pt idx="5826">
                  <c:v>1405661</c:v>
                </c:pt>
                <c:pt idx="5827">
                  <c:v>1405691</c:v>
                </c:pt>
                <c:pt idx="5828">
                  <c:v>1405733</c:v>
                </c:pt>
                <c:pt idx="5829">
                  <c:v>1405723</c:v>
                </c:pt>
                <c:pt idx="5830">
                  <c:v>1405723</c:v>
                </c:pt>
                <c:pt idx="5831">
                  <c:v>1405723</c:v>
                </c:pt>
                <c:pt idx="5832">
                  <c:v>1405744</c:v>
                </c:pt>
                <c:pt idx="5833">
                  <c:v>1405744</c:v>
                </c:pt>
                <c:pt idx="5834">
                  <c:v>1405744</c:v>
                </c:pt>
                <c:pt idx="5835">
                  <c:v>1405770</c:v>
                </c:pt>
                <c:pt idx="5836">
                  <c:v>1405848</c:v>
                </c:pt>
                <c:pt idx="5837">
                  <c:v>1405848</c:v>
                </c:pt>
                <c:pt idx="5838">
                  <c:v>1405863</c:v>
                </c:pt>
                <c:pt idx="5839">
                  <c:v>1405864</c:v>
                </c:pt>
                <c:pt idx="5840">
                  <c:v>1406115</c:v>
                </c:pt>
                <c:pt idx="5841">
                  <c:v>1406115</c:v>
                </c:pt>
                <c:pt idx="5842">
                  <c:v>1406115</c:v>
                </c:pt>
                <c:pt idx="5843">
                  <c:v>1406126</c:v>
                </c:pt>
                <c:pt idx="5844">
                  <c:v>1406126</c:v>
                </c:pt>
                <c:pt idx="5845">
                  <c:v>1406194</c:v>
                </c:pt>
                <c:pt idx="5846">
                  <c:v>1406223</c:v>
                </c:pt>
                <c:pt idx="5847">
                  <c:v>1406223</c:v>
                </c:pt>
                <c:pt idx="5848">
                  <c:v>1406246</c:v>
                </c:pt>
                <c:pt idx="5849">
                  <c:v>1406255</c:v>
                </c:pt>
                <c:pt idx="5850">
                  <c:v>1406263</c:v>
                </c:pt>
                <c:pt idx="5851">
                  <c:v>1406253</c:v>
                </c:pt>
                <c:pt idx="5852">
                  <c:v>1406253</c:v>
                </c:pt>
                <c:pt idx="5853">
                  <c:v>1406253</c:v>
                </c:pt>
                <c:pt idx="5854">
                  <c:v>1406369</c:v>
                </c:pt>
                <c:pt idx="5855">
                  <c:v>1406459</c:v>
                </c:pt>
                <c:pt idx="5856">
                  <c:v>1406467</c:v>
                </c:pt>
                <c:pt idx="5857">
                  <c:v>1406516</c:v>
                </c:pt>
                <c:pt idx="5858">
                  <c:v>1406516</c:v>
                </c:pt>
                <c:pt idx="5859">
                  <c:v>1406510</c:v>
                </c:pt>
                <c:pt idx="5860">
                  <c:v>1406610</c:v>
                </c:pt>
                <c:pt idx="5861">
                  <c:v>1406631</c:v>
                </c:pt>
                <c:pt idx="5862">
                  <c:v>1406690</c:v>
                </c:pt>
                <c:pt idx="5863">
                  <c:v>1406683</c:v>
                </c:pt>
                <c:pt idx="5864">
                  <c:v>1406683</c:v>
                </c:pt>
                <c:pt idx="5865">
                  <c:v>1406713</c:v>
                </c:pt>
                <c:pt idx="5866">
                  <c:v>1406780</c:v>
                </c:pt>
                <c:pt idx="5867">
                  <c:v>1406763</c:v>
                </c:pt>
                <c:pt idx="5868">
                  <c:v>1406836</c:v>
                </c:pt>
                <c:pt idx="5869">
                  <c:v>1406836</c:v>
                </c:pt>
                <c:pt idx="5870">
                  <c:v>1406862</c:v>
                </c:pt>
                <c:pt idx="5871">
                  <c:v>1406864</c:v>
                </c:pt>
                <c:pt idx="5872">
                  <c:v>1407180</c:v>
                </c:pt>
                <c:pt idx="5873">
                  <c:v>1407185</c:v>
                </c:pt>
                <c:pt idx="5874">
                  <c:v>1407201</c:v>
                </c:pt>
                <c:pt idx="5875">
                  <c:v>1407287</c:v>
                </c:pt>
                <c:pt idx="5876">
                  <c:v>1407305</c:v>
                </c:pt>
                <c:pt idx="5877">
                  <c:v>1407314</c:v>
                </c:pt>
                <c:pt idx="5878">
                  <c:v>1407466</c:v>
                </c:pt>
                <c:pt idx="5879">
                  <c:v>1407453</c:v>
                </c:pt>
                <c:pt idx="5880">
                  <c:v>1407514</c:v>
                </c:pt>
                <c:pt idx="5881">
                  <c:v>1407617</c:v>
                </c:pt>
                <c:pt idx="5882">
                  <c:v>1407643</c:v>
                </c:pt>
                <c:pt idx="5883">
                  <c:v>1407643</c:v>
                </c:pt>
                <c:pt idx="5884">
                  <c:v>1407643</c:v>
                </c:pt>
                <c:pt idx="5885">
                  <c:v>1407643</c:v>
                </c:pt>
                <c:pt idx="5886">
                  <c:v>1407643</c:v>
                </c:pt>
                <c:pt idx="5887">
                  <c:v>1407767</c:v>
                </c:pt>
                <c:pt idx="5888">
                  <c:v>1407820</c:v>
                </c:pt>
                <c:pt idx="5889">
                  <c:v>1408004</c:v>
                </c:pt>
                <c:pt idx="5890">
                  <c:v>1405595</c:v>
                </c:pt>
                <c:pt idx="5891">
                  <c:v>1408043</c:v>
                </c:pt>
                <c:pt idx="5892">
                  <c:v>1408105</c:v>
                </c:pt>
                <c:pt idx="5893">
                  <c:v>1408155</c:v>
                </c:pt>
                <c:pt idx="5894">
                  <c:v>1408332</c:v>
                </c:pt>
                <c:pt idx="5895">
                  <c:v>1408334</c:v>
                </c:pt>
                <c:pt idx="5896">
                  <c:v>1408391</c:v>
                </c:pt>
                <c:pt idx="5897">
                  <c:v>1408391</c:v>
                </c:pt>
                <c:pt idx="5898">
                  <c:v>1408391</c:v>
                </c:pt>
                <c:pt idx="5899">
                  <c:v>1408418</c:v>
                </c:pt>
                <c:pt idx="5900">
                  <c:v>1408424</c:v>
                </c:pt>
                <c:pt idx="5901">
                  <c:v>1408466</c:v>
                </c:pt>
                <c:pt idx="5902">
                  <c:v>1408558</c:v>
                </c:pt>
                <c:pt idx="5903">
                  <c:v>1408581</c:v>
                </c:pt>
                <c:pt idx="5904">
                  <c:v>1408581</c:v>
                </c:pt>
                <c:pt idx="5905">
                  <c:v>1408584</c:v>
                </c:pt>
                <c:pt idx="5906">
                  <c:v>1408590</c:v>
                </c:pt>
                <c:pt idx="5907">
                  <c:v>1408590</c:v>
                </c:pt>
                <c:pt idx="5908">
                  <c:v>1408621</c:v>
                </c:pt>
                <c:pt idx="5909">
                  <c:v>1408642</c:v>
                </c:pt>
                <c:pt idx="5910">
                  <c:v>1408692</c:v>
                </c:pt>
                <c:pt idx="5911">
                  <c:v>1408779</c:v>
                </c:pt>
                <c:pt idx="5912">
                  <c:v>1408796</c:v>
                </c:pt>
                <c:pt idx="5913">
                  <c:v>1408842</c:v>
                </c:pt>
                <c:pt idx="5914">
                  <c:v>1408954</c:v>
                </c:pt>
                <c:pt idx="5915">
                  <c:v>1408964</c:v>
                </c:pt>
                <c:pt idx="5916">
                  <c:v>1409055</c:v>
                </c:pt>
                <c:pt idx="5917">
                  <c:v>1409048</c:v>
                </c:pt>
                <c:pt idx="5918">
                  <c:v>1409048</c:v>
                </c:pt>
                <c:pt idx="5919">
                  <c:v>1409067</c:v>
                </c:pt>
                <c:pt idx="5920">
                  <c:v>1409132</c:v>
                </c:pt>
                <c:pt idx="5921">
                  <c:v>1409147</c:v>
                </c:pt>
                <c:pt idx="5922">
                  <c:v>1409163</c:v>
                </c:pt>
                <c:pt idx="5923">
                  <c:v>1409183</c:v>
                </c:pt>
                <c:pt idx="5924">
                  <c:v>1409237</c:v>
                </c:pt>
                <c:pt idx="5925">
                  <c:v>1409302</c:v>
                </c:pt>
                <c:pt idx="5926">
                  <c:v>1409281</c:v>
                </c:pt>
                <c:pt idx="5927">
                  <c:v>1409314</c:v>
                </c:pt>
                <c:pt idx="5928">
                  <c:v>1409311</c:v>
                </c:pt>
                <c:pt idx="5929">
                  <c:v>1409352</c:v>
                </c:pt>
                <c:pt idx="5930">
                  <c:v>1409373</c:v>
                </c:pt>
                <c:pt idx="5931">
                  <c:v>1409472</c:v>
                </c:pt>
                <c:pt idx="5932">
                  <c:v>1409512</c:v>
                </c:pt>
                <c:pt idx="5933">
                  <c:v>1409565</c:v>
                </c:pt>
                <c:pt idx="5934">
                  <c:v>1409589</c:v>
                </c:pt>
                <c:pt idx="5935">
                  <c:v>1409615</c:v>
                </c:pt>
                <c:pt idx="5936">
                  <c:v>1409615</c:v>
                </c:pt>
                <c:pt idx="5937">
                  <c:v>1409615</c:v>
                </c:pt>
                <c:pt idx="5938">
                  <c:v>1409694</c:v>
                </c:pt>
                <c:pt idx="5939">
                  <c:v>1409698</c:v>
                </c:pt>
                <c:pt idx="5940">
                  <c:v>1409715</c:v>
                </c:pt>
                <c:pt idx="5941">
                  <c:v>1409735</c:v>
                </c:pt>
                <c:pt idx="5942">
                  <c:v>1409812</c:v>
                </c:pt>
                <c:pt idx="5943">
                  <c:v>1409858</c:v>
                </c:pt>
                <c:pt idx="5944">
                  <c:v>1409858</c:v>
                </c:pt>
                <c:pt idx="5945">
                  <c:v>1409858</c:v>
                </c:pt>
                <c:pt idx="5946">
                  <c:v>1409916</c:v>
                </c:pt>
                <c:pt idx="5947">
                  <c:v>1409943</c:v>
                </c:pt>
                <c:pt idx="5948">
                  <c:v>1410081</c:v>
                </c:pt>
                <c:pt idx="5949">
                  <c:v>1410099</c:v>
                </c:pt>
                <c:pt idx="5950">
                  <c:v>1410176</c:v>
                </c:pt>
                <c:pt idx="5951">
                  <c:v>1410184</c:v>
                </c:pt>
                <c:pt idx="5952">
                  <c:v>1410184</c:v>
                </c:pt>
                <c:pt idx="5953">
                  <c:v>1410218</c:v>
                </c:pt>
                <c:pt idx="5954">
                  <c:v>1410239</c:v>
                </c:pt>
                <c:pt idx="5955">
                  <c:v>1410358</c:v>
                </c:pt>
                <c:pt idx="5956">
                  <c:v>1410385</c:v>
                </c:pt>
                <c:pt idx="5957">
                  <c:v>1410509</c:v>
                </c:pt>
                <c:pt idx="5958">
                  <c:v>1410584</c:v>
                </c:pt>
                <c:pt idx="5959">
                  <c:v>1410608</c:v>
                </c:pt>
                <c:pt idx="5960">
                  <c:v>1410697</c:v>
                </c:pt>
                <c:pt idx="5961">
                  <c:v>1410768</c:v>
                </c:pt>
                <c:pt idx="5962">
                  <c:v>1410759</c:v>
                </c:pt>
                <c:pt idx="5963">
                  <c:v>1410814</c:v>
                </c:pt>
                <c:pt idx="5964">
                  <c:v>1410839</c:v>
                </c:pt>
                <c:pt idx="5965">
                  <c:v>1410851</c:v>
                </c:pt>
                <c:pt idx="5966">
                  <c:v>1410933</c:v>
                </c:pt>
                <c:pt idx="5967">
                  <c:v>1410944</c:v>
                </c:pt>
                <c:pt idx="5968">
                  <c:v>1410944</c:v>
                </c:pt>
                <c:pt idx="5969">
                  <c:v>1410944</c:v>
                </c:pt>
                <c:pt idx="5970">
                  <c:v>1410936</c:v>
                </c:pt>
                <c:pt idx="5971">
                  <c:v>1409740</c:v>
                </c:pt>
                <c:pt idx="5972">
                  <c:v>1410940</c:v>
                </c:pt>
                <c:pt idx="5973">
                  <c:v>1411001</c:v>
                </c:pt>
                <c:pt idx="5974">
                  <c:v>1411028</c:v>
                </c:pt>
                <c:pt idx="5975">
                  <c:v>1411132</c:v>
                </c:pt>
                <c:pt idx="5976">
                  <c:v>1411165</c:v>
                </c:pt>
                <c:pt idx="5977">
                  <c:v>1411285</c:v>
                </c:pt>
                <c:pt idx="5978">
                  <c:v>1411291</c:v>
                </c:pt>
                <c:pt idx="5979">
                  <c:v>1411304</c:v>
                </c:pt>
                <c:pt idx="5980">
                  <c:v>1411304</c:v>
                </c:pt>
                <c:pt idx="5981">
                  <c:v>1411304</c:v>
                </c:pt>
                <c:pt idx="5982">
                  <c:v>1411324</c:v>
                </c:pt>
                <c:pt idx="5983">
                  <c:v>1411363</c:v>
                </c:pt>
                <c:pt idx="5984">
                  <c:v>1411388</c:v>
                </c:pt>
                <c:pt idx="5985">
                  <c:v>1411388</c:v>
                </c:pt>
                <c:pt idx="5986">
                  <c:v>1411406</c:v>
                </c:pt>
                <c:pt idx="5987">
                  <c:v>1411421</c:v>
                </c:pt>
                <c:pt idx="5988">
                  <c:v>1411399</c:v>
                </c:pt>
                <c:pt idx="5989">
                  <c:v>1411441</c:v>
                </c:pt>
                <c:pt idx="5990">
                  <c:v>1411441</c:v>
                </c:pt>
                <c:pt idx="5991">
                  <c:v>1411478</c:v>
                </c:pt>
                <c:pt idx="5992">
                  <c:v>1411485</c:v>
                </c:pt>
                <c:pt idx="5993">
                  <c:v>1411485</c:v>
                </c:pt>
                <c:pt idx="5994">
                  <c:v>1411468</c:v>
                </c:pt>
                <c:pt idx="5995">
                  <c:v>1411497</c:v>
                </c:pt>
                <c:pt idx="5996">
                  <c:v>1411499</c:v>
                </c:pt>
                <c:pt idx="5997">
                  <c:v>1411499</c:v>
                </c:pt>
                <c:pt idx="5998">
                  <c:v>1411521</c:v>
                </c:pt>
                <c:pt idx="5999">
                  <c:v>1411552</c:v>
                </c:pt>
                <c:pt idx="6000">
                  <c:v>1411648</c:v>
                </c:pt>
                <c:pt idx="6001">
                  <c:v>1411710</c:v>
                </c:pt>
                <c:pt idx="6002">
                  <c:v>1411734</c:v>
                </c:pt>
                <c:pt idx="6003">
                  <c:v>1411809</c:v>
                </c:pt>
                <c:pt idx="6004">
                  <c:v>1411828</c:v>
                </c:pt>
                <c:pt idx="6005">
                  <c:v>1411828</c:v>
                </c:pt>
                <c:pt idx="6006">
                  <c:v>1411828</c:v>
                </c:pt>
                <c:pt idx="6007">
                  <c:v>1411828</c:v>
                </c:pt>
                <c:pt idx="6008">
                  <c:v>1411828</c:v>
                </c:pt>
                <c:pt idx="6009">
                  <c:v>1411828</c:v>
                </c:pt>
                <c:pt idx="6010">
                  <c:v>1411810</c:v>
                </c:pt>
                <c:pt idx="6011">
                  <c:v>1411810</c:v>
                </c:pt>
                <c:pt idx="6012">
                  <c:v>1411831</c:v>
                </c:pt>
                <c:pt idx="6013">
                  <c:v>1411847</c:v>
                </c:pt>
                <c:pt idx="6014">
                  <c:v>1411894</c:v>
                </c:pt>
                <c:pt idx="6015">
                  <c:v>1411906</c:v>
                </c:pt>
                <c:pt idx="6016">
                  <c:v>1411906</c:v>
                </c:pt>
                <c:pt idx="6017">
                  <c:v>1412018</c:v>
                </c:pt>
                <c:pt idx="6018">
                  <c:v>1412018</c:v>
                </c:pt>
                <c:pt idx="6019">
                  <c:v>1412124</c:v>
                </c:pt>
                <c:pt idx="6020">
                  <c:v>1412126</c:v>
                </c:pt>
                <c:pt idx="6021">
                  <c:v>1412131</c:v>
                </c:pt>
                <c:pt idx="6022">
                  <c:v>1412169</c:v>
                </c:pt>
                <c:pt idx="6023">
                  <c:v>1412172</c:v>
                </c:pt>
                <c:pt idx="6024">
                  <c:v>1412196</c:v>
                </c:pt>
                <c:pt idx="6025">
                  <c:v>1412232</c:v>
                </c:pt>
                <c:pt idx="6026">
                  <c:v>1412232</c:v>
                </c:pt>
                <c:pt idx="6027">
                  <c:v>1412318</c:v>
                </c:pt>
                <c:pt idx="6028">
                  <c:v>1412318</c:v>
                </c:pt>
                <c:pt idx="6029">
                  <c:v>1412362</c:v>
                </c:pt>
                <c:pt idx="6030">
                  <c:v>1412362</c:v>
                </c:pt>
                <c:pt idx="6031">
                  <c:v>1412479</c:v>
                </c:pt>
                <c:pt idx="6032">
                  <c:v>1412479</c:v>
                </c:pt>
                <c:pt idx="6033">
                  <c:v>1412493</c:v>
                </c:pt>
                <c:pt idx="6034">
                  <c:v>1412501</c:v>
                </c:pt>
                <c:pt idx="6035">
                  <c:v>1412695</c:v>
                </c:pt>
                <c:pt idx="6036">
                  <c:v>1412719</c:v>
                </c:pt>
                <c:pt idx="6037">
                  <c:v>1412762</c:v>
                </c:pt>
                <c:pt idx="6038">
                  <c:v>1412837</c:v>
                </c:pt>
                <c:pt idx="6039">
                  <c:v>1412872</c:v>
                </c:pt>
                <c:pt idx="6040">
                  <c:v>1412853</c:v>
                </c:pt>
                <c:pt idx="6041">
                  <c:v>1412869</c:v>
                </c:pt>
                <c:pt idx="6042">
                  <c:v>1412869</c:v>
                </c:pt>
                <c:pt idx="6043">
                  <c:v>1412904</c:v>
                </c:pt>
                <c:pt idx="6044">
                  <c:v>1412923</c:v>
                </c:pt>
                <c:pt idx="6045">
                  <c:v>1413032</c:v>
                </c:pt>
                <c:pt idx="6046">
                  <c:v>1413032</c:v>
                </c:pt>
                <c:pt idx="6047">
                  <c:v>1413057</c:v>
                </c:pt>
                <c:pt idx="6048">
                  <c:v>1413090</c:v>
                </c:pt>
                <c:pt idx="6049">
                  <c:v>1413130</c:v>
                </c:pt>
                <c:pt idx="6050">
                  <c:v>1413130</c:v>
                </c:pt>
                <c:pt idx="6051">
                  <c:v>1413130</c:v>
                </c:pt>
                <c:pt idx="6052">
                  <c:v>1413130</c:v>
                </c:pt>
                <c:pt idx="6053">
                  <c:v>1413146</c:v>
                </c:pt>
                <c:pt idx="6054">
                  <c:v>1413237</c:v>
                </c:pt>
                <c:pt idx="6055">
                  <c:v>1413413</c:v>
                </c:pt>
                <c:pt idx="6056">
                  <c:v>1413490</c:v>
                </c:pt>
                <c:pt idx="6057">
                  <c:v>1413493</c:v>
                </c:pt>
                <c:pt idx="6058">
                  <c:v>1413540</c:v>
                </c:pt>
                <c:pt idx="6059">
                  <c:v>1413540</c:v>
                </c:pt>
                <c:pt idx="6060">
                  <c:v>1413541</c:v>
                </c:pt>
                <c:pt idx="6061">
                  <c:v>1413546</c:v>
                </c:pt>
                <c:pt idx="6062">
                  <c:v>1413546</c:v>
                </c:pt>
                <c:pt idx="6063">
                  <c:v>1413656</c:v>
                </c:pt>
                <c:pt idx="6064">
                  <c:v>1413656</c:v>
                </c:pt>
                <c:pt idx="6065">
                  <c:v>1413717</c:v>
                </c:pt>
                <c:pt idx="6066">
                  <c:v>1413772</c:v>
                </c:pt>
                <c:pt idx="6067">
                  <c:v>1413852</c:v>
                </c:pt>
                <c:pt idx="6068">
                  <c:v>1413897</c:v>
                </c:pt>
                <c:pt idx="6069">
                  <c:v>1413901</c:v>
                </c:pt>
                <c:pt idx="6070">
                  <c:v>1413941</c:v>
                </c:pt>
                <c:pt idx="6071">
                  <c:v>1413942</c:v>
                </c:pt>
                <c:pt idx="6072">
                  <c:v>1413942</c:v>
                </c:pt>
                <c:pt idx="6073">
                  <c:v>1413942</c:v>
                </c:pt>
                <c:pt idx="6074">
                  <c:v>1413965</c:v>
                </c:pt>
                <c:pt idx="6075">
                  <c:v>1413965</c:v>
                </c:pt>
                <c:pt idx="6076">
                  <c:v>1414003</c:v>
                </c:pt>
                <c:pt idx="6077">
                  <c:v>1414005</c:v>
                </c:pt>
                <c:pt idx="6078">
                  <c:v>1414139</c:v>
                </c:pt>
                <c:pt idx="6079">
                  <c:v>1414180</c:v>
                </c:pt>
                <c:pt idx="6080">
                  <c:v>1414253</c:v>
                </c:pt>
                <c:pt idx="6081">
                  <c:v>1414265</c:v>
                </c:pt>
                <c:pt idx="6082">
                  <c:v>1414265</c:v>
                </c:pt>
                <c:pt idx="6083">
                  <c:v>1414269</c:v>
                </c:pt>
                <c:pt idx="6084">
                  <c:v>1414273</c:v>
                </c:pt>
                <c:pt idx="6085">
                  <c:v>1414284</c:v>
                </c:pt>
                <c:pt idx="6086">
                  <c:v>1414283</c:v>
                </c:pt>
                <c:pt idx="6087">
                  <c:v>1414329</c:v>
                </c:pt>
                <c:pt idx="6088">
                  <c:v>1414334</c:v>
                </c:pt>
                <c:pt idx="6089">
                  <c:v>1414339</c:v>
                </c:pt>
                <c:pt idx="6090">
                  <c:v>1414359</c:v>
                </c:pt>
                <c:pt idx="6091">
                  <c:v>1411996</c:v>
                </c:pt>
                <c:pt idx="6092">
                  <c:v>1414409</c:v>
                </c:pt>
                <c:pt idx="6093">
                  <c:v>1414471</c:v>
                </c:pt>
                <c:pt idx="6094">
                  <c:v>1414483</c:v>
                </c:pt>
                <c:pt idx="6095">
                  <c:v>1414511</c:v>
                </c:pt>
                <c:pt idx="6096">
                  <c:v>1414613</c:v>
                </c:pt>
                <c:pt idx="6097">
                  <c:v>1414613</c:v>
                </c:pt>
                <c:pt idx="6098">
                  <c:v>1414635</c:v>
                </c:pt>
                <c:pt idx="6099">
                  <c:v>1414687</c:v>
                </c:pt>
                <c:pt idx="6100">
                  <c:v>1414705</c:v>
                </c:pt>
                <c:pt idx="6101">
                  <c:v>1414738</c:v>
                </c:pt>
                <c:pt idx="6102">
                  <c:v>1414763</c:v>
                </c:pt>
                <c:pt idx="6103">
                  <c:v>1414808</c:v>
                </c:pt>
                <c:pt idx="6104">
                  <c:v>1414929</c:v>
                </c:pt>
                <c:pt idx="6105">
                  <c:v>1414974</c:v>
                </c:pt>
                <c:pt idx="6106">
                  <c:v>1415013</c:v>
                </c:pt>
                <c:pt idx="6107">
                  <c:v>1415125</c:v>
                </c:pt>
                <c:pt idx="6108">
                  <c:v>1415128</c:v>
                </c:pt>
                <c:pt idx="6109">
                  <c:v>1415122</c:v>
                </c:pt>
                <c:pt idx="6110">
                  <c:v>1415125</c:v>
                </c:pt>
                <c:pt idx="6111">
                  <c:v>1415147</c:v>
                </c:pt>
                <c:pt idx="6112">
                  <c:v>1415172</c:v>
                </c:pt>
                <c:pt idx="6113">
                  <c:v>1415172</c:v>
                </c:pt>
                <c:pt idx="6114">
                  <c:v>1415202</c:v>
                </c:pt>
                <c:pt idx="6115">
                  <c:v>1415236</c:v>
                </c:pt>
                <c:pt idx="6116">
                  <c:v>1415251</c:v>
                </c:pt>
                <c:pt idx="6117">
                  <c:v>1415346</c:v>
                </c:pt>
                <c:pt idx="6118">
                  <c:v>1415356</c:v>
                </c:pt>
                <c:pt idx="6119">
                  <c:v>1415356</c:v>
                </c:pt>
                <c:pt idx="6120">
                  <c:v>1415381</c:v>
                </c:pt>
                <c:pt idx="6121">
                  <c:v>1415392</c:v>
                </c:pt>
                <c:pt idx="6122">
                  <c:v>1415512</c:v>
                </c:pt>
                <c:pt idx="6123">
                  <c:v>1415512</c:v>
                </c:pt>
                <c:pt idx="6124">
                  <c:v>1415583</c:v>
                </c:pt>
                <c:pt idx="6125">
                  <c:v>1415583</c:v>
                </c:pt>
                <c:pt idx="6126">
                  <c:v>1415583</c:v>
                </c:pt>
                <c:pt idx="6127">
                  <c:v>1415583</c:v>
                </c:pt>
                <c:pt idx="6128">
                  <c:v>1415595</c:v>
                </c:pt>
                <c:pt idx="6129">
                  <c:v>1415615</c:v>
                </c:pt>
                <c:pt idx="6130">
                  <c:v>1415615</c:v>
                </c:pt>
                <c:pt idx="6131">
                  <c:v>1415695</c:v>
                </c:pt>
                <c:pt idx="6132">
                  <c:v>1415695</c:v>
                </c:pt>
                <c:pt idx="6133">
                  <c:v>1415766</c:v>
                </c:pt>
                <c:pt idx="6134">
                  <c:v>1415766</c:v>
                </c:pt>
                <c:pt idx="6135">
                  <c:v>1415749</c:v>
                </c:pt>
                <c:pt idx="6136">
                  <c:v>1415842</c:v>
                </c:pt>
                <c:pt idx="6137">
                  <c:v>1415889</c:v>
                </c:pt>
                <c:pt idx="6138">
                  <c:v>1415889</c:v>
                </c:pt>
                <c:pt idx="6139">
                  <c:v>1415924</c:v>
                </c:pt>
                <c:pt idx="6140">
                  <c:v>1416007</c:v>
                </c:pt>
                <c:pt idx="6141">
                  <c:v>1416007</c:v>
                </c:pt>
                <c:pt idx="6142">
                  <c:v>1416050</c:v>
                </c:pt>
                <c:pt idx="6143">
                  <c:v>1416071</c:v>
                </c:pt>
                <c:pt idx="6144">
                  <c:v>1416073</c:v>
                </c:pt>
                <c:pt idx="6145">
                  <c:v>1416073</c:v>
                </c:pt>
                <c:pt idx="6146">
                  <c:v>1416092</c:v>
                </c:pt>
                <c:pt idx="6147">
                  <c:v>1416126</c:v>
                </c:pt>
                <c:pt idx="6148">
                  <c:v>1416191</c:v>
                </c:pt>
                <c:pt idx="6149">
                  <c:v>1416217</c:v>
                </c:pt>
                <c:pt idx="6150">
                  <c:v>1416217</c:v>
                </c:pt>
                <c:pt idx="6151">
                  <c:v>1416217</c:v>
                </c:pt>
                <c:pt idx="6152">
                  <c:v>1416217</c:v>
                </c:pt>
                <c:pt idx="6153">
                  <c:v>1416217</c:v>
                </c:pt>
                <c:pt idx="6154">
                  <c:v>1416217</c:v>
                </c:pt>
                <c:pt idx="6155">
                  <c:v>1416217</c:v>
                </c:pt>
                <c:pt idx="6156">
                  <c:v>1416332</c:v>
                </c:pt>
                <c:pt idx="6157">
                  <c:v>1416332</c:v>
                </c:pt>
                <c:pt idx="6158">
                  <c:v>1416385</c:v>
                </c:pt>
                <c:pt idx="6159">
                  <c:v>1416427</c:v>
                </c:pt>
                <c:pt idx="6160">
                  <c:v>1416476</c:v>
                </c:pt>
                <c:pt idx="6161">
                  <c:v>1416524</c:v>
                </c:pt>
                <c:pt idx="6162">
                  <c:v>1416527</c:v>
                </c:pt>
                <c:pt idx="6163">
                  <c:v>1416621</c:v>
                </c:pt>
                <c:pt idx="6164">
                  <c:v>1416673</c:v>
                </c:pt>
                <c:pt idx="6165">
                  <c:v>1416673</c:v>
                </c:pt>
                <c:pt idx="6166">
                  <c:v>1416673</c:v>
                </c:pt>
                <c:pt idx="6167">
                  <c:v>1416673</c:v>
                </c:pt>
                <c:pt idx="6168">
                  <c:v>1416658</c:v>
                </c:pt>
                <c:pt idx="6169">
                  <c:v>1416684</c:v>
                </c:pt>
                <c:pt idx="6170">
                  <c:v>1416732</c:v>
                </c:pt>
                <c:pt idx="6171">
                  <c:v>1416760</c:v>
                </c:pt>
                <c:pt idx="6172">
                  <c:v>1416760</c:v>
                </c:pt>
                <c:pt idx="6173">
                  <c:v>1416818</c:v>
                </c:pt>
                <c:pt idx="6174">
                  <c:v>1416823</c:v>
                </c:pt>
                <c:pt idx="6175">
                  <c:v>1416836</c:v>
                </c:pt>
                <c:pt idx="6176">
                  <c:v>1416836</c:v>
                </c:pt>
                <c:pt idx="6177">
                  <c:v>1416836</c:v>
                </c:pt>
                <c:pt idx="6178">
                  <c:v>1416840</c:v>
                </c:pt>
                <c:pt idx="6179">
                  <c:v>1416840</c:v>
                </c:pt>
                <c:pt idx="6180">
                  <c:v>1416881</c:v>
                </c:pt>
                <c:pt idx="6181">
                  <c:v>1416869</c:v>
                </c:pt>
                <c:pt idx="6182">
                  <c:v>1416921</c:v>
                </c:pt>
                <c:pt idx="6183">
                  <c:v>1416954</c:v>
                </c:pt>
                <c:pt idx="6184">
                  <c:v>1416989</c:v>
                </c:pt>
                <c:pt idx="6185">
                  <c:v>1416989</c:v>
                </c:pt>
                <c:pt idx="6186">
                  <c:v>1416989</c:v>
                </c:pt>
                <c:pt idx="6187">
                  <c:v>1417108</c:v>
                </c:pt>
                <c:pt idx="6188">
                  <c:v>1417098</c:v>
                </c:pt>
                <c:pt idx="6189">
                  <c:v>1417180</c:v>
                </c:pt>
                <c:pt idx="6190">
                  <c:v>1417180</c:v>
                </c:pt>
                <c:pt idx="6191">
                  <c:v>1417195</c:v>
                </c:pt>
                <c:pt idx="6192">
                  <c:v>1417372</c:v>
                </c:pt>
                <c:pt idx="6193">
                  <c:v>1417416</c:v>
                </c:pt>
                <c:pt idx="6194">
                  <c:v>1417491</c:v>
                </c:pt>
                <c:pt idx="6195">
                  <c:v>1417555</c:v>
                </c:pt>
                <c:pt idx="6196">
                  <c:v>1417587</c:v>
                </c:pt>
                <c:pt idx="6197">
                  <c:v>1417632</c:v>
                </c:pt>
                <c:pt idx="6198">
                  <c:v>1417645</c:v>
                </c:pt>
                <c:pt idx="6199">
                  <c:v>1417636</c:v>
                </c:pt>
                <c:pt idx="6200">
                  <c:v>1417660</c:v>
                </c:pt>
                <c:pt idx="6201">
                  <c:v>1417683</c:v>
                </c:pt>
                <c:pt idx="6202">
                  <c:v>1417768</c:v>
                </c:pt>
                <c:pt idx="6203">
                  <c:v>1417770</c:v>
                </c:pt>
                <c:pt idx="6204">
                  <c:v>1417805</c:v>
                </c:pt>
                <c:pt idx="6205">
                  <c:v>1417883</c:v>
                </c:pt>
                <c:pt idx="6206">
                  <c:v>1417927</c:v>
                </c:pt>
                <c:pt idx="6207">
                  <c:v>1417944</c:v>
                </c:pt>
                <c:pt idx="6208">
                  <c:v>1417971</c:v>
                </c:pt>
                <c:pt idx="6209">
                  <c:v>1418027</c:v>
                </c:pt>
                <c:pt idx="6210">
                  <c:v>1418016</c:v>
                </c:pt>
                <c:pt idx="6211">
                  <c:v>1418026</c:v>
                </c:pt>
                <c:pt idx="6212">
                  <c:v>1418056</c:v>
                </c:pt>
                <c:pt idx="6213">
                  <c:v>1418066</c:v>
                </c:pt>
                <c:pt idx="6214">
                  <c:v>1418066</c:v>
                </c:pt>
                <c:pt idx="6215">
                  <c:v>1418144</c:v>
                </c:pt>
                <c:pt idx="6216">
                  <c:v>1418230</c:v>
                </c:pt>
                <c:pt idx="6217">
                  <c:v>1418398</c:v>
                </c:pt>
                <c:pt idx="6218">
                  <c:v>1418435</c:v>
                </c:pt>
                <c:pt idx="6219">
                  <c:v>1418485</c:v>
                </c:pt>
                <c:pt idx="6220">
                  <c:v>1418502</c:v>
                </c:pt>
                <c:pt idx="6221">
                  <c:v>1418502</c:v>
                </c:pt>
                <c:pt idx="6222">
                  <c:v>1418502</c:v>
                </c:pt>
                <c:pt idx="6223">
                  <c:v>1418533</c:v>
                </c:pt>
                <c:pt idx="6224">
                  <c:v>1418568</c:v>
                </c:pt>
                <c:pt idx="6225">
                  <c:v>1418572</c:v>
                </c:pt>
                <c:pt idx="6226">
                  <c:v>1418572</c:v>
                </c:pt>
                <c:pt idx="6227">
                  <c:v>1418594</c:v>
                </c:pt>
                <c:pt idx="6228">
                  <c:v>1418597</c:v>
                </c:pt>
                <c:pt idx="6229">
                  <c:v>1418701</c:v>
                </c:pt>
                <c:pt idx="6230">
                  <c:v>1418879</c:v>
                </c:pt>
                <c:pt idx="6231">
                  <c:v>1418981</c:v>
                </c:pt>
                <c:pt idx="6232">
                  <c:v>1418981</c:v>
                </c:pt>
                <c:pt idx="6233">
                  <c:v>1418981</c:v>
                </c:pt>
                <c:pt idx="6234">
                  <c:v>1418992</c:v>
                </c:pt>
                <c:pt idx="6235">
                  <c:v>1418992</c:v>
                </c:pt>
                <c:pt idx="6236">
                  <c:v>1419046</c:v>
                </c:pt>
                <c:pt idx="6237">
                  <c:v>1419046</c:v>
                </c:pt>
                <c:pt idx="6238">
                  <c:v>1419112</c:v>
                </c:pt>
                <c:pt idx="6239">
                  <c:v>1419182</c:v>
                </c:pt>
                <c:pt idx="6240">
                  <c:v>1419182</c:v>
                </c:pt>
                <c:pt idx="6241">
                  <c:v>1419239</c:v>
                </c:pt>
                <c:pt idx="6242">
                  <c:v>1419245</c:v>
                </c:pt>
                <c:pt idx="6243">
                  <c:v>1419287</c:v>
                </c:pt>
                <c:pt idx="6244">
                  <c:v>1419304</c:v>
                </c:pt>
                <c:pt idx="6245">
                  <c:v>1419378</c:v>
                </c:pt>
                <c:pt idx="6246">
                  <c:v>1419387</c:v>
                </c:pt>
                <c:pt idx="6247">
                  <c:v>1419403</c:v>
                </c:pt>
                <c:pt idx="6248">
                  <c:v>1419441</c:v>
                </c:pt>
                <c:pt idx="6249">
                  <c:v>1419544</c:v>
                </c:pt>
                <c:pt idx="6250">
                  <c:v>1419550</c:v>
                </c:pt>
                <c:pt idx="6251">
                  <c:v>1419604</c:v>
                </c:pt>
                <c:pt idx="6252">
                  <c:v>1419611</c:v>
                </c:pt>
                <c:pt idx="6253">
                  <c:v>1419611</c:v>
                </c:pt>
                <c:pt idx="6254">
                  <c:v>1419615</c:v>
                </c:pt>
                <c:pt idx="6255">
                  <c:v>1419663</c:v>
                </c:pt>
                <c:pt idx="6256">
                  <c:v>1419655</c:v>
                </c:pt>
                <c:pt idx="6257">
                  <c:v>1419674</c:v>
                </c:pt>
                <c:pt idx="6258">
                  <c:v>1419722</c:v>
                </c:pt>
                <c:pt idx="6259">
                  <c:v>1419712</c:v>
                </c:pt>
                <c:pt idx="6260">
                  <c:v>1419724</c:v>
                </c:pt>
                <c:pt idx="6261">
                  <c:v>1419822</c:v>
                </c:pt>
                <c:pt idx="6262">
                  <c:v>1419959</c:v>
                </c:pt>
                <c:pt idx="6263">
                  <c:v>1419955</c:v>
                </c:pt>
                <c:pt idx="6264">
                  <c:v>1420027</c:v>
                </c:pt>
                <c:pt idx="6265">
                  <c:v>1420062</c:v>
                </c:pt>
                <c:pt idx="6266">
                  <c:v>1420045</c:v>
                </c:pt>
                <c:pt idx="6267">
                  <c:v>1420045</c:v>
                </c:pt>
                <c:pt idx="6268">
                  <c:v>1420066</c:v>
                </c:pt>
                <c:pt idx="6269">
                  <c:v>1420066</c:v>
                </c:pt>
                <c:pt idx="6270">
                  <c:v>1420082</c:v>
                </c:pt>
                <c:pt idx="6271">
                  <c:v>1420156</c:v>
                </c:pt>
                <c:pt idx="6272">
                  <c:v>1420270</c:v>
                </c:pt>
                <c:pt idx="6273">
                  <c:v>1420393</c:v>
                </c:pt>
                <c:pt idx="6274">
                  <c:v>1420402</c:v>
                </c:pt>
                <c:pt idx="6275">
                  <c:v>1420452</c:v>
                </c:pt>
                <c:pt idx="6276">
                  <c:v>1420486</c:v>
                </c:pt>
                <c:pt idx="6277">
                  <c:v>1420502</c:v>
                </c:pt>
                <c:pt idx="6278">
                  <c:v>1420540</c:v>
                </c:pt>
                <c:pt idx="6279">
                  <c:v>1420549</c:v>
                </c:pt>
                <c:pt idx="6280">
                  <c:v>1420546</c:v>
                </c:pt>
                <c:pt idx="6281">
                  <c:v>1420546</c:v>
                </c:pt>
                <c:pt idx="6282">
                  <c:v>1420627</c:v>
                </c:pt>
                <c:pt idx="6283">
                  <c:v>1420683</c:v>
                </c:pt>
                <c:pt idx="6284">
                  <c:v>1420699</c:v>
                </c:pt>
                <c:pt idx="6285">
                  <c:v>1420734</c:v>
                </c:pt>
                <c:pt idx="6286">
                  <c:v>1420740</c:v>
                </c:pt>
                <c:pt idx="6287">
                  <c:v>1420767</c:v>
                </c:pt>
                <c:pt idx="6288">
                  <c:v>1420887</c:v>
                </c:pt>
                <c:pt idx="6289">
                  <c:v>1420950</c:v>
                </c:pt>
                <c:pt idx="6290">
                  <c:v>1420959</c:v>
                </c:pt>
                <c:pt idx="6291">
                  <c:v>1421013</c:v>
                </c:pt>
                <c:pt idx="6292">
                  <c:v>1421017</c:v>
                </c:pt>
                <c:pt idx="6293">
                  <c:v>1421097</c:v>
                </c:pt>
                <c:pt idx="6294">
                  <c:v>1421128</c:v>
                </c:pt>
                <c:pt idx="6295">
                  <c:v>1421221</c:v>
                </c:pt>
                <c:pt idx="6296">
                  <c:v>1421288</c:v>
                </c:pt>
                <c:pt idx="6297">
                  <c:v>1421297</c:v>
                </c:pt>
                <c:pt idx="6298">
                  <c:v>1421297</c:v>
                </c:pt>
                <c:pt idx="6299">
                  <c:v>1421297</c:v>
                </c:pt>
                <c:pt idx="6300">
                  <c:v>1421286</c:v>
                </c:pt>
                <c:pt idx="6301">
                  <c:v>1421381</c:v>
                </c:pt>
                <c:pt idx="6302">
                  <c:v>1421478</c:v>
                </c:pt>
                <c:pt idx="6303">
                  <c:v>1421610</c:v>
                </c:pt>
                <c:pt idx="6304">
                  <c:v>1421591</c:v>
                </c:pt>
                <c:pt idx="6305">
                  <c:v>1421630</c:v>
                </c:pt>
                <c:pt idx="6306">
                  <c:v>1421630</c:v>
                </c:pt>
                <c:pt idx="6307">
                  <c:v>1421630</c:v>
                </c:pt>
                <c:pt idx="6308">
                  <c:v>1421637</c:v>
                </c:pt>
                <c:pt idx="6309">
                  <c:v>1421679</c:v>
                </c:pt>
                <c:pt idx="6310">
                  <c:v>1421716</c:v>
                </c:pt>
                <c:pt idx="6311">
                  <c:v>1421764</c:v>
                </c:pt>
                <c:pt idx="6312">
                  <c:v>1421764</c:v>
                </c:pt>
                <c:pt idx="6313">
                  <c:v>1421784</c:v>
                </c:pt>
                <c:pt idx="6314">
                  <c:v>1421806</c:v>
                </c:pt>
                <c:pt idx="6315">
                  <c:v>1421825</c:v>
                </c:pt>
                <c:pt idx="6316">
                  <c:v>1421825</c:v>
                </c:pt>
                <c:pt idx="6317">
                  <c:v>1421972</c:v>
                </c:pt>
                <c:pt idx="6318">
                  <c:v>1421994</c:v>
                </c:pt>
                <c:pt idx="6319">
                  <c:v>1422105</c:v>
                </c:pt>
                <c:pt idx="6320">
                  <c:v>1422200</c:v>
                </c:pt>
                <c:pt idx="6321">
                  <c:v>1422200</c:v>
                </c:pt>
                <c:pt idx="6322">
                  <c:v>1422214</c:v>
                </c:pt>
                <c:pt idx="6323">
                  <c:v>1422214</c:v>
                </c:pt>
                <c:pt idx="6324">
                  <c:v>1422220</c:v>
                </c:pt>
                <c:pt idx="6325">
                  <c:v>1422240</c:v>
                </c:pt>
                <c:pt idx="6326">
                  <c:v>1422240</c:v>
                </c:pt>
                <c:pt idx="6327">
                  <c:v>1422289</c:v>
                </c:pt>
                <c:pt idx="6328">
                  <c:v>1422323</c:v>
                </c:pt>
                <c:pt idx="6329">
                  <c:v>1422417</c:v>
                </c:pt>
                <c:pt idx="6330">
                  <c:v>1422435</c:v>
                </c:pt>
                <c:pt idx="6331">
                  <c:v>1422435</c:v>
                </c:pt>
                <c:pt idx="6332">
                  <c:v>1422435</c:v>
                </c:pt>
                <c:pt idx="6333">
                  <c:v>1422435</c:v>
                </c:pt>
                <c:pt idx="6334">
                  <c:v>1422446</c:v>
                </c:pt>
                <c:pt idx="6335">
                  <c:v>1422466</c:v>
                </c:pt>
                <c:pt idx="6336">
                  <c:v>1422449</c:v>
                </c:pt>
                <c:pt idx="6337">
                  <c:v>1422464</c:v>
                </c:pt>
                <c:pt idx="6338">
                  <c:v>1422521</c:v>
                </c:pt>
                <c:pt idx="6339">
                  <c:v>1422551</c:v>
                </c:pt>
                <c:pt idx="6340">
                  <c:v>1422551</c:v>
                </c:pt>
                <c:pt idx="6341">
                  <c:v>1422551</c:v>
                </c:pt>
                <c:pt idx="6342">
                  <c:v>1422590</c:v>
                </c:pt>
                <c:pt idx="6343">
                  <c:v>1422601</c:v>
                </c:pt>
                <c:pt idx="6344">
                  <c:v>1422626</c:v>
                </c:pt>
                <c:pt idx="6345">
                  <c:v>1422626</c:v>
                </c:pt>
                <c:pt idx="6346">
                  <c:v>1422616</c:v>
                </c:pt>
                <c:pt idx="6347">
                  <c:v>1422645</c:v>
                </c:pt>
                <c:pt idx="6348">
                  <c:v>1422685</c:v>
                </c:pt>
                <c:pt idx="6349">
                  <c:v>1422736</c:v>
                </c:pt>
                <c:pt idx="6350">
                  <c:v>1422719</c:v>
                </c:pt>
                <c:pt idx="6351">
                  <c:v>1422779</c:v>
                </c:pt>
                <c:pt idx="6352">
                  <c:v>1422783</c:v>
                </c:pt>
                <c:pt idx="6353">
                  <c:v>1422823</c:v>
                </c:pt>
                <c:pt idx="6354">
                  <c:v>1422893</c:v>
                </c:pt>
                <c:pt idx="6355">
                  <c:v>1422873</c:v>
                </c:pt>
                <c:pt idx="6356">
                  <c:v>1423010</c:v>
                </c:pt>
                <c:pt idx="6357">
                  <c:v>1423114</c:v>
                </c:pt>
                <c:pt idx="6358">
                  <c:v>1423136</c:v>
                </c:pt>
                <c:pt idx="6359">
                  <c:v>1423325</c:v>
                </c:pt>
                <c:pt idx="6360">
                  <c:v>1423349</c:v>
                </c:pt>
                <c:pt idx="6361">
                  <c:v>1423349</c:v>
                </c:pt>
                <c:pt idx="6362">
                  <c:v>1423349</c:v>
                </c:pt>
                <c:pt idx="6363">
                  <c:v>1423508</c:v>
                </c:pt>
                <c:pt idx="6364">
                  <c:v>1423501</c:v>
                </c:pt>
                <c:pt idx="6365">
                  <c:v>1423573</c:v>
                </c:pt>
                <c:pt idx="6366">
                  <c:v>1423567</c:v>
                </c:pt>
                <c:pt idx="6367">
                  <c:v>1423610</c:v>
                </c:pt>
                <c:pt idx="6368">
                  <c:v>1423679</c:v>
                </c:pt>
                <c:pt idx="6369">
                  <c:v>1423682</c:v>
                </c:pt>
                <c:pt idx="6370">
                  <c:v>1423756</c:v>
                </c:pt>
                <c:pt idx="6371">
                  <c:v>1423762</c:v>
                </c:pt>
                <c:pt idx="6372">
                  <c:v>1423829</c:v>
                </c:pt>
                <c:pt idx="6373">
                  <c:v>1423878</c:v>
                </c:pt>
                <c:pt idx="6374">
                  <c:v>1423923</c:v>
                </c:pt>
                <c:pt idx="6375">
                  <c:v>1423913</c:v>
                </c:pt>
                <c:pt idx="6376">
                  <c:v>1423974</c:v>
                </c:pt>
                <c:pt idx="6377">
                  <c:v>1424009</c:v>
                </c:pt>
                <c:pt idx="6378">
                  <c:v>1424027</c:v>
                </c:pt>
                <c:pt idx="6379">
                  <c:v>1424027</c:v>
                </c:pt>
                <c:pt idx="6380">
                  <c:v>1424102</c:v>
                </c:pt>
                <c:pt idx="6381">
                  <c:v>1424143</c:v>
                </c:pt>
                <c:pt idx="6382">
                  <c:v>1424174</c:v>
                </c:pt>
                <c:pt idx="6383">
                  <c:v>1424174</c:v>
                </c:pt>
                <c:pt idx="6384">
                  <c:v>1424182</c:v>
                </c:pt>
                <c:pt idx="6385">
                  <c:v>1424181</c:v>
                </c:pt>
                <c:pt idx="6386">
                  <c:v>1424204</c:v>
                </c:pt>
                <c:pt idx="6387">
                  <c:v>1424262</c:v>
                </c:pt>
                <c:pt idx="6388">
                  <c:v>1424263</c:v>
                </c:pt>
                <c:pt idx="6389">
                  <c:v>1424302</c:v>
                </c:pt>
                <c:pt idx="6390">
                  <c:v>1424302</c:v>
                </c:pt>
                <c:pt idx="6391">
                  <c:v>1424313</c:v>
                </c:pt>
                <c:pt idx="6392">
                  <c:v>1424299</c:v>
                </c:pt>
                <c:pt idx="6393">
                  <c:v>1424304</c:v>
                </c:pt>
                <c:pt idx="6394">
                  <c:v>1424329</c:v>
                </c:pt>
                <c:pt idx="6395">
                  <c:v>1424329</c:v>
                </c:pt>
                <c:pt idx="6396">
                  <c:v>1424367</c:v>
                </c:pt>
                <c:pt idx="6397">
                  <c:v>1424382</c:v>
                </c:pt>
                <c:pt idx="6398">
                  <c:v>1424382</c:v>
                </c:pt>
                <c:pt idx="6399">
                  <c:v>1424382</c:v>
                </c:pt>
                <c:pt idx="6400">
                  <c:v>1424371</c:v>
                </c:pt>
                <c:pt idx="6401">
                  <c:v>1424371</c:v>
                </c:pt>
                <c:pt idx="6402">
                  <c:v>1424407</c:v>
                </c:pt>
                <c:pt idx="6403">
                  <c:v>1424407</c:v>
                </c:pt>
                <c:pt idx="6404">
                  <c:v>1424442</c:v>
                </c:pt>
                <c:pt idx="6405">
                  <c:v>1424486</c:v>
                </c:pt>
                <c:pt idx="6406">
                  <c:v>1424655</c:v>
                </c:pt>
                <c:pt idx="6407">
                  <c:v>1424655</c:v>
                </c:pt>
                <c:pt idx="6408">
                  <c:v>1424694</c:v>
                </c:pt>
                <c:pt idx="6409">
                  <c:v>1424723</c:v>
                </c:pt>
                <c:pt idx="6410">
                  <c:v>1424718</c:v>
                </c:pt>
                <c:pt idx="6411">
                  <c:v>1424759</c:v>
                </c:pt>
                <c:pt idx="6412">
                  <c:v>1424816</c:v>
                </c:pt>
                <c:pt idx="6413">
                  <c:v>1424993</c:v>
                </c:pt>
                <c:pt idx="6414">
                  <c:v>1425096</c:v>
                </c:pt>
                <c:pt idx="6415">
                  <c:v>1425096</c:v>
                </c:pt>
                <c:pt idx="6416">
                  <c:v>1425148</c:v>
                </c:pt>
                <c:pt idx="6417">
                  <c:v>1425252</c:v>
                </c:pt>
                <c:pt idx="6418">
                  <c:v>1425252</c:v>
                </c:pt>
                <c:pt idx="6419">
                  <c:v>1425281</c:v>
                </c:pt>
                <c:pt idx="6420">
                  <c:v>1425281</c:v>
                </c:pt>
                <c:pt idx="6421">
                  <c:v>1425284</c:v>
                </c:pt>
                <c:pt idx="6422">
                  <c:v>1425284</c:v>
                </c:pt>
                <c:pt idx="6423">
                  <c:v>1425271</c:v>
                </c:pt>
                <c:pt idx="6424">
                  <c:v>1425354</c:v>
                </c:pt>
                <c:pt idx="6425">
                  <c:v>1425450</c:v>
                </c:pt>
                <c:pt idx="6426">
                  <c:v>1425494</c:v>
                </c:pt>
                <c:pt idx="6427">
                  <c:v>1425508</c:v>
                </c:pt>
                <c:pt idx="6428">
                  <c:v>1425607</c:v>
                </c:pt>
                <c:pt idx="6429">
                  <c:v>1425607</c:v>
                </c:pt>
                <c:pt idx="6430">
                  <c:v>1425685</c:v>
                </c:pt>
                <c:pt idx="6431">
                  <c:v>1425770</c:v>
                </c:pt>
                <c:pt idx="6432">
                  <c:v>1425833</c:v>
                </c:pt>
                <c:pt idx="6433">
                  <c:v>1425857</c:v>
                </c:pt>
                <c:pt idx="6434">
                  <c:v>1425891</c:v>
                </c:pt>
                <c:pt idx="6435">
                  <c:v>1425901</c:v>
                </c:pt>
                <c:pt idx="6436">
                  <c:v>1425930</c:v>
                </c:pt>
                <c:pt idx="6437">
                  <c:v>1425995</c:v>
                </c:pt>
                <c:pt idx="6438">
                  <c:v>1426059</c:v>
                </c:pt>
                <c:pt idx="6439">
                  <c:v>1426065</c:v>
                </c:pt>
                <c:pt idx="6440">
                  <c:v>1426103</c:v>
                </c:pt>
                <c:pt idx="6441">
                  <c:v>1426095</c:v>
                </c:pt>
                <c:pt idx="6442">
                  <c:v>1426127</c:v>
                </c:pt>
                <c:pt idx="6443">
                  <c:v>1426170</c:v>
                </c:pt>
                <c:pt idx="6444">
                  <c:v>1426159</c:v>
                </c:pt>
                <c:pt idx="6445">
                  <c:v>1426272</c:v>
                </c:pt>
                <c:pt idx="6446">
                  <c:v>1426272</c:v>
                </c:pt>
                <c:pt idx="6447">
                  <c:v>1426263</c:v>
                </c:pt>
                <c:pt idx="6448">
                  <c:v>1426298</c:v>
                </c:pt>
                <c:pt idx="6449">
                  <c:v>1426307</c:v>
                </c:pt>
                <c:pt idx="6450">
                  <c:v>1426295</c:v>
                </c:pt>
                <c:pt idx="6451">
                  <c:v>1426300</c:v>
                </c:pt>
                <c:pt idx="6452">
                  <c:v>1426351</c:v>
                </c:pt>
                <c:pt idx="6453">
                  <c:v>1426404</c:v>
                </c:pt>
                <c:pt idx="6454">
                  <c:v>1426439</c:v>
                </c:pt>
                <c:pt idx="6455">
                  <c:v>1426418</c:v>
                </c:pt>
                <c:pt idx="6456">
                  <c:v>1426506</c:v>
                </c:pt>
                <c:pt idx="6457">
                  <c:v>1426506</c:v>
                </c:pt>
                <c:pt idx="6458">
                  <c:v>1426541</c:v>
                </c:pt>
                <c:pt idx="6459">
                  <c:v>1426546</c:v>
                </c:pt>
                <c:pt idx="6460">
                  <c:v>1426546</c:v>
                </c:pt>
                <c:pt idx="6461">
                  <c:v>1426660</c:v>
                </c:pt>
                <c:pt idx="6462">
                  <c:v>1426660</c:v>
                </c:pt>
                <c:pt idx="6463">
                  <c:v>1426660</c:v>
                </c:pt>
                <c:pt idx="6464">
                  <c:v>1426780</c:v>
                </c:pt>
                <c:pt idx="6465">
                  <c:v>1426862</c:v>
                </c:pt>
                <c:pt idx="6466">
                  <c:v>1426864</c:v>
                </c:pt>
                <c:pt idx="6467">
                  <c:v>1426931</c:v>
                </c:pt>
                <c:pt idx="6468">
                  <c:v>1426963</c:v>
                </c:pt>
                <c:pt idx="6469">
                  <c:v>1427032</c:v>
                </c:pt>
                <c:pt idx="6470">
                  <c:v>1427038</c:v>
                </c:pt>
                <c:pt idx="6471">
                  <c:v>1427167</c:v>
                </c:pt>
                <c:pt idx="6472">
                  <c:v>1427158</c:v>
                </c:pt>
                <c:pt idx="6473">
                  <c:v>1427184</c:v>
                </c:pt>
                <c:pt idx="6474">
                  <c:v>1427185</c:v>
                </c:pt>
                <c:pt idx="6475">
                  <c:v>1427189</c:v>
                </c:pt>
                <c:pt idx="6476">
                  <c:v>1427189</c:v>
                </c:pt>
                <c:pt idx="6477">
                  <c:v>1427259</c:v>
                </c:pt>
                <c:pt idx="6478">
                  <c:v>1427274</c:v>
                </c:pt>
                <c:pt idx="6479">
                  <c:v>1427353</c:v>
                </c:pt>
                <c:pt idx="6480">
                  <c:v>1427453</c:v>
                </c:pt>
                <c:pt idx="6481">
                  <c:v>1427492</c:v>
                </c:pt>
                <c:pt idx="6482">
                  <c:v>1427473</c:v>
                </c:pt>
                <c:pt idx="6483">
                  <c:v>1427615</c:v>
                </c:pt>
                <c:pt idx="6484">
                  <c:v>1427659</c:v>
                </c:pt>
                <c:pt idx="6485">
                  <c:v>1427743</c:v>
                </c:pt>
                <c:pt idx="6486">
                  <c:v>1427743</c:v>
                </c:pt>
                <c:pt idx="6487">
                  <c:v>1427758</c:v>
                </c:pt>
                <c:pt idx="6488">
                  <c:v>1427776</c:v>
                </c:pt>
                <c:pt idx="6489">
                  <c:v>1427845</c:v>
                </c:pt>
                <c:pt idx="6490">
                  <c:v>1427856</c:v>
                </c:pt>
                <c:pt idx="6491">
                  <c:v>1427856</c:v>
                </c:pt>
                <c:pt idx="6492">
                  <c:v>1427968</c:v>
                </c:pt>
                <c:pt idx="6493">
                  <c:v>1428038</c:v>
                </c:pt>
                <c:pt idx="6494">
                  <c:v>1428064</c:v>
                </c:pt>
                <c:pt idx="6495">
                  <c:v>1428125</c:v>
                </c:pt>
                <c:pt idx="6496">
                  <c:v>1428131</c:v>
                </c:pt>
                <c:pt idx="6497">
                  <c:v>1428160</c:v>
                </c:pt>
                <c:pt idx="6498">
                  <c:v>1428144</c:v>
                </c:pt>
                <c:pt idx="6499">
                  <c:v>1428182</c:v>
                </c:pt>
                <c:pt idx="6500">
                  <c:v>1428182</c:v>
                </c:pt>
                <c:pt idx="6501">
                  <c:v>1428225</c:v>
                </c:pt>
                <c:pt idx="6502">
                  <c:v>1428336</c:v>
                </c:pt>
                <c:pt idx="6503">
                  <c:v>1428487</c:v>
                </c:pt>
                <c:pt idx="6504">
                  <c:v>1428487</c:v>
                </c:pt>
                <c:pt idx="6505">
                  <c:v>1428494</c:v>
                </c:pt>
                <c:pt idx="6506">
                  <c:v>1428494</c:v>
                </c:pt>
                <c:pt idx="6507">
                  <c:v>1428494</c:v>
                </c:pt>
                <c:pt idx="6508">
                  <c:v>1428519</c:v>
                </c:pt>
                <c:pt idx="6509">
                  <c:v>1428527</c:v>
                </c:pt>
                <c:pt idx="6510">
                  <c:v>1428548</c:v>
                </c:pt>
                <c:pt idx="6511">
                  <c:v>1428593</c:v>
                </c:pt>
                <c:pt idx="6512">
                  <c:v>1428629</c:v>
                </c:pt>
                <c:pt idx="6513">
                  <c:v>1428660</c:v>
                </c:pt>
                <c:pt idx="6514">
                  <c:v>1428681</c:v>
                </c:pt>
                <c:pt idx="6515">
                  <c:v>1428760</c:v>
                </c:pt>
                <c:pt idx="6516">
                  <c:v>1428766</c:v>
                </c:pt>
                <c:pt idx="6517">
                  <c:v>1428766</c:v>
                </c:pt>
                <c:pt idx="6518">
                  <c:v>1428770</c:v>
                </c:pt>
                <c:pt idx="6519">
                  <c:v>1428854</c:v>
                </c:pt>
                <c:pt idx="6520">
                  <c:v>1428861</c:v>
                </c:pt>
                <c:pt idx="6521">
                  <c:v>1428956</c:v>
                </c:pt>
                <c:pt idx="6522">
                  <c:v>1428964</c:v>
                </c:pt>
                <c:pt idx="6523">
                  <c:v>1428967</c:v>
                </c:pt>
                <c:pt idx="6524">
                  <c:v>1429179</c:v>
                </c:pt>
                <c:pt idx="6525">
                  <c:v>1429248</c:v>
                </c:pt>
                <c:pt idx="6526">
                  <c:v>1429286</c:v>
                </c:pt>
                <c:pt idx="6527">
                  <c:v>1429276</c:v>
                </c:pt>
                <c:pt idx="6528">
                  <c:v>1429312</c:v>
                </c:pt>
                <c:pt idx="6529">
                  <c:v>1429377</c:v>
                </c:pt>
                <c:pt idx="6530">
                  <c:v>1429395</c:v>
                </c:pt>
                <c:pt idx="6531">
                  <c:v>1429395</c:v>
                </c:pt>
                <c:pt idx="6532">
                  <c:v>1429395</c:v>
                </c:pt>
                <c:pt idx="6533">
                  <c:v>1429400</c:v>
                </c:pt>
                <c:pt idx="6534">
                  <c:v>1429472</c:v>
                </c:pt>
                <c:pt idx="6535">
                  <c:v>1429534</c:v>
                </c:pt>
                <c:pt idx="6536">
                  <c:v>1429569</c:v>
                </c:pt>
                <c:pt idx="6537">
                  <c:v>1429620</c:v>
                </c:pt>
                <c:pt idx="6538">
                  <c:v>1429695</c:v>
                </c:pt>
                <c:pt idx="6539">
                  <c:v>1429756</c:v>
                </c:pt>
                <c:pt idx="6540">
                  <c:v>1429901</c:v>
                </c:pt>
                <c:pt idx="6541">
                  <c:v>1429903</c:v>
                </c:pt>
                <c:pt idx="6542">
                  <c:v>1429955</c:v>
                </c:pt>
                <c:pt idx="6543">
                  <c:v>1430072</c:v>
                </c:pt>
                <c:pt idx="6544">
                  <c:v>1430121</c:v>
                </c:pt>
                <c:pt idx="6545">
                  <c:v>1430122</c:v>
                </c:pt>
                <c:pt idx="6546">
                  <c:v>1430132</c:v>
                </c:pt>
                <c:pt idx="6547">
                  <c:v>1430168</c:v>
                </c:pt>
                <c:pt idx="6548">
                  <c:v>1430291</c:v>
                </c:pt>
                <c:pt idx="6549">
                  <c:v>1430294</c:v>
                </c:pt>
                <c:pt idx="6550">
                  <c:v>1430319</c:v>
                </c:pt>
                <c:pt idx="6551">
                  <c:v>1430319</c:v>
                </c:pt>
                <c:pt idx="6552">
                  <c:v>1430336</c:v>
                </c:pt>
                <c:pt idx="6553">
                  <c:v>1430339</c:v>
                </c:pt>
                <c:pt idx="6554">
                  <c:v>1430356</c:v>
                </c:pt>
                <c:pt idx="6555">
                  <c:v>1430385</c:v>
                </c:pt>
                <c:pt idx="6556">
                  <c:v>1430418</c:v>
                </c:pt>
                <c:pt idx="6557">
                  <c:v>1430418</c:v>
                </c:pt>
                <c:pt idx="6558">
                  <c:v>1430418</c:v>
                </c:pt>
                <c:pt idx="6559">
                  <c:v>1430432</c:v>
                </c:pt>
                <c:pt idx="6560">
                  <c:v>1430453</c:v>
                </c:pt>
                <c:pt idx="6561">
                  <c:v>1430479</c:v>
                </c:pt>
                <c:pt idx="6562">
                  <c:v>1430481</c:v>
                </c:pt>
                <c:pt idx="6563">
                  <c:v>1430490</c:v>
                </c:pt>
                <c:pt idx="6564">
                  <c:v>1430509</c:v>
                </c:pt>
                <c:pt idx="6565">
                  <c:v>1430511</c:v>
                </c:pt>
                <c:pt idx="6566">
                  <c:v>1430520</c:v>
                </c:pt>
                <c:pt idx="6567">
                  <c:v>1430547</c:v>
                </c:pt>
                <c:pt idx="6568">
                  <c:v>1430551</c:v>
                </c:pt>
                <c:pt idx="6569">
                  <c:v>1430737</c:v>
                </c:pt>
                <c:pt idx="6570">
                  <c:v>1430752</c:v>
                </c:pt>
                <c:pt idx="6571">
                  <c:v>1430785</c:v>
                </c:pt>
                <c:pt idx="6572">
                  <c:v>1430809</c:v>
                </c:pt>
                <c:pt idx="6573">
                  <c:v>1430825</c:v>
                </c:pt>
                <c:pt idx="6574">
                  <c:v>1430825</c:v>
                </c:pt>
                <c:pt idx="6575">
                  <c:v>1430845</c:v>
                </c:pt>
                <c:pt idx="6576">
                  <c:v>1430853</c:v>
                </c:pt>
                <c:pt idx="6577">
                  <c:v>1430894</c:v>
                </c:pt>
                <c:pt idx="6578">
                  <c:v>1430904</c:v>
                </c:pt>
                <c:pt idx="6579">
                  <c:v>1430904</c:v>
                </c:pt>
                <c:pt idx="6580">
                  <c:v>1430904</c:v>
                </c:pt>
                <c:pt idx="6581">
                  <c:v>1430910</c:v>
                </c:pt>
                <c:pt idx="6582">
                  <c:v>1430921</c:v>
                </c:pt>
                <c:pt idx="6583">
                  <c:v>1430977</c:v>
                </c:pt>
                <c:pt idx="6584">
                  <c:v>1431028</c:v>
                </c:pt>
                <c:pt idx="6585">
                  <c:v>1431028</c:v>
                </c:pt>
                <c:pt idx="6586">
                  <c:v>1431056</c:v>
                </c:pt>
                <c:pt idx="6587">
                  <c:v>1431057</c:v>
                </c:pt>
                <c:pt idx="6588">
                  <c:v>1431165</c:v>
                </c:pt>
                <c:pt idx="6589">
                  <c:v>1431231</c:v>
                </c:pt>
                <c:pt idx="6590">
                  <c:v>1431258</c:v>
                </c:pt>
                <c:pt idx="6591">
                  <c:v>1431333</c:v>
                </c:pt>
                <c:pt idx="6592">
                  <c:v>1431392</c:v>
                </c:pt>
                <c:pt idx="6593">
                  <c:v>1431471</c:v>
                </c:pt>
                <c:pt idx="6594">
                  <c:v>1431471</c:v>
                </c:pt>
                <c:pt idx="6595">
                  <c:v>1431509</c:v>
                </c:pt>
                <c:pt idx="6596">
                  <c:v>1431520</c:v>
                </c:pt>
                <c:pt idx="6597">
                  <c:v>1431585</c:v>
                </c:pt>
                <c:pt idx="6598">
                  <c:v>1431585</c:v>
                </c:pt>
                <c:pt idx="6599">
                  <c:v>1431601</c:v>
                </c:pt>
                <c:pt idx="6600">
                  <c:v>1431610</c:v>
                </c:pt>
                <c:pt idx="6601">
                  <c:v>1431651</c:v>
                </c:pt>
                <c:pt idx="6602">
                  <c:v>1431737</c:v>
                </c:pt>
                <c:pt idx="6603">
                  <c:v>1431739</c:v>
                </c:pt>
                <c:pt idx="6604">
                  <c:v>1431739</c:v>
                </c:pt>
                <c:pt idx="6605">
                  <c:v>1431739</c:v>
                </c:pt>
                <c:pt idx="6606">
                  <c:v>1431764</c:v>
                </c:pt>
                <c:pt idx="6607">
                  <c:v>1431897</c:v>
                </c:pt>
                <c:pt idx="6608">
                  <c:v>1431911</c:v>
                </c:pt>
                <c:pt idx="6609">
                  <c:v>1431929</c:v>
                </c:pt>
                <c:pt idx="6610">
                  <c:v>1431966</c:v>
                </c:pt>
                <c:pt idx="6611">
                  <c:v>1432005</c:v>
                </c:pt>
                <c:pt idx="6612">
                  <c:v>1432005</c:v>
                </c:pt>
                <c:pt idx="6613">
                  <c:v>1432025</c:v>
                </c:pt>
                <c:pt idx="6614">
                  <c:v>1432025</c:v>
                </c:pt>
                <c:pt idx="6615">
                  <c:v>1432029</c:v>
                </c:pt>
                <c:pt idx="6616">
                  <c:v>1432139</c:v>
                </c:pt>
                <c:pt idx="6617">
                  <c:v>1432139</c:v>
                </c:pt>
                <c:pt idx="6618">
                  <c:v>1432150</c:v>
                </c:pt>
                <c:pt idx="6619">
                  <c:v>1432265</c:v>
                </c:pt>
                <c:pt idx="6620">
                  <c:v>1432265</c:v>
                </c:pt>
                <c:pt idx="6621">
                  <c:v>1432286</c:v>
                </c:pt>
                <c:pt idx="6622">
                  <c:v>1432410</c:v>
                </c:pt>
                <c:pt idx="6623">
                  <c:v>1432421</c:v>
                </c:pt>
                <c:pt idx="6624">
                  <c:v>1432478</c:v>
                </c:pt>
                <c:pt idx="6625">
                  <c:v>1432482</c:v>
                </c:pt>
                <c:pt idx="6626">
                  <c:v>1432523</c:v>
                </c:pt>
                <c:pt idx="6627">
                  <c:v>1432629</c:v>
                </c:pt>
                <c:pt idx="6628">
                  <c:v>1432634</c:v>
                </c:pt>
                <c:pt idx="6629">
                  <c:v>1432634</c:v>
                </c:pt>
                <c:pt idx="6630">
                  <c:v>1432640</c:v>
                </c:pt>
                <c:pt idx="6631">
                  <c:v>1432667</c:v>
                </c:pt>
                <c:pt idx="6632">
                  <c:v>1432667</c:v>
                </c:pt>
                <c:pt idx="6633">
                  <c:v>1432667</c:v>
                </c:pt>
                <c:pt idx="6634">
                  <c:v>1432680</c:v>
                </c:pt>
                <c:pt idx="6635">
                  <c:v>1432680</c:v>
                </c:pt>
                <c:pt idx="6636">
                  <c:v>1432680</c:v>
                </c:pt>
                <c:pt idx="6637">
                  <c:v>1432713</c:v>
                </c:pt>
                <c:pt idx="6638">
                  <c:v>1432761</c:v>
                </c:pt>
                <c:pt idx="6639">
                  <c:v>1432761</c:v>
                </c:pt>
                <c:pt idx="6640">
                  <c:v>1432761</c:v>
                </c:pt>
                <c:pt idx="6641">
                  <c:v>1432896</c:v>
                </c:pt>
                <c:pt idx="6642">
                  <c:v>1432936</c:v>
                </c:pt>
                <c:pt idx="6643">
                  <c:v>1432958</c:v>
                </c:pt>
                <c:pt idx="6644">
                  <c:v>1432995</c:v>
                </c:pt>
                <c:pt idx="6645">
                  <c:v>1433013</c:v>
                </c:pt>
                <c:pt idx="6646">
                  <c:v>1433104</c:v>
                </c:pt>
                <c:pt idx="6647">
                  <c:v>1433147</c:v>
                </c:pt>
                <c:pt idx="6648">
                  <c:v>1433250</c:v>
                </c:pt>
                <c:pt idx="6649">
                  <c:v>1433291</c:v>
                </c:pt>
                <c:pt idx="6650">
                  <c:v>1433291</c:v>
                </c:pt>
                <c:pt idx="6651">
                  <c:v>1433357</c:v>
                </c:pt>
                <c:pt idx="6652">
                  <c:v>1433360</c:v>
                </c:pt>
                <c:pt idx="6653">
                  <c:v>1433360</c:v>
                </c:pt>
                <c:pt idx="6654">
                  <c:v>1433561</c:v>
                </c:pt>
                <c:pt idx="6655">
                  <c:v>1433628</c:v>
                </c:pt>
                <c:pt idx="6656">
                  <c:v>1433750</c:v>
                </c:pt>
                <c:pt idx="6657">
                  <c:v>1433842</c:v>
                </c:pt>
                <c:pt idx="6658">
                  <c:v>1433842</c:v>
                </c:pt>
                <c:pt idx="6659">
                  <c:v>1433910</c:v>
                </c:pt>
                <c:pt idx="6660">
                  <c:v>1433984</c:v>
                </c:pt>
                <c:pt idx="6661">
                  <c:v>1434057</c:v>
                </c:pt>
                <c:pt idx="6662">
                  <c:v>1434065</c:v>
                </c:pt>
                <c:pt idx="6663">
                  <c:v>1434065</c:v>
                </c:pt>
                <c:pt idx="6664">
                  <c:v>1434103</c:v>
                </c:pt>
                <c:pt idx="6665">
                  <c:v>1434165</c:v>
                </c:pt>
                <c:pt idx="6666">
                  <c:v>1434250</c:v>
                </c:pt>
                <c:pt idx="6667">
                  <c:v>1434250</c:v>
                </c:pt>
                <c:pt idx="6668">
                  <c:v>1434310</c:v>
                </c:pt>
                <c:pt idx="6669">
                  <c:v>1434300</c:v>
                </c:pt>
                <c:pt idx="6670">
                  <c:v>1434329</c:v>
                </c:pt>
                <c:pt idx="6671">
                  <c:v>1434363</c:v>
                </c:pt>
                <c:pt idx="6672">
                  <c:v>1434423</c:v>
                </c:pt>
                <c:pt idx="6673">
                  <c:v>1434443</c:v>
                </c:pt>
                <c:pt idx="6674">
                  <c:v>1434443</c:v>
                </c:pt>
                <c:pt idx="6675">
                  <c:v>1434560</c:v>
                </c:pt>
                <c:pt idx="6676">
                  <c:v>1434654</c:v>
                </c:pt>
                <c:pt idx="6677">
                  <c:v>1434704</c:v>
                </c:pt>
                <c:pt idx="6678">
                  <c:v>1434826</c:v>
                </c:pt>
                <c:pt idx="6679">
                  <c:v>1434964</c:v>
                </c:pt>
                <c:pt idx="6680">
                  <c:v>1434964</c:v>
                </c:pt>
                <c:pt idx="6681">
                  <c:v>1434943</c:v>
                </c:pt>
                <c:pt idx="6682">
                  <c:v>1434975</c:v>
                </c:pt>
                <c:pt idx="6683">
                  <c:v>1434975</c:v>
                </c:pt>
                <c:pt idx="6684">
                  <c:v>1435006</c:v>
                </c:pt>
                <c:pt idx="6685">
                  <c:v>1435076</c:v>
                </c:pt>
                <c:pt idx="6686">
                  <c:v>1435060</c:v>
                </c:pt>
                <c:pt idx="6687">
                  <c:v>1435101</c:v>
                </c:pt>
                <c:pt idx="6688">
                  <c:v>1435123</c:v>
                </c:pt>
                <c:pt idx="6689">
                  <c:v>1435142</c:v>
                </c:pt>
                <c:pt idx="6690">
                  <c:v>1435142</c:v>
                </c:pt>
                <c:pt idx="6691">
                  <c:v>1435225</c:v>
                </c:pt>
                <c:pt idx="6692">
                  <c:v>1435225</c:v>
                </c:pt>
                <c:pt idx="6693">
                  <c:v>1435225</c:v>
                </c:pt>
                <c:pt idx="6694">
                  <c:v>1435248</c:v>
                </c:pt>
                <c:pt idx="6695">
                  <c:v>1435238</c:v>
                </c:pt>
                <c:pt idx="6696">
                  <c:v>1435264</c:v>
                </c:pt>
                <c:pt idx="6697">
                  <c:v>1435290</c:v>
                </c:pt>
                <c:pt idx="6698">
                  <c:v>1435290</c:v>
                </c:pt>
                <c:pt idx="6699">
                  <c:v>1435352</c:v>
                </c:pt>
                <c:pt idx="6700">
                  <c:v>1435352</c:v>
                </c:pt>
                <c:pt idx="6701">
                  <c:v>1435455</c:v>
                </c:pt>
                <c:pt idx="6702">
                  <c:v>1435483</c:v>
                </c:pt>
                <c:pt idx="6703">
                  <c:v>1435545</c:v>
                </c:pt>
                <c:pt idx="6704">
                  <c:v>1435601</c:v>
                </c:pt>
                <c:pt idx="6705">
                  <c:v>1435609</c:v>
                </c:pt>
                <c:pt idx="6706">
                  <c:v>1435592</c:v>
                </c:pt>
                <c:pt idx="6707">
                  <c:v>1435657</c:v>
                </c:pt>
                <c:pt idx="6708">
                  <c:v>1435725</c:v>
                </c:pt>
                <c:pt idx="6709">
                  <c:v>1435705</c:v>
                </c:pt>
                <c:pt idx="6710">
                  <c:v>1435735</c:v>
                </c:pt>
                <c:pt idx="6711">
                  <c:v>1435769</c:v>
                </c:pt>
                <c:pt idx="6712">
                  <c:v>1435774</c:v>
                </c:pt>
                <c:pt idx="6713">
                  <c:v>1435811</c:v>
                </c:pt>
                <c:pt idx="6714">
                  <c:v>1435811</c:v>
                </c:pt>
                <c:pt idx="6715">
                  <c:v>1435833</c:v>
                </c:pt>
                <c:pt idx="6716">
                  <c:v>1435826</c:v>
                </c:pt>
                <c:pt idx="6717">
                  <c:v>1435836</c:v>
                </c:pt>
                <c:pt idx="6718">
                  <c:v>1435836</c:v>
                </c:pt>
                <c:pt idx="6719">
                  <c:v>1435836</c:v>
                </c:pt>
                <c:pt idx="6720">
                  <c:v>1435836</c:v>
                </c:pt>
                <c:pt idx="6721">
                  <c:v>1435870</c:v>
                </c:pt>
                <c:pt idx="6722">
                  <c:v>1435965</c:v>
                </c:pt>
                <c:pt idx="6723">
                  <c:v>1436002</c:v>
                </c:pt>
                <c:pt idx="6724">
                  <c:v>1436024</c:v>
                </c:pt>
                <c:pt idx="6725">
                  <c:v>1436077</c:v>
                </c:pt>
                <c:pt idx="6726">
                  <c:v>1436111</c:v>
                </c:pt>
                <c:pt idx="6727">
                  <c:v>1436140</c:v>
                </c:pt>
                <c:pt idx="6728">
                  <c:v>1436166</c:v>
                </c:pt>
                <c:pt idx="6729">
                  <c:v>1436179</c:v>
                </c:pt>
                <c:pt idx="6730">
                  <c:v>1436500</c:v>
                </c:pt>
                <c:pt idx="6731">
                  <c:v>1436578</c:v>
                </c:pt>
                <c:pt idx="6732">
                  <c:v>1436578</c:v>
                </c:pt>
                <c:pt idx="6733">
                  <c:v>1436592</c:v>
                </c:pt>
                <c:pt idx="6734">
                  <c:v>1436601</c:v>
                </c:pt>
                <c:pt idx="6735">
                  <c:v>1436635</c:v>
                </c:pt>
                <c:pt idx="6736">
                  <c:v>1436642</c:v>
                </c:pt>
                <c:pt idx="6737">
                  <c:v>1436748</c:v>
                </c:pt>
                <c:pt idx="6738">
                  <c:v>1436727</c:v>
                </c:pt>
                <c:pt idx="6739">
                  <c:v>1436769</c:v>
                </c:pt>
                <c:pt idx="6740">
                  <c:v>1436802</c:v>
                </c:pt>
                <c:pt idx="6741">
                  <c:v>1436814</c:v>
                </c:pt>
                <c:pt idx="6742">
                  <c:v>1436843</c:v>
                </c:pt>
                <c:pt idx="6743">
                  <c:v>1436891</c:v>
                </c:pt>
                <c:pt idx="6744">
                  <c:v>1437010</c:v>
                </c:pt>
                <c:pt idx="6745">
                  <c:v>1437076</c:v>
                </c:pt>
                <c:pt idx="6746">
                  <c:v>1437078</c:v>
                </c:pt>
                <c:pt idx="6747">
                  <c:v>1437084</c:v>
                </c:pt>
                <c:pt idx="6748">
                  <c:v>1437205</c:v>
                </c:pt>
                <c:pt idx="6749">
                  <c:v>1437205</c:v>
                </c:pt>
                <c:pt idx="6750">
                  <c:v>1437275</c:v>
                </c:pt>
                <c:pt idx="6751">
                  <c:v>1437335</c:v>
                </c:pt>
                <c:pt idx="6752">
                  <c:v>1437358</c:v>
                </c:pt>
                <c:pt idx="6753">
                  <c:v>1437339</c:v>
                </c:pt>
                <c:pt idx="6754">
                  <c:v>1437381</c:v>
                </c:pt>
                <c:pt idx="6755">
                  <c:v>1437405</c:v>
                </c:pt>
                <c:pt idx="6756">
                  <c:v>1437433</c:v>
                </c:pt>
                <c:pt idx="6757">
                  <c:v>1437433</c:v>
                </c:pt>
                <c:pt idx="6758">
                  <c:v>1437575</c:v>
                </c:pt>
                <c:pt idx="6759">
                  <c:v>1437625</c:v>
                </c:pt>
                <c:pt idx="6760">
                  <c:v>1437633</c:v>
                </c:pt>
                <c:pt idx="6761">
                  <c:v>1437633</c:v>
                </c:pt>
                <c:pt idx="6762">
                  <c:v>1437653</c:v>
                </c:pt>
                <c:pt idx="6763">
                  <c:v>1437663</c:v>
                </c:pt>
                <c:pt idx="6764">
                  <c:v>1437714</c:v>
                </c:pt>
                <c:pt idx="6765">
                  <c:v>1437781</c:v>
                </c:pt>
                <c:pt idx="6766">
                  <c:v>1437760</c:v>
                </c:pt>
                <c:pt idx="6767">
                  <c:v>1437765</c:v>
                </c:pt>
                <c:pt idx="6768">
                  <c:v>1437774</c:v>
                </c:pt>
                <c:pt idx="6769">
                  <c:v>1437796</c:v>
                </c:pt>
                <c:pt idx="6770">
                  <c:v>1437803</c:v>
                </c:pt>
                <c:pt idx="6771">
                  <c:v>1437819</c:v>
                </c:pt>
                <c:pt idx="6772">
                  <c:v>1437863</c:v>
                </c:pt>
                <c:pt idx="6773">
                  <c:v>1437863</c:v>
                </c:pt>
                <c:pt idx="6774">
                  <c:v>1437870</c:v>
                </c:pt>
                <c:pt idx="6775">
                  <c:v>1437885</c:v>
                </c:pt>
                <c:pt idx="6776">
                  <c:v>1437897</c:v>
                </c:pt>
                <c:pt idx="6777">
                  <c:v>1437949</c:v>
                </c:pt>
                <c:pt idx="6778">
                  <c:v>1437998</c:v>
                </c:pt>
                <c:pt idx="6779">
                  <c:v>1438004</c:v>
                </c:pt>
                <c:pt idx="6780">
                  <c:v>1438019</c:v>
                </c:pt>
                <c:pt idx="6781">
                  <c:v>1438097</c:v>
                </c:pt>
                <c:pt idx="6782">
                  <c:v>1438181</c:v>
                </c:pt>
                <c:pt idx="6783">
                  <c:v>1438181</c:v>
                </c:pt>
                <c:pt idx="6784">
                  <c:v>1438274</c:v>
                </c:pt>
                <c:pt idx="6785">
                  <c:v>1438324</c:v>
                </c:pt>
                <c:pt idx="6786">
                  <c:v>1438327</c:v>
                </c:pt>
                <c:pt idx="6787">
                  <c:v>1438331</c:v>
                </c:pt>
                <c:pt idx="6788">
                  <c:v>1438333</c:v>
                </c:pt>
                <c:pt idx="6789">
                  <c:v>1438417</c:v>
                </c:pt>
                <c:pt idx="6790">
                  <c:v>1438447</c:v>
                </c:pt>
                <c:pt idx="6791">
                  <c:v>1438532</c:v>
                </c:pt>
                <c:pt idx="6792">
                  <c:v>1438561</c:v>
                </c:pt>
                <c:pt idx="6793">
                  <c:v>1438552</c:v>
                </c:pt>
                <c:pt idx="6794">
                  <c:v>1438552</c:v>
                </c:pt>
                <c:pt idx="6795">
                  <c:v>1438588</c:v>
                </c:pt>
                <c:pt idx="6796">
                  <c:v>1438603</c:v>
                </c:pt>
                <c:pt idx="6797">
                  <c:v>1438603</c:v>
                </c:pt>
                <c:pt idx="6798">
                  <c:v>1438603</c:v>
                </c:pt>
                <c:pt idx="6799">
                  <c:v>1438647</c:v>
                </c:pt>
                <c:pt idx="6800">
                  <c:v>1438729</c:v>
                </c:pt>
                <c:pt idx="6801">
                  <c:v>1438776</c:v>
                </c:pt>
                <c:pt idx="6802">
                  <c:v>1438809</c:v>
                </c:pt>
                <c:pt idx="6803">
                  <c:v>1438832</c:v>
                </c:pt>
                <c:pt idx="6804">
                  <c:v>1438853</c:v>
                </c:pt>
                <c:pt idx="6805">
                  <c:v>1438868</c:v>
                </c:pt>
                <c:pt idx="6806">
                  <c:v>1438878</c:v>
                </c:pt>
                <c:pt idx="6807">
                  <c:v>1438915</c:v>
                </c:pt>
                <c:pt idx="6808">
                  <c:v>1438950</c:v>
                </c:pt>
                <c:pt idx="6809">
                  <c:v>1438985</c:v>
                </c:pt>
                <c:pt idx="6810">
                  <c:v>1439058</c:v>
                </c:pt>
                <c:pt idx="6811">
                  <c:v>1439119</c:v>
                </c:pt>
                <c:pt idx="6812">
                  <c:v>1439175</c:v>
                </c:pt>
                <c:pt idx="6813">
                  <c:v>1439291</c:v>
                </c:pt>
                <c:pt idx="6814">
                  <c:v>1439291</c:v>
                </c:pt>
                <c:pt idx="6815">
                  <c:v>1439314</c:v>
                </c:pt>
                <c:pt idx="6816">
                  <c:v>1439317</c:v>
                </c:pt>
                <c:pt idx="6817">
                  <c:v>1439344</c:v>
                </c:pt>
                <c:pt idx="6818">
                  <c:v>1439344</c:v>
                </c:pt>
                <c:pt idx="6819">
                  <c:v>1439396</c:v>
                </c:pt>
                <c:pt idx="6820">
                  <c:v>1439476</c:v>
                </c:pt>
                <c:pt idx="6821">
                  <c:v>1439457</c:v>
                </c:pt>
                <c:pt idx="6822">
                  <c:v>1439519</c:v>
                </c:pt>
                <c:pt idx="6823">
                  <c:v>1439533</c:v>
                </c:pt>
                <c:pt idx="6824">
                  <c:v>1439581</c:v>
                </c:pt>
                <c:pt idx="6825">
                  <c:v>1439599</c:v>
                </c:pt>
                <c:pt idx="6826">
                  <c:v>1439664</c:v>
                </c:pt>
                <c:pt idx="6827">
                  <c:v>1439674</c:v>
                </c:pt>
                <c:pt idx="6828">
                  <c:v>1439675</c:v>
                </c:pt>
                <c:pt idx="6829">
                  <c:v>1439718</c:v>
                </c:pt>
                <c:pt idx="6830">
                  <c:v>1439700</c:v>
                </c:pt>
                <c:pt idx="6831">
                  <c:v>1439734</c:v>
                </c:pt>
                <c:pt idx="6832">
                  <c:v>1439860</c:v>
                </c:pt>
                <c:pt idx="6833">
                  <c:v>1439860</c:v>
                </c:pt>
                <c:pt idx="6834">
                  <c:v>1439888</c:v>
                </c:pt>
                <c:pt idx="6835">
                  <c:v>1439916</c:v>
                </c:pt>
                <c:pt idx="6836">
                  <c:v>1439916</c:v>
                </c:pt>
                <c:pt idx="6837">
                  <c:v>1439955</c:v>
                </c:pt>
                <c:pt idx="6838">
                  <c:v>1439987</c:v>
                </c:pt>
                <c:pt idx="6839">
                  <c:v>1440072</c:v>
                </c:pt>
                <c:pt idx="6840">
                  <c:v>1440095</c:v>
                </c:pt>
                <c:pt idx="6841">
                  <c:v>1440136</c:v>
                </c:pt>
                <c:pt idx="6842">
                  <c:v>1440155</c:v>
                </c:pt>
                <c:pt idx="6843">
                  <c:v>1440170</c:v>
                </c:pt>
                <c:pt idx="6844">
                  <c:v>1440269</c:v>
                </c:pt>
                <c:pt idx="6845">
                  <c:v>1440304</c:v>
                </c:pt>
                <c:pt idx="6846">
                  <c:v>1440332</c:v>
                </c:pt>
                <c:pt idx="6847">
                  <c:v>1440332</c:v>
                </c:pt>
                <c:pt idx="6848">
                  <c:v>1440310</c:v>
                </c:pt>
                <c:pt idx="6849">
                  <c:v>1440310</c:v>
                </c:pt>
                <c:pt idx="6850">
                  <c:v>1440430</c:v>
                </c:pt>
                <c:pt idx="6851">
                  <c:v>1440431</c:v>
                </c:pt>
                <c:pt idx="6852">
                  <c:v>1440517</c:v>
                </c:pt>
                <c:pt idx="6853">
                  <c:v>1440517</c:v>
                </c:pt>
                <c:pt idx="6854">
                  <c:v>1440539</c:v>
                </c:pt>
                <c:pt idx="6855">
                  <c:v>1440606</c:v>
                </c:pt>
                <c:pt idx="6856">
                  <c:v>1440606</c:v>
                </c:pt>
                <c:pt idx="6857">
                  <c:v>1440606</c:v>
                </c:pt>
                <c:pt idx="6858">
                  <c:v>1440598</c:v>
                </c:pt>
                <c:pt idx="6859">
                  <c:v>1440598</c:v>
                </c:pt>
                <c:pt idx="6860">
                  <c:v>1440631</c:v>
                </c:pt>
                <c:pt idx="6861">
                  <c:v>1440697</c:v>
                </c:pt>
                <c:pt idx="6862">
                  <c:v>1440761</c:v>
                </c:pt>
                <c:pt idx="6863">
                  <c:v>1440771</c:v>
                </c:pt>
                <c:pt idx="6864">
                  <c:v>1440771</c:v>
                </c:pt>
                <c:pt idx="6865">
                  <c:v>1440833</c:v>
                </c:pt>
                <c:pt idx="6866">
                  <c:v>1440833</c:v>
                </c:pt>
                <c:pt idx="6867">
                  <c:v>1440885</c:v>
                </c:pt>
                <c:pt idx="6868">
                  <c:v>1440864</c:v>
                </c:pt>
                <c:pt idx="6869">
                  <c:v>1440866</c:v>
                </c:pt>
                <c:pt idx="6870">
                  <c:v>1440866</c:v>
                </c:pt>
                <c:pt idx="6871">
                  <c:v>1441042</c:v>
                </c:pt>
                <c:pt idx="6872">
                  <c:v>1441090</c:v>
                </c:pt>
                <c:pt idx="6873">
                  <c:v>1441222</c:v>
                </c:pt>
                <c:pt idx="6874">
                  <c:v>1441222</c:v>
                </c:pt>
                <c:pt idx="6875">
                  <c:v>1441229</c:v>
                </c:pt>
                <c:pt idx="6876">
                  <c:v>1441244</c:v>
                </c:pt>
                <c:pt idx="6877">
                  <c:v>1441286</c:v>
                </c:pt>
                <c:pt idx="6878">
                  <c:v>1441408</c:v>
                </c:pt>
                <c:pt idx="6879">
                  <c:v>1441441</c:v>
                </c:pt>
                <c:pt idx="6880">
                  <c:v>1441480</c:v>
                </c:pt>
                <c:pt idx="6881">
                  <c:v>1441511</c:v>
                </c:pt>
                <c:pt idx="6882">
                  <c:v>1441535</c:v>
                </c:pt>
                <c:pt idx="6883">
                  <c:v>1441561</c:v>
                </c:pt>
                <c:pt idx="6884">
                  <c:v>1441561</c:v>
                </c:pt>
                <c:pt idx="6885">
                  <c:v>1441588</c:v>
                </c:pt>
                <c:pt idx="6886">
                  <c:v>1441591</c:v>
                </c:pt>
                <c:pt idx="6887">
                  <c:v>1441591</c:v>
                </c:pt>
                <c:pt idx="6888">
                  <c:v>1441614</c:v>
                </c:pt>
                <c:pt idx="6889">
                  <c:v>1441651</c:v>
                </c:pt>
                <c:pt idx="6890">
                  <c:v>1441683</c:v>
                </c:pt>
                <c:pt idx="6891">
                  <c:v>1441691</c:v>
                </c:pt>
                <c:pt idx="6892">
                  <c:v>1441754</c:v>
                </c:pt>
                <c:pt idx="6893">
                  <c:v>1441754</c:v>
                </c:pt>
                <c:pt idx="6894">
                  <c:v>1441746</c:v>
                </c:pt>
                <c:pt idx="6895">
                  <c:v>1441759</c:v>
                </c:pt>
                <c:pt idx="6896">
                  <c:v>1441759</c:v>
                </c:pt>
                <c:pt idx="6897">
                  <c:v>1441786</c:v>
                </c:pt>
                <c:pt idx="6898">
                  <c:v>1441786</c:v>
                </c:pt>
                <c:pt idx="6899">
                  <c:v>1441887</c:v>
                </c:pt>
                <c:pt idx="6900">
                  <c:v>1441927</c:v>
                </c:pt>
                <c:pt idx="6901">
                  <c:v>1442022</c:v>
                </c:pt>
                <c:pt idx="6902">
                  <c:v>1442021</c:v>
                </c:pt>
                <c:pt idx="6903">
                  <c:v>1442118</c:v>
                </c:pt>
                <c:pt idx="6904">
                  <c:v>1442118</c:v>
                </c:pt>
                <c:pt idx="6905">
                  <c:v>1442118</c:v>
                </c:pt>
                <c:pt idx="6906">
                  <c:v>1442214</c:v>
                </c:pt>
                <c:pt idx="6907">
                  <c:v>1442256</c:v>
                </c:pt>
                <c:pt idx="6908">
                  <c:v>1442266</c:v>
                </c:pt>
                <c:pt idx="6909">
                  <c:v>1442426</c:v>
                </c:pt>
                <c:pt idx="6910">
                  <c:v>1442442</c:v>
                </c:pt>
                <c:pt idx="6911">
                  <c:v>1442445</c:v>
                </c:pt>
                <c:pt idx="6912">
                  <c:v>1442508</c:v>
                </c:pt>
                <c:pt idx="6913">
                  <c:v>1442533</c:v>
                </c:pt>
                <c:pt idx="6914">
                  <c:v>1442560</c:v>
                </c:pt>
                <c:pt idx="6915">
                  <c:v>1442612</c:v>
                </c:pt>
                <c:pt idx="6916">
                  <c:v>1442757</c:v>
                </c:pt>
                <c:pt idx="6917">
                  <c:v>1442836</c:v>
                </c:pt>
                <c:pt idx="6918">
                  <c:v>1442859</c:v>
                </c:pt>
                <c:pt idx="6919">
                  <c:v>1442880</c:v>
                </c:pt>
                <c:pt idx="6920">
                  <c:v>1442880</c:v>
                </c:pt>
                <c:pt idx="6921">
                  <c:v>1442880</c:v>
                </c:pt>
                <c:pt idx="6922">
                  <c:v>1442890</c:v>
                </c:pt>
                <c:pt idx="6923">
                  <c:v>1442890</c:v>
                </c:pt>
                <c:pt idx="6924">
                  <c:v>1442891</c:v>
                </c:pt>
                <c:pt idx="6925">
                  <c:v>1442902</c:v>
                </c:pt>
                <c:pt idx="6926">
                  <c:v>1442902</c:v>
                </c:pt>
                <c:pt idx="6927">
                  <c:v>1442926</c:v>
                </c:pt>
                <c:pt idx="6928">
                  <c:v>1442926</c:v>
                </c:pt>
                <c:pt idx="6929">
                  <c:v>1442926</c:v>
                </c:pt>
                <c:pt idx="6930">
                  <c:v>1442948</c:v>
                </c:pt>
                <c:pt idx="6931">
                  <c:v>1442987</c:v>
                </c:pt>
                <c:pt idx="6932">
                  <c:v>1443014</c:v>
                </c:pt>
                <c:pt idx="6933">
                  <c:v>1443051</c:v>
                </c:pt>
                <c:pt idx="6934">
                  <c:v>1443057</c:v>
                </c:pt>
                <c:pt idx="6935">
                  <c:v>1443057</c:v>
                </c:pt>
                <c:pt idx="6936">
                  <c:v>1443073</c:v>
                </c:pt>
                <c:pt idx="6937">
                  <c:v>1443193</c:v>
                </c:pt>
                <c:pt idx="6938">
                  <c:v>1443302</c:v>
                </c:pt>
                <c:pt idx="6939">
                  <c:v>1443302</c:v>
                </c:pt>
                <c:pt idx="6940">
                  <c:v>1443327</c:v>
                </c:pt>
                <c:pt idx="6941">
                  <c:v>1443330</c:v>
                </c:pt>
                <c:pt idx="6942">
                  <c:v>1443467</c:v>
                </c:pt>
                <c:pt idx="6943">
                  <c:v>1443469</c:v>
                </c:pt>
                <c:pt idx="6944">
                  <c:v>1443469</c:v>
                </c:pt>
                <c:pt idx="6945">
                  <c:v>1443520</c:v>
                </c:pt>
                <c:pt idx="6946">
                  <c:v>1443791</c:v>
                </c:pt>
                <c:pt idx="6947">
                  <c:v>1443895</c:v>
                </c:pt>
                <c:pt idx="6948">
                  <c:v>1443911</c:v>
                </c:pt>
                <c:pt idx="6949">
                  <c:v>1443911</c:v>
                </c:pt>
                <c:pt idx="6950">
                  <c:v>1443911</c:v>
                </c:pt>
                <c:pt idx="6951">
                  <c:v>1443953</c:v>
                </c:pt>
                <c:pt idx="6952">
                  <c:v>1444001</c:v>
                </c:pt>
                <c:pt idx="6953">
                  <c:v>1444035</c:v>
                </c:pt>
                <c:pt idx="6954">
                  <c:v>1444044</c:v>
                </c:pt>
                <c:pt idx="6955">
                  <c:v>1444056</c:v>
                </c:pt>
                <c:pt idx="6956">
                  <c:v>1444126</c:v>
                </c:pt>
                <c:pt idx="6957">
                  <c:v>1444112</c:v>
                </c:pt>
                <c:pt idx="6958">
                  <c:v>1444248</c:v>
                </c:pt>
                <c:pt idx="6959">
                  <c:v>1444327</c:v>
                </c:pt>
                <c:pt idx="6960">
                  <c:v>1444328</c:v>
                </c:pt>
                <c:pt idx="6961">
                  <c:v>1444417</c:v>
                </c:pt>
                <c:pt idx="6962">
                  <c:v>1444474</c:v>
                </c:pt>
                <c:pt idx="6963">
                  <c:v>1444474</c:v>
                </c:pt>
                <c:pt idx="6964">
                  <c:v>1444476</c:v>
                </c:pt>
                <c:pt idx="6965">
                  <c:v>1444476</c:v>
                </c:pt>
                <c:pt idx="6966">
                  <c:v>1444547</c:v>
                </c:pt>
                <c:pt idx="6967">
                  <c:v>1444600</c:v>
                </c:pt>
                <c:pt idx="6968">
                  <c:v>1444610</c:v>
                </c:pt>
                <c:pt idx="6969">
                  <c:v>1444822</c:v>
                </c:pt>
                <c:pt idx="6970">
                  <c:v>1444984</c:v>
                </c:pt>
                <c:pt idx="6971">
                  <c:v>1445091</c:v>
                </c:pt>
                <c:pt idx="6972">
                  <c:v>1445103</c:v>
                </c:pt>
                <c:pt idx="6973">
                  <c:v>1445130</c:v>
                </c:pt>
                <c:pt idx="6974">
                  <c:v>1445171</c:v>
                </c:pt>
                <c:pt idx="6975">
                  <c:v>1445248</c:v>
                </c:pt>
                <c:pt idx="6976">
                  <c:v>1445248</c:v>
                </c:pt>
                <c:pt idx="6977">
                  <c:v>1445344</c:v>
                </c:pt>
                <c:pt idx="6978">
                  <c:v>1445344</c:v>
                </c:pt>
                <c:pt idx="6979">
                  <c:v>1445479</c:v>
                </c:pt>
                <c:pt idx="6980">
                  <c:v>1445514</c:v>
                </c:pt>
                <c:pt idx="6981">
                  <c:v>1445548</c:v>
                </c:pt>
                <c:pt idx="6982">
                  <c:v>1445567</c:v>
                </c:pt>
                <c:pt idx="6983">
                  <c:v>1445569</c:v>
                </c:pt>
                <c:pt idx="6984">
                  <c:v>1445645</c:v>
                </c:pt>
                <c:pt idx="6985">
                  <c:v>1445663</c:v>
                </c:pt>
                <c:pt idx="6986">
                  <c:v>1445692</c:v>
                </c:pt>
                <c:pt idx="6987">
                  <c:v>1445704</c:v>
                </c:pt>
                <c:pt idx="6988">
                  <c:v>1445763</c:v>
                </c:pt>
                <c:pt idx="6989">
                  <c:v>1445796</c:v>
                </c:pt>
                <c:pt idx="6990">
                  <c:v>1445796</c:v>
                </c:pt>
                <c:pt idx="6991">
                  <c:v>1445798</c:v>
                </c:pt>
                <c:pt idx="6992">
                  <c:v>1445922</c:v>
                </c:pt>
                <c:pt idx="6993">
                  <c:v>1446066</c:v>
                </c:pt>
                <c:pt idx="6994">
                  <c:v>1446095</c:v>
                </c:pt>
                <c:pt idx="6995">
                  <c:v>1446153</c:v>
                </c:pt>
                <c:pt idx="6996">
                  <c:v>1446189</c:v>
                </c:pt>
                <c:pt idx="6997">
                  <c:v>1446281</c:v>
                </c:pt>
                <c:pt idx="6998">
                  <c:v>1446300</c:v>
                </c:pt>
                <c:pt idx="6999">
                  <c:v>1446300</c:v>
                </c:pt>
                <c:pt idx="7000">
                  <c:v>1446332</c:v>
                </c:pt>
                <c:pt idx="7001">
                  <c:v>1446389</c:v>
                </c:pt>
                <c:pt idx="7002">
                  <c:v>1446389</c:v>
                </c:pt>
                <c:pt idx="7003">
                  <c:v>1446501</c:v>
                </c:pt>
                <c:pt idx="7004">
                  <c:v>1446501</c:v>
                </c:pt>
                <c:pt idx="7005">
                  <c:v>1446501</c:v>
                </c:pt>
                <c:pt idx="7006">
                  <c:v>1446522</c:v>
                </c:pt>
                <c:pt idx="7007">
                  <c:v>1446527</c:v>
                </c:pt>
                <c:pt idx="7008">
                  <c:v>1446576</c:v>
                </c:pt>
                <c:pt idx="7009">
                  <c:v>1446567</c:v>
                </c:pt>
                <c:pt idx="7010">
                  <c:v>1446606</c:v>
                </c:pt>
                <c:pt idx="7011">
                  <c:v>1446623</c:v>
                </c:pt>
                <c:pt idx="7012">
                  <c:v>1446627</c:v>
                </c:pt>
                <c:pt idx="7013">
                  <c:v>1446715</c:v>
                </c:pt>
                <c:pt idx="7014">
                  <c:v>1446726</c:v>
                </c:pt>
                <c:pt idx="7015">
                  <c:v>1446822</c:v>
                </c:pt>
                <c:pt idx="7016">
                  <c:v>1446859</c:v>
                </c:pt>
                <c:pt idx="7017">
                  <c:v>1446916</c:v>
                </c:pt>
                <c:pt idx="7018">
                  <c:v>1446919</c:v>
                </c:pt>
                <c:pt idx="7019">
                  <c:v>1446933</c:v>
                </c:pt>
                <c:pt idx="7020">
                  <c:v>1446962</c:v>
                </c:pt>
                <c:pt idx="7021">
                  <c:v>1447047</c:v>
                </c:pt>
                <c:pt idx="7022">
                  <c:v>1447026</c:v>
                </c:pt>
                <c:pt idx="7023">
                  <c:v>1447039</c:v>
                </c:pt>
                <c:pt idx="7024">
                  <c:v>1447090</c:v>
                </c:pt>
                <c:pt idx="7025">
                  <c:v>1447090</c:v>
                </c:pt>
                <c:pt idx="7026">
                  <c:v>1447203</c:v>
                </c:pt>
                <c:pt idx="7027">
                  <c:v>1447329</c:v>
                </c:pt>
                <c:pt idx="7028">
                  <c:v>1447382</c:v>
                </c:pt>
                <c:pt idx="7029">
                  <c:v>1447534</c:v>
                </c:pt>
                <c:pt idx="7030">
                  <c:v>1447603</c:v>
                </c:pt>
                <c:pt idx="7031">
                  <c:v>1447614</c:v>
                </c:pt>
                <c:pt idx="7032">
                  <c:v>1447621</c:v>
                </c:pt>
                <c:pt idx="7033">
                  <c:v>1447710</c:v>
                </c:pt>
                <c:pt idx="7034">
                  <c:v>1447762</c:v>
                </c:pt>
                <c:pt idx="7035">
                  <c:v>1447763</c:v>
                </c:pt>
                <c:pt idx="7036">
                  <c:v>1447764</c:v>
                </c:pt>
                <c:pt idx="7037">
                  <c:v>1447776</c:v>
                </c:pt>
                <c:pt idx="7038">
                  <c:v>1447802</c:v>
                </c:pt>
                <c:pt idx="7039">
                  <c:v>1447865</c:v>
                </c:pt>
                <c:pt idx="7040">
                  <c:v>1447868</c:v>
                </c:pt>
                <c:pt idx="7041">
                  <c:v>1447879</c:v>
                </c:pt>
                <c:pt idx="7042">
                  <c:v>1447895</c:v>
                </c:pt>
                <c:pt idx="7043">
                  <c:v>1448004</c:v>
                </c:pt>
                <c:pt idx="7044">
                  <c:v>1448185</c:v>
                </c:pt>
                <c:pt idx="7045">
                  <c:v>1448240</c:v>
                </c:pt>
                <c:pt idx="7046">
                  <c:v>1448294</c:v>
                </c:pt>
                <c:pt idx="7047">
                  <c:v>1448337</c:v>
                </c:pt>
                <c:pt idx="7048">
                  <c:v>1448394</c:v>
                </c:pt>
                <c:pt idx="7049">
                  <c:v>1448429</c:v>
                </c:pt>
                <c:pt idx="7050">
                  <c:v>1448440</c:v>
                </c:pt>
                <c:pt idx="7051">
                  <c:v>1448440</c:v>
                </c:pt>
                <c:pt idx="7052">
                  <c:v>1448440</c:v>
                </c:pt>
                <c:pt idx="7053">
                  <c:v>1448448</c:v>
                </c:pt>
                <c:pt idx="7054">
                  <c:v>1448451</c:v>
                </c:pt>
                <c:pt idx="7055">
                  <c:v>1448515</c:v>
                </c:pt>
                <c:pt idx="7056">
                  <c:v>1448552</c:v>
                </c:pt>
                <c:pt idx="7057">
                  <c:v>1448555</c:v>
                </c:pt>
                <c:pt idx="7058">
                  <c:v>1448671</c:v>
                </c:pt>
                <c:pt idx="7059">
                  <c:v>1448671</c:v>
                </c:pt>
                <c:pt idx="7060">
                  <c:v>1448709</c:v>
                </c:pt>
                <c:pt idx="7061">
                  <c:v>1448711</c:v>
                </c:pt>
                <c:pt idx="7062">
                  <c:v>1448730</c:v>
                </c:pt>
                <c:pt idx="7063">
                  <c:v>1448781</c:v>
                </c:pt>
                <c:pt idx="7064">
                  <c:v>1448781</c:v>
                </c:pt>
                <c:pt idx="7065">
                  <c:v>1448834</c:v>
                </c:pt>
                <c:pt idx="7066">
                  <c:v>1448992</c:v>
                </c:pt>
                <c:pt idx="7067">
                  <c:v>1448992</c:v>
                </c:pt>
                <c:pt idx="7068">
                  <c:v>1448993</c:v>
                </c:pt>
                <c:pt idx="7069">
                  <c:v>1449016</c:v>
                </c:pt>
                <c:pt idx="7070">
                  <c:v>1449102</c:v>
                </c:pt>
                <c:pt idx="7071">
                  <c:v>1449102</c:v>
                </c:pt>
                <c:pt idx="7072">
                  <c:v>1449110</c:v>
                </c:pt>
                <c:pt idx="7073">
                  <c:v>1449181</c:v>
                </c:pt>
                <c:pt idx="7074">
                  <c:v>1449217</c:v>
                </c:pt>
                <c:pt idx="7075">
                  <c:v>1449229</c:v>
                </c:pt>
                <c:pt idx="7076">
                  <c:v>1449238</c:v>
                </c:pt>
                <c:pt idx="7077">
                  <c:v>1449244</c:v>
                </c:pt>
                <c:pt idx="7078">
                  <c:v>1449251</c:v>
                </c:pt>
                <c:pt idx="7079">
                  <c:v>1449324</c:v>
                </c:pt>
                <c:pt idx="7080">
                  <c:v>1449315</c:v>
                </c:pt>
                <c:pt idx="7081">
                  <c:v>1449343</c:v>
                </c:pt>
                <c:pt idx="7082">
                  <c:v>1449343</c:v>
                </c:pt>
                <c:pt idx="7083">
                  <c:v>1449418</c:v>
                </c:pt>
                <c:pt idx="7084">
                  <c:v>1449429</c:v>
                </c:pt>
                <c:pt idx="7085">
                  <c:v>1449495</c:v>
                </c:pt>
                <c:pt idx="7086">
                  <c:v>1449497</c:v>
                </c:pt>
                <c:pt idx="7087">
                  <c:v>1449499</c:v>
                </c:pt>
                <c:pt idx="7088">
                  <c:v>1449591</c:v>
                </c:pt>
                <c:pt idx="7089">
                  <c:v>1449615</c:v>
                </c:pt>
                <c:pt idx="7090">
                  <c:v>1449663</c:v>
                </c:pt>
                <c:pt idx="7091">
                  <c:v>1449978</c:v>
                </c:pt>
                <c:pt idx="7092">
                  <c:v>1449978</c:v>
                </c:pt>
                <c:pt idx="7093">
                  <c:v>1449986</c:v>
                </c:pt>
                <c:pt idx="7094">
                  <c:v>1450056</c:v>
                </c:pt>
                <c:pt idx="7095">
                  <c:v>1450055</c:v>
                </c:pt>
                <c:pt idx="7096">
                  <c:v>1450083</c:v>
                </c:pt>
                <c:pt idx="7097">
                  <c:v>1450071</c:v>
                </c:pt>
                <c:pt idx="7098">
                  <c:v>1450106</c:v>
                </c:pt>
                <c:pt idx="7099">
                  <c:v>1450443</c:v>
                </c:pt>
                <c:pt idx="7100">
                  <c:v>1450482</c:v>
                </c:pt>
                <c:pt idx="7101">
                  <c:v>1450527</c:v>
                </c:pt>
                <c:pt idx="7102">
                  <c:v>1450614</c:v>
                </c:pt>
                <c:pt idx="7103">
                  <c:v>1450669</c:v>
                </c:pt>
                <c:pt idx="7104">
                  <c:v>1450697</c:v>
                </c:pt>
                <c:pt idx="7105">
                  <c:v>1450697</c:v>
                </c:pt>
                <c:pt idx="7106">
                  <c:v>1450697</c:v>
                </c:pt>
                <c:pt idx="7107">
                  <c:v>1450713</c:v>
                </c:pt>
                <c:pt idx="7108">
                  <c:v>1450764</c:v>
                </c:pt>
                <c:pt idx="7109">
                  <c:v>1450764</c:v>
                </c:pt>
                <c:pt idx="7110">
                  <c:v>1450764</c:v>
                </c:pt>
                <c:pt idx="7111">
                  <c:v>1450796</c:v>
                </c:pt>
                <c:pt idx="7112">
                  <c:v>1450779</c:v>
                </c:pt>
                <c:pt idx="7113">
                  <c:v>1450807</c:v>
                </c:pt>
                <c:pt idx="7114">
                  <c:v>1450890</c:v>
                </c:pt>
                <c:pt idx="7115">
                  <c:v>1450975</c:v>
                </c:pt>
                <c:pt idx="7116">
                  <c:v>1451033</c:v>
                </c:pt>
                <c:pt idx="7117">
                  <c:v>1451024</c:v>
                </c:pt>
                <c:pt idx="7118">
                  <c:v>1451063</c:v>
                </c:pt>
                <c:pt idx="7119">
                  <c:v>1451096</c:v>
                </c:pt>
                <c:pt idx="7120">
                  <c:v>1451112</c:v>
                </c:pt>
                <c:pt idx="7121">
                  <c:v>1451112</c:v>
                </c:pt>
                <c:pt idx="7122">
                  <c:v>1451112</c:v>
                </c:pt>
                <c:pt idx="7123">
                  <c:v>1451139</c:v>
                </c:pt>
                <c:pt idx="7124">
                  <c:v>1451147</c:v>
                </c:pt>
                <c:pt idx="7125">
                  <c:v>1451201</c:v>
                </c:pt>
                <c:pt idx="7126">
                  <c:v>1451223</c:v>
                </c:pt>
                <c:pt idx="7127">
                  <c:v>1451328</c:v>
                </c:pt>
                <c:pt idx="7128">
                  <c:v>1451329</c:v>
                </c:pt>
                <c:pt idx="7129">
                  <c:v>1451378</c:v>
                </c:pt>
                <c:pt idx="7130">
                  <c:v>1451474</c:v>
                </c:pt>
                <c:pt idx="7131">
                  <c:v>1451474</c:v>
                </c:pt>
                <c:pt idx="7132">
                  <c:v>1451510</c:v>
                </c:pt>
                <c:pt idx="7133">
                  <c:v>1451510</c:v>
                </c:pt>
                <c:pt idx="7134">
                  <c:v>1451510</c:v>
                </c:pt>
                <c:pt idx="7135">
                  <c:v>1451591</c:v>
                </c:pt>
                <c:pt idx="7136">
                  <c:v>1451606</c:v>
                </c:pt>
                <c:pt idx="7137">
                  <c:v>1451613</c:v>
                </c:pt>
                <c:pt idx="7138">
                  <c:v>1451780</c:v>
                </c:pt>
                <c:pt idx="7139">
                  <c:v>1451780</c:v>
                </c:pt>
                <c:pt idx="7140">
                  <c:v>1451780</c:v>
                </c:pt>
                <c:pt idx="7141">
                  <c:v>1451775</c:v>
                </c:pt>
                <c:pt idx="7142">
                  <c:v>1451792</c:v>
                </c:pt>
                <c:pt idx="7143">
                  <c:v>1451816</c:v>
                </c:pt>
                <c:pt idx="7144">
                  <c:v>1451961</c:v>
                </c:pt>
                <c:pt idx="7145">
                  <c:v>1451977</c:v>
                </c:pt>
                <c:pt idx="7146">
                  <c:v>1451987</c:v>
                </c:pt>
                <c:pt idx="7147">
                  <c:v>1452097</c:v>
                </c:pt>
                <c:pt idx="7148">
                  <c:v>1452175</c:v>
                </c:pt>
                <c:pt idx="7149">
                  <c:v>1452166</c:v>
                </c:pt>
                <c:pt idx="7150">
                  <c:v>1452178</c:v>
                </c:pt>
                <c:pt idx="7151">
                  <c:v>1452213</c:v>
                </c:pt>
                <c:pt idx="7152">
                  <c:v>1452266</c:v>
                </c:pt>
                <c:pt idx="7153">
                  <c:v>1452308</c:v>
                </c:pt>
                <c:pt idx="7154">
                  <c:v>1452307</c:v>
                </c:pt>
                <c:pt idx="7155">
                  <c:v>1452367</c:v>
                </c:pt>
                <c:pt idx="7156">
                  <c:v>1452396</c:v>
                </c:pt>
                <c:pt idx="7157">
                  <c:v>1452456</c:v>
                </c:pt>
                <c:pt idx="7158">
                  <c:v>1452525</c:v>
                </c:pt>
                <c:pt idx="7159">
                  <c:v>1452562</c:v>
                </c:pt>
                <c:pt idx="7160">
                  <c:v>1452546</c:v>
                </c:pt>
                <c:pt idx="7161">
                  <c:v>1452609</c:v>
                </c:pt>
                <c:pt idx="7162">
                  <c:v>1452611</c:v>
                </c:pt>
                <c:pt idx="7163">
                  <c:v>1452611</c:v>
                </c:pt>
                <c:pt idx="7164">
                  <c:v>1452611</c:v>
                </c:pt>
                <c:pt idx="7165">
                  <c:v>1452601</c:v>
                </c:pt>
                <c:pt idx="7166">
                  <c:v>1452668</c:v>
                </c:pt>
                <c:pt idx="7167">
                  <c:v>1452668</c:v>
                </c:pt>
                <c:pt idx="7168">
                  <c:v>1452700</c:v>
                </c:pt>
                <c:pt idx="7169">
                  <c:v>1452697</c:v>
                </c:pt>
                <c:pt idx="7170">
                  <c:v>1452707</c:v>
                </c:pt>
                <c:pt idx="7171">
                  <c:v>1452750</c:v>
                </c:pt>
                <c:pt idx="7172">
                  <c:v>1452750</c:v>
                </c:pt>
                <c:pt idx="7173">
                  <c:v>1452750</c:v>
                </c:pt>
                <c:pt idx="7174">
                  <c:v>1452750</c:v>
                </c:pt>
                <c:pt idx="7175">
                  <c:v>1452821</c:v>
                </c:pt>
                <c:pt idx="7176">
                  <c:v>1452844</c:v>
                </c:pt>
                <c:pt idx="7177">
                  <c:v>1452823</c:v>
                </c:pt>
                <c:pt idx="7178">
                  <c:v>1452940</c:v>
                </c:pt>
                <c:pt idx="7179">
                  <c:v>1452921</c:v>
                </c:pt>
                <c:pt idx="7180">
                  <c:v>1452921</c:v>
                </c:pt>
                <c:pt idx="7181">
                  <c:v>1452921</c:v>
                </c:pt>
                <c:pt idx="7182">
                  <c:v>1452944</c:v>
                </c:pt>
                <c:pt idx="7183">
                  <c:v>1452957</c:v>
                </c:pt>
                <c:pt idx="7184">
                  <c:v>1453011</c:v>
                </c:pt>
                <c:pt idx="7185">
                  <c:v>1453043</c:v>
                </c:pt>
                <c:pt idx="7186">
                  <c:v>1453096</c:v>
                </c:pt>
                <c:pt idx="7187">
                  <c:v>1453140</c:v>
                </c:pt>
                <c:pt idx="7188">
                  <c:v>1453129</c:v>
                </c:pt>
                <c:pt idx="7189">
                  <c:v>1453144</c:v>
                </c:pt>
                <c:pt idx="7190">
                  <c:v>1453217</c:v>
                </c:pt>
                <c:pt idx="7191">
                  <c:v>1453285</c:v>
                </c:pt>
                <c:pt idx="7192">
                  <c:v>1453269</c:v>
                </c:pt>
                <c:pt idx="7193">
                  <c:v>1453366</c:v>
                </c:pt>
                <c:pt idx="7194">
                  <c:v>1453525</c:v>
                </c:pt>
                <c:pt idx="7195">
                  <c:v>1453598</c:v>
                </c:pt>
                <c:pt idx="7196">
                  <c:v>1453598</c:v>
                </c:pt>
                <c:pt idx="7197">
                  <c:v>1453598</c:v>
                </c:pt>
                <c:pt idx="7198">
                  <c:v>1453622</c:v>
                </c:pt>
                <c:pt idx="7199">
                  <c:v>1453677</c:v>
                </c:pt>
                <c:pt idx="7200">
                  <c:v>1453678</c:v>
                </c:pt>
                <c:pt idx="7201">
                  <c:v>1453757</c:v>
                </c:pt>
                <c:pt idx="7202">
                  <c:v>1453778</c:v>
                </c:pt>
                <c:pt idx="7203">
                  <c:v>1453816</c:v>
                </c:pt>
                <c:pt idx="7204">
                  <c:v>1453794</c:v>
                </c:pt>
                <c:pt idx="7205">
                  <c:v>1453867</c:v>
                </c:pt>
                <c:pt idx="7206">
                  <c:v>1453917</c:v>
                </c:pt>
                <c:pt idx="7207">
                  <c:v>1453928</c:v>
                </c:pt>
                <c:pt idx="7208">
                  <c:v>1454009</c:v>
                </c:pt>
                <c:pt idx="7209">
                  <c:v>1454165</c:v>
                </c:pt>
                <c:pt idx="7210">
                  <c:v>1454176</c:v>
                </c:pt>
                <c:pt idx="7211">
                  <c:v>1454228</c:v>
                </c:pt>
                <c:pt idx="7212">
                  <c:v>1454234</c:v>
                </c:pt>
                <c:pt idx="7213">
                  <c:v>1454234</c:v>
                </c:pt>
                <c:pt idx="7214">
                  <c:v>1454259</c:v>
                </c:pt>
                <c:pt idx="7215">
                  <c:v>1454285</c:v>
                </c:pt>
                <c:pt idx="7216">
                  <c:v>1454357</c:v>
                </c:pt>
                <c:pt idx="7217">
                  <c:v>1454337</c:v>
                </c:pt>
                <c:pt idx="7218">
                  <c:v>1454360</c:v>
                </c:pt>
                <c:pt idx="7219">
                  <c:v>1454371</c:v>
                </c:pt>
                <c:pt idx="7220">
                  <c:v>1454409</c:v>
                </c:pt>
                <c:pt idx="7221">
                  <c:v>1454427</c:v>
                </c:pt>
                <c:pt idx="7222">
                  <c:v>1454427</c:v>
                </c:pt>
                <c:pt idx="7223">
                  <c:v>1454435</c:v>
                </c:pt>
                <c:pt idx="7224">
                  <c:v>1454480</c:v>
                </c:pt>
                <c:pt idx="7225">
                  <c:v>1454497</c:v>
                </c:pt>
                <c:pt idx="7226">
                  <c:v>1454548</c:v>
                </c:pt>
                <c:pt idx="7227">
                  <c:v>1454578</c:v>
                </c:pt>
                <c:pt idx="7228">
                  <c:v>1454609</c:v>
                </c:pt>
                <c:pt idx="7229">
                  <c:v>1454609</c:v>
                </c:pt>
                <c:pt idx="7230">
                  <c:v>1454609</c:v>
                </c:pt>
                <c:pt idx="7231">
                  <c:v>1454665</c:v>
                </c:pt>
                <c:pt idx="7232">
                  <c:v>1454665</c:v>
                </c:pt>
                <c:pt idx="7233">
                  <c:v>1454694</c:v>
                </c:pt>
                <c:pt idx="7234">
                  <c:v>1454717</c:v>
                </c:pt>
                <c:pt idx="7235">
                  <c:v>1454766</c:v>
                </c:pt>
                <c:pt idx="7236">
                  <c:v>1454877</c:v>
                </c:pt>
                <c:pt idx="7237">
                  <c:v>1454922</c:v>
                </c:pt>
                <c:pt idx="7238">
                  <c:v>1454940</c:v>
                </c:pt>
                <c:pt idx="7239">
                  <c:v>1454990</c:v>
                </c:pt>
                <c:pt idx="7240">
                  <c:v>1455040</c:v>
                </c:pt>
                <c:pt idx="7241">
                  <c:v>1455040</c:v>
                </c:pt>
                <c:pt idx="7242">
                  <c:v>1455132</c:v>
                </c:pt>
                <c:pt idx="7243">
                  <c:v>1455198</c:v>
                </c:pt>
                <c:pt idx="7244">
                  <c:v>1455186</c:v>
                </c:pt>
                <c:pt idx="7245">
                  <c:v>1455203</c:v>
                </c:pt>
                <c:pt idx="7246">
                  <c:v>1455326</c:v>
                </c:pt>
                <c:pt idx="7247">
                  <c:v>1455340</c:v>
                </c:pt>
                <c:pt idx="7248">
                  <c:v>1455340</c:v>
                </c:pt>
                <c:pt idx="7249">
                  <c:v>1455439</c:v>
                </c:pt>
                <c:pt idx="7250">
                  <c:v>1455636</c:v>
                </c:pt>
                <c:pt idx="7251">
                  <c:v>1455647</c:v>
                </c:pt>
                <c:pt idx="7252">
                  <c:v>1455699</c:v>
                </c:pt>
                <c:pt idx="7253">
                  <c:v>1455682</c:v>
                </c:pt>
                <c:pt idx="7254">
                  <c:v>1455878</c:v>
                </c:pt>
                <c:pt idx="7255">
                  <c:v>1455878</c:v>
                </c:pt>
                <c:pt idx="7256">
                  <c:v>1455878</c:v>
                </c:pt>
                <c:pt idx="7257">
                  <c:v>1455958</c:v>
                </c:pt>
                <c:pt idx="7258">
                  <c:v>1455971</c:v>
                </c:pt>
                <c:pt idx="7259">
                  <c:v>1456024</c:v>
                </c:pt>
                <c:pt idx="7260">
                  <c:v>1456009</c:v>
                </c:pt>
                <c:pt idx="7261">
                  <c:v>1456073</c:v>
                </c:pt>
                <c:pt idx="7262">
                  <c:v>1456073</c:v>
                </c:pt>
                <c:pt idx="7263">
                  <c:v>1456096</c:v>
                </c:pt>
                <c:pt idx="7264">
                  <c:v>1456096</c:v>
                </c:pt>
                <c:pt idx="7265">
                  <c:v>1456096</c:v>
                </c:pt>
                <c:pt idx="7266">
                  <c:v>1456126</c:v>
                </c:pt>
                <c:pt idx="7267">
                  <c:v>1456130</c:v>
                </c:pt>
                <c:pt idx="7268">
                  <c:v>1456130</c:v>
                </c:pt>
                <c:pt idx="7269">
                  <c:v>1456150</c:v>
                </c:pt>
                <c:pt idx="7270">
                  <c:v>1456150</c:v>
                </c:pt>
                <c:pt idx="7271">
                  <c:v>1456131</c:v>
                </c:pt>
                <c:pt idx="7272">
                  <c:v>1456155</c:v>
                </c:pt>
                <c:pt idx="7273">
                  <c:v>1456184</c:v>
                </c:pt>
                <c:pt idx="7274">
                  <c:v>1456218</c:v>
                </c:pt>
                <c:pt idx="7275">
                  <c:v>1456266</c:v>
                </c:pt>
                <c:pt idx="7276">
                  <c:v>1456266</c:v>
                </c:pt>
                <c:pt idx="7277">
                  <c:v>1456266</c:v>
                </c:pt>
                <c:pt idx="7278">
                  <c:v>1456289</c:v>
                </c:pt>
                <c:pt idx="7279">
                  <c:v>1456306</c:v>
                </c:pt>
                <c:pt idx="7280">
                  <c:v>1456337</c:v>
                </c:pt>
                <c:pt idx="7281">
                  <c:v>1456339</c:v>
                </c:pt>
                <c:pt idx="7282">
                  <c:v>1456370</c:v>
                </c:pt>
                <c:pt idx="7283">
                  <c:v>1456353</c:v>
                </c:pt>
                <c:pt idx="7284">
                  <c:v>1456375</c:v>
                </c:pt>
                <c:pt idx="7285">
                  <c:v>1456402</c:v>
                </c:pt>
                <c:pt idx="7286">
                  <c:v>1456502</c:v>
                </c:pt>
                <c:pt idx="7287">
                  <c:v>1456595</c:v>
                </c:pt>
                <c:pt idx="7288">
                  <c:v>1456580</c:v>
                </c:pt>
                <c:pt idx="7289">
                  <c:v>1456590</c:v>
                </c:pt>
                <c:pt idx="7290">
                  <c:v>1456671</c:v>
                </c:pt>
                <c:pt idx="7291">
                  <c:v>1456712</c:v>
                </c:pt>
                <c:pt idx="7292">
                  <c:v>1456694</c:v>
                </c:pt>
                <c:pt idx="7293">
                  <c:v>1456728</c:v>
                </c:pt>
                <c:pt idx="7294">
                  <c:v>1456755</c:v>
                </c:pt>
                <c:pt idx="7295">
                  <c:v>1456748</c:v>
                </c:pt>
                <c:pt idx="7296">
                  <c:v>1456768</c:v>
                </c:pt>
                <c:pt idx="7297">
                  <c:v>1456804</c:v>
                </c:pt>
                <c:pt idx="7298">
                  <c:v>1456804</c:v>
                </c:pt>
                <c:pt idx="7299">
                  <c:v>1456904</c:v>
                </c:pt>
                <c:pt idx="7300">
                  <c:v>1456969</c:v>
                </c:pt>
                <c:pt idx="7301">
                  <c:v>1456994</c:v>
                </c:pt>
                <c:pt idx="7302">
                  <c:v>1457082</c:v>
                </c:pt>
                <c:pt idx="7303">
                  <c:v>1457097</c:v>
                </c:pt>
                <c:pt idx="7304">
                  <c:v>1457101</c:v>
                </c:pt>
                <c:pt idx="7305">
                  <c:v>1457107</c:v>
                </c:pt>
                <c:pt idx="7306">
                  <c:v>1457107</c:v>
                </c:pt>
                <c:pt idx="7307">
                  <c:v>1457120</c:v>
                </c:pt>
                <c:pt idx="7308">
                  <c:v>1457261</c:v>
                </c:pt>
                <c:pt idx="7309">
                  <c:v>1457261</c:v>
                </c:pt>
                <c:pt idx="7310">
                  <c:v>1457302</c:v>
                </c:pt>
                <c:pt idx="7311">
                  <c:v>1457302</c:v>
                </c:pt>
                <c:pt idx="7312">
                  <c:v>1457382</c:v>
                </c:pt>
                <c:pt idx="7313">
                  <c:v>1457360</c:v>
                </c:pt>
                <c:pt idx="7314">
                  <c:v>1457477</c:v>
                </c:pt>
                <c:pt idx="7315">
                  <c:v>1457525</c:v>
                </c:pt>
                <c:pt idx="7316">
                  <c:v>1457551</c:v>
                </c:pt>
                <c:pt idx="7317">
                  <c:v>1457551</c:v>
                </c:pt>
                <c:pt idx="7318">
                  <c:v>1457551</c:v>
                </c:pt>
                <c:pt idx="7319">
                  <c:v>1457590</c:v>
                </c:pt>
                <c:pt idx="7320">
                  <c:v>1457584</c:v>
                </c:pt>
                <c:pt idx="7321">
                  <c:v>1457678</c:v>
                </c:pt>
                <c:pt idx="7322">
                  <c:v>1457740</c:v>
                </c:pt>
                <c:pt idx="7323">
                  <c:v>1457745</c:v>
                </c:pt>
                <c:pt idx="7324">
                  <c:v>1457773</c:v>
                </c:pt>
                <c:pt idx="7325">
                  <c:v>1457825</c:v>
                </c:pt>
                <c:pt idx="7326">
                  <c:v>1457866</c:v>
                </c:pt>
                <c:pt idx="7327">
                  <c:v>1457909</c:v>
                </c:pt>
                <c:pt idx="7328">
                  <c:v>1457935</c:v>
                </c:pt>
                <c:pt idx="7329">
                  <c:v>1458012</c:v>
                </c:pt>
                <c:pt idx="7330">
                  <c:v>1458044</c:v>
                </c:pt>
                <c:pt idx="7331">
                  <c:v>1458044</c:v>
                </c:pt>
                <c:pt idx="7332">
                  <c:v>1458035</c:v>
                </c:pt>
                <c:pt idx="7333">
                  <c:v>1458080</c:v>
                </c:pt>
                <c:pt idx="7334">
                  <c:v>1458114</c:v>
                </c:pt>
                <c:pt idx="7335">
                  <c:v>1458113</c:v>
                </c:pt>
                <c:pt idx="7336">
                  <c:v>1458149</c:v>
                </c:pt>
                <c:pt idx="7337">
                  <c:v>1458155</c:v>
                </c:pt>
                <c:pt idx="7338">
                  <c:v>1458225</c:v>
                </c:pt>
                <c:pt idx="7339">
                  <c:v>1458226</c:v>
                </c:pt>
                <c:pt idx="7340">
                  <c:v>1458343</c:v>
                </c:pt>
                <c:pt idx="7341">
                  <c:v>1458343</c:v>
                </c:pt>
                <c:pt idx="7342">
                  <c:v>1458382</c:v>
                </c:pt>
                <c:pt idx="7343">
                  <c:v>1458386</c:v>
                </c:pt>
                <c:pt idx="7344">
                  <c:v>1458414</c:v>
                </c:pt>
                <c:pt idx="7345">
                  <c:v>1458414</c:v>
                </c:pt>
                <c:pt idx="7346">
                  <c:v>1458487</c:v>
                </c:pt>
                <c:pt idx="7347">
                  <c:v>1458513</c:v>
                </c:pt>
                <c:pt idx="7348">
                  <c:v>1458540</c:v>
                </c:pt>
                <c:pt idx="7349">
                  <c:v>1458528</c:v>
                </c:pt>
                <c:pt idx="7350">
                  <c:v>1458571</c:v>
                </c:pt>
                <c:pt idx="7351">
                  <c:v>1458571</c:v>
                </c:pt>
                <c:pt idx="7352">
                  <c:v>1458605</c:v>
                </c:pt>
                <c:pt idx="7353">
                  <c:v>1458706</c:v>
                </c:pt>
                <c:pt idx="7354">
                  <c:v>1458706</c:v>
                </c:pt>
                <c:pt idx="7355">
                  <c:v>1458737</c:v>
                </c:pt>
                <c:pt idx="7356">
                  <c:v>1458870</c:v>
                </c:pt>
                <c:pt idx="7357">
                  <c:v>1458870</c:v>
                </c:pt>
                <c:pt idx="7358">
                  <c:v>1458856</c:v>
                </c:pt>
                <c:pt idx="7359">
                  <c:v>1458906</c:v>
                </c:pt>
                <c:pt idx="7360">
                  <c:v>1458942</c:v>
                </c:pt>
                <c:pt idx="7361">
                  <c:v>1458994</c:v>
                </c:pt>
                <c:pt idx="7362">
                  <c:v>1458994</c:v>
                </c:pt>
                <c:pt idx="7363">
                  <c:v>1458994</c:v>
                </c:pt>
                <c:pt idx="7364">
                  <c:v>1459145</c:v>
                </c:pt>
                <c:pt idx="7365">
                  <c:v>1459163</c:v>
                </c:pt>
                <c:pt idx="7366">
                  <c:v>1459269</c:v>
                </c:pt>
                <c:pt idx="7367">
                  <c:v>1459279</c:v>
                </c:pt>
                <c:pt idx="7368">
                  <c:v>1459296</c:v>
                </c:pt>
                <c:pt idx="7369">
                  <c:v>1459413</c:v>
                </c:pt>
                <c:pt idx="7370">
                  <c:v>1459411</c:v>
                </c:pt>
                <c:pt idx="7371">
                  <c:v>1459455</c:v>
                </c:pt>
                <c:pt idx="7372">
                  <c:v>1459509</c:v>
                </c:pt>
                <c:pt idx="7373">
                  <c:v>1459575</c:v>
                </c:pt>
                <c:pt idx="7374">
                  <c:v>1459607</c:v>
                </c:pt>
                <c:pt idx="7375">
                  <c:v>1459647</c:v>
                </c:pt>
                <c:pt idx="7376">
                  <c:v>1459647</c:v>
                </c:pt>
                <c:pt idx="7377">
                  <c:v>1459655</c:v>
                </c:pt>
                <c:pt idx="7378">
                  <c:v>1459646</c:v>
                </c:pt>
                <c:pt idx="7379">
                  <c:v>1459678</c:v>
                </c:pt>
                <c:pt idx="7380">
                  <c:v>1459710</c:v>
                </c:pt>
                <c:pt idx="7381">
                  <c:v>1459757</c:v>
                </c:pt>
                <c:pt idx="7382">
                  <c:v>1459905</c:v>
                </c:pt>
                <c:pt idx="7383">
                  <c:v>1459935</c:v>
                </c:pt>
                <c:pt idx="7384">
                  <c:v>1459939</c:v>
                </c:pt>
                <c:pt idx="7385">
                  <c:v>1459950</c:v>
                </c:pt>
                <c:pt idx="7386">
                  <c:v>1459972</c:v>
                </c:pt>
                <c:pt idx="7387">
                  <c:v>1459979</c:v>
                </c:pt>
                <c:pt idx="7388">
                  <c:v>1459979</c:v>
                </c:pt>
                <c:pt idx="7389">
                  <c:v>1459979</c:v>
                </c:pt>
                <c:pt idx="7390">
                  <c:v>1460030</c:v>
                </c:pt>
                <c:pt idx="7391">
                  <c:v>1460030</c:v>
                </c:pt>
                <c:pt idx="7392">
                  <c:v>1460072</c:v>
                </c:pt>
                <c:pt idx="7393">
                  <c:v>1460075</c:v>
                </c:pt>
                <c:pt idx="7394">
                  <c:v>1460134</c:v>
                </c:pt>
                <c:pt idx="7395">
                  <c:v>1460118</c:v>
                </c:pt>
                <c:pt idx="7396">
                  <c:v>1460118</c:v>
                </c:pt>
                <c:pt idx="7397">
                  <c:v>1460236</c:v>
                </c:pt>
                <c:pt idx="7398">
                  <c:v>1460285</c:v>
                </c:pt>
                <c:pt idx="7399">
                  <c:v>1460285</c:v>
                </c:pt>
                <c:pt idx="7400">
                  <c:v>1460367</c:v>
                </c:pt>
                <c:pt idx="7401">
                  <c:v>1460486</c:v>
                </c:pt>
                <c:pt idx="7402">
                  <c:v>1460530</c:v>
                </c:pt>
                <c:pt idx="7403">
                  <c:v>1460638</c:v>
                </c:pt>
                <c:pt idx="7404">
                  <c:v>1460638</c:v>
                </c:pt>
                <c:pt idx="7405">
                  <c:v>1460638</c:v>
                </c:pt>
                <c:pt idx="7406">
                  <c:v>1460725</c:v>
                </c:pt>
                <c:pt idx="7407">
                  <c:v>1460733</c:v>
                </c:pt>
                <c:pt idx="7408">
                  <c:v>1460739</c:v>
                </c:pt>
                <c:pt idx="7409">
                  <c:v>1460751</c:v>
                </c:pt>
                <c:pt idx="7410">
                  <c:v>1460841</c:v>
                </c:pt>
                <c:pt idx="7411">
                  <c:v>1460899</c:v>
                </c:pt>
                <c:pt idx="7412">
                  <c:v>1461054</c:v>
                </c:pt>
                <c:pt idx="7413">
                  <c:v>1461059</c:v>
                </c:pt>
                <c:pt idx="7414">
                  <c:v>1461059</c:v>
                </c:pt>
                <c:pt idx="7415">
                  <c:v>1461053</c:v>
                </c:pt>
                <c:pt idx="7416">
                  <c:v>1461088</c:v>
                </c:pt>
                <c:pt idx="7417">
                  <c:v>1461094</c:v>
                </c:pt>
                <c:pt idx="7418">
                  <c:v>1461111</c:v>
                </c:pt>
                <c:pt idx="7419">
                  <c:v>1461149</c:v>
                </c:pt>
                <c:pt idx="7420">
                  <c:v>1461184</c:v>
                </c:pt>
                <c:pt idx="7421">
                  <c:v>1461231</c:v>
                </c:pt>
                <c:pt idx="7422">
                  <c:v>1461309</c:v>
                </c:pt>
                <c:pt idx="7423">
                  <c:v>1461310</c:v>
                </c:pt>
                <c:pt idx="7424">
                  <c:v>1461362</c:v>
                </c:pt>
                <c:pt idx="7425">
                  <c:v>1461373</c:v>
                </c:pt>
                <c:pt idx="7426">
                  <c:v>1461375</c:v>
                </c:pt>
                <c:pt idx="7427">
                  <c:v>1461424</c:v>
                </c:pt>
                <c:pt idx="7428">
                  <c:v>1461427</c:v>
                </c:pt>
                <c:pt idx="7429">
                  <c:v>1461518</c:v>
                </c:pt>
                <c:pt idx="7430">
                  <c:v>1461538</c:v>
                </c:pt>
                <c:pt idx="7431">
                  <c:v>1461538</c:v>
                </c:pt>
                <c:pt idx="7432">
                  <c:v>1461538</c:v>
                </c:pt>
                <c:pt idx="7433">
                  <c:v>1461641</c:v>
                </c:pt>
                <c:pt idx="7434">
                  <c:v>1461645</c:v>
                </c:pt>
                <c:pt idx="7435">
                  <c:v>1461654</c:v>
                </c:pt>
                <c:pt idx="7436">
                  <c:v>1461681</c:v>
                </c:pt>
                <c:pt idx="7437">
                  <c:v>1461831</c:v>
                </c:pt>
                <c:pt idx="7438">
                  <c:v>1461948</c:v>
                </c:pt>
                <c:pt idx="7439">
                  <c:v>1461991</c:v>
                </c:pt>
                <c:pt idx="7440">
                  <c:v>1462010</c:v>
                </c:pt>
                <c:pt idx="7441">
                  <c:v>1462125</c:v>
                </c:pt>
                <c:pt idx="7442">
                  <c:v>1462109</c:v>
                </c:pt>
                <c:pt idx="7443">
                  <c:v>1462132</c:v>
                </c:pt>
                <c:pt idx="7444">
                  <c:v>1462213</c:v>
                </c:pt>
                <c:pt idx="7445">
                  <c:v>1462213</c:v>
                </c:pt>
                <c:pt idx="7446">
                  <c:v>1462305</c:v>
                </c:pt>
                <c:pt idx="7447">
                  <c:v>1462362</c:v>
                </c:pt>
                <c:pt idx="7448">
                  <c:v>1462428</c:v>
                </c:pt>
                <c:pt idx="7449">
                  <c:v>1462439</c:v>
                </c:pt>
                <c:pt idx="7450">
                  <c:v>1462439</c:v>
                </c:pt>
                <c:pt idx="7451">
                  <c:v>1462439</c:v>
                </c:pt>
                <c:pt idx="7452">
                  <c:v>1462444</c:v>
                </c:pt>
                <c:pt idx="7453">
                  <c:v>1462511</c:v>
                </c:pt>
                <c:pt idx="7454">
                  <c:v>1462520</c:v>
                </c:pt>
                <c:pt idx="7455">
                  <c:v>1462559</c:v>
                </c:pt>
                <c:pt idx="7456">
                  <c:v>1462601</c:v>
                </c:pt>
                <c:pt idx="7457">
                  <c:v>1462635</c:v>
                </c:pt>
                <c:pt idx="7458">
                  <c:v>1462649</c:v>
                </c:pt>
                <c:pt idx="7459">
                  <c:v>1462738</c:v>
                </c:pt>
                <c:pt idx="7460">
                  <c:v>1462746</c:v>
                </c:pt>
                <c:pt idx="7461">
                  <c:v>1462746</c:v>
                </c:pt>
                <c:pt idx="7462">
                  <c:v>1462752</c:v>
                </c:pt>
                <c:pt idx="7463">
                  <c:v>1462820</c:v>
                </c:pt>
                <c:pt idx="7464">
                  <c:v>1462867</c:v>
                </c:pt>
                <c:pt idx="7465">
                  <c:v>1462871</c:v>
                </c:pt>
                <c:pt idx="7466">
                  <c:v>1462883</c:v>
                </c:pt>
                <c:pt idx="7467">
                  <c:v>1463068</c:v>
                </c:pt>
                <c:pt idx="7468">
                  <c:v>1463091</c:v>
                </c:pt>
                <c:pt idx="7469">
                  <c:v>1463091</c:v>
                </c:pt>
                <c:pt idx="7470">
                  <c:v>1463091</c:v>
                </c:pt>
                <c:pt idx="7471">
                  <c:v>1463101</c:v>
                </c:pt>
                <c:pt idx="7472">
                  <c:v>1463101</c:v>
                </c:pt>
                <c:pt idx="7473">
                  <c:v>1463101</c:v>
                </c:pt>
                <c:pt idx="7474">
                  <c:v>1463140</c:v>
                </c:pt>
                <c:pt idx="7475">
                  <c:v>1463146</c:v>
                </c:pt>
                <c:pt idx="7476">
                  <c:v>1463167</c:v>
                </c:pt>
                <c:pt idx="7477">
                  <c:v>1463167</c:v>
                </c:pt>
                <c:pt idx="7478">
                  <c:v>1463171</c:v>
                </c:pt>
                <c:pt idx="7479">
                  <c:v>1463186</c:v>
                </c:pt>
                <c:pt idx="7480">
                  <c:v>1463210</c:v>
                </c:pt>
                <c:pt idx="7481">
                  <c:v>1463351</c:v>
                </c:pt>
                <c:pt idx="7482">
                  <c:v>1463414</c:v>
                </c:pt>
                <c:pt idx="7483">
                  <c:v>1463507</c:v>
                </c:pt>
                <c:pt idx="7484">
                  <c:v>1463517</c:v>
                </c:pt>
                <c:pt idx="7485">
                  <c:v>1463549</c:v>
                </c:pt>
                <c:pt idx="7486">
                  <c:v>1463574</c:v>
                </c:pt>
                <c:pt idx="7487">
                  <c:v>1463642</c:v>
                </c:pt>
                <c:pt idx="7488">
                  <c:v>1463642</c:v>
                </c:pt>
                <c:pt idx="7489">
                  <c:v>1463647</c:v>
                </c:pt>
                <c:pt idx="7490">
                  <c:v>1463656</c:v>
                </c:pt>
                <c:pt idx="7491">
                  <c:v>1463700</c:v>
                </c:pt>
                <c:pt idx="7492">
                  <c:v>1463694</c:v>
                </c:pt>
                <c:pt idx="7493">
                  <c:v>1463705</c:v>
                </c:pt>
                <c:pt idx="7494">
                  <c:v>1463755</c:v>
                </c:pt>
                <c:pt idx="7495">
                  <c:v>1463755</c:v>
                </c:pt>
                <c:pt idx="7496">
                  <c:v>1463762</c:v>
                </c:pt>
                <c:pt idx="7497">
                  <c:v>1463941</c:v>
                </c:pt>
                <c:pt idx="7498">
                  <c:v>1463943</c:v>
                </c:pt>
                <c:pt idx="7499">
                  <c:v>1463943</c:v>
                </c:pt>
                <c:pt idx="7500">
                  <c:v>1463943</c:v>
                </c:pt>
                <c:pt idx="7501">
                  <c:v>1463959</c:v>
                </c:pt>
                <c:pt idx="7502">
                  <c:v>1464032</c:v>
                </c:pt>
                <c:pt idx="7503">
                  <c:v>1464074</c:v>
                </c:pt>
                <c:pt idx="7504">
                  <c:v>1464074</c:v>
                </c:pt>
                <c:pt idx="7505">
                  <c:v>1464081</c:v>
                </c:pt>
                <c:pt idx="7506">
                  <c:v>1464083</c:v>
                </c:pt>
                <c:pt idx="7507">
                  <c:v>1464090</c:v>
                </c:pt>
                <c:pt idx="7508">
                  <c:v>1464154</c:v>
                </c:pt>
                <c:pt idx="7509">
                  <c:v>1464154</c:v>
                </c:pt>
                <c:pt idx="7510">
                  <c:v>1464180</c:v>
                </c:pt>
                <c:pt idx="7511">
                  <c:v>1464188</c:v>
                </c:pt>
                <c:pt idx="7512">
                  <c:v>1464202</c:v>
                </c:pt>
                <c:pt idx="7513">
                  <c:v>1464205</c:v>
                </c:pt>
                <c:pt idx="7514">
                  <c:v>1464206</c:v>
                </c:pt>
                <c:pt idx="7515">
                  <c:v>1464269</c:v>
                </c:pt>
                <c:pt idx="7516">
                  <c:v>1464336</c:v>
                </c:pt>
                <c:pt idx="7517">
                  <c:v>1464339</c:v>
                </c:pt>
                <c:pt idx="7518">
                  <c:v>1464372</c:v>
                </c:pt>
                <c:pt idx="7519">
                  <c:v>1464372</c:v>
                </c:pt>
                <c:pt idx="7520">
                  <c:v>1464372</c:v>
                </c:pt>
                <c:pt idx="7521">
                  <c:v>1464562</c:v>
                </c:pt>
                <c:pt idx="7522">
                  <c:v>1464571</c:v>
                </c:pt>
                <c:pt idx="7523">
                  <c:v>1464571</c:v>
                </c:pt>
                <c:pt idx="7524">
                  <c:v>1464649</c:v>
                </c:pt>
                <c:pt idx="7525">
                  <c:v>1464844</c:v>
                </c:pt>
                <c:pt idx="7526">
                  <c:v>1464853</c:v>
                </c:pt>
                <c:pt idx="7527">
                  <c:v>1464853</c:v>
                </c:pt>
                <c:pt idx="7528">
                  <c:v>1464878</c:v>
                </c:pt>
                <c:pt idx="7529">
                  <c:v>1464878</c:v>
                </c:pt>
                <c:pt idx="7530">
                  <c:v>1464878</c:v>
                </c:pt>
                <c:pt idx="7531">
                  <c:v>1464914</c:v>
                </c:pt>
                <c:pt idx="7532">
                  <c:v>1464923</c:v>
                </c:pt>
                <c:pt idx="7533">
                  <c:v>1465008</c:v>
                </c:pt>
                <c:pt idx="7534">
                  <c:v>1465009</c:v>
                </c:pt>
                <c:pt idx="7535">
                  <c:v>1465028</c:v>
                </c:pt>
                <c:pt idx="7536">
                  <c:v>1465086</c:v>
                </c:pt>
                <c:pt idx="7537">
                  <c:v>1465130</c:v>
                </c:pt>
                <c:pt idx="7538">
                  <c:v>1465134</c:v>
                </c:pt>
                <c:pt idx="7539">
                  <c:v>1465172</c:v>
                </c:pt>
                <c:pt idx="7540">
                  <c:v>1465290</c:v>
                </c:pt>
                <c:pt idx="7541">
                  <c:v>1465344</c:v>
                </c:pt>
                <c:pt idx="7542">
                  <c:v>1465344</c:v>
                </c:pt>
                <c:pt idx="7543">
                  <c:v>1465344</c:v>
                </c:pt>
                <c:pt idx="7544">
                  <c:v>1465398</c:v>
                </c:pt>
                <c:pt idx="7545">
                  <c:v>1465398</c:v>
                </c:pt>
                <c:pt idx="7546">
                  <c:v>1465435</c:v>
                </c:pt>
                <c:pt idx="7547">
                  <c:v>1465581</c:v>
                </c:pt>
                <c:pt idx="7548">
                  <c:v>1465644</c:v>
                </c:pt>
                <c:pt idx="7549">
                  <c:v>1465644</c:v>
                </c:pt>
                <c:pt idx="7550">
                  <c:v>1465810</c:v>
                </c:pt>
                <c:pt idx="7551">
                  <c:v>1465864</c:v>
                </c:pt>
                <c:pt idx="7552">
                  <c:v>1465958</c:v>
                </c:pt>
                <c:pt idx="7553">
                  <c:v>1465971</c:v>
                </c:pt>
                <c:pt idx="7554">
                  <c:v>1465989</c:v>
                </c:pt>
                <c:pt idx="7555">
                  <c:v>1466049</c:v>
                </c:pt>
                <c:pt idx="7556">
                  <c:v>1466049</c:v>
                </c:pt>
                <c:pt idx="7557">
                  <c:v>1466049</c:v>
                </c:pt>
                <c:pt idx="7558">
                  <c:v>1466054</c:v>
                </c:pt>
                <c:pt idx="7559">
                  <c:v>1466086</c:v>
                </c:pt>
                <c:pt idx="7560">
                  <c:v>1466106</c:v>
                </c:pt>
                <c:pt idx="7561">
                  <c:v>1466122</c:v>
                </c:pt>
                <c:pt idx="7562">
                  <c:v>1466259</c:v>
                </c:pt>
                <c:pt idx="7563">
                  <c:v>1466263</c:v>
                </c:pt>
                <c:pt idx="7564">
                  <c:v>1466365</c:v>
                </c:pt>
                <c:pt idx="7565">
                  <c:v>1466365</c:v>
                </c:pt>
                <c:pt idx="7566">
                  <c:v>1466368</c:v>
                </c:pt>
                <c:pt idx="7567">
                  <c:v>1466428</c:v>
                </c:pt>
                <c:pt idx="7568">
                  <c:v>1466485</c:v>
                </c:pt>
                <c:pt idx="7569">
                  <c:v>1466641</c:v>
                </c:pt>
                <c:pt idx="7570">
                  <c:v>1466641</c:v>
                </c:pt>
                <c:pt idx="7571">
                  <c:v>1466675</c:v>
                </c:pt>
                <c:pt idx="7572">
                  <c:v>1466700</c:v>
                </c:pt>
                <c:pt idx="7573">
                  <c:v>1466761</c:v>
                </c:pt>
                <c:pt idx="7574">
                  <c:v>1466770</c:v>
                </c:pt>
                <c:pt idx="7575">
                  <c:v>1466825</c:v>
                </c:pt>
                <c:pt idx="7576">
                  <c:v>1466825</c:v>
                </c:pt>
                <c:pt idx="7577">
                  <c:v>1466825</c:v>
                </c:pt>
                <c:pt idx="7578">
                  <c:v>1466827</c:v>
                </c:pt>
                <c:pt idx="7579">
                  <c:v>1466827</c:v>
                </c:pt>
                <c:pt idx="7580">
                  <c:v>1466855</c:v>
                </c:pt>
                <c:pt idx="7581">
                  <c:v>1466903</c:v>
                </c:pt>
                <c:pt idx="7582">
                  <c:v>1467007</c:v>
                </c:pt>
                <c:pt idx="7583">
                  <c:v>1467046</c:v>
                </c:pt>
                <c:pt idx="7584">
                  <c:v>1467095</c:v>
                </c:pt>
                <c:pt idx="7585">
                  <c:v>1467079</c:v>
                </c:pt>
                <c:pt idx="7586">
                  <c:v>1467130</c:v>
                </c:pt>
                <c:pt idx="7587">
                  <c:v>1467160</c:v>
                </c:pt>
                <c:pt idx="7588">
                  <c:v>1467149</c:v>
                </c:pt>
                <c:pt idx="7589">
                  <c:v>1467178</c:v>
                </c:pt>
                <c:pt idx="7590">
                  <c:v>1467178</c:v>
                </c:pt>
                <c:pt idx="7591">
                  <c:v>1467178</c:v>
                </c:pt>
                <c:pt idx="7592">
                  <c:v>1467178</c:v>
                </c:pt>
                <c:pt idx="7593">
                  <c:v>1467193</c:v>
                </c:pt>
                <c:pt idx="7594">
                  <c:v>1467258</c:v>
                </c:pt>
                <c:pt idx="7595">
                  <c:v>1467242</c:v>
                </c:pt>
                <c:pt idx="7596">
                  <c:v>1467269</c:v>
                </c:pt>
                <c:pt idx="7597">
                  <c:v>1467251</c:v>
                </c:pt>
                <c:pt idx="7598">
                  <c:v>1467306</c:v>
                </c:pt>
                <c:pt idx="7599">
                  <c:v>1467338</c:v>
                </c:pt>
                <c:pt idx="7600">
                  <c:v>1467396</c:v>
                </c:pt>
                <c:pt idx="7601">
                  <c:v>1467399</c:v>
                </c:pt>
                <c:pt idx="7602">
                  <c:v>1467412</c:v>
                </c:pt>
                <c:pt idx="7603">
                  <c:v>1467436</c:v>
                </c:pt>
                <c:pt idx="7604">
                  <c:v>1467502</c:v>
                </c:pt>
                <c:pt idx="7605">
                  <c:v>1467521</c:v>
                </c:pt>
                <c:pt idx="7606">
                  <c:v>1467555</c:v>
                </c:pt>
                <c:pt idx="7607">
                  <c:v>1467555</c:v>
                </c:pt>
                <c:pt idx="7608">
                  <c:v>1467570</c:v>
                </c:pt>
                <c:pt idx="7609">
                  <c:v>1467570</c:v>
                </c:pt>
                <c:pt idx="7610">
                  <c:v>1467583</c:v>
                </c:pt>
                <c:pt idx="7611">
                  <c:v>1467583</c:v>
                </c:pt>
                <c:pt idx="7612">
                  <c:v>1467645</c:v>
                </c:pt>
                <c:pt idx="7613">
                  <c:v>1467774</c:v>
                </c:pt>
                <c:pt idx="7614">
                  <c:v>1467814</c:v>
                </c:pt>
                <c:pt idx="7615">
                  <c:v>1467814</c:v>
                </c:pt>
                <c:pt idx="7616">
                  <c:v>1467854</c:v>
                </c:pt>
                <c:pt idx="7617">
                  <c:v>1467853</c:v>
                </c:pt>
                <c:pt idx="7618">
                  <c:v>1467875</c:v>
                </c:pt>
                <c:pt idx="7619">
                  <c:v>1467946</c:v>
                </c:pt>
                <c:pt idx="7620">
                  <c:v>1467989</c:v>
                </c:pt>
                <c:pt idx="7621">
                  <c:v>1467989</c:v>
                </c:pt>
                <c:pt idx="7622">
                  <c:v>1468120</c:v>
                </c:pt>
                <c:pt idx="7623">
                  <c:v>1468153</c:v>
                </c:pt>
                <c:pt idx="7624">
                  <c:v>1468167</c:v>
                </c:pt>
                <c:pt idx="7625">
                  <c:v>1468191</c:v>
                </c:pt>
                <c:pt idx="7626">
                  <c:v>1468277</c:v>
                </c:pt>
                <c:pt idx="7627">
                  <c:v>1468352</c:v>
                </c:pt>
                <c:pt idx="7628">
                  <c:v>1468421</c:v>
                </c:pt>
                <c:pt idx="7629">
                  <c:v>1468462</c:v>
                </c:pt>
                <c:pt idx="7630">
                  <c:v>1468473</c:v>
                </c:pt>
                <c:pt idx="7631">
                  <c:v>1468521</c:v>
                </c:pt>
                <c:pt idx="7632">
                  <c:v>1468544</c:v>
                </c:pt>
                <c:pt idx="7633">
                  <c:v>1468687</c:v>
                </c:pt>
                <c:pt idx="7634">
                  <c:v>1468712</c:v>
                </c:pt>
                <c:pt idx="7635">
                  <c:v>1468779</c:v>
                </c:pt>
                <c:pt idx="7636">
                  <c:v>1468796</c:v>
                </c:pt>
                <c:pt idx="7637">
                  <c:v>1468914</c:v>
                </c:pt>
                <c:pt idx="7638">
                  <c:v>1468948</c:v>
                </c:pt>
                <c:pt idx="7639">
                  <c:v>1468959</c:v>
                </c:pt>
                <c:pt idx="7640">
                  <c:v>1468943</c:v>
                </c:pt>
                <c:pt idx="7641">
                  <c:v>1468983</c:v>
                </c:pt>
                <c:pt idx="7642">
                  <c:v>1468990</c:v>
                </c:pt>
                <c:pt idx="7643">
                  <c:v>1468990</c:v>
                </c:pt>
                <c:pt idx="7644">
                  <c:v>1468992</c:v>
                </c:pt>
                <c:pt idx="7645">
                  <c:v>1469038</c:v>
                </c:pt>
                <c:pt idx="7646">
                  <c:v>1469093</c:v>
                </c:pt>
                <c:pt idx="7647">
                  <c:v>1469101</c:v>
                </c:pt>
                <c:pt idx="7648">
                  <c:v>1469131</c:v>
                </c:pt>
                <c:pt idx="7649">
                  <c:v>1469113</c:v>
                </c:pt>
                <c:pt idx="7650">
                  <c:v>1469291</c:v>
                </c:pt>
                <c:pt idx="7651">
                  <c:v>1469315</c:v>
                </c:pt>
                <c:pt idx="7652">
                  <c:v>1469375</c:v>
                </c:pt>
                <c:pt idx="7653">
                  <c:v>1469379</c:v>
                </c:pt>
                <c:pt idx="7654">
                  <c:v>1469399</c:v>
                </c:pt>
                <c:pt idx="7655">
                  <c:v>1469432</c:v>
                </c:pt>
                <c:pt idx="7656">
                  <c:v>1469530</c:v>
                </c:pt>
                <c:pt idx="7657">
                  <c:v>1469536</c:v>
                </c:pt>
                <c:pt idx="7658">
                  <c:v>1469547</c:v>
                </c:pt>
                <c:pt idx="7659">
                  <c:v>1469555</c:v>
                </c:pt>
                <c:pt idx="7660">
                  <c:v>1469598</c:v>
                </c:pt>
                <c:pt idx="7661">
                  <c:v>1469598</c:v>
                </c:pt>
                <c:pt idx="7662">
                  <c:v>1469598</c:v>
                </c:pt>
                <c:pt idx="7663">
                  <c:v>1469738</c:v>
                </c:pt>
                <c:pt idx="7664">
                  <c:v>1469765</c:v>
                </c:pt>
                <c:pt idx="7665">
                  <c:v>1469812</c:v>
                </c:pt>
                <c:pt idx="7666">
                  <c:v>1469826</c:v>
                </c:pt>
                <c:pt idx="7667">
                  <c:v>1469816</c:v>
                </c:pt>
                <c:pt idx="7668">
                  <c:v>1469867</c:v>
                </c:pt>
                <c:pt idx="7669">
                  <c:v>1469929</c:v>
                </c:pt>
                <c:pt idx="7670">
                  <c:v>1469942</c:v>
                </c:pt>
                <c:pt idx="7671">
                  <c:v>1469969</c:v>
                </c:pt>
                <c:pt idx="7672">
                  <c:v>1469972</c:v>
                </c:pt>
                <c:pt idx="7673">
                  <c:v>1470033</c:v>
                </c:pt>
                <c:pt idx="7674">
                  <c:v>1470149</c:v>
                </c:pt>
                <c:pt idx="7675">
                  <c:v>1470174</c:v>
                </c:pt>
                <c:pt idx="7676">
                  <c:v>1470292</c:v>
                </c:pt>
                <c:pt idx="7677">
                  <c:v>1470292</c:v>
                </c:pt>
                <c:pt idx="7678">
                  <c:v>1470437</c:v>
                </c:pt>
                <c:pt idx="7679">
                  <c:v>1470494</c:v>
                </c:pt>
                <c:pt idx="7680">
                  <c:v>1470669</c:v>
                </c:pt>
                <c:pt idx="7681">
                  <c:v>1470658</c:v>
                </c:pt>
                <c:pt idx="7682">
                  <c:v>1470658</c:v>
                </c:pt>
                <c:pt idx="7683">
                  <c:v>1470658</c:v>
                </c:pt>
                <c:pt idx="7684">
                  <c:v>1470684</c:v>
                </c:pt>
                <c:pt idx="7685">
                  <c:v>1470670</c:v>
                </c:pt>
                <c:pt idx="7686">
                  <c:v>1470682</c:v>
                </c:pt>
                <c:pt idx="7687">
                  <c:v>1470682</c:v>
                </c:pt>
                <c:pt idx="7688">
                  <c:v>1470682</c:v>
                </c:pt>
                <c:pt idx="7689">
                  <c:v>1470775</c:v>
                </c:pt>
                <c:pt idx="7690">
                  <c:v>1470768</c:v>
                </c:pt>
                <c:pt idx="7691">
                  <c:v>1470891</c:v>
                </c:pt>
                <c:pt idx="7692">
                  <c:v>1470893</c:v>
                </c:pt>
                <c:pt idx="7693">
                  <c:v>1470893</c:v>
                </c:pt>
                <c:pt idx="7694">
                  <c:v>1470973</c:v>
                </c:pt>
                <c:pt idx="7695">
                  <c:v>1471000</c:v>
                </c:pt>
                <c:pt idx="7696">
                  <c:v>1471097</c:v>
                </c:pt>
                <c:pt idx="7697">
                  <c:v>1471279</c:v>
                </c:pt>
                <c:pt idx="7698">
                  <c:v>1471412</c:v>
                </c:pt>
                <c:pt idx="7699">
                  <c:v>1471480</c:v>
                </c:pt>
                <c:pt idx="7700">
                  <c:v>1471541</c:v>
                </c:pt>
                <c:pt idx="7701">
                  <c:v>1471559</c:v>
                </c:pt>
                <c:pt idx="7702">
                  <c:v>1471588</c:v>
                </c:pt>
                <c:pt idx="7703">
                  <c:v>1471618</c:v>
                </c:pt>
                <c:pt idx="7704">
                  <c:v>1471655</c:v>
                </c:pt>
                <c:pt idx="7705">
                  <c:v>1471683</c:v>
                </c:pt>
                <c:pt idx="7706">
                  <c:v>1471754</c:v>
                </c:pt>
                <c:pt idx="7707">
                  <c:v>1471825</c:v>
                </c:pt>
                <c:pt idx="7708">
                  <c:v>1471825</c:v>
                </c:pt>
                <c:pt idx="7709">
                  <c:v>1471852</c:v>
                </c:pt>
                <c:pt idx="7710">
                  <c:v>1471878</c:v>
                </c:pt>
                <c:pt idx="7711">
                  <c:v>1471983</c:v>
                </c:pt>
                <c:pt idx="7712">
                  <c:v>1472042</c:v>
                </c:pt>
                <c:pt idx="7713">
                  <c:v>1472122</c:v>
                </c:pt>
                <c:pt idx="7714">
                  <c:v>1472122</c:v>
                </c:pt>
                <c:pt idx="7715">
                  <c:v>1472162</c:v>
                </c:pt>
                <c:pt idx="7716">
                  <c:v>1472214</c:v>
                </c:pt>
                <c:pt idx="7717">
                  <c:v>1472197</c:v>
                </c:pt>
                <c:pt idx="7718">
                  <c:v>1472220</c:v>
                </c:pt>
                <c:pt idx="7719">
                  <c:v>1472260</c:v>
                </c:pt>
                <c:pt idx="7720">
                  <c:v>1472325</c:v>
                </c:pt>
                <c:pt idx="7721">
                  <c:v>1472368</c:v>
                </c:pt>
                <c:pt idx="7722">
                  <c:v>1472437</c:v>
                </c:pt>
                <c:pt idx="7723">
                  <c:v>1472454</c:v>
                </c:pt>
                <c:pt idx="7724">
                  <c:v>1472454</c:v>
                </c:pt>
                <c:pt idx="7725">
                  <c:v>1472555</c:v>
                </c:pt>
                <c:pt idx="7726">
                  <c:v>1472554</c:v>
                </c:pt>
                <c:pt idx="7727">
                  <c:v>1472697</c:v>
                </c:pt>
                <c:pt idx="7728">
                  <c:v>1472732</c:v>
                </c:pt>
                <c:pt idx="7729">
                  <c:v>1472711</c:v>
                </c:pt>
                <c:pt idx="7730">
                  <c:v>1472711</c:v>
                </c:pt>
                <c:pt idx="7731">
                  <c:v>1472755</c:v>
                </c:pt>
                <c:pt idx="7732">
                  <c:v>1472755</c:v>
                </c:pt>
                <c:pt idx="7733">
                  <c:v>1472780</c:v>
                </c:pt>
                <c:pt idx="7734">
                  <c:v>1472780</c:v>
                </c:pt>
                <c:pt idx="7735">
                  <c:v>1472840</c:v>
                </c:pt>
                <c:pt idx="7736">
                  <c:v>1472879</c:v>
                </c:pt>
                <c:pt idx="7737">
                  <c:v>1472879</c:v>
                </c:pt>
                <c:pt idx="7738">
                  <c:v>1472879</c:v>
                </c:pt>
                <c:pt idx="7739">
                  <c:v>1472926</c:v>
                </c:pt>
                <c:pt idx="7740">
                  <c:v>1472941</c:v>
                </c:pt>
                <c:pt idx="7741">
                  <c:v>1473081</c:v>
                </c:pt>
                <c:pt idx="7742">
                  <c:v>1473087</c:v>
                </c:pt>
                <c:pt idx="7743">
                  <c:v>1473085</c:v>
                </c:pt>
                <c:pt idx="7744">
                  <c:v>1473085</c:v>
                </c:pt>
                <c:pt idx="7745">
                  <c:v>1473111</c:v>
                </c:pt>
                <c:pt idx="7746">
                  <c:v>1473121</c:v>
                </c:pt>
                <c:pt idx="7747">
                  <c:v>1473225</c:v>
                </c:pt>
                <c:pt idx="7748">
                  <c:v>1473274</c:v>
                </c:pt>
                <c:pt idx="7749">
                  <c:v>1473520</c:v>
                </c:pt>
                <c:pt idx="7750">
                  <c:v>1473519</c:v>
                </c:pt>
                <c:pt idx="7751">
                  <c:v>1473519</c:v>
                </c:pt>
                <c:pt idx="7752">
                  <c:v>1473708</c:v>
                </c:pt>
                <c:pt idx="7753">
                  <c:v>1473845</c:v>
                </c:pt>
                <c:pt idx="7754">
                  <c:v>1473845</c:v>
                </c:pt>
                <c:pt idx="7755">
                  <c:v>1473863</c:v>
                </c:pt>
                <c:pt idx="7756">
                  <c:v>1473868</c:v>
                </c:pt>
                <c:pt idx="7757">
                  <c:v>1473880</c:v>
                </c:pt>
                <c:pt idx="7758">
                  <c:v>1473884</c:v>
                </c:pt>
                <c:pt idx="7759">
                  <c:v>1474007</c:v>
                </c:pt>
                <c:pt idx="7760">
                  <c:v>1474007</c:v>
                </c:pt>
                <c:pt idx="7761">
                  <c:v>1474011</c:v>
                </c:pt>
                <c:pt idx="7762">
                  <c:v>1474053</c:v>
                </c:pt>
                <c:pt idx="7763">
                  <c:v>1474092</c:v>
                </c:pt>
                <c:pt idx="7764">
                  <c:v>1474102</c:v>
                </c:pt>
                <c:pt idx="7765">
                  <c:v>1474214</c:v>
                </c:pt>
                <c:pt idx="7766">
                  <c:v>1474226</c:v>
                </c:pt>
                <c:pt idx="7767">
                  <c:v>1474268</c:v>
                </c:pt>
                <c:pt idx="7768">
                  <c:v>1474317</c:v>
                </c:pt>
                <c:pt idx="7769">
                  <c:v>1474382</c:v>
                </c:pt>
                <c:pt idx="7770">
                  <c:v>1474367</c:v>
                </c:pt>
                <c:pt idx="7771">
                  <c:v>1474444</c:v>
                </c:pt>
                <c:pt idx="7772">
                  <c:v>1474515</c:v>
                </c:pt>
                <c:pt idx="7773">
                  <c:v>1474519</c:v>
                </c:pt>
                <c:pt idx="7774">
                  <c:v>1474568</c:v>
                </c:pt>
                <c:pt idx="7775">
                  <c:v>1474599</c:v>
                </c:pt>
                <c:pt idx="7776">
                  <c:v>1474581</c:v>
                </c:pt>
                <c:pt idx="7777">
                  <c:v>1474615</c:v>
                </c:pt>
                <c:pt idx="7778">
                  <c:v>1474615</c:v>
                </c:pt>
                <c:pt idx="7779">
                  <c:v>1474615</c:v>
                </c:pt>
                <c:pt idx="7780">
                  <c:v>1474634</c:v>
                </c:pt>
                <c:pt idx="7781">
                  <c:v>1474707</c:v>
                </c:pt>
                <c:pt idx="7782">
                  <c:v>1474791</c:v>
                </c:pt>
                <c:pt idx="7783">
                  <c:v>1474945</c:v>
                </c:pt>
                <c:pt idx="7784">
                  <c:v>1474945</c:v>
                </c:pt>
                <c:pt idx="7785">
                  <c:v>1475025</c:v>
                </c:pt>
                <c:pt idx="7786">
                  <c:v>1475035</c:v>
                </c:pt>
                <c:pt idx="7787">
                  <c:v>1475056</c:v>
                </c:pt>
                <c:pt idx="7788">
                  <c:v>1475056</c:v>
                </c:pt>
                <c:pt idx="7789">
                  <c:v>1475056</c:v>
                </c:pt>
                <c:pt idx="7790">
                  <c:v>1475069</c:v>
                </c:pt>
                <c:pt idx="7791">
                  <c:v>1475142</c:v>
                </c:pt>
                <c:pt idx="7792">
                  <c:v>1475154</c:v>
                </c:pt>
                <c:pt idx="7793">
                  <c:v>1475259</c:v>
                </c:pt>
                <c:pt idx="7794">
                  <c:v>1475261</c:v>
                </c:pt>
                <c:pt idx="7795">
                  <c:v>1475261</c:v>
                </c:pt>
                <c:pt idx="7796">
                  <c:v>1475324</c:v>
                </c:pt>
                <c:pt idx="7797">
                  <c:v>1475324</c:v>
                </c:pt>
                <c:pt idx="7798">
                  <c:v>1475324</c:v>
                </c:pt>
                <c:pt idx="7799">
                  <c:v>1475337</c:v>
                </c:pt>
                <c:pt idx="7800">
                  <c:v>1475371</c:v>
                </c:pt>
                <c:pt idx="7801">
                  <c:v>1475589</c:v>
                </c:pt>
                <c:pt idx="7802">
                  <c:v>1475703</c:v>
                </c:pt>
                <c:pt idx="7803">
                  <c:v>1475703</c:v>
                </c:pt>
                <c:pt idx="7804">
                  <c:v>1475703</c:v>
                </c:pt>
                <c:pt idx="7805">
                  <c:v>1475769</c:v>
                </c:pt>
                <c:pt idx="7806">
                  <c:v>1475769</c:v>
                </c:pt>
                <c:pt idx="7807">
                  <c:v>1475795</c:v>
                </c:pt>
                <c:pt idx="7808">
                  <c:v>1475806</c:v>
                </c:pt>
                <c:pt idx="7809">
                  <c:v>1475860</c:v>
                </c:pt>
                <c:pt idx="7810">
                  <c:v>1475891</c:v>
                </c:pt>
                <c:pt idx="7811">
                  <c:v>1475901</c:v>
                </c:pt>
                <c:pt idx="7812">
                  <c:v>1475882</c:v>
                </c:pt>
                <c:pt idx="7813">
                  <c:v>1475962</c:v>
                </c:pt>
                <c:pt idx="7814">
                  <c:v>1475991</c:v>
                </c:pt>
                <c:pt idx="7815">
                  <c:v>1476115</c:v>
                </c:pt>
                <c:pt idx="7816">
                  <c:v>1476115</c:v>
                </c:pt>
                <c:pt idx="7817">
                  <c:v>1476145</c:v>
                </c:pt>
                <c:pt idx="7818">
                  <c:v>1476145</c:v>
                </c:pt>
                <c:pt idx="7819">
                  <c:v>1476170</c:v>
                </c:pt>
                <c:pt idx="7820">
                  <c:v>1476177</c:v>
                </c:pt>
                <c:pt idx="7821">
                  <c:v>1476249</c:v>
                </c:pt>
                <c:pt idx="7822">
                  <c:v>1476249</c:v>
                </c:pt>
                <c:pt idx="7823">
                  <c:v>1476250</c:v>
                </c:pt>
                <c:pt idx="7824">
                  <c:v>1476327</c:v>
                </c:pt>
                <c:pt idx="7825">
                  <c:v>1476409</c:v>
                </c:pt>
                <c:pt idx="7826">
                  <c:v>1476497</c:v>
                </c:pt>
                <c:pt idx="7827">
                  <c:v>1476526</c:v>
                </c:pt>
                <c:pt idx="7828">
                  <c:v>1476560</c:v>
                </c:pt>
                <c:pt idx="7829">
                  <c:v>1476560</c:v>
                </c:pt>
                <c:pt idx="7830">
                  <c:v>1476538</c:v>
                </c:pt>
                <c:pt idx="7831">
                  <c:v>1476538</c:v>
                </c:pt>
                <c:pt idx="7832">
                  <c:v>1476542</c:v>
                </c:pt>
                <c:pt idx="7833">
                  <c:v>1476578</c:v>
                </c:pt>
                <c:pt idx="7834">
                  <c:v>1476578</c:v>
                </c:pt>
                <c:pt idx="7835">
                  <c:v>1476794</c:v>
                </c:pt>
                <c:pt idx="7836">
                  <c:v>1476794</c:v>
                </c:pt>
                <c:pt idx="7837">
                  <c:v>1476794</c:v>
                </c:pt>
                <c:pt idx="7838">
                  <c:v>1476854</c:v>
                </c:pt>
                <c:pt idx="7839">
                  <c:v>1476895</c:v>
                </c:pt>
                <c:pt idx="7840">
                  <c:v>1476962</c:v>
                </c:pt>
                <c:pt idx="7841">
                  <c:v>1476965</c:v>
                </c:pt>
                <c:pt idx="7842">
                  <c:v>1476965</c:v>
                </c:pt>
                <c:pt idx="7843">
                  <c:v>1476970</c:v>
                </c:pt>
                <c:pt idx="7844">
                  <c:v>1476979</c:v>
                </c:pt>
                <c:pt idx="7845">
                  <c:v>1476979</c:v>
                </c:pt>
                <c:pt idx="7846">
                  <c:v>1476979</c:v>
                </c:pt>
                <c:pt idx="7847">
                  <c:v>1476979</c:v>
                </c:pt>
                <c:pt idx="7848">
                  <c:v>1477038</c:v>
                </c:pt>
                <c:pt idx="7849">
                  <c:v>1477022</c:v>
                </c:pt>
                <c:pt idx="7850">
                  <c:v>1477108</c:v>
                </c:pt>
                <c:pt idx="7851">
                  <c:v>1477132</c:v>
                </c:pt>
                <c:pt idx="7852">
                  <c:v>1477240</c:v>
                </c:pt>
                <c:pt idx="7853">
                  <c:v>1477251</c:v>
                </c:pt>
                <c:pt idx="7854">
                  <c:v>1477328</c:v>
                </c:pt>
                <c:pt idx="7855">
                  <c:v>1477376</c:v>
                </c:pt>
                <c:pt idx="7856">
                  <c:v>1477419</c:v>
                </c:pt>
                <c:pt idx="7857">
                  <c:v>1477419</c:v>
                </c:pt>
                <c:pt idx="7858">
                  <c:v>1477419</c:v>
                </c:pt>
                <c:pt idx="7859">
                  <c:v>1477429</c:v>
                </c:pt>
                <c:pt idx="7860">
                  <c:v>1477463</c:v>
                </c:pt>
                <c:pt idx="7861">
                  <c:v>1477463</c:v>
                </c:pt>
                <c:pt idx="7862">
                  <c:v>1477470</c:v>
                </c:pt>
                <c:pt idx="7863">
                  <c:v>1477470</c:v>
                </c:pt>
                <c:pt idx="7864">
                  <c:v>1477452</c:v>
                </c:pt>
                <c:pt idx="7865">
                  <c:v>1477491</c:v>
                </c:pt>
                <c:pt idx="7866">
                  <c:v>1477495</c:v>
                </c:pt>
                <c:pt idx="7867">
                  <c:v>1477509</c:v>
                </c:pt>
                <c:pt idx="7868">
                  <c:v>1477511</c:v>
                </c:pt>
                <c:pt idx="7869">
                  <c:v>1477541</c:v>
                </c:pt>
                <c:pt idx="7870">
                  <c:v>1477541</c:v>
                </c:pt>
                <c:pt idx="7871">
                  <c:v>1477539</c:v>
                </c:pt>
                <c:pt idx="7872">
                  <c:v>1477565</c:v>
                </c:pt>
                <c:pt idx="7873">
                  <c:v>1477597</c:v>
                </c:pt>
                <c:pt idx="7874">
                  <c:v>1477597</c:v>
                </c:pt>
                <c:pt idx="7875">
                  <c:v>1477601</c:v>
                </c:pt>
                <c:pt idx="7876">
                  <c:v>1477604</c:v>
                </c:pt>
                <c:pt idx="7877">
                  <c:v>1477604</c:v>
                </c:pt>
                <c:pt idx="7878">
                  <c:v>1477604</c:v>
                </c:pt>
                <c:pt idx="7879">
                  <c:v>1477636</c:v>
                </c:pt>
                <c:pt idx="7880">
                  <c:v>1477678</c:v>
                </c:pt>
                <c:pt idx="7881">
                  <c:v>1477707</c:v>
                </c:pt>
                <c:pt idx="7882">
                  <c:v>1477766</c:v>
                </c:pt>
                <c:pt idx="7883">
                  <c:v>1477907</c:v>
                </c:pt>
                <c:pt idx="7884">
                  <c:v>1477907</c:v>
                </c:pt>
                <c:pt idx="7885">
                  <c:v>1477968</c:v>
                </c:pt>
                <c:pt idx="7886">
                  <c:v>1478082</c:v>
                </c:pt>
                <c:pt idx="7887">
                  <c:v>1478157</c:v>
                </c:pt>
                <c:pt idx="7888">
                  <c:v>1478252</c:v>
                </c:pt>
                <c:pt idx="7889">
                  <c:v>1478363</c:v>
                </c:pt>
                <c:pt idx="7890">
                  <c:v>1478386</c:v>
                </c:pt>
                <c:pt idx="7891">
                  <c:v>1478393</c:v>
                </c:pt>
                <c:pt idx="7892">
                  <c:v>1478432</c:v>
                </c:pt>
                <c:pt idx="7893">
                  <c:v>1478432</c:v>
                </c:pt>
                <c:pt idx="7894">
                  <c:v>1478432</c:v>
                </c:pt>
                <c:pt idx="7895">
                  <c:v>1478440</c:v>
                </c:pt>
                <c:pt idx="7896">
                  <c:v>1478457</c:v>
                </c:pt>
                <c:pt idx="7897">
                  <c:v>1478457</c:v>
                </c:pt>
                <c:pt idx="7898">
                  <c:v>1478576</c:v>
                </c:pt>
                <c:pt idx="7899">
                  <c:v>1478649</c:v>
                </c:pt>
                <c:pt idx="7900">
                  <c:v>1478649</c:v>
                </c:pt>
                <c:pt idx="7901">
                  <c:v>1478655</c:v>
                </c:pt>
                <c:pt idx="7902">
                  <c:v>1478657</c:v>
                </c:pt>
                <c:pt idx="7903">
                  <c:v>1478657</c:v>
                </c:pt>
                <c:pt idx="7904">
                  <c:v>1478695</c:v>
                </c:pt>
                <c:pt idx="7905">
                  <c:v>1478698</c:v>
                </c:pt>
                <c:pt idx="7906">
                  <c:v>1478698</c:v>
                </c:pt>
                <c:pt idx="7907">
                  <c:v>1478732</c:v>
                </c:pt>
                <c:pt idx="7908">
                  <c:v>1478727</c:v>
                </c:pt>
                <c:pt idx="7909">
                  <c:v>1478734</c:v>
                </c:pt>
                <c:pt idx="7910">
                  <c:v>1478742</c:v>
                </c:pt>
                <c:pt idx="7911">
                  <c:v>1478792</c:v>
                </c:pt>
                <c:pt idx="7912">
                  <c:v>1478817</c:v>
                </c:pt>
                <c:pt idx="7913">
                  <c:v>1478835</c:v>
                </c:pt>
                <c:pt idx="7914">
                  <c:v>1478850</c:v>
                </c:pt>
                <c:pt idx="7915">
                  <c:v>1478854</c:v>
                </c:pt>
                <c:pt idx="7916">
                  <c:v>1478867</c:v>
                </c:pt>
                <c:pt idx="7917">
                  <c:v>1478889</c:v>
                </c:pt>
                <c:pt idx="7918">
                  <c:v>1478940</c:v>
                </c:pt>
                <c:pt idx="7919">
                  <c:v>1478966</c:v>
                </c:pt>
                <c:pt idx="7920">
                  <c:v>1479041</c:v>
                </c:pt>
                <c:pt idx="7921">
                  <c:v>1479087</c:v>
                </c:pt>
                <c:pt idx="7922">
                  <c:v>1479111</c:v>
                </c:pt>
                <c:pt idx="7923">
                  <c:v>1479115</c:v>
                </c:pt>
                <c:pt idx="7924">
                  <c:v>1479157</c:v>
                </c:pt>
                <c:pt idx="7925">
                  <c:v>1479164</c:v>
                </c:pt>
                <c:pt idx="7926">
                  <c:v>1479164</c:v>
                </c:pt>
                <c:pt idx="7927">
                  <c:v>1479164</c:v>
                </c:pt>
                <c:pt idx="7928">
                  <c:v>1479164</c:v>
                </c:pt>
                <c:pt idx="7929">
                  <c:v>1479182</c:v>
                </c:pt>
                <c:pt idx="7930">
                  <c:v>1479206</c:v>
                </c:pt>
                <c:pt idx="7931">
                  <c:v>1479239</c:v>
                </c:pt>
                <c:pt idx="7932">
                  <c:v>1479258</c:v>
                </c:pt>
                <c:pt idx="7933">
                  <c:v>1479311</c:v>
                </c:pt>
                <c:pt idx="7934">
                  <c:v>1479311</c:v>
                </c:pt>
                <c:pt idx="7935">
                  <c:v>1479353</c:v>
                </c:pt>
                <c:pt idx="7936">
                  <c:v>1479377</c:v>
                </c:pt>
                <c:pt idx="7937">
                  <c:v>1479410</c:v>
                </c:pt>
                <c:pt idx="7938">
                  <c:v>1479479</c:v>
                </c:pt>
                <c:pt idx="7939">
                  <c:v>1479583</c:v>
                </c:pt>
                <c:pt idx="7940">
                  <c:v>1479595</c:v>
                </c:pt>
                <c:pt idx="7941">
                  <c:v>1479609</c:v>
                </c:pt>
                <c:pt idx="7942">
                  <c:v>1479609</c:v>
                </c:pt>
                <c:pt idx="7943">
                  <c:v>1479609</c:v>
                </c:pt>
                <c:pt idx="7944">
                  <c:v>1479609</c:v>
                </c:pt>
                <c:pt idx="7945">
                  <c:v>1479633</c:v>
                </c:pt>
                <c:pt idx="7946">
                  <c:v>1479651</c:v>
                </c:pt>
                <c:pt idx="7947">
                  <c:v>1479651</c:v>
                </c:pt>
                <c:pt idx="7948">
                  <c:v>1479662</c:v>
                </c:pt>
                <c:pt idx="7949">
                  <c:v>1479715</c:v>
                </c:pt>
                <c:pt idx="7950">
                  <c:v>1479881</c:v>
                </c:pt>
                <c:pt idx="7951">
                  <c:v>1479978</c:v>
                </c:pt>
                <c:pt idx="7952">
                  <c:v>1479987</c:v>
                </c:pt>
                <c:pt idx="7953">
                  <c:v>1479987</c:v>
                </c:pt>
                <c:pt idx="7954">
                  <c:v>1479991</c:v>
                </c:pt>
                <c:pt idx="7955">
                  <c:v>1477597</c:v>
                </c:pt>
                <c:pt idx="7956">
                  <c:v>1479997</c:v>
                </c:pt>
                <c:pt idx="7957">
                  <c:v>1480059</c:v>
                </c:pt>
                <c:pt idx="7958">
                  <c:v>1480059</c:v>
                </c:pt>
                <c:pt idx="7959">
                  <c:v>1480070</c:v>
                </c:pt>
                <c:pt idx="7960">
                  <c:v>1480100</c:v>
                </c:pt>
                <c:pt idx="7961">
                  <c:v>1480100</c:v>
                </c:pt>
                <c:pt idx="7962">
                  <c:v>1480100</c:v>
                </c:pt>
                <c:pt idx="7963">
                  <c:v>1480100</c:v>
                </c:pt>
                <c:pt idx="7964">
                  <c:v>1480100</c:v>
                </c:pt>
                <c:pt idx="7965">
                  <c:v>1480104</c:v>
                </c:pt>
                <c:pt idx="7966">
                  <c:v>1480152</c:v>
                </c:pt>
                <c:pt idx="7967">
                  <c:v>1480167</c:v>
                </c:pt>
                <c:pt idx="7968">
                  <c:v>1480167</c:v>
                </c:pt>
                <c:pt idx="7969">
                  <c:v>1480168</c:v>
                </c:pt>
                <c:pt idx="7970">
                  <c:v>1480184</c:v>
                </c:pt>
                <c:pt idx="7971">
                  <c:v>1480184</c:v>
                </c:pt>
                <c:pt idx="7972">
                  <c:v>1480192</c:v>
                </c:pt>
                <c:pt idx="7973">
                  <c:v>1480206</c:v>
                </c:pt>
                <c:pt idx="7974">
                  <c:v>1480214</c:v>
                </c:pt>
                <c:pt idx="7975">
                  <c:v>1480246</c:v>
                </c:pt>
                <c:pt idx="7976">
                  <c:v>1480321</c:v>
                </c:pt>
                <c:pt idx="7977">
                  <c:v>1480372</c:v>
                </c:pt>
                <c:pt idx="7978">
                  <c:v>1480408</c:v>
                </c:pt>
                <c:pt idx="7979">
                  <c:v>1480408</c:v>
                </c:pt>
                <c:pt idx="7980">
                  <c:v>1480515</c:v>
                </c:pt>
                <c:pt idx="7981">
                  <c:v>1480515</c:v>
                </c:pt>
                <c:pt idx="7982">
                  <c:v>1480614</c:v>
                </c:pt>
                <c:pt idx="7983">
                  <c:v>1480629</c:v>
                </c:pt>
                <c:pt idx="7984">
                  <c:v>1480770</c:v>
                </c:pt>
                <c:pt idx="7985">
                  <c:v>1480780</c:v>
                </c:pt>
                <c:pt idx="7986">
                  <c:v>1480822</c:v>
                </c:pt>
                <c:pt idx="7987">
                  <c:v>1480847</c:v>
                </c:pt>
                <c:pt idx="7988">
                  <c:v>1480847</c:v>
                </c:pt>
                <c:pt idx="7989">
                  <c:v>1480913</c:v>
                </c:pt>
                <c:pt idx="7990">
                  <c:v>1480951</c:v>
                </c:pt>
                <c:pt idx="7991">
                  <c:v>1480993</c:v>
                </c:pt>
                <c:pt idx="7992">
                  <c:v>1480993</c:v>
                </c:pt>
                <c:pt idx="7993">
                  <c:v>1481093</c:v>
                </c:pt>
                <c:pt idx="7994">
                  <c:v>1481093</c:v>
                </c:pt>
                <c:pt idx="7995">
                  <c:v>1481093</c:v>
                </c:pt>
                <c:pt idx="7996">
                  <c:v>1481076</c:v>
                </c:pt>
                <c:pt idx="7997">
                  <c:v>1481086</c:v>
                </c:pt>
                <c:pt idx="7998">
                  <c:v>1481107</c:v>
                </c:pt>
                <c:pt idx="7999">
                  <c:v>1481121</c:v>
                </c:pt>
                <c:pt idx="8000">
                  <c:v>1481176</c:v>
                </c:pt>
                <c:pt idx="8001">
                  <c:v>1481158</c:v>
                </c:pt>
                <c:pt idx="8002">
                  <c:v>1481180</c:v>
                </c:pt>
                <c:pt idx="8003">
                  <c:v>1481180</c:v>
                </c:pt>
                <c:pt idx="8004">
                  <c:v>1481220</c:v>
                </c:pt>
                <c:pt idx="8005">
                  <c:v>1481234</c:v>
                </c:pt>
                <c:pt idx="8006">
                  <c:v>1481311</c:v>
                </c:pt>
                <c:pt idx="8007">
                  <c:v>1481340</c:v>
                </c:pt>
                <c:pt idx="8008">
                  <c:v>1481351</c:v>
                </c:pt>
                <c:pt idx="8009">
                  <c:v>1481441</c:v>
                </c:pt>
                <c:pt idx="8010">
                  <c:v>1481466</c:v>
                </c:pt>
                <c:pt idx="8011">
                  <c:v>1481466</c:v>
                </c:pt>
                <c:pt idx="8012">
                  <c:v>1481454</c:v>
                </c:pt>
                <c:pt idx="8013">
                  <c:v>1481571</c:v>
                </c:pt>
                <c:pt idx="8014">
                  <c:v>1481575</c:v>
                </c:pt>
                <c:pt idx="8015">
                  <c:v>1481629</c:v>
                </c:pt>
                <c:pt idx="8016">
                  <c:v>1481655</c:v>
                </c:pt>
                <c:pt idx="8017">
                  <c:v>1481655</c:v>
                </c:pt>
                <c:pt idx="8018">
                  <c:v>1481698</c:v>
                </c:pt>
                <c:pt idx="8019">
                  <c:v>1481858</c:v>
                </c:pt>
                <c:pt idx="8020">
                  <c:v>1481928</c:v>
                </c:pt>
                <c:pt idx="8021">
                  <c:v>1481928</c:v>
                </c:pt>
                <c:pt idx="8022">
                  <c:v>1481928</c:v>
                </c:pt>
                <c:pt idx="8023">
                  <c:v>1482078</c:v>
                </c:pt>
                <c:pt idx="8024">
                  <c:v>1482078</c:v>
                </c:pt>
                <c:pt idx="8025">
                  <c:v>1482081</c:v>
                </c:pt>
                <c:pt idx="8026">
                  <c:v>1482149</c:v>
                </c:pt>
                <c:pt idx="8027">
                  <c:v>1482190</c:v>
                </c:pt>
                <c:pt idx="8028">
                  <c:v>1482219</c:v>
                </c:pt>
                <c:pt idx="8029">
                  <c:v>1482234</c:v>
                </c:pt>
                <c:pt idx="8030">
                  <c:v>1482328</c:v>
                </c:pt>
                <c:pt idx="8031">
                  <c:v>1482328</c:v>
                </c:pt>
                <c:pt idx="8032">
                  <c:v>1482333</c:v>
                </c:pt>
                <c:pt idx="8033">
                  <c:v>1482367</c:v>
                </c:pt>
                <c:pt idx="8034">
                  <c:v>1482369</c:v>
                </c:pt>
                <c:pt idx="8035">
                  <c:v>1482375</c:v>
                </c:pt>
                <c:pt idx="8036">
                  <c:v>1482379</c:v>
                </c:pt>
                <c:pt idx="8037">
                  <c:v>1482379</c:v>
                </c:pt>
                <c:pt idx="8038">
                  <c:v>1482379</c:v>
                </c:pt>
                <c:pt idx="8039">
                  <c:v>1482384</c:v>
                </c:pt>
                <c:pt idx="8040">
                  <c:v>1482490</c:v>
                </c:pt>
                <c:pt idx="8041">
                  <c:v>1482657</c:v>
                </c:pt>
                <c:pt idx="8042">
                  <c:v>1482675</c:v>
                </c:pt>
                <c:pt idx="8043">
                  <c:v>1482783</c:v>
                </c:pt>
                <c:pt idx="8044">
                  <c:v>1482871</c:v>
                </c:pt>
                <c:pt idx="8045">
                  <c:v>1482871</c:v>
                </c:pt>
                <c:pt idx="8046">
                  <c:v>1482871</c:v>
                </c:pt>
                <c:pt idx="8047">
                  <c:v>1482871</c:v>
                </c:pt>
                <c:pt idx="8048">
                  <c:v>1483183</c:v>
                </c:pt>
                <c:pt idx="8049">
                  <c:v>1483239</c:v>
                </c:pt>
                <c:pt idx="8050">
                  <c:v>1483240</c:v>
                </c:pt>
                <c:pt idx="8051">
                  <c:v>1483241</c:v>
                </c:pt>
                <c:pt idx="8052">
                  <c:v>1483286</c:v>
                </c:pt>
                <c:pt idx="8053">
                  <c:v>1483300</c:v>
                </c:pt>
                <c:pt idx="8054">
                  <c:v>1483300</c:v>
                </c:pt>
                <c:pt idx="8055">
                  <c:v>1483314</c:v>
                </c:pt>
                <c:pt idx="8056">
                  <c:v>1483441</c:v>
                </c:pt>
                <c:pt idx="8057">
                  <c:v>1483446</c:v>
                </c:pt>
                <c:pt idx="8058">
                  <c:v>1483495</c:v>
                </c:pt>
                <c:pt idx="8059">
                  <c:v>1483581</c:v>
                </c:pt>
                <c:pt idx="8060">
                  <c:v>1483584</c:v>
                </c:pt>
                <c:pt idx="8061">
                  <c:v>1483643</c:v>
                </c:pt>
                <c:pt idx="8062">
                  <c:v>1483643</c:v>
                </c:pt>
                <c:pt idx="8063">
                  <c:v>1483643</c:v>
                </c:pt>
                <c:pt idx="8064">
                  <c:v>1483643</c:v>
                </c:pt>
                <c:pt idx="8065">
                  <c:v>1483701</c:v>
                </c:pt>
                <c:pt idx="8066">
                  <c:v>1483684</c:v>
                </c:pt>
                <c:pt idx="8067">
                  <c:v>1483684</c:v>
                </c:pt>
                <c:pt idx="8068">
                  <c:v>1483709</c:v>
                </c:pt>
                <c:pt idx="8069">
                  <c:v>1483716</c:v>
                </c:pt>
                <c:pt idx="8070">
                  <c:v>1483746</c:v>
                </c:pt>
                <c:pt idx="8071">
                  <c:v>1483795</c:v>
                </c:pt>
                <c:pt idx="8072">
                  <c:v>1483782</c:v>
                </c:pt>
                <c:pt idx="8073">
                  <c:v>1483782</c:v>
                </c:pt>
                <c:pt idx="8074">
                  <c:v>1483782</c:v>
                </c:pt>
                <c:pt idx="8075">
                  <c:v>1483782</c:v>
                </c:pt>
                <c:pt idx="8076">
                  <c:v>1483820</c:v>
                </c:pt>
                <c:pt idx="8077">
                  <c:v>1483823</c:v>
                </c:pt>
                <c:pt idx="8078">
                  <c:v>1483823</c:v>
                </c:pt>
                <c:pt idx="8079">
                  <c:v>1483823</c:v>
                </c:pt>
                <c:pt idx="8080">
                  <c:v>1483864</c:v>
                </c:pt>
                <c:pt idx="8081">
                  <c:v>1483865</c:v>
                </c:pt>
                <c:pt idx="8082">
                  <c:v>1483901</c:v>
                </c:pt>
                <c:pt idx="8083">
                  <c:v>1483936</c:v>
                </c:pt>
                <c:pt idx="8084">
                  <c:v>1483942</c:v>
                </c:pt>
                <c:pt idx="8085">
                  <c:v>1483983</c:v>
                </c:pt>
                <c:pt idx="8086">
                  <c:v>1483983</c:v>
                </c:pt>
                <c:pt idx="8087">
                  <c:v>1483993</c:v>
                </c:pt>
                <c:pt idx="8088">
                  <c:v>1484064</c:v>
                </c:pt>
                <c:pt idx="8089">
                  <c:v>1484108</c:v>
                </c:pt>
                <c:pt idx="8090">
                  <c:v>1484150</c:v>
                </c:pt>
                <c:pt idx="8091">
                  <c:v>1484150</c:v>
                </c:pt>
                <c:pt idx="8092">
                  <c:v>1484276</c:v>
                </c:pt>
                <c:pt idx="8093">
                  <c:v>1484357</c:v>
                </c:pt>
                <c:pt idx="8094">
                  <c:v>1484435</c:v>
                </c:pt>
                <c:pt idx="8095">
                  <c:v>1484435</c:v>
                </c:pt>
                <c:pt idx="8096">
                  <c:v>1484473</c:v>
                </c:pt>
                <c:pt idx="8097">
                  <c:v>1484494</c:v>
                </c:pt>
                <c:pt idx="8098">
                  <c:v>1484524</c:v>
                </c:pt>
                <c:pt idx="8099">
                  <c:v>1484547</c:v>
                </c:pt>
                <c:pt idx="8100">
                  <c:v>1484548</c:v>
                </c:pt>
                <c:pt idx="8101">
                  <c:v>1484636</c:v>
                </c:pt>
                <c:pt idx="8102">
                  <c:v>1484637</c:v>
                </c:pt>
                <c:pt idx="8103">
                  <c:v>1484684</c:v>
                </c:pt>
                <c:pt idx="8104">
                  <c:v>1484774</c:v>
                </c:pt>
                <c:pt idx="8105">
                  <c:v>1484774</c:v>
                </c:pt>
                <c:pt idx="8106">
                  <c:v>1484798</c:v>
                </c:pt>
                <c:pt idx="8107">
                  <c:v>1484798</c:v>
                </c:pt>
                <c:pt idx="8108">
                  <c:v>1484798</c:v>
                </c:pt>
                <c:pt idx="8109">
                  <c:v>1484882</c:v>
                </c:pt>
                <c:pt idx="8110">
                  <c:v>1484897</c:v>
                </c:pt>
                <c:pt idx="8111">
                  <c:v>1484925</c:v>
                </c:pt>
                <c:pt idx="8112">
                  <c:v>1484928</c:v>
                </c:pt>
                <c:pt idx="8113">
                  <c:v>1484948</c:v>
                </c:pt>
                <c:pt idx="8114">
                  <c:v>1484960</c:v>
                </c:pt>
                <c:pt idx="8115">
                  <c:v>1485026</c:v>
                </c:pt>
                <c:pt idx="8116">
                  <c:v>1485010</c:v>
                </c:pt>
                <c:pt idx="8117">
                  <c:v>1485015</c:v>
                </c:pt>
                <c:pt idx="8118">
                  <c:v>1485156</c:v>
                </c:pt>
                <c:pt idx="8119">
                  <c:v>1485170</c:v>
                </c:pt>
                <c:pt idx="8120">
                  <c:v>1485445</c:v>
                </c:pt>
                <c:pt idx="8121">
                  <c:v>1485531</c:v>
                </c:pt>
                <c:pt idx="8122">
                  <c:v>1485588</c:v>
                </c:pt>
                <c:pt idx="8123">
                  <c:v>1485602</c:v>
                </c:pt>
                <c:pt idx="8124">
                  <c:v>1485632</c:v>
                </c:pt>
                <c:pt idx="8125">
                  <c:v>1485732</c:v>
                </c:pt>
                <c:pt idx="8126">
                  <c:v>1485740</c:v>
                </c:pt>
                <c:pt idx="8127">
                  <c:v>1485853</c:v>
                </c:pt>
                <c:pt idx="8128">
                  <c:v>1485859</c:v>
                </c:pt>
                <c:pt idx="8129">
                  <c:v>1485877</c:v>
                </c:pt>
                <c:pt idx="8130">
                  <c:v>1485877</c:v>
                </c:pt>
                <c:pt idx="8131">
                  <c:v>1485891</c:v>
                </c:pt>
                <c:pt idx="8132">
                  <c:v>1486092</c:v>
                </c:pt>
                <c:pt idx="8133">
                  <c:v>1486135</c:v>
                </c:pt>
                <c:pt idx="8134">
                  <c:v>1486135</c:v>
                </c:pt>
                <c:pt idx="8135">
                  <c:v>1486135</c:v>
                </c:pt>
                <c:pt idx="8136">
                  <c:v>1486135</c:v>
                </c:pt>
                <c:pt idx="8137">
                  <c:v>1486200</c:v>
                </c:pt>
                <c:pt idx="8138">
                  <c:v>1486184</c:v>
                </c:pt>
                <c:pt idx="8139">
                  <c:v>1486184</c:v>
                </c:pt>
                <c:pt idx="8140">
                  <c:v>1486184</c:v>
                </c:pt>
                <c:pt idx="8141">
                  <c:v>1486259</c:v>
                </c:pt>
                <c:pt idx="8142">
                  <c:v>1486290</c:v>
                </c:pt>
                <c:pt idx="8143">
                  <c:v>1486289</c:v>
                </c:pt>
                <c:pt idx="8144">
                  <c:v>1486399</c:v>
                </c:pt>
                <c:pt idx="8145">
                  <c:v>1486381</c:v>
                </c:pt>
                <c:pt idx="8146">
                  <c:v>1486431</c:v>
                </c:pt>
                <c:pt idx="8147">
                  <c:v>1486492</c:v>
                </c:pt>
                <c:pt idx="8148">
                  <c:v>1486544</c:v>
                </c:pt>
                <c:pt idx="8149">
                  <c:v>1486564</c:v>
                </c:pt>
                <c:pt idx="8150">
                  <c:v>1486588</c:v>
                </c:pt>
                <c:pt idx="8151">
                  <c:v>1486613</c:v>
                </c:pt>
                <c:pt idx="8152">
                  <c:v>1486721</c:v>
                </c:pt>
                <c:pt idx="8153">
                  <c:v>1486821</c:v>
                </c:pt>
                <c:pt idx="8154">
                  <c:v>1486803</c:v>
                </c:pt>
                <c:pt idx="8155">
                  <c:v>1486808</c:v>
                </c:pt>
                <c:pt idx="8156">
                  <c:v>1486846</c:v>
                </c:pt>
                <c:pt idx="8157">
                  <c:v>1486986</c:v>
                </c:pt>
                <c:pt idx="8158">
                  <c:v>1487026</c:v>
                </c:pt>
                <c:pt idx="8159">
                  <c:v>1487143</c:v>
                </c:pt>
                <c:pt idx="8160">
                  <c:v>1487176</c:v>
                </c:pt>
                <c:pt idx="8161">
                  <c:v>1487227</c:v>
                </c:pt>
                <c:pt idx="8162">
                  <c:v>1487245</c:v>
                </c:pt>
                <c:pt idx="8163">
                  <c:v>1487245</c:v>
                </c:pt>
                <c:pt idx="8164">
                  <c:v>1487251</c:v>
                </c:pt>
                <c:pt idx="8165">
                  <c:v>1487276</c:v>
                </c:pt>
                <c:pt idx="8166">
                  <c:v>1487278</c:v>
                </c:pt>
                <c:pt idx="8167">
                  <c:v>1487324</c:v>
                </c:pt>
                <c:pt idx="8168">
                  <c:v>1487333</c:v>
                </c:pt>
                <c:pt idx="8169">
                  <c:v>1487333</c:v>
                </c:pt>
                <c:pt idx="8170">
                  <c:v>1487412</c:v>
                </c:pt>
                <c:pt idx="8171">
                  <c:v>1487461</c:v>
                </c:pt>
                <c:pt idx="8172">
                  <c:v>1487490</c:v>
                </c:pt>
                <c:pt idx="8173">
                  <c:v>1487469</c:v>
                </c:pt>
                <c:pt idx="8174">
                  <c:v>1487485</c:v>
                </c:pt>
                <c:pt idx="8175">
                  <c:v>1487632</c:v>
                </c:pt>
                <c:pt idx="8176">
                  <c:v>1487656</c:v>
                </c:pt>
                <c:pt idx="8177">
                  <c:v>1487656</c:v>
                </c:pt>
                <c:pt idx="8178">
                  <c:v>1487719</c:v>
                </c:pt>
                <c:pt idx="8179">
                  <c:v>1487719</c:v>
                </c:pt>
                <c:pt idx="8180">
                  <c:v>1487774</c:v>
                </c:pt>
                <c:pt idx="8181">
                  <c:v>1487803</c:v>
                </c:pt>
                <c:pt idx="8182">
                  <c:v>1487804</c:v>
                </c:pt>
                <c:pt idx="8183">
                  <c:v>1487804</c:v>
                </c:pt>
                <c:pt idx="8184">
                  <c:v>1487890</c:v>
                </c:pt>
                <c:pt idx="8185">
                  <c:v>1487890</c:v>
                </c:pt>
                <c:pt idx="8186">
                  <c:v>1487911</c:v>
                </c:pt>
                <c:pt idx="8187">
                  <c:v>1487918</c:v>
                </c:pt>
                <c:pt idx="8188">
                  <c:v>1487938</c:v>
                </c:pt>
                <c:pt idx="8189">
                  <c:v>1487930</c:v>
                </c:pt>
                <c:pt idx="8190">
                  <c:v>1488005</c:v>
                </c:pt>
                <c:pt idx="8191">
                  <c:v>1488005</c:v>
                </c:pt>
                <c:pt idx="8192">
                  <c:v>1488000</c:v>
                </c:pt>
                <c:pt idx="8193">
                  <c:v>1488022</c:v>
                </c:pt>
                <c:pt idx="8194">
                  <c:v>1488075</c:v>
                </c:pt>
                <c:pt idx="8195">
                  <c:v>1488091</c:v>
                </c:pt>
                <c:pt idx="8196">
                  <c:v>1488097</c:v>
                </c:pt>
                <c:pt idx="8197">
                  <c:v>1488098</c:v>
                </c:pt>
                <c:pt idx="8198">
                  <c:v>1488140</c:v>
                </c:pt>
                <c:pt idx="8199">
                  <c:v>1488171</c:v>
                </c:pt>
                <c:pt idx="8200">
                  <c:v>1488167</c:v>
                </c:pt>
                <c:pt idx="8201">
                  <c:v>1488167</c:v>
                </c:pt>
                <c:pt idx="8202">
                  <c:v>1488173</c:v>
                </c:pt>
                <c:pt idx="8203">
                  <c:v>1488209</c:v>
                </c:pt>
                <c:pt idx="8204">
                  <c:v>1488263</c:v>
                </c:pt>
                <c:pt idx="8205">
                  <c:v>1488251</c:v>
                </c:pt>
                <c:pt idx="8206">
                  <c:v>1488276</c:v>
                </c:pt>
                <c:pt idx="8207">
                  <c:v>1488303</c:v>
                </c:pt>
                <c:pt idx="8208">
                  <c:v>1488332</c:v>
                </c:pt>
                <c:pt idx="8209">
                  <c:v>1488343</c:v>
                </c:pt>
                <c:pt idx="8210">
                  <c:v>1488343</c:v>
                </c:pt>
                <c:pt idx="8211">
                  <c:v>1488396</c:v>
                </c:pt>
                <c:pt idx="8212">
                  <c:v>1488483</c:v>
                </c:pt>
                <c:pt idx="8213">
                  <c:v>1488489</c:v>
                </c:pt>
                <c:pt idx="8214">
                  <c:v>1488513</c:v>
                </c:pt>
                <c:pt idx="8215">
                  <c:v>1488492</c:v>
                </c:pt>
                <c:pt idx="8216">
                  <c:v>1488498</c:v>
                </c:pt>
                <c:pt idx="8217">
                  <c:v>1488513</c:v>
                </c:pt>
                <c:pt idx="8218">
                  <c:v>1488560</c:v>
                </c:pt>
                <c:pt idx="8219">
                  <c:v>1488634</c:v>
                </c:pt>
                <c:pt idx="8220">
                  <c:v>1488668</c:v>
                </c:pt>
                <c:pt idx="8221">
                  <c:v>1488668</c:v>
                </c:pt>
                <c:pt idx="8222">
                  <c:v>1488668</c:v>
                </c:pt>
                <c:pt idx="8223">
                  <c:v>1488659</c:v>
                </c:pt>
                <c:pt idx="8224">
                  <c:v>1488659</c:v>
                </c:pt>
                <c:pt idx="8225">
                  <c:v>1488659</c:v>
                </c:pt>
                <c:pt idx="8226">
                  <c:v>1488659</c:v>
                </c:pt>
                <c:pt idx="8227">
                  <c:v>1488754</c:v>
                </c:pt>
                <c:pt idx="8228">
                  <c:v>1488757</c:v>
                </c:pt>
                <c:pt idx="8229">
                  <c:v>1488757</c:v>
                </c:pt>
                <c:pt idx="8230">
                  <c:v>1488761</c:v>
                </c:pt>
                <c:pt idx="8231">
                  <c:v>1488789</c:v>
                </c:pt>
                <c:pt idx="8232">
                  <c:v>1488779</c:v>
                </c:pt>
                <c:pt idx="8233">
                  <c:v>1488779</c:v>
                </c:pt>
                <c:pt idx="8234">
                  <c:v>1488824</c:v>
                </c:pt>
                <c:pt idx="8235">
                  <c:v>1488837</c:v>
                </c:pt>
                <c:pt idx="8236">
                  <c:v>1488837</c:v>
                </c:pt>
                <c:pt idx="8237">
                  <c:v>1488851</c:v>
                </c:pt>
                <c:pt idx="8238">
                  <c:v>1488887</c:v>
                </c:pt>
                <c:pt idx="8239">
                  <c:v>1488909</c:v>
                </c:pt>
                <c:pt idx="8240">
                  <c:v>1488910</c:v>
                </c:pt>
                <c:pt idx="8241">
                  <c:v>1488982</c:v>
                </c:pt>
                <c:pt idx="8242">
                  <c:v>1488982</c:v>
                </c:pt>
                <c:pt idx="8243">
                  <c:v>1489059</c:v>
                </c:pt>
                <c:pt idx="8244">
                  <c:v>1489073</c:v>
                </c:pt>
                <c:pt idx="8245">
                  <c:v>1489103</c:v>
                </c:pt>
                <c:pt idx="8246">
                  <c:v>1489130</c:v>
                </c:pt>
                <c:pt idx="8247">
                  <c:v>1489170</c:v>
                </c:pt>
                <c:pt idx="8248">
                  <c:v>1489242</c:v>
                </c:pt>
                <c:pt idx="8249">
                  <c:v>1489242</c:v>
                </c:pt>
                <c:pt idx="8250">
                  <c:v>1489243</c:v>
                </c:pt>
                <c:pt idx="8251">
                  <c:v>1489274</c:v>
                </c:pt>
                <c:pt idx="8252">
                  <c:v>1489328</c:v>
                </c:pt>
                <c:pt idx="8253">
                  <c:v>1489333</c:v>
                </c:pt>
                <c:pt idx="8254">
                  <c:v>1489413</c:v>
                </c:pt>
                <c:pt idx="8255">
                  <c:v>1489418</c:v>
                </c:pt>
                <c:pt idx="8256">
                  <c:v>1489418</c:v>
                </c:pt>
                <c:pt idx="8257">
                  <c:v>1489418</c:v>
                </c:pt>
                <c:pt idx="8258">
                  <c:v>1489418</c:v>
                </c:pt>
                <c:pt idx="8259">
                  <c:v>1489620</c:v>
                </c:pt>
                <c:pt idx="8260">
                  <c:v>1489657</c:v>
                </c:pt>
                <c:pt idx="8261">
                  <c:v>1489689</c:v>
                </c:pt>
                <c:pt idx="8262">
                  <c:v>1489689</c:v>
                </c:pt>
                <c:pt idx="8263">
                  <c:v>1489735</c:v>
                </c:pt>
                <c:pt idx="8264">
                  <c:v>1489768</c:v>
                </c:pt>
                <c:pt idx="8265">
                  <c:v>1489845</c:v>
                </c:pt>
                <c:pt idx="8266">
                  <c:v>1489850</c:v>
                </c:pt>
                <c:pt idx="8267">
                  <c:v>1489928</c:v>
                </c:pt>
                <c:pt idx="8268">
                  <c:v>1489985</c:v>
                </c:pt>
                <c:pt idx="8269">
                  <c:v>1490001</c:v>
                </c:pt>
                <c:pt idx="8270">
                  <c:v>1490041</c:v>
                </c:pt>
                <c:pt idx="8271">
                  <c:v>1490041</c:v>
                </c:pt>
                <c:pt idx="8272">
                  <c:v>1490058</c:v>
                </c:pt>
                <c:pt idx="8273">
                  <c:v>1490190</c:v>
                </c:pt>
                <c:pt idx="8274">
                  <c:v>1490216</c:v>
                </c:pt>
                <c:pt idx="8275">
                  <c:v>1490216</c:v>
                </c:pt>
                <c:pt idx="8276">
                  <c:v>1490216</c:v>
                </c:pt>
                <c:pt idx="8277">
                  <c:v>1490219</c:v>
                </c:pt>
                <c:pt idx="8278">
                  <c:v>1490219</c:v>
                </c:pt>
                <c:pt idx="8279">
                  <c:v>1490335</c:v>
                </c:pt>
                <c:pt idx="8280">
                  <c:v>1490350</c:v>
                </c:pt>
                <c:pt idx="8281">
                  <c:v>1490391</c:v>
                </c:pt>
                <c:pt idx="8282">
                  <c:v>1490459</c:v>
                </c:pt>
                <c:pt idx="8283">
                  <c:v>1490477</c:v>
                </c:pt>
                <c:pt idx="8284">
                  <c:v>1490477</c:v>
                </c:pt>
                <c:pt idx="8285">
                  <c:v>1490458</c:v>
                </c:pt>
                <c:pt idx="8286">
                  <c:v>1490490</c:v>
                </c:pt>
                <c:pt idx="8287">
                  <c:v>1490524</c:v>
                </c:pt>
                <c:pt idx="8288">
                  <c:v>1490675</c:v>
                </c:pt>
                <c:pt idx="8289">
                  <c:v>1490675</c:v>
                </c:pt>
                <c:pt idx="8290">
                  <c:v>1490675</c:v>
                </c:pt>
                <c:pt idx="8291">
                  <c:v>1490737</c:v>
                </c:pt>
                <c:pt idx="8292">
                  <c:v>1490738</c:v>
                </c:pt>
                <c:pt idx="8293">
                  <c:v>1490757</c:v>
                </c:pt>
                <c:pt idx="8294">
                  <c:v>1490757</c:v>
                </c:pt>
                <c:pt idx="8295">
                  <c:v>1490821</c:v>
                </c:pt>
                <c:pt idx="8296">
                  <c:v>1490845</c:v>
                </c:pt>
                <c:pt idx="8297">
                  <c:v>1490845</c:v>
                </c:pt>
                <c:pt idx="8298">
                  <c:v>1490845</c:v>
                </c:pt>
                <c:pt idx="8299">
                  <c:v>1490846</c:v>
                </c:pt>
                <c:pt idx="8300">
                  <c:v>1490860</c:v>
                </c:pt>
                <c:pt idx="8301">
                  <c:v>1490945</c:v>
                </c:pt>
                <c:pt idx="8302">
                  <c:v>1490945</c:v>
                </c:pt>
                <c:pt idx="8303">
                  <c:v>1490972</c:v>
                </c:pt>
                <c:pt idx="8304">
                  <c:v>1490986</c:v>
                </c:pt>
                <c:pt idx="8305">
                  <c:v>1490993</c:v>
                </c:pt>
                <c:pt idx="8306">
                  <c:v>1491017</c:v>
                </c:pt>
                <c:pt idx="8307">
                  <c:v>1491149</c:v>
                </c:pt>
                <c:pt idx="8308">
                  <c:v>1491187</c:v>
                </c:pt>
                <c:pt idx="8309">
                  <c:v>1491232</c:v>
                </c:pt>
                <c:pt idx="8310">
                  <c:v>1491232</c:v>
                </c:pt>
                <c:pt idx="8311">
                  <c:v>1491412</c:v>
                </c:pt>
                <c:pt idx="8312">
                  <c:v>1491404</c:v>
                </c:pt>
                <c:pt idx="8313">
                  <c:v>1491544</c:v>
                </c:pt>
                <c:pt idx="8314">
                  <c:v>1491583</c:v>
                </c:pt>
                <c:pt idx="8315">
                  <c:v>1491618</c:v>
                </c:pt>
                <c:pt idx="8316">
                  <c:v>1491689</c:v>
                </c:pt>
                <c:pt idx="8317">
                  <c:v>1491699</c:v>
                </c:pt>
                <c:pt idx="8318">
                  <c:v>1491758</c:v>
                </c:pt>
                <c:pt idx="8319">
                  <c:v>1491758</c:v>
                </c:pt>
                <c:pt idx="8320">
                  <c:v>1491739</c:v>
                </c:pt>
                <c:pt idx="8321">
                  <c:v>1491839</c:v>
                </c:pt>
                <c:pt idx="8322">
                  <c:v>1491867</c:v>
                </c:pt>
                <c:pt idx="8323">
                  <c:v>1491905</c:v>
                </c:pt>
                <c:pt idx="8324">
                  <c:v>1491972</c:v>
                </c:pt>
                <c:pt idx="8325">
                  <c:v>1491997</c:v>
                </c:pt>
                <c:pt idx="8326">
                  <c:v>1492011</c:v>
                </c:pt>
                <c:pt idx="8327">
                  <c:v>1492106</c:v>
                </c:pt>
                <c:pt idx="8328">
                  <c:v>1492108</c:v>
                </c:pt>
                <c:pt idx="8329">
                  <c:v>1492110</c:v>
                </c:pt>
                <c:pt idx="8330">
                  <c:v>1492182</c:v>
                </c:pt>
                <c:pt idx="8331">
                  <c:v>1492258</c:v>
                </c:pt>
                <c:pt idx="8332">
                  <c:v>1492264</c:v>
                </c:pt>
                <c:pt idx="8333">
                  <c:v>1492270</c:v>
                </c:pt>
                <c:pt idx="8334">
                  <c:v>1492270</c:v>
                </c:pt>
                <c:pt idx="8335">
                  <c:v>1492332</c:v>
                </c:pt>
                <c:pt idx="8336">
                  <c:v>1492339</c:v>
                </c:pt>
                <c:pt idx="8337">
                  <c:v>1492441</c:v>
                </c:pt>
                <c:pt idx="8338">
                  <c:v>1492441</c:v>
                </c:pt>
                <c:pt idx="8339">
                  <c:v>1492459</c:v>
                </c:pt>
                <c:pt idx="8340">
                  <c:v>1492459</c:v>
                </c:pt>
                <c:pt idx="8341">
                  <c:v>1492459</c:v>
                </c:pt>
                <c:pt idx="8342">
                  <c:v>1492444</c:v>
                </c:pt>
                <c:pt idx="8343">
                  <c:v>1492513</c:v>
                </c:pt>
                <c:pt idx="8344">
                  <c:v>1492537</c:v>
                </c:pt>
                <c:pt idx="8345">
                  <c:v>1492542</c:v>
                </c:pt>
                <c:pt idx="8346">
                  <c:v>1492567</c:v>
                </c:pt>
                <c:pt idx="8347">
                  <c:v>1492604</c:v>
                </c:pt>
                <c:pt idx="8348">
                  <c:v>1492604</c:v>
                </c:pt>
                <c:pt idx="8349">
                  <c:v>1492615</c:v>
                </c:pt>
                <c:pt idx="8350">
                  <c:v>1492615</c:v>
                </c:pt>
                <c:pt idx="8351">
                  <c:v>1492627</c:v>
                </c:pt>
                <c:pt idx="8352">
                  <c:v>1492672</c:v>
                </c:pt>
                <c:pt idx="8353">
                  <c:v>1492705</c:v>
                </c:pt>
                <c:pt idx="8354">
                  <c:v>1492705</c:v>
                </c:pt>
                <c:pt idx="8355">
                  <c:v>1492705</c:v>
                </c:pt>
                <c:pt idx="8356">
                  <c:v>1492705</c:v>
                </c:pt>
                <c:pt idx="8357">
                  <c:v>1492708</c:v>
                </c:pt>
                <c:pt idx="8358">
                  <c:v>1492721</c:v>
                </c:pt>
                <c:pt idx="8359">
                  <c:v>1492775</c:v>
                </c:pt>
                <c:pt idx="8360">
                  <c:v>1493003</c:v>
                </c:pt>
                <c:pt idx="8361">
                  <c:v>1493003</c:v>
                </c:pt>
                <c:pt idx="8362">
                  <c:v>1493051</c:v>
                </c:pt>
                <c:pt idx="8363">
                  <c:v>1493096</c:v>
                </c:pt>
                <c:pt idx="8364">
                  <c:v>1493096</c:v>
                </c:pt>
                <c:pt idx="8365">
                  <c:v>1493076</c:v>
                </c:pt>
                <c:pt idx="8366">
                  <c:v>1493083</c:v>
                </c:pt>
                <c:pt idx="8367">
                  <c:v>1493209</c:v>
                </c:pt>
                <c:pt idx="8368">
                  <c:v>1493209</c:v>
                </c:pt>
                <c:pt idx="8369">
                  <c:v>1493209</c:v>
                </c:pt>
                <c:pt idx="8370">
                  <c:v>1493261</c:v>
                </c:pt>
                <c:pt idx="8371">
                  <c:v>1493392</c:v>
                </c:pt>
                <c:pt idx="8372">
                  <c:v>1493392</c:v>
                </c:pt>
                <c:pt idx="8373">
                  <c:v>1493408</c:v>
                </c:pt>
                <c:pt idx="8374">
                  <c:v>1493408</c:v>
                </c:pt>
                <c:pt idx="8375">
                  <c:v>1493463</c:v>
                </c:pt>
                <c:pt idx="8376">
                  <c:v>1493464</c:v>
                </c:pt>
                <c:pt idx="8377">
                  <c:v>1493462</c:v>
                </c:pt>
                <c:pt idx="8378">
                  <c:v>1493597</c:v>
                </c:pt>
                <c:pt idx="8379">
                  <c:v>1493611</c:v>
                </c:pt>
                <c:pt idx="8380">
                  <c:v>1493647</c:v>
                </c:pt>
                <c:pt idx="8381">
                  <c:v>1493696</c:v>
                </c:pt>
                <c:pt idx="8382">
                  <c:v>1493709</c:v>
                </c:pt>
                <c:pt idx="8383">
                  <c:v>1493775</c:v>
                </c:pt>
                <c:pt idx="8384">
                  <c:v>1493851</c:v>
                </c:pt>
                <c:pt idx="8385">
                  <c:v>1493896</c:v>
                </c:pt>
                <c:pt idx="8386">
                  <c:v>1493892</c:v>
                </c:pt>
                <c:pt idx="8387">
                  <c:v>1493892</c:v>
                </c:pt>
                <c:pt idx="8388">
                  <c:v>1493892</c:v>
                </c:pt>
                <c:pt idx="8389">
                  <c:v>1493966</c:v>
                </c:pt>
                <c:pt idx="8390">
                  <c:v>1493988</c:v>
                </c:pt>
                <c:pt idx="8391">
                  <c:v>1493992</c:v>
                </c:pt>
                <c:pt idx="8392">
                  <c:v>1494088</c:v>
                </c:pt>
                <c:pt idx="8393">
                  <c:v>1494098</c:v>
                </c:pt>
                <c:pt idx="8394">
                  <c:v>1494111</c:v>
                </c:pt>
                <c:pt idx="8395">
                  <c:v>1494114</c:v>
                </c:pt>
                <c:pt idx="8396">
                  <c:v>1494160</c:v>
                </c:pt>
                <c:pt idx="8397">
                  <c:v>1494160</c:v>
                </c:pt>
                <c:pt idx="8398">
                  <c:v>1494198</c:v>
                </c:pt>
                <c:pt idx="8399">
                  <c:v>1494202</c:v>
                </c:pt>
                <c:pt idx="8400">
                  <c:v>1494237</c:v>
                </c:pt>
                <c:pt idx="8401">
                  <c:v>1494249</c:v>
                </c:pt>
                <c:pt idx="8402">
                  <c:v>1494282</c:v>
                </c:pt>
                <c:pt idx="8403">
                  <c:v>1494287</c:v>
                </c:pt>
                <c:pt idx="8404">
                  <c:v>1494348</c:v>
                </c:pt>
                <c:pt idx="8405">
                  <c:v>1494365</c:v>
                </c:pt>
                <c:pt idx="8406">
                  <c:v>1494365</c:v>
                </c:pt>
                <c:pt idx="8407">
                  <c:v>1494403</c:v>
                </c:pt>
                <c:pt idx="8408">
                  <c:v>1494414</c:v>
                </c:pt>
                <c:pt idx="8409">
                  <c:v>1494414</c:v>
                </c:pt>
                <c:pt idx="8410">
                  <c:v>1494519</c:v>
                </c:pt>
                <c:pt idx="8411">
                  <c:v>1494539</c:v>
                </c:pt>
                <c:pt idx="8412">
                  <c:v>1494550</c:v>
                </c:pt>
                <c:pt idx="8413">
                  <c:v>1494580</c:v>
                </c:pt>
                <c:pt idx="8414">
                  <c:v>1494587</c:v>
                </c:pt>
                <c:pt idx="8415">
                  <c:v>1494794</c:v>
                </c:pt>
                <c:pt idx="8416">
                  <c:v>1494801</c:v>
                </c:pt>
                <c:pt idx="8417">
                  <c:v>1494889</c:v>
                </c:pt>
                <c:pt idx="8418">
                  <c:v>1494957</c:v>
                </c:pt>
                <c:pt idx="8419">
                  <c:v>1494978</c:v>
                </c:pt>
                <c:pt idx="8420">
                  <c:v>1494978</c:v>
                </c:pt>
                <c:pt idx="8421">
                  <c:v>1495037</c:v>
                </c:pt>
                <c:pt idx="8422">
                  <c:v>1495112</c:v>
                </c:pt>
                <c:pt idx="8423">
                  <c:v>1495129</c:v>
                </c:pt>
                <c:pt idx="8424">
                  <c:v>1495153</c:v>
                </c:pt>
                <c:pt idx="8425">
                  <c:v>1495153</c:v>
                </c:pt>
                <c:pt idx="8426">
                  <c:v>1495301</c:v>
                </c:pt>
                <c:pt idx="8427">
                  <c:v>1495334</c:v>
                </c:pt>
                <c:pt idx="8428">
                  <c:v>1495340</c:v>
                </c:pt>
                <c:pt idx="8429">
                  <c:v>1495352</c:v>
                </c:pt>
                <c:pt idx="8430">
                  <c:v>1495445</c:v>
                </c:pt>
                <c:pt idx="8431">
                  <c:v>1495445</c:v>
                </c:pt>
                <c:pt idx="8432">
                  <c:v>1495460</c:v>
                </c:pt>
                <c:pt idx="8433">
                  <c:v>1495489</c:v>
                </c:pt>
                <c:pt idx="8434">
                  <c:v>1495502</c:v>
                </c:pt>
                <c:pt idx="8435">
                  <c:v>1495621</c:v>
                </c:pt>
                <c:pt idx="8436">
                  <c:v>1495766</c:v>
                </c:pt>
                <c:pt idx="8437">
                  <c:v>1495821</c:v>
                </c:pt>
                <c:pt idx="8438">
                  <c:v>1495910</c:v>
                </c:pt>
                <c:pt idx="8439">
                  <c:v>1495943</c:v>
                </c:pt>
                <c:pt idx="8440">
                  <c:v>1495943</c:v>
                </c:pt>
                <c:pt idx="8441">
                  <c:v>1495970</c:v>
                </c:pt>
                <c:pt idx="8442">
                  <c:v>1495970</c:v>
                </c:pt>
                <c:pt idx="8443">
                  <c:v>1495999</c:v>
                </c:pt>
                <c:pt idx="8444">
                  <c:v>1496071</c:v>
                </c:pt>
                <c:pt idx="8445">
                  <c:v>1496122</c:v>
                </c:pt>
                <c:pt idx="8446">
                  <c:v>1496130</c:v>
                </c:pt>
                <c:pt idx="8447">
                  <c:v>1496141</c:v>
                </c:pt>
                <c:pt idx="8448">
                  <c:v>1496166</c:v>
                </c:pt>
                <c:pt idx="8449">
                  <c:v>1496190</c:v>
                </c:pt>
                <c:pt idx="8450">
                  <c:v>1496239</c:v>
                </c:pt>
                <c:pt idx="8451">
                  <c:v>1496326</c:v>
                </c:pt>
                <c:pt idx="8452">
                  <c:v>1496372</c:v>
                </c:pt>
                <c:pt idx="8453">
                  <c:v>1496372</c:v>
                </c:pt>
                <c:pt idx="8454">
                  <c:v>1496447</c:v>
                </c:pt>
                <c:pt idx="8455">
                  <c:v>1496447</c:v>
                </c:pt>
                <c:pt idx="8456">
                  <c:v>1496447</c:v>
                </c:pt>
                <c:pt idx="8457">
                  <c:v>1496475</c:v>
                </c:pt>
                <c:pt idx="8458">
                  <c:v>1496454</c:v>
                </c:pt>
                <c:pt idx="8459">
                  <c:v>1496462</c:v>
                </c:pt>
                <c:pt idx="8460">
                  <c:v>1496479</c:v>
                </c:pt>
                <c:pt idx="8461">
                  <c:v>1496484</c:v>
                </c:pt>
                <c:pt idx="8462">
                  <c:v>1496490</c:v>
                </c:pt>
                <c:pt idx="8463">
                  <c:v>1496546</c:v>
                </c:pt>
                <c:pt idx="8464">
                  <c:v>1496546</c:v>
                </c:pt>
                <c:pt idx="8465">
                  <c:v>1496610</c:v>
                </c:pt>
                <c:pt idx="8466">
                  <c:v>1496633</c:v>
                </c:pt>
                <c:pt idx="8467">
                  <c:v>1496639</c:v>
                </c:pt>
                <c:pt idx="8468">
                  <c:v>1496685</c:v>
                </c:pt>
                <c:pt idx="8469">
                  <c:v>1496781</c:v>
                </c:pt>
                <c:pt idx="8470">
                  <c:v>1496808</c:v>
                </c:pt>
                <c:pt idx="8471">
                  <c:v>1496833</c:v>
                </c:pt>
                <c:pt idx="8472">
                  <c:v>1496833</c:v>
                </c:pt>
                <c:pt idx="8473">
                  <c:v>1496838</c:v>
                </c:pt>
                <c:pt idx="8474">
                  <c:v>1496860</c:v>
                </c:pt>
                <c:pt idx="8475">
                  <c:v>1496991</c:v>
                </c:pt>
                <c:pt idx="8476">
                  <c:v>1497071</c:v>
                </c:pt>
                <c:pt idx="8477">
                  <c:v>1497123</c:v>
                </c:pt>
                <c:pt idx="8478">
                  <c:v>1497213</c:v>
                </c:pt>
                <c:pt idx="8479">
                  <c:v>1497195</c:v>
                </c:pt>
                <c:pt idx="8480">
                  <c:v>1497247</c:v>
                </c:pt>
                <c:pt idx="8481">
                  <c:v>1497238</c:v>
                </c:pt>
                <c:pt idx="8482">
                  <c:v>1497307</c:v>
                </c:pt>
                <c:pt idx="8483">
                  <c:v>1497402</c:v>
                </c:pt>
                <c:pt idx="8484">
                  <c:v>1497438</c:v>
                </c:pt>
                <c:pt idx="8485">
                  <c:v>1497457</c:v>
                </c:pt>
                <c:pt idx="8486">
                  <c:v>1497491</c:v>
                </c:pt>
                <c:pt idx="8487">
                  <c:v>1497493</c:v>
                </c:pt>
                <c:pt idx="8488">
                  <c:v>1497483</c:v>
                </c:pt>
                <c:pt idx="8489">
                  <c:v>1497483</c:v>
                </c:pt>
                <c:pt idx="8490">
                  <c:v>1497511</c:v>
                </c:pt>
                <c:pt idx="8491">
                  <c:v>1497568</c:v>
                </c:pt>
                <c:pt idx="8492">
                  <c:v>1497645</c:v>
                </c:pt>
                <c:pt idx="8493">
                  <c:v>1497667</c:v>
                </c:pt>
                <c:pt idx="8494">
                  <c:v>1497651</c:v>
                </c:pt>
                <c:pt idx="8495">
                  <c:v>1497652</c:v>
                </c:pt>
                <c:pt idx="8496">
                  <c:v>1497673</c:v>
                </c:pt>
                <c:pt idx="8497">
                  <c:v>1497714</c:v>
                </c:pt>
                <c:pt idx="8498">
                  <c:v>1497746</c:v>
                </c:pt>
                <c:pt idx="8499">
                  <c:v>1497787</c:v>
                </c:pt>
                <c:pt idx="8500">
                  <c:v>1497810</c:v>
                </c:pt>
                <c:pt idx="8501">
                  <c:v>1497816</c:v>
                </c:pt>
                <c:pt idx="8502">
                  <c:v>1497911</c:v>
                </c:pt>
                <c:pt idx="8503">
                  <c:v>1497985</c:v>
                </c:pt>
                <c:pt idx="8504">
                  <c:v>1498038</c:v>
                </c:pt>
                <c:pt idx="8505">
                  <c:v>1498045</c:v>
                </c:pt>
                <c:pt idx="8506">
                  <c:v>1498211</c:v>
                </c:pt>
                <c:pt idx="8507">
                  <c:v>1498292</c:v>
                </c:pt>
                <c:pt idx="8508">
                  <c:v>1498321</c:v>
                </c:pt>
                <c:pt idx="8509">
                  <c:v>1498321</c:v>
                </c:pt>
                <c:pt idx="8510">
                  <c:v>1498321</c:v>
                </c:pt>
                <c:pt idx="8511">
                  <c:v>1498474</c:v>
                </c:pt>
                <c:pt idx="8512">
                  <c:v>1498520</c:v>
                </c:pt>
                <c:pt idx="8513">
                  <c:v>1498504</c:v>
                </c:pt>
                <c:pt idx="8514">
                  <c:v>1498504</c:v>
                </c:pt>
                <c:pt idx="8515">
                  <c:v>1498504</c:v>
                </c:pt>
                <c:pt idx="8516">
                  <c:v>1498529</c:v>
                </c:pt>
                <c:pt idx="8517">
                  <c:v>1498550</c:v>
                </c:pt>
                <c:pt idx="8518">
                  <c:v>1498555</c:v>
                </c:pt>
                <c:pt idx="8519">
                  <c:v>1498555</c:v>
                </c:pt>
                <c:pt idx="8520">
                  <c:v>1498568</c:v>
                </c:pt>
                <c:pt idx="8521">
                  <c:v>1498568</c:v>
                </c:pt>
                <c:pt idx="8522">
                  <c:v>1498641</c:v>
                </c:pt>
                <c:pt idx="8523">
                  <c:v>1498713</c:v>
                </c:pt>
                <c:pt idx="8524">
                  <c:v>1498729</c:v>
                </c:pt>
                <c:pt idx="8525">
                  <c:v>1498729</c:v>
                </c:pt>
                <c:pt idx="8526">
                  <c:v>1498729</c:v>
                </c:pt>
                <c:pt idx="8527">
                  <c:v>1498729</c:v>
                </c:pt>
                <c:pt idx="8528">
                  <c:v>1498736</c:v>
                </c:pt>
                <c:pt idx="8529">
                  <c:v>1498754</c:v>
                </c:pt>
                <c:pt idx="8530">
                  <c:v>1498764</c:v>
                </c:pt>
                <c:pt idx="8531">
                  <c:v>1498777</c:v>
                </c:pt>
                <c:pt idx="8532">
                  <c:v>1498806</c:v>
                </c:pt>
                <c:pt idx="8533">
                  <c:v>1498811</c:v>
                </c:pt>
                <c:pt idx="8534">
                  <c:v>1498868</c:v>
                </c:pt>
                <c:pt idx="8535">
                  <c:v>1498870</c:v>
                </c:pt>
                <c:pt idx="8536">
                  <c:v>1498870</c:v>
                </c:pt>
                <c:pt idx="8537">
                  <c:v>1498870</c:v>
                </c:pt>
                <c:pt idx="8538">
                  <c:v>1499030</c:v>
                </c:pt>
                <c:pt idx="8539">
                  <c:v>1499049</c:v>
                </c:pt>
                <c:pt idx="8540">
                  <c:v>1499049</c:v>
                </c:pt>
                <c:pt idx="8541">
                  <c:v>1499059</c:v>
                </c:pt>
                <c:pt idx="8542">
                  <c:v>1499059</c:v>
                </c:pt>
                <c:pt idx="8543">
                  <c:v>1499090</c:v>
                </c:pt>
                <c:pt idx="8544">
                  <c:v>1499134</c:v>
                </c:pt>
                <c:pt idx="8545">
                  <c:v>1499158</c:v>
                </c:pt>
                <c:pt idx="8546">
                  <c:v>1499171</c:v>
                </c:pt>
                <c:pt idx="8547">
                  <c:v>1499185</c:v>
                </c:pt>
                <c:pt idx="8548">
                  <c:v>1499233</c:v>
                </c:pt>
                <c:pt idx="8549">
                  <c:v>1499267</c:v>
                </c:pt>
                <c:pt idx="8550">
                  <c:v>1499341</c:v>
                </c:pt>
                <c:pt idx="8551">
                  <c:v>1499352</c:v>
                </c:pt>
                <c:pt idx="8552">
                  <c:v>1499379</c:v>
                </c:pt>
                <c:pt idx="8553">
                  <c:v>1499406</c:v>
                </c:pt>
                <c:pt idx="8554">
                  <c:v>1499406</c:v>
                </c:pt>
                <c:pt idx="8555">
                  <c:v>1499413</c:v>
                </c:pt>
                <c:pt idx="8556">
                  <c:v>1499473</c:v>
                </c:pt>
                <c:pt idx="8557">
                  <c:v>1499473</c:v>
                </c:pt>
                <c:pt idx="8558">
                  <c:v>1499568</c:v>
                </c:pt>
                <c:pt idx="8559">
                  <c:v>1499589</c:v>
                </c:pt>
                <c:pt idx="8560">
                  <c:v>1499589</c:v>
                </c:pt>
                <c:pt idx="8561">
                  <c:v>1499604</c:v>
                </c:pt>
                <c:pt idx="8562">
                  <c:v>1499707</c:v>
                </c:pt>
                <c:pt idx="8563">
                  <c:v>1499764</c:v>
                </c:pt>
                <c:pt idx="8564">
                  <c:v>1499879</c:v>
                </c:pt>
                <c:pt idx="8565">
                  <c:v>1499882</c:v>
                </c:pt>
                <c:pt idx="8566">
                  <c:v>1499982</c:v>
                </c:pt>
                <c:pt idx="8567">
                  <c:v>1499997</c:v>
                </c:pt>
                <c:pt idx="8568">
                  <c:v>1499976</c:v>
                </c:pt>
                <c:pt idx="8569">
                  <c:v>1499976</c:v>
                </c:pt>
                <c:pt idx="8570">
                  <c:v>1500059</c:v>
                </c:pt>
                <c:pt idx="8571">
                  <c:v>1500059</c:v>
                </c:pt>
                <c:pt idx="8572">
                  <c:v>1500106</c:v>
                </c:pt>
                <c:pt idx="8573">
                  <c:v>1500119</c:v>
                </c:pt>
                <c:pt idx="8574">
                  <c:v>1500148</c:v>
                </c:pt>
                <c:pt idx="8575">
                  <c:v>1500148</c:v>
                </c:pt>
                <c:pt idx="8576">
                  <c:v>1500156</c:v>
                </c:pt>
                <c:pt idx="8577">
                  <c:v>1500203</c:v>
                </c:pt>
                <c:pt idx="8578">
                  <c:v>1500238</c:v>
                </c:pt>
                <c:pt idx="8579">
                  <c:v>1500238</c:v>
                </c:pt>
                <c:pt idx="8580">
                  <c:v>1500259</c:v>
                </c:pt>
                <c:pt idx="8581">
                  <c:v>1500297</c:v>
                </c:pt>
                <c:pt idx="8582">
                  <c:v>1500372</c:v>
                </c:pt>
                <c:pt idx="8583">
                  <c:v>1500378</c:v>
                </c:pt>
                <c:pt idx="8584">
                  <c:v>1500493</c:v>
                </c:pt>
                <c:pt idx="8585">
                  <c:v>1500533</c:v>
                </c:pt>
                <c:pt idx="8586">
                  <c:v>1500578</c:v>
                </c:pt>
                <c:pt idx="8587">
                  <c:v>1500578</c:v>
                </c:pt>
                <c:pt idx="8588">
                  <c:v>1500583</c:v>
                </c:pt>
                <c:pt idx="8589">
                  <c:v>1500583</c:v>
                </c:pt>
                <c:pt idx="8590">
                  <c:v>1500659</c:v>
                </c:pt>
                <c:pt idx="8591">
                  <c:v>1500685</c:v>
                </c:pt>
                <c:pt idx="8592">
                  <c:v>1500718</c:v>
                </c:pt>
                <c:pt idx="8593">
                  <c:v>1500741</c:v>
                </c:pt>
                <c:pt idx="8594">
                  <c:v>1500778</c:v>
                </c:pt>
                <c:pt idx="8595">
                  <c:v>1500778</c:v>
                </c:pt>
                <c:pt idx="8596">
                  <c:v>1500814</c:v>
                </c:pt>
                <c:pt idx="8597">
                  <c:v>1500828</c:v>
                </c:pt>
                <c:pt idx="8598">
                  <c:v>1500809</c:v>
                </c:pt>
                <c:pt idx="8599">
                  <c:v>1500809</c:v>
                </c:pt>
                <c:pt idx="8600">
                  <c:v>1500844</c:v>
                </c:pt>
                <c:pt idx="8601">
                  <c:v>1500854</c:v>
                </c:pt>
                <c:pt idx="8602">
                  <c:v>1500883</c:v>
                </c:pt>
                <c:pt idx="8603">
                  <c:v>1500893</c:v>
                </c:pt>
                <c:pt idx="8604">
                  <c:v>1500962</c:v>
                </c:pt>
                <c:pt idx="8605">
                  <c:v>1500960</c:v>
                </c:pt>
                <c:pt idx="8606">
                  <c:v>1501014</c:v>
                </c:pt>
                <c:pt idx="8607">
                  <c:v>1501051</c:v>
                </c:pt>
                <c:pt idx="8608">
                  <c:v>1501029</c:v>
                </c:pt>
                <c:pt idx="8609">
                  <c:v>1501030</c:v>
                </c:pt>
                <c:pt idx="8610">
                  <c:v>1501091</c:v>
                </c:pt>
                <c:pt idx="8611">
                  <c:v>1501248</c:v>
                </c:pt>
                <c:pt idx="8612">
                  <c:v>1501435</c:v>
                </c:pt>
                <c:pt idx="8613">
                  <c:v>1501441</c:v>
                </c:pt>
                <c:pt idx="8614">
                  <c:v>1501550</c:v>
                </c:pt>
                <c:pt idx="8615">
                  <c:v>1501610</c:v>
                </c:pt>
                <c:pt idx="8616">
                  <c:v>1501670</c:v>
                </c:pt>
                <c:pt idx="8617">
                  <c:v>1501670</c:v>
                </c:pt>
                <c:pt idx="8618">
                  <c:v>1501670</c:v>
                </c:pt>
                <c:pt idx="8619">
                  <c:v>1501700</c:v>
                </c:pt>
                <c:pt idx="8620">
                  <c:v>1501736</c:v>
                </c:pt>
                <c:pt idx="8621">
                  <c:v>1501845</c:v>
                </c:pt>
                <c:pt idx="8622">
                  <c:v>1501863</c:v>
                </c:pt>
                <c:pt idx="8623">
                  <c:v>1501958</c:v>
                </c:pt>
                <c:pt idx="8624">
                  <c:v>1502054</c:v>
                </c:pt>
                <c:pt idx="8625">
                  <c:v>1502054</c:v>
                </c:pt>
                <c:pt idx="8626">
                  <c:v>1502092</c:v>
                </c:pt>
                <c:pt idx="8627">
                  <c:v>1502104</c:v>
                </c:pt>
                <c:pt idx="8628">
                  <c:v>1502173</c:v>
                </c:pt>
                <c:pt idx="8629">
                  <c:v>1502216</c:v>
                </c:pt>
                <c:pt idx="8630">
                  <c:v>1502246</c:v>
                </c:pt>
                <c:pt idx="8631">
                  <c:v>1502295</c:v>
                </c:pt>
                <c:pt idx="8632">
                  <c:v>1502344</c:v>
                </c:pt>
                <c:pt idx="8633">
                  <c:v>1502377</c:v>
                </c:pt>
                <c:pt idx="8634">
                  <c:v>1502377</c:v>
                </c:pt>
                <c:pt idx="8635">
                  <c:v>1502377</c:v>
                </c:pt>
                <c:pt idx="8636">
                  <c:v>1502377</c:v>
                </c:pt>
                <c:pt idx="8637">
                  <c:v>1502377</c:v>
                </c:pt>
                <c:pt idx="8638">
                  <c:v>1502451</c:v>
                </c:pt>
                <c:pt idx="8639">
                  <c:v>1502434</c:v>
                </c:pt>
                <c:pt idx="8640">
                  <c:v>1502466</c:v>
                </c:pt>
                <c:pt idx="8641">
                  <c:v>1502600</c:v>
                </c:pt>
                <c:pt idx="8642">
                  <c:v>1502600</c:v>
                </c:pt>
                <c:pt idx="8643">
                  <c:v>1502830</c:v>
                </c:pt>
                <c:pt idx="8644">
                  <c:v>1502837</c:v>
                </c:pt>
                <c:pt idx="8645">
                  <c:v>1502846</c:v>
                </c:pt>
                <c:pt idx="8646">
                  <c:v>1502846</c:v>
                </c:pt>
                <c:pt idx="8647">
                  <c:v>1502909</c:v>
                </c:pt>
                <c:pt idx="8648">
                  <c:v>1502946</c:v>
                </c:pt>
                <c:pt idx="8649">
                  <c:v>1502925</c:v>
                </c:pt>
                <c:pt idx="8650">
                  <c:v>1502943</c:v>
                </c:pt>
                <c:pt idx="8651">
                  <c:v>1503052</c:v>
                </c:pt>
                <c:pt idx="8652">
                  <c:v>1503089</c:v>
                </c:pt>
                <c:pt idx="8653">
                  <c:v>1503089</c:v>
                </c:pt>
                <c:pt idx="8654">
                  <c:v>1503075</c:v>
                </c:pt>
                <c:pt idx="8655">
                  <c:v>1503213</c:v>
                </c:pt>
                <c:pt idx="8656">
                  <c:v>1503261</c:v>
                </c:pt>
                <c:pt idx="8657">
                  <c:v>1503261</c:v>
                </c:pt>
                <c:pt idx="8658">
                  <c:v>1503261</c:v>
                </c:pt>
                <c:pt idx="8659">
                  <c:v>1503268</c:v>
                </c:pt>
                <c:pt idx="8660">
                  <c:v>1503320</c:v>
                </c:pt>
                <c:pt idx="8661">
                  <c:v>1503348</c:v>
                </c:pt>
                <c:pt idx="8662">
                  <c:v>1503375</c:v>
                </c:pt>
                <c:pt idx="8663">
                  <c:v>1503400</c:v>
                </c:pt>
                <c:pt idx="8664">
                  <c:v>1503400</c:v>
                </c:pt>
                <c:pt idx="8665">
                  <c:v>1503400</c:v>
                </c:pt>
                <c:pt idx="8666">
                  <c:v>1503410</c:v>
                </c:pt>
                <c:pt idx="8667">
                  <c:v>1503442</c:v>
                </c:pt>
                <c:pt idx="8668">
                  <c:v>1503449</c:v>
                </c:pt>
                <c:pt idx="8669">
                  <c:v>1503521</c:v>
                </c:pt>
                <c:pt idx="8670">
                  <c:v>1503554</c:v>
                </c:pt>
                <c:pt idx="8671">
                  <c:v>1503559</c:v>
                </c:pt>
                <c:pt idx="8672">
                  <c:v>1503621</c:v>
                </c:pt>
                <c:pt idx="8673">
                  <c:v>1503716</c:v>
                </c:pt>
                <c:pt idx="8674">
                  <c:v>1503719</c:v>
                </c:pt>
                <c:pt idx="8675">
                  <c:v>1503719</c:v>
                </c:pt>
                <c:pt idx="8676">
                  <c:v>1503729</c:v>
                </c:pt>
                <c:pt idx="8677">
                  <c:v>1503731</c:v>
                </c:pt>
                <c:pt idx="8678">
                  <c:v>1503757</c:v>
                </c:pt>
                <c:pt idx="8679">
                  <c:v>1503767</c:v>
                </c:pt>
                <c:pt idx="8680">
                  <c:v>1503767</c:v>
                </c:pt>
                <c:pt idx="8681">
                  <c:v>1503820</c:v>
                </c:pt>
                <c:pt idx="8682">
                  <c:v>1503802</c:v>
                </c:pt>
                <c:pt idx="8683">
                  <c:v>1503845</c:v>
                </c:pt>
                <c:pt idx="8684">
                  <c:v>1503873</c:v>
                </c:pt>
                <c:pt idx="8685">
                  <c:v>1503873</c:v>
                </c:pt>
                <c:pt idx="8686">
                  <c:v>1503938</c:v>
                </c:pt>
                <c:pt idx="8687">
                  <c:v>1504066</c:v>
                </c:pt>
                <c:pt idx="8688">
                  <c:v>1504130</c:v>
                </c:pt>
                <c:pt idx="8689">
                  <c:v>1504134</c:v>
                </c:pt>
                <c:pt idx="8690">
                  <c:v>1504152</c:v>
                </c:pt>
                <c:pt idx="8691">
                  <c:v>1504158</c:v>
                </c:pt>
                <c:pt idx="8692">
                  <c:v>1504189</c:v>
                </c:pt>
                <c:pt idx="8693">
                  <c:v>1504249</c:v>
                </c:pt>
                <c:pt idx="8694">
                  <c:v>1504249</c:v>
                </c:pt>
                <c:pt idx="8695">
                  <c:v>1504329</c:v>
                </c:pt>
                <c:pt idx="8696">
                  <c:v>1504366</c:v>
                </c:pt>
                <c:pt idx="8697">
                  <c:v>1504366</c:v>
                </c:pt>
                <c:pt idx="8698">
                  <c:v>1504366</c:v>
                </c:pt>
                <c:pt idx="8699">
                  <c:v>1504390</c:v>
                </c:pt>
                <c:pt idx="8700">
                  <c:v>1504396</c:v>
                </c:pt>
                <c:pt idx="8701">
                  <c:v>1504439</c:v>
                </c:pt>
                <c:pt idx="8702">
                  <c:v>1504448</c:v>
                </c:pt>
                <c:pt idx="8703">
                  <c:v>1504481</c:v>
                </c:pt>
                <c:pt idx="8704">
                  <c:v>1504484</c:v>
                </c:pt>
                <c:pt idx="8705">
                  <c:v>1504500</c:v>
                </c:pt>
                <c:pt idx="8706">
                  <c:v>1504500</c:v>
                </c:pt>
                <c:pt idx="8707">
                  <c:v>1504500</c:v>
                </c:pt>
                <c:pt idx="8708">
                  <c:v>1504500</c:v>
                </c:pt>
                <c:pt idx="8709">
                  <c:v>1504500</c:v>
                </c:pt>
                <c:pt idx="8710">
                  <c:v>1504500</c:v>
                </c:pt>
                <c:pt idx="8711">
                  <c:v>1504543</c:v>
                </c:pt>
                <c:pt idx="8712">
                  <c:v>1504579</c:v>
                </c:pt>
                <c:pt idx="8713">
                  <c:v>1504616</c:v>
                </c:pt>
                <c:pt idx="8714">
                  <c:v>1504616</c:v>
                </c:pt>
                <c:pt idx="8715">
                  <c:v>1504632</c:v>
                </c:pt>
                <c:pt idx="8716">
                  <c:v>1504653</c:v>
                </c:pt>
                <c:pt idx="8717">
                  <c:v>1504653</c:v>
                </c:pt>
                <c:pt idx="8718">
                  <c:v>1504667</c:v>
                </c:pt>
                <c:pt idx="8719">
                  <c:v>1504667</c:v>
                </c:pt>
                <c:pt idx="8720">
                  <c:v>1504700</c:v>
                </c:pt>
                <c:pt idx="8721">
                  <c:v>1504752</c:v>
                </c:pt>
                <c:pt idx="8722">
                  <c:v>1504764</c:v>
                </c:pt>
                <c:pt idx="8723">
                  <c:v>1504784</c:v>
                </c:pt>
                <c:pt idx="8724">
                  <c:v>1504784</c:v>
                </c:pt>
                <c:pt idx="8725">
                  <c:v>1504784</c:v>
                </c:pt>
                <c:pt idx="8726">
                  <c:v>1504804</c:v>
                </c:pt>
                <c:pt idx="8727">
                  <c:v>1504819</c:v>
                </c:pt>
                <c:pt idx="8728">
                  <c:v>1504870</c:v>
                </c:pt>
                <c:pt idx="8729">
                  <c:v>1504867</c:v>
                </c:pt>
                <c:pt idx="8730">
                  <c:v>1504867</c:v>
                </c:pt>
                <c:pt idx="8731">
                  <c:v>1504867</c:v>
                </c:pt>
                <c:pt idx="8732">
                  <c:v>1504868</c:v>
                </c:pt>
                <c:pt idx="8733">
                  <c:v>1504891</c:v>
                </c:pt>
                <c:pt idx="8734">
                  <c:v>1504906</c:v>
                </c:pt>
                <c:pt idx="8735">
                  <c:v>1504930</c:v>
                </c:pt>
                <c:pt idx="8736">
                  <c:v>1504937</c:v>
                </c:pt>
                <c:pt idx="8737">
                  <c:v>1505125</c:v>
                </c:pt>
                <c:pt idx="8738">
                  <c:v>1505176</c:v>
                </c:pt>
                <c:pt idx="8739">
                  <c:v>1505198</c:v>
                </c:pt>
                <c:pt idx="8740">
                  <c:v>1505205</c:v>
                </c:pt>
                <c:pt idx="8741">
                  <c:v>1505242</c:v>
                </c:pt>
                <c:pt idx="8742">
                  <c:v>1505342</c:v>
                </c:pt>
                <c:pt idx="8743">
                  <c:v>1505373</c:v>
                </c:pt>
                <c:pt idx="8744">
                  <c:v>1505596</c:v>
                </c:pt>
                <c:pt idx="8745">
                  <c:v>1505677</c:v>
                </c:pt>
                <c:pt idx="8746">
                  <c:v>1505737</c:v>
                </c:pt>
                <c:pt idx="8747">
                  <c:v>1505752</c:v>
                </c:pt>
                <c:pt idx="8748">
                  <c:v>1505874</c:v>
                </c:pt>
                <c:pt idx="8749">
                  <c:v>1505896</c:v>
                </c:pt>
                <c:pt idx="8750">
                  <c:v>1505937</c:v>
                </c:pt>
                <c:pt idx="8751">
                  <c:v>1505937</c:v>
                </c:pt>
                <c:pt idx="8752">
                  <c:v>1506041</c:v>
                </c:pt>
                <c:pt idx="8753">
                  <c:v>1506083</c:v>
                </c:pt>
                <c:pt idx="8754">
                  <c:v>1506092</c:v>
                </c:pt>
                <c:pt idx="8755">
                  <c:v>1506100</c:v>
                </c:pt>
                <c:pt idx="8756">
                  <c:v>1506134</c:v>
                </c:pt>
                <c:pt idx="8757">
                  <c:v>1506134</c:v>
                </c:pt>
                <c:pt idx="8758">
                  <c:v>1506165</c:v>
                </c:pt>
                <c:pt idx="8759">
                  <c:v>1506246</c:v>
                </c:pt>
                <c:pt idx="8760">
                  <c:v>1506254</c:v>
                </c:pt>
                <c:pt idx="8761">
                  <c:v>1506458</c:v>
                </c:pt>
                <c:pt idx="8762">
                  <c:v>1506458</c:v>
                </c:pt>
                <c:pt idx="8763">
                  <c:v>1506522</c:v>
                </c:pt>
                <c:pt idx="8764">
                  <c:v>1506522</c:v>
                </c:pt>
                <c:pt idx="8765">
                  <c:v>1506555</c:v>
                </c:pt>
                <c:pt idx="8766">
                  <c:v>1506555</c:v>
                </c:pt>
                <c:pt idx="8767">
                  <c:v>1506555</c:v>
                </c:pt>
                <c:pt idx="8768">
                  <c:v>1506606</c:v>
                </c:pt>
                <c:pt idx="8769">
                  <c:v>1506642</c:v>
                </c:pt>
                <c:pt idx="8770">
                  <c:v>1506643</c:v>
                </c:pt>
                <c:pt idx="8771">
                  <c:v>1506692</c:v>
                </c:pt>
                <c:pt idx="8772">
                  <c:v>1506811</c:v>
                </c:pt>
                <c:pt idx="8773">
                  <c:v>1506847</c:v>
                </c:pt>
                <c:pt idx="8774">
                  <c:v>1506847</c:v>
                </c:pt>
                <c:pt idx="8775">
                  <c:v>1506853</c:v>
                </c:pt>
                <c:pt idx="8776">
                  <c:v>1506852</c:v>
                </c:pt>
                <c:pt idx="8777">
                  <c:v>1506896</c:v>
                </c:pt>
                <c:pt idx="8778">
                  <c:v>1506938</c:v>
                </c:pt>
                <c:pt idx="8779">
                  <c:v>1506938</c:v>
                </c:pt>
                <c:pt idx="8780">
                  <c:v>1506938</c:v>
                </c:pt>
                <c:pt idx="8781">
                  <c:v>1506980</c:v>
                </c:pt>
                <c:pt idx="8782">
                  <c:v>1506966</c:v>
                </c:pt>
                <c:pt idx="8783">
                  <c:v>1507058</c:v>
                </c:pt>
                <c:pt idx="8784">
                  <c:v>1507058</c:v>
                </c:pt>
                <c:pt idx="8785">
                  <c:v>1507058</c:v>
                </c:pt>
                <c:pt idx="8786">
                  <c:v>1507215</c:v>
                </c:pt>
                <c:pt idx="8787">
                  <c:v>1507209</c:v>
                </c:pt>
                <c:pt idx="8788">
                  <c:v>1507232</c:v>
                </c:pt>
                <c:pt idx="8789">
                  <c:v>1507262</c:v>
                </c:pt>
                <c:pt idx="8790">
                  <c:v>1507262</c:v>
                </c:pt>
                <c:pt idx="8791">
                  <c:v>1507262</c:v>
                </c:pt>
                <c:pt idx="8792">
                  <c:v>1507263</c:v>
                </c:pt>
                <c:pt idx="8793">
                  <c:v>1507342</c:v>
                </c:pt>
                <c:pt idx="8794">
                  <c:v>1507342</c:v>
                </c:pt>
                <c:pt idx="8795">
                  <c:v>1507374</c:v>
                </c:pt>
                <c:pt idx="8796">
                  <c:v>1507374</c:v>
                </c:pt>
                <c:pt idx="8797">
                  <c:v>1507409</c:v>
                </c:pt>
                <c:pt idx="8798">
                  <c:v>1507456</c:v>
                </c:pt>
                <c:pt idx="8799">
                  <c:v>1507463</c:v>
                </c:pt>
                <c:pt idx="8800">
                  <c:v>1507533</c:v>
                </c:pt>
                <c:pt idx="8801">
                  <c:v>1507543</c:v>
                </c:pt>
                <c:pt idx="8802">
                  <c:v>1507616</c:v>
                </c:pt>
                <c:pt idx="8803">
                  <c:v>1507616</c:v>
                </c:pt>
                <c:pt idx="8804">
                  <c:v>1507678</c:v>
                </c:pt>
                <c:pt idx="8805">
                  <c:v>1507684</c:v>
                </c:pt>
                <c:pt idx="8806">
                  <c:v>1507693</c:v>
                </c:pt>
                <c:pt idx="8807">
                  <c:v>1507704</c:v>
                </c:pt>
                <c:pt idx="8808">
                  <c:v>1507704</c:v>
                </c:pt>
                <c:pt idx="8809">
                  <c:v>1507737</c:v>
                </c:pt>
                <c:pt idx="8810">
                  <c:v>1507737</c:v>
                </c:pt>
                <c:pt idx="8811">
                  <c:v>1507883</c:v>
                </c:pt>
                <c:pt idx="8812">
                  <c:v>1507912</c:v>
                </c:pt>
                <c:pt idx="8813">
                  <c:v>1507922</c:v>
                </c:pt>
                <c:pt idx="8814">
                  <c:v>1507968</c:v>
                </c:pt>
                <c:pt idx="8815">
                  <c:v>1508012</c:v>
                </c:pt>
                <c:pt idx="8816">
                  <c:v>1508056</c:v>
                </c:pt>
                <c:pt idx="8817">
                  <c:v>1508043</c:v>
                </c:pt>
                <c:pt idx="8818">
                  <c:v>1508073</c:v>
                </c:pt>
                <c:pt idx="8819">
                  <c:v>1508129</c:v>
                </c:pt>
                <c:pt idx="8820">
                  <c:v>1508148</c:v>
                </c:pt>
                <c:pt idx="8821">
                  <c:v>1508232</c:v>
                </c:pt>
                <c:pt idx="8822">
                  <c:v>1508269</c:v>
                </c:pt>
                <c:pt idx="8823">
                  <c:v>1508269</c:v>
                </c:pt>
                <c:pt idx="8824">
                  <c:v>1508269</c:v>
                </c:pt>
                <c:pt idx="8825">
                  <c:v>1508269</c:v>
                </c:pt>
                <c:pt idx="8826">
                  <c:v>1508269</c:v>
                </c:pt>
                <c:pt idx="8827">
                  <c:v>1508334</c:v>
                </c:pt>
                <c:pt idx="8828">
                  <c:v>1508389</c:v>
                </c:pt>
                <c:pt idx="8829">
                  <c:v>1508424</c:v>
                </c:pt>
                <c:pt idx="8830">
                  <c:v>1508510</c:v>
                </c:pt>
                <c:pt idx="8831">
                  <c:v>1508518</c:v>
                </c:pt>
                <c:pt idx="8832">
                  <c:v>1508574</c:v>
                </c:pt>
                <c:pt idx="8833">
                  <c:v>1508574</c:v>
                </c:pt>
                <c:pt idx="8834">
                  <c:v>1508637</c:v>
                </c:pt>
                <c:pt idx="8835">
                  <c:v>1508643</c:v>
                </c:pt>
                <c:pt idx="8836">
                  <c:v>1508831</c:v>
                </c:pt>
                <c:pt idx="8837">
                  <c:v>1508878</c:v>
                </c:pt>
                <c:pt idx="8838">
                  <c:v>1508878</c:v>
                </c:pt>
                <c:pt idx="8839">
                  <c:v>1508910</c:v>
                </c:pt>
                <c:pt idx="8840">
                  <c:v>1508938</c:v>
                </c:pt>
                <c:pt idx="8841">
                  <c:v>1508969</c:v>
                </c:pt>
                <c:pt idx="8842">
                  <c:v>1508969</c:v>
                </c:pt>
                <c:pt idx="8843">
                  <c:v>1509050</c:v>
                </c:pt>
                <c:pt idx="8844">
                  <c:v>1509054</c:v>
                </c:pt>
                <c:pt idx="8845">
                  <c:v>1509064</c:v>
                </c:pt>
                <c:pt idx="8846">
                  <c:v>1509075</c:v>
                </c:pt>
                <c:pt idx="8847">
                  <c:v>1509097</c:v>
                </c:pt>
                <c:pt idx="8848">
                  <c:v>1509136</c:v>
                </c:pt>
                <c:pt idx="8849">
                  <c:v>1509157</c:v>
                </c:pt>
                <c:pt idx="8850">
                  <c:v>1509221</c:v>
                </c:pt>
                <c:pt idx="8851">
                  <c:v>1509232</c:v>
                </c:pt>
                <c:pt idx="8852">
                  <c:v>1509263</c:v>
                </c:pt>
                <c:pt idx="8853">
                  <c:v>1509313</c:v>
                </c:pt>
                <c:pt idx="8854">
                  <c:v>1509328</c:v>
                </c:pt>
                <c:pt idx="8855">
                  <c:v>1509330</c:v>
                </c:pt>
                <c:pt idx="8856">
                  <c:v>1509350</c:v>
                </c:pt>
                <c:pt idx="8857">
                  <c:v>1509350</c:v>
                </c:pt>
                <c:pt idx="8858">
                  <c:v>1509350</c:v>
                </c:pt>
                <c:pt idx="8859">
                  <c:v>1509350</c:v>
                </c:pt>
                <c:pt idx="8860">
                  <c:v>1509350</c:v>
                </c:pt>
                <c:pt idx="8861">
                  <c:v>1509361</c:v>
                </c:pt>
                <c:pt idx="8862">
                  <c:v>1509422</c:v>
                </c:pt>
                <c:pt idx="8863">
                  <c:v>1509450</c:v>
                </c:pt>
                <c:pt idx="8864">
                  <c:v>1509472</c:v>
                </c:pt>
                <c:pt idx="8865">
                  <c:v>1509487</c:v>
                </c:pt>
                <c:pt idx="8866">
                  <c:v>1509525</c:v>
                </c:pt>
                <c:pt idx="8867">
                  <c:v>1509530</c:v>
                </c:pt>
                <c:pt idx="8868">
                  <c:v>1509530</c:v>
                </c:pt>
                <c:pt idx="8869">
                  <c:v>1509540</c:v>
                </c:pt>
                <c:pt idx="8870">
                  <c:v>1509540</c:v>
                </c:pt>
                <c:pt idx="8871">
                  <c:v>1509540</c:v>
                </c:pt>
                <c:pt idx="8872">
                  <c:v>1509565</c:v>
                </c:pt>
                <c:pt idx="8873">
                  <c:v>1509569</c:v>
                </c:pt>
                <c:pt idx="8874">
                  <c:v>1509575</c:v>
                </c:pt>
                <c:pt idx="8875">
                  <c:v>1509575</c:v>
                </c:pt>
                <c:pt idx="8876">
                  <c:v>1509636</c:v>
                </c:pt>
                <c:pt idx="8877">
                  <c:v>1509643</c:v>
                </c:pt>
                <c:pt idx="8878">
                  <c:v>1509674</c:v>
                </c:pt>
                <c:pt idx="8879">
                  <c:v>1509750</c:v>
                </c:pt>
                <c:pt idx="8880">
                  <c:v>1509756</c:v>
                </c:pt>
                <c:pt idx="8881">
                  <c:v>1509756</c:v>
                </c:pt>
                <c:pt idx="8882">
                  <c:v>1509760</c:v>
                </c:pt>
                <c:pt idx="8883">
                  <c:v>1509812</c:v>
                </c:pt>
                <c:pt idx="8884">
                  <c:v>1509873</c:v>
                </c:pt>
                <c:pt idx="8885">
                  <c:v>1509967</c:v>
                </c:pt>
                <c:pt idx="8886">
                  <c:v>1509980</c:v>
                </c:pt>
                <c:pt idx="8887">
                  <c:v>1510075</c:v>
                </c:pt>
                <c:pt idx="8888">
                  <c:v>1510134</c:v>
                </c:pt>
                <c:pt idx="8889">
                  <c:v>1510186</c:v>
                </c:pt>
                <c:pt idx="8890">
                  <c:v>1510210</c:v>
                </c:pt>
                <c:pt idx="8891">
                  <c:v>1510259</c:v>
                </c:pt>
                <c:pt idx="8892">
                  <c:v>1510265</c:v>
                </c:pt>
                <c:pt idx="8893">
                  <c:v>1510289</c:v>
                </c:pt>
                <c:pt idx="8894">
                  <c:v>1510289</c:v>
                </c:pt>
                <c:pt idx="8895">
                  <c:v>1510370</c:v>
                </c:pt>
                <c:pt idx="8896">
                  <c:v>1510374</c:v>
                </c:pt>
                <c:pt idx="8897">
                  <c:v>1510428</c:v>
                </c:pt>
                <c:pt idx="8898">
                  <c:v>1510468</c:v>
                </c:pt>
                <c:pt idx="8899">
                  <c:v>1510484</c:v>
                </c:pt>
                <c:pt idx="8900">
                  <c:v>1510546</c:v>
                </c:pt>
                <c:pt idx="8901">
                  <c:v>1510546</c:v>
                </c:pt>
                <c:pt idx="8902">
                  <c:v>1510619</c:v>
                </c:pt>
                <c:pt idx="8903">
                  <c:v>1510619</c:v>
                </c:pt>
                <c:pt idx="8904">
                  <c:v>1510641</c:v>
                </c:pt>
                <c:pt idx="8905">
                  <c:v>1510668</c:v>
                </c:pt>
                <c:pt idx="8906">
                  <c:v>1510673</c:v>
                </c:pt>
                <c:pt idx="8907">
                  <c:v>1510829</c:v>
                </c:pt>
                <c:pt idx="8908">
                  <c:v>1510829</c:v>
                </c:pt>
                <c:pt idx="8909">
                  <c:v>1510832</c:v>
                </c:pt>
                <c:pt idx="8910">
                  <c:v>1510907</c:v>
                </c:pt>
                <c:pt idx="8911">
                  <c:v>1510958</c:v>
                </c:pt>
                <c:pt idx="8912">
                  <c:v>1510961</c:v>
                </c:pt>
                <c:pt idx="8913">
                  <c:v>1510961</c:v>
                </c:pt>
                <c:pt idx="8914">
                  <c:v>1510961</c:v>
                </c:pt>
                <c:pt idx="8915">
                  <c:v>1510961</c:v>
                </c:pt>
                <c:pt idx="8916">
                  <c:v>1510961</c:v>
                </c:pt>
                <c:pt idx="8917">
                  <c:v>1510975</c:v>
                </c:pt>
                <c:pt idx="8918">
                  <c:v>1510975</c:v>
                </c:pt>
                <c:pt idx="8919">
                  <c:v>1511077</c:v>
                </c:pt>
                <c:pt idx="8920">
                  <c:v>1511077</c:v>
                </c:pt>
                <c:pt idx="8921">
                  <c:v>1511077</c:v>
                </c:pt>
                <c:pt idx="8922">
                  <c:v>1511127</c:v>
                </c:pt>
                <c:pt idx="8923">
                  <c:v>1511153</c:v>
                </c:pt>
                <c:pt idx="8924">
                  <c:v>1511153</c:v>
                </c:pt>
                <c:pt idx="8925">
                  <c:v>1511158</c:v>
                </c:pt>
                <c:pt idx="8926">
                  <c:v>1511199</c:v>
                </c:pt>
                <c:pt idx="8927">
                  <c:v>1511227</c:v>
                </c:pt>
                <c:pt idx="8928">
                  <c:v>1511243</c:v>
                </c:pt>
                <c:pt idx="8929">
                  <c:v>1511258</c:v>
                </c:pt>
                <c:pt idx="8930">
                  <c:v>1511301</c:v>
                </c:pt>
                <c:pt idx="8931">
                  <c:v>1511301</c:v>
                </c:pt>
                <c:pt idx="8932">
                  <c:v>1511301</c:v>
                </c:pt>
                <c:pt idx="8933">
                  <c:v>1511345</c:v>
                </c:pt>
                <c:pt idx="8934">
                  <c:v>1511346</c:v>
                </c:pt>
                <c:pt idx="8935">
                  <c:v>1511355</c:v>
                </c:pt>
                <c:pt idx="8936">
                  <c:v>1511377</c:v>
                </c:pt>
                <c:pt idx="8937">
                  <c:v>1511391</c:v>
                </c:pt>
                <c:pt idx="8938">
                  <c:v>1511391</c:v>
                </c:pt>
                <c:pt idx="8939">
                  <c:v>1511392</c:v>
                </c:pt>
                <c:pt idx="8940">
                  <c:v>1511392</c:v>
                </c:pt>
                <c:pt idx="8941">
                  <c:v>1511392</c:v>
                </c:pt>
                <c:pt idx="8942">
                  <c:v>1511400</c:v>
                </c:pt>
                <c:pt idx="8943">
                  <c:v>1511435</c:v>
                </c:pt>
                <c:pt idx="8944">
                  <c:v>1511437</c:v>
                </c:pt>
                <c:pt idx="8945">
                  <c:v>1511467</c:v>
                </c:pt>
                <c:pt idx="8946">
                  <c:v>1511490</c:v>
                </c:pt>
                <c:pt idx="8947">
                  <c:v>1511498</c:v>
                </c:pt>
                <c:pt idx="8948">
                  <c:v>1511511</c:v>
                </c:pt>
                <c:pt idx="8949">
                  <c:v>1511511</c:v>
                </c:pt>
                <c:pt idx="8950">
                  <c:v>1511511</c:v>
                </c:pt>
                <c:pt idx="8951">
                  <c:v>1511515</c:v>
                </c:pt>
                <c:pt idx="8952">
                  <c:v>1511541</c:v>
                </c:pt>
                <c:pt idx="8953">
                  <c:v>1511541</c:v>
                </c:pt>
                <c:pt idx="8954">
                  <c:v>1511578</c:v>
                </c:pt>
                <c:pt idx="8955">
                  <c:v>1511597</c:v>
                </c:pt>
                <c:pt idx="8956">
                  <c:v>1511598</c:v>
                </c:pt>
                <c:pt idx="8957">
                  <c:v>1511600</c:v>
                </c:pt>
                <c:pt idx="8958">
                  <c:v>1511631</c:v>
                </c:pt>
                <c:pt idx="8959">
                  <c:v>1511633</c:v>
                </c:pt>
                <c:pt idx="8960">
                  <c:v>1511648</c:v>
                </c:pt>
                <c:pt idx="8961">
                  <c:v>1511652</c:v>
                </c:pt>
                <c:pt idx="8962">
                  <c:v>1511673</c:v>
                </c:pt>
                <c:pt idx="8963">
                  <c:v>1511729</c:v>
                </c:pt>
                <c:pt idx="8964">
                  <c:v>1511757</c:v>
                </c:pt>
                <c:pt idx="8965">
                  <c:v>1511757</c:v>
                </c:pt>
                <c:pt idx="8966">
                  <c:v>1511766</c:v>
                </c:pt>
                <c:pt idx="8967">
                  <c:v>1511769</c:v>
                </c:pt>
                <c:pt idx="8968">
                  <c:v>1511779</c:v>
                </c:pt>
                <c:pt idx="8969">
                  <c:v>1511852</c:v>
                </c:pt>
                <c:pt idx="8970">
                  <c:v>1511883</c:v>
                </c:pt>
                <c:pt idx="8971">
                  <c:v>1511890</c:v>
                </c:pt>
                <c:pt idx="8972">
                  <c:v>1511890</c:v>
                </c:pt>
                <c:pt idx="8973">
                  <c:v>1511996</c:v>
                </c:pt>
                <c:pt idx="8974">
                  <c:v>1512046</c:v>
                </c:pt>
                <c:pt idx="8975">
                  <c:v>1512050</c:v>
                </c:pt>
                <c:pt idx="8976">
                  <c:v>1512059</c:v>
                </c:pt>
                <c:pt idx="8977">
                  <c:v>1512117</c:v>
                </c:pt>
                <c:pt idx="8978">
                  <c:v>1512125</c:v>
                </c:pt>
                <c:pt idx="8979">
                  <c:v>1512163</c:v>
                </c:pt>
                <c:pt idx="8980">
                  <c:v>1512163</c:v>
                </c:pt>
                <c:pt idx="8981">
                  <c:v>1512335</c:v>
                </c:pt>
                <c:pt idx="8982">
                  <c:v>1512359</c:v>
                </c:pt>
                <c:pt idx="8983">
                  <c:v>1512359</c:v>
                </c:pt>
                <c:pt idx="8984">
                  <c:v>1512350</c:v>
                </c:pt>
                <c:pt idx="8985">
                  <c:v>1512350</c:v>
                </c:pt>
                <c:pt idx="8986">
                  <c:v>1512384</c:v>
                </c:pt>
                <c:pt idx="8987">
                  <c:v>1512384</c:v>
                </c:pt>
                <c:pt idx="8988">
                  <c:v>1512396</c:v>
                </c:pt>
                <c:pt idx="8989">
                  <c:v>1512395</c:v>
                </c:pt>
                <c:pt idx="8990">
                  <c:v>1512395</c:v>
                </c:pt>
                <c:pt idx="8991">
                  <c:v>1512408</c:v>
                </c:pt>
                <c:pt idx="8992">
                  <c:v>1512416</c:v>
                </c:pt>
                <c:pt idx="8993">
                  <c:v>1512416</c:v>
                </c:pt>
                <c:pt idx="8994">
                  <c:v>1512479</c:v>
                </c:pt>
                <c:pt idx="8995">
                  <c:v>1512531</c:v>
                </c:pt>
                <c:pt idx="8996">
                  <c:v>1512531</c:v>
                </c:pt>
                <c:pt idx="8997">
                  <c:v>1512531</c:v>
                </c:pt>
                <c:pt idx="8998">
                  <c:v>1512531</c:v>
                </c:pt>
                <c:pt idx="8999">
                  <c:v>1512531</c:v>
                </c:pt>
                <c:pt idx="9000">
                  <c:v>1512577</c:v>
                </c:pt>
                <c:pt idx="9001">
                  <c:v>1512567</c:v>
                </c:pt>
                <c:pt idx="9002">
                  <c:v>1512567</c:v>
                </c:pt>
                <c:pt idx="9003">
                  <c:v>1512568</c:v>
                </c:pt>
                <c:pt idx="9004">
                  <c:v>1512568</c:v>
                </c:pt>
                <c:pt idx="9005">
                  <c:v>1512578</c:v>
                </c:pt>
                <c:pt idx="9006">
                  <c:v>1512634</c:v>
                </c:pt>
                <c:pt idx="9007">
                  <c:v>1512670</c:v>
                </c:pt>
                <c:pt idx="9008">
                  <c:v>1512683</c:v>
                </c:pt>
                <c:pt idx="9009">
                  <c:v>1512704</c:v>
                </c:pt>
                <c:pt idx="9010">
                  <c:v>1512710</c:v>
                </c:pt>
                <c:pt idx="9011">
                  <c:v>1512717</c:v>
                </c:pt>
                <c:pt idx="9012">
                  <c:v>1512807</c:v>
                </c:pt>
                <c:pt idx="9013">
                  <c:v>1512878</c:v>
                </c:pt>
                <c:pt idx="9014">
                  <c:v>1512861</c:v>
                </c:pt>
                <c:pt idx="9015">
                  <c:v>1512889</c:v>
                </c:pt>
                <c:pt idx="9016">
                  <c:v>1512920</c:v>
                </c:pt>
                <c:pt idx="9017">
                  <c:v>1512951</c:v>
                </c:pt>
                <c:pt idx="9018">
                  <c:v>1512953</c:v>
                </c:pt>
                <c:pt idx="9019">
                  <c:v>1512931</c:v>
                </c:pt>
                <c:pt idx="9020">
                  <c:v>1513012</c:v>
                </c:pt>
                <c:pt idx="9021">
                  <c:v>1513025</c:v>
                </c:pt>
                <c:pt idx="9022">
                  <c:v>1513025</c:v>
                </c:pt>
                <c:pt idx="9023">
                  <c:v>1513053</c:v>
                </c:pt>
                <c:pt idx="9024">
                  <c:v>1513063</c:v>
                </c:pt>
                <c:pt idx="9025">
                  <c:v>1513064</c:v>
                </c:pt>
                <c:pt idx="9026">
                  <c:v>1513064</c:v>
                </c:pt>
                <c:pt idx="9027">
                  <c:v>1513096</c:v>
                </c:pt>
                <c:pt idx="9028">
                  <c:v>1513080</c:v>
                </c:pt>
                <c:pt idx="9029">
                  <c:v>1513096</c:v>
                </c:pt>
                <c:pt idx="9030">
                  <c:v>1513096</c:v>
                </c:pt>
                <c:pt idx="9031">
                  <c:v>1513119</c:v>
                </c:pt>
                <c:pt idx="9032">
                  <c:v>1513128</c:v>
                </c:pt>
                <c:pt idx="9033">
                  <c:v>1513142</c:v>
                </c:pt>
                <c:pt idx="9034">
                  <c:v>1513185</c:v>
                </c:pt>
                <c:pt idx="9035">
                  <c:v>1513290</c:v>
                </c:pt>
                <c:pt idx="9036">
                  <c:v>1513303</c:v>
                </c:pt>
                <c:pt idx="9037">
                  <c:v>1513307</c:v>
                </c:pt>
                <c:pt idx="9038">
                  <c:v>1513327</c:v>
                </c:pt>
                <c:pt idx="9039">
                  <c:v>1513424</c:v>
                </c:pt>
                <c:pt idx="9040">
                  <c:v>1513452</c:v>
                </c:pt>
                <c:pt idx="9041">
                  <c:v>1513470</c:v>
                </c:pt>
                <c:pt idx="9042">
                  <c:v>1513474</c:v>
                </c:pt>
                <c:pt idx="9043">
                  <c:v>1513501</c:v>
                </c:pt>
                <c:pt idx="9044">
                  <c:v>1513526</c:v>
                </c:pt>
                <c:pt idx="9045">
                  <c:v>1513526</c:v>
                </c:pt>
                <c:pt idx="9046">
                  <c:v>1513636</c:v>
                </c:pt>
                <c:pt idx="9047">
                  <c:v>1513635</c:v>
                </c:pt>
                <c:pt idx="9048">
                  <c:v>1513656</c:v>
                </c:pt>
                <c:pt idx="9049">
                  <c:v>1513656</c:v>
                </c:pt>
                <c:pt idx="9050">
                  <c:v>1513694</c:v>
                </c:pt>
                <c:pt idx="9051">
                  <c:v>1513749</c:v>
                </c:pt>
                <c:pt idx="9052">
                  <c:v>1513798</c:v>
                </c:pt>
                <c:pt idx="9053">
                  <c:v>1513805</c:v>
                </c:pt>
                <c:pt idx="9054">
                  <c:v>1513842</c:v>
                </c:pt>
                <c:pt idx="9055">
                  <c:v>1513843</c:v>
                </c:pt>
                <c:pt idx="9056">
                  <c:v>1513858</c:v>
                </c:pt>
                <c:pt idx="9057">
                  <c:v>1513878</c:v>
                </c:pt>
                <c:pt idx="9058">
                  <c:v>1513929</c:v>
                </c:pt>
                <c:pt idx="9059">
                  <c:v>1513912</c:v>
                </c:pt>
                <c:pt idx="9060">
                  <c:v>1513929</c:v>
                </c:pt>
                <c:pt idx="9061">
                  <c:v>1514000</c:v>
                </c:pt>
                <c:pt idx="9062">
                  <c:v>1514017</c:v>
                </c:pt>
                <c:pt idx="9063">
                  <c:v>1514060</c:v>
                </c:pt>
                <c:pt idx="9064">
                  <c:v>1514090</c:v>
                </c:pt>
                <c:pt idx="9065">
                  <c:v>1514090</c:v>
                </c:pt>
                <c:pt idx="9066">
                  <c:v>1514075</c:v>
                </c:pt>
                <c:pt idx="9067">
                  <c:v>1514077</c:v>
                </c:pt>
                <c:pt idx="9068">
                  <c:v>1514146</c:v>
                </c:pt>
                <c:pt idx="9069">
                  <c:v>1514216</c:v>
                </c:pt>
                <c:pt idx="9070">
                  <c:v>1514296</c:v>
                </c:pt>
                <c:pt idx="9071">
                  <c:v>1514298</c:v>
                </c:pt>
                <c:pt idx="9072">
                  <c:v>1514339</c:v>
                </c:pt>
                <c:pt idx="9073">
                  <c:v>1514386</c:v>
                </c:pt>
                <c:pt idx="9074">
                  <c:v>1514427</c:v>
                </c:pt>
                <c:pt idx="9075">
                  <c:v>1514483</c:v>
                </c:pt>
                <c:pt idx="9076">
                  <c:v>1514495</c:v>
                </c:pt>
                <c:pt idx="9077">
                  <c:v>1514495</c:v>
                </c:pt>
                <c:pt idx="9078">
                  <c:v>1514495</c:v>
                </c:pt>
                <c:pt idx="9079">
                  <c:v>1514504</c:v>
                </c:pt>
                <c:pt idx="9080">
                  <c:v>1514531</c:v>
                </c:pt>
                <c:pt idx="9081">
                  <c:v>1514558</c:v>
                </c:pt>
                <c:pt idx="9082">
                  <c:v>1514541</c:v>
                </c:pt>
                <c:pt idx="9083">
                  <c:v>1514582</c:v>
                </c:pt>
                <c:pt idx="9084">
                  <c:v>1514590</c:v>
                </c:pt>
                <c:pt idx="9085">
                  <c:v>1514614</c:v>
                </c:pt>
                <c:pt idx="9086">
                  <c:v>1514603</c:v>
                </c:pt>
                <c:pt idx="9087">
                  <c:v>1514603</c:v>
                </c:pt>
                <c:pt idx="9088">
                  <c:v>1514676</c:v>
                </c:pt>
                <c:pt idx="9089">
                  <c:v>1514665</c:v>
                </c:pt>
                <c:pt idx="9090">
                  <c:v>1514665</c:v>
                </c:pt>
                <c:pt idx="9091">
                  <c:v>1514665</c:v>
                </c:pt>
                <c:pt idx="9092">
                  <c:v>1514678</c:v>
                </c:pt>
                <c:pt idx="9093">
                  <c:v>1514703</c:v>
                </c:pt>
                <c:pt idx="9094">
                  <c:v>1514727</c:v>
                </c:pt>
                <c:pt idx="9095">
                  <c:v>1514734</c:v>
                </c:pt>
                <c:pt idx="9096">
                  <c:v>1514957</c:v>
                </c:pt>
                <c:pt idx="9097">
                  <c:v>1514963</c:v>
                </c:pt>
                <c:pt idx="9098">
                  <c:v>1515015</c:v>
                </c:pt>
                <c:pt idx="9099">
                  <c:v>1515048</c:v>
                </c:pt>
                <c:pt idx="9100">
                  <c:v>1515055</c:v>
                </c:pt>
                <c:pt idx="9101">
                  <c:v>1515076</c:v>
                </c:pt>
                <c:pt idx="9102">
                  <c:v>1515125</c:v>
                </c:pt>
                <c:pt idx="9103">
                  <c:v>1515136</c:v>
                </c:pt>
                <c:pt idx="9104">
                  <c:v>1515163</c:v>
                </c:pt>
                <c:pt idx="9105">
                  <c:v>1515182</c:v>
                </c:pt>
                <c:pt idx="9106">
                  <c:v>1515232</c:v>
                </c:pt>
                <c:pt idx="9107">
                  <c:v>1515232</c:v>
                </c:pt>
                <c:pt idx="9108">
                  <c:v>1515237</c:v>
                </c:pt>
                <c:pt idx="9109">
                  <c:v>1515259</c:v>
                </c:pt>
                <c:pt idx="9110">
                  <c:v>1515333</c:v>
                </c:pt>
                <c:pt idx="9111">
                  <c:v>1515333</c:v>
                </c:pt>
                <c:pt idx="9112">
                  <c:v>1515333</c:v>
                </c:pt>
                <c:pt idx="9113">
                  <c:v>1515501</c:v>
                </c:pt>
                <c:pt idx="9114">
                  <c:v>1515501</c:v>
                </c:pt>
                <c:pt idx="9115">
                  <c:v>1515501</c:v>
                </c:pt>
                <c:pt idx="9116">
                  <c:v>1515601</c:v>
                </c:pt>
                <c:pt idx="9117">
                  <c:v>1515609</c:v>
                </c:pt>
                <c:pt idx="9118">
                  <c:v>1515633</c:v>
                </c:pt>
                <c:pt idx="9119">
                  <c:v>1515633</c:v>
                </c:pt>
                <c:pt idx="9120">
                  <c:v>1515651</c:v>
                </c:pt>
                <c:pt idx="9121">
                  <c:v>1515701</c:v>
                </c:pt>
                <c:pt idx="9122">
                  <c:v>1515715</c:v>
                </c:pt>
                <c:pt idx="9123">
                  <c:v>1515817</c:v>
                </c:pt>
                <c:pt idx="9124">
                  <c:v>1515824</c:v>
                </c:pt>
                <c:pt idx="9125">
                  <c:v>1515848</c:v>
                </c:pt>
                <c:pt idx="9126">
                  <c:v>1515997</c:v>
                </c:pt>
                <c:pt idx="9127">
                  <c:v>1516002</c:v>
                </c:pt>
                <c:pt idx="9128">
                  <c:v>1516008</c:v>
                </c:pt>
                <c:pt idx="9129">
                  <c:v>1516043</c:v>
                </c:pt>
                <c:pt idx="9130">
                  <c:v>1516043</c:v>
                </c:pt>
                <c:pt idx="9131">
                  <c:v>1516058</c:v>
                </c:pt>
                <c:pt idx="9132">
                  <c:v>1516058</c:v>
                </c:pt>
                <c:pt idx="9133">
                  <c:v>1516046</c:v>
                </c:pt>
                <c:pt idx="9134">
                  <c:v>1516046</c:v>
                </c:pt>
                <c:pt idx="9135">
                  <c:v>1516118</c:v>
                </c:pt>
                <c:pt idx="9136">
                  <c:v>1516118</c:v>
                </c:pt>
                <c:pt idx="9137">
                  <c:v>1516148</c:v>
                </c:pt>
                <c:pt idx="9138">
                  <c:v>1516148</c:v>
                </c:pt>
                <c:pt idx="9139">
                  <c:v>1516253</c:v>
                </c:pt>
                <c:pt idx="9140">
                  <c:v>1516309</c:v>
                </c:pt>
                <c:pt idx="9141">
                  <c:v>1516464</c:v>
                </c:pt>
                <c:pt idx="9142">
                  <c:v>1516491</c:v>
                </c:pt>
                <c:pt idx="9143">
                  <c:v>1516522</c:v>
                </c:pt>
                <c:pt idx="9144">
                  <c:v>1516592</c:v>
                </c:pt>
                <c:pt idx="9145">
                  <c:v>1516640</c:v>
                </c:pt>
                <c:pt idx="9146">
                  <c:v>1516835</c:v>
                </c:pt>
                <c:pt idx="9147">
                  <c:v>1516910</c:v>
                </c:pt>
                <c:pt idx="9148">
                  <c:v>1516910</c:v>
                </c:pt>
                <c:pt idx="9149">
                  <c:v>1516930</c:v>
                </c:pt>
                <c:pt idx="9150">
                  <c:v>1516943</c:v>
                </c:pt>
                <c:pt idx="9151">
                  <c:v>1516946</c:v>
                </c:pt>
                <c:pt idx="9152">
                  <c:v>1516946</c:v>
                </c:pt>
                <c:pt idx="9153">
                  <c:v>1516955</c:v>
                </c:pt>
                <c:pt idx="9154">
                  <c:v>1516976</c:v>
                </c:pt>
                <c:pt idx="9155">
                  <c:v>1517028</c:v>
                </c:pt>
                <c:pt idx="9156">
                  <c:v>1517053</c:v>
                </c:pt>
                <c:pt idx="9157">
                  <c:v>1517064</c:v>
                </c:pt>
                <c:pt idx="9158">
                  <c:v>1517068</c:v>
                </c:pt>
                <c:pt idx="9159">
                  <c:v>1517073</c:v>
                </c:pt>
                <c:pt idx="9160">
                  <c:v>1517077</c:v>
                </c:pt>
                <c:pt idx="9161">
                  <c:v>1517077</c:v>
                </c:pt>
                <c:pt idx="9162">
                  <c:v>1517152</c:v>
                </c:pt>
                <c:pt idx="9163">
                  <c:v>1517203</c:v>
                </c:pt>
                <c:pt idx="9164">
                  <c:v>1517248</c:v>
                </c:pt>
                <c:pt idx="9165">
                  <c:v>1517246</c:v>
                </c:pt>
                <c:pt idx="9166">
                  <c:v>1517310</c:v>
                </c:pt>
                <c:pt idx="9167">
                  <c:v>1517310</c:v>
                </c:pt>
                <c:pt idx="9168">
                  <c:v>1517310</c:v>
                </c:pt>
                <c:pt idx="9169">
                  <c:v>1517311</c:v>
                </c:pt>
                <c:pt idx="9170">
                  <c:v>1517318</c:v>
                </c:pt>
                <c:pt idx="9171">
                  <c:v>1517346</c:v>
                </c:pt>
                <c:pt idx="9172">
                  <c:v>1517355</c:v>
                </c:pt>
                <c:pt idx="9173">
                  <c:v>1517355</c:v>
                </c:pt>
                <c:pt idx="9174">
                  <c:v>1517373</c:v>
                </c:pt>
                <c:pt idx="9175">
                  <c:v>1517500</c:v>
                </c:pt>
                <c:pt idx="9176">
                  <c:v>1517500</c:v>
                </c:pt>
                <c:pt idx="9177">
                  <c:v>1517571</c:v>
                </c:pt>
                <c:pt idx="9178">
                  <c:v>1517574</c:v>
                </c:pt>
                <c:pt idx="9179">
                  <c:v>1517599</c:v>
                </c:pt>
                <c:pt idx="9180">
                  <c:v>1517603</c:v>
                </c:pt>
                <c:pt idx="9181">
                  <c:v>1517629</c:v>
                </c:pt>
                <c:pt idx="9182">
                  <c:v>1517636</c:v>
                </c:pt>
                <c:pt idx="9183">
                  <c:v>1517639</c:v>
                </c:pt>
                <c:pt idx="9184">
                  <c:v>1517640</c:v>
                </c:pt>
                <c:pt idx="9185">
                  <c:v>1517646</c:v>
                </c:pt>
                <c:pt idx="9186">
                  <c:v>1517746</c:v>
                </c:pt>
                <c:pt idx="9187">
                  <c:v>1517759</c:v>
                </c:pt>
                <c:pt idx="9188">
                  <c:v>1517790</c:v>
                </c:pt>
                <c:pt idx="9189">
                  <c:v>1517790</c:v>
                </c:pt>
                <c:pt idx="9190">
                  <c:v>1518100</c:v>
                </c:pt>
                <c:pt idx="9191">
                  <c:v>1518113</c:v>
                </c:pt>
                <c:pt idx="9192">
                  <c:v>1518154</c:v>
                </c:pt>
                <c:pt idx="9193">
                  <c:v>1518158</c:v>
                </c:pt>
                <c:pt idx="9194">
                  <c:v>1518187</c:v>
                </c:pt>
                <c:pt idx="9195">
                  <c:v>1518187</c:v>
                </c:pt>
                <c:pt idx="9196">
                  <c:v>1518269</c:v>
                </c:pt>
                <c:pt idx="9197">
                  <c:v>1518249</c:v>
                </c:pt>
                <c:pt idx="9198">
                  <c:v>1518345</c:v>
                </c:pt>
                <c:pt idx="9199">
                  <c:v>1518412</c:v>
                </c:pt>
                <c:pt idx="9200">
                  <c:v>1518412</c:v>
                </c:pt>
                <c:pt idx="9201">
                  <c:v>1518412</c:v>
                </c:pt>
                <c:pt idx="9202">
                  <c:v>1518407</c:v>
                </c:pt>
                <c:pt idx="9203">
                  <c:v>1518407</c:v>
                </c:pt>
                <c:pt idx="9204">
                  <c:v>1518498</c:v>
                </c:pt>
                <c:pt idx="9205">
                  <c:v>1518506</c:v>
                </c:pt>
                <c:pt idx="9206">
                  <c:v>1518531</c:v>
                </c:pt>
                <c:pt idx="9207">
                  <c:v>1518531</c:v>
                </c:pt>
                <c:pt idx="9208">
                  <c:v>1518551</c:v>
                </c:pt>
                <c:pt idx="9209">
                  <c:v>1518551</c:v>
                </c:pt>
                <c:pt idx="9210">
                  <c:v>1518551</c:v>
                </c:pt>
                <c:pt idx="9211">
                  <c:v>1518561</c:v>
                </c:pt>
                <c:pt idx="9212">
                  <c:v>1518632</c:v>
                </c:pt>
                <c:pt idx="9213">
                  <c:v>1518632</c:v>
                </c:pt>
                <c:pt idx="9214">
                  <c:v>1518682</c:v>
                </c:pt>
                <c:pt idx="9215">
                  <c:v>1518662</c:v>
                </c:pt>
                <c:pt idx="9216">
                  <c:v>1518753</c:v>
                </c:pt>
                <c:pt idx="9217">
                  <c:v>1518753</c:v>
                </c:pt>
                <c:pt idx="9218">
                  <c:v>1518753</c:v>
                </c:pt>
                <c:pt idx="9219">
                  <c:v>1518827</c:v>
                </c:pt>
                <c:pt idx="9220">
                  <c:v>1518879</c:v>
                </c:pt>
                <c:pt idx="9221">
                  <c:v>1518879</c:v>
                </c:pt>
                <c:pt idx="9222">
                  <c:v>1518893</c:v>
                </c:pt>
                <c:pt idx="9223">
                  <c:v>1518893</c:v>
                </c:pt>
                <c:pt idx="9224">
                  <c:v>1518893</c:v>
                </c:pt>
                <c:pt idx="9225">
                  <c:v>1518893</c:v>
                </c:pt>
                <c:pt idx="9226">
                  <c:v>1518893</c:v>
                </c:pt>
                <c:pt idx="9227">
                  <c:v>1518910</c:v>
                </c:pt>
                <c:pt idx="9228">
                  <c:v>1518999</c:v>
                </c:pt>
                <c:pt idx="9229">
                  <c:v>1519193</c:v>
                </c:pt>
                <c:pt idx="9230">
                  <c:v>1519223</c:v>
                </c:pt>
                <c:pt idx="9231">
                  <c:v>1519217</c:v>
                </c:pt>
                <c:pt idx="9232">
                  <c:v>1519223</c:v>
                </c:pt>
                <c:pt idx="9233">
                  <c:v>1519223</c:v>
                </c:pt>
                <c:pt idx="9234">
                  <c:v>1519229</c:v>
                </c:pt>
                <c:pt idx="9235">
                  <c:v>1519240</c:v>
                </c:pt>
                <c:pt idx="9236">
                  <c:v>1519358</c:v>
                </c:pt>
                <c:pt idx="9237">
                  <c:v>1519358</c:v>
                </c:pt>
                <c:pt idx="9238">
                  <c:v>1519435</c:v>
                </c:pt>
                <c:pt idx="9239">
                  <c:v>1519479</c:v>
                </c:pt>
                <c:pt idx="9240">
                  <c:v>1519479</c:v>
                </c:pt>
                <c:pt idx="9241">
                  <c:v>1519479</c:v>
                </c:pt>
                <c:pt idx="9242">
                  <c:v>1519605</c:v>
                </c:pt>
                <c:pt idx="9243">
                  <c:v>1519611</c:v>
                </c:pt>
                <c:pt idx="9244">
                  <c:v>1519653</c:v>
                </c:pt>
                <c:pt idx="9245">
                  <c:v>1519655</c:v>
                </c:pt>
                <c:pt idx="9246">
                  <c:v>1519662</c:v>
                </c:pt>
                <c:pt idx="9247">
                  <c:v>1519696</c:v>
                </c:pt>
                <c:pt idx="9248">
                  <c:v>1519776</c:v>
                </c:pt>
                <c:pt idx="9249">
                  <c:v>1519821</c:v>
                </c:pt>
                <c:pt idx="9250">
                  <c:v>1519859</c:v>
                </c:pt>
                <c:pt idx="9251">
                  <c:v>1519859</c:v>
                </c:pt>
                <c:pt idx="9252">
                  <c:v>1519965</c:v>
                </c:pt>
                <c:pt idx="9253">
                  <c:v>1519965</c:v>
                </c:pt>
                <c:pt idx="9254">
                  <c:v>1519965</c:v>
                </c:pt>
                <c:pt idx="9255">
                  <c:v>1519993</c:v>
                </c:pt>
                <c:pt idx="9256">
                  <c:v>1520048</c:v>
                </c:pt>
                <c:pt idx="9257">
                  <c:v>1520058</c:v>
                </c:pt>
                <c:pt idx="9258">
                  <c:v>1520058</c:v>
                </c:pt>
                <c:pt idx="9259">
                  <c:v>1520158</c:v>
                </c:pt>
                <c:pt idx="9260">
                  <c:v>1520158</c:v>
                </c:pt>
                <c:pt idx="9261">
                  <c:v>1520158</c:v>
                </c:pt>
                <c:pt idx="9262">
                  <c:v>1520160</c:v>
                </c:pt>
                <c:pt idx="9263">
                  <c:v>1520160</c:v>
                </c:pt>
                <c:pt idx="9264">
                  <c:v>1520160</c:v>
                </c:pt>
                <c:pt idx="9265">
                  <c:v>1520320</c:v>
                </c:pt>
                <c:pt idx="9266">
                  <c:v>1520329</c:v>
                </c:pt>
                <c:pt idx="9267">
                  <c:v>1520359</c:v>
                </c:pt>
                <c:pt idx="9268">
                  <c:v>1520357</c:v>
                </c:pt>
                <c:pt idx="9269">
                  <c:v>1520403</c:v>
                </c:pt>
                <c:pt idx="9270">
                  <c:v>1520477</c:v>
                </c:pt>
                <c:pt idx="9271">
                  <c:v>1520599</c:v>
                </c:pt>
                <c:pt idx="9272">
                  <c:v>1520641</c:v>
                </c:pt>
                <c:pt idx="9273">
                  <c:v>1520689</c:v>
                </c:pt>
                <c:pt idx="9274">
                  <c:v>1520752</c:v>
                </c:pt>
                <c:pt idx="9275">
                  <c:v>1520784</c:v>
                </c:pt>
                <c:pt idx="9276">
                  <c:v>1520813</c:v>
                </c:pt>
                <c:pt idx="9277">
                  <c:v>1520799</c:v>
                </c:pt>
                <c:pt idx="9278">
                  <c:v>1520853</c:v>
                </c:pt>
                <c:pt idx="9279">
                  <c:v>1520852</c:v>
                </c:pt>
                <c:pt idx="9280">
                  <c:v>1520862</c:v>
                </c:pt>
                <c:pt idx="9281">
                  <c:v>1520887</c:v>
                </c:pt>
                <c:pt idx="9282">
                  <c:v>1520887</c:v>
                </c:pt>
                <c:pt idx="9283">
                  <c:v>1520920</c:v>
                </c:pt>
                <c:pt idx="9284">
                  <c:v>1520920</c:v>
                </c:pt>
                <c:pt idx="9285">
                  <c:v>1520909</c:v>
                </c:pt>
                <c:pt idx="9286">
                  <c:v>1520952</c:v>
                </c:pt>
                <c:pt idx="9287">
                  <c:v>1520947</c:v>
                </c:pt>
                <c:pt idx="9288">
                  <c:v>1520969</c:v>
                </c:pt>
                <c:pt idx="9289">
                  <c:v>1520996</c:v>
                </c:pt>
                <c:pt idx="9290">
                  <c:v>1521025</c:v>
                </c:pt>
                <c:pt idx="9291">
                  <c:v>1521025</c:v>
                </c:pt>
                <c:pt idx="9292">
                  <c:v>1521016</c:v>
                </c:pt>
                <c:pt idx="9293">
                  <c:v>1521044</c:v>
                </c:pt>
                <c:pt idx="9294">
                  <c:v>1521076</c:v>
                </c:pt>
                <c:pt idx="9295">
                  <c:v>1521073</c:v>
                </c:pt>
                <c:pt idx="9296">
                  <c:v>1521171</c:v>
                </c:pt>
                <c:pt idx="9297">
                  <c:v>1521171</c:v>
                </c:pt>
                <c:pt idx="9298">
                  <c:v>1521212</c:v>
                </c:pt>
                <c:pt idx="9299">
                  <c:v>1521194</c:v>
                </c:pt>
                <c:pt idx="9300">
                  <c:v>1521194</c:v>
                </c:pt>
                <c:pt idx="9301">
                  <c:v>1521219</c:v>
                </c:pt>
                <c:pt idx="9302">
                  <c:v>1521219</c:v>
                </c:pt>
                <c:pt idx="9303">
                  <c:v>1521219</c:v>
                </c:pt>
                <c:pt idx="9304">
                  <c:v>1521198</c:v>
                </c:pt>
                <c:pt idx="9305">
                  <c:v>1521279</c:v>
                </c:pt>
                <c:pt idx="9306">
                  <c:v>1521314</c:v>
                </c:pt>
                <c:pt idx="9307">
                  <c:v>1521336</c:v>
                </c:pt>
                <c:pt idx="9308">
                  <c:v>1521336</c:v>
                </c:pt>
                <c:pt idx="9309">
                  <c:v>1521366</c:v>
                </c:pt>
                <c:pt idx="9310">
                  <c:v>1521366</c:v>
                </c:pt>
                <c:pt idx="9311">
                  <c:v>1521371</c:v>
                </c:pt>
                <c:pt idx="9312">
                  <c:v>1521371</c:v>
                </c:pt>
                <c:pt idx="9313">
                  <c:v>1521371</c:v>
                </c:pt>
                <c:pt idx="9314">
                  <c:v>1521371</c:v>
                </c:pt>
                <c:pt idx="9315">
                  <c:v>1521387</c:v>
                </c:pt>
                <c:pt idx="9316">
                  <c:v>1521366</c:v>
                </c:pt>
                <c:pt idx="9317">
                  <c:v>1521366</c:v>
                </c:pt>
                <c:pt idx="9318">
                  <c:v>1521366</c:v>
                </c:pt>
                <c:pt idx="9319">
                  <c:v>1521389</c:v>
                </c:pt>
                <c:pt idx="9320">
                  <c:v>1521377</c:v>
                </c:pt>
                <c:pt idx="9321">
                  <c:v>1521426</c:v>
                </c:pt>
                <c:pt idx="9322">
                  <c:v>1521436</c:v>
                </c:pt>
                <c:pt idx="9323">
                  <c:v>1521445</c:v>
                </c:pt>
                <c:pt idx="9324">
                  <c:v>1521437</c:v>
                </c:pt>
                <c:pt idx="9325">
                  <c:v>1521437</c:v>
                </c:pt>
                <c:pt idx="9326">
                  <c:v>1521437</c:v>
                </c:pt>
                <c:pt idx="9327">
                  <c:v>1521486</c:v>
                </c:pt>
                <c:pt idx="9328">
                  <c:v>1521506</c:v>
                </c:pt>
                <c:pt idx="9329">
                  <c:v>1521538</c:v>
                </c:pt>
                <c:pt idx="9330">
                  <c:v>1521669</c:v>
                </c:pt>
                <c:pt idx="9331">
                  <c:v>1521761</c:v>
                </c:pt>
                <c:pt idx="9332">
                  <c:v>1521769</c:v>
                </c:pt>
                <c:pt idx="9333">
                  <c:v>1521769</c:v>
                </c:pt>
                <c:pt idx="9334">
                  <c:v>1521859</c:v>
                </c:pt>
                <c:pt idx="9335">
                  <c:v>1521987</c:v>
                </c:pt>
                <c:pt idx="9336">
                  <c:v>1522047</c:v>
                </c:pt>
                <c:pt idx="9337">
                  <c:v>1522086</c:v>
                </c:pt>
                <c:pt idx="9338">
                  <c:v>1522124</c:v>
                </c:pt>
                <c:pt idx="9339">
                  <c:v>1522124</c:v>
                </c:pt>
                <c:pt idx="9340">
                  <c:v>1522115</c:v>
                </c:pt>
                <c:pt idx="9341">
                  <c:v>1522203</c:v>
                </c:pt>
                <c:pt idx="9342">
                  <c:v>1522245</c:v>
                </c:pt>
                <c:pt idx="9343">
                  <c:v>1522245</c:v>
                </c:pt>
                <c:pt idx="9344">
                  <c:v>1522259</c:v>
                </c:pt>
                <c:pt idx="9345">
                  <c:v>1522243</c:v>
                </c:pt>
                <c:pt idx="9346">
                  <c:v>1522286</c:v>
                </c:pt>
                <c:pt idx="9347">
                  <c:v>1522286</c:v>
                </c:pt>
                <c:pt idx="9348">
                  <c:v>1522319</c:v>
                </c:pt>
                <c:pt idx="9349">
                  <c:v>1522399</c:v>
                </c:pt>
                <c:pt idx="9350">
                  <c:v>1522399</c:v>
                </c:pt>
                <c:pt idx="9351">
                  <c:v>1522515</c:v>
                </c:pt>
                <c:pt idx="9352">
                  <c:v>1522544</c:v>
                </c:pt>
                <c:pt idx="9353">
                  <c:v>1522571</c:v>
                </c:pt>
                <c:pt idx="9354">
                  <c:v>1522571</c:v>
                </c:pt>
                <c:pt idx="9355">
                  <c:v>1522566</c:v>
                </c:pt>
                <c:pt idx="9356">
                  <c:v>1522617</c:v>
                </c:pt>
                <c:pt idx="9357">
                  <c:v>1522624</c:v>
                </c:pt>
                <c:pt idx="9358">
                  <c:v>1522624</c:v>
                </c:pt>
                <c:pt idx="9359">
                  <c:v>1522663</c:v>
                </c:pt>
                <c:pt idx="9360">
                  <c:v>1522692</c:v>
                </c:pt>
                <c:pt idx="9361">
                  <c:v>1522699</c:v>
                </c:pt>
                <c:pt idx="9362">
                  <c:v>1522765</c:v>
                </c:pt>
                <c:pt idx="9363">
                  <c:v>1522772</c:v>
                </c:pt>
                <c:pt idx="9364">
                  <c:v>1522883</c:v>
                </c:pt>
                <c:pt idx="9365">
                  <c:v>1522883</c:v>
                </c:pt>
                <c:pt idx="9366">
                  <c:v>1522909</c:v>
                </c:pt>
                <c:pt idx="9367">
                  <c:v>1522909</c:v>
                </c:pt>
                <c:pt idx="9368">
                  <c:v>1522952</c:v>
                </c:pt>
                <c:pt idx="9369">
                  <c:v>1522963</c:v>
                </c:pt>
                <c:pt idx="9370">
                  <c:v>1522973</c:v>
                </c:pt>
                <c:pt idx="9371">
                  <c:v>1523064</c:v>
                </c:pt>
                <c:pt idx="9372">
                  <c:v>1523115</c:v>
                </c:pt>
                <c:pt idx="9373">
                  <c:v>1523115</c:v>
                </c:pt>
                <c:pt idx="9374">
                  <c:v>1523162</c:v>
                </c:pt>
                <c:pt idx="9375">
                  <c:v>1523190</c:v>
                </c:pt>
                <c:pt idx="9376">
                  <c:v>1523299</c:v>
                </c:pt>
                <c:pt idx="9377">
                  <c:v>1523335</c:v>
                </c:pt>
                <c:pt idx="9378">
                  <c:v>1523408</c:v>
                </c:pt>
                <c:pt idx="9379">
                  <c:v>1523392</c:v>
                </c:pt>
                <c:pt idx="9380">
                  <c:v>1523396</c:v>
                </c:pt>
                <c:pt idx="9381">
                  <c:v>1523418</c:v>
                </c:pt>
                <c:pt idx="9382">
                  <c:v>1523547</c:v>
                </c:pt>
                <c:pt idx="9383">
                  <c:v>1523547</c:v>
                </c:pt>
                <c:pt idx="9384">
                  <c:v>1523547</c:v>
                </c:pt>
                <c:pt idx="9385">
                  <c:v>1523632</c:v>
                </c:pt>
                <c:pt idx="9386">
                  <c:v>1523632</c:v>
                </c:pt>
                <c:pt idx="9387">
                  <c:v>1523632</c:v>
                </c:pt>
                <c:pt idx="9388">
                  <c:v>1523613</c:v>
                </c:pt>
                <c:pt idx="9389">
                  <c:v>1523669</c:v>
                </c:pt>
                <c:pt idx="9390">
                  <c:v>1523681</c:v>
                </c:pt>
                <c:pt idx="9391">
                  <c:v>1523681</c:v>
                </c:pt>
                <c:pt idx="9392">
                  <c:v>1523681</c:v>
                </c:pt>
                <c:pt idx="9393">
                  <c:v>1523669</c:v>
                </c:pt>
                <c:pt idx="9394">
                  <c:v>1523705</c:v>
                </c:pt>
                <c:pt idx="9395">
                  <c:v>1523705</c:v>
                </c:pt>
                <c:pt idx="9396">
                  <c:v>1523847</c:v>
                </c:pt>
                <c:pt idx="9397">
                  <c:v>1523951</c:v>
                </c:pt>
                <c:pt idx="9398">
                  <c:v>1523941</c:v>
                </c:pt>
                <c:pt idx="9399">
                  <c:v>1523941</c:v>
                </c:pt>
                <c:pt idx="9400">
                  <c:v>1523980</c:v>
                </c:pt>
                <c:pt idx="9401">
                  <c:v>1523980</c:v>
                </c:pt>
                <c:pt idx="9402">
                  <c:v>1523980</c:v>
                </c:pt>
                <c:pt idx="9403">
                  <c:v>1524057</c:v>
                </c:pt>
                <c:pt idx="9404">
                  <c:v>1524062</c:v>
                </c:pt>
                <c:pt idx="9405">
                  <c:v>1524062</c:v>
                </c:pt>
                <c:pt idx="9406">
                  <c:v>1524058</c:v>
                </c:pt>
                <c:pt idx="9407">
                  <c:v>1524082</c:v>
                </c:pt>
                <c:pt idx="9408">
                  <c:v>1524112</c:v>
                </c:pt>
                <c:pt idx="9409">
                  <c:v>1524112</c:v>
                </c:pt>
                <c:pt idx="9410">
                  <c:v>1524112</c:v>
                </c:pt>
                <c:pt idx="9411">
                  <c:v>1524132</c:v>
                </c:pt>
                <c:pt idx="9412">
                  <c:v>1524202</c:v>
                </c:pt>
                <c:pt idx="9413">
                  <c:v>1524207</c:v>
                </c:pt>
                <c:pt idx="9414">
                  <c:v>1524208</c:v>
                </c:pt>
                <c:pt idx="9415">
                  <c:v>1524208</c:v>
                </c:pt>
                <c:pt idx="9416">
                  <c:v>1524207</c:v>
                </c:pt>
                <c:pt idx="9417">
                  <c:v>1524207</c:v>
                </c:pt>
                <c:pt idx="9418">
                  <c:v>1524245</c:v>
                </c:pt>
                <c:pt idx="9419">
                  <c:v>1524331</c:v>
                </c:pt>
                <c:pt idx="9420">
                  <c:v>1524368</c:v>
                </c:pt>
                <c:pt idx="9421">
                  <c:v>1524368</c:v>
                </c:pt>
                <c:pt idx="9422">
                  <c:v>1524438</c:v>
                </c:pt>
                <c:pt idx="9423">
                  <c:v>1524501</c:v>
                </c:pt>
                <c:pt idx="9424">
                  <c:v>1524492</c:v>
                </c:pt>
                <c:pt idx="9425">
                  <c:v>1524523</c:v>
                </c:pt>
                <c:pt idx="9426">
                  <c:v>1524542</c:v>
                </c:pt>
                <c:pt idx="9427">
                  <c:v>1524589</c:v>
                </c:pt>
                <c:pt idx="9428">
                  <c:v>1524589</c:v>
                </c:pt>
                <c:pt idx="9429">
                  <c:v>1524603</c:v>
                </c:pt>
                <c:pt idx="9430">
                  <c:v>1524635</c:v>
                </c:pt>
                <c:pt idx="9431">
                  <c:v>1524635</c:v>
                </c:pt>
                <c:pt idx="9432">
                  <c:v>1524635</c:v>
                </c:pt>
                <c:pt idx="9433">
                  <c:v>1524635</c:v>
                </c:pt>
                <c:pt idx="9434">
                  <c:v>1524674</c:v>
                </c:pt>
                <c:pt idx="9435">
                  <c:v>1524710</c:v>
                </c:pt>
                <c:pt idx="9436">
                  <c:v>1524759</c:v>
                </c:pt>
                <c:pt idx="9437">
                  <c:v>1524829</c:v>
                </c:pt>
                <c:pt idx="9438">
                  <c:v>1524874</c:v>
                </c:pt>
                <c:pt idx="9439">
                  <c:v>1524908</c:v>
                </c:pt>
                <c:pt idx="9440">
                  <c:v>1524903</c:v>
                </c:pt>
                <c:pt idx="9441">
                  <c:v>1524903</c:v>
                </c:pt>
                <c:pt idx="9442">
                  <c:v>1524958</c:v>
                </c:pt>
                <c:pt idx="9443">
                  <c:v>1524942</c:v>
                </c:pt>
                <c:pt idx="9444">
                  <c:v>1525035</c:v>
                </c:pt>
                <c:pt idx="9445">
                  <c:v>1525035</c:v>
                </c:pt>
                <c:pt idx="9446">
                  <c:v>1525035</c:v>
                </c:pt>
                <c:pt idx="9447">
                  <c:v>1525077</c:v>
                </c:pt>
                <c:pt idx="9448">
                  <c:v>1525077</c:v>
                </c:pt>
                <c:pt idx="9449">
                  <c:v>1525128</c:v>
                </c:pt>
                <c:pt idx="9450">
                  <c:v>1525128</c:v>
                </c:pt>
                <c:pt idx="9451">
                  <c:v>1525167</c:v>
                </c:pt>
                <c:pt idx="9452">
                  <c:v>1525263</c:v>
                </c:pt>
                <c:pt idx="9453">
                  <c:v>1525276</c:v>
                </c:pt>
                <c:pt idx="9454">
                  <c:v>1525276</c:v>
                </c:pt>
                <c:pt idx="9455">
                  <c:v>1525283</c:v>
                </c:pt>
                <c:pt idx="9456">
                  <c:v>1525280</c:v>
                </c:pt>
                <c:pt idx="9457">
                  <c:v>1525292</c:v>
                </c:pt>
                <c:pt idx="9458">
                  <c:v>1525325</c:v>
                </c:pt>
                <c:pt idx="9459">
                  <c:v>1525383</c:v>
                </c:pt>
                <c:pt idx="9460">
                  <c:v>1525424</c:v>
                </c:pt>
                <c:pt idx="9461">
                  <c:v>1525426</c:v>
                </c:pt>
                <c:pt idx="9462">
                  <c:v>1525450</c:v>
                </c:pt>
                <c:pt idx="9463">
                  <c:v>1525454</c:v>
                </c:pt>
                <c:pt idx="9464">
                  <c:v>1525441</c:v>
                </c:pt>
                <c:pt idx="9465">
                  <c:v>1525448</c:v>
                </c:pt>
                <c:pt idx="9466">
                  <c:v>1525484</c:v>
                </c:pt>
                <c:pt idx="9467">
                  <c:v>1525509</c:v>
                </c:pt>
                <c:pt idx="9468">
                  <c:v>1525509</c:v>
                </c:pt>
                <c:pt idx="9469">
                  <c:v>1525514</c:v>
                </c:pt>
                <c:pt idx="9470">
                  <c:v>1525514</c:v>
                </c:pt>
                <c:pt idx="9471">
                  <c:v>1525524</c:v>
                </c:pt>
                <c:pt idx="9472">
                  <c:v>1525524</c:v>
                </c:pt>
                <c:pt idx="9473">
                  <c:v>1525524</c:v>
                </c:pt>
                <c:pt idx="9474">
                  <c:v>1525680</c:v>
                </c:pt>
                <c:pt idx="9475">
                  <c:v>1525714</c:v>
                </c:pt>
                <c:pt idx="9476">
                  <c:v>1525746</c:v>
                </c:pt>
                <c:pt idx="9477">
                  <c:v>1525772</c:v>
                </c:pt>
                <c:pt idx="9478">
                  <c:v>1525811</c:v>
                </c:pt>
                <c:pt idx="9479">
                  <c:v>1525852</c:v>
                </c:pt>
                <c:pt idx="9480">
                  <c:v>1525862</c:v>
                </c:pt>
                <c:pt idx="9481">
                  <c:v>1525897</c:v>
                </c:pt>
                <c:pt idx="9482">
                  <c:v>1526034</c:v>
                </c:pt>
                <c:pt idx="9483">
                  <c:v>1526034</c:v>
                </c:pt>
                <c:pt idx="9484">
                  <c:v>1526076</c:v>
                </c:pt>
                <c:pt idx="9485">
                  <c:v>1526103</c:v>
                </c:pt>
                <c:pt idx="9486">
                  <c:v>1526147</c:v>
                </c:pt>
                <c:pt idx="9487">
                  <c:v>1526169</c:v>
                </c:pt>
                <c:pt idx="9488">
                  <c:v>1526361</c:v>
                </c:pt>
                <c:pt idx="9489">
                  <c:v>1526437</c:v>
                </c:pt>
                <c:pt idx="9490">
                  <c:v>1526513</c:v>
                </c:pt>
                <c:pt idx="9491">
                  <c:v>1526535</c:v>
                </c:pt>
                <c:pt idx="9492">
                  <c:v>1526657</c:v>
                </c:pt>
                <c:pt idx="9493">
                  <c:v>1526679</c:v>
                </c:pt>
                <c:pt idx="9494">
                  <c:v>1526782</c:v>
                </c:pt>
                <c:pt idx="9495">
                  <c:v>1526916</c:v>
                </c:pt>
                <c:pt idx="9496">
                  <c:v>1526954</c:v>
                </c:pt>
                <c:pt idx="9497">
                  <c:v>1526954</c:v>
                </c:pt>
                <c:pt idx="9498">
                  <c:v>1526970</c:v>
                </c:pt>
                <c:pt idx="9499">
                  <c:v>1526970</c:v>
                </c:pt>
                <c:pt idx="9500">
                  <c:v>1527029</c:v>
                </c:pt>
                <c:pt idx="9501">
                  <c:v>1527016</c:v>
                </c:pt>
                <c:pt idx="9502">
                  <c:v>1527168</c:v>
                </c:pt>
                <c:pt idx="9503">
                  <c:v>1527182</c:v>
                </c:pt>
                <c:pt idx="9504">
                  <c:v>1527203</c:v>
                </c:pt>
                <c:pt idx="9505">
                  <c:v>1527241</c:v>
                </c:pt>
                <c:pt idx="9506">
                  <c:v>1527241</c:v>
                </c:pt>
                <c:pt idx="9507">
                  <c:v>1527280</c:v>
                </c:pt>
                <c:pt idx="9508">
                  <c:v>1527484</c:v>
                </c:pt>
                <c:pt idx="9509">
                  <c:v>1527483</c:v>
                </c:pt>
                <c:pt idx="9510">
                  <c:v>1527608</c:v>
                </c:pt>
                <c:pt idx="9511">
                  <c:v>1527608</c:v>
                </c:pt>
                <c:pt idx="9512">
                  <c:v>1527651</c:v>
                </c:pt>
                <c:pt idx="9513">
                  <c:v>1527770</c:v>
                </c:pt>
                <c:pt idx="9514">
                  <c:v>1527770</c:v>
                </c:pt>
                <c:pt idx="9515">
                  <c:v>1527791</c:v>
                </c:pt>
                <c:pt idx="9516">
                  <c:v>1527791</c:v>
                </c:pt>
                <c:pt idx="9517">
                  <c:v>1527823</c:v>
                </c:pt>
                <c:pt idx="9518">
                  <c:v>1527847</c:v>
                </c:pt>
                <c:pt idx="9519">
                  <c:v>1527847</c:v>
                </c:pt>
                <c:pt idx="9520">
                  <c:v>1527899</c:v>
                </c:pt>
                <c:pt idx="9521">
                  <c:v>1527916</c:v>
                </c:pt>
                <c:pt idx="9522">
                  <c:v>1527967</c:v>
                </c:pt>
                <c:pt idx="9523">
                  <c:v>1528008</c:v>
                </c:pt>
                <c:pt idx="9524">
                  <c:v>1528008</c:v>
                </c:pt>
                <c:pt idx="9525">
                  <c:v>1528032</c:v>
                </c:pt>
                <c:pt idx="9526">
                  <c:v>1528032</c:v>
                </c:pt>
                <c:pt idx="9527">
                  <c:v>1528037</c:v>
                </c:pt>
                <c:pt idx="9528">
                  <c:v>1528049</c:v>
                </c:pt>
                <c:pt idx="9529">
                  <c:v>1528077</c:v>
                </c:pt>
                <c:pt idx="9530">
                  <c:v>1528077</c:v>
                </c:pt>
                <c:pt idx="9531">
                  <c:v>1528077</c:v>
                </c:pt>
                <c:pt idx="9532">
                  <c:v>1528077</c:v>
                </c:pt>
                <c:pt idx="9533">
                  <c:v>1528121</c:v>
                </c:pt>
                <c:pt idx="9534">
                  <c:v>1528121</c:v>
                </c:pt>
                <c:pt idx="9535">
                  <c:v>1528172</c:v>
                </c:pt>
                <c:pt idx="9536">
                  <c:v>1528172</c:v>
                </c:pt>
                <c:pt idx="9537">
                  <c:v>1528172</c:v>
                </c:pt>
                <c:pt idx="9538">
                  <c:v>1528196</c:v>
                </c:pt>
                <c:pt idx="9539">
                  <c:v>1528196</c:v>
                </c:pt>
                <c:pt idx="9540">
                  <c:v>1528199</c:v>
                </c:pt>
                <c:pt idx="9541">
                  <c:v>1528209</c:v>
                </c:pt>
                <c:pt idx="9542">
                  <c:v>1528213</c:v>
                </c:pt>
                <c:pt idx="9543">
                  <c:v>1528244</c:v>
                </c:pt>
                <c:pt idx="9544">
                  <c:v>1528427</c:v>
                </c:pt>
                <c:pt idx="9545">
                  <c:v>1528439</c:v>
                </c:pt>
                <c:pt idx="9546">
                  <c:v>1528439</c:v>
                </c:pt>
                <c:pt idx="9547">
                  <c:v>1528446</c:v>
                </c:pt>
                <c:pt idx="9548">
                  <c:v>1528556</c:v>
                </c:pt>
                <c:pt idx="9549">
                  <c:v>1528617</c:v>
                </c:pt>
                <c:pt idx="9550">
                  <c:v>1528621</c:v>
                </c:pt>
                <c:pt idx="9551">
                  <c:v>1528691</c:v>
                </c:pt>
                <c:pt idx="9552">
                  <c:v>1528684</c:v>
                </c:pt>
                <c:pt idx="9553">
                  <c:v>1528778</c:v>
                </c:pt>
                <c:pt idx="9554">
                  <c:v>1528804</c:v>
                </c:pt>
                <c:pt idx="9555">
                  <c:v>1528804</c:v>
                </c:pt>
                <c:pt idx="9556">
                  <c:v>1528966</c:v>
                </c:pt>
                <c:pt idx="9557">
                  <c:v>1529031</c:v>
                </c:pt>
                <c:pt idx="9558">
                  <c:v>1529061</c:v>
                </c:pt>
                <c:pt idx="9559">
                  <c:v>1529154</c:v>
                </c:pt>
                <c:pt idx="9560">
                  <c:v>1529243</c:v>
                </c:pt>
                <c:pt idx="9561">
                  <c:v>1529299</c:v>
                </c:pt>
                <c:pt idx="9562">
                  <c:v>1529327</c:v>
                </c:pt>
                <c:pt idx="9563">
                  <c:v>1529337</c:v>
                </c:pt>
                <c:pt idx="9564">
                  <c:v>1529370</c:v>
                </c:pt>
                <c:pt idx="9565">
                  <c:v>1529394</c:v>
                </c:pt>
                <c:pt idx="9566">
                  <c:v>1529394</c:v>
                </c:pt>
                <c:pt idx="9567">
                  <c:v>1529394</c:v>
                </c:pt>
                <c:pt idx="9568">
                  <c:v>1529377</c:v>
                </c:pt>
                <c:pt idx="9569">
                  <c:v>1529377</c:v>
                </c:pt>
                <c:pt idx="9570">
                  <c:v>1529453</c:v>
                </c:pt>
                <c:pt idx="9571">
                  <c:v>1529510</c:v>
                </c:pt>
                <c:pt idx="9572">
                  <c:v>1529512</c:v>
                </c:pt>
                <c:pt idx="9573">
                  <c:v>1529512</c:v>
                </c:pt>
                <c:pt idx="9574">
                  <c:v>1529512</c:v>
                </c:pt>
                <c:pt idx="9575">
                  <c:v>1529636</c:v>
                </c:pt>
                <c:pt idx="9576">
                  <c:v>1529690</c:v>
                </c:pt>
                <c:pt idx="9577">
                  <c:v>1529690</c:v>
                </c:pt>
                <c:pt idx="9578">
                  <c:v>1529727</c:v>
                </c:pt>
                <c:pt idx="9579">
                  <c:v>1529735</c:v>
                </c:pt>
                <c:pt idx="9580">
                  <c:v>1529735</c:v>
                </c:pt>
                <c:pt idx="9581">
                  <c:v>1529840</c:v>
                </c:pt>
                <c:pt idx="9582">
                  <c:v>1529852</c:v>
                </c:pt>
                <c:pt idx="9583">
                  <c:v>1529928</c:v>
                </c:pt>
                <c:pt idx="9584">
                  <c:v>1530008</c:v>
                </c:pt>
                <c:pt idx="9585">
                  <c:v>1530008</c:v>
                </c:pt>
                <c:pt idx="9586">
                  <c:v>1530028</c:v>
                </c:pt>
                <c:pt idx="9587">
                  <c:v>1530079</c:v>
                </c:pt>
                <c:pt idx="9588">
                  <c:v>1530079</c:v>
                </c:pt>
                <c:pt idx="9589">
                  <c:v>1530084</c:v>
                </c:pt>
                <c:pt idx="9590">
                  <c:v>1530148</c:v>
                </c:pt>
                <c:pt idx="9591">
                  <c:v>1530218</c:v>
                </c:pt>
                <c:pt idx="9592">
                  <c:v>1530245</c:v>
                </c:pt>
                <c:pt idx="9593">
                  <c:v>1530245</c:v>
                </c:pt>
                <c:pt idx="9594">
                  <c:v>1530245</c:v>
                </c:pt>
                <c:pt idx="9595">
                  <c:v>1530245</c:v>
                </c:pt>
                <c:pt idx="9596">
                  <c:v>1530245</c:v>
                </c:pt>
                <c:pt idx="9597">
                  <c:v>1530245</c:v>
                </c:pt>
                <c:pt idx="9598">
                  <c:v>1530367</c:v>
                </c:pt>
                <c:pt idx="9599">
                  <c:v>1530399</c:v>
                </c:pt>
                <c:pt idx="9600">
                  <c:v>1530534</c:v>
                </c:pt>
                <c:pt idx="9601">
                  <c:v>1530535</c:v>
                </c:pt>
                <c:pt idx="9602">
                  <c:v>1530732</c:v>
                </c:pt>
                <c:pt idx="9603">
                  <c:v>1530863</c:v>
                </c:pt>
                <c:pt idx="9604">
                  <c:v>1530865</c:v>
                </c:pt>
                <c:pt idx="9605">
                  <c:v>1530865</c:v>
                </c:pt>
                <c:pt idx="9606">
                  <c:v>1530865</c:v>
                </c:pt>
                <c:pt idx="9607">
                  <c:v>1530875</c:v>
                </c:pt>
                <c:pt idx="9608">
                  <c:v>1530875</c:v>
                </c:pt>
                <c:pt idx="9609">
                  <c:v>1530897</c:v>
                </c:pt>
                <c:pt idx="9610">
                  <c:v>1530937</c:v>
                </c:pt>
                <c:pt idx="9611">
                  <c:v>1530937</c:v>
                </c:pt>
                <c:pt idx="9612">
                  <c:v>1530991</c:v>
                </c:pt>
                <c:pt idx="9613">
                  <c:v>1531011</c:v>
                </c:pt>
                <c:pt idx="9614">
                  <c:v>1531018</c:v>
                </c:pt>
                <c:pt idx="9615">
                  <c:v>1531139</c:v>
                </c:pt>
                <c:pt idx="9616">
                  <c:v>1531139</c:v>
                </c:pt>
                <c:pt idx="9617">
                  <c:v>1531206</c:v>
                </c:pt>
                <c:pt idx="9618">
                  <c:v>1531206</c:v>
                </c:pt>
                <c:pt idx="9619">
                  <c:v>1531242</c:v>
                </c:pt>
                <c:pt idx="9620">
                  <c:v>1531256</c:v>
                </c:pt>
                <c:pt idx="9621">
                  <c:v>1531291</c:v>
                </c:pt>
                <c:pt idx="9622">
                  <c:v>1531294</c:v>
                </c:pt>
                <c:pt idx="9623">
                  <c:v>1531294</c:v>
                </c:pt>
                <c:pt idx="9624">
                  <c:v>1531294</c:v>
                </c:pt>
                <c:pt idx="9625">
                  <c:v>1531327</c:v>
                </c:pt>
                <c:pt idx="9626">
                  <c:v>1531327</c:v>
                </c:pt>
                <c:pt idx="9627">
                  <c:v>1531327</c:v>
                </c:pt>
                <c:pt idx="9628">
                  <c:v>1531400</c:v>
                </c:pt>
                <c:pt idx="9629">
                  <c:v>1531486</c:v>
                </c:pt>
                <c:pt idx="9630">
                  <c:v>1531535</c:v>
                </c:pt>
                <c:pt idx="9631">
                  <c:v>1531535</c:v>
                </c:pt>
                <c:pt idx="9632">
                  <c:v>1531545</c:v>
                </c:pt>
                <c:pt idx="9633">
                  <c:v>1531545</c:v>
                </c:pt>
                <c:pt idx="9634">
                  <c:v>1531545</c:v>
                </c:pt>
                <c:pt idx="9635">
                  <c:v>1531580</c:v>
                </c:pt>
                <c:pt idx="9636">
                  <c:v>1531606</c:v>
                </c:pt>
                <c:pt idx="9637">
                  <c:v>1531649</c:v>
                </c:pt>
                <c:pt idx="9638">
                  <c:v>1531655</c:v>
                </c:pt>
                <c:pt idx="9639">
                  <c:v>1531700</c:v>
                </c:pt>
                <c:pt idx="9640">
                  <c:v>1531725</c:v>
                </c:pt>
                <c:pt idx="9641">
                  <c:v>1531736</c:v>
                </c:pt>
                <c:pt idx="9642">
                  <c:v>1531813</c:v>
                </c:pt>
                <c:pt idx="9643">
                  <c:v>1531825</c:v>
                </c:pt>
                <c:pt idx="9644">
                  <c:v>1531892</c:v>
                </c:pt>
                <c:pt idx="9645">
                  <c:v>1531875</c:v>
                </c:pt>
                <c:pt idx="9646">
                  <c:v>1531904</c:v>
                </c:pt>
                <c:pt idx="9647">
                  <c:v>1531885</c:v>
                </c:pt>
                <c:pt idx="9648">
                  <c:v>1532023</c:v>
                </c:pt>
                <c:pt idx="9649">
                  <c:v>1532089</c:v>
                </c:pt>
                <c:pt idx="9650">
                  <c:v>1532111</c:v>
                </c:pt>
                <c:pt idx="9651">
                  <c:v>1532172</c:v>
                </c:pt>
                <c:pt idx="9652">
                  <c:v>1532183</c:v>
                </c:pt>
                <c:pt idx="9653">
                  <c:v>1532364</c:v>
                </c:pt>
                <c:pt idx="9654">
                  <c:v>1532420</c:v>
                </c:pt>
                <c:pt idx="9655">
                  <c:v>1532458</c:v>
                </c:pt>
                <c:pt idx="9656">
                  <c:v>1532538</c:v>
                </c:pt>
                <c:pt idx="9657">
                  <c:v>1532565</c:v>
                </c:pt>
                <c:pt idx="9658">
                  <c:v>1532594</c:v>
                </c:pt>
                <c:pt idx="9659">
                  <c:v>1532620</c:v>
                </c:pt>
                <c:pt idx="9660">
                  <c:v>1532620</c:v>
                </c:pt>
                <c:pt idx="9661">
                  <c:v>1532637</c:v>
                </c:pt>
                <c:pt idx="9662">
                  <c:v>1532662</c:v>
                </c:pt>
                <c:pt idx="9663">
                  <c:v>1532776</c:v>
                </c:pt>
                <c:pt idx="9664">
                  <c:v>1532829</c:v>
                </c:pt>
                <c:pt idx="9665">
                  <c:v>1532915</c:v>
                </c:pt>
                <c:pt idx="9666">
                  <c:v>1533004</c:v>
                </c:pt>
                <c:pt idx="9667">
                  <c:v>1533032</c:v>
                </c:pt>
                <c:pt idx="9668">
                  <c:v>1533082</c:v>
                </c:pt>
                <c:pt idx="9669">
                  <c:v>1533082</c:v>
                </c:pt>
                <c:pt idx="9670">
                  <c:v>1533067</c:v>
                </c:pt>
                <c:pt idx="9671">
                  <c:v>1533145</c:v>
                </c:pt>
                <c:pt idx="9672">
                  <c:v>1533159</c:v>
                </c:pt>
                <c:pt idx="9673">
                  <c:v>1533230</c:v>
                </c:pt>
                <c:pt idx="9674">
                  <c:v>1533253</c:v>
                </c:pt>
                <c:pt idx="9675">
                  <c:v>1533253</c:v>
                </c:pt>
                <c:pt idx="9676">
                  <c:v>1533253</c:v>
                </c:pt>
                <c:pt idx="9677">
                  <c:v>1533248</c:v>
                </c:pt>
                <c:pt idx="9678">
                  <c:v>1533285</c:v>
                </c:pt>
                <c:pt idx="9679">
                  <c:v>1533285</c:v>
                </c:pt>
                <c:pt idx="9680">
                  <c:v>1533295</c:v>
                </c:pt>
                <c:pt idx="9681">
                  <c:v>1533323</c:v>
                </c:pt>
                <c:pt idx="9682">
                  <c:v>1533355</c:v>
                </c:pt>
                <c:pt idx="9683">
                  <c:v>1533407</c:v>
                </c:pt>
                <c:pt idx="9684">
                  <c:v>1533407</c:v>
                </c:pt>
                <c:pt idx="9685">
                  <c:v>1533402</c:v>
                </c:pt>
                <c:pt idx="9686">
                  <c:v>1533417</c:v>
                </c:pt>
                <c:pt idx="9687">
                  <c:v>1533540</c:v>
                </c:pt>
                <c:pt idx="9688">
                  <c:v>1533532</c:v>
                </c:pt>
                <c:pt idx="9689">
                  <c:v>1533545</c:v>
                </c:pt>
                <c:pt idx="9690">
                  <c:v>1533545</c:v>
                </c:pt>
                <c:pt idx="9691">
                  <c:v>1533569</c:v>
                </c:pt>
                <c:pt idx="9692">
                  <c:v>1533633</c:v>
                </c:pt>
                <c:pt idx="9693">
                  <c:v>1533633</c:v>
                </c:pt>
                <c:pt idx="9694">
                  <c:v>1533677</c:v>
                </c:pt>
                <c:pt idx="9695">
                  <c:v>1533656</c:v>
                </c:pt>
                <c:pt idx="9696">
                  <c:v>1533673</c:v>
                </c:pt>
                <c:pt idx="9697">
                  <c:v>1533780</c:v>
                </c:pt>
                <c:pt idx="9698">
                  <c:v>1533780</c:v>
                </c:pt>
                <c:pt idx="9699">
                  <c:v>1533780</c:v>
                </c:pt>
                <c:pt idx="9700">
                  <c:v>1533812</c:v>
                </c:pt>
                <c:pt idx="9701">
                  <c:v>1533813</c:v>
                </c:pt>
                <c:pt idx="9702">
                  <c:v>1533853</c:v>
                </c:pt>
                <c:pt idx="9703">
                  <c:v>1533935</c:v>
                </c:pt>
                <c:pt idx="9704">
                  <c:v>1534025</c:v>
                </c:pt>
                <c:pt idx="9705">
                  <c:v>1534026</c:v>
                </c:pt>
                <c:pt idx="9706">
                  <c:v>1534096</c:v>
                </c:pt>
                <c:pt idx="9707">
                  <c:v>1534105</c:v>
                </c:pt>
                <c:pt idx="9708">
                  <c:v>1534111</c:v>
                </c:pt>
                <c:pt idx="9709">
                  <c:v>1534147</c:v>
                </c:pt>
                <c:pt idx="9710">
                  <c:v>1534147</c:v>
                </c:pt>
                <c:pt idx="9711">
                  <c:v>1534218</c:v>
                </c:pt>
                <c:pt idx="9712">
                  <c:v>1534222</c:v>
                </c:pt>
                <c:pt idx="9713">
                  <c:v>1534260</c:v>
                </c:pt>
                <c:pt idx="9714">
                  <c:v>1534260</c:v>
                </c:pt>
                <c:pt idx="9715">
                  <c:v>1534287</c:v>
                </c:pt>
                <c:pt idx="9716">
                  <c:v>1534287</c:v>
                </c:pt>
                <c:pt idx="9717">
                  <c:v>1534287</c:v>
                </c:pt>
                <c:pt idx="9718">
                  <c:v>1534287</c:v>
                </c:pt>
                <c:pt idx="9719">
                  <c:v>1534370</c:v>
                </c:pt>
                <c:pt idx="9720">
                  <c:v>1534370</c:v>
                </c:pt>
                <c:pt idx="9721">
                  <c:v>1534389</c:v>
                </c:pt>
                <c:pt idx="9722">
                  <c:v>1534425</c:v>
                </c:pt>
                <c:pt idx="9723">
                  <c:v>1534425</c:v>
                </c:pt>
                <c:pt idx="9724">
                  <c:v>1534477</c:v>
                </c:pt>
                <c:pt idx="9725">
                  <c:v>1534605</c:v>
                </c:pt>
                <c:pt idx="9726">
                  <c:v>1534640</c:v>
                </c:pt>
                <c:pt idx="9727">
                  <c:v>1534640</c:v>
                </c:pt>
                <c:pt idx="9728">
                  <c:v>1534743</c:v>
                </c:pt>
                <c:pt idx="9729">
                  <c:v>1534815</c:v>
                </c:pt>
                <c:pt idx="9730">
                  <c:v>1534859</c:v>
                </c:pt>
                <c:pt idx="9731">
                  <c:v>1534907</c:v>
                </c:pt>
                <c:pt idx="9732">
                  <c:v>1534949</c:v>
                </c:pt>
                <c:pt idx="9733">
                  <c:v>1535086</c:v>
                </c:pt>
                <c:pt idx="9734">
                  <c:v>1535237</c:v>
                </c:pt>
                <c:pt idx="9735">
                  <c:v>1535244</c:v>
                </c:pt>
                <c:pt idx="9736">
                  <c:v>1535340</c:v>
                </c:pt>
                <c:pt idx="9737">
                  <c:v>1535394</c:v>
                </c:pt>
                <c:pt idx="9738">
                  <c:v>1535576</c:v>
                </c:pt>
                <c:pt idx="9739">
                  <c:v>1535635</c:v>
                </c:pt>
                <c:pt idx="9740">
                  <c:v>1535642</c:v>
                </c:pt>
                <c:pt idx="9741">
                  <c:v>1535642</c:v>
                </c:pt>
                <c:pt idx="9742">
                  <c:v>1535657</c:v>
                </c:pt>
                <c:pt idx="9743">
                  <c:v>1535657</c:v>
                </c:pt>
                <c:pt idx="9744">
                  <c:v>1535706</c:v>
                </c:pt>
                <c:pt idx="9745">
                  <c:v>1535709</c:v>
                </c:pt>
                <c:pt idx="9746">
                  <c:v>1535759</c:v>
                </c:pt>
                <c:pt idx="9747">
                  <c:v>1535783</c:v>
                </c:pt>
                <c:pt idx="9748">
                  <c:v>1535786</c:v>
                </c:pt>
                <c:pt idx="9749">
                  <c:v>1535796</c:v>
                </c:pt>
                <c:pt idx="9750">
                  <c:v>1535854</c:v>
                </c:pt>
                <c:pt idx="9751">
                  <c:v>1535860</c:v>
                </c:pt>
                <c:pt idx="9752">
                  <c:v>1535958</c:v>
                </c:pt>
                <c:pt idx="9753">
                  <c:v>1535951</c:v>
                </c:pt>
                <c:pt idx="9754">
                  <c:v>1536098</c:v>
                </c:pt>
                <c:pt idx="9755">
                  <c:v>1536110</c:v>
                </c:pt>
                <c:pt idx="9756">
                  <c:v>1536110</c:v>
                </c:pt>
                <c:pt idx="9757">
                  <c:v>1536206</c:v>
                </c:pt>
                <c:pt idx="9758">
                  <c:v>1536252</c:v>
                </c:pt>
                <c:pt idx="9759">
                  <c:v>1536386</c:v>
                </c:pt>
                <c:pt idx="9760">
                  <c:v>1536386</c:v>
                </c:pt>
                <c:pt idx="9761">
                  <c:v>1536449</c:v>
                </c:pt>
                <c:pt idx="9762">
                  <c:v>1536449</c:v>
                </c:pt>
                <c:pt idx="9763">
                  <c:v>1536479</c:v>
                </c:pt>
                <c:pt idx="9764">
                  <c:v>1536555</c:v>
                </c:pt>
                <c:pt idx="9765">
                  <c:v>1536609</c:v>
                </c:pt>
                <c:pt idx="9766">
                  <c:v>1536650</c:v>
                </c:pt>
                <c:pt idx="9767">
                  <c:v>1536633</c:v>
                </c:pt>
                <c:pt idx="9768">
                  <c:v>1536633</c:v>
                </c:pt>
                <c:pt idx="9769">
                  <c:v>1536661</c:v>
                </c:pt>
                <c:pt idx="9770">
                  <c:v>1536688</c:v>
                </c:pt>
                <c:pt idx="9771">
                  <c:v>1536667</c:v>
                </c:pt>
                <c:pt idx="9772">
                  <c:v>1536667</c:v>
                </c:pt>
                <c:pt idx="9773">
                  <c:v>1536713</c:v>
                </c:pt>
                <c:pt idx="9774">
                  <c:v>1536734</c:v>
                </c:pt>
                <c:pt idx="9775">
                  <c:v>1536758</c:v>
                </c:pt>
                <c:pt idx="9776">
                  <c:v>1536758</c:v>
                </c:pt>
                <c:pt idx="9777">
                  <c:v>1536783</c:v>
                </c:pt>
                <c:pt idx="9778">
                  <c:v>1536851</c:v>
                </c:pt>
                <c:pt idx="9779">
                  <c:v>1536841</c:v>
                </c:pt>
                <c:pt idx="9780">
                  <c:v>1536841</c:v>
                </c:pt>
                <c:pt idx="9781">
                  <c:v>1537084</c:v>
                </c:pt>
                <c:pt idx="9782">
                  <c:v>1537099</c:v>
                </c:pt>
                <c:pt idx="9783">
                  <c:v>1537145</c:v>
                </c:pt>
                <c:pt idx="9784">
                  <c:v>1537186</c:v>
                </c:pt>
                <c:pt idx="9785">
                  <c:v>1537382</c:v>
                </c:pt>
                <c:pt idx="9786">
                  <c:v>1537420</c:v>
                </c:pt>
                <c:pt idx="9787">
                  <c:v>1537430</c:v>
                </c:pt>
                <c:pt idx="9788">
                  <c:v>1537430</c:v>
                </c:pt>
                <c:pt idx="9789">
                  <c:v>1537461</c:v>
                </c:pt>
                <c:pt idx="9790">
                  <c:v>1537448</c:v>
                </c:pt>
                <c:pt idx="9791">
                  <c:v>1537503</c:v>
                </c:pt>
                <c:pt idx="9792">
                  <c:v>1537508</c:v>
                </c:pt>
                <c:pt idx="9793">
                  <c:v>1537535</c:v>
                </c:pt>
                <c:pt idx="9794">
                  <c:v>1537538</c:v>
                </c:pt>
                <c:pt idx="9795">
                  <c:v>1537542</c:v>
                </c:pt>
                <c:pt idx="9796">
                  <c:v>1537566</c:v>
                </c:pt>
                <c:pt idx="9797">
                  <c:v>1537631</c:v>
                </c:pt>
                <c:pt idx="9798">
                  <c:v>1537682</c:v>
                </c:pt>
                <c:pt idx="9799">
                  <c:v>1537732</c:v>
                </c:pt>
                <c:pt idx="9800">
                  <c:v>1537829</c:v>
                </c:pt>
                <c:pt idx="9801">
                  <c:v>1537890</c:v>
                </c:pt>
                <c:pt idx="9802">
                  <c:v>1538024</c:v>
                </c:pt>
                <c:pt idx="9803">
                  <c:v>1538025</c:v>
                </c:pt>
                <c:pt idx="9804">
                  <c:v>1538048</c:v>
                </c:pt>
                <c:pt idx="9805">
                  <c:v>1538059</c:v>
                </c:pt>
                <c:pt idx="9806">
                  <c:v>1538203</c:v>
                </c:pt>
                <c:pt idx="9807">
                  <c:v>1538211</c:v>
                </c:pt>
                <c:pt idx="9808">
                  <c:v>1538192</c:v>
                </c:pt>
                <c:pt idx="9809">
                  <c:v>1538192</c:v>
                </c:pt>
                <c:pt idx="9810">
                  <c:v>1538223</c:v>
                </c:pt>
                <c:pt idx="9811">
                  <c:v>1538414</c:v>
                </c:pt>
                <c:pt idx="9812">
                  <c:v>1538439</c:v>
                </c:pt>
                <c:pt idx="9813">
                  <c:v>1538456</c:v>
                </c:pt>
                <c:pt idx="9814">
                  <c:v>1538456</c:v>
                </c:pt>
                <c:pt idx="9815">
                  <c:v>1538459</c:v>
                </c:pt>
                <c:pt idx="9816">
                  <c:v>1538542</c:v>
                </c:pt>
                <c:pt idx="9817">
                  <c:v>1538626</c:v>
                </c:pt>
                <c:pt idx="9818">
                  <c:v>1538626</c:v>
                </c:pt>
                <c:pt idx="9819">
                  <c:v>1538701</c:v>
                </c:pt>
                <c:pt idx="9820">
                  <c:v>1538746</c:v>
                </c:pt>
                <c:pt idx="9821">
                  <c:v>1538896</c:v>
                </c:pt>
                <c:pt idx="9822">
                  <c:v>1538953</c:v>
                </c:pt>
                <c:pt idx="9823">
                  <c:v>1538953</c:v>
                </c:pt>
                <c:pt idx="9824">
                  <c:v>1538999</c:v>
                </c:pt>
                <c:pt idx="9825">
                  <c:v>1539003</c:v>
                </c:pt>
                <c:pt idx="9826">
                  <c:v>1539046</c:v>
                </c:pt>
                <c:pt idx="9827">
                  <c:v>1539046</c:v>
                </c:pt>
                <c:pt idx="9828">
                  <c:v>1539073</c:v>
                </c:pt>
                <c:pt idx="9829">
                  <c:v>1539073</c:v>
                </c:pt>
                <c:pt idx="9830">
                  <c:v>1539074</c:v>
                </c:pt>
                <c:pt idx="9831">
                  <c:v>1539074</c:v>
                </c:pt>
                <c:pt idx="9832">
                  <c:v>1539063</c:v>
                </c:pt>
                <c:pt idx="9833">
                  <c:v>1539117</c:v>
                </c:pt>
                <c:pt idx="9834">
                  <c:v>1539136</c:v>
                </c:pt>
                <c:pt idx="9835">
                  <c:v>1539153</c:v>
                </c:pt>
                <c:pt idx="9836">
                  <c:v>1539153</c:v>
                </c:pt>
                <c:pt idx="9837">
                  <c:v>1539191</c:v>
                </c:pt>
                <c:pt idx="9838">
                  <c:v>1539216</c:v>
                </c:pt>
                <c:pt idx="9839">
                  <c:v>1539216</c:v>
                </c:pt>
                <c:pt idx="9840">
                  <c:v>1539223</c:v>
                </c:pt>
                <c:pt idx="9841">
                  <c:v>1539221</c:v>
                </c:pt>
                <c:pt idx="9842">
                  <c:v>1539248</c:v>
                </c:pt>
                <c:pt idx="9843">
                  <c:v>1539267</c:v>
                </c:pt>
                <c:pt idx="9844">
                  <c:v>1539291</c:v>
                </c:pt>
                <c:pt idx="9845">
                  <c:v>1539317</c:v>
                </c:pt>
                <c:pt idx="9846">
                  <c:v>1539336</c:v>
                </c:pt>
                <c:pt idx="9847">
                  <c:v>1539336</c:v>
                </c:pt>
                <c:pt idx="9848">
                  <c:v>1539446</c:v>
                </c:pt>
                <c:pt idx="9849">
                  <c:v>1539446</c:v>
                </c:pt>
                <c:pt idx="9850">
                  <c:v>1539459</c:v>
                </c:pt>
                <c:pt idx="9851">
                  <c:v>1539505</c:v>
                </c:pt>
                <c:pt idx="9852">
                  <c:v>1539505</c:v>
                </c:pt>
                <c:pt idx="9853">
                  <c:v>1539515</c:v>
                </c:pt>
                <c:pt idx="9854">
                  <c:v>1539515</c:v>
                </c:pt>
                <c:pt idx="9855">
                  <c:v>1539539</c:v>
                </c:pt>
                <c:pt idx="9856">
                  <c:v>1539667</c:v>
                </c:pt>
                <c:pt idx="9857">
                  <c:v>1539674</c:v>
                </c:pt>
                <c:pt idx="9858">
                  <c:v>1539678</c:v>
                </c:pt>
                <c:pt idx="9859">
                  <c:v>1539710</c:v>
                </c:pt>
                <c:pt idx="9860">
                  <c:v>1539722</c:v>
                </c:pt>
                <c:pt idx="9861">
                  <c:v>1539788</c:v>
                </c:pt>
                <c:pt idx="9862">
                  <c:v>1539800</c:v>
                </c:pt>
                <c:pt idx="9863">
                  <c:v>1539830</c:v>
                </c:pt>
                <c:pt idx="9864">
                  <c:v>1539852</c:v>
                </c:pt>
                <c:pt idx="9865">
                  <c:v>1539854</c:v>
                </c:pt>
                <c:pt idx="9866">
                  <c:v>1539860</c:v>
                </c:pt>
                <c:pt idx="9867">
                  <c:v>1539860</c:v>
                </c:pt>
                <c:pt idx="9868">
                  <c:v>1539860</c:v>
                </c:pt>
                <c:pt idx="9869">
                  <c:v>1539889</c:v>
                </c:pt>
                <c:pt idx="9870">
                  <c:v>1539942</c:v>
                </c:pt>
                <c:pt idx="9871">
                  <c:v>1539942</c:v>
                </c:pt>
                <c:pt idx="9872">
                  <c:v>1539987</c:v>
                </c:pt>
                <c:pt idx="9873">
                  <c:v>1540026</c:v>
                </c:pt>
                <c:pt idx="9874">
                  <c:v>1540061</c:v>
                </c:pt>
                <c:pt idx="9875">
                  <c:v>1540061</c:v>
                </c:pt>
                <c:pt idx="9876">
                  <c:v>1540154</c:v>
                </c:pt>
                <c:pt idx="9877">
                  <c:v>1540162</c:v>
                </c:pt>
                <c:pt idx="9878">
                  <c:v>1540199</c:v>
                </c:pt>
                <c:pt idx="9879">
                  <c:v>1540199</c:v>
                </c:pt>
                <c:pt idx="9880">
                  <c:v>1540398</c:v>
                </c:pt>
                <c:pt idx="9881">
                  <c:v>1540444</c:v>
                </c:pt>
                <c:pt idx="9882">
                  <c:v>1540497</c:v>
                </c:pt>
                <c:pt idx="9883">
                  <c:v>1540566</c:v>
                </c:pt>
                <c:pt idx="9884">
                  <c:v>1540566</c:v>
                </c:pt>
                <c:pt idx="9885">
                  <c:v>1540566</c:v>
                </c:pt>
                <c:pt idx="9886">
                  <c:v>1540589</c:v>
                </c:pt>
                <c:pt idx="9887">
                  <c:v>1540625</c:v>
                </c:pt>
                <c:pt idx="9888">
                  <c:v>1540670</c:v>
                </c:pt>
                <c:pt idx="9889">
                  <c:v>1540719</c:v>
                </c:pt>
                <c:pt idx="9890">
                  <c:v>1540719</c:v>
                </c:pt>
                <c:pt idx="9891">
                  <c:v>1540735</c:v>
                </c:pt>
                <c:pt idx="9892">
                  <c:v>1540735</c:v>
                </c:pt>
                <c:pt idx="9893">
                  <c:v>1540775</c:v>
                </c:pt>
                <c:pt idx="9894">
                  <c:v>1540943</c:v>
                </c:pt>
                <c:pt idx="9895">
                  <c:v>1541015</c:v>
                </c:pt>
                <c:pt idx="9896">
                  <c:v>1541015</c:v>
                </c:pt>
                <c:pt idx="9897">
                  <c:v>1541043</c:v>
                </c:pt>
                <c:pt idx="9898">
                  <c:v>1541069</c:v>
                </c:pt>
                <c:pt idx="9899">
                  <c:v>1541069</c:v>
                </c:pt>
                <c:pt idx="9900">
                  <c:v>1541160</c:v>
                </c:pt>
                <c:pt idx="9901">
                  <c:v>1541191</c:v>
                </c:pt>
                <c:pt idx="9902">
                  <c:v>1541192</c:v>
                </c:pt>
                <c:pt idx="9903">
                  <c:v>1541199</c:v>
                </c:pt>
                <c:pt idx="9904">
                  <c:v>1541186</c:v>
                </c:pt>
                <c:pt idx="9905">
                  <c:v>1541187</c:v>
                </c:pt>
                <c:pt idx="9906">
                  <c:v>1541216</c:v>
                </c:pt>
                <c:pt idx="9907">
                  <c:v>1541205</c:v>
                </c:pt>
                <c:pt idx="9908">
                  <c:v>1541227</c:v>
                </c:pt>
                <c:pt idx="9909">
                  <c:v>1541227</c:v>
                </c:pt>
                <c:pt idx="9910">
                  <c:v>1541259</c:v>
                </c:pt>
                <c:pt idx="9911">
                  <c:v>1541347</c:v>
                </c:pt>
                <c:pt idx="9912">
                  <c:v>1541327</c:v>
                </c:pt>
                <c:pt idx="9913">
                  <c:v>1541327</c:v>
                </c:pt>
                <c:pt idx="9914">
                  <c:v>1541365</c:v>
                </c:pt>
                <c:pt idx="9915">
                  <c:v>1541391</c:v>
                </c:pt>
                <c:pt idx="9916">
                  <c:v>1541392</c:v>
                </c:pt>
                <c:pt idx="9917">
                  <c:v>1541392</c:v>
                </c:pt>
                <c:pt idx="9918">
                  <c:v>1541467</c:v>
                </c:pt>
                <c:pt idx="9919">
                  <c:v>1541501</c:v>
                </c:pt>
                <c:pt idx="9920">
                  <c:v>1541508</c:v>
                </c:pt>
                <c:pt idx="9921">
                  <c:v>1541605</c:v>
                </c:pt>
                <c:pt idx="9922">
                  <c:v>1541605</c:v>
                </c:pt>
                <c:pt idx="9923">
                  <c:v>1541596</c:v>
                </c:pt>
                <c:pt idx="9924">
                  <c:v>1541596</c:v>
                </c:pt>
                <c:pt idx="9925">
                  <c:v>1541624</c:v>
                </c:pt>
                <c:pt idx="9926">
                  <c:v>1541679</c:v>
                </c:pt>
                <c:pt idx="9927">
                  <c:v>1541681</c:v>
                </c:pt>
                <c:pt idx="9928">
                  <c:v>1541728</c:v>
                </c:pt>
                <c:pt idx="9929">
                  <c:v>1541810</c:v>
                </c:pt>
                <c:pt idx="9930">
                  <c:v>1541810</c:v>
                </c:pt>
                <c:pt idx="9931">
                  <c:v>1541810</c:v>
                </c:pt>
                <c:pt idx="9932">
                  <c:v>1541873</c:v>
                </c:pt>
                <c:pt idx="9933">
                  <c:v>1541871</c:v>
                </c:pt>
                <c:pt idx="9934">
                  <c:v>1541871</c:v>
                </c:pt>
                <c:pt idx="9935">
                  <c:v>1541903</c:v>
                </c:pt>
                <c:pt idx="9936">
                  <c:v>1541903</c:v>
                </c:pt>
                <c:pt idx="9937">
                  <c:v>1541933</c:v>
                </c:pt>
                <c:pt idx="9938">
                  <c:v>1541933</c:v>
                </c:pt>
                <c:pt idx="9939">
                  <c:v>1541962</c:v>
                </c:pt>
                <c:pt idx="9940">
                  <c:v>1541963</c:v>
                </c:pt>
                <c:pt idx="9941">
                  <c:v>1541953</c:v>
                </c:pt>
                <c:pt idx="9942">
                  <c:v>1542056</c:v>
                </c:pt>
                <c:pt idx="9943">
                  <c:v>1542047</c:v>
                </c:pt>
                <c:pt idx="9944">
                  <c:v>1542068</c:v>
                </c:pt>
                <c:pt idx="9945">
                  <c:v>1542102</c:v>
                </c:pt>
                <c:pt idx="9946">
                  <c:v>1542102</c:v>
                </c:pt>
                <c:pt idx="9947">
                  <c:v>1542121</c:v>
                </c:pt>
                <c:pt idx="9948">
                  <c:v>1542272</c:v>
                </c:pt>
                <c:pt idx="9949">
                  <c:v>1542298</c:v>
                </c:pt>
                <c:pt idx="9950">
                  <c:v>1542300</c:v>
                </c:pt>
                <c:pt idx="9951">
                  <c:v>1542331</c:v>
                </c:pt>
                <c:pt idx="9952">
                  <c:v>1542364</c:v>
                </c:pt>
                <c:pt idx="9953">
                  <c:v>1542401</c:v>
                </c:pt>
                <c:pt idx="9954">
                  <c:v>1542431</c:v>
                </c:pt>
                <c:pt idx="9955">
                  <c:v>1542436</c:v>
                </c:pt>
                <c:pt idx="9956">
                  <c:v>1542456</c:v>
                </c:pt>
                <c:pt idx="9957">
                  <c:v>1542488</c:v>
                </c:pt>
                <c:pt idx="9958">
                  <c:v>1542624</c:v>
                </c:pt>
                <c:pt idx="9959">
                  <c:v>1542670</c:v>
                </c:pt>
                <c:pt idx="9960">
                  <c:v>1542718</c:v>
                </c:pt>
                <c:pt idx="9961">
                  <c:v>1542765</c:v>
                </c:pt>
                <c:pt idx="9962">
                  <c:v>1542765</c:v>
                </c:pt>
                <c:pt idx="9963">
                  <c:v>1542765</c:v>
                </c:pt>
                <c:pt idx="9964">
                  <c:v>1542804</c:v>
                </c:pt>
                <c:pt idx="9965">
                  <c:v>1542805</c:v>
                </c:pt>
                <c:pt idx="9966">
                  <c:v>1542844</c:v>
                </c:pt>
                <c:pt idx="9967">
                  <c:v>1542855</c:v>
                </c:pt>
                <c:pt idx="9968">
                  <c:v>1542867</c:v>
                </c:pt>
                <c:pt idx="9969">
                  <c:v>1542867</c:v>
                </c:pt>
                <c:pt idx="9970">
                  <c:v>1542955</c:v>
                </c:pt>
                <c:pt idx="9971">
                  <c:v>1543019</c:v>
                </c:pt>
                <c:pt idx="9972">
                  <c:v>1543058</c:v>
                </c:pt>
                <c:pt idx="9973">
                  <c:v>1543061</c:v>
                </c:pt>
                <c:pt idx="9974">
                  <c:v>1543071</c:v>
                </c:pt>
                <c:pt idx="9975">
                  <c:v>1543121</c:v>
                </c:pt>
                <c:pt idx="9976">
                  <c:v>1543180</c:v>
                </c:pt>
                <c:pt idx="9977">
                  <c:v>1543226</c:v>
                </c:pt>
                <c:pt idx="9978">
                  <c:v>1543210</c:v>
                </c:pt>
                <c:pt idx="9979">
                  <c:v>1543238</c:v>
                </c:pt>
                <c:pt idx="9980">
                  <c:v>1543326</c:v>
                </c:pt>
                <c:pt idx="9981">
                  <c:v>1543410</c:v>
                </c:pt>
                <c:pt idx="9982">
                  <c:v>1543497</c:v>
                </c:pt>
                <c:pt idx="9983">
                  <c:v>1543525</c:v>
                </c:pt>
                <c:pt idx="9984">
                  <c:v>1543598</c:v>
                </c:pt>
                <c:pt idx="9985">
                  <c:v>1543619</c:v>
                </c:pt>
                <c:pt idx="9986">
                  <c:v>1543663</c:v>
                </c:pt>
                <c:pt idx="9987">
                  <c:v>1543666</c:v>
                </c:pt>
                <c:pt idx="9988">
                  <c:v>1543766</c:v>
                </c:pt>
                <c:pt idx="9989">
                  <c:v>1543825</c:v>
                </c:pt>
                <c:pt idx="9990">
                  <c:v>1543825</c:v>
                </c:pt>
                <c:pt idx="9991">
                  <c:v>1543828</c:v>
                </c:pt>
                <c:pt idx="9992">
                  <c:v>1543888</c:v>
                </c:pt>
                <c:pt idx="9993">
                  <c:v>1543968</c:v>
                </c:pt>
                <c:pt idx="9994">
                  <c:v>1543968</c:v>
                </c:pt>
                <c:pt idx="9995">
                  <c:v>1543981</c:v>
                </c:pt>
                <c:pt idx="9996">
                  <c:v>1544039</c:v>
                </c:pt>
                <c:pt idx="9997">
                  <c:v>1544124</c:v>
                </c:pt>
                <c:pt idx="9998">
                  <c:v>1544248</c:v>
                </c:pt>
                <c:pt idx="9999">
                  <c:v>1544261</c:v>
                </c:pt>
                <c:pt idx="10000">
                  <c:v>1544310</c:v>
                </c:pt>
                <c:pt idx="10001">
                  <c:v>1544326</c:v>
                </c:pt>
                <c:pt idx="10002">
                  <c:v>1544326</c:v>
                </c:pt>
                <c:pt idx="10003">
                  <c:v>1544369</c:v>
                </c:pt>
                <c:pt idx="10004">
                  <c:v>1544371</c:v>
                </c:pt>
                <c:pt idx="10005">
                  <c:v>1544413</c:v>
                </c:pt>
                <c:pt idx="10006">
                  <c:v>1544410</c:v>
                </c:pt>
                <c:pt idx="10007">
                  <c:v>1544416</c:v>
                </c:pt>
                <c:pt idx="10008">
                  <c:v>1544452</c:v>
                </c:pt>
                <c:pt idx="10009">
                  <c:v>1544475</c:v>
                </c:pt>
                <c:pt idx="10010">
                  <c:v>1544497</c:v>
                </c:pt>
                <c:pt idx="10011">
                  <c:v>1544544</c:v>
                </c:pt>
                <c:pt idx="10012">
                  <c:v>1544563</c:v>
                </c:pt>
                <c:pt idx="10013">
                  <c:v>1544563</c:v>
                </c:pt>
                <c:pt idx="10014">
                  <c:v>1544603</c:v>
                </c:pt>
                <c:pt idx="10015">
                  <c:v>1544655</c:v>
                </c:pt>
                <c:pt idx="10016">
                  <c:v>1544704</c:v>
                </c:pt>
                <c:pt idx="10017">
                  <c:v>1544750</c:v>
                </c:pt>
                <c:pt idx="10018">
                  <c:v>1544767</c:v>
                </c:pt>
                <c:pt idx="10019">
                  <c:v>1544778</c:v>
                </c:pt>
                <c:pt idx="10020">
                  <c:v>1544865</c:v>
                </c:pt>
                <c:pt idx="10021">
                  <c:v>1544932</c:v>
                </c:pt>
                <c:pt idx="10022">
                  <c:v>1544948</c:v>
                </c:pt>
                <c:pt idx="10023">
                  <c:v>1544948</c:v>
                </c:pt>
                <c:pt idx="10024">
                  <c:v>1545020</c:v>
                </c:pt>
                <c:pt idx="10025">
                  <c:v>1545020</c:v>
                </c:pt>
                <c:pt idx="10026">
                  <c:v>1545020</c:v>
                </c:pt>
                <c:pt idx="10027">
                  <c:v>1545020</c:v>
                </c:pt>
                <c:pt idx="10028">
                  <c:v>1545020</c:v>
                </c:pt>
                <c:pt idx="10029">
                  <c:v>1545046</c:v>
                </c:pt>
                <c:pt idx="10030">
                  <c:v>1545046</c:v>
                </c:pt>
                <c:pt idx="10031">
                  <c:v>1545211</c:v>
                </c:pt>
                <c:pt idx="10032">
                  <c:v>1545519</c:v>
                </c:pt>
                <c:pt idx="10033">
                  <c:v>1545520</c:v>
                </c:pt>
                <c:pt idx="10034">
                  <c:v>1545531</c:v>
                </c:pt>
                <c:pt idx="10035">
                  <c:v>1545550</c:v>
                </c:pt>
                <c:pt idx="10036">
                  <c:v>1545586</c:v>
                </c:pt>
                <c:pt idx="10037">
                  <c:v>1545601</c:v>
                </c:pt>
                <c:pt idx="10038">
                  <c:v>1545657</c:v>
                </c:pt>
                <c:pt idx="10039">
                  <c:v>1545657</c:v>
                </c:pt>
                <c:pt idx="10040">
                  <c:v>1545657</c:v>
                </c:pt>
                <c:pt idx="10041">
                  <c:v>1545657</c:v>
                </c:pt>
                <c:pt idx="10042">
                  <c:v>1545657</c:v>
                </c:pt>
                <c:pt idx="10043">
                  <c:v>1545657</c:v>
                </c:pt>
                <c:pt idx="10044">
                  <c:v>1545657</c:v>
                </c:pt>
                <c:pt idx="10045">
                  <c:v>1545674</c:v>
                </c:pt>
                <c:pt idx="10046">
                  <c:v>1545674</c:v>
                </c:pt>
                <c:pt idx="10047">
                  <c:v>1545743</c:v>
                </c:pt>
                <c:pt idx="10048">
                  <c:v>1545743</c:v>
                </c:pt>
                <c:pt idx="10049">
                  <c:v>1545744</c:v>
                </c:pt>
                <c:pt idx="10050">
                  <c:v>1545748</c:v>
                </c:pt>
                <c:pt idx="10051">
                  <c:v>1545767</c:v>
                </c:pt>
                <c:pt idx="10052">
                  <c:v>1545767</c:v>
                </c:pt>
                <c:pt idx="10053">
                  <c:v>1545767</c:v>
                </c:pt>
                <c:pt idx="10054">
                  <c:v>1545767</c:v>
                </c:pt>
                <c:pt idx="10055">
                  <c:v>1545809</c:v>
                </c:pt>
                <c:pt idx="10056">
                  <c:v>1545828</c:v>
                </c:pt>
                <c:pt idx="10057">
                  <c:v>1545832</c:v>
                </c:pt>
                <c:pt idx="10058">
                  <c:v>1545832</c:v>
                </c:pt>
                <c:pt idx="10059">
                  <c:v>1545832</c:v>
                </c:pt>
                <c:pt idx="10060">
                  <c:v>1545898</c:v>
                </c:pt>
                <c:pt idx="10061">
                  <c:v>1545905</c:v>
                </c:pt>
                <c:pt idx="10062">
                  <c:v>1545905</c:v>
                </c:pt>
                <c:pt idx="10063">
                  <c:v>1545930</c:v>
                </c:pt>
                <c:pt idx="10064">
                  <c:v>1545930</c:v>
                </c:pt>
                <c:pt idx="10065">
                  <c:v>1545930</c:v>
                </c:pt>
                <c:pt idx="10066">
                  <c:v>1545930</c:v>
                </c:pt>
                <c:pt idx="10067">
                  <c:v>1545944</c:v>
                </c:pt>
                <c:pt idx="10068">
                  <c:v>1545952</c:v>
                </c:pt>
                <c:pt idx="10069">
                  <c:v>1545963</c:v>
                </c:pt>
                <c:pt idx="10070">
                  <c:v>1545997</c:v>
                </c:pt>
                <c:pt idx="10071">
                  <c:v>1546022</c:v>
                </c:pt>
                <c:pt idx="10072">
                  <c:v>1546089</c:v>
                </c:pt>
                <c:pt idx="10073">
                  <c:v>1546089</c:v>
                </c:pt>
                <c:pt idx="10074">
                  <c:v>1546129</c:v>
                </c:pt>
                <c:pt idx="10075">
                  <c:v>1546219</c:v>
                </c:pt>
                <c:pt idx="10076">
                  <c:v>1546259</c:v>
                </c:pt>
                <c:pt idx="10077">
                  <c:v>1546268</c:v>
                </c:pt>
                <c:pt idx="10078">
                  <c:v>1546271</c:v>
                </c:pt>
                <c:pt idx="10079">
                  <c:v>1546318</c:v>
                </c:pt>
                <c:pt idx="10080">
                  <c:v>1546300</c:v>
                </c:pt>
                <c:pt idx="10081">
                  <c:v>1546309</c:v>
                </c:pt>
                <c:pt idx="10082">
                  <c:v>1546312</c:v>
                </c:pt>
                <c:pt idx="10083">
                  <c:v>1546312</c:v>
                </c:pt>
                <c:pt idx="10084">
                  <c:v>1546331</c:v>
                </c:pt>
                <c:pt idx="10085">
                  <c:v>1546363</c:v>
                </c:pt>
                <c:pt idx="10086">
                  <c:v>1546366</c:v>
                </c:pt>
                <c:pt idx="10087">
                  <c:v>1546462</c:v>
                </c:pt>
                <c:pt idx="10088">
                  <c:v>1546484</c:v>
                </c:pt>
                <c:pt idx="10089">
                  <c:v>1546535</c:v>
                </c:pt>
                <c:pt idx="10090">
                  <c:v>1546518</c:v>
                </c:pt>
                <c:pt idx="10091">
                  <c:v>1546544</c:v>
                </c:pt>
                <c:pt idx="10092">
                  <c:v>1546543</c:v>
                </c:pt>
                <c:pt idx="10093">
                  <c:v>1546555</c:v>
                </c:pt>
                <c:pt idx="10094">
                  <c:v>1546626</c:v>
                </c:pt>
                <c:pt idx="10095">
                  <c:v>1546709</c:v>
                </c:pt>
                <c:pt idx="10096">
                  <c:v>1546824</c:v>
                </c:pt>
                <c:pt idx="10097">
                  <c:v>1546826</c:v>
                </c:pt>
                <c:pt idx="10098">
                  <c:v>1546809</c:v>
                </c:pt>
                <c:pt idx="10099">
                  <c:v>1546942</c:v>
                </c:pt>
                <c:pt idx="10100">
                  <c:v>1547034</c:v>
                </c:pt>
                <c:pt idx="10101">
                  <c:v>1547012</c:v>
                </c:pt>
                <c:pt idx="10102">
                  <c:v>1547036</c:v>
                </c:pt>
                <c:pt idx="10103">
                  <c:v>1547036</c:v>
                </c:pt>
                <c:pt idx="10104">
                  <c:v>1547095</c:v>
                </c:pt>
                <c:pt idx="10105">
                  <c:v>1547095</c:v>
                </c:pt>
                <c:pt idx="10106">
                  <c:v>1547085</c:v>
                </c:pt>
                <c:pt idx="10107">
                  <c:v>1547099</c:v>
                </c:pt>
                <c:pt idx="10108">
                  <c:v>1547118</c:v>
                </c:pt>
                <c:pt idx="10109">
                  <c:v>1547122</c:v>
                </c:pt>
                <c:pt idx="10110">
                  <c:v>1547127</c:v>
                </c:pt>
                <c:pt idx="10111">
                  <c:v>1547127</c:v>
                </c:pt>
                <c:pt idx="10112">
                  <c:v>1547175</c:v>
                </c:pt>
                <c:pt idx="10113">
                  <c:v>1547214</c:v>
                </c:pt>
                <c:pt idx="10114">
                  <c:v>1547214</c:v>
                </c:pt>
                <c:pt idx="10115">
                  <c:v>1547385</c:v>
                </c:pt>
                <c:pt idx="10116">
                  <c:v>1547392</c:v>
                </c:pt>
                <c:pt idx="10117">
                  <c:v>1547407</c:v>
                </c:pt>
                <c:pt idx="10118">
                  <c:v>1547647</c:v>
                </c:pt>
                <c:pt idx="10119">
                  <c:v>1547753</c:v>
                </c:pt>
                <c:pt idx="10120">
                  <c:v>1547763</c:v>
                </c:pt>
                <c:pt idx="10121">
                  <c:v>1547820</c:v>
                </c:pt>
                <c:pt idx="10122">
                  <c:v>1547820</c:v>
                </c:pt>
                <c:pt idx="10123">
                  <c:v>1547820</c:v>
                </c:pt>
                <c:pt idx="10124">
                  <c:v>1547836</c:v>
                </c:pt>
                <c:pt idx="10125">
                  <c:v>1547851</c:v>
                </c:pt>
                <c:pt idx="10126">
                  <c:v>1547943</c:v>
                </c:pt>
                <c:pt idx="10127">
                  <c:v>1547944</c:v>
                </c:pt>
                <c:pt idx="10128">
                  <c:v>1547944</c:v>
                </c:pt>
                <c:pt idx="10129">
                  <c:v>1548086</c:v>
                </c:pt>
                <c:pt idx="10130">
                  <c:v>1548086</c:v>
                </c:pt>
                <c:pt idx="10131">
                  <c:v>1548193</c:v>
                </c:pt>
                <c:pt idx="10132">
                  <c:v>1548222</c:v>
                </c:pt>
                <c:pt idx="10133">
                  <c:v>1548294</c:v>
                </c:pt>
                <c:pt idx="10134">
                  <c:v>1548327</c:v>
                </c:pt>
                <c:pt idx="10135">
                  <c:v>1548327</c:v>
                </c:pt>
                <c:pt idx="10136">
                  <c:v>1548327</c:v>
                </c:pt>
                <c:pt idx="10137">
                  <c:v>1548387</c:v>
                </c:pt>
                <c:pt idx="10138">
                  <c:v>1548516</c:v>
                </c:pt>
                <c:pt idx="10139">
                  <c:v>1548568</c:v>
                </c:pt>
                <c:pt idx="10140">
                  <c:v>1548547</c:v>
                </c:pt>
                <c:pt idx="10141">
                  <c:v>1548548</c:v>
                </c:pt>
                <c:pt idx="10142">
                  <c:v>1548653</c:v>
                </c:pt>
                <c:pt idx="10143">
                  <c:v>1548682</c:v>
                </c:pt>
                <c:pt idx="10144">
                  <c:v>1548696</c:v>
                </c:pt>
                <c:pt idx="10145">
                  <c:v>1548757</c:v>
                </c:pt>
                <c:pt idx="10146">
                  <c:v>1548812</c:v>
                </c:pt>
                <c:pt idx="10147">
                  <c:v>1548812</c:v>
                </c:pt>
                <c:pt idx="10148">
                  <c:v>1548812</c:v>
                </c:pt>
                <c:pt idx="10149">
                  <c:v>1548966</c:v>
                </c:pt>
                <c:pt idx="10150">
                  <c:v>1548993</c:v>
                </c:pt>
                <c:pt idx="10151">
                  <c:v>1549091</c:v>
                </c:pt>
                <c:pt idx="10152">
                  <c:v>1549112</c:v>
                </c:pt>
                <c:pt idx="10153">
                  <c:v>1549112</c:v>
                </c:pt>
                <c:pt idx="10154">
                  <c:v>1549204</c:v>
                </c:pt>
                <c:pt idx="10155">
                  <c:v>1549204</c:v>
                </c:pt>
                <c:pt idx="10156">
                  <c:v>1549234</c:v>
                </c:pt>
                <c:pt idx="10157">
                  <c:v>1549234</c:v>
                </c:pt>
                <c:pt idx="10158">
                  <c:v>1549213</c:v>
                </c:pt>
                <c:pt idx="10159">
                  <c:v>1549213</c:v>
                </c:pt>
                <c:pt idx="10160">
                  <c:v>1549245</c:v>
                </c:pt>
                <c:pt idx="10161">
                  <c:v>1549278</c:v>
                </c:pt>
                <c:pt idx="10162">
                  <c:v>1549286</c:v>
                </c:pt>
                <c:pt idx="10163">
                  <c:v>1549304</c:v>
                </c:pt>
                <c:pt idx="10164">
                  <c:v>1549343</c:v>
                </c:pt>
                <c:pt idx="10165">
                  <c:v>1549371</c:v>
                </c:pt>
                <c:pt idx="10166">
                  <c:v>1549450</c:v>
                </c:pt>
                <c:pt idx="10167">
                  <c:v>1549552</c:v>
                </c:pt>
                <c:pt idx="10168">
                  <c:v>1549552</c:v>
                </c:pt>
                <c:pt idx="10169">
                  <c:v>1549575</c:v>
                </c:pt>
                <c:pt idx="10170">
                  <c:v>1549603</c:v>
                </c:pt>
                <c:pt idx="10171">
                  <c:v>1549683</c:v>
                </c:pt>
                <c:pt idx="10172">
                  <c:v>1549699</c:v>
                </c:pt>
                <c:pt idx="10173">
                  <c:v>1549752</c:v>
                </c:pt>
                <c:pt idx="10174">
                  <c:v>1549754</c:v>
                </c:pt>
                <c:pt idx="10175">
                  <c:v>1549754</c:v>
                </c:pt>
                <c:pt idx="10176">
                  <c:v>1549793</c:v>
                </c:pt>
                <c:pt idx="10177">
                  <c:v>1549793</c:v>
                </c:pt>
                <c:pt idx="10178">
                  <c:v>1549825</c:v>
                </c:pt>
                <c:pt idx="10179">
                  <c:v>1549825</c:v>
                </c:pt>
                <c:pt idx="10180">
                  <c:v>1549844</c:v>
                </c:pt>
                <c:pt idx="10181">
                  <c:v>1549849</c:v>
                </c:pt>
                <c:pt idx="10182">
                  <c:v>1549941</c:v>
                </c:pt>
                <c:pt idx="10183">
                  <c:v>1550046</c:v>
                </c:pt>
                <c:pt idx="10184">
                  <c:v>1550085</c:v>
                </c:pt>
                <c:pt idx="10185">
                  <c:v>1550136</c:v>
                </c:pt>
                <c:pt idx="10186">
                  <c:v>1550136</c:v>
                </c:pt>
                <c:pt idx="10187">
                  <c:v>1550147</c:v>
                </c:pt>
                <c:pt idx="10188">
                  <c:v>1550149</c:v>
                </c:pt>
                <c:pt idx="10189">
                  <c:v>1550201</c:v>
                </c:pt>
                <c:pt idx="10190">
                  <c:v>1550201</c:v>
                </c:pt>
                <c:pt idx="10191">
                  <c:v>1550201</c:v>
                </c:pt>
                <c:pt idx="10192">
                  <c:v>1550412</c:v>
                </c:pt>
                <c:pt idx="10193">
                  <c:v>1550450</c:v>
                </c:pt>
                <c:pt idx="10194">
                  <c:v>1550450</c:v>
                </c:pt>
                <c:pt idx="10195">
                  <c:v>1550450</c:v>
                </c:pt>
                <c:pt idx="10196">
                  <c:v>1550453</c:v>
                </c:pt>
                <c:pt idx="10197">
                  <c:v>1550535</c:v>
                </c:pt>
                <c:pt idx="10198">
                  <c:v>1550591</c:v>
                </c:pt>
                <c:pt idx="10199">
                  <c:v>1550621</c:v>
                </c:pt>
                <c:pt idx="10200">
                  <c:v>1550773</c:v>
                </c:pt>
                <c:pt idx="10201">
                  <c:v>1550773</c:v>
                </c:pt>
                <c:pt idx="10202">
                  <c:v>1550798</c:v>
                </c:pt>
                <c:pt idx="10203">
                  <c:v>1550784</c:v>
                </c:pt>
                <c:pt idx="10204">
                  <c:v>1550827</c:v>
                </c:pt>
                <c:pt idx="10205">
                  <c:v>1550856</c:v>
                </c:pt>
                <c:pt idx="10206">
                  <c:v>1551055</c:v>
                </c:pt>
                <c:pt idx="10207">
                  <c:v>1551060</c:v>
                </c:pt>
                <c:pt idx="10208">
                  <c:v>1551060</c:v>
                </c:pt>
                <c:pt idx="10209">
                  <c:v>1551270</c:v>
                </c:pt>
                <c:pt idx="10210">
                  <c:v>1551330</c:v>
                </c:pt>
                <c:pt idx="10211">
                  <c:v>1551330</c:v>
                </c:pt>
                <c:pt idx="10212">
                  <c:v>1551424</c:v>
                </c:pt>
                <c:pt idx="10213">
                  <c:v>1551454</c:v>
                </c:pt>
                <c:pt idx="10214">
                  <c:v>1551444</c:v>
                </c:pt>
                <c:pt idx="10215">
                  <c:v>1551514</c:v>
                </c:pt>
                <c:pt idx="10216">
                  <c:v>1551514</c:v>
                </c:pt>
                <c:pt idx="10217">
                  <c:v>1551514</c:v>
                </c:pt>
                <c:pt idx="10218">
                  <c:v>1551514</c:v>
                </c:pt>
                <c:pt idx="10219">
                  <c:v>1551500</c:v>
                </c:pt>
                <c:pt idx="10220">
                  <c:v>1551500</c:v>
                </c:pt>
                <c:pt idx="10221">
                  <c:v>1551500</c:v>
                </c:pt>
                <c:pt idx="10222">
                  <c:v>1551500</c:v>
                </c:pt>
                <c:pt idx="10223">
                  <c:v>1551601</c:v>
                </c:pt>
                <c:pt idx="10224">
                  <c:v>1551604</c:v>
                </c:pt>
                <c:pt idx="10225">
                  <c:v>1551684</c:v>
                </c:pt>
                <c:pt idx="10226">
                  <c:v>1551684</c:v>
                </c:pt>
                <c:pt idx="10227">
                  <c:v>1551722</c:v>
                </c:pt>
                <c:pt idx="10228">
                  <c:v>1551756</c:v>
                </c:pt>
                <c:pt idx="10229">
                  <c:v>1551768</c:v>
                </c:pt>
                <c:pt idx="10230">
                  <c:v>1551772</c:v>
                </c:pt>
                <c:pt idx="10231">
                  <c:v>1551827</c:v>
                </c:pt>
                <c:pt idx="10232">
                  <c:v>1551854</c:v>
                </c:pt>
                <c:pt idx="10233">
                  <c:v>1551899</c:v>
                </c:pt>
                <c:pt idx="10234">
                  <c:v>1551881</c:v>
                </c:pt>
                <c:pt idx="10235">
                  <c:v>1551931</c:v>
                </c:pt>
                <c:pt idx="10236">
                  <c:v>1551933</c:v>
                </c:pt>
                <c:pt idx="10237">
                  <c:v>1552074</c:v>
                </c:pt>
                <c:pt idx="10238">
                  <c:v>1552135</c:v>
                </c:pt>
                <c:pt idx="10239">
                  <c:v>1552233</c:v>
                </c:pt>
                <c:pt idx="10240">
                  <c:v>1552320</c:v>
                </c:pt>
                <c:pt idx="10241">
                  <c:v>1552366</c:v>
                </c:pt>
                <c:pt idx="10242">
                  <c:v>1552366</c:v>
                </c:pt>
                <c:pt idx="10243">
                  <c:v>1552366</c:v>
                </c:pt>
                <c:pt idx="10244">
                  <c:v>1552540</c:v>
                </c:pt>
                <c:pt idx="10245">
                  <c:v>1552625</c:v>
                </c:pt>
                <c:pt idx="10246">
                  <c:v>1552690</c:v>
                </c:pt>
                <c:pt idx="10247">
                  <c:v>1552736</c:v>
                </c:pt>
                <c:pt idx="10248">
                  <c:v>1552726</c:v>
                </c:pt>
                <c:pt idx="10249">
                  <c:v>1552740</c:v>
                </c:pt>
                <c:pt idx="10250">
                  <c:v>1552740</c:v>
                </c:pt>
                <c:pt idx="10251">
                  <c:v>1552740</c:v>
                </c:pt>
                <c:pt idx="10252">
                  <c:v>1552801</c:v>
                </c:pt>
                <c:pt idx="10253">
                  <c:v>1552813</c:v>
                </c:pt>
                <c:pt idx="10254">
                  <c:v>1552849</c:v>
                </c:pt>
                <c:pt idx="10255">
                  <c:v>1552891</c:v>
                </c:pt>
                <c:pt idx="10256">
                  <c:v>1552921</c:v>
                </c:pt>
                <c:pt idx="10257">
                  <c:v>1552923</c:v>
                </c:pt>
                <c:pt idx="10258">
                  <c:v>1552938</c:v>
                </c:pt>
                <c:pt idx="10259">
                  <c:v>1552943</c:v>
                </c:pt>
                <c:pt idx="10260">
                  <c:v>1552981</c:v>
                </c:pt>
                <c:pt idx="10261">
                  <c:v>1553184</c:v>
                </c:pt>
                <c:pt idx="10262">
                  <c:v>1553184</c:v>
                </c:pt>
                <c:pt idx="10263">
                  <c:v>1553184</c:v>
                </c:pt>
                <c:pt idx="10264">
                  <c:v>1553237</c:v>
                </c:pt>
                <c:pt idx="10265">
                  <c:v>1553267</c:v>
                </c:pt>
                <c:pt idx="10266">
                  <c:v>1553272</c:v>
                </c:pt>
                <c:pt idx="10267">
                  <c:v>1553354</c:v>
                </c:pt>
                <c:pt idx="10268">
                  <c:v>1553379</c:v>
                </c:pt>
                <c:pt idx="10269">
                  <c:v>1553684</c:v>
                </c:pt>
                <c:pt idx="10270">
                  <c:v>1553684</c:v>
                </c:pt>
                <c:pt idx="10271">
                  <c:v>1553709</c:v>
                </c:pt>
                <c:pt idx="10272">
                  <c:v>1552509</c:v>
                </c:pt>
                <c:pt idx="10273">
                  <c:v>1553707</c:v>
                </c:pt>
                <c:pt idx="10274">
                  <c:v>1553782</c:v>
                </c:pt>
                <c:pt idx="10275">
                  <c:v>1553792</c:v>
                </c:pt>
                <c:pt idx="10276">
                  <c:v>1553828</c:v>
                </c:pt>
                <c:pt idx="10277">
                  <c:v>1553863</c:v>
                </c:pt>
                <c:pt idx="10278">
                  <c:v>1554020</c:v>
                </c:pt>
                <c:pt idx="10279">
                  <c:v>1554109</c:v>
                </c:pt>
                <c:pt idx="10280">
                  <c:v>1554109</c:v>
                </c:pt>
                <c:pt idx="10281">
                  <c:v>1554109</c:v>
                </c:pt>
                <c:pt idx="10282">
                  <c:v>1554119</c:v>
                </c:pt>
                <c:pt idx="10283">
                  <c:v>1554145</c:v>
                </c:pt>
                <c:pt idx="10284">
                  <c:v>1554146</c:v>
                </c:pt>
                <c:pt idx="10285">
                  <c:v>1554179</c:v>
                </c:pt>
                <c:pt idx="10286">
                  <c:v>1554215</c:v>
                </c:pt>
                <c:pt idx="10287">
                  <c:v>1554215</c:v>
                </c:pt>
                <c:pt idx="10288">
                  <c:v>1554281</c:v>
                </c:pt>
                <c:pt idx="10289">
                  <c:v>1554269</c:v>
                </c:pt>
                <c:pt idx="10290">
                  <c:v>1554269</c:v>
                </c:pt>
                <c:pt idx="10291">
                  <c:v>1554337</c:v>
                </c:pt>
                <c:pt idx="10292">
                  <c:v>1554362</c:v>
                </c:pt>
                <c:pt idx="10293">
                  <c:v>1554362</c:v>
                </c:pt>
                <c:pt idx="10294">
                  <c:v>1554395</c:v>
                </c:pt>
                <c:pt idx="10295">
                  <c:v>1554395</c:v>
                </c:pt>
                <c:pt idx="10296">
                  <c:v>1554395</c:v>
                </c:pt>
                <c:pt idx="10297">
                  <c:v>1554414</c:v>
                </c:pt>
                <c:pt idx="10298">
                  <c:v>1554560</c:v>
                </c:pt>
                <c:pt idx="10299">
                  <c:v>1554602</c:v>
                </c:pt>
                <c:pt idx="10300">
                  <c:v>1554602</c:v>
                </c:pt>
                <c:pt idx="10301">
                  <c:v>1554622</c:v>
                </c:pt>
                <c:pt idx="10302">
                  <c:v>1554622</c:v>
                </c:pt>
                <c:pt idx="10303">
                  <c:v>1554627</c:v>
                </c:pt>
                <c:pt idx="10304">
                  <c:v>1554712</c:v>
                </c:pt>
                <c:pt idx="10305">
                  <c:v>1554715</c:v>
                </c:pt>
                <c:pt idx="10306">
                  <c:v>1554713</c:v>
                </c:pt>
                <c:pt idx="10307">
                  <c:v>1554738</c:v>
                </c:pt>
                <c:pt idx="10308">
                  <c:v>1554862</c:v>
                </c:pt>
                <c:pt idx="10309">
                  <c:v>1554868</c:v>
                </c:pt>
                <c:pt idx="10310">
                  <c:v>1554890</c:v>
                </c:pt>
                <c:pt idx="10311">
                  <c:v>1554895</c:v>
                </c:pt>
                <c:pt idx="10312">
                  <c:v>1554911</c:v>
                </c:pt>
                <c:pt idx="10313">
                  <c:v>1554970</c:v>
                </c:pt>
                <c:pt idx="10314">
                  <c:v>1555024</c:v>
                </c:pt>
                <c:pt idx="10315">
                  <c:v>1555046</c:v>
                </c:pt>
                <c:pt idx="10316">
                  <c:v>1555046</c:v>
                </c:pt>
                <c:pt idx="10317">
                  <c:v>1555078</c:v>
                </c:pt>
                <c:pt idx="10318">
                  <c:v>1555097</c:v>
                </c:pt>
                <c:pt idx="10319">
                  <c:v>1555192</c:v>
                </c:pt>
                <c:pt idx="10320">
                  <c:v>1555203</c:v>
                </c:pt>
                <c:pt idx="10321">
                  <c:v>1555203</c:v>
                </c:pt>
                <c:pt idx="10322">
                  <c:v>1555238</c:v>
                </c:pt>
                <c:pt idx="10323">
                  <c:v>1555238</c:v>
                </c:pt>
                <c:pt idx="10324">
                  <c:v>1552838</c:v>
                </c:pt>
                <c:pt idx="10325">
                  <c:v>1555221</c:v>
                </c:pt>
                <c:pt idx="10326">
                  <c:v>1555252</c:v>
                </c:pt>
                <c:pt idx="10327">
                  <c:v>1555294</c:v>
                </c:pt>
                <c:pt idx="10328">
                  <c:v>1555311</c:v>
                </c:pt>
                <c:pt idx="10329">
                  <c:v>1555315</c:v>
                </c:pt>
                <c:pt idx="10330">
                  <c:v>1555315</c:v>
                </c:pt>
                <c:pt idx="10331">
                  <c:v>1555315</c:v>
                </c:pt>
                <c:pt idx="10332">
                  <c:v>1555339</c:v>
                </c:pt>
                <c:pt idx="10333">
                  <c:v>1555387</c:v>
                </c:pt>
                <c:pt idx="10334">
                  <c:v>1555402</c:v>
                </c:pt>
                <c:pt idx="10335">
                  <c:v>1555431</c:v>
                </c:pt>
                <c:pt idx="10336">
                  <c:v>1555442</c:v>
                </c:pt>
                <c:pt idx="10337">
                  <c:v>1555488</c:v>
                </c:pt>
                <c:pt idx="10338">
                  <c:v>1555512</c:v>
                </c:pt>
                <c:pt idx="10339">
                  <c:v>1555522</c:v>
                </c:pt>
                <c:pt idx="10340">
                  <c:v>1555566</c:v>
                </c:pt>
                <c:pt idx="10341">
                  <c:v>1555576</c:v>
                </c:pt>
                <c:pt idx="10342">
                  <c:v>1555647</c:v>
                </c:pt>
                <c:pt idx="10343">
                  <c:v>1555676</c:v>
                </c:pt>
                <c:pt idx="10344">
                  <c:v>1555676</c:v>
                </c:pt>
                <c:pt idx="10345">
                  <c:v>1555787</c:v>
                </c:pt>
                <c:pt idx="10346">
                  <c:v>1555825</c:v>
                </c:pt>
                <c:pt idx="10347">
                  <c:v>1555841</c:v>
                </c:pt>
                <c:pt idx="10348">
                  <c:v>1555841</c:v>
                </c:pt>
                <c:pt idx="10349">
                  <c:v>1555841</c:v>
                </c:pt>
                <c:pt idx="10350">
                  <c:v>1555884</c:v>
                </c:pt>
                <c:pt idx="10351">
                  <c:v>1555896</c:v>
                </c:pt>
                <c:pt idx="10352">
                  <c:v>1555899</c:v>
                </c:pt>
                <c:pt idx="10353">
                  <c:v>1555933</c:v>
                </c:pt>
                <c:pt idx="10354">
                  <c:v>1555933</c:v>
                </c:pt>
                <c:pt idx="10355">
                  <c:v>1555933</c:v>
                </c:pt>
                <c:pt idx="10356">
                  <c:v>1556107</c:v>
                </c:pt>
                <c:pt idx="10357">
                  <c:v>1556107</c:v>
                </c:pt>
                <c:pt idx="10358">
                  <c:v>1556196</c:v>
                </c:pt>
                <c:pt idx="10359">
                  <c:v>1556231</c:v>
                </c:pt>
                <c:pt idx="10360">
                  <c:v>1556213</c:v>
                </c:pt>
                <c:pt idx="10361">
                  <c:v>1556245</c:v>
                </c:pt>
                <c:pt idx="10362">
                  <c:v>1556274</c:v>
                </c:pt>
                <c:pt idx="10363">
                  <c:v>1556260</c:v>
                </c:pt>
                <c:pt idx="10364">
                  <c:v>1556287</c:v>
                </c:pt>
                <c:pt idx="10365">
                  <c:v>1556305</c:v>
                </c:pt>
                <c:pt idx="10366">
                  <c:v>1556421</c:v>
                </c:pt>
                <c:pt idx="10367">
                  <c:v>1556467</c:v>
                </c:pt>
                <c:pt idx="10368">
                  <c:v>1556467</c:v>
                </c:pt>
                <c:pt idx="10369">
                  <c:v>1556467</c:v>
                </c:pt>
                <c:pt idx="10370">
                  <c:v>1556525</c:v>
                </c:pt>
                <c:pt idx="10371">
                  <c:v>1556564</c:v>
                </c:pt>
                <c:pt idx="10372">
                  <c:v>1556544</c:v>
                </c:pt>
                <c:pt idx="10373">
                  <c:v>1556582</c:v>
                </c:pt>
                <c:pt idx="10374">
                  <c:v>1556617</c:v>
                </c:pt>
                <c:pt idx="10375">
                  <c:v>1556683</c:v>
                </c:pt>
                <c:pt idx="10376">
                  <c:v>1556715</c:v>
                </c:pt>
                <c:pt idx="10377">
                  <c:v>1556822</c:v>
                </c:pt>
                <c:pt idx="10378">
                  <c:v>1556854</c:v>
                </c:pt>
                <c:pt idx="10379">
                  <c:v>1556906</c:v>
                </c:pt>
                <c:pt idx="10380">
                  <c:v>1556908</c:v>
                </c:pt>
                <c:pt idx="10381">
                  <c:v>1556958</c:v>
                </c:pt>
                <c:pt idx="10382">
                  <c:v>1556948</c:v>
                </c:pt>
                <c:pt idx="10383">
                  <c:v>1556960</c:v>
                </c:pt>
                <c:pt idx="10384">
                  <c:v>1557027</c:v>
                </c:pt>
                <c:pt idx="10385">
                  <c:v>1557030</c:v>
                </c:pt>
                <c:pt idx="10386">
                  <c:v>1557055</c:v>
                </c:pt>
                <c:pt idx="10387">
                  <c:v>1557076</c:v>
                </c:pt>
                <c:pt idx="10388">
                  <c:v>1557101</c:v>
                </c:pt>
                <c:pt idx="10389">
                  <c:v>1557167</c:v>
                </c:pt>
                <c:pt idx="10390">
                  <c:v>1557215</c:v>
                </c:pt>
                <c:pt idx="10391">
                  <c:v>1557235</c:v>
                </c:pt>
                <c:pt idx="10392">
                  <c:v>1557264</c:v>
                </c:pt>
                <c:pt idx="10393">
                  <c:v>1557264</c:v>
                </c:pt>
                <c:pt idx="10394">
                  <c:v>1557264</c:v>
                </c:pt>
                <c:pt idx="10395">
                  <c:v>1557264</c:v>
                </c:pt>
                <c:pt idx="10396">
                  <c:v>1557280</c:v>
                </c:pt>
                <c:pt idx="10397">
                  <c:v>1557298</c:v>
                </c:pt>
                <c:pt idx="10398">
                  <c:v>1557451</c:v>
                </c:pt>
                <c:pt idx="10399">
                  <c:v>1557470</c:v>
                </c:pt>
                <c:pt idx="10400">
                  <c:v>1557608</c:v>
                </c:pt>
                <c:pt idx="10401">
                  <c:v>1557757</c:v>
                </c:pt>
                <c:pt idx="10402">
                  <c:v>1557779</c:v>
                </c:pt>
                <c:pt idx="10403">
                  <c:v>1557818</c:v>
                </c:pt>
                <c:pt idx="10404">
                  <c:v>1557822</c:v>
                </c:pt>
                <c:pt idx="10405">
                  <c:v>1557968</c:v>
                </c:pt>
                <c:pt idx="10406">
                  <c:v>1557971</c:v>
                </c:pt>
                <c:pt idx="10407">
                  <c:v>1558028</c:v>
                </c:pt>
                <c:pt idx="10408">
                  <c:v>1558173</c:v>
                </c:pt>
                <c:pt idx="10409">
                  <c:v>1558207</c:v>
                </c:pt>
                <c:pt idx="10410">
                  <c:v>1558238</c:v>
                </c:pt>
                <c:pt idx="10411">
                  <c:v>1558364</c:v>
                </c:pt>
                <c:pt idx="10412">
                  <c:v>1558402</c:v>
                </c:pt>
                <c:pt idx="10413">
                  <c:v>1558390</c:v>
                </c:pt>
                <c:pt idx="10414">
                  <c:v>1558398</c:v>
                </c:pt>
                <c:pt idx="10415">
                  <c:v>1558405</c:v>
                </c:pt>
                <c:pt idx="10416">
                  <c:v>1558460</c:v>
                </c:pt>
                <c:pt idx="10417">
                  <c:v>1558460</c:v>
                </c:pt>
                <c:pt idx="10418">
                  <c:v>1558579</c:v>
                </c:pt>
                <c:pt idx="10419">
                  <c:v>1558588</c:v>
                </c:pt>
                <c:pt idx="10420">
                  <c:v>1558577</c:v>
                </c:pt>
                <c:pt idx="10421">
                  <c:v>1558601</c:v>
                </c:pt>
                <c:pt idx="10422">
                  <c:v>1558635</c:v>
                </c:pt>
                <c:pt idx="10423">
                  <c:v>1558635</c:v>
                </c:pt>
                <c:pt idx="10424">
                  <c:v>1558688</c:v>
                </c:pt>
                <c:pt idx="10425">
                  <c:v>1558688</c:v>
                </c:pt>
                <c:pt idx="10426">
                  <c:v>1558714</c:v>
                </c:pt>
                <c:pt idx="10427">
                  <c:v>1558788</c:v>
                </c:pt>
                <c:pt idx="10428">
                  <c:v>1558856</c:v>
                </c:pt>
                <c:pt idx="10429">
                  <c:v>1558867</c:v>
                </c:pt>
                <c:pt idx="10430">
                  <c:v>1558888</c:v>
                </c:pt>
                <c:pt idx="10431">
                  <c:v>1558918</c:v>
                </c:pt>
                <c:pt idx="10432">
                  <c:v>1559005</c:v>
                </c:pt>
                <c:pt idx="10433">
                  <c:v>1559160</c:v>
                </c:pt>
                <c:pt idx="10434">
                  <c:v>1559248</c:v>
                </c:pt>
                <c:pt idx="10435">
                  <c:v>1559253</c:v>
                </c:pt>
                <c:pt idx="10436">
                  <c:v>1559259</c:v>
                </c:pt>
                <c:pt idx="10437">
                  <c:v>1559259</c:v>
                </c:pt>
                <c:pt idx="10438">
                  <c:v>1559284</c:v>
                </c:pt>
                <c:pt idx="10439">
                  <c:v>1559356</c:v>
                </c:pt>
                <c:pt idx="10440">
                  <c:v>1559409</c:v>
                </c:pt>
                <c:pt idx="10441">
                  <c:v>1559438</c:v>
                </c:pt>
                <c:pt idx="10442">
                  <c:v>1559438</c:v>
                </c:pt>
                <c:pt idx="10443">
                  <c:v>1559455</c:v>
                </c:pt>
                <c:pt idx="10444">
                  <c:v>1559455</c:v>
                </c:pt>
                <c:pt idx="10445">
                  <c:v>1559465</c:v>
                </c:pt>
                <c:pt idx="10446">
                  <c:v>1559523</c:v>
                </c:pt>
                <c:pt idx="10447">
                  <c:v>1559573</c:v>
                </c:pt>
                <c:pt idx="10448">
                  <c:v>1559573</c:v>
                </c:pt>
                <c:pt idx="10449">
                  <c:v>1559579</c:v>
                </c:pt>
                <c:pt idx="10450">
                  <c:v>1559584</c:v>
                </c:pt>
                <c:pt idx="10451">
                  <c:v>1559589</c:v>
                </c:pt>
                <c:pt idx="10452">
                  <c:v>1559589</c:v>
                </c:pt>
                <c:pt idx="10453">
                  <c:v>1559589</c:v>
                </c:pt>
                <c:pt idx="10454">
                  <c:v>1559594</c:v>
                </c:pt>
                <c:pt idx="10455">
                  <c:v>1559594</c:v>
                </c:pt>
                <c:pt idx="10456">
                  <c:v>1559617</c:v>
                </c:pt>
                <c:pt idx="10457">
                  <c:v>1559617</c:v>
                </c:pt>
                <c:pt idx="10458">
                  <c:v>1559617</c:v>
                </c:pt>
                <c:pt idx="10459">
                  <c:v>1559688</c:v>
                </c:pt>
                <c:pt idx="10460">
                  <c:v>1559688</c:v>
                </c:pt>
                <c:pt idx="10461">
                  <c:v>1559706</c:v>
                </c:pt>
                <c:pt idx="10462">
                  <c:v>1559706</c:v>
                </c:pt>
                <c:pt idx="10463">
                  <c:v>1559706</c:v>
                </c:pt>
                <c:pt idx="10464">
                  <c:v>1559708</c:v>
                </c:pt>
                <c:pt idx="10465">
                  <c:v>1559720</c:v>
                </c:pt>
                <c:pt idx="10466">
                  <c:v>1559742</c:v>
                </c:pt>
                <c:pt idx="10467">
                  <c:v>1559822</c:v>
                </c:pt>
                <c:pt idx="10468">
                  <c:v>1559847</c:v>
                </c:pt>
                <c:pt idx="10469">
                  <c:v>1559891</c:v>
                </c:pt>
                <c:pt idx="10470">
                  <c:v>1559901</c:v>
                </c:pt>
                <c:pt idx="10471">
                  <c:v>1559914</c:v>
                </c:pt>
                <c:pt idx="10472">
                  <c:v>1559925</c:v>
                </c:pt>
                <c:pt idx="10473">
                  <c:v>1559925</c:v>
                </c:pt>
                <c:pt idx="10474">
                  <c:v>1559979</c:v>
                </c:pt>
                <c:pt idx="10475">
                  <c:v>1559979</c:v>
                </c:pt>
                <c:pt idx="10476">
                  <c:v>1559979</c:v>
                </c:pt>
                <c:pt idx="10477">
                  <c:v>1560005</c:v>
                </c:pt>
                <c:pt idx="10478">
                  <c:v>1560072</c:v>
                </c:pt>
                <c:pt idx="10479">
                  <c:v>1560138</c:v>
                </c:pt>
                <c:pt idx="10480">
                  <c:v>1560154</c:v>
                </c:pt>
                <c:pt idx="10481">
                  <c:v>1560154</c:v>
                </c:pt>
                <c:pt idx="10482">
                  <c:v>1560221</c:v>
                </c:pt>
                <c:pt idx="10483">
                  <c:v>1560246</c:v>
                </c:pt>
                <c:pt idx="10484">
                  <c:v>1560246</c:v>
                </c:pt>
                <c:pt idx="10485">
                  <c:v>1560246</c:v>
                </c:pt>
                <c:pt idx="10486">
                  <c:v>1560246</c:v>
                </c:pt>
                <c:pt idx="10487">
                  <c:v>1560325</c:v>
                </c:pt>
                <c:pt idx="10488">
                  <c:v>1560346</c:v>
                </c:pt>
                <c:pt idx="10489">
                  <c:v>1560349</c:v>
                </c:pt>
                <c:pt idx="10490">
                  <c:v>1560349</c:v>
                </c:pt>
                <c:pt idx="10491">
                  <c:v>1560349</c:v>
                </c:pt>
                <c:pt idx="10492">
                  <c:v>1560440</c:v>
                </c:pt>
                <c:pt idx="10493">
                  <c:v>1560539</c:v>
                </c:pt>
                <c:pt idx="10494">
                  <c:v>1560594</c:v>
                </c:pt>
                <c:pt idx="10495">
                  <c:v>1560641</c:v>
                </c:pt>
                <c:pt idx="10496">
                  <c:v>1560641</c:v>
                </c:pt>
                <c:pt idx="10497">
                  <c:v>1560641</c:v>
                </c:pt>
                <c:pt idx="10498">
                  <c:v>1560628</c:v>
                </c:pt>
                <c:pt idx="10499">
                  <c:v>1560628</c:v>
                </c:pt>
                <c:pt idx="10500">
                  <c:v>1560628</c:v>
                </c:pt>
                <c:pt idx="10501">
                  <c:v>1560628</c:v>
                </c:pt>
                <c:pt idx="10502">
                  <c:v>1560644</c:v>
                </c:pt>
                <c:pt idx="10503">
                  <c:v>1560735</c:v>
                </c:pt>
                <c:pt idx="10504">
                  <c:v>1560841</c:v>
                </c:pt>
                <c:pt idx="10505">
                  <c:v>1560926</c:v>
                </c:pt>
                <c:pt idx="10506">
                  <c:v>1560927</c:v>
                </c:pt>
                <c:pt idx="10507">
                  <c:v>1560935</c:v>
                </c:pt>
                <c:pt idx="10508">
                  <c:v>1560940</c:v>
                </c:pt>
                <c:pt idx="10509">
                  <c:v>1560968</c:v>
                </c:pt>
                <c:pt idx="10510">
                  <c:v>1560980</c:v>
                </c:pt>
                <c:pt idx="10511">
                  <c:v>1561100</c:v>
                </c:pt>
                <c:pt idx="10512">
                  <c:v>1561100</c:v>
                </c:pt>
                <c:pt idx="10513">
                  <c:v>1561100</c:v>
                </c:pt>
                <c:pt idx="10514">
                  <c:v>1561101</c:v>
                </c:pt>
                <c:pt idx="10515">
                  <c:v>1561157</c:v>
                </c:pt>
                <c:pt idx="10516">
                  <c:v>1561188</c:v>
                </c:pt>
                <c:pt idx="10517">
                  <c:v>1561174</c:v>
                </c:pt>
                <c:pt idx="10518">
                  <c:v>1561201</c:v>
                </c:pt>
                <c:pt idx="10519">
                  <c:v>1561201</c:v>
                </c:pt>
                <c:pt idx="10520">
                  <c:v>1561210</c:v>
                </c:pt>
                <c:pt idx="10521">
                  <c:v>1561221</c:v>
                </c:pt>
                <c:pt idx="10522">
                  <c:v>1561250</c:v>
                </c:pt>
                <c:pt idx="10523">
                  <c:v>1561311</c:v>
                </c:pt>
                <c:pt idx="10524">
                  <c:v>1561329</c:v>
                </c:pt>
                <c:pt idx="10525">
                  <c:v>1561333</c:v>
                </c:pt>
                <c:pt idx="10526">
                  <c:v>1561333</c:v>
                </c:pt>
                <c:pt idx="10527">
                  <c:v>1561433</c:v>
                </c:pt>
                <c:pt idx="10528">
                  <c:v>1561514</c:v>
                </c:pt>
                <c:pt idx="10529">
                  <c:v>1561514</c:v>
                </c:pt>
                <c:pt idx="10530">
                  <c:v>1561522</c:v>
                </c:pt>
                <c:pt idx="10531">
                  <c:v>1561577</c:v>
                </c:pt>
                <c:pt idx="10532">
                  <c:v>1561577</c:v>
                </c:pt>
                <c:pt idx="10533">
                  <c:v>1561577</c:v>
                </c:pt>
                <c:pt idx="10534">
                  <c:v>1561577</c:v>
                </c:pt>
                <c:pt idx="10535">
                  <c:v>1561581</c:v>
                </c:pt>
                <c:pt idx="10536">
                  <c:v>1561581</c:v>
                </c:pt>
                <c:pt idx="10537">
                  <c:v>1561581</c:v>
                </c:pt>
                <c:pt idx="10538">
                  <c:v>1561586</c:v>
                </c:pt>
                <c:pt idx="10539">
                  <c:v>1561586</c:v>
                </c:pt>
                <c:pt idx="10540">
                  <c:v>1561586</c:v>
                </c:pt>
                <c:pt idx="10541">
                  <c:v>1561588</c:v>
                </c:pt>
                <c:pt idx="10542">
                  <c:v>1561602</c:v>
                </c:pt>
                <c:pt idx="10543">
                  <c:v>1561602</c:v>
                </c:pt>
                <c:pt idx="10544">
                  <c:v>1561602</c:v>
                </c:pt>
                <c:pt idx="10545">
                  <c:v>1561618</c:v>
                </c:pt>
                <c:pt idx="10546">
                  <c:v>1561702</c:v>
                </c:pt>
                <c:pt idx="10547">
                  <c:v>1561758</c:v>
                </c:pt>
                <c:pt idx="10548">
                  <c:v>1561779</c:v>
                </c:pt>
                <c:pt idx="10549">
                  <c:v>1561791</c:v>
                </c:pt>
                <c:pt idx="10550">
                  <c:v>1561791</c:v>
                </c:pt>
                <c:pt idx="10551">
                  <c:v>1561791</c:v>
                </c:pt>
                <c:pt idx="10552">
                  <c:v>1561830</c:v>
                </c:pt>
                <c:pt idx="10553">
                  <c:v>1561830</c:v>
                </c:pt>
                <c:pt idx="10554">
                  <c:v>1561830</c:v>
                </c:pt>
                <c:pt idx="10555">
                  <c:v>1561830</c:v>
                </c:pt>
                <c:pt idx="10556">
                  <c:v>1561830</c:v>
                </c:pt>
                <c:pt idx="10557">
                  <c:v>1561847</c:v>
                </c:pt>
                <c:pt idx="10558">
                  <c:v>1561893</c:v>
                </c:pt>
                <c:pt idx="10559">
                  <c:v>1562001</c:v>
                </c:pt>
                <c:pt idx="10560">
                  <c:v>1562001</c:v>
                </c:pt>
                <c:pt idx="10561">
                  <c:v>1562018</c:v>
                </c:pt>
                <c:pt idx="10562">
                  <c:v>1562135</c:v>
                </c:pt>
                <c:pt idx="10563">
                  <c:v>1562135</c:v>
                </c:pt>
                <c:pt idx="10564">
                  <c:v>1562135</c:v>
                </c:pt>
                <c:pt idx="10565">
                  <c:v>1562266</c:v>
                </c:pt>
                <c:pt idx="10566">
                  <c:v>1562266</c:v>
                </c:pt>
                <c:pt idx="10567">
                  <c:v>1562283</c:v>
                </c:pt>
                <c:pt idx="10568">
                  <c:v>1562376</c:v>
                </c:pt>
                <c:pt idx="10569">
                  <c:v>1562517</c:v>
                </c:pt>
                <c:pt idx="10570">
                  <c:v>1562569</c:v>
                </c:pt>
                <c:pt idx="10571">
                  <c:v>1562581</c:v>
                </c:pt>
                <c:pt idx="10572">
                  <c:v>1562581</c:v>
                </c:pt>
                <c:pt idx="10573">
                  <c:v>1562581</c:v>
                </c:pt>
                <c:pt idx="10574">
                  <c:v>1562611</c:v>
                </c:pt>
                <c:pt idx="10575">
                  <c:v>1562611</c:v>
                </c:pt>
                <c:pt idx="10576">
                  <c:v>1562614</c:v>
                </c:pt>
                <c:pt idx="10577">
                  <c:v>1562653</c:v>
                </c:pt>
                <c:pt idx="10578">
                  <c:v>1562744</c:v>
                </c:pt>
                <c:pt idx="10579">
                  <c:v>1562752</c:v>
                </c:pt>
                <c:pt idx="10580">
                  <c:v>1562764</c:v>
                </c:pt>
                <c:pt idx="10581">
                  <c:v>1562792</c:v>
                </c:pt>
                <c:pt idx="10582">
                  <c:v>1562788</c:v>
                </c:pt>
                <c:pt idx="10583">
                  <c:v>1562788</c:v>
                </c:pt>
                <c:pt idx="10584">
                  <c:v>1562788</c:v>
                </c:pt>
                <c:pt idx="10585">
                  <c:v>1562788</c:v>
                </c:pt>
                <c:pt idx="10586">
                  <c:v>1562828</c:v>
                </c:pt>
                <c:pt idx="10587">
                  <c:v>1562860</c:v>
                </c:pt>
                <c:pt idx="10588">
                  <c:v>1562938</c:v>
                </c:pt>
                <c:pt idx="10589">
                  <c:v>1562967</c:v>
                </c:pt>
                <c:pt idx="10590">
                  <c:v>1562981</c:v>
                </c:pt>
                <c:pt idx="10591">
                  <c:v>1563009</c:v>
                </c:pt>
                <c:pt idx="10592">
                  <c:v>1563024</c:v>
                </c:pt>
                <c:pt idx="10593">
                  <c:v>1563071</c:v>
                </c:pt>
                <c:pt idx="10594">
                  <c:v>1563115</c:v>
                </c:pt>
                <c:pt idx="10595">
                  <c:v>1563152</c:v>
                </c:pt>
                <c:pt idx="10596">
                  <c:v>1563262</c:v>
                </c:pt>
                <c:pt idx="10597">
                  <c:v>1563279</c:v>
                </c:pt>
                <c:pt idx="10598">
                  <c:v>1563314</c:v>
                </c:pt>
                <c:pt idx="10599">
                  <c:v>1563457</c:v>
                </c:pt>
                <c:pt idx="10600">
                  <c:v>1563477</c:v>
                </c:pt>
                <c:pt idx="10601">
                  <c:v>1563523</c:v>
                </c:pt>
                <c:pt idx="10602">
                  <c:v>1563619</c:v>
                </c:pt>
                <c:pt idx="10603">
                  <c:v>1563663</c:v>
                </c:pt>
                <c:pt idx="10604">
                  <c:v>1563716</c:v>
                </c:pt>
                <c:pt idx="10605">
                  <c:v>1563766</c:v>
                </c:pt>
                <c:pt idx="10606">
                  <c:v>1563766</c:v>
                </c:pt>
                <c:pt idx="10607">
                  <c:v>1563766</c:v>
                </c:pt>
                <c:pt idx="10608">
                  <c:v>1563822</c:v>
                </c:pt>
                <c:pt idx="10609">
                  <c:v>1563893</c:v>
                </c:pt>
                <c:pt idx="10610">
                  <c:v>1563893</c:v>
                </c:pt>
                <c:pt idx="10611">
                  <c:v>1563893</c:v>
                </c:pt>
                <c:pt idx="10612">
                  <c:v>1563932</c:v>
                </c:pt>
                <c:pt idx="10613">
                  <c:v>1563932</c:v>
                </c:pt>
                <c:pt idx="10614">
                  <c:v>1564024</c:v>
                </c:pt>
                <c:pt idx="10615">
                  <c:v>1564033</c:v>
                </c:pt>
                <c:pt idx="10616">
                  <c:v>1564082</c:v>
                </c:pt>
                <c:pt idx="10617">
                  <c:v>1564146</c:v>
                </c:pt>
                <c:pt idx="10618">
                  <c:v>1564179</c:v>
                </c:pt>
                <c:pt idx="10619">
                  <c:v>1564241</c:v>
                </c:pt>
                <c:pt idx="10620">
                  <c:v>1564303</c:v>
                </c:pt>
                <c:pt idx="10621">
                  <c:v>1564321</c:v>
                </c:pt>
                <c:pt idx="10622">
                  <c:v>1564363</c:v>
                </c:pt>
                <c:pt idx="10623">
                  <c:v>1564408</c:v>
                </c:pt>
                <c:pt idx="10624">
                  <c:v>1564418</c:v>
                </c:pt>
                <c:pt idx="10625">
                  <c:v>1564396</c:v>
                </c:pt>
                <c:pt idx="10626">
                  <c:v>1564438</c:v>
                </c:pt>
                <c:pt idx="10627">
                  <c:v>1564418</c:v>
                </c:pt>
                <c:pt idx="10628">
                  <c:v>1564428</c:v>
                </c:pt>
                <c:pt idx="10629">
                  <c:v>1564440</c:v>
                </c:pt>
                <c:pt idx="10630">
                  <c:v>1564440</c:v>
                </c:pt>
                <c:pt idx="10631">
                  <c:v>1564488</c:v>
                </c:pt>
                <c:pt idx="10632">
                  <c:v>1564488</c:v>
                </c:pt>
                <c:pt idx="10633">
                  <c:v>1564501</c:v>
                </c:pt>
                <c:pt idx="10634">
                  <c:v>1564541</c:v>
                </c:pt>
                <c:pt idx="10635">
                  <c:v>1564541</c:v>
                </c:pt>
                <c:pt idx="10636">
                  <c:v>1564541</c:v>
                </c:pt>
                <c:pt idx="10637">
                  <c:v>1564605</c:v>
                </c:pt>
                <c:pt idx="10638">
                  <c:v>1564640</c:v>
                </c:pt>
                <c:pt idx="10639">
                  <c:v>1564657</c:v>
                </c:pt>
                <c:pt idx="10640">
                  <c:v>1564672</c:v>
                </c:pt>
                <c:pt idx="10641">
                  <c:v>1564725</c:v>
                </c:pt>
                <c:pt idx="10642">
                  <c:v>1564706</c:v>
                </c:pt>
                <c:pt idx="10643">
                  <c:v>1564752</c:v>
                </c:pt>
                <c:pt idx="10644">
                  <c:v>1564799</c:v>
                </c:pt>
                <c:pt idx="10645">
                  <c:v>1564838</c:v>
                </c:pt>
                <c:pt idx="10646">
                  <c:v>1564858</c:v>
                </c:pt>
                <c:pt idx="10647">
                  <c:v>1564924</c:v>
                </c:pt>
                <c:pt idx="10648">
                  <c:v>1564974</c:v>
                </c:pt>
                <c:pt idx="10649">
                  <c:v>1564991</c:v>
                </c:pt>
                <c:pt idx="10650">
                  <c:v>1565065</c:v>
                </c:pt>
                <c:pt idx="10651">
                  <c:v>1565065</c:v>
                </c:pt>
                <c:pt idx="10652">
                  <c:v>1565060</c:v>
                </c:pt>
                <c:pt idx="10653">
                  <c:v>1565151</c:v>
                </c:pt>
                <c:pt idx="10654">
                  <c:v>1565151</c:v>
                </c:pt>
                <c:pt idx="10655">
                  <c:v>1565188</c:v>
                </c:pt>
                <c:pt idx="10656">
                  <c:v>1565227</c:v>
                </c:pt>
                <c:pt idx="10657">
                  <c:v>1565264</c:v>
                </c:pt>
                <c:pt idx="10658">
                  <c:v>1565305</c:v>
                </c:pt>
                <c:pt idx="10659">
                  <c:v>1565318</c:v>
                </c:pt>
                <c:pt idx="10660">
                  <c:v>1565323</c:v>
                </c:pt>
                <c:pt idx="10661">
                  <c:v>1565356</c:v>
                </c:pt>
                <c:pt idx="10662">
                  <c:v>1565389</c:v>
                </c:pt>
                <c:pt idx="10663">
                  <c:v>1565446</c:v>
                </c:pt>
                <c:pt idx="10664">
                  <c:v>1565536</c:v>
                </c:pt>
                <c:pt idx="10665">
                  <c:v>1565572</c:v>
                </c:pt>
                <c:pt idx="10666">
                  <c:v>1565628</c:v>
                </c:pt>
                <c:pt idx="10667">
                  <c:v>1565657</c:v>
                </c:pt>
                <c:pt idx="10668">
                  <c:v>1565657</c:v>
                </c:pt>
                <c:pt idx="10669">
                  <c:v>1565685</c:v>
                </c:pt>
                <c:pt idx="10670">
                  <c:v>1565685</c:v>
                </c:pt>
                <c:pt idx="10671">
                  <c:v>1565667</c:v>
                </c:pt>
                <c:pt idx="10672">
                  <c:v>1565694</c:v>
                </c:pt>
                <c:pt idx="10673">
                  <c:v>1565712</c:v>
                </c:pt>
                <c:pt idx="10674">
                  <c:v>1565715</c:v>
                </c:pt>
                <c:pt idx="10675">
                  <c:v>1565715</c:v>
                </c:pt>
                <c:pt idx="10676">
                  <c:v>1565715</c:v>
                </c:pt>
                <c:pt idx="10677">
                  <c:v>1565746</c:v>
                </c:pt>
                <c:pt idx="10678">
                  <c:v>1565796</c:v>
                </c:pt>
                <c:pt idx="10679">
                  <c:v>1565798</c:v>
                </c:pt>
                <c:pt idx="10680">
                  <c:v>1565798</c:v>
                </c:pt>
                <c:pt idx="10681">
                  <c:v>1565871</c:v>
                </c:pt>
                <c:pt idx="10682">
                  <c:v>1565926</c:v>
                </c:pt>
                <c:pt idx="10683">
                  <c:v>1565996</c:v>
                </c:pt>
                <c:pt idx="10684">
                  <c:v>1566004</c:v>
                </c:pt>
                <c:pt idx="10685">
                  <c:v>1566105</c:v>
                </c:pt>
                <c:pt idx="10686">
                  <c:v>1566150</c:v>
                </c:pt>
                <c:pt idx="10687">
                  <c:v>1566154</c:v>
                </c:pt>
                <c:pt idx="10688">
                  <c:v>1566182</c:v>
                </c:pt>
                <c:pt idx="10689">
                  <c:v>1566203</c:v>
                </c:pt>
                <c:pt idx="10690">
                  <c:v>1566210</c:v>
                </c:pt>
                <c:pt idx="10691">
                  <c:v>1566210</c:v>
                </c:pt>
                <c:pt idx="10692">
                  <c:v>1566307</c:v>
                </c:pt>
                <c:pt idx="10693">
                  <c:v>1566402</c:v>
                </c:pt>
                <c:pt idx="10694">
                  <c:v>1566402</c:v>
                </c:pt>
                <c:pt idx="10695">
                  <c:v>1566402</c:v>
                </c:pt>
                <c:pt idx="10696">
                  <c:v>1566402</c:v>
                </c:pt>
                <c:pt idx="10697">
                  <c:v>1566443</c:v>
                </c:pt>
                <c:pt idx="10698">
                  <c:v>1566472</c:v>
                </c:pt>
                <c:pt idx="10699">
                  <c:v>1566462</c:v>
                </c:pt>
                <c:pt idx="10700">
                  <c:v>1566462</c:v>
                </c:pt>
                <c:pt idx="10701">
                  <c:v>1566512</c:v>
                </c:pt>
                <c:pt idx="10702">
                  <c:v>1566507</c:v>
                </c:pt>
                <c:pt idx="10703">
                  <c:v>1566548</c:v>
                </c:pt>
                <c:pt idx="10704">
                  <c:v>1566527</c:v>
                </c:pt>
                <c:pt idx="10705">
                  <c:v>1566527</c:v>
                </c:pt>
                <c:pt idx="10706">
                  <c:v>1566557</c:v>
                </c:pt>
                <c:pt idx="10707">
                  <c:v>1566655</c:v>
                </c:pt>
                <c:pt idx="10708">
                  <c:v>1566686</c:v>
                </c:pt>
                <c:pt idx="10709">
                  <c:v>1566749</c:v>
                </c:pt>
                <c:pt idx="10710">
                  <c:v>1566813</c:v>
                </c:pt>
                <c:pt idx="10711">
                  <c:v>1566874</c:v>
                </c:pt>
                <c:pt idx="10712">
                  <c:v>1566851</c:v>
                </c:pt>
                <c:pt idx="10713">
                  <c:v>1566885</c:v>
                </c:pt>
                <c:pt idx="10714">
                  <c:v>1566885</c:v>
                </c:pt>
                <c:pt idx="10715">
                  <c:v>1567063</c:v>
                </c:pt>
                <c:pt idx="10716">
                  <c:v>1567103</c:v>
                </c:pt>
                <c:pt idx="10717">
                  <c:v>1567103</c:v>
                </c:pt>
                <c:pt idx="10718">
                  <c:v>1567103</c:v>
                </c:pt>
                <c:pt idx="10719">
                  <c:v>1567119</c:v>
                </c:pt>
                <c:pt idx="10720">
                  <c:v>1567197</c:v>
                </c:pt>
                <c:pt idx="10721">
                  <c:v>1567256</c:v>
                </c:pt>
                <c:pt idx="10722">
                  <c:v>1567237</c:v>
                </c:pt>
                <c:pt idx="10723">
                  <c:v>1567394</c:v>
                </c:pt>
                <c:pt idx="10724">
                  <c:v>1567377</c:v>
                </c:pt>
                <c:pt idx="10725">
                  <c:v>1567403</c:v>
                </c:pt>
                <c:pt idx="10726">
                  <c:v>1567465</c:v>
                </c:pt>
                <c:pt idx="10727">
                  <c:v>1567508</c:v>
                </c:pt>
                <c:pt idx="10728">
                  <c:v>1567508</c:v>
                </c:pt>
                <c:pt idx="10729">
                  <c:v>1567540</c:v>
                </c:pt>
                <c:pt idx="10730">
                  <c:v>1567555</c:v>
                </c:pt>
                <c:pt idx="10731">
                  <c:v>1567614</c:v>
                </c:pt>
                <c:pt idx="10732">
                  <c:v>1567614</c:v>
                </c:pt>
                <c:pt idx="10733">
                  <c:v>1567657</c:v>
                </c:pt>
                <c:pt idx="10734">
                  <c:v>1567658</c:v>
                </c:pt>
                <c:pt idx="10735">
                  <c:v>1567669</c:v>
                </c:pt>
                <c:pt idx="10736">
                  <c:v>1567806</c:v>
                </c:pt>
                <c:pt idx="10737">
                  <c:v>1567791</c:v>
                </c:pt>
                <c:pt idx="10738">
                  <c:v>1567872</c:v>
                </c:pt>
                <c:pt idx="10739">
                  <c:v>1567904</c:v>
                </c:pt>
                <c:pt idx="10740">
                  <c:v>1567956</c:v>
                </c:pt>
                <c:pt idx="10741">
                  <c:v>1567986</c:v>
                </c:pt>
                <c:pt idx="10742">
                  <c:v>1567986</c:v>
                </c:pt>
                <c:pt idx="10743">
                  <c:v>1568017</c:v>
                </c:pt>
                <c:pt idx="10744">
                  <c:v>1568033</c:v>
                </c:pt>
                <c:pt idx="10745">
                  <c:v>1568062</c:v>
                </c:pt>
                <c:pt idx="10746">
                  <c:v>1568098</c:v>
                </c:pt>
                <c:pt idx="10747">
                  <c:v>1568224</c:v>
                </c:pt>
                <c:pt idx="10748">
                  <c:v>1568208</c:v>
                </c:pt>
                <c:pt idx="10749">
                  <c:v>1568208</c:v>
                </c:pt>
                <c:pt idx="10750">
                  <c:v>1568230</c:v>
                </c:pt>
                <c:pt idx="10751">
                  <c:v>1568343</c:v>
                </c:pt>
                <c:pt idx="10752">
                  <c:v>1568353</c:v>
                </c:pt>
                <c:pt idx="10753">
                  <c:v>1568497</c:v>
                </c:pt>
                <c:pt idx="10754">
                  <c:v>1568542</c:v>
                </c:pt>
                <c:pt idx="10755">
                  <c:v>1568525</c:v>
                </c:pt>
                <c:pt idx="10756">
                  <c:v>1568556</c:v>
                </c:pt>
                <c:pt idx="10757">
                  <c:v>1568703</c:v>
                </c:pt>
                <c:pt idx="10758">
                  <c:v>1568715</c:v>
                </c:pt>
                <c:pt idx="10759">
                  <c:v>1568715</c:v>
                </c:pt>
                <c:pt idx="10760">
                  <c:v>1568721</c:v>
                </c:pt>
                <c:pt idx="10761">
                  <c:v>1568721</c:v>
                </c:pt>
                <c:pt idx="10762">
                  <c:v>1568721</c:v>
                </c:pt>
                <c:pt idx="10763">
                  <c:v>1568743</c:v>
                </c:pt>
                <c:pt idx="10764">
                  <c:v>1568764</c:v>
                </c:pt>
                <c:pt idx="10765">
                  <c:v>1568764</c:v>
                </c:pt>
                <c:pt idx="10766">
                  <c:v>1568784</c:v>
                </c:pt>
                <c:pt idx="10767">
                  <c:v>1568838</c:v>
                </c:pt>
                <c:pt idx="10768">
                  <c:v>1568869</c:v>
                </c:pt>
                <c:pt idx="10769">
                  <c:v>1569048</c:v>
                </c:pt>
                <c:pt idx="10770">
                  <c:v>1569048</c:v>
                </c:pt>
                <c:pt idx="10771">
                  <c:v>1569028</c:v>
                </c:pt>
                <c:pt idx="10772">
                  <c:v>1569055</c:v>
                </c:pt>
                <c:pt idx="10773">
                  <c:v>1569076</c:v>
                </c:pt>
                <c:pt idx="10774">
                  <c:v>1569076</c:v>
                </c:pt>
                <c:pt idx="10775">
                  <c:v>1569076</c:v>
                </c:pt>
                <c:pt idx="10776">
                  <c:v>1569284</c:v>
                </c:pt>
                <c:pt idx="10777">
                  <c:v>1569284</c:v>
                </c:pt>
                <c:pt idx="10778">
                  <c:v>1569443</c:v>
                </c:pt>
                <c:pt idx="10779">
                  <c:v>1569427</c:v>
                </c:pt>
                <c:pt idx="10780">
                  <c:v>1569427</c:v>
                </c:pt>
                <c:pt idx="10781">
                  <c:v>1569452</c:v>
                </c:pt>
                <c:pt idx="10782">
                  <c:v>1569497</c:v>
                </c:pt>
                <c:pt idx="10783">
                  <c:v>1569514</c:v>
                </c:pt>
                <c:pt idx="10784">
                  <c:v>1569532</c:v>
                </c:pt>
                <c:pt idx="10785">
                  <c:v>1569524</c:v>
                </c:pt>
                <c:pt idx="10786">
                  <c:v>1569524</c:v>
                </c:pt>
                <c:pt idx="10787">
                  <c:v>1569578</c:v>
                </c:pt>
                <c:pt idx="10788">
                  <c:v>1569612</c:v>
                </c:pt>
                <c:pt idx="10789">
                  <c:v>1569616</c:v>
                </c:pt>
                <c:pt idx="10790">
                  <c:v>1569738</c:v>
                </c:pt>
                <c:pt idx="10791">
                  <c:v>1569791</c:v>
                </c:pt>
                <c:pt idx="10792">
                  <c:v>1569786</c:v>
                </c:pt>
                <c:pt idx="10793">
                  <c:v>1569876</c:v>
                </c:pt>
                <c:pt idx="10794">
                  <c:v>1570031</c:v>
                </c:pt>
                <c:pt idx="10795">
                  <c:v>1570031</c:v>
                </c:pt>
                <c:pt idx="10796">
                  <c:v>1570098</c:v>
                </c:pt>
                <c:pt idx="10797">
                  <c:v>1570103</c:v>
                </c:pt>
                <c:pt idx="10798">
                  <c:v>1570103</c:v>
                </c:pt>
                <c:pt idx="10799">
                  <c:v>1570103</c:v>
                </c:pt>
                <c:pt idx="10800">
                  <c:v>1570117</c:v>
                </c:pt>
                <c:pt idx="10801">
                  <c:v>1570175</c:v>
                </c:pt>
                <c:pt idx="10802">
                  <c:v>1570175</c:v>
                </c:pt>
                <c:pt idx="10803">
                  <c:v>1570175</c:v>
                </c:pt>
                <c:pt idx="10804">
                  <c:v>1570194</c:v>
                </c:pt>
                <c:pt idx="10805">
                  <c:v>1570194</c:v>
                </c:pt>
                <c:pt idx="10806">
                  <c:v>1570194</c:v>
                </c:pt>
                <c:pt idx="10807">
                  <c:v>1570208</c:v>
                </c:pt>
                <c:pt idx="10808">
                  <c:v>1570238</c:v>
                </c:pt>
                <c:pt idx="10809">
                  <c:v>1570250</c:v>
                </c:pt>
                <c:pt idx="10810">
                  <c:v>1570267</c:v>
                </c:pt>
                <c:pt idx="10811">
                  <c:v>1570247</c:v>
                </c:pt>
                <c:pt idx="10812">
                  <c:v>1570278</c:v>
                </c:pt>
                <c:pt idx="10813">
                  <c:v>1570278</c:v>
                </c:pt>
                <c:pt idx="10814">
                  <c:v>1570278</c:v>
                </c:pt>
                <c:pt idx="10815">
                  <c:v>1570287</c:v>
                </c:pt>
                <c:pt idx="10816">
                  <c:v>1570318</c:v>
                </c:pt>
                <c:pt idx="10817">
                  <c:v>1570341</c:v>
                </c:pt>
                <c:pt idx="10818">
                  <c:v>1570351</c:v>
                </c:pt>
                <c:pt idx="10819">
                  <c:v>1570350</c:v>
                </c:pt>
                <c:pt idx="10820">
                  <c:v>1570412</c:v>
                </c:pt>
                <c:pt idx="10821">
                  <c:v>1570442</c:v>
                </c:pt>
                <c:pt idx="10822">
                  <c:v>1570454</c:v>
                </c:pt>
                <c:pt idx="10823">
                  <c:v>1570485</c:v>
                </c:pt>
                <c:pt idx="10824">
                  <c:v>1570485</c:v>
                </c:pt>
                <c:pt idx="10825">
                  <c:v>1570485</c:v>
                </c:pt>
                <c:pt idx="10826">
                  <c:v>1570497</c:v>
                </c:pt>
                <c:pt idx="10827">
                  <c:v>1570499</c:v>
                </c:pt>
                <c:pt idx="10828">
                  <c:v>1570598</c:v>
                </c:pt>
                <c:pt idx="10829">
                  <c:v>1570625</c:v>
                </c:pt>
                <c:pt idx="10830">
                  <c:v>1570625</c:v>
                </c:pt>
                <c:pt idx="10831">
                  <c:v>1570625</c:v>
                </c:pt>
                <c:pt idx="10832">
                  <c:v>1570721</c:v>
                </c:pt>
                <c:pt idx="10833">
                  <c:v>1570727</c:v>
                </c:pt>
                <c:pt idx="10834">
                  <c:v>1570831</c:v>
                </c:pt>
                <c:pt idx="10835">
                  <c:v>1570848</c:v>
                </c:pt>
                <c:pt idx="10836">
                  <c:v>1570890</c:v>
                </c:pt>
                <c:pt idx="10837">
                  <c:v>1571127</c:v>
                </c:pt>
                <c:pt idx="10838">
                  <c:v>1571251</c:v>
                </c:pt>
                <c:pt idx="10839">
                  <c:v>1571236</c:v>
                </c:pt>
                <c:pt idx="10840">
                  <c:v>1571291</c:v>
                </c:pt>
                <c:pt idx="10841">
                  <c:v>1571291</c:v>
                </c:pt>
                <c:pt idx="10842">
                  <c:v>1571296</c:v>
                </c:pt>
                <c:pt idx="10843">
                  <c:v>1571369</c:v>
                </c:pt>
                <c:pt idx="10844">
                  <c:v>1571491</c:v>
                </c:pt>
                <c:pt idx="10845">
                  <c:v>1571546</c:v>
                </c:pt>
                <c:pt idx="10846">
                  <c:v>1571553</c:v>
                </c:pt>
                <c:pt idx="10847">
                  <c:v>1571603</c:v>
                </c:pt>
                <c:pt idx="10848">
                  <c:v>1571620</c:v>
                </c:pt>
                <c:pt idx="10849">
                  <c:v>1571650</c:v>
                </c:pt>
                <c:pt idx="10850">
                  <c:v>1571666</c:v>
                </c:pt>
                <c:pt idx="10851">
                  <c:v>1571691</c:v>
                </c:pt>
                <c:pt idx="10852">
                  <c:v>1571880</c:v>
                </c:pt>
                <c:pt idx="10853">
                  <c:v>1571988</c:v>
                </c:pt>
                <c:pt idx="10854">
                  <c:v>1572026</c:v>
                </c:pt>
                <c:pt idx="10855">
                  <c:v>1572032</c:v>
                </c:pt>
                <c:pt idx="10856">
                  <c:v>1572037</c:v>
                </c:pt>
                <c:pt idx="10857">
                  <c:v>1572138</c:v>
                </c:pt>
                <c:pt idx="10858">
                  <c:v>1572198</c:v>
                </c:pt>
                <c:pt idx="10859">
                  <c:v>1572198</c:v>
                </c:pt>
                <c:pt idx="10860">
                  <c:v>1572257</c:v>
                </c:pt>
                <c:pt idx="10861">
                  <c:v>1572398</c:v>
                </c:pt>
                <c:pt idx="10862">
                  <c:v>1572437</c:v>
                </c:pt>
                <c:pt idx="10863">
                  <c:v>1572481</c:v>
                </c:pt>
                <c:pt idx="10864">
                  <c:v>1572583</c:v>
                </c:pt>
                <c:pt idx="10865">
                  <c:v>1572591</c:v>
                </c:pt>
                <c:pt idx="10866">
                  <c:v>1572684</c:v>
                </c:pt>
                <c:pt idx="10867">
                  <c:v>1572684</c:v>
                </c:pt>
                <c:pt idx="10868">
                  <c:v>1572684</c:v>
                </c:pt>
                <c:pt idx="10869">
                  <c:v>1572701</c:v>
                </c:pt>
                <c:pt idx="10870">
                  <c:v>1572780</c:v>
                </c:pt>
                <c:pt idx="10871">
                  <c:v>1572833</c:v>
                </c:pt>
                <c:pt idx="10872">
                  <c:v>1572857</c:v>
                </c:pt>
                <c:pt idx="10873">
                  <c:v>1572860</c:v>
                </c:pt>
                <c:pt idx="10874">
                  <c:v>1572884</c:v>
                </c:pt>
                <c:pt idx="10875">
                  <c:v>1572939</c:v>
                </c:pt>
                <c:pt idx="10876">
                  <c:v>1573003</c:v>
                </c:pt>
                <c:pt idx="10877">
                  <c:v>1573003</c:v>
                </c:pt>
                <c:pt idx="10878">
                  <c:v>1573040</c:v>
                </c:pt>
                <c:pt idx="10879">
                  <c:v>1573159</c:v>
                </c:pt>
                <c:pt idx="10880">
                  <c:v>1573165</c:v>
                </c:pt>
                <c:pt idx="10881">
                  <c:v>1573242</c:v>
                </c:pt>
                <c:pt idx="10882">
                  <c:v>1573251</c:v>
                </c:pt>
                <c:pt idx="10883">
                  <c:v>1573241</c:v>
                </c:pt>
                <c:pt idx="10884">
                  <c:v>1573348</c:v>
                </c:pt>
                <c:pt idx="10885">
                  <c:v>1573348</c:v>
                </c:pt>
                <c:pt idx="10886">
                  <c:v>1573630</c:v>
                </c:pt>
                <c:pt idx="10887">
                  <c:v>1573631</c:v>
                </c:pt>
                <c:pt idx="10888">
                  <c:v>1573658</c:v>
                </c:pt>
                <c:pt idx="10889">
                  <c:v>1573758</c:v>
                </c:pt>
                <c:pt idx="10890">
                  <c:v>1573758</c:v>
                </c:pt>
                <c:pt idx="10891">
                  <c:v>1573811</c:v>
                </c:pt>
                <c:pt idx="10892">
                  <c:v>1573854</c:v>
                </c:pt>
                <c:pt idx="10893">
                  <c:v>1573854</c:v>
                </c:pt>
                <c:pt idx="10894">
                  <c:v>1573854</c:v>
                </c:pt>
                <c:pt idx="10895">
                  <c:v>1573890</c:v>
                </c:pt>
                <c:pt idx="10896">
                  <c:v>1574078</c:v>
                </c:pt>
                <c:pt idx="10897">
                  <c:v>1574078</c:v>
                </c:pt>
                <c:pt idx="10898">
                  <c:v>1574078</c:v>
                </c:pt>
                <c:pt idx="10899">
                  <c:v>1574118</c:v>
                </c:pt>
                <c:pt idx="10900">
                  <c:v>1574166</c:v>
                </c:pt>
                <c:pt idx="10901">
                  <c:v>1574301</c:v>
                </c:pt>
                <c:pt idx="10902">
                  <c:v>1574320</c:v>
                </c:pt>
                <c:pt idx="10903">
                  <c:v>1574320</c:v>
                </c:pt>
                <c:pt idx="10904">
                  <c:v>1574320</c:v>
                </c:pt>
                <c:pt idx="10905">
                  <c:v>1574364</c:v>
                </c:pt>
                <c:pt idx="10906">
                  <c:v>1574412</c:v>
                </c:pt>
                <c:pt idx="10907">
                  <c:v>1574475</c:v>
                </c:pt>
                <c:pt idx="10908">
                  <c:v>1574484</c:v>
                </c:pt>
                <c:pt idx="10909">
                  <c:v>1574513</c:v>
                </c:pt>
                <c:pt idx="10910">
                  <c:v>1574535</c:v>
                </c:pt>
                <c:pt idx="10911">
                  <c:v>1574538</c:v>
                </c:pt>
                <c:pt idx="10912">
                  <c:v>1574553</c:v>
                </c:pt>
                <c:pt idx="10913">
                  <c:v>1574553</c:v>
                </c:pt>
                <c:pt idx="10914">
                  <c:v>1574553</c:v>
                </c:pt>
                <c:pt idx="10915">
                  <c:v>1574553</c:v>
                </c:pt>
                <c:pt idx="10916">
                  <c:v>1574591</c:v>
                </c:pt>
                <c:pt idx="10917">
                  <c:v>1574599</c:v>
                </c:pt>
                <c:pt idx="10918">
                  <c:v>1574599</c:v>
                </c:pt>
                <c:pt idx="10919">
                  <c:v>1574644</c:v>
                </c:pt>
                <c:pt idx="10920">
                  <c:v>1574644</c:v>
                </c:pt>
                <c:pt idx="10921">
                  <c:v>1574635</c:v>
                </c:pt>
                <c:pt idx="10922">
                  <c:v>1574734</c:v>
                </c:pt>
                <c:pt idx="10923">
                  <c:v>1574734</c:v>
                </c:pt>
                <c:pt idx="10924">
                  <c:v>1574734</c:v>
                </c:pt>
                <c:pt idx="10925">
                  <c:v>1574755</c:v>
                </c:pt>
                <c:pt idx="10926">
                  <c:v>1574812</c:v>
                </c:pt>
                <c:pt idx="10927">
                  <c:v>1574851</c:v>
                </c:pt>
                <c:pt idx="10928">
                  <c:v>1574856</c:v>
                </c:pt>
                <c:pt idx="10929">
                  <c:v>1574901</c:v>
                </c:pt>
                <c:pt idx="10930">
                  <c:v>1574880</c:v>
                </c:pt>
                <c:pt idx="10931">
                  <c:v>1574880</c:v>
                </c:pt>
                <c:pt idx="10932">
                  <c:v>1574910</c:v>
                </c:pt>
                <c:pt idx="10933">
                  <c:v>1574910</c:v>
                </c:pt>
                <c:pt idx="10934">
                  <c:v>1574934</c:v>
                </c:pt>
                <c:pt idx="10935">
                  <c:v>1574940</c:v>
                </c:pt>
                <c:pt idx="10936">
                  <c:v>1575021</c:v>
                </c:pt>
                <c:pt idx="10937">
                  <c:v>1575155</c:v>
                </c:pt>
                <c:pt idx="10938">
                  <c:v>1575170</c:v>
                </c:pt>
                <c:pt idx="10939">
                  <c:v>1575198</c:v>
                </c:pt>
                <c:pt idx="10940">
                  <c:v>1575245</c:v>
                </c:pt>
                <c:pt idx="10941">
                  <c:v>1575245</c:v>
                </c:pt>
                <c:pt idx="10942">
                  <c:v>1575228</c:v>
                </c:pt>
                <c:pt idx="10943">
                  <c:v>1575228</c:v>
                </c:pt>
                <c:pt idx="10944">
                  <c:v>1575315</c:v>
                </c:pt>
                <c:pt idx="10945">
                  <c:v>1575352</c:v>
                </c:pt>
                <c:pt idx="10946">
                  <c:v>1575361</c:v>
                </c:pt>
                <c:pt idx="10947">
                  <c:v>1575434</c:v>
                </c:pt>
                <c:pt idx="10948">
                  <c:v>1575426</c:v>
                </c:pt>
                <c:pt idx="10949">
                  <c:v>1575451</c:v>
                </c:pt>
                <c:pt idx="10950">
                  <c:v>1575526</c:v>
                </c:pt>
                <c:pt idx="10951">
                  <c:v>1575555</c:v>
                </c:pt>
                <c:pt idx="10952">
                  <c:v>1575608</c:v>
                </c:pt>
                <c:pt idx="10953">
                  <c:v>1575663</c:v>
                </c:pt>
                <c:pt idx="10954">
                  <c:v>1575693</c:v>
                </c:pt>
                <c:pt idx="10955">
                  <c:v>1575693</c:v>
                </c:pt>
                <c:pt idx="10956">
                  <c:v>1575693</c:v>
                </c:pt>
                <c:pt idx="10957">
                  <c:v>1575841</c:v>
                </c:pt>
                <c:pt idx="10958">
                  <c:v>1575881</c:v>
                </c:pt>
                <c:pt idx="10959">
                  <c:v>1575885</c:v>
                </c:pt>
                <c:pt idx="10960">
                  <c:v>1575947</c:v>
                </c:pt>
                <c:pt idx="10961">
                  <c:v>1575947</c:v>
                </c:pt>
                <c:pt idx="10962">
                  <c:v>1575972</c:v>
                </c:pt>
                <c:pt idx="10963">
                  <c:v>1576060</c:v>
                </c:pt>
                <c:pt idx="10964">
                  <c:v>1576054</c:v>
                </c:pt>
                <c:pt idx="10965">
                  <c:v>1576079</c:v>
                </c:pt>
                <c:pt idx="10966">
                  <c:v>1576204</c:v>
                </c:pt>
                <c:pt idx="10967">
                  <c:v>1576204</c:v>
                </c:pt>
                <c:pt idx="10968">
                  <c:v>1576230</c:v>
                </c:pt>
                <c:pt idx="10969">
                  <c:v>1576281</c:v>
                </c:pt>
                <c:pt idx="10970">
                  <c:v>1576298</c:v>
                </c:pt>
                <c:pt idx="10971">
                  <c:v>1576298</c:v>
                </c:pt>
                <c:pt idx="10972">
                  <c:v>1576319</c:v>
                </c:pt>
                <c:pt idx="10973">
                  <c:v>1576459</c:v>
                </c:pt>
                <c:pt idx="10974">
                  <c:v>1576461</c:v>
                </c:pt>
                <c:pt idx="10975">
                  <c:v>1576497</c:v>
                </c:pt>
                <c:pt idx="10976">
                  <c:v>1576627</c:v>
                </c:pt>
                <c:pt idx="10977">
                  <c:v>1576627</c:v>
                </c:pt>
                <c:pt idx="10978">
                  <c:v>1576638</c:v>
                </c:pt>
                <c:pt idx="10979">
                  <c:v>1576644</c:v>
                </c:pt>
                <c:pt idx="10980">
                  <c:v>1576865</c:v>
                </c:pt>
                <c:pt idx="10981">
                  <c:v>1576898</c:v>
                </c:pt>
                <c:pt idx="10982">
                  <c:v>1576915</c:v>
                </c:pt>
                <c:pt idx="10983">
                  <c:v>1576933</c:v>
                </c:pt>
                <c:pt idx="10984">
                  <c:v>1576937</c:v>
                </c:pt>
                <c:pt idx="10985">
                  <c:v>1576937</c:v>
                </c:pt>
                <c:pt idx="10986">
                  <c:v>1577011</c:v>
                </c:pt>
                <c:pt idx="10987">
                  <c:v>1577068</c:v>
                </c:pt>
                <c:pt idx="10988">
                  <c:v>1577077</c:v>
                </c:pt>
                <c:pt idx="10989">
                  <c:v>1577124</c:v>
                </c:pt>
                <c:pt idx="10990">
                  <c:v>1577156</c:v>
                </c:pt>
                <c:pt idx="10991">
                  <c:v>1577209</c:v>
                </c:pt>
                <c:pt idx="10992">
                  <c:v>1577210</c:v>
                </c:pt>
                <c:pt idx="10993">
                  <c:v>1577210</c:v>
                </c:pt>
                <c:pt idx="10994">
                  <c:v>1577210</c:v>
                </c:pt>
                <c:pt idx="10995">
                  <c:v>1577210</c:v>
                </c:pt>
                <c:pt idx="10996">
                  <c:v>1577217</c:v>
                </c:pt>
                <c:pt idx="10997">
                  <c:v>1577308</c:v>
                </c:pt>
                <c:pt idx="10998">
                  <c:v>1577412</c:v>
                </c:pt>
                <c:pt idx="10999">
                  <c:v>1577414</c:v>
                </c:pt>
                <c:pt idx="11000">
                  <c:v>1577476</c:v>
                </c:pt>
                <c:pt idx="11001">
                  <c:v>1577491</c:v>
                </c:pt>
                <c:pt idx="11002">
                  <c:v>1577501</c:v>
                </c:pt>
                <c:pt idx="11003">
                  <c:v>1577626</c:v>
                </c:pt>
                <c:pt idx="11004">
                  <c:v>1577654</c:v>
                </c:pt>
                <c:pt idx="11005">
                  <c:v>1577680</c:v>
                </c:pt>
                <c:pt idx="11006">
                  <c:v>1577691</c:v>
                </c:pt>
                <c:pt idx="11007">
                  <c:v>1577700</c:v>
                </c:pt>
                <c:pt idx="11008">
                  <c:v>1577712</c:v>
                </c:pt>
                <c:pt idx="11009">
                  <c:v>1577729</c:v>
                </c:pt>
                <c:pt idx="11010">
                  <c:v>1577755</c:v>
                </c:pt>
                <c:pt idx="11011">
                  <c:v>1577929</c:v>
                </c:pt>
                <c:pt idx="11012">
                  <c:v>1577997</c:v>
                </c:pt>
                <c:pt idx="11013">
                  <c:v>1578017</c:v>
                </c:pt>
                <c:pt idx="11014">
                  <c:v>1578017</c:v>
                </c:pt>
                <c:pt idx="11015">
                  <c:v>1578044</c:v>
                </c:pt>
                <c:pt idx="11016">
                  <c:v>1578092</c:v>
                </c:pt>
                <c:pt idx="11017">
                  <c:v>1578107</c:v>
                </c:pt>
                <c:pt idx="11018">
                  <c:v>1578134</c:v>
                </c:pt>
                <c:pt idx="11019">
                  <c:v>1578186</c:v>
                </c:pt>
                <c:pt idx="11020">
                  <c:v>1578186</c:v>
                </c:pt>
                <c:pt idx="11021">
                  <c:v>1578253</c:v>
                </c:pt>
                <c:pt idx="11022">
                  <c:v>1578308</c:v>
                </c:pt>
                <c:pt idx="11023">
                  <c:v>1578311</c:v>
                </c:pt>
                <c:pt idx="11024">
                  <c:v>1578324</c:v>
                </c:pt>
                <c:pt idx="11025">
                  <c:v>1578326</c:v>
                </c:pt>
                <c:pt idx="11026">
                  <c:v>1578364</c:v>
                </c:pt>
                <c:pt idx="11027">
                  <c:v>1578620</c:v>
                </c:pt>
                <c:pt idx="11028">
                  <c:v>1578695</c:v>
                </c:pt>
                <c:pt idx="11029">
                  <c:v>1578695</c:v>
                </c:pt>
                <c:pt idx="11030">
                  <c:v>1578729</c:v>
                </c:pt>
                <c:pt idx="11031">
                  <c:v>1578747</c:v>
                </c:pt>
                <c:pt idx="11032">
                  <c:v>1578786</c:v>
                </c:pt>
                <c:pt idx="11033">
                  <c:v>1578786</c:v>
                </c:pt>
                <c:pt idx="11034">
                  <c:v>1578809</c:v>
                </c:pt>
                <c:pt idx="11035">
                  <c:v>1578843</c:v>
                </c:pt>
                <c:pt idx="11036">
                  <c:v>1578879</c:v>
                </c:pt>
                <c:pt idx="11037">
                  <c:v>1578934</c:v>
                </c:pt>
                <c:pt idx="11038">
                  <c:v>1578945</c:v>
                </c:pt>
                <c:pt idx="11039">
                  <c:v>1578959</c:v>
                </c:pt>
                <c:pt idx="11040">
                  <c:v>1578959</c:v>
                </c:pt>
                <c:pt idx="11041">
                  <c:v>1579010</c:v>
                </c:pt>
                <c:pt idx="11042">
                  <c:v>1579017</c:v>
                </c:pt>
                <c:pt idx="11043">
                  <c:v>1579017</c:v>
                </c:pt>
                <c:pt idx="11044">
                  <c:v>1579054</c:v>
                </c:pt>
                <c:pt idx="11045">
                  <c:v>1579069</c:v>
                </c:pt>
                <c:pt idx="11046">
                  <c:v>1579069</c:v>
                </c:pt>
                <c:pt idx="11047">
                  <c:v>1579069</c:v>
                </c:pt>
                <c:pt idx="11048">
                  <c:v>1579076</c:v>
                </c:pt>
                <c:pt idx="11049">
                  <c:v>1579120</c:v>
                </c:pt>
                <c:pt idx="11050">
                  <c:v>1579148</c:v>
                </c:pt>
                <c:pt idx="11051">
                  <c:v>1579133</c:v>
                </c:pt>
                <c:pt idx="11052">
                  <c:v>1579159</c:v>
                </c:pt>
                <c:pt idx="11053">
                  <c:v>1579197</c:v>
                </c:pt>
                <c:pt idx="11054">
                  <c:v>1579202</c:v>
                </c:pt>
                <c:pt idx="11055">
                  <c:v>1579252</c:v>
                </c:pt>
                <c:pt idx="11056">
                  <c:v>1579306</c:v>
                </c:pt>
                <c:pt idx="11057">
                  <c:v>1579351</c:v>
                </c:pt>
                <c:pt idx="11058">
                  <c:v>1579362</c:v>
                </c:pt>
                <c:pt idx="11059">
                  <c:v>1579408</c:v>
                </c:pt>
                <c:pt idx="11060">
                  <c:v>1579442</c:v>
                </c:pt>
                <c:pt idx="11061">
                  <c:v>1579442</c:v>
                </c:pt>
                <c:pt idx="11062">
                  <c:v>1579435</c:v>
                </c:pt>
                <c:pt idx="11063">
                  <c:v>1579459</c:v>
                </c:pt>
                <c:pt idx="11064">
                  <c:v>1579459</c:v>
                </c:pt>
                <c:pt idx="11065">
                  <c:v>1579500</c:v>
                </c:pt>
                <c:pt idx="11066">
                  <c:v>1579500</c:v>
                </c:pt>
                <c:pt idx="11067">
                  <c:v>1579481</c:v>
                </c:pt>
                <c:pt idx="11068">
                  <c:v>1579529</c:v>
                </c:pt>
                <c:pt idx="11069">
                  <c:v>1579569</c:v>
                </c:pt>
                <c:pt idx="11070">
                  <c:v>1579569</c:v>
                </c:pt>
                <c:pt idx="11071">
                  <c:v>1579713</c:v>
                </c:pt>
                <c:pt idx="11072">
                  <c:v>1579713</c:v>
                </c:pt>
                <c:pt idx="11073">
                  <c:v>1579713</c:v>
                </c:pt>
                <c:pt idx="11074">
                  <c:v>1579716</c:v>
                </c:pt>
                <c:pt idx="11075">
                  <c:v>1579720</c:v>
                </c:pt>
                <c:pt idx="11076">
                  <c:v>1579720</c:v>
                </c:pt>
                <c:pt idx="11077">
                  <c:v>1579766</c:v>
                </c:pt>
                <c:pt idx="11078">
                  <c:v>1579766</c:v>
                </c:pt>
                <c:pt idx="11079">
                  <c:v>1579758</c:v>
                </c:pt>
                <c:pt idx="11080">
                  <c:v>1579768</c:v>
                </c:pt>
                <c:pt idx="11081">
                  <c:v>1579817</c:v>
                </c:pt>
                <c:pt idx="11082">
                  <c:v>1579830</c:v>
                </c:pt>
                <c:pt idx="11083">
                  <c:v>1579844</c:v>
                </c:pt>
                <c:pt idx="11084">
                  <c:v>1579844</c:v>
                </c:pt>
                <c:pt idx="11085">
                  <c:v>1579845</c:v>
                </c:pt>
                <c:pt idx="11086">
                  <c:v>1579892</c:v>
                </c:pt>
                <c:pt idx="11087">
                  <c:v>1580062</c:v>
                </c:pt>
                <c:pt idx="11088">
                  <c:v>1580044</c:v>
                </c:pt>
                <c:pt idx="11089">
                  <c:v>1580044</c:v>
                </c:pt>
                <c:pt idx="11090">
                  <c:v>1580070</c:v>
                </c:pt>
                <c:pt idx="11091">
                  <c:v>1580070</c:v>
                </c:pt>
                <c:pt idx="11092">
                  <c:v>1580084</c:v>
                </c:pt>
                <c:pt idx="11093">
                  <c:v>1580102</c:v>
                </c:pt>
                <c:pt idx="11094">
                  <c:v>1580104</c:v>
                </c:pt>
                <c:pt idx="11095">
                  <c:v>1580104</c:v>
                </c:pt>
                <c:pt idx="11096">
                  <c:v>1580185</c:v>
                </c:pt>
                <c:pt idx="11097">
                  <c:v>1580318</c:v>
                </c:pt>
                <c:pt idx="11098">
                  <c:v>1580318</c:v>
                </c:pt>
                <c:pt idx="11099">
                  <c:v>1580318</c:v>
                </c:pt>
                <c:pt idx="11100">
                  <c:v>1580334</c:v>
                </c:pt>
                <c:pt idx="11101">
                  <c:v>1580362</c:v>
                </c:pt>
                <c:pt idx="11102">
                  <c:v>1580389</c:v>
                </c:pt>
                <c:pt idx="11103">
                  <c:v>1580387</c:v>
                </c:pt>
                <c:pt idx="11104">
                  <c:v>1580412</c:v>
                </c:pt>
                <c:pt idx="11105">
                  <c:v>1580412</c:v>
                </c:pt>
                <c:pt idx="11106">
                  <c:v>1580497</c:v>
                </c:pt>
                <c:pt idx="11107">
                  <c:v>1580535</c:v>
                </c:pt>
                <c:pt idx="11108">
                  <c:v>1580541</c:v>
                </c:pt>
                <c:pt idx="11109">
                  <c:v>1580589</c:v>
                </c:pt>
                <c:pt idx="11110">
                  <c:v>1580608</c:v>
                </c:pt>
                <c:pt idx="11111">
                  <c:v>1580646</c:v>
                </c:pt>
                <c:pt idx="11112">
                  <c:v>1580723</c:v>
                </c:pt>
                <c:pt idx="11113">
                  <c:v>1580755</c:v>
                </c:pt>
                <c:pt idx="11114">
                  <c:v>1580821</c:v>
                </c:pt>
                <c:pt idx="11115">
                  <c:v>1580867</c:v>
                </c:pt>
                <c:pt idx="11116">
                  <c:v>1580870</c:v>
                </c:pt>
                <c:pt idx="11117">
                  <c:v>1580930</c:v>
                </c:pt>
                <c:pt idx="11118">
                  <c:v>1580943</c:v>
                </c:pt>
                <c:pt idx="11119">
                  <c:v>1581008</c:v>
                </c:pt>
                <c:pt idx="11120">
                  <c:v>1581003</c:v>
                </c:pt>
                <c:pt idx="11121">
                  <c:v>1581011</c:v>
                </c:pt>
                <c:pt idx="11122">
                  <c:v>1581011</c:v>
                </c:pt>
                <c:pt idx="11123">
                  <c:v>1581011</c:v>
                </c:pt>
                <c:pt idx="11124">
                  <c:v>1581017</c:v>
                </c:pt>
                <c:pt idx="11125">
                  <c:v>1581100</c:v>
                </c:pt>
                <c:pt idx="11126">
                  <c:v>1581103</c:v>
                </c:pt>
                <c:pt idx="11127">
                  <c:v>1581103</c:v>
                </c:pt>
                <c:pt idx="11128">
                  <c:v>1581110</c:v>
                </c:pt>
                <c:pt idx="11129">
                  <c:v>1581144</c:v>
                </c:pt>
                <c:pt idx="11130">
                  <c:v>1581184</c:v>
                </c:pt>
                <c:pt idx="11131">
                  <c:v>1581184</c:v>
                </c:pt>
                <c:pt idx="11132">
                  <c:v>1581184</c:v>
                </c:pt>
                <c:pt idx="11133">
                  <c:v>1581213</c:v>
                </c:pt>
                <c:pt idx="11134">
                  <c:v>1581260</c:v>
                </c:pt>
                <c:pt idx="11135">
                  <c:v>1581323</c:v>
                </c:pt>
                <c:pt idx="11136">
                  <c:v>1581352</c:v>
                </c:pt>
                <c:pt idx="11137">
                  <c:v>1581420</c:v>
                </c:pt>
                <c:pt idx="11138">
                  <c:v>1581534</c:v>
                </c:pt>
                <c:pt idx="11139">
                  <c:v>1581535</c:v>
                </c:pt>
                <c:pt idx="11140">
                  <c:v>1581628</c:v>
                </c:pt>
                <c:pt idx="11141">
                  <c:v>1581663</c:v>
                </c:pt>
                <c:pt idx="11142">
                  <c:v>1581692</c:v>
                </c:pt>
                <c:pt idx="11143">
                  <c:v>1581756</c:v>
                </c:pt>
                <c:pt idx="11144">
                  <c:v>1581784</c:v>
                </c:pt>
                <c:pt idx="11145">
                  <c:v>1581784</c:v>
                </c:pt>
                <c:pt idx="11146">
                  <c:v>1581784</c:v>
                </c:pt>
                <c:pt idx="11147">
                  <c:v>1581807</c:v>
                </c:pt>
                <c:pt idx="11148">
                  <c:v>1581849</c:v>
                </c:pt>
                <c:pt idx="11149">
                  <c:v>1581879</c:v>
                </c:pt>
                <c:pt idx="11150">
                  <c:v>1581879</c:v>
                </c:pt>
                <c:pt idx="11151">
                  <c:v>1581866</c:v>
                </c:pt>
                <c:pt idx="11152">
                  <c:v>1581910</c:v>
                </c:pt>
                <c:pt idx="11153">
                  <c:v>1581925</c:v>
                </c:pt>
                <c:pt idx="11154">
                  <c:v>1581929</c:v>
                </c:pt>
                <c:pt idx="11155">
                  <c:v>1582013</c:v>
                </c:pt>
                <c:pt idx="11156">
                  <c:v>1582018</c:v>
                </c:pt>
                <c:pt idx="11157">
                  <c:v>1582018</c:v>
                </c:pt>
                <c:pt idx="11158">
                  <c:v>1582018</c:v>
                </c:pt>
                <c:pt idx="11159">
                  <c:v>1582095</c:v>
                </c:pt>
                <c:pt idx="11160">
                  <c:v>1582090</c:v>
                </c:pt>
                <c:pt idx="11161">
                  <c:v>1582123</c:v>
                </c:pt>
                <c:pt idx="11162">
                  <c:v>1582102</c:v>
                </c:pt>
                <c:pt idx="11163">
                  <c:v>1582102</c:v>
                </c:pt>
                <c:pt idx="11164">
                  <c:v>1582135</c:v>
                </c:pt>
                <c:pt idx="11165">
                  <c:v>1582201</c:v>
                </c:pt>
                <c:pt idx="11166">
                  <c:v>1582217</c:v>
                </c:pt>
                <c:pt idx="11167">
                  <c:v>1582217</c:v>
                </c:pt>
                <c:pt idx="11168">
                  <c:v>1582427</c:v>
                </c:pt>
                <c:pt idx="11169">
                  <c:v>1582452</c:v>
                </c:pt>
                <c:pt idx="11170">
                  <c:v>1582474</c:v>
                </c:pt>
                <c:pt idx="11171">
                  <c:v>1582573</c:v>
                </c:pt>
                <c:pt idx="11172">
                  <c:v>1582635</c:v>
                </c:pt>
                <c:pt idx="11173">
                  <c:v>1582666</c:v>
                </c:pt>
                <c:pt idx="11174">
                  <c:v>1582685</c:v>
                </c:pt>
                <c:pt idx="11175">
                  <c:v>1582708</c:v>
                </c:pt>
                <c:pt idx="11176">
                  <c:v>1582708</c:v>
                </c:pt>
                <c:pt idx="11177">
                  <c:v>1582708</c:v>
                </c:pt>
                <c:pt idx="11178">
                  <c:v>1582746</c:v>
                </c:pt>
                <c:pt idx="11179">
                  <c:v>1582733</c:v>
                </c:pt>
                <c:pt idx="11180">
                  <c:v>1582763</c:v>
                </c:pt>
                <c:pt idx="11181">
                  <c:v>1582785</c:v>
                </c:pt>
                <c:pt idx="11182">
                  <c:v>1582810</c:v>
                </c:pt>
                <c:pt idx="11183">
                  <c:v>1582826</c:v>
                </c:pt>
                <c:pt idx="11184">
                  <c:v>1582832</c:v>
                </c:pt>
                <c:pt idx="11185">
                  <c:v>1582844</c:v>
                </c:pt>
                <c:pt idx="11186">
                  <c:v>1582955</c:v>
                </c:pt>
                <c:pt idx="11187">
                  <c:v>1582955</c:v>
                </c:pt>
                <c:pt idx="11188">
                  <c:v>1582955</c:v>
                </c:pt>
                <c:pt idx="11189">
                  <c:v>1582985</c:v>
                </c:pt>
                <c:pt idx="11190">
                  <c:v>1582985</c:v>
                </c:pt>
                <c:pt idx="11191">
                  <c:v>1582985</c:v>
                </c:pt>
                <c:pt idx="11192">
                  <c:v>1583012</c:v>
                </c:pt>
                <c:pt idx="11193">
                  <c:v>1583072</c:v>
                </c:pt>
                <c:pt idx="11194">
                  <c:v>1583110</c:v>
                </c:pt>
                <c:pt idx="11195">
                  <c:v>1583170</c:v>
                </c:pt>
                <c:pt idx="11196">
                  <c:v>1583192</c:v>
                </c:pt>
                <c:pt idx="11197">
                  <c:v>1583196</c:v>
                </c:pt>
                <c:pt idx="11198">
                  <c:v>1583196</c:v>
                </c:pt>
                <c:pt idx="11199">
                  <c:v>1583316</c:v>
                </c:pt>
                <c:pt idx="11200">
                  <c:v>1583415</c:v>
                </c:pt>
                <c:pt idx="11201">
                  <c:v>1583552</c:v>
                </c:pt>
                <c:pt idx="11202">
                  <c:v>1583552</c:v>
                </c:pt>
                <c:pt idx="11203">
                  <c:v>1583552</c:v>
                </c:pt>
                <c:pt idx="11204">
                  <c:v>1583574</c:v>
                </c:pt>
                <c:pt idx="11205">
                  <c:v>1583662</c:v>
                </c:pt>
                <c:pt idx="11206">
                  <c:v>1583674</c:v>
                </c:pt>
                <c:pt idx="11207">
                  <c:v>1583799</c:v>
                </c:pt>
                <c:pt idx="11208">
                  <c:v>1583799</c:v>
                </c:pt>
                <c:pt idx="11209">
                  <c:v>1583819</c:v>
                </c:pt>
                <c:pt idx="11210">
                  <c:v>1583871</c:v>
                </c:pt>
                <c:pt idx="11211">
                  <c:v>1583880</c:v>
                </c:pt>
                <c:pt idx="11212">
                  <c:v>1583880</c:v>
                </c:pt>
                <c:pt idx="11213">
                  <c:v>1583904</c:v>
                </c:pt>
                <c:pt idx="11214">
                  <c:v>1583896</c:v>
                </c:pt>
                <c:pt idx="11215">
                  <c:v>1583896</c:v>
                </c:pt>
                <c:pt idx="11216">
                  <c:v>1583918</c:v>
                </c:pt>
                <c:pt idx="11217">
                  <c:v>1583969</c:v>
                </c:pt>
                <c:pt idx="11218">
                  <c:v>1583969</c:v>
                </c:pt>
                <c:pt idx="11219">
                  <c:v>1583969</c:v>
                </c:pt>
                <c:pt idx="11220">
                  <c:v>1583992</c:v>
                </c:pt>
                <c:pt idx="11221">
                  <c:v>1584015</c:v>
                </c:pt>
                <c:pt idx="11222">
                  <c:v>1584040</c:v>
                </c:pt>
                <c:pt idx="11223">
                  <c:v>1584120</c:v>
                </c:pt>
                <c:pt idx="11224">
                  <c:v>1584239</c:v>
                </c:pt>
                <c:pt idx="11225">
                  <c:v>1584295</c:v>
                </c:pt>
                <c:pt idx="11226">
                  <c:v>1584348</c:v>
                </c:pt>
                <c:pt idx="11227">
                  <c:v>1584361</c:v>
                </c:pt>
                <c:pt idx="11228">
                  <c:v>1584430</c:v>
                </c:pt>
                <c:pt idx="11229">
                  <c:v>1584477</c:v>
                </c:pt>
                <c:pt idx="11230">
                  <c:v>1584591</c:v>
                </c:pt>
                <c:pt idx="11231">
                  <c:v>1584591</c:v>
                </c:pt>
                <c:pt idx="11232">
                  <c:v>1584591</c:v>
                </c:pt>
                <c:pt idx="11233">
                  <c:v>1584599</c:v>
                </c:pt>
                <c:pt idx="11234">
                  <c:v>1584680</c:v>
                </c:pt>
                <c:pt idx="11235">
                  <c:v>1584685</c:v>
                </c:pt>
                <c:pt idx="11236">
                  <c:v>1584713</c:v>
                </c:pt>
                <c:pt idx="11237">
                  <c:v>1584747</c:v>
                </c:pt>
                <c:pt idx="11238">
                  <c:v>1584814</c:v>
                </c:pt>
                <c:pt idx="11239">
                  <c:v>1584814</c:v>
                </c:pt>
                <c:pt idx="11240">
                  <c:v>1584809</c:v>
                </c:pt>
                <c:pt idx="11241">
                  <c:v>1584809</c:v>
                </c:pt>
                <c:pt idx="11242">
                  <c:v>1584846</c:v>
                </c:pt>
                <c:pt idx="11243">
                  <c:v>1584903</c:v>
                </c:pt>
                <c:pt idx="11244">
                  <c:v>1584883</c:v>
                </c:pt>
                <c:pt idx="11245">
                  <c:v>1584883</c:v>
                </c:pt>
                <c:pt idx="11246">
                  <c:v>1584948</c:v>
                </c:pt>
                <c:pt idx="11247">
                  <c:v>1584992</c:v>
                </c:pt>
                <c:pt idx="11248">
                  <c:v>1585140</c:v>
                </c:pt>
                <c:pt idx="11249">
                  <c:v>1585183</c:v>
                </c:pt>
                <c:pt idx="11250">
                  <c:v>1585215</c:v>
                </c:pt>
                <c:pt idx="11251">
                  <c:v>1585289</c:v>
                </c:pt>
                <c:pt idx="11252">
                  <c:v>1585289</c:v>
                </c:pt>
                <c:pt idx="11253">
                  <c:v>1585377</c:v>
                </c:pt>
                <c:pt idx="11254">
                  <c:v>1585401</c:v>
                </c:pt>
                <c:pt idx="11255">
                  <c:v>1585410</c:v>
                </c:pt>
                <c:pt idx="11256">
                  <c:v>1585410</c:v>
                </c:pt>
                <c:pt idx="11257">
                  <c:v>1585410</c:v>
                </c:pt>
                <c:pt idx="11258">
                  <c:v>1585467</c:v>
                </c:pt>
                <c:pt idx="11259">
                  <c:v>1585505</c:v>
                </c:pt>
                <c:pt idx="11260">
                  <c:v>1585555</c:v>
                </c:pt>
                <c:pt idx="11261">
                  <c:v>1585549</c:v>
                </c:pt>
                <c:pt idx="11262">
                  <c:v>1585572</c:v>
                </c:pt>
                <c:pt idx="11263">
                  <c:v>1585697</c:v>
                </c:pt>
                <c:pt idx="11264">
                  <c:v>1585730</c:v>
                </c:pt>
                <c:pt idx="11265">
                  <c:v>1585771</c:v>
                </c:pt>
                <c:pt idx="11266">
                  <c:v>1585771</c:v>
                </c:pt>
                <c:pt idx="11267">
                  <c:v>1585771</c:v>
                </c:pt>
                <c:pt idx="11268">
                  <c:v>1585758</c:v>
                </c:pt>
                <c:pt idx="11269">
                  <c:v>1585782</c:v>
                </c:pt>
                <c:pt idx="11270">
                  <c:v>1585844</c:v>
                </c:pt>
                <c:pt idx="11271">
                  <c:v>1585836</c:v>
                </c:pt>
                <c:pt idx="11272">
                  <c:v>1585959</c:v>
                </c:pt>
                <c:pt idx="11273">
                  <c:v>1585968</c:v>
                </c:pt>
                <c:pt idx="11274">
                  <c:v>1585972</c:v>
                </c:pt>
                <c:pt idx="11275">
                  <c:v>1585984</c:v>
                </c:pt>
                <c:pt idx="11276">
                  <c:v>1586014</c:v>
                </c:pt>
                <c:pt idx="11277">
                  <c:v>1586014</c:v>
                </c:pt>
                <c:pt idx="11278">
                  <c:v>1586014</c:v>
                </c:pt>
                <c:pt idx="11279">
                  <c:v>1586014</c:v>
                </c:pt>
                <c:pt idx="11280">
                  <c:v>1586026</c:v>
                </c:pt>
                <c:pt idx="11281">
                  <c:v>1586059</c:v>
                </c:pt>
                <c:pt idx="11282">
                  <c:v>1586088</c:v>
                </c:pt>
                <c:pt idx="11283">
                  <c:v>1586088</c:v>
                </c:pt>
                <c:pt idx="11284">
                  <c:v>1586114</c:v>
                </c:pt>
                <c:pt idx="11285">
                  <c:v>1586126</c:v>
                </c:pt>
                <c:pt idx="11286">
                  <c:v>1586187</c:v>
                </c:pt>
                <c:pt idx="11287">
                  <c:v>1586303</c:v>
                </c:pt>
                <c:pt idx="11288">
                  <c:v>1586303</c:v>
                </c:pt>
                <c:pt idx="11289">
                  <c:v>1586365</c:v>
                </c:pt>
                <c:pt idx="11290">
                  <c:v>1586444</c:v>
                </c:pt>
                <c:pt idx="11291">
                  <c:v>1586436</c:v>
                </c:pt>
                <c:pt idx="11292">
                  <c:v>1586474</c:v>
                </c:pt>
                <c:pt idx="11293">
                  <c:v>1586462</c:v>
                </c:pt>
                <c:pt idx="11294">
                  <c:v>1586468</c:v>
                </c:pt>
                <c:pt idx="11295">
                  <c:v>1586468</c:v>
                </c:pt>
                <c:pt idx="11296">
                  <c:v>1586490</c:v>
                </c:pt>
                <c:pt idx="11297">
                  <c:v>1586490</c:v>
                </c:pt>
                <c:pt idx="11298">
                  <c:v>1586490</c:v>
                </c:pt>
                <c:pt idx="11299">
                  <c:v>1586571</c:v>
                </c:pt>
                <c:pt idx="11300">
                  <c:v>1586621</c:v>
                </c:pt>
                <c:pt idx="11301">
                  <c:v>1586621</c:v>
                </c:pt>
                <c:pt idx="11302">
                  <c:v>1586621</c:v>
                </c:pt>
                <c:pt idx="11303">
                  <c:v>1586712</c:v>
                </c:pt>
                <c:pt idx="11304">
                  <c:v>1586712</c:v>
                </c:pt>
                <c:pt idx="11305">
                  <c:v>1586712</c:v>
                </c:pt>
                <c:pt idx="11306">
                  <c:v>1586713</c:v>
                </c:pt>
                <c:pt idx="11307">
                  <c:v>1586773</c:v>
                </c:pt>
                <c:pt idx="11308">
                  <c:v>1586773</c:v>
                </c:pt>
                <c:pt idx="11309">
                  <c:v>1586789</c:v>
                </c:pt>
                <c:pt idx="11310">
                  <c:v>1586833</c:v>
                </c:pt>
                <c:pt idx="11311">
                  <c:v>1586853</c:v>
                </c:pt>
                <c:pt idx="11312">
                  <c:v>1586830</c:v>
                </c:pt>
                <c:pt idx="11313">
                  <c:v>1586833</c:v>
                </c:pt>
                <c:pt idx="11314">
                  <c:v>1586873</c:v>
                </c:pt>
                <c:pt idx="11315">
                  <c:v>1586874</c:v>
                </c:pt>
                <c:pt idx="11316">
                  <c:v>1586878</c:v>
                </c:pt>
                <c:pt idx="11317">
                  <c:v>1587099</c:v>
                </c:pt>
                <c:pt idx="11318">
                  <c:v>1587099</c:v>
                </c:pt>
                <c:pt idx="11319">
                  <c:v>1587089</c:v>
                </c:pt>
                <c:pt idx="11320">
                  <c:v>1587135</c:v>
                </c:pt>
                <c:pt idx="11321">
                  <c:v>1587171</c:v>
                </c:pt>
                <c:pt idx="11322">
                  <c:v>1587176</c:v>
                </c:pt>
                <c:pt idx="11323">
                  <c:v>1587176</c:v>
                </c:pt>
                <c:pt idx="11324">
                  <c:v>1587242</c:v>
                </c:pt>
                <c:pt idx="11325">
                  <c:v>1587306</c:v>
                </c:pt>
                <c:pt idx="11326">
                  <c:v>1587294</c:v>
                </c:pt>
                <c:pt idx="11327">
                  <c:v>1587426</c:v>
                </c:pt>
                <c:pt idx="11328">
                  <c:v>1587458</c:v>
                </c:pt>
                <c:pt idx="11329">
                  <c:v>1587491</c:v>
                </c:pt>
                <c:pt idx="11330">
                  <c:v>1587518</c:v>
                </c:pt>
                <c:pt idx="11331">
                  <c:v>1587518</c:v>
                </c:pt>
                <c:pt idx="11332">
                  <c:v>1587518</c:v>
                </c:pt>
                <c:pt idx="11333">
                  <c:v>1587559</c:v>
                </c:pt>
                <c:pt idx="11334">
                  <c:v>1587586</c:v>
                </c:pt>
                <c:pt idx="11335">
                  <c:v>1587586</c:v>
                </c:pt>
                <c:pt idx="11336">
                  <c:v>1587622</c:v>
                </c:pt>
                <c:pt idx="11337">
                  <c:v>1587691</c:v>
                </c:pt>
                <c:pt idx="11338">
                  <c:v>1587680</c:v>
                </c:pt>
                <c:pt idx="11339">
                  <c:v>1587761</c:v>
                </c:pt>
                <c:pt idx="11340">
                  <c:v>1587793</c:v>
                </c:pt>
                <c:pt idx="11341">
                  <c:v>1587775</c:v>
                </c:pt>
                <c:pt idx="11342">
                  <c:v>1587874</c:v>
                </c:pt>
                <c:pt idx="11343">
                  <c:v>1587874</c:v>
                </c:pt>
                <c:pt idx="11344">
                  <c:v>1587874</c:v>
                </c:pt>
                <c:pt idx="11345">
                  <c:v>1587874</c:v>
                </c:pt>
                <c:pt idx="11346">
                  <c:v>1587854</c:v>
                </c:pt>
                <c:pt idx="11347">
                  <c:v>1587892</c:v>
                </c:pt>
                <c:pt idx="11348">
                  <c:v>1587892</c:v>
                </c:pt>
                <c:pt idx="11349">
                  <c:v>1587899</c:v>
                </c:pt>
                <c:pt idx="11350">
                  <c:v>1587950</c:v>
                </c:pt>
                <c:pt idx="11351">
                  <c:v>1587950</c:v>
                </c:pt>
                <c:pt idx="11352">
                  <c:v>1587950</c:v>
                </c:pt>
                <c:pt idx="11353">
                  <c:v>1588000</c:v>
                </c:pt>
                <c:pt idx="11354">
                  <c:v>1588045</c:v>
                </c:pt>
                <c:pt idx="11355">
                  <c:v>1588045</c:v>
                </c:pt>
                <c:pt idx="11356">
                  <c:v>1588045</c:v>
                </c:pt>
                <c:pt idx="11357">
                  <c:v>1588109</c:v>
                </c:pt>
                <c:pt idx="11358">
                  <c:v>1588109</c:v>
                </c:pt>
                <c:pt idx="11359">
                  <c:v>1588109</c:v>
                </c:pt>
                <c:pt idx="11360">
                  <c:v>1588157</c:v>
                </c:pt>
                <c:pt idx="11361">
                  <c:v>1588157</c:v>
                </c:pt>
                <c:pt idx="11362">
                  <c:v>1588137</c:v>
                </c:pt>
                <c:pt idx="11363">
                  <c:v>1588137</c:v>
                </c:pt>
                <c:pt idx="11364">
                  <c:v>1588169</c:v>
                </c:pt>
                <c:pt idx="11365">
                  <c:v>1588191</c:v>
                </c:pt>
                <c:pt idx="11366">
                  <c:v>1588226</c:v>
                </c:pt>
                <c:pt idx="11367">
                  <c:v>1588240</c:v>
                </c:pt>
                <c:pt idx="11368">
                  <c:v>1588275</c:v>
                </c:pt>
                <c:pt idx="11369">
                  <c:v>1588260</c:v>
                </c:pt>
                <c:pt idx="11370">
                  <c:v>1588273</c:v>
                </c:pt>
                <c:pt idx="11371">
                  <c:v>1588287</c:v>
                </c:pt>
                <c:pt idx="11372">
                  <c:v>1588290</c:v>
                </c:pt>
                <c:pt idx="11373">
                  <c:v>1588290</c:v>
                </c:pt>
                <c:pt idx="11374">
                  <c:v>1588290</c:v>
                </c:pt>
                <c:pt idx="11375">
                  <c:v>1588329</c:v>
                </c:pt>
                <c:pt idx="11376">
                  <c:v>1588367</c:v>
                </c:pt>
                <c:pt idx="11377">
                  <c:v>1588391</c:v>
                </c:pt>
                <c:pt idx="11378">
                  <c:v>1588436</c:v>
                </c:pt>
                <c:pt idx="11379">
                  <c:v>1588436</c:v>
                </c:pt>
                <c:pt idx="11380">
                  <c:v>1588436</c:v>
                </c:pt>
                <c:pt idx="11381">
                  <c:v>1588443</c:v>
                </c:pt>
                <c:pt idx="11382">
                  <c:v>1588550</c:v>
                </c:pt>
                <c:pt idx="11383">
                  <c:v>1588595</c:v>
                </c:pt>
                <c:pt idx="11384">
                  <c:v>1588614</c:v>
                </c:pt>
                <c:pt idx="11385">
                  <c:v>1588623</c:v>
                </c:pt>
                <c:pt idx="11386">
                  <c:v>1588668</c:v>
                </c:pt>
                <c:pt idx="11387">
                  <c:v>1588741</c:v>
                </c:pt>
                <c:pt idx="11388">
                  <c:v>1588741</c:v>
                </c:pt>
                <c:pt idx="11389">
                  <c:v>1588726</c:v>
                </c:pt>
                <c:pt idx="11390">
                  <c:v>1588759</c:v>
                </c:pt>
                <c:pt idx="11391">
                  <c:v>1588794</c:v>
                </c:pt>
                <c:pt idx="11392">
                  <c:v>1588775</c:v>
                </c:pt>
                <c:pt idx="11393">
                  <c:v>1588818</c:v>
                </c:pt>
                <c:pt idx="11394">
                  <c:v>1588854</c:v>
                </c:pt>
                <c:pt idx="11395">
                  <c:v>1588875</c:v>
                </c:pt>
                <c:pt idx="11396">
                  <c:v>1588925</c:v>
                </c:pt>
                <c:pt idx="11397">
                  <c:v>1589027</c:v>
                </c:pt>
                <c:pt idx="11398">
                  <c:v>1589024</c:v>
                </c:pt>
                <c:pt idx="11399">
                  <c:v>1589024</c:v>
                </c:pt>
                <c:pt idx="11400">
                  <c:v>1589144</c:v>
                </c:pt>
                <c:pt idx="11401">
                  <c:v>1589201</c:v>
                </c:pt>
                <c:pt idx="11402">
                  <c:v>1589201</c:v>
                </c:pt>
                <c:pt idx="11403">
                  <c:v>1589255</c:v>
                </c:pt>
                <c:pt idx="11404">
                  <c:v>1589312</c:v>
                </c:pt>
                <c:pt idx="11405">
                  <c:v>1589312</c:v>
                </c:pt>
                <c:pt idx="11406">
                  <c:v>1589497</c:v>
                </c:pt>
                <c:pt idx="11407">
                  <c:v>1589480</c:v>
                </c:pt>
                <c:pt idx="11408">
                  <c:v>1589551</c:v>
                </c:pt>
                <c:pt idx="11409">
                  <c:v>1589690</c:v>
                </c:pt>
                <c:pt idx="11410">
                  <c:v>1589731</c:v>
                </c:pt>
                <c:pt idx="11411">
                  <c:v>1589770</c:v>
                </c:pt>
                <c:pt idx="11412">
                  <c:v>1589862</c:v>
                </c:pt>
                <c:pt idx="11413">
                  <c:v>1589933</c:v>
                </c:pt>
                <c:pt idx="11414">
                  <c:v>1589959</c:v>
                </c:pt>
                <c:pt idx="11415">
                  <c:v>1589997</c:v>
                </c:pt>
                <c:pt idx="11416">
                  <c:v>1590053</c:v>
                </c:pt>
                <c:pt idx="11417">
                  <c:v>1590058</c:v>
                </c:pt>
                <c:pt idx="11418">
                  <c:v>1590058</c:v>
                </c:pt>
                <c:pt idx="11419">
                  <c:v>1590037</c:v>
                </c:pt>
                <c:pt idx="11420">
                  <c:v>1590037</c:v>
                </c:pt>
                <c:pt idx="11421">
                  <c:v>1590037</c:v>
                </c:pt>
                <c:pt idx="11422">
                  <c:v>1590193</c:v>
                </c:pt>
                <c:pt idx="11423">
                  <c:v>1590189</c:v>
                </c:pt>
                <c:pt idx="11424">
                  <c:v>1590197</c:v>
                </c:pt>
                <c:pt idx="11425">
                  <c:v>1590222</c:v>
                </c:pt>
                <c:pt idx="11426">
                  <c:v>1590208</c:v>
                </c:pt>
                <c:pt idx="11427">
                  <c:v>1590270</c:v>
                </c:pt>
                <c:pt idx="11428">
                  <c:v>1590270</c:v>
                </c:pt>
                <c:pt idx="11429">
                  <c:v>1590317</c:v>
                </c:pt>
                <c:pt idx="11430">
                  <c:v>1590384</c:v>
                </c:pt>
                <c:pt idx="11431">
                  <c:v>1590443</c:v>
                </c:pt>
                <c:pt idx="11432">
                  <c:v>1590441</c:v>
                </c:pt>
                <c:pt idx="11433">
                  <c:v>1590458</c:v>
                </c:pt>
                <c:pt idx="11434">
                  <c:v>1590471</c:v>
                </c:pt>
                <c:pt idx="11435">
                  <c:v>1590616</c:v>
                </c:pt>
                <c:pt idx="11436">
                  <c:v>1590648</c:v>
                </c:pt>
                <c:pt idx="11437">
                  <c:v>1590686</c:v>
                </c:pt>
                <c:pt idx="11438">
                  <c:v>1590773</c:v>
                </c:pt>
                <c:pt idx="11439">
                  <c:v>1590791</c:v>
                </c:pt>
                <c:pt idx="11440">
                  <c:v>1590826</c:v>
                </c:pt>
                <c:pt idx="11441">
                  <c:v>1590835</c:v>
                </c:pt>
                <c:pt idx="11442">
                  <c:v>1590885</c:v>
                </c:pt>
                <c:pt idx="11443">
                  <c:v>1590899</c:v>
                </c:pt>
                <c:pt idx="11444">
                  <c:v>1590953</c:v>
                </c:pt>
                <c:pt idx="11445">
                  <c:v>1591059</c:v>
                </c:pt>
                <c:pt idx="11446">
                  <c:v>1591081</c:v>
                </c:pt>
                <c:pt idx="11447">
                  <c:v>1591144</c:v>
                </c:pt>
                <c:pt idx="11448">
                  <c:v>1591171</c:v>
                </c:pt>
                <c:pt idx="11449">
                  <c:v>1591197</c:v>
                </c:pt>
                <c:pt idx="11450">
                  <c:v>1591188</c:v>
                </c:pt>
                <c:pt idx="11451">
                  <c:v>1591188</c:v>
                </c:pt>
                <c:pt idx="11452">
                  <c:v>1591225</c:v>
                </c:pt>
                <c:pt idx="11453">
                  <c:v>1591243</c:v>
                </c:pt>
                <c:pt idx="11454">
                  <c:v>1591243</c:v>
                </c:pt>
                <c:pt idx="11455">
                  <c:v>1591266</c:v>
                </c:pt>
                <c:pt idx="11456">
                  <c:v>1591266</c:v>
                </c:pt>
                <c:pt idx="11457">
                  <c:v>1591348</c:v>
                </c:pt>
                <c:pt idx="11458">
                  <c:v>1591430</c:v>
                </c:pt>
                <c:pt idx="11459">
                  <c:v>1591437</c:v>
                </c:pt>
                <c:pt idx="11460">
                  <c:v>1591475</c:v>
                </c:pt>
                <c:pt idx="11461">
                  <c:v>1591521</c:v>
                </c:pt>
                <c:pt idx="11462">
                  <c:v>1591531</c:v>
                </c:pt>
                <c:pt idx="11463">
                  <c:v>1591621</c:v>
                </c:pt>
                <c:pt idx="11464">
                  <c:v>1591682</c:v>
                </c:pt>
                <c:pt idx="11465">
                  <c:v>1591682</c:v>
                </c:pt>
                <c:pt idx="11466">
                  <c:v>1591704</c:v>
                </c:pt>
                <c:pt idx="11467">
                  <c:v>1591730</c:v>
                </c:pt>
                <c:pt idx="11468">
                  <c:v>1591730</c:v>
                </c:pt>
                <c:pt idx="11469">
                  <c:v>1591730</c:v>
                </c:pt>
                <c:pt idx="11470">
                  <c:v>1591764</c:v>
                </c:pt>
                <c:pt idx="11471">
                  <c:v>1591912</c:v>
                </c:pt>
                <c:pt idx="11472">
                  <c:v>1591912</c:v>
                </c:pt>
                <c:pt idx="11473">
                  <c:v>1592014</c:v>
                </c:pt>
                <c:pt idx="11474">
                  <c:v>1592037</c:v>
                </c:pt>
                <c:pt idx="11475">
                  <c:v>1592067</c:v>
                </c:pt>
                <c:pt idx="11476">
                  <c:v>1592067</c:v>
                </c:pt>
                <c:pt idx="11477">
                  <c:v>1592132</c:v>
                </c:pt>
                <c:pt idx="11478">
                  <c:v>1592145</c:v>
                </c:pt>
                <c:pt idx="11479">
                  <c:v>1592145</c:v>
                </c:pt>
                <c:pt idx="11480">
                  <c:v>1592219</c:v>
                </c:pt>
                <c:pt idx="11481">
                  <c:v>1592234</c:v>
                </c:pt>
                <c:pt idx="11482">
                  <c:v>1592235</c:v>
                </c:pt>
                <c:pt idx="11483">
                  <c:v>1592379</c:v>
                </c:pt>
                <c:pt idx="11484">
                  <c:v>1592361</c:v>
                </c:pt>
                <c:pt idx="11485">
                  <c:v>1592406</c:v>
                </c:pt>
                <c:pt idx="11486">
                  <c:v>1592432</c:v>
                </c:pt>
                <c:pt idx="11487">
                  <c:v>1592455</c:v>
                </c:pt>
                <c:pt idx="11488">
                  <c:v>1592555</c:v>
                </c:pt>
                <c:pt idx="11489">
                  <c:v>1592555</c:v>
                </c:pt>
                <c:pt idx="11490">
                  <c:v>1592623</c:v>
                </c:pt>
                <c:pt idx="11491">
                  <c:v>1592623</c:v>
                </c:pt>
                <c:pt idx="11492">
                  <c:v>1592623</c:v>
                </c:pt>
                <c:pt idx="11493">
                  <c:v>1592643</c:v>
                </c:pt>
                <c:pt idx="11494">
                  <c:v>1592666</c:v>
                </c:pt>
                <c:pt idx="11495">
                  <c:v>1592680</c:v>
                </c:pt>
                <c:pt idx="11496">
                  <c:v>1592742</c:v>
                </c:pt>
                <c:pt idx="11497">
                  <c:v>1592780</c:v>
                </c:pt>
                <c:pt idx="11498">
                  <c:v>1592866</c:v>
                </c:pt>
                <c:pt idx="11499">
                  <c:v>1592880</c:v>
                </c:pt>
                <c:pt idx="11500">
                  <c:v>1592886</c:v>
                </c:pt>
                <c:pt idx="11501">
                  <c:v>1592931</c:v>
                </c:pt>
                <c:pt idx="11502">
                  <c:v>1592985</c:v>
                </c:pt>
                <c:pt idx="11503">
                  <c:v>1592985</c:v>
                </c:pt>
                <c:pt idx="11504">
                  <c:v>1592993</c:v>
                </c:pt>
                <c:pt idx="11505">
                  <c:v>1593030</c:v>
                </c:pt>
                <c:pt idx="11506">
                  <c:v>1593031</c:v>
                </c:pt>
                <c:pt idx="11507">
                  <c:v>1593100</c:v>
                </c:pt>
                <c:pt idx="11508">
                  <c:v>1593100</c:v>
                </c:pt>
                <c:pt idx="11509">
                  <c:v>1593148</c:v>
                </c:pt>
                <c:pt idx="11510">
                  <c:v>1593148</c:v>
                </c:pt>
                <c:pt idx="11511">
                  <c:v>1593253</c:v>
                </c:pt>
                <c:pt idx="11512">
                  <c:v>1593258</c:v>
                </c:pt>
                <c:pt idx="11513">
                  <c:v>1593310</c:v>
                </c:pt>
                <c:pt idx="11514">
                  <c:v>1593312</c:v>
                </c:pt>
                <c:pt idx="11515">
                  <c:v>1593380</c:v>
                </c:pt>
                <c:pt idx="11516">
                  <c:v>1593365</c:v>
                </c:pt>
                <c:pt idx="11517">
                  <c:v>1593365</c:v>
                </c:pt>
                <c:pt idx="11518">
                  <c:v>1593392</c:v>
                </c:pt>
                <c:pt idx="11519">
                  <c:v>1593458</c:v>
                </c:pt>
                <c:pt idx="11520">
                  <c:v>1593485</c:v>
                </c:pt>
                <c:pt idx="11521">
                  <c:v>1593485</c:v>
                </c:pt>
                <c:pt idx="11522">
                  <c:v>1593541</c:v>
                </c:pt>
                <c:pt idx="11523">
                  <c:v>1593545</c:v>
                </c:pt>
                <c:pt idx="11524">
                  <c:v>1593560</c:v>
                </c:pt>
                <c:pt idx="11525">
                  <c:v>1593606</c:v>
                </c:pt>
                <c:pt idx="11526">
                  <c:v>1593662</c:v>
                </c:pt>
                <c:pt idx="11527">
                  <c:v>1593691</c:v>
                </c:pt>
                <c:pt idx="11528">
                  <c:v>1593754</c:v>
                </c:pt>
                <c:pt idx="11529">
                  <c:v>1593762</c:v>
                </c:pt>
                <c:pt idx="11530">
                  <c:v>1593769</c:v>
                </c:pt>
                <c:pt idx="11531">
                  <c:v>1593779</c:v>
                </c:pt>
                <c:pt idx="11532">
                  <c:v>1593890</c:v>
                </c:pt>
                <c:pt idx="11533">
                  <c:v>1594010</c:v>
                </c:pt>
                <c:pt idx="11534">
                  <c:v>1594015</c:v>
                </c:pt>
                <c:pt idx="11535">
                  <c:v>1594041</c:v>
                </c:pt>
                <c:pt idx="11536">
                  <c:v>1594043</c:v>
                </c:pt>
                <c:pt idx="11537">
                  <c:v>1594047</c:v>
                </c:pt>
                <c:pt idx="11538">
                  <c:v>1594061</c:v>
                </c:pt>
                <c:pt idx="11539">
                  <c:v>1594119</c:v>
                </c:pt>
                <c:pt idx="11540">
                  <c:v>1594139</c:v>
                </c:pt>
                <c:pt idx="11541">
                  <c:v>1594170</c:v>
                </c:pt>
                <c:pt idx="11542">
                  <c:v>1594181</c:v>
                </c:pt>
                <c:pt idx="11543">
                  <c:v>1594241</c:v>
                </c:pt>
                <c:pt idx="11544">
                  <c:v>1594288</c:v>
                </c:pt>
                <c:pt idx="11545">
                  <c:v>1594336</c:v>
                </c:pt>
                <c:pt idx="11546">
                  <c:v>1594347</c:v>
                </c:pt>
                <c:pt idx="11547">
                  <c:v>1594390</c:v>
                </c:pt>
                <c:pt idx="11548">
                  <c:v>1594451</c:v>
                </c:pt>
                <c:pt idx="11549">
                  <c:v>1594451</c:v>
                </c:pt>
                <c:pt idx="11550">
                  <c:v>1594479</c:v>
                </c:pt>
                <c:pt idx="11551">
                  <c:v>1594503</c:v>
                </c:pt>
                <c:pt idx="11552">
                  <c:v>1594529</c:v>
                </c:pt>
                <c:pt idx="11553">
                  <c:v>1594680</c:v>
                </c:pt>
                <c:pt idx="11554">
                  <c:v>1594717</c:v>
                </c:pt>
                <c:pt idx="11555">
                  <c:v>1594731</c:v>
                </c:pt>
                <c:pt idx="11556">
                  <c:v>1594821</c:v>
                </c:pt>
                <c:pt idx="11557">
                  <c:v>1594917</c:v>
                </c:pt>
                <c:pt idx="11558">
                  <c:v>1594969</c:v>
                </c:pt>
                <c:pt idx="11559">
                  <c:v>1595020</c:v>
                </c:pt>
                <c:pt idx="11560">
                  <c:v>1595028</c:v>
                </c:pt>
                <c:pt idx="11561">
                  <c:v>1595028</c:v>
                </c:pt>
                <c:pt idx="11562">
                  <c:v>1595083</c:v>
                </c:pt>
                <c:pt idx="11563">
                  <c:v>1595086</c:v>
                </c:pt>
                <c:pt idx="11564">
                  <c:v>1595107</c:v>
                </c:pt>
                <c:pt idx="11565">
                  <c:v>1595125</c:v>
                </c:pt>
                <c:pt idx="11566">
                  <c:v>1595125</c:v>
                </c:pt>
                <c:pt idx="11567">
                  <c:v>1595149</c:v>
                </c:pt>
                <c:pt idx="11568">
                  <c:v>1595178</c:v>
                </c:pt>
                <c:pt idx="11569">
                  <c:v>1595200</c:v>
                </c:pt>
                <c:pt idx="11570">
                  <c:v>1595279</c:v>
                </c:pt>
                <c:pt idx="11571">
                  <c:v>1595307</c:v>
                </c:pt>
                <c:pt idx="11572">
                  <c:v>1595307</c:v>
                </c:pt>
                <c:pt idx="11573">
                  <c:v>1595326</c:v>
                </c:pt>
                <c:pt idx="11574">
                  <c:v>1595342</c:v>
                </c:pt>
                <c:pt idx="11575">
                  <c:v>1595345</c:v>
                </c:pt>
                <c:pt idx="11576">
                  <c:v>1595389</c:v>
                </c:pt>
                <c:pt idx="11577">
                  <c:v>1595389</c:v>
                </c:pt>
                <c:pt idx="11578">
                  <c:v>1595389</c:v>
                </c:pt>
                <c:pt idx="11579">
                  <c:v>1595395</c:v>
                </c:pt>
                <c:pt idx="11580">
                  <c:v>1595506</c:v>
                </c:pt>
                <c:pt idx="11581">
                  <c:v>1595540</c:v>
                </c:pt>
                <c:pt idx="11582">
                  <c:v>1595551</c:v>
                </c:pt>
                <c:pt idx="11583">
                  <c:v>1595639</c:v>
                </c:pt>
                <c:pt idx="11584">
                  <c:v>1595665</c:v>
                </c:pt>
                <c:pt idx="11585">
                  <c:v>1595665</c:v>
                </c:pt>
                <c:pt idx="11586">
                  <c:v>1595687</c:v>
                </c:pt>
                <c:pt idx="11587">
                  <c:v>1595687</c:v>
                </c:pt>
                <c:pt idx="11588">
                  <c:v>1595687</c:v>
                </c:pt>
                <c:pt idx="11589">
                  <c:v>1595697</c:v>
                </c:pt>
                <c:pt idx="11590">
                  <c:v>1595737</c:v>
                </c:pt>
                <c:pt idx="11591">
                  <c:v>1595737</c:v>
                </c:pt>
                <c:pt idx="11592">
                  <c:v>1595740</c:v>
                </c:pt>
                <c:pt idx="11593">
                  <c:v>1595741</c:v>
                </c:pt>
                <c:pt idx="11594">
                  <c:v>1595741</c:v>
                </c:pt>
                <c:pt idx="11595">
                  <c:v>1595768</c:v>
                </c:pt>
                <c:pt idx="11596">
                  <c:v>1595749</c:v>
                </c:pt>
                <c:pt idx="11597">
                  <c:v>1595765</c:v>
                </c:pt>
                <c:pt idx="11598">
                  <c:v>1595765</c:v>
                </c:pt>
                <c:pt idx="11599">
                  <c:v>1595784</c:v>
                </c:pt>
                <c:pt idx="11600">
                  <c:v>1595784</c:v>
                </c:pt>
                <c:pt idx="11601">
                  <c:v>1595784</c:v>
                </c:pt>
                <c:pt idx="11602">
                  <c:v>1595784</c:v>
                </c:pt>
                <c:pt idx="11603">
                  <c:v>1595784</c:v>
                </c:pt>
                <c:pt idx="11604">
                  <c:v>1595784</c:v>
                </c:pt>
                <c:pt idx="11605">
                  <c:v>1595886</c:v>
                </c:pt>
                <c:pt idx="11606">
                  <c:v>1595945</c:v>
                </c:pt>
                <c:pt idx="11607">
                  <c:v>1595954</c:v>
                </c:pt>
                <c:pt idx="11608">
                  <c:v>1595990</c:v>
                </c:pt>
                <c:pt idx="11609">
                  <c:v>1596006</c:v>
                </c:pt>
                <c:pt idx="11610">
                  <c:v>1596036</c:v>
                </c:pt>
                <c:pt idx="11611">
                  <c:v>1596036</c:v>
                </c:pt>
                <c:pt idx="11612">
                  <c:v>1596050</c:v>
                </c:pt>
                <c:pt idx="11613">
                  <c:v>1596067</c:v>
                </c:pt>
                <c:pt idx="11614">
                  <c:v>1596149</c:v>
                </c:pt>
                <c:pt idx="11615">
                  <c:v>1596197</c:v>
                </c:pt>
                <c:pt idx="11616">
                  <c:v>1596238</c:v>
                </c:pt>
                <c:pt idx="11617">
                  <c:v>1596220</c:v>
                </c:pt>
                <c:pt idx="11618">
                  <c:v>1596231</c:v>
                </c:pt>
                <c:pt idx="11619">
                  <c:v>1596249</c:v>
                </c:pt>
                <c:pt idx="11620">
                  <c:v>1596271</c:v>
                </c:pt>
                <c:pt idx="11621">
                  <c:v>1596278</c:v>
                </c:pt>
                <c:pt idx="11622">
                  <c:v>1596280</c:v>
                </c:pt>
                <c:pt idx="11623">
                  <c:v>1596304</c:v>
                </c:pt>
                <c:pt idx="11624">
                  <c:v>1596360</c:v>
                </c:pt>
                <c:pt idx="11625">
                  <c:v>1596360</c:v>
                </c:pt>
                <c:pt idx="11626">
                  <c:v>1596427</c:v>
                </c:pt>
                <c:pt idx="11627">
                  <c:v>1596473</c:v>
                </c:pt>
                <c:pt idx="11628">
                  <c:v>1596654</c:v>
                </c:pt>
                <c:pt idx="11629">
                  <c:v>1596665</c:v>
                </c:pt>
                <c:pt idx="11630">
                  <c:v>1596665</c:v>
                </c:pt>
                <c:pt idx="11631">
                  <c:v>1596698</c:v>
                </c:pt>
                <c:pt idx="11632">
                  <c:v>1596790</c:v>
                </c:pt>
                <c:pt idx="11633">
                  <c:v>1596794</c:v>
                </c:pt>
                <c:pt idx="11634">
                  <c:v>1596794</c:v>
                </c:pt>
                <c:pt idx="11635">
                  <c:v>1596794</c:v>
                </c:pt>
                <c:pt idx="11636">
                  <c:v>1596827</c:v>
                </c:pt>
                <c:pt idx="11637">
                  <c:v>1596842</c:v>
                </c:pt>
                <c:pt idx="11638">
                  <c:v>1596866</c:v>
                </c:pt>
                <c:pt idx="11639">
                  <c:v>1596866</c:v>
                </c:pt>
                <c:pt idx="11640">
                  <c:v>1596888</c:v>
                </c:pt>
                <c:pt idx="11641">
                  <c:v>1597043</c:v>
                </c:pt>
                <c:pt idx="11642">
                  <c:v>1597043</c:v>
                </c:pt>
                <c:pt idx="11643">
                  <c:v>1597043</c:v>
                </c:pt>
                <c:pt idx="11644">
                  <c:v>1597043</c:v>
                </c:pt>
                <c:pt idx="11645">
                  <c:v>1597091</c:v>
                </c:pt>
                <c:pt idx="11646">
                  <c:v>1597180</c:v>
                </c:pt>
                <c:pt idx="11647">
                  <c:v>1597204</c:v>
                </c:pt>
                <c:pt idx="11648">
                  <c:v>1597210</c:v>
                </c:pt>
                <c:pt idx="11649">
                  <c:v>1597215</c:v>
                </c:pt>
                <c:pt idx="11650">
                  <c:v>1597254</c:v>
                </c:pt>
                <c:pt idx="11651">
                  <c:v>1597295</c:v>
                </c:pt>
                <c:pt idx="11652">
                  <c:v>1597353</c:v>
                </c:pt>
                <c:pt idx="11653">
                  <c:v>1597402</c:v>
                </c:pt>
                <c:pt idx="11654">
                  <c:v>1597385</c:v>
                </c:pt>
                <c:pt idx="11655">
                  <c:v>1597400</c:v>
                </c:pt>
                <c:pt idx="11656">
                  <c:v>1597400</c:v>
                </c:pt>
                <c:pt idx="11657">
                  <c:v>1597489</c:v>
                </c:pt>
                <c:pt idx="11658">
                  <c:v>1597572</c:v>
                </c:pt>
                <c:pt idx="11659">
                  <c:v>1597575</c:v>
                </c:pt>
                <c:pt idx="11660">
                  <c:v>1597575</c:v>
                </c:pt>
                <c:pt idx="11661">
                  <c:v>1597575</c:v>
                </c:pt>
                <c:pt idx="11662">
                  <c:v>1597682</c:v>
                </c:pt>
                <c:pt idx="11663">
                  <c:v>1597727</c:v>
                </c:pt>
                <c:pt idx="11664">
                  <c:v>1597727</c:v>
                </c:pt>
                <c:pt idx="11665">
                  <c:v>1597757</c:v>
                </c:pt>
                <c:pt idx="11666">
                  <c:v>1597820</c:v>
                </c:pt>
                <c:pt idx="11667">
                  <c:v>1597820</c:v>
                </c:pt>
                <c:pt idx="11668">
                  <c:v>1597831</c:v>
                </c:pt>
                <c:pt idx="11669">
                  <c:v>1597854</c:v>
                </c:pt>
                <c:pt idx="11670">
                  <c:v>1597916</c:v>
                </c:pt>
                <c:pt idx="11671">
                  <c:v>1598092</c:v>
                </c:pt>
                <c:pt idx="11672">
                  <c:v>1598111</c:v>
                </c:pt>
                <c:pt idx="11673">
                  <c:v>1598136</c:v>
                </c:pt>
                <c:pt idx="11674">
                  <c:v>1598230</c:v>
                </c:pt>
                <c:pt idx="11675">
                  <c:v>1598230</c:v>
                </c:pt>
                <c:pt idx="11676">
                  <c:v>1598252</c:v>
                </c:pt>
                <c:pt idx="11677">
                  <c:v>1598354</c:v>
                </c:pt>
                <c:pt idx="11678">
                  <c:v>1598354</c:v>
                </c:pt>
                <c:pt idx="11679">
                  <c:v>1598436</c:v>
                </c:pt>
                <c:pt idx="11680">
                  <c:v>1598468</c:v>
                </c:pt>
                <c:pt idx="11681">
                  <c:v>1598550</c:v>
                </c:pt>
                <c:pt idx="11682">
                  <c:v>1598614</c:v>
                </c:pt>
                <c:pt idx="11683">
                  <c:v>1598630</c:v>
                </c:pt>
                <c:pt idx="11684">
                  <c:v>1598630</c:v>
                </c:pt>
                <c:pt idx="11685">
                  <c:v>1598632</c:v>
                </c:pt>
                <c:pt idx="11686">
                  <c:v>1598632</c:v>
                </c:pt>
                <c:pt idx="11687">
                  <c:v>1598687</c:v>
                </c:pt>
                <c:pt idx="11688">
                  <c:v>1598732</c:v>
                </c:pt>
                <c:pt idx="11689">
                  <c:v>1598864</c:v>
                </c:pt>
                <c:pt idx="11690">
                  <c:v>1598864</c:v>
                </c:pt>
                <c:pt idx="11691">
                  <c:v>1598864</c:v>
                </c:pt>
                <c:pt idx="11692">
                  <c:v>1598864</c:v>
                </c:pt>
                <c:pt idx="11693">
                  <c:v>1598887</c:v>
                </c:pt>
                <c:pt idx="11694">
                  <c:v>1598919</c:v>
                </c:pt>
                <c:pt idx="11695">
                  <c:v>1599082</c:v>
                </c:pt>
                <c:pt idx="11696">
                  <c:v>1599118</c:v>
                </c:pt>
                <c:pt idx="11697">
                  <c:v>1599200</c:v>
                </c:pt>
                <c:pt idx="11698">
                  <c:v>1599256</c:v>
                </c:pt>
                <c:pt idx="11699">
                  <c:v>1599276</c:v>
                </c:pt>
                <c:pt idx="11700">
                  <c:v>1599261</c:v>
                </c:pt>
                <c:pt idx="11701">
                  <c:v>1599314</c:v>
                </c:pt>
                <c:pt idx="11702">
                  <c:v>1599314</c:v>
                </c:pt>
                <c:pt idx="11703">
                  <c:v>1599295</c:v>
                </c:pt>
                <c:pt idx="11704">
                  <c:v>1599303</c:v>
                </c:pt>
                <c:pt idx="11705">
                  <c:v>1599334</c:v>
                </c:pt>
                <c:pt idx="11706">
                  <c:v>1599318</c:v>
                </c:pt>
                <c:pt idx="11707">
                  <c:v>1599323</c:v>
                </c:pt>
                <c:pt idx="11708">
                  <c:v>1599447</c:v>
                </c:pt>
                <c:pt idx="11709">
                  <c:v>1599485</c:v>
                </c:pt>
                <c:pt idx="11710">
                  <c:v>1599509</c:v>
                </c:pt>
                <c:pt idx="11711">
                  <c:v>1599510</c:v>
                </c:pt>
                <c:pt idx="11712">
                  <c:v>1599510</c:v>
                </c:pt>
                <c:pt idx="11713">
                  <c:v>1599510</c:v>
                </c:pt>
                <c:pt idx="11714">
                  <c:v>1599510</c:v>
                </c:pt>
                <c:pt idx="11715">
                  <c:v>1599618</c:v>
                </c:pt>
                <c:pt idx="11716">
                  <c:v>1599650</c:v>
                </c:pt>
                <c:pt idx="11717">
                  <c:v>1599701</c:v>
                </c:pt>
                <c:pt idx="11718">
                  <c:v>1599786</c:v>
                </c:pt>
                <c:pt idx="11719">
                  <c:v>1599786</c:v>
                </c:pt>
                <c:pt idx="11720">
                  <c:v>1599781</c:v>
                </c:pt>
                <c:pt idx="11721">
                  <c:v>1599817</c:v>
                </c:pt>
                <c:pt idx="11722">
                  <c:v>1599817</c:v>
                </c:pt>
                <c:pt idx="11723">
                  <c:v>1599941</c:v>
                </c:pt>
                <c:pt idx="11724">
                  <c:v>1599953</c:v>
                </c:pt>
                <c:pt idx="11725">
                  <c:v>1600049</c:v>
                </c:pt>
                <c:pt idx="11726">
                  <c:v>1600117</c:v>
                </c:pt>
                <c:pt idx="11727">
                  <c:v>1600291</c:v>
                </c:pt>
                <c:pt idx="11728">
                  <c:v>1600354</c:v>
                </c:pt>
                <c:pt idx="11729">
                  <c:v>1600334</c:v>
                </c:pt>
                <c:pt idx="11730">
                  <c:v>1600358</c:v>
                </c:pt>
                <c:pt idx="11731">
                  <c:v>1600420</c:v>
                </c:pt>
                <c:pt idx="11732">
                  <c:v>1600452</c:v>
                </c:pt>
                <c:pt idx="11733">
                  <c:v>1600479</c:v>
                </c:pt>
                <c:pt idx="11734">
                  <c:v>1600574</c:v>
                </c:pt>
                <c:pt idx="11735">
                  <c:v>1600623</c:v>
                </c:pt>
                <c:pt idx="11736">
                  <c:v>1600608</c:v>
                </c:pt>
                <c:pt idx="11737">
                  <c:v>1600653</c:v>
                </c:pt>
                <c:pt idx="11738">
                  <c:v>1600674</c:v>
                </c:pt>
                <c:pt idx="11739">
                  <c:v>1600674</c:v>
                </c:pt>
                <c:pt idx="11740">
                  <c:v>1600674</c:v>
                </c:pt>
                <c:pt idx="11741">
                  <c:v>1600707</c:v>
                </c:pt>
                <c:pt idx="11742">
                  <c:v>1600712</c:v>
                </c:pt>
                <c:pt idx="11743">
                  <c:v>1600812</c:v>
                </c:pt>
                <c:pt idx="11744">
                  <c:v>1600846</c:v>
                </c:pt>
                <c:pt idx="11745">
                  <c:v>1600914</c:v>
                </c:pt>
                <c:pt idx="11746">
                  <c:v>1600930</c:v>
                </c:pt>
                <c:pt idx="11747">
                  <c:v>1600932</c:v>
                </c:pt>
                <c:pt idx="11748">
                  <c:v>1601033</c:v>
                </c:pt>
                <c:pt idx="11749">
                  <c:v>1601068</c:v>
                </c:pt>
                <c:pt idx="11750">
                  <c:v>1601105</c:v>
                </c:pt>
                <c:pt idx="11751">
                  <c:v>1601223</c:v>
                </c:pt>
                <c:pt idx="11752">
                  <c:v>1601248</c:v>
                </c:pt>
                <c:pt idx="11753">
                  <c:v>1601264</c:v>
                </c:pt>
                <c:pt idx="11754">
                  <c:v>1601299</c:v>
                </c:pt>
                <c:pt idx="11755">
                  <c:v>1601301</c:v>
                </c:pt>
                <c:pt idx="11756">
                  <c:v>1601326</c:v>
                </c:pt>
                <c:pt idx="11757">
                  <c:v>1601352</c:v>
                </c:pt>
                <c:pt idx="11758">
                  <c:v>1601352</c:v>
                </c:pt>
                <c:pt idx="11759">
                  <c:v>1601371</c:v>
                </c:pt>
                <c:pt idx="11760">
                  <c:v>1601371</c:v>
                </c:pt>
                <c:pt idx="11761">
                  <c:v>1601427</c:v>
                </c:pt>
                <c:pt idx="11762">
                  <c:v>1601427</c:v>
                </c:pt>
                <c:pt idx="11763">
                  <c:v>1601544</c:v>
                </c:pt>
                <c:pt idx="11764">
                  <c:v>1601571</c:v>
                </c:pt>
                <c:pt idx="11765">
                  <c:v>1601621</c:v>
                </c:pt>
                <c:pt idx="11766">
                  <c:v>1601622</c:v>
                </c:pt>
                <c:pt idx="11767">
                  <c:v>1601676</c:v>
                </c:pt>
                <c:pt idx="11768">
                  <c:v>1601689</c:v>
                </c:pt>
                <c:pt idx="11769">
                  <c:v>1601842</c:v>
                </c:pt>
                <c:pt idx="11770">
                  <c:v>1601884</c:v>
                </c:pt>
                <c:pt idx="11771">
                  <c:v>1601884</c:v>
                </c:pt>
                <c:pt idx="11772">
                  <c:v>1601918</c:v>
                </c:pt>
                <c:pt idx="11773">
                  <c:v>1601918</c:v>
                </c:pt>
                <c:pt idx="11774">
                  <c:v>1601930</c:v>
                </c:pt>
                <c:pt idx="11775">
                  <c:v>1601960</c:v>
                </c:pt>
                <c:pt idx="11776">
                  <c:v>1601979</c:v>
                </c:pt>
                <c:pt idx="11777">
                  <c:v>1601991</c:v>
                </c:pt>
                <c:pt idx="11778">
                  <c:v>1601992</c:v>
                </c:pt>
                <c:pt idx="11779">
                  <c:v>1601992</c:v>
                </c:pt>
                <c:pt idx="11780">
                  <c:v>1601992</c:v>
                </c:pt>
                <c:pt idx="11781">
                  <c:v>1602007</c:v>
                </c:pt>
                <c:pt idx="11782">
                  <c:v>1602150</c:v>
                </c:pt>
                <c:pt idx="11783">
                  <c:v>1602175</c:v>
                </c:pt>
                <c:pt idx="11784">
                  <c:v>1602181</c:v>
                </c:pt>
                <c:pt idx="11785">
                  <c:v>1602181</c:v>
                </c:pt>
                <c:pt idx="11786">
                  <c:v>1602181</c:v>
                </c:pt>
                <c:pt idx="11787">
                  <c:v>1602182</c:v>
                </c:pt>
                <c:pt idx="11788">
                  <c:v>1602193</c:v>
                </c:pt>
                <c:pt idx="11789">
                  <c:v>1602228</c:v>
                </c:pt>
                <c:pt idx="11790">
                  <c:v>1602267</c:v>
                </c:pt>
                <c:pt idx="11791">
                  <c:v>1602267</c:v>
                </c:pt>
                <c:pt idx="11792">
                  <c:v>1602267</c:v>
                </c:pt>
                <c:pt idx="11793">
                  <c:v>1602275</c:v>
                </c:pt>
                <c:pt idx="11794">
                  <c:v>1602304</c:v>
                </c:pt>
                <c:pt idx="11795">
                  <c:v>1602435</c:v>
                </c:pt>
                <c:pt idx="11796">
                  <c:v>1602435</c:v>
                </c:pt>
                <c:pt idx="11797">
                  <c:v>1602464</c:v>
                </c:pt>
                <c:pt idx="11798">
                  <c:v>1602464</c:v>
                </c:pt>
                <c:pt idx="11799">
                  <c:v>1602464</c:v>
                </c:pt>
                <c:pt idx="11800">
                  <c:v>1602572</c:v>
                </c:pt>
                <c:pt idx="11801">
                  <c:v>1602643</c:v>
                </c:pt>
                <c:pt idx="11802">
                  <c:v>1602679</c:v>
                </c:pt>
                <c:pt idx="11803">
                  <c:v>1602704</c:v>
                </c:pt>
                <c:pt idx="11804">
                  <c:v>1602725</c:v>
                </c:pt>
                <c:pt idx="11805">
                  <c:v>1602750</c:v>
                </c:pt>
                <c:pt idx="11806">
                  <c:v>1602756</c:v>
                </c:pt>
                <c:pt idx="11807">
                  <c:v>1602782</c:v>
                </c:pt>
                <c:pt idx="11808">
                  <c:v>1602827</c:v>
                </c:pt>
                <c:pt idx="11809">
                  <c:v>1602880</c:v>
                </c:pt>
                <c:pt idx="11810">
                  <c:v>1602930</c:v>
                </c:pt>
                <c:pt idx="11811">
                  <c:v>1602961</c:v>
                </c:pt>
                <c:pt idx="11812">
                  <c:v>1602961</c:v>
                </c:pt>
                <c:pt idx="11813">
                  <c:v>1602961</c:v>
                </c:pt>
                <c:pt idx="11814">
                  <c:v>1602994</c:v>
                </c:pt>
                <c:pt idx="11815">
                  <c:v>1603054</c:v>
                </c:pt>
                <c:pt idx="11816">
                  <c:v>1603166</c:v>
                </c:pt>
                <c:pt idx="11817">
                  <c:v>1603144</c:v>
                </c:pt>
                <c:pt idx="11818">
                  <c:v>1603184</c:v>
                </c:pt>
                <c:pt idx="11819">
                  <c:v>1603183</c:v>
                </c:pt>
                <c:pt idx="11820">
                  <c:v>1603183</c:v>
                </c:pt>
                <c:pt idx="11821">
                  <c:v>1603210</c:v>
                </c:pt>
                <c:pt idx="11822">
                  <c:v>1603257</c:v>
                </c:pt>
                <c:pt idx="11823">
                  <c:v>1603283</c:v>
                </c:pt>
                <c:pt idx="11824">
                  <c:v>1603342</c:v>
                </c:pt>
                <c:pt idx="11825">
                  <c:v>1603434</c:v>
                </c:pt>
                <c:pt idx="11826">
                  <c:v>1603438</c:v>
                </c:pt>
                <c:pt idx="11827">
                  <c:v>1603541</c:v>
                </c:pt>
                <c:pt idx="11828">
                  <c:v>1603554</c:v>
                </c:pt>
                <c:pt idx="11829">
                  <c:v>1603577</c:v>
                </c:pt>
                <c:pt idx="11830">
                  <c:v>1603643</c:v>
                </c:pt>
                <c:pt idx="11831">
                  <c:v>1603625</c:v>
                </c:pt>
                <c:pt idx="11832">
                  <c:v>1603664</c:v>
                </c:pt>
                <c:pt idx="11833">
                  <c:v>1603664</c:v>
                </c:pt>
                <c:pt idx="11834">
                  <c:v>1603664</c:v>
                </c:pt>
                <c:pt idx="11835">
                  <c:v>1603687</c:v>
                </c:pt>
                <c:pt idx="11836">
                  <c:v>1603692</c:v>
                </c:pt>
                <c:pt idx="11837">
                  <c:v>1603729</c:v>
                </c:pt>
                <c:pt idx="11838">
                  <c:v>1603732</c:v>
                </c:pt>
                <c:pt idx="11839">
                  <c:v>1603717</c:v>
                </c:pt>
                <c:pt idx="11840">
                  <c:v>1603762</c:v>
                </c:pt>
                <c:pt idx="11841">
                  <c:v>1603827</c:v>
                </c:pt>
                <c:pt idx="11842">
                  <c:v>1603879</c:v>
                </c:pt>
                <c:pt idx="11843">
                  <c:v>1603868</c:v>
                </c:pt>
                <c:pt idx="11844">
                  <c:v>1603910</c:v>
                </c:pt>
                <c:pt idx="11845">
                  <c:v>1603911</c:v>
                </c:pt>
                <c:pt idx="11846">
                  <c:v>1603943</c:v>
                </c:pt>
                <c:pt idx="11847">
                  <c:v>1603957</c:v>
                </c:pt>
                <c:pt idx="11848">
                  <c:v>1603937</c:v>
                </c:pt>
                <c:pt idx="11849">
                  <c:v>1603941</c:v>
                </c:pt>
                <c:pt idx="11850">
                  <c:v>1603967</c:v>
                </c:pt>
                <c:pt idx="11851">
                  <c:v>1603989</c:v>
                </c:pt>
                <c:pt idx="11852">
                  <c:v>1603989</c:v>
                </c:pt>
                <c:pt idx="11853">
                  <c:v>1604019</c:v>
                </c:pt>
                <c:pt idx="11854">
                  <c:v>1604058</c:v>
                </c:pt>
                <c:pt idx="11855">
                  <c:v>1604104</c:v>
                </c:pt>
                <c:pt idx="11856">
                  <c:v>1604165</c:v>
                </c:pt>
                <c:pt idx="11857">
                  <c:v>1604276</c:v>
                </c:pt>
                <c:pt idx="11858">
                  <c:v>1604282</c:v>
                </c:pt>
                <c:pt idx="11859">
                  <c:v>1604449</c:v>
                </c:pt>
                <c:pt idx="11860">
                  <c:v>1604507</c:v>
                </c:pt>
                <c:pt idx="11861">
                  <c:v>1604514</c:v>
                </c:pt>
                <c:pt idx="11862">
                  <c:v>1604647</c:v>
                </c:pt>
                <c:pt idx="11863">
                  <c:v>1604711</c:v>
                </c:pt>
                <c:pt idx="11864">
                  <c:v>1604725</c:v>
                </c:pt>
                <c:pt idx="11865">
                  <c:v>1604772</c:v>
                </c:pt>
                <c:pt idx="11866">
                  <c:v>1604780</c:v>
                </c:pt>
                <c:pt idx="11867">
                  <c:v>1604818</c:v>
                </c:pt>
                <c:pt idx="11868">
                  <c:v>1604818</c:v>
                </c:pt>
                <c:pt idx="11869">
                  <c:v>1604825</c:v>
                </c:pt>
                <c:pt idx="11870">
                  <c:v>1604833</c:v>
                </c:pt>
                <c:pt idx="11871">
                  <c:v>1604838</c:v>
                </c:pt>
                <c:pt idx="11872">
                  <c:v>1604871</c:v>
                </c:pt>
                <c:pt idx="11873">
                  <c:v>1604892</c:v>
                </c:pt>
                <c:pt idx="11874">
                  <c:v>1604916</c:v>
                </c:pt>
                <c:pt idx="11875">
                  <c:v>1604972</c:v>
                </c:pt>
                <c:pt idx="11876">
                  <c:v>1605011</c:v>
                </c:pt>
                <c:pt idx="11877">
                  <c:v>1605081</c:v>
                </c:pt>
                <c:pt idx="11878">
                  <c:v>1605098</c:v>
                </c:pt>
                <c:pt idx="11879">
                  <c:v>1605103</c:v>
                </c:pt>
                <c:pt idx="11880">
                  <c:v>1605110</c:v>
                </c:pt>
                <c:pt idx="11881">
                  <c:v>1605119</c:v>
                </c:pt>
                <c:pt idx="11882">
                  <c:v>1605118</c:v>
                </c:pt>
                <c:pt idx="11883">
                  <c:v>1605118</c:v>
                </c:pt>
                <c:pt idx="11884">
                  <c:v>1605208</c:v>
                </c:pt>
                <c:pt idx="11885">
                  <c:v>1605217</c:v>
                </c:pt>
                <c:pt idx="11886">
                  <c:v>1605217</c:v>
                </c:pt>
                <c:pt idx="11887">
                  <c:v>1605204</c:v>
                </c:pt>
                <c:pt idx="11888">
                  <c:v>1605273</c:v>
                </c:pt>
                <c:pt idx="11889">
                  <c:v>1605300</c:v>
                </c:pt>
                <c:pt idx="11890">
                  <c:v>1605406</c:v>
                </c:pt>
                <c:pt idx="11891">
                  <c:v>1605462</c:v>
                </c:pt>
                <c:pt idx="11892">
                  <c:v>1605490</c:v>
                </c:pt>
                <c:pt idx="11893">
                  <c:v>1605612</c:v>
                </c:pt>
                <c:pt idx="11894">
                  <c:v>1605712</c:v>
                </c:pt>
                <c:pt idx="11895">
                  <c:v>1605712</c:v>
                </c:pt>
                <c:pt idx="11896">
                  <c:v>1605712</c:v>
                </c:pt>
                <c:pt idx="11897">
                  <c:v>1605769</c:v>
                </c:pt>
                <c:pt idx="11898">
                  <c:v>1605835</c:v>
                </c:pt>
                <c:pt idx="11899">
                  <c:v>1605883</c:v>
                </c:pt>
                <c:pt idx="11900">
                  <c:v>1605883</c:v>
                </c:pt>
                <c:pt idx="11901">
                  <c:v>1605908</c:v>
                </c:pt>
                <c:pt idx="11902">
                  <c:v>1605934</c:v>
                </c:pt>
                <c:pt idx="11903">
                  <c:v>1605914</c:v>
                </c:pt>
                <c:pt idx="11904">
                  <c:v>1605937</c:v>
                </c:pt>
                <c:pt idx="11905">
                  <c:v>1605944</c:v>
                </c:pt>
                <c:pt idx="11906">
                  <c:v>1605937</c:v>
                </c:pt>
                <c:pt idx="11907">
                  <c:v>1606025</c:v>
                </c:pt>
                <c:pt idx="11908">
                  <c:v>1606087</c:v>
                </c:pt>
                <c:pt idx="11909">
                  <c:v>1606113</c:v>
                </c:pt>
                <c:pt idx="11910">
                  <c:v>1606100</c:v>
                </c:pt>
                <c:pt idx="11911">
                  <c:v>1606115</c:v>
                </c:pt>
                <c:pt idx="11912">
                  <c:v>1606148</c:v>
                </c:pt>
                <c:pt idx="11913">
                  <c:v>1606153</c:v>
                </c:pt>
                <c:pt idx="11914">
                  <c:v>1606174</c:v>
                </c:pt>
                <c:pt idx="11915">
                  <c:v>1606226</c:v>
                </c:pt>
                <c:pt idx="11916">
                  <c:v>1606267</c:v>
                </c:pt>
                <c:pt idx="11917">
                  <c:v>1606267</c:v>
                </c:pt>
                <c:pt idx="11918">
                  <c:v>1606247</c:v>
                </c:pt>
                <c:pt idx="11919">
                  <c:v>1606273</c:v>
                </c:pt>
                <c:pt idx="11920">
                  <c:v>1606279</c:v>
                </c:pt>
                <c:pt idx="11921">
                  <c:v>1606284</c:v>
                </c:pt>
                <c:pt idx="11922">
                  <c:v>1606502</c:v>
                </c:pt>
                <c:pt idx="11923">
                  <c:v>1606502</c:v>
                </c:pt>
                <c:pt idx="11924">
                  <c:v>1606502</c:v>
                </c:pt>
                <c:pt idx="11925">
                  <c:v>1606502</c:v>
                </c:pt>
                <c:pt idx="11926">
                  <c:v>1606524</c:v>
                </c:pt>
                <c:pt idx="11927">
                  <c:v>1606524</c:v>
                </c:pt>
                <c:pt idx="11928">
                  <c:v>1606524</c:v>
                </c:pt>
                <c:pt idx="11929">
                  <c:v>1606526</c:v>
                </c:pt>
                <c:pt idx="11930">
                  <c:v>1606526</c:v>
                </c:pt>
                <c:pt idx="11931">
                  <c:v>1606526</c:v>
                </c:pt>
                <c:pt idx="11932">
                  <c:v>1606609</c:v>
                </c:pt>
                <c:pt idx="11933">
                  <c:v>1606616</c:v>
                </c:pt>
                <c:pt idx="11934">
                  <c:v>1606604</c:v>
                </c:pt>
                <c:pt idx="11935">
                  <c:v>1606674</c:v>
                </c:pt>
                <c:pt idx="11936">
                  <c:v>1606702</c:v>
                </c:pt>
                <c:pt idx="11937">
                  <c:v>1606760</c:v>
                </c:pt>
                <c:pt idx="11938">
                  <c:v>1606739</c:v>
                </c:pt>
                <c:pt idx="11939">
                  <c:v>1606833</c:v>
                </c:pt>
                <c:pt idx="11940">
                  <c:v>1606833</c:v>
                </c:pt>
                <c:pt idx="11941">
                  <c:v>1606842</c:v>
                </c:pt>
                <c:pt idx="11942">
                  <c:v>1606861</c:v>
                </c:pt>
                <c:pt idx="11943">
                  <c:v>1606925</c:v>
                </c:pt>
                <c:pt idx="11944">
                  <c:v>1606927</c:v>
                </c:pt>
                <c:pt idx="11945">
                  <c:v>1606927</c:v>
                </c:pt>
                <c:pt idx="11946">
                  <c:v>1606995</c:v>
                </c:pt>
                <c:pt idx="11947">
                  <c:v>1607012</c:v>
                </c:pt>
                <c:pt idx="11948">
                  <c:v>1607131</c:v>
                </c:pt>
                <c:pt idx="11949">
                  <c:v>1607158</c:v>
                </c:pt>
                <c:pt idx="11950">
                  <c:v>1607167</c:v>
                </c:pt>
                <c:pt idx="11951">
                  <c:v>1607266</c:v>
                </c:pt>
                <c:pt idx="11952">
                  <c:v>1607266</c:v>
                </c:pt>
                <c:pt idx="11953">
                  <c:v>1607266</c:v>
                </c:pt>
                <c:pt idx="11954">
                  <c:v>1607287</c:v>
                </c:pt>
                <c:pt idx="11955">
                  <c:v>1607287</c:v>
                </c:pt>
                <c:pt idx="11956">
                  <c:v>1607278</c:v>
                </c:pt>
                <c:pt idx="11957">
                  <c:v>1607289</c:v>
                </c:pt>
                <c:pt idx="11958">
                  <c:v>1607336</c:v>
                </c:pt>
                <c:pt idx="11959">
                  <c:v>1607347</c:v>
                </c:pt>
                <c:pt idx="11960">
                  <c:v>1607360</c:v>
                </c:pt>
                <c:pt idx="11961">
                  <c:v>1607360</c:v>
                </c:pt>
                <c:pt idx="11962">
                  <c:v>1607411</c:v>
                </c:pt>
                <c:pt idx="11963">
                  <c:v>1607395</c:v>
                </c:pt>
                <c:pt idx="11964">
                  <c:v>1607395</c:v>
                </c:pt>
                <c:pt idx="11965">
                  <c:v>1607395</c:v>
                </c:pt>
                <c:pt idx="11966">
                  <c:v>1607395</c:v>
                </c:pt>
                <c:pt idx="11967">
                  <c:v>1607433</c:v>
                </c:pt>
                <c:pt idx="11968">
                  <c:v>1607508</c:v>
                </c:pt>
                <c:pt idx="11969">
                  <c:v>1607596</c:v>
                </c:pt>
                <c:pt idx="11970">
                  <c:v>1607624</c:v>
                </c:pt>
                <c:pt idx="11971">
                  <c:v>1607650</c:v>
                </c:pt>
                <c:pt idx="11972">
                  <c:v>1607672</c:v>
                </c:pt>
                <c:pt idx="11973">
                  <c:v>1607675</c:v>
                </c:pt>
                <c:pt idx="11974">
                  <c:v>1607720</c:v>
                </c:pt>
                <c:pt idx="11975">
                  <c:v>1607723</c:v>
                </c:pt>
                <c:pt idx="11976">
                  <c:v>1607740</c:v>
                </c:pt>
                <c:pt idx="11977">
                  <c:v>1607750</c:v>
                </c:pt>
                <c:pt idx="11978">
                  <c:v>1607765</c:v>
                </c:pt>
                <c:pt idx="11979">
                  <c:v>1607772</c:v>
                </c:pt>
                <c:pt idx="11980">
                  <c:v>1607799</c:v>
                </c:pt>
                <c:pt idx="11981">
                  <c:v>1607821</c:v>
                </c:pt>
                <c:pt idx="11982">
                  <c:v>1607826</c:v>
                </c:pt>
                <c:pt idx="11983">
                  <c:v>1607924</c:v>
                </c:pt>
                <c:pt idx="11984">
                  <c:v>1607955</c:v>
                </c:pt>
                <c:pt idx="11985">
                  <c:v>1608003</c:v>
                </c:pt>
                <c:pt idx="11986">
                  <c:v>1608041</c:v>
                </c:pt>
                <c:pt idx="11987">
                  <c:v>1608116</c:v>
                </c:pt>
                <c:pt idx="11988">
                  <c:v>1608149</c:v>
                </c:pt>
                <c:pt idx="11989">
                  <c:v>1608152</c:v>
                </c:pt>
                <c:pt idx="11990">
                  <c:v>1608152</c:v>
                </c:pt>
                <c:pt idx="11991">
                  <c:v>1608241</c:v>
                </c:pt>
                <c:pt idx="11992">
                  <c:v>1608425</c:v>
                </c:pt>
                <c:pt idx="11993">
                  <c:v>1608507</c:v>
                </c:pt>
                <c:pt idx="11994">
                  <c:v>1608617</c:v>
                </c:pt>
                <c:pt idx="11995">
                  <c:v>1608638</c:v>
                </c:pt>
                <c:pt idx="11996">
                  <c:v>1608642</c:v>
                </c:pt>
                <c:pt idx="11997">
                  <c:v>1608660</c:v>
                </c:pt>
                <c:pt idx="11998">
                  <c:v>1608736</c:v>
                </c:pt>
                <c:pt idx="11999">
                  <c:v>1608723</c:v>
                </c:pt>
                <c:pt idx="12000">
                  <c:v>1608749</c:v>
                </c:pt>
                <c:pt idx="12001">
                  <c:v>1608783</c:v>
                </c:pt>
                <c:pt idx="12002">
                  <c:v>1608902</c:v>
                </c:pt>
                <c:pt idx="12003">
                  <c:v>1608931</c:v>
                </c:pt>
                <c:pt idx="12004">
                  <c:v>1608953</c:v>
                </c:pt>
                <c:pt idx="12005">
                  <c:v>1609027</c:v>
                </c:pt>
                <c:pt idx="12006">
                  <c:v>1609047</c:v>
                </c:pt>
                <c:pt idx="12007">
                  <c:v>1609085</c:v>
                </c:pt>
                <c:pt idx="12008">
                  <c:v>1609085</c:v>
                </c:pt>
                <c:pt idx="12009">
                  <c:v>1609085</c:v>
                </c:pt>
                <c:pt idx="12010">
                  <c:v>1609090</c:v>
                </c:pt>
                <c:pt idx="12011">
                  <c:v>1609090</c:v>
                </c:pt>
                <c:pt idx="12012">
                  <c:v>1609105</c:v>
                </c:pt>
                <c:pt idx="12013">
                  <c:v>1609141</c:v>
                </c:pt>
                <c:pt idx="12014">
                  <c:v>1609161</c:v>
                </c:pt>
                <c:pt idx="12015">
                  <c:v>1609208</c:v>
                </c:pt>
                <c:pt idx="12016">
                  <c:v>1609224</c:v>
                </c:pt>
                <c:pt idx="12017">
                  <c:v>1609269</c:v>
                </c:pt>
                <c:pt idx="12018">
                  <c:v>1609269</c:v>
                </c:pt>
                <c:pt idx="12019">
                  <c:v>1609322</c:v>
                </c:pt>
                <c:pt idx="12020">
                  <c:v>1609363</c:v>
                </c:pt>
                <c:pt idx="12021">
                  <c:v>1609385</c:v>
                </c:pt>
                <c:pt idx="12022">
                  <c:v>1609486</c:v>
                </c:pt>
                <c:pt idx="12023">
                  <c:v>1609509</c:v>
                </c:pt>
                <c:pt idx="12024">
                  <c:v>1609538</c:v>
                </c:pt>
                <c:pt idx="12025">
                  <c:v>1609545</c:v>
                </c:pt>
                <c:pt idx="12026">
                  <c:v>1609553</c:v>
                </c:pt>
                <c:pt idx="12027">
                  <c:v>1609653</c:v>
                </c:pt>
                <c:pt idx="12028">
                  <c:v>1609653</c:v>
                </c:pt>
                <c:pt idx="12029">
                  <c:v>1609653</c:v>
                </c:pt>
                <c:pt idx="12030">
                  <c:v>1609668</c:v>
                </c:pt>
                <c:pt idx="12031">
                  <c:v>1609682</c:v>
                </c:pt>
                <c:pt idx="12032">
                  <c:v>1609705</c:v>
                </c:pt>
                <c:pt idx="12033">
                  <c:v>1609744</c:v>
                </c:pt>
                <c:pt idx="12034">
                  <c:v>1609793</c:v>
                </c:pt>
                <c:pt idx="12035">
                  <c:v>1609845</c:v>
                </c:pt>
                <c:pt idx="12036">
                  <c:v>1609845</c:v>
                </c:pt>
                <c:pt idx="12037">
                  <c:v>1609845</c:v>
                </c:pt>
                <c:pt idx="12038">
                  <c:v>1609866</c:v>
                </c:pt>
                <c:pt idx="12039">
                  <c:v>1609901</c:v>
                </c:pt>
                <c:pt idx="12040">
                  <c:v>1609901</c:v>
                </c:pt>
                <c:pt idx="12041">
                  <c:v>1609901</c:v>
                </c:pt>
                <c:pt idx="12042">
                  <c:v>1609912</c:v>
                </c:pt>
                <c:pt idx="12043">
                  <c:v>1609924</c:v>
                </c:pt>
                <c:pt idx="12044">
                  <c:v>1609940</c:v>
                </c:pt>
                <c:pt idx="12045">
                  <c:v>1609953</c:v>
                </c:pt>
                <c:pt idx="12046">
                  <c:v>1610011</c:v>
                </c:pt>
                <c:pt idx="12047">
                  <c:v>1610011</c:v>
                </c:pt>
                <c:pt idx="12048">
                  <c:v>1610095</c:v>
                </c:pt>
                <c:pt idx="12049">
                  <c:v>1610095</c:v>
                </c:pt>
                <c:pt idx="12050">
                  <c:v>1610226</c:v>
                </c:pt>
                <c:pt idx="12051">
                  <c:v>1610295</c:v>
                </c:pt>
                <c:pt idx="12052">
                  <c:v>1610335</c:v>
                </c:pt>
                <c:pt idx="12053">
                  <c:v>1610337</c:v>
                </c:pt>
                <c:pt idx="12054">
                  <c:v>1610354</c:v>
                </c:pt>
                <c:pt idx="12055">
                  <c:v>1610370</c:v>
                </c:pt>
                <c:pt idx="12056">
                  <c:v>1610373</c:v>
                </c:pt>
                <c:pt idx="12057">
                  <c:v>1610386</c:v>
                </c:pt>
                <c:pt idx="12058">
                  <c:v>1610416</c:v>
                </c:pt>
                <c:pt idx="12059">
                  <c:v>1610457</c:v>
                </c:pt>
                <c:pt idx="12060">
                  <c:v>1610457</c:v>
                </c:pt>
                <c:pt idx="12061">
                  <c:v>1610688</c:v>
                </c:pt>
                <c:pt idx="12062">
                  <c:v>1610708</c:v>
                </c:pt>
                <c:pt idx="12063">
                  <c:v>1610713</c:v>
                </c:pt>
                <c:pt idx="12064">
                  <c:v>1610713</c:v>
                </c:pt>
                <c:pt idx="12065">
                  <c:v>1610775</c:v>
                </c:pt>
                <c:pt idx="12066">
                  <c:v>1610782</c:v>
                </c:pt>
                <c:pt idx="12067">
                  <c:v>1610851</c:v>
                </c:pt>
                <c:pt idx="12068">
                  <c:v>1610851</c:v>
                </c:pt>
                <c:pt idx="12069">
                  <c:v>1610851</c:v>
                </c:pt>
                <c:pt idx="12070">
                  <c:v>1610851</c:v>
                </c:pt>
                <c:pt idx="12071">
                  <c:v>1610851</c:v>
                </c:pt>
                <c:pt idx="12072">
                  <c:v>1610861</c:v>
                </c:pt>
                <c:pt idx="12073">
                  <c:v>1610861</c:v>
                </c:pt>
                <c:pt idx="12074">
                  <c:v>1610895</c:v>
                </c:pt>
                <c:pt idx="12075">
                  <c:v>1610965</c:v>
                </c:pt>
                <c:pt idx="12076">
                  <c:v>1610965</c:v>
                </c:pt>
                <c:pt idx="12077">
                  <c:v>1610965</c:v>
                </c:pt>
                <c:pt idx="12078">
                  <c:v>1611002</c:v>
                </c:pt>
                <c:pt idx="12079">
                  <c:v>1611051</c:v>
                </c:pt>
                <c:pt idx="12080">
                  <c:v>1611040</c:v>
                </c:pt>
                <c:pt idx="12081">
                  <c:v>1611077</c:v>
                </c:pt>
                <c:pt idx="12082">
                  <c:v>1611132</c:v>
                </c:pt>
                <c:pt idx="12083">
                  <c:v>1611163</c:v>
                </c:pt>
                <c:pt idx="12084">
                  <c:v>1611163</c:v>
                </c:pt>
                <c:pt idx="12085">
                  <c:v>1611206</c:v>
                </c:pt>
                <c:pt idx="12086">
                  <c:v>1611207</c:v>
                </c:pt>
                <c:pt idx="12087">
                  <c:v>1611210</c:v>
                </c:pt>
                <c:pt idx="12088">
                  <c:v>1611321</c:v>
                </c:pt>
                <c:pt idx="12089">
                  <c:v>1611356</c:v>
                </c:pt>
                <c:pt idx="12090">
                  <c:v>1611356</c:v>
                </c:pt>
                <c:pt idx="12091">
                  <c:v>1611373</c:v>
                </c:pt>
                <c:pt idx="12092">
                  <c:v>1611373</c:v>
                </c:pt>
                <c:pt idx="12093">
                  <c:v>1611397</c:v>
                </c:pt>
                <c:pt idx="12094">
                  <c:v>1611400</c:v>
                </c:pt>
                <c:pt idx="12095">
                  <c:v>1611424</c:v>
                </c:pt>
                <c:pt idx="12096">
                  <c:v>1611425</c:v>
                </c:pt>
                <c:pt idx="12097">
                  <c:v>1611455</c:v>
                </c:pt>
                <c:pt idx="12098">
                  <c:v>1611463</c:v>
                </c:pt>
                <c:pt idx="12099">
                  <c:v>1611515</c:v>
                </c:pt>
                <c:pt idx="12100">
                  <c:v>1611514</c:v>
                </c:pt>
                <c:pt idx="12101">
                  <c:v>1611514</c:v>
                </c:pt>
                <c:pt idx="12102">
                  <c:v>1611520</c:v>
                </c:pt>
                <c:pt idx="12103">
                  <c:v>1611520</c:v>
                </c:pt>
                <c:pt idx="12104">
                  <c:v>1611581</c:v>
                </c:pt>
                <c:pt idx="12105">
                  <c:v>1611823</c:v>
                </c:pt>
                <c:pt idx="12106">
                  <c:v>1611847</c:v>
                </c:pt>
                <c:pt idx="12107">
                  <c:v>1611847</c:v>
                </c:pt>
                <c:pt idx="12108">
                  <c:v>1611856</c:v>
                </c:pt>
                <c:pt idx="12109">
                  <c:v>1611891</c:v>
                </c:pt>
                <c:pt idx="12110">
                  <c:v>1611903</c:v>
                </c:pt>
                <c:pt idx="12111">
                  <c:v>1611944</c:v>
                </c:pt>
                <c:pt idx="12112">
                  <c:v>1612056</c:v>
                </c:pt>
                <c:pt idx="12113">
                  <c:v>1612056</c:v>
                </c:pt>
                <c:pt idx="12114">
                  <c:v>1612141</c:v>
                </c:pt>
                <c:pt idx="12115">
                  <c:v>1612276</c:v>
                </c:pt>
                <c:pt idx="12116">
                  <c:v>1612276</c:v>
                </c:pt>
                <c:pt idx="12117">
                  <c:v>1612276</c:v>
                </c:pt>
                <c:pt idx="12118">
                  <c:v>1612333</c:v>
                </c:pt>
                <c:pt idx="12119">
                  <c:v>1612369</c:v>
                </c:pt>
                <c:pt idx="12120">
                  <c:v>1612372</c:v>
                </c:pt>
                <c:pt idx="12121">
                  <c:v>1612372</c:v>
                </c:pt>
                <c:pt idx="12122">
                  <c:v>1612395</c:v>
                </c:pt>
                <c:pt idx="12123">
                  <c:v>1612395</c:v>
                </c:pt>
                <c:pt idx="12124">
                  <c:v>1612408</c:v>
                </c:pt>
                <c:pt idx="12125">
                  <c:v>1612467</c:v>
                </c:pt>
                <c:pt idx="12126">
                  <c:v>1612491</c:v>
                </c:pt>
                <c:pt idx="12127">
                  <c:v>1612526</c:v>
                </c:pt>
                <c:pt idx="12128">
                  <c:v>1612628</c:v>
                </c:pt>
                <c:pt idx="12129">
                  <c:v>1612700</c:v>
                </c:pt>
                <c:pt idx="12130">
                  <c:v>1612699</c:v>
                </c:pt>
                <c:pt idx="12131">
                  <c:v>1612716</c:v>
                </c:pt>
                <c:pt idx="12132">
                  <c:v>1612728</c:v>
                </c:pt>
                <c:pt idx="12133">
                  <c:v>1612758</c:v>
                </c:pt>
                <c:pt idx="12134">
                  <c:v>1612758</c:v>
                </c:pt>
                <c:pt idx="12135">
                  <c:v>1612771</c:v>
                </c:pt>
                <c:pt idx="12136">
                  <c:v>1612789</c:v>
                </c:pt>
                <c:pt idx="12137">
                  <c:v>1612861</c:v>
                </c:pt>
                <c:pt idx="12138">
                  <c:v>1613033</c:v>
                </c:pt>
                <c:pt idx="12139">
                  <c:v>1613060</c:v>
                </c:pt>
                <c:pt idx="12140">
                  <c:v>1613079</c:v>
                </c:pt>
                <c:pt idx="12141">
                  <c:v>1613081</c:v>
                </c:pt>
                <c:pt idx="12142">
                  <c:v>1613279</c:v>
                </c:pt>
                <c:pt idx="12143">
                  <c:v>1613297</c:v>
                </c:pt>
                <c:pt idx="12144">
                  <c:v>1613317</c:v>
                </c:pt>
                <c:pt idx="12145">
                  <c:v>1613351</c:v>
                </c:pt>
                <c:pt idx="12146">
                  <c:v>1613372</c:v>
                </c:pt>
                <c:pt idx="12147">
                  <c:v>1613425</c:v>
                </c:pt>
                <c:pt idx="12148">
                  <c:v>1613425</c:v>
                </c:pt>
                <c:pt idx="12149">
                  <c:v>1613425</c:v>
                </c:pt>
                <c:pt idx="12150">
                  <c:v>1613435</c:v>
                </c:pt>
                <c:pt idx="12151">
                  <c:v>1613496</c:v>
                </c:pt>
                <c:pt idx="12152">
                  <c:v>1613584</c:v>
                </c:pt>
                <c:pt idx="12153">
                  <c:v>1613584</c:v>
                </c:pt>
                <c:pt idx="12154">
                  <c:v>1613757</c:v>
                </c:pt>
                <c:pt idx="12155">
                  <c:v>1613879</c:v>
                </c:pt>
                <c:pt idx="12156">
                  <c:v>1613904</c:v>
                </c:pt>
                <c:pt idx="12157">
                  <c:v>1613918</c:v>
                </c:pt>
                <c:pt idx="12158">
                  <c:v>1613997</c:v>
                </c:pt>
                <c:pt idx="12159">
                  <c:v>1614005</c:v>
                </c:pt>
                <c:pt idx="12160">
                  <c:v>1614011</c:v>
                </c:pt>
                <c:pt idx="12161">
                  <c:v>1614066</c:v>
                </c:pt>
                <c:pt idx="12162">
                  <c:v>1614131</c:v>
                </c:pt>
                <c:pt idx="12163">
                  <c:v>1614126</c:v>
                </c:pt>
                <c:pt idx="12164">
                  <c:v>1614131</c:v>
                </c:pt>
                <c:pt idx="12165">
                  <c:v>1614131</c:v>
                </c:pt>
                <c:pt idx="12166">
                  <c:v>1614198</c:v>
                </c:pt>
                <c:pt idx="12167">
                  <c:v>1614198</c:v>
                </c:pt>
                <c:pt idx="12168">
                  <c:v>1614241</c:v>
                </c:pt>
                <c:pt idx="12169">
                  <c:v>1614242</c:v>
                </c:pt>
                <c:pt idx="12170">
                  <c:v>1614242</c:v>
                </c:pt>
                <c:pt idx="12171">
                  <c:v>1614242</c:v>
                </c:pt>
                <c:pt idx="12172">
                  <c:v>1614302</c:v>
                </c:pt>
                <c:pt idx="12173">
                  <c:v>1614306</c:v>
                </c:pt>
                <c:pt idx="12174">
                  <c:v>1614307</c:v>
                </c:pt>
                <c:pt idx="12175">
                  <c:v>1614331</c:v>
                </c:pt>
                <c:pt idx="12176">
                  <c:v>1614361</c:v>
                </c:pt>
                <c:pt idx="12177">
                  <c:v>1614376</c:v>
                </c:pt>
                <c:pt idx="12178">
                  <c:v>1614433</c:v>
                </c:pt>
                <c:pt idx="12179">
                  <c:v>1614447</c:v>
                </c:pt>
                <c:pt idx="12180">
                  <c:v>1614574</c:v>
                </c:pt>
                <c:pt idx="12181">
                  <c:v>1614574</c:v>
                </c:pt>
                <c:pt idx="12182">
                  <c:v>1614574</c:v>
                </c:pt>
                <c:pt idx="12183">
                  <c:v>1614566</c:v>
                </c:pt>
                <c:pt idx="12184">
                  <c:v>1614566</c:v>
                </c:pt>
                <c:pt idx="12185">
                  <c:v>1614609</c:v>
                </c:pt>
                <c:pt idx="12186">
                  <c:v>1614609</c:v>
                </c:pt>
                <c:pt idx="12187">
                  <c:v>1614661</c:v>
                </c:pt>
                <c:pt idx="12188">
                  <c:v>1614692</c:v>
                </c:pt>
                <c:pt idx="12189">
                  <c:v>1614817</c:v>
                </c:pt>
                <c:pt idx="12190">
                  <c:v>1614821</c:v>
                </c:pt>
                <c:pt idx="12191">
                  <c:v>1614871</c:v>
                </c:pt>
                <c:pt idx="12192">
                  <c:v>1614878</c:v>
                </c:pt>
                <c:pt idx="12193">
                  <c:v>1614858</c:v>
                </c:pt>
                <c:pt idx="12194">
                  <c:v>1614912</c:v>
                </c:pt>
                <c:pt idx="12195">
                  <c:v>1614912</c:v>
                </c:pt>
                <c:pt idx="12196">
                  <c:v>1614955</c:v>
                </c:pt>
                <c:pt idx="12197">
                  <c:v>1615069</c:v>
                </c:pt>
                <c:pt idx="12198">
                  <c:v>1615069</c:v>
                </c:pt>
                <c:pt idx="12199">
                  <c:v>1615069</c:v>
                </c:pt>
                <c:pt idx="12200">
                  <c:v>1615075</c:v>
                </c:pt>
                <c:pt idx="12201">
                  <c:v>1615200</c:v>
                </c:pt>
                <c:pt idx="12202">
                  <c:v>1615233</c:v>
                </c:pt>
                <c:pt idx="12203">
                  <c:v>1615258</c:v>
                </c:pt>
                <c:pt idx="12204">
                  <c:v>1615249</c:v>
                </c:pt>
                <c:pt idx="12205">
                  <c:v>1615266</c:v>
                </c:pt>
                <c:pt idx="12206">
                  <c:v>1615315</c:v>
                </c:pt>
                <c:pt idx="12207">
                  <c:v>1615398</c:v>
                </c:pt>
                <c:pt idx="12208">
                  <c:v>1615398</c:v>
                </c:pt>
                <c:pt idx="12209">
                  <c:v>1615442</c:v>
                </c:pt>
                <c:pt idx="12210">
                  <c:v>1615422</c:v>
                </c:pt>
                <c:pt idx="12211">
                  <c:v>1615438</c:v>
                </c:pt>
                <c:pt idx="12212">
                  <c:v>1615457</c:v>
                </c:pt>
                <c:pt idx="12213">
                  <c:v>1615457</c:v>
                </c:pt>
                <c:pt idx="12214">
                  <c:v>1615457</c:v>
                </c:pt>
                <c:pt idx="12215">
                  <c:v>1615496</c:v>
                </c:pt>
                <c:pt idx="12216">
                  <c:v>1615552</c:v>
                </c:pt>
                <c:pt idx="12217">
                  <c:v>1615587</c:v>
                </c:pt>
                <c:pt idx="12218">
                  <c:v>1615587</c:v>
                </c:pt>
                <c:pt idx="12219">
                  <c:v>1615579</c:v>
                </c:pt>
                <c:pt idx="12220">
                  <c:v>1615583</c:v>
                </c:pt>
                <c:pt idx="12221">
                  <c:v>1615594</c:v>
                </c:pt>
                <c:pt idx="12222">
                  <c:v>1615626</c:v>
                </c:pt>
                <c:pt idx="12223">
                  <c:v>1615626</c:v>
                </c:pt>
                <c:pt idx="12224">
                  <c:v>1615635</c:v>
                </c:pt>
                <c:pt idx="12225">
                  <c:v>1615647</c:v>
                </c:pt>
                <c:pt idx="12226">
                  <c:v>1615673</c:v>
                </c:pt>
                <c:pt idx="12227">
                  <c:v>1615673</c:v>
                </c:pt>
                <c:pt idx="12228">
                  <c:v>1615673</c:v>
                </c:pt>
                <c:pt idx="12229">
                  <c:v>1615714</c:v>
                </c:pt>
                <c:pt idx="12230">
                  <c:v>1615693</c:v>
                </c:pt>
                <c:pt idx="12231">
                  <c:v>1615792</c:v>
                </c:pt>
                <c:pt idx="12232">
                  <c:v>1615804</c:v>
                </c:pt>
                <c:pt idx="12233">
                  <c:v>1615806</c:v>
                </c:pt>
                <c:pt idx="12234">
                  <c:v>1615917</c:v>
                </c:pt>
                <c:pt idx="12235">
                  <c:v>1615954</c:v>
                </c:pt>
                <c:pt idx="12236">
                  <c:v>1615954</c:v>
                </c:pt>
                <c:pt idx="12237">
                  <c:v>1616112</c:v>
                </c:pt>
                <c:pt idx="12238">
                  <c:v>1616137</c:v>
                </c:pt>
                <c:pt idx="12239">
                  <c:v>1616265</c:v>
                </c:pt>
                <c:pt idx="12240">
                  <c:v>1616334</c:v>
                </c:pt>
                <c:pt idx="12241">
                  <c:v>1616356</c:v>
                </c:pt>
                <c:pt idx="12242">
                  <c:v>1616396</c:v>
                </c:pt>
                <c:pt idx="12243">
                  <c:v>1616447</c:v>
                </c:pt>
                <c:pt idx="12244">
                  <c:v>1616486</c:v>
                </c:pt>
                <c:pt idx="12245">
                  <c:v>1616506</c:v>
                </c:pt>
                <c:pt idx="12246">
                  <c:v>1616613</c:v>
                </c:pt>
                <c:pt idx="12247">
                  <c:v>1616613</c:v>
                </c:pt>
                <c:pt idx="12248">
                  <c:v>1616613</c:v>
                </c:pt>
                <c:pt idx="12249">
                  <c:v>1616660</c:v>
                </c:pt>
                <c:pt idx="12250">
                  <c:v>1616681</c:v>
                </c:pt>
                <c:pt idx="12251">
                  <c:v>1616681</c:v>
                </c:pt>
                <c:pt idx="12252">
                  <c:v>1616854</c:v>
                </c:pt>
                <c:pt idx="12253">
                  <c:v>1616854</c:v>
                </c:pt>
                <c:pt idx="12254">
                  <c:v>1616858</c:v>
                </c:pt>
                <c:pt idx="12255">
                  <c:v>1616875</c:v>
                </c:pt>
                <c:pt idx="12256">
                  <c:v>1616883</c:v>
                </c:pt>
                <c:pt idx="12257">
                  <c:v>1616982</c:v>
                </c:pt>
                <c:pt idx="12258">
                  <c:v>1616982</c:v>
                </c:pt>
                <c:pt idx="12259">
                  <c:v>1616988</c:v>
                </c:pt>
                <c:pt idx="12260">
                  <c:v>1617058</c:v>
                </c:pt>
                <c:pt idx="12261">
                  <c:v>1617091</c:v>
                </c:pt>
                <c:pt idx="12262">
                  <c:v>1617276</c:v>
                </c:pt>
                <c:pt idx="12263">
                  <c:v>1617393</c:v>
                </c:pt>
                <c:pt idx="12264">
                  <c:v>1617413</c:v>
                </c:pt>
                <c:pt idx="12265">
                  <c:v>1617431</c:v>
                </c:pt>
                <c:pt idx="12266">
                  <c:v>1617431</c:v>
                </c:pt>
                <c:pt idx="12267">
                  <c:v>1617468</c:v>
                </c:pt>
                <c:pt idx="12268">
                  <c:v>1617494</c:v>
                </c:pt>
                <c:pt idx="12269">
                  <c:v>1617529</c:v>
                </c:pt>
                <c:pt idx="12270">
                  <c:v>1617619</c:v>
                </c:pt>
                <c:pt idx="12271">
                  <c:v>1617611</c:v>
                </c:pt>
                <c:pt idx="12272">
                  <c:v>1617611</c:v>
                </c:pt>
                <c:pt idx="12273">
                  <c:v>1617640</c:v>
                </c:pt>
                <c:pt idx="12274">
                  <c:v>1617650</c:v>
                </c:pt>
                <c:pt idx="12275">
                  <c:v>1617674</c:v>
                </c:pt>
                <c:pt idx="12276">
                  <c:v>1617705</c:v>
                </c:pt>
                <c:pt idx="12277">
                  <c:v>1617760</c:v>
                </c:pt>
                <c:pt idx="12278">
                  <c:v>1617765</c:v>
                </c:pt>
                <c:pt idx="12279">
                  <c:v>1617825</c:v>
                </c:pt>
                <c:pt idx="12280">
                  <c:v>1617825</c:v>
                </c:pt>
                <c:pt idx="12281">
                  <c:v>1617844</c:v>
                </c:pt>
                <c:pt idx="12282">
                  <c:v>1617878</c:v>
                </c:pt>
                <c:pt idx="12283">
                  <c:v>1617981</c:v>
                </c:pt>
                <c:pt idx="12284">
                  <c:v>1618012</c:v>
                </c:pt>
                <c:pt idx="12285">
                  <c:v>1618012</c:v>
                </c:pt>
                <c:pt idx="12286">
                  <c:v>1618012</c:v>
                </c:pt>
                <c:pt idx="12287">
                  <c:v>1617992</c:v>
                </c:pt>
                <c:pt idx="12288">
                  <c:v>1618069</c:v>
                </c:pt>
                <c:pt idx="12289">
                  <c:v>1618149</c:v>
                </c:pt>
                <c:pt idx="12290">
                  <c:v>1618206</c:v>
                </c:pt>
                <c:pt idx="12291">
                  <c:v>1618265</c:v>
                </c:pt>
                <c:pt idx="12292">
                  <c:v>1618265</c:v>
                </c:pt>
                <c:pt idx="12293">
                  <c:v>1618265</c:v>
                </c:pt>
                <c:pt idx="12294">
                  <c:v>1618323</c:v>
                </c:pt>
                <c:pt idx="12295">
                  <c:v>1618376</c:v>
                </c:pt>
                <c:pt idx="12296">
                  <c:v>1618402</c:v>
                </c:pt>
                <c:pt idx="12297">
                  <c:v>1618402</c:v>
                </c:pt>
                <c:pt idx="12298">
                  <c:v>1618402</c:v>
                </c:pt>
                <c:pt idx="12299">
                  <c:v>1618451</c:v>
                </c:pt>
                <c:pt idx="12300">
                  <c:v>1618481</c:v>
                </c:pt>
                <c:pt idx="12301">
                  <c:v>1618569</c:v>
                </c:pt>
                <c:pt idx="12302">
                  <c:v>1618650</c:v>
                </c:pt>
                <c:pt idx="12303">
                  <c:v>1618652</c:v>
                </c:pt>
                <c:pt idx="12304">
                  <c:v>1618652</c:v>
                </c:pt>
                <c:pt idx="12305">
                  <c:v>1618676</c:v>
                </c:pt>
                <c:pt idx="12306">
                  <c:v>1618680</c:v>
                </c:pt>
                <c:pt idx="12307">
                  <c:v>1618765</c:v>
                </c:pt>
                <c:pt idx="12308">
                  <c:v>1618787</c:v>
                </c:pt>
                <c:pt idx="12309">
                  <c:v>1618826</c:v>
                </c:pt>
                <c:pt idx="12310">
                  <c:v>1618831</c:v>
                </c:pt>
                <c:pt idx="12311">
                  <c:v>1618845</c:v>
                </c:pt>
                <c:pt idx="12312">
                  <c:v>1618843</c:v>
                </c:pt>
                <c:pt idx="12313">
                  <c:v>1619026</c:v>
                </c:pt>
                <c:pt idx="12314">
                  <c:v>1619045</c:v>
                </c:pt>
                <c:pt idx="12315">
                  <c:v>1619076</c:v>
                </c:pt>
                <c:pt idx="12316">
                  <c:v>1619076</c:v>
                </c:pt>
                <c:pt idx="12317">
                  <c:v>1619076</c:v>
                </c:pt>
                <c:pt idx="12318">
                  <c:v>1619163</c:v>
                </c:pt>
                <c:pt idx="12319">
                  <c:v>1619174</c:v>
                </c:pt>
                <c:pt idx="12320">
                  <c:v>1619198</c:v>
                </c:pt>
                <c:pt idx="12321">
                  <c:v>1619241</c:v>
                </c:pt>
                <c:pt idx="12322">
                  <c:v>1619241</c:v>
                </c:pt>
                <c:pt idx="12323">
                  <c:v>1619241</c:v>
                </c:pt>
                <c:pt idx="12324">
                  <c:v>1619241</c:v>
                </c:pt>
                <c:pt idx="12325">
                  <c:v>1619241</c:v>
                </c:pt>
                <c:pt idx="12326">
                  <c:v>1619250</c:v>
                </c:pt>
                <c:pt idx="12327">
                  <c:v>1619258</c:v>
                </c:pt>
                <c:pt idx="12328">
                  <c:v>1619306</c:v>
                </c:pt>
                <c:pt idx="12329">
                  <c:v>1619309</c:v>
                </c:pt>
                <c:pt idx="12330">
                  <c:v>1619303</c:v>
                </c:pt>
                <c:pt idx="12331">
                  <c:v>1619326</c:v>
                </c:pt>
                <c:pt idx="12332">
                  <c:v>1619395</c:v>
                </c:pt>
                <c:pt idx="12333">
                  <c:v>1619408</c:v>
                </c:pt>
                <c:pt idx="12334">
                  <c:v>1619401</c:v>
                </c:pt>
                <c:pt idx="12335">
                  <c:v>1619442</c:v>
                </c:pt>
                <c:pt idx="12336">
                  <c:v>1619461</c:v>
                </c:pt>
                <c:pt idx="12337">
                  <c:v>1619476</c:v>
                </c:pt>
                <c:pt idx="12338">
                  <c:v>1619566</c:v>
                </c:pt>
                <c:pt idx="12339">
                  <c:v>1619578</c:v>
                </c:pt>
                <c:pt idx="12340">
                  <c:v>1619612</c:v>
                </c:pt>
                <c:pt idx="12341">
                  <c:v>1619638</c:v>
                </c:pt>
                <c:pt idx="12342">
                  <c:v>1619638</c:v>
                </c:pt>
                <c:pt idx="12343">
                  <c:v>1619670</c:v>
                </c:pt>
                <c:pt idx="12344">
                  <c:v>1619670</c:v>
                </c:pt>
                <c:pt idx="12345">
                  <c:v>1619764</c:v>
                </c:pt>
                <c:pt idx="12346">
                  <c:v>1619758</c:v>
                </c:pt>
                <c:pt idx="12347">
                  <c:v>1619806</c:v>
                </c:pt>
                <c:pt idx="12348">
                  <c:v>1619882</c:v>
                </c:pt>
                <c:pt idx="12349">
                  <c:v>1619902</c:v>
                </c:pt>
                <c:pt idx="12350">
                  <c:v>1619950</c:v>
                </c:pt>
                <c:pt idx="12351">
                  <c:v>1619950</c:v>
                </c:pt>
                <c:pt idx="12352">
                  <c:v>1620073</c:v>
                </c:pt>
                <c:pt idx="12353">
                  <c:v>1620092</c:v>
                </c:pt>
                <c:pt idx="12354">
                  <c:v>1620129</c:v>
                </c:pt>
                <c:pt idx="12355">
                  <c:v>1620132</c:v>
                </c:pt>
                <c:pt idx="12356">
                  <c:v>1620201</c:v>
                </c:pt>
                <c:pt idx="12357">
                  <c:v>1620274</c:v>
                </c:pt>
                <c:pt idx="12358">
                  <c:v>1620345</c:v>
                </c:pt>
                <c:pt idx="12359">
                  <c:v>1620384</c:v>
                </c:pt>
                <c:pt idx="12360">
                  <c:v>1620443</c:v>
                </c:pt>
                <c:pt idx="12361">
                  <c:v>1620443</c:v>
                </c:pt>
                <c:pt idx="12362">
                  <c:v>1620429</c:v>
                </c:pt>
                <c:pt idx="12363">
                  <c:v>1620464</c:v>
                </c:pt>
                <c:pt idx="12364">
                  <c:v>1620464</c:v>
                </c:pt>
                <c:pt idx="12365">
                  <c:v>1620492</c:v>
                </c:pt>
                <c:pt idx="12366">
                  <c:v>1620528</c:v>
                </c:pt>
                <c:pt idx="12367">
                  <c:v>1620585</c:v>
                </c:pt>
                <c:pt idx="12368">
                  <c:v>1620666</c:v>
                </c:pt>
                <c:pt idx="12369">
                  <c:v>1620683</c:v>
                </c:pt>
                <c:pt idx="12370">
                  <c:v>1620712</c:v>
                </c:pt>
                <c:pt idx="12371">
                  <c:v>1620732</c:v>
                </c:pt>
                <c:pt idx="12372">
                  <c:v>1620806</c:v>
                </c:pt>
                <c:pt idx="12373">
                  <c:v>1620806</c:v>
                </c:pt>
                <c:pt idx="12374">
                  <c:v>1620795</c:v>
                </c:pt>
                <c:pt idx="12375">
                  <c:v>1620823</c:v>
                </c:pt>
                <c:pt idx="12376">
                  <c:v>1620852</c:v>
                </c:pt>
                <c:pt idx="12377">
                  <c:v>1620862</c:v>
                </c:pt>
                <c:pt idx="12378">
                  <c:v>1620898</c:v>
                </c:pt>
                <c:pt idx="12379">
                  <c:v>1620898</c:v>
                </c:pt>
                <c:pt idx="12380">
                  <c:v>1620929</c:v>
                </c:pt>
                <c:pt idx="12381">
                  <c:v>1620941</c:v>
                </c:pt>
                <c:pt idx="12382">
                  <c:v>1620986</c:v>
                </c:pt>
                <c:pt idx="12383">
                  <c:v>1620995</c:v>
                </c:pt>
                <c:pt idx="12384">
                  <c:v>1620988</c:v>
                </c:pt>
                <c:pt idx="12385">
                  <c:v>1621017</c:v>
                </c:pt>
                <c:pt idx="12386">
                  <c:v>1621062</c:v>
                </c:pt>
                <c:pt idx="12387">
                  <c:v>1621125</c:v>
                </c:pt>
                <c:pt idx="12388">
                  <c:v>1621150</c:v>
                </c:pt>
                <c:pt idx="12389">
                  <c:v>1621150</c:v>
                </c:pt>
                <c:pt idx="12390">
                  <c:v>1621175</c:v>
                </c:pt>
                <c:pt idx="12391">
                  <c:v>1621175</c:v>
                </c:pt>
                <c:pt idx="12392">
                  <c:v>1621223</c:v>
                </c:pt>
                <c:pt idx="12393">
                  <c:v>1621260</c:v>
                </c:pt>
                <c:pt idx="12394">
                  <c:v>1621278</c:v>
                </c:pt>
                <c:pt idx="12395">
                  <c:v>1621290</c:v>
                </c:pt>
                <c:pt idx="12396">
                  <c:v>1621290</c:v>
                </c:pt>
                <c:pt idx="12397">
                  <c:v>1621334</c:v>
                </c:pt>
                <c:pt idx="12398">
                  <c:v>1621354</c:v>
                </c:pt>
                <c:pt idx="12399">
                  <c:v>1621354</c:v>
                </c:pt>
                <c:pt idx="12400">
                  <c:v>1621363</c:v>
                </c:pt>
                <c:pt idx="12401">
                  <c:v>1621428</c:v>
                </c:pt>
                <c:pt idx="12402">
                  <c:v>1621505</c:v>
                </c:pt>
                <c:pt idx="12403">
                  <c:v>1621562</c:v>
                </c:pt>
                <c:pt idx="12404">
                  <c:v>1621622</c:v>
                </c:pt>
                <c:pt idx="12405">
                  <c:v>1621632</c:v>
                </c:pt>
                <c:pt idx="12406">
                  <c:v>1621715</c:v>
                </c:pt>
                <c:pt idx="12407">
                  <c:v>1621697</c:v>
                </c:pt>
                <c:pt idx="12408">
                  <c:v>1621756</c:v>
                </c:pt>
                <c:pt idx="12409">
                  <c:v>1621756</c:v>
                </c:pt>
                <c:pt idx="12410">
                  <c:v>1621735</c:v>
                </c:pt>
                <c:pt idx="12411">
                  <c:v>1621758</c:v>
                </c:pt>
                <c:pt idx="12412">
                  <c:v>1621780</c:v>
                </c:pt>
                <c:pt idx="12413">
                  <c:v>1621799</c:v>
                </c:pt>
                <c:pt idx="12414">
                  <c:v>1621821</c:v>
                </c:pt>
                <c:pt idx="12415">
                  <c:v>1621873</c:v>
                </c:pt>
                <c:pt idx="12416">
                  <c:v>1621916</c:v>
                </c:pt>
                <c:pt idx="12417">
                  <c:v>1621990</c:v>
                </c:pt>
                <c:pt idx="12418">
                  <c:v>1622027</c:v>
                </c:pt>
                <c:pt idx="12419">
                  <c:v>1622027</c:v>
                </c:pt>
                <c:pt idx="12420">
                  <c:v>1622027</c:v>
                </c:pt>
                <c:pt idx="12421">
                  <c:v>1622027</c:v>
                </c:pt>
                <c:pt idx="12422">
                  <c:v>1622027</c:v>
                </c:pt>
                <c:pt idx="12423">
                  <c:v>1622058</c:v>
                </c:pt>
                <c:pt idx="12424">
                  <c:v>1622070</c:v>
                </c:pt>
                <c:pt idx="12425">
                  <c:v>1622071</c:v>
                </c:pt>
                <c:pt idx="12426">
                  <c:v>1622092</c:v>
                </c:pt>
                <c:pt idx="12427">
                  <c:v>1622160</c:v>
                </c:pt>
                <c:pt idx="12428">
                  <c:v>1622182</c:v>
                </c:pt>
                <c:pt idx="12429">
                  <c:v>1622223</c:v>
                </c:pt>
                <c:pt idx="12430">
                  <c:v>1622243</c:v>
                </c:pt>
                <c:pt idx="12431">
                  <c:v>1622297</c:v>
                </c:pt>
                <c:pt idx="12432">
                  <c:v>1622297</c:v>
                </c:pt>
                <c:pt idx="12433">
                  <c:v>1622323</c:v>
                </c:pt>
                <c:pt idx="12434">
                  <c:v>1622343</c:v>
                </c:pt>
                <c:pt idx="12435">
                  <c:v>1622350</c:v>
                </c:pt>
                <c:pt idx="12436">
                  <c:v>1622377</c:v>
                </c:pt>
                <c:pt idx="12437">
                  <c:v>1622395</c:v>
                </c:pt>
                <c:pt idx="12438">
                  <c:v>1622395</c:v>
                </c:pt>
                <c:pt idx="12439">
                  <c:v>1622468</c:v>
                </c:pt>
                <c:pt idx="12440">
                  <c:v>1622504</c:v>
                </c:pt>
                <c:pt idx="12441">
                  <c:v>1622565</c:v>
                </c:pt>
                <c:pt idx="12442">
                  <c:v>1622592</c:v>
                </c:pt>
                <c:pt idx="12443">
                  <c:v>1622592</c:v>
                </c:pt>
                <c:pt idx="12444">
                  <c:v>1622605</c:v>
                </c:pt>
                <c:pt idx="12445">
                  <c:v>1622646</c:v>
                </c:pt>
                <c:pt idx="12446">
                  <c:v>1622646</c:v>
                </c:pt>
                <c:pt idx="12447">
                  <c:v>1622687</c:v>
                </c:pt>
                <c:pt idx="12448">
                  <c:v>1622678</c:v>
                </c:pt>
                <c:pt idx="12449">
                  <c:v>1622739</c:v>
                </c:pt>
                <c:pt idx="12450">
                  <c:v>1622739</c:v>
                </c:pt>
                <c:pt idx="12451">
                  <c:v>1622748</c:v>
                </c:pt>
                <c:pt idx="12452">
                  <c:v>1622795</c:v>
                </c:pt>
                <c:pt idx="12453">
                  <c:v>1622789</c:v>
                </c:pt>
                <c:pt idx="12454">
                  <c:v>1622830</c:v>
                </c:pt>
                <c:pt idx="12455">
                  <c:v>1622809</c:v>
                </c:pt>
                <c:pt idx="12456">
                  <c:v>1622886</c:v>
                </c:pt>
                <c:pt idx="12457">
                  <c:v>1622886</c:v>
                </c:pt>
                <c:pt idx="12458">
                  <c:v>1622886</c:v>
                </c:pt>
                <c:pt idx="12459">
                  <c:v>1622896</c:v>
                </c:pt>
                <c:pt idx="12460">
                  <c:v>1622900</c:v>
                </c:pt>
                <c:pt idx="12461">
                  <c:v>1622899</c:v>
                </c:pt>
                <c:pt idx="12462">
                  <c:v>1622899</c:v>
                </c:pt>
                <c:pt idx="12463">
                  <c:v>1622929</c:v>
                </c:pt>
                <c:pt idx="12464">
                  <c:v>1622929</c:v>
                </c:pt>
                <c:pt idx="12465">
                  <c:v>1622929</c:v>
                </c:pt>
                <c:pt idx="12466">
                  <c:v>1622918</c:v>
                </c:pt>
                <c:pt idx="12467">
                  <c:v>1623003</c:v>
                </c:pt>
                <c:pt idx="12468">
                  <c:v>1623003</c:v>
                </c:pt>
                <c:pt idx="12469">
                  <c:v>1623003</c:v>
                </c:pt>
                <c:pt idx="12470">
                  <c:v>1623012</c:v>
                </c:pt>
                <c:pt idx="12471">
                  <c:v>1623037</c:v>
                </c:pt>
                <c:pt idx="12472">
                  <c:v>1623039</c:v>
                </c:pt>
                <c:pt idx="12473">
                  <c:v>1623043</c:v>
                </c:pt>
                <c:pt idx="12474">
                  <c:v>1623031</c:v>
                </c:pt>
                <c:pt idx="12475">
                  <c:v>1623096</c:v>
                </c:pt>
                <c:pt idx="12476">
                  <c:v>1623190</c:v>
                </c:pt>
                <c:pt idx="12477">
                  <c:v>1623190</c:v>
                </c:pt>
                <c:pt idx="12478">
                  <c:v>1623190</c:v>
                </c:pt>
                <c:pt idx="12479">
                  <c:v>1623190</c:v>
                </c:pt>
                <c:pt idx="12480">
                  <c:v>1623269</c:v>
                </c:pt>
                <c:pt idx="12481">
                  <c:v>1623251</c:v>
                </c:pt>
                <c:pt idx="12482">
                  <c:v>1623333</c:v>
                </c:pt>
                <c:pt idx="12483">
                  <c:v>1623324</c:v>
                </c:pt>
                <c:pt idx="12484">
                  <c:v>1623428</c:v>
                </c:pt>
                <c:pt idx="12485">
                  <c:v>1623502</c:v>
                </c:pt>
                <c:pt idx="12486">
                  <c:v>1623512</c:v>
                </c:pt>
                <c:pt idx="12487">
                  <c:v>1623511</c:v>
                </c:pt>
                <c:pt idx="12488">
                  <c:v>1623533</c:v>
                </c:pt>
                <c:pt idx="12489">
                  <c:v>1623604</c:v>
                </c:pt>
                <c:pt idx="12490">
                  <c:v>1623608</c:v>
                </c:pt>
                <c:pt idx="12491">
                  <c:v>1623622</c:v>
                </c:pt>
                <c:pt idx="12492">
                  <c:v>1623638</c:v>
                </c:pt>
                <c:pt idx="12493">
                  <c:v>1623686</c:v>
                </c:pt>
                <c:pt idx="12494">
                  <c:v>1623686</c:v>
                </c:pt>
                <c:pt idx="12495">
                  <c:v>1623705</c:v>
                </c:pt>
                <c:pt idx="12496">
                  <c:v>1623705</c:v>
                </c:pt>
                <c:pt idx="12497">
                  <c:v>1623733</c:v>
                </c:pt>
                <c:pt idx="12498">
                  <c:v>1623736</c:v>
                </c:pt>
                <c:pt idx="12499">
                  <c:v>1623759</c:v>
                </c:pt>
                <c:pt idx="12500">
                  <c:v>1623830</c:v>
                </c:pt>
                <c:pt idx="12501">
                  <c:v>1623830</c:v>
                </c:pt>
                <c:pt idx="12502">
                  <c:v>1623830</c:v>
                </c:pt>
                <c:pt idx="12503">
                  <c:v>1623840</c:v>
                </c:pt>
                <c:pt idx="12504">
                  <c:v>1623943</c:v>
                </c:pt>
                <c:pt idx="12505">
                  <c:v>1624036</c:v>
                </c:pt>
                <c:pt idx="12506">
                  <c:v>1624043</c:v>
                </c:pt>
                <c:pt idx="12507">
                  <c:v>1624090</c:v>
                </c:pt>
                <c:pt idx="12508">
                  <c:v>1624107</c:v>
                </c:pt>
                <c:pt idx="12509">
                  <c:v>1624219</c:v>
                </c:pt>
                <c:pt idx="12510">
                  <c:v>1624227</c:v>
                </c:pt>
                <c:pt idx="12511">
                  <c:v>1624228</c:v>
                </c:pt>
                <c:pt idx="12512">
                  <c:v>1624293</c:v>
                </c:pt>
                <c:pt idx="12513">
                  <c:v>1624339</c:v>
                </c:pt>
                <c:pt idx="12514">
                  <c:v>1624406</c:v>
                </c:pt>
                <c:pt idx="12515">
                  <c:v>1624434</c:v>
                </c:pt>
                <c:pt idx="12516">
                  <c:v>1624549</c:v>
                </c:pt>
                <c:pt idx="12517">
                  <c:v>1624579</c:v>
                </c:pt>
                <c:pt idx="12518">
                  <c:v>1624596</c:v>
                </c:pt>
                <c:pt idx="12519">
                  <c:v>1624585</c:v>
                </c:pt>
                <c:pt idx="12520">
                  <c:v>1624729</c:v>
                </c:pt>
                <c:pt idx="12521">
                  <c:v>1624779</c:v>
                </c:pt>
                <c:pt idx="12522">
                  <c:v>1624787</c:v>
                </c:pt>
                <c:pt idx="12523">
                  <c:v>1624806</c:v>
                </c:pt>
                <c:pt idx="12524">
                  <c:v>1624870</c:v>
                </c:pt>
                <c:pt idx="12525">
                  <c:v>1624943</c:v>
                </c:pt>
                <c:pt idx="12526">
                  <c:v>1624966</c:v>
                </c:pt>
                <c:pt idx="12527">
                  <c:v>1624977</c:v>
                </c:pt>
                <c:pt idx="12528">
                  <c:v>1624997</c:v>
                </c:pt>
                <c:pt idx="12529">
                  <c:v>1625007</c:v>
                </c:pt>
                <c:pt idx="12530">
                  <c:v>1625088</c:v>
                </c:pt>
                <c:pt idx="12531">
                  <c:v>1625090</c:v>
                </c:pt>
                <c:pt idx="12532">
                  <c:v>1625090</c:v>
                </c:pt>
                <c:pt idx="12533">
                  <c:v>1625144</c:v>
                </c:pt>
                <c:pt idx="12534">
                  <c:v>1625230</c:v>
                </c:pt>
                <c:pt idx="12535">
                  <c:v>1625230</c:v>
                </c:pt>
                <c:pt idx="12536">
                  <c:v>1625278</c:v>
                </c:pt>
                <c:pt idx="12537">
                  <c:v>1625300</c:v>
                </c:pt>
                <c:pt idx="12538">
                  <c:v>1625300</c:v>
                </c:pt>
                <c:pt idx="12539">
                  <c:v>1625311</c:v>
                </c:pt>
                <c:pt idx="12540">
                  <c:v>1625311</c:v>
                </c:pt>
                <c:pt idx="12541">
                  <c:v>1625347</c:v>
                </c:pt>
                <c:pt idx="12542">
                  <c:v>1625379</c:v>
                </c:pt>
                <c:pt idx="12543">
                  <c:v>1625392</c:v>
                </c:pt>
                <c:pt idx="12544">
                  <c:v>1625399</c:v>
                </c:pt>
                <c:pt idx="12545">
                  <c:v>1625399</c:v>
                </c:pt>
                <c:pt idx="12546">
                  <c:v>1625399</c:v>
                </c:pt>
                <c:pt idx="12547">
                  <c:v>1625403</c:v>
                </c:pt>
                <c:pt idx="12548">
                  <c:v>1625432</c:v>
                </c:pt>
                <c:pt idx="12549">
                  <c:v>1625445</c:v>
                </c:pt>
                <c:pt idx="12550">
                  <c:v>1625485</c:v>
                </c:pt>
                <c:pt idx="12551">
                  <c:v>1625485</c:v>
                </c:pt>
                <c:pt idx="12552">
                  <c:v>1625488</c:v>
                </c:pt>
                <c:pt idx="12553">
                  <c:v>1625488</c:v>
                </c:pt>
                <c:pt idx="12554">
                  <c:v>1625503</c:v>
                </c:pt>
                <c:pt idx="12555">
                  <c:v>1625540</c:v>
                </c:pt>
                <c:pt idx="12556">
                  <c:v>1625553</c:v>
                </c:pt>
                <c:pt idx="12557">
                  <c:v>1625559</c:v>
                </c:pt>
                <c:pt idx="12558">
                  <c:v>1625625</c:v>
                </c:pt>
                <c:pt idx="12559">
                  <c:v>1625625</c:v>
                </c:pt>
                <c:pt idx="12560">
                  <c:v>1625660</c:v>
                </c:pt>
                <c:pt idx="12561">
                  <c:v>1625667</c:v>
                </c:pt>
                <c:pt idx="12562">
                  <c:v>1625695</c:v>
                </c:pt>
                <c:pt idx="12563">
                  <c:v>1625721</c:v>
                </c:pt>
                <c:pt idx="12564">
                  <c:v>1625776</c:v>
                </c:pt>
                <c:pt idx="12565">
                  <c:v>1625809</c:v>
                </c:pt>
                <c:pt idx="12566">
                  <c:v>1625839</c:v>
                </c:pt>
                <c:pt idx="12567">
                  <c:v>1625910</c:v>
                </c:pt>
                <c:pt idx="12568">
                  <c:v>1625924</c:v>
                </c:pt>
                <c:pt idx="12569">
                  <c:v>1625976</c:v>
                </c:pt>
                <c:pt idx="12570">
                  <c:v>1625978</c:v>
                </c:pt>
                <c:pt idx="12571">
                  <c:v>1626052</c:v>
                </c:pt>
                <c:pt idx="12572">
                  <c:v>1626082</c:v>
                </c:pt>
                <c:pt idx="12573">
                  <c:v>1626086</c:v>
                </c:pt>
                <c:pt idx="12574">
                  <c:v>1626097</c:v>
                </c:pt>
                <c:pt idx="12575">
                  <c:v>1626108</c:v>
                </c:pt>
                <c:pt idx="12576">
                  <c:v>1626180</c:v>
                </c:pt>
                <c:pt idx="12577">
                  <c:v>1626202</c:v>
                </c:pt>
                <c:pt idx="12578">
                  <c:v>1626240</c:v>
                </c:pt>
                <c:pt idx="12579">
                  <c:v>1626285</c:v>
                </c:pt>
                <c:pt idx="12580">
                  <c:v>1626295</c:v>
                </c:pt>
                <c:pt idx="12581">
                  <c:v>1626324</c:v>
                </c:pt>
                <c:pt idx="12582">
                  <c:v>1626394</c:v>
                </c:pt>
                <c:pt idx="12583">
                  <c:v>1626398</c:v>
                </c:pt>
                <c:pt idx="12584">
                  <c:v>1626405</c:v>
                </c:pt>
                <c:pt idx="12585">
                  <c:v>1626474</c:v>
                </c:pt>
                <c:pt idx="12586">
                  <c:v>1626476</c:v>
                </c:pt>
                <c:pt idx="12587">
                  <c:v>1626497</c:v>
                </c:pt>
                <c:pt idx="12588">
                  <c:v>1626537</c:v>
                </c:pt>
                <c:pt idx="12589">
                  <c:v>1626606</c:v>
                </c:pt>
                <c:pt idx="12590">
                  <c:v>1626669</c:v>
                </c:pt>
                <c:pt idx="12591">
                  <c:v>1626682</c:v>
                </c:pt>
                <c:pt idx="12592">
                  <c:v>1626682</c:v>
                </c:pt>
                <c:pt idx="12593">
                  <c:v>1626707</c:v>
                </c:pt>
                <c:pt idx="12594">
                  <c:v>1626762</c:v>
                </c:pt>
                <c:pt idx="12595">
                  <c:v>1626784</c:v>
                </c:pt>
                <c:pt idx="12596">
                  <c:v>1626784</c:v>
                </c:pt>
                <c:pt idx="12597">
                  <c:v>1626784</c:v>
                </c:pt>
                <c:pt idx="12598">
                  <c:v>1626851</c:v>
                </c:pt>
                <c:pt idx="12599">
                  <c:v>1626936</c:v>
                </c:pt>
                <c:pt idx="12600">
                  <c:v>1627071</c:v>
                </c:pt>
                <c:pt idx="12601">
                  <c:v>1627122</c:v>
                </c:pt>
                <c:pt idx="12602">
                  <c:v>1627137</c:v>
                </c:pt>
                <c:pt idx="12603">
                  <c:v>1627273</c:v>
                </c:pt>
                <c:pt idx="12604">
                  <c:v>1627281</c:v>
                </c:pt>
                <c:pt idx="12605">
                  <c:v>1627448</c:v>
                </c:pt>
                <c:pt idx="12606">
                  <c:v>1627511</c:v>
                </c:pt>
                <c:pt idx="12607">
                  <c:v>1627596</c:v>
                </c:pt>
                <c:pt idx="12608">
                  <c:v>1627625</c:v>
                </c:pt>
                <c:pt idx="12609">
                  <c:v>1627631</c:v>
                </c:pt>
                <c:pt idx="12610">
                  <c:v>1627631</c:v>
                </c:pt>
                <c:pt idx="12611">
                  <c:v>1627698</c:v>
                </c:pt>
                <c:pt idx="12612">
                  <c:v>1627732</c:v>
                </c:pt>
                <c:pt idx="12613">
                  <c:v>1627760</c:v>
                </c:pt>
                <c:pt idx="12614">
                  <c:v>1627772</c:v>
                </c:pt>
                <c:pt idx="12615">
                  <c:v>1627799</c:v>
                </c:pt>
                <c:pt idx="12616">
                  <c:v>1627780</c:v>
                </c:pt>
                <c:pt idx="12617">
                  <c:v>1627812</c:v>
                </c:pt>
                <c:pt idx="12618">
                  <c:v>1627812</c:v>
                </c:pt>
                <c:pt idx="12619">
                  <c:v>1627812</c:v>
                </c:pt>
                <c:pt idx="12620">
                  <c:v>1627854</c:v>
                </c:pt>
                <c:pt idx="12621">
                  <c:v>1627854</c:v>
                </c:pt>
                <c:pt idx="12622">
                  <c:v>1627889</c:v>
                </c:pt>
                <c:pt idx="12623">
                  <c:v>1627959</c:v>
                </c:pt>
                <c:pt idx="12624">
                  <c:v>1627991</c:v>
                </c:pt>
                <c:pt idx="12625">
                  <c:v>1628024</c:v>
                </c:pt>
                <c:pt idx="12626">
                  <c:v>1628065</c:v>
                </c:pt>
                <c:pt idx="12627">
                  <c:v>1628067</c:v>
                </c:pt>
                <c:pt idx="12628">
                  <c:v>1628067</c:v>
                </c:pt>
                <c:pt idx="12629">
                  <c:v>1628187</c:v>
                </c:pt>
                <c:pt idx="12630">
                  <c:v>1628213</c:v>
                </c:pt>
                <c:pt idx="12631">
                  <c:v>1628238</c:v>
                </c:pt>
                <c:pt idx="12632">
                  <c:v>1628328</c:v>
                </c:pt>
                <c:pt idx="12633">
                  <c:v>1628516</c:v>
                </c:pt>
                <c:pt idx="12634">
                  <c:v>1628521</c:v>
                </c:pt>
                <c:pt idx="12635">
                  <c:v>1628545</c:v>
                </c:pt>
                <c:pt idx="12636">
                  <c:v>1628549</c:v>
                </c:pt>
                <c:pt idx="12637">
                  <c:v>1628626</c:v>
                </c:pt>
                <c:pt idx="12638">
                  <c:v>1628626</c:v>
                </c:pt>
                <c:pt idx="12639">
                  <c:v>1628700</c:v>
                </c:pt>
                <c:pt idx="12640">
                  <c:v>1628700</c:v>
                </c:pt>
                <c:pt idx="12641">
                  <c:v>1628680</c:v>
                </c:pt>
                <c:pt idx="12642">
                  <c:v>1628721</c:v>
                </c:pt>
                <c:pt idx="12643">
                  <c:v>1628831</c:v>
                </c:pt>
                <c:pt idx="12644">
                  <c:v>1628836</c:v>
                </c:pt>
                <c:pt idx="12645">
                  <c:v>1628853</c:v>
                </c:pt>
                <c:pt idx="12646">
                  <c:v>1628883</c:v>
                </c:pt>
                <c:pt idx="12647">
                  <c:v>1628890</c:v>
                </c:pt>
                <c:pt idx="12648">
                  <c:v>1628936</c:v>
                </c:pt>
                <c:pt idx="12649">
                  <c:v>1629033</c:v>
                </c:pt>
                <c:pt idx="12650">
                  <c:v>1629069</c:v>
                </c:pt>
                <c:pt idx="12651">
                  <c:v>1629069</c:v>
                </c:pt>
                <c:pt idx="12652">
                  <c:v>1629069</c:v>
                </c:pt>
                <c:pt idx="12653">
                  <c:v>1629079</c:v>
                </c:pt>
                <c:pt idx="12654">
                  <c:v>1629135</c:v>
                </c:pt>
                <c:pt idx="12655">
                  <c:v>1629177</c:v>
                </c:pt>
                <c:pt idx="12656">
                  <c:v>1629205</c:v>
                </c:pt>
                <c:pt idx="12657">
                  <c:v>1629249</c:v>
                </c:pt>
                <c:pt idx="12658">
                  <c:v>1629249</c:v>
                </c:pt>
                <c:pt idx="12659">
                  <c:v>1629249</c:v>
                </c:pt>
                <c:pt idx="12660">
                  <c:v>1629249</c:v>
                </c:pt>
                <c:pt idx="12661">
                  <c:v>1629281</c:v>
                </c:pt>
                <c:pt idx="12662">
                  <c:v>1629308</c:v>
                </c:pt>
                <c:pt idx="12663">
                  <c:v>1629308</c:v>
                </c:pt>
                <c:pt idx="12664">
                  <c:v>1629306</c:v>
                </c:pt>
                <c:pt idx="12665">
                  <c:v>1629334</c:v>
                </c:pt>
                <c:pt idx="12666">
                  <c:v>1629337</c:v>
                </c:pt>
                <c:pt idx="12667">
                  <c:v>1629366</c:v>
                </c:pt>
                <c:pt idx="12668">
                  <c:v>1629439</c:v>
                </c:pt>
                <c:pt idx="12669">
                  <c:v>1629468</c:v>
                </c:pt>
                <c:pt idx="12670">
                  <c:v>1629483</c:v>
                </c:pt>
                <c:pt idx="12671">
                  <c:v>1629484</c:v>
                </c:pt>
                <c:pt idx="12672">
                  <c:v>1629549</c:v>
                </c:pt>
                <c:pt idx="12673">
                  <c:v>1629538</c:v>
                </c:pt>
                <c:pt idx="12674">
                  <c:v>1629598</c:v>
                </c:pt>
                <c:pt idx="12675">
                  <c:v>1629661</c:v>
                </c:pt>
                <c:pt idx="12676">
                  <c:v>1629667</c:v>
                </c:pt>
                <c:pt idx="12677">
                  <c:v>1629681</c:v>
                </c:pt>
                <c:pt idx="12678">
                  <c:v>1629708</c:v>
                </c:pt>
                <c:pt idx="12679">
                  <c:v>1629708</c:v>
                </c:pt>
                <c:pt idx="12680">
                  <c:v>1629708</c:v>
                </c:pt>
                <c:pt idx="12681">
                  <c:v>1629809</c:v>
                </c:pt>
                <c:pt idx="12682">
                  <c:v>1629847</c:v>
                </c:pt>
                <c:pt idx="12683">
                  <c:v>1629865</c:v>
                </c:pt>
                <c:pt idx="12684">
                  <c:v>1629876</c:v>
                </c:pt>
                <c:pt idx="12685">
                  <c:v>1630043</c:v>
                </c:pt>
                <c:pt idx="12686">
                  <c:v>1630041</c:v>
                </c:pt>
                <c:pt idx="12687">
                  <c:v>1630059</c:v>
                </c:pt>
                <c:pt idx="12688">
                  <c:v>1630083</c:v>
                </c:pt>
                <c:pt idx="12689">
                  <c:v>1630196</c:v>
                </c:pt>
                <c:pt idx="12690">
                  <c:v>1630237</c:v>
                </c:pt>
                <c:pt idx="12691">
                  <c:v>1630237</c:v>
                </c:pt>
                <c:pt idx="12692">
                  <c:v>1630280</c:v>
                </c:pt>
                <c:pt idx="12693">
                  <c:v>1630311</c:v>
                </c:pt>
                <c:pt idx="12694">
                  <c:v>1630351</c:v>
                </c:pt>
                <c:pt idx="12695">
                  <c:v>1630435</c:v>
                </c:pt>
                <c:pt idx="12696">
                  <c:v>1630469</c:v>
                </c:pt>
                <c:pt idx="12697">
                  <c:v>1630498</c:v>
                </c:pt>
                <c:pt idx="12698">
                  <c:v>1630495</c:v>
                </c:pt>
                <c:pt idx="12699">
                  <c:v>1630498</c:v>
                </c:pt>
                <c:pt idx="12700">
                  <c:v>1630532</c:v>
                </c:pt>
                <c:pt idx="12701">
                  <c:v>1630619</c:v>
                </c:pt>
                <c:pt idx="12702">
                  <c:v>1630619</c:v>
                </c:pt>
                <c:pt idx="12703">
                  <c:v>1630666</c:v>
                </c:pt>
                <c:pt idx="12704">
                  <c:v>1630745</c:v>
                </c:pt>
                <c:pt idx="12705">
                  <c:v>1630777</c:v>
                </c:pt>
                <c:pt idx="12706">
                  <c:v>1630818</c:v>
                </c:pt>
                <c:pt idx="12707">
                  <c:v>1630819</c:v>
                </c:pt>
                <c:pt idx="12708">
                  <c:v>1630828</c:v>
                </c:pt>
                <c:pt idx="12709">
                  <c:v>1630873</c:v>
                </c:pt>
                <c:pt idx="12710">
                  <c:v>1630938</c:v>
                </c:pt>
                <c:pt idx="12711">
                  <c:v>1630953</c:v>
                </c:pt>
                <c:pt idx="12712">
                  <c:v>1630959</c:v>
                </c:pt>
                <c:pt idx="12713">
                  <c:v>1630997</c:v>
                </c:pt>
                <c:pt idx="12714">
                  <c:v>1631010</c:v>
                </c:pt>
                <c:pt idx="12715">
                  <c:v>1630997</c:v>
                </c:pt>
                <c:pt idx="12716">
                  <c:v>1631078</c:v>
                </c:pt>
                <c:pt idx="12717">
                  <c:v>1631097</c:v>
                </c:pt>
                <c:pt idx="12718">
                  <c:v>1631097</c:v>
                </c:pt>
                <c:pt idx="12719">
                  <c:v>1631097</c:v>
                </c:pt>
                <c:pt idx="12720">
                  <c:v>1631264</c:v>
                </c:pt>
                <c:pt idx="12721">
                  <c:v>1631242</c:v>
                </c:pt>
                <c:pt idx="12722">
                  <c:v>1631242</c:v>
                </c:pt>
                <c:pt idx="12723">
                  <c:v>1631314</c:v>
                </c:pt>
                <c:pt idx="12724">
                  <c:v>1631344</c:v>
                </c:pt>
                <c:pt idx="12725">
                  <c:v>1631374</c:v>
                </c:pt>
                <c:pt idx="12726">
                  <c:v>1631462</c:v>
                </c:pt>
                <c:pt idx="12727">
                  <c:v>1631498</c:v>
                </c:pt>
                <c:pt idx="12728">
                  <c:v>1631523</c:v>
                </c:pt>
                <c:pt idx="12729">
                  <c:v>1631569</c:v>
                </c:pt>
                <c:pt idx="12730">
                  <c:v>1631583</c:v>
                </c:pt>
                <c:pt idx="12731">
                  <c:v>1631596</c:v>
                </c:pt>
                <c:pt idx="12732">
                  <c:v>1631600</c:v>
                </c:pt>
                <c:pt idx="12733">
                  <c:v>1631647</c:v>
                </c:pt>
                <c:pt idx="12734">
                  <c:v>1631632</c:v>
                </c:pt>
                <c:pt idx="12735">
                  <c:v>1631702</c:v>
                </c:pt>
                <c:pt idx="12736">
                  <c:v>1631777</c:v>
                </c:pt>
                <c:pt idx="12737">
                  <c:v>1631777</c:v>
                </c:pt>
                <c:pt idx="12738">
                  <c:v>1631854</c:v>
                </c:pt>
                <c:pt idx="12739">
                  <c:v>1631843</c:v>
                </c:pt>
                <c:pt idx="12740">
                  <c:v>1631954</c:v>
                </c:pt>
                <c:pt idx="12741">
                  <c:v>1631952</c:v>
                </c:pt>
                <c:pt idx="12742">
                  <c:v>1631989</c:v>
                </c:pt>
                <c:pt idx="12743">
                  <c:v>1631989</c:v>
                </c:pt>
                <c:pt idx="12744">
                  <c:v>1631989</c:v>
                </c:pt>
                <c:pt idx="12745">
                  <c:v>1632064</c:v>
                </c:pt>
                <c:pt idx="12746">
                  <c:v>1632075</c:v>
                </c:pt>
                <c:pt idx="12747">
                  <c:v>1632146</c:v>
                </c:pt>
                <c:pt idx="12748">
                  <c:v>1632215</c:v>
                </c:pt>
                <c:pt idx="12749">
                  <c:v>1632272</c:v>
                </c:pt>
                <c:pt idx="12750">
                  <c:v>1632309</c:v>
                </c:pt>
                <c:pt idx="12751">
                  <c:v>1632350</c:v>
                </c:pt>
                <c:pt idx="12752">
                  <c:v>1632346</c:v>
                </c:pt>
                <c:pt idx="12753">
                  <c:v>1632380</c:v>
                </c:pt>
                <c:pt idx="12754">
                  <c:v>1632386</c:v>
                </c:pt>
                <c:pt idx="12755">
                  <c:v>1632450</c:v>
                </c:pt>
                <c:pt idx="12756">
                  <c:v>1632450</c:v>
                </c:pt>
                <c:pt idx="12757">
                  <c:v>1632448</c:v>
                </c:pt>
                <c:pt idx="12758">
                  <c:v>1632461</c:v>
                </c:pt>
                <c:pt idx="12759">
                  <c:v>1632493</c:v>
                </c:pt>
                <c:pt idx="12760">
                  <c:v>1632560</c:v>
                </c:pt>
                <c:pt idx="12761">
                  <c:v>1632560</c:v>
                </c:pt>
                <c:pt idx="12762">
                  <c:v>1632570</c:v>
                </c:pt>
                <c:pt idx="12763">
                  <c:v>1632612</c:v>
                </c:pt>
                <c:pt idx="12764">
                  <c:v>1632646</c:v>
                </c:pt>
                <c:pt idx="12765">
                  <c:v>1632670</c:v>
                </c:pt>
                <c:pt idx="12766">
                  <c:v>1632658</c:v>
                </c:pt>
                <c:pt idx="12767">
                  <c:v>1632658</c:v>
                </c:pt>
                <c:pt idx="12768">
                  <c:v>1632658</c:v>
                </c:pt>
                <c:pt idx="12769">
                  <c:v>1632684</c:v>
                </c:pt>
                <c:pt idx="12770">
                  <c:v>1632687</c:v>
                </c:pt>
                <c:pt idx="12771">
                  <c:v>1632872</c:v>
                </c:pt>
                <c:pt idx="12772">
                  <c:v>1632854</c:v>
                </c:pt>
                <c:pt idx="12773">
                  <c:v>1632888</c:v>
                </c:pt>
                <c:pt idx="12774">
                  <c:v>1632908</c:v>
                </c:pt>
                <c:pt idx="12775">
                  <c:v>1632938</c:v>
                </c:pt>
                <c:pt idx="12776">
                  <c:v>1632943</c:v>
                </c:pt>
                <c:pt idx="12777">
                  <c:v>1632991</c:v>
                </c:pt>
                <c:pt idx="12778">
                  <c:v>1632994</c:v>
                </c:pt>
                <c:pt idx="12779">
                  <c:v>1633036</c:v>
                </c:pt>
                <c:pt idx="12780">
                  <c:v>1633130</c:v>
                </c:pt>
                <c:pt idx="12781">
                  <c:v>1633161</c:v>
                </c:pt>
                <c:pt idx="12782">
                  <c:v>1633223</c:v>
                </c:pt>
                <c:pt idx="12783">
                  <c:v>1633303</c:v>
                </c:pt>
                <c:pt idx="12784">
                  <c:v>1633305</c:v>
                </c:pt>
                <c:pt idx="12785">
                  <c:v>1633305</c:v>
                </c:pt>
                <c:pt idx="12786">
                  <c:v>1633308</c:v>
                </c:pt>
                <c:pt idx="12787">
                  <c:v>1633333</c:v>
                </c:pt>
                <c:pt idx="12788">
                  <c:v>1633323</c:v>
                </c:pt>
                <c:pt idx="12789">
                  <c:v>1633412</c:v>
                </c:pt>
                <c:pt idx="12790">
                  <c:v>1633451</c:v>
                </c:pt>
                <c:pt idx="12791">
                  <c:v>1633466</c:v>
                </c:pt>
                <c:pt idx="12792">
                  <c:v>1633491</c:v>
                </c:pt>
                <c:pt idx="12793">
                  <c:v>1633487</c:v>
                </c:pt>
                <c:pt idx="12794">
                  <c:v>1633487</c:v>
                </c:pt>
                <c:pt idx="12795">
                  <c:v>1633522</c:v>
                </c:pt>
                <c:pt idx="12796">
                  <c:v>1633595</c:v>
                </c:pt>
                <c:pt idx="12797">
                  <c:v>1633608</c:v>
                </c:pt>
                <c:pt idx="12798">
                  <c:v>1633651</c:v>
                </c:pt>
                <c:pt idx="12799">
                  <c:v>1633728</c:v>
                </c:pt>
                <c:pt idx="12800">
                  <c:v>1633730</c:v>
                </c:pt>
                <c:pt idx="12801">
                  <c:v>1633769</c:v>
                </c:pt>
                <c:pt idx="12802">
                  <c:v>1633860</c:v>
                </c:pt>
                <c:pt idx="12803">
                  <c:v>1633860</c:v>
                </c:pt>
                <c:pt idx="12804">
                  <c:v>1633925</c:v>
                </c:pt>
                <c:pt idx="12805">
                  <c:v>1634040</c:v>
                </c:pt>
                <c:pt idx="12806">
                  <c:v>1634122</c:v>
                </c:pt>
                <c:pt idx="12807">
                  <c:v>1634148</c:v>
                </c:pt>
                <c:pt idx="12808">
                  <c:v>1634148</c:v>
                </c:pt>
                <c:pt idx="12809">
                  <c:v>1634148</c:v>
                </c:pt>
                <c:pt idx="12810">
                  <c:v>1634137</c:v>
                </c:pt>
                <c:pt idx="12811">
                  <c:v>1634142</c:v>
                </c:pt>
                <c:pt idx="12812">
                  <c:v>1634195</c:v>
                </c:pt>
                <c:pt idx="12813">
                  <c:v>1634226</c:v>
                </c:pt>
                <c:pt idx="12814">
                  <c:v>1634312</c:v>
                </c:pt>
                <c:pt idx="12815">
                  <c:v>1634312</c:v>
                </c:pt>
                <c:pt idx="12816">
                  <c:v>1634345</c:v>
                </c:pt>
                <c:pt idx="12817">
                  <c:v>1634443</c:v>
                </c:pt>
                <c:pt idx="12818">
                  <c:v>1634457</c:v>
                </c:pt>
                <c:pt idx="12819">
                  <c:v>1634490</c:v>
                </c:pt>
                <c:pt idx="12820">
                  <c:v>1634498</c:v>
                </c:pt>
                <c:pt idx="12821">
                  <c:v>1634486</c:v>
                </c:pt>
                <c:pt idx="12822">
                  <c:v>1634486</c:v>
                </c:pt>
                <c:pt idx="12823">
                  <c:v>1634486</c:v>
                </c:pt>
                <c:pt idx="12824">
                  <c:v>1634544</c:v>
                </c:pt>
                <c:pt idx="12825">
                  <c:v>1634607</c:v>
                </c:pt>
                <c:pt idx="12826">
                  <c:v>1634614</c:v>
                </c:pt>
                <c:pt idx="12827">
                  <c:v>1634635</c:v>
                </c:pt>
                <c:pt idx="12828">
                  <c:v>1634635</c:v>
                </c:pt>
                <c:pt idx="12829">
                  <c:v>1634635</c:v>
                </c:pt>
                <c:pt idx="12830">
                  <c:v>1634735</c:v>
                </c:pt>
                <c:pt idx="12831">
                  <c:v>1634833</c:v>
                </c:pt>
                <c:pt idx="12832">
                  <c:v>1634874</c:v>
                </c:pt>
                <c:pt idx="12833">
                  <c:v>1634881</c:v>
                </c:pt>
                <c:pt idx="12834">
                  <c:v>1634881</c:v>
                </c:pt>
                <c:pt idx="12835">
                  <c:v>1634881</c:v>
                </c:pt>
                <c:pt idx="12836">
                  <c:v>1634958</c:v>
                </c:pt>
                <c:pt idx="12837">
                  <c:v>1635010</c:v>
                </c:pt>
                <c:pt idx="12838">
                  <c:v>1635018</c:v>
                </c:pt>
                <c:pt idx="12839">
                  <c:v>1635063</c:v>
                </c:pt>
                <c:pt idx="12840">
                  <c:v>1635092</c:v>
                </c:pt>
                <c:pt idx="12841">
                  <c:v>1635095</c:v>
                </c:pt>
                <c:pt idx="12842">
                  <c:v>1635148</c:v>
                </c:pt>
                <c:pt idx="12843">
                  <c:v>1635196</c:v>
                </c:pt>
                <c:pt idx="12844">
                  <c:v>1635256</c:v>
                </c:pt>
                <c:pt idx="12845">
                  <c:v>1635300</c:v>
                </c:pt>
                <c:pt idx="12846">
                  <c:v>1635299</c:v>
                </c:pt>
                <c:pt idx="12847">
                  <c:v>1635299</c:v>
                </c:pt>
                <c:pt idx="12848">
                  <c:v>1635299</c:v>
                </c:pt>
                <c:pt idx="12849">
                  <c:v>1635371</c:v>
                </c:pt>
                <c:pt idx="12850">
                  <c:v>1635401</c:v>
                </c:pt>
                <c:pt idx="12851">
                  <c:v>1635490</c:v>
                </c:pt>
                <c:pt idx="12852">
                  <c:v>1635490</c:v>
                </c:pt>
                <c:pt idx="12853">
                  <c:v>1635533</c:v>
                </c:pt>
                <c:pt idx="12854">
                  <c:v>1635542</c:v>
                </c:pt>
                <c:pt idx="12855">
                  <c:v>1635631</c:v>
                </c:pt>
                <c:pt idx="12856">
                  <c:v>1635631</c:v>
                </c:pt>
                <c:pt idx="12857">
                  <c:v>1635663</c:v>
                </c:pt>
                <c:pt idx="12858">
                  <c:v>1635663</c:v>
                </c:pt>
                <c:pt idx="12859">
                  <c:v>1635663</c:v>
                </c:pt>
                <c:pt idx="12860">
                  <c:v>1635663</c:v>
                </c:pt>
                <c:pt idx="12861">
                  <c:v>1635663</c:v>
                </c:pt>
                <c:pt idx="12862">
                  <c:v>1635700</c:v>
                </c:pt>
                <c:pt idx="12863">
                  <c:v>1635732</c:v>
                </c:pt>
                <c:pt idx="12864">
                  <c:v>1635725</c:v>
                </c:pt>
                <c:pt idx="12865">
                  <c:v>1635805</c:v>
                </c:pt>
                <c:pt idx="12866">
                  <c:v>1635825</c:v>
                </c:pt>
                <c:pt idx="12867">
                  <c:v>1635852</c:v>
                </c:pt>
                <c:pt idx="12868">
                  <c:v>1635830</c:v>
                </c:pt>
                <c:pt idx="12869">
                  <c:v>1635945</c:v>
                </c:pt>
                <c:pt idx="12870">
                  <c:v>1635955</c:v>
                </c:pt>
                <c:pt idx="12871">
                  <c:v>1635964</c:v>
                </c:pt>
                <c:pt idx="12872">
                  <c:v>1636006</c:v>
                </c:pt>
                <c:pt idx="12873">
                  <c:v>1636006</c:v>
                </c:pt>
                <c:pt idx="12874">
                  <c:v>1636006</c:v>
                </c:pt>
                <c:pt idx="12875">
                  <c:v>1636070</c:v>
                </c:pt>
                <c:pt idx="12876">
                  <c:v>1636096</c:v>
                </c:pt>
                <c:pt idx="12877">
                  <c:v>1636119</c:v>
                </c:pt>
                <c:pt idx="12878">
                  <c:v>1636240</c:v>
                </c:pt>
                <c:pt idx="12879">
                  <c:v>1636277</c:v>
                </c:pt>
                <c:pt idx="12880">
                  <c:v>1636300</c:v>
                </c:pt>
                <c:pt idx="12881">
                  <c:v>1636329</c:v>
                </c:pt>
                <c:pt idx="12882">
                  <c:v>1636329</c:v>
                </c:pt>
                <c:pt idx="12883">
                  <c:v>1636329</c:v>
                </c:pt>
                <c:pt idx="12884">
                  <c:v>1636349</c:v>
                </c:pt>
                <c:pt idx="12885">
                  <c:v>1636415</c:v>
                </c:pt>
                <c:pt idx="12886">
                  <c:v>1636455</c:v>
                </c:pt>
                <c:pt idx="12887">
                  <c:v>1636476</c:v>
                </c:pt>
                <c:pt idx="12888">
                  <c:v>1636497</c:v>
                </c:pt>
                <c:pt idx="12889">
                  <c:v>1636496</c:v>
                </c:pt>
                <c:pt idx="12890">
                  <c:v>1636527</c:v>
                </c:pt>
                <c:pt idx="12891">
                  <c:v>1636534</c:v>
                </c:pt>
                <c:pt idx="12892">
                  <c:v>1636560</c:v>
                </c:pt>
                <c:pt idx="12893">
                  <c:v>1636603</c:v>
                </c:pt>
                <c:pt idx="12894">
                  <c:v>1636601</c:v>
                </c:pt>
                <c:pt idx="12895">
                  <c:v>1636708</c:v>
                </c:pt>
                <c:pt idx="12896">
                  <c:v>1636708</c:v>
                </c:pt>
                <c:pt idx="12897">
                  <c:v>1636759</c:v>
                </c:pt>
                <c:pt idx="12898">
                  <c:v>1636752</c:v>
                </c:pt>
                <c:pt idx="12899">
                  <c:v>1636830</c:v>
                </c:pt>
                <c:pt idx="12900">
                  <c:v>1635667</c:v>
                </c:pt>
                <c:pt idx="12901">
                  <c:v>1636876</c:v>
                </c:pt>
                <c:pt idx="12902">
                  <c:v>1636876</c:v>
                </c:pt>
                <c:pt idx="12903">
                  <c:v>1636876</c:v>
                </c:pt>
                <c:pt idx="12904">
                  <c:v>1636876</c:v>
                </c:pt>
                <c:pt idx="12905">
                  <c:v>1636971</c:v>
                </c:pt>
                <c:pt idx="12906">
                  <c:v>1636971</c:v>
                </c:pt>
                <c:pt idx="12907">
                  <c:v>1637004</c:v>
                </c:pt>
                <c:pt idx="12908">
                  <c:v>1637017</c:v>
                </c:pt>
                <c:pt idx="12909">
                  <c:v>1637044</c:v>
                </c:pt>
                <c:pt idx="12910">
                  <c:v>1637080</c:v>
                </c:pt>
                <c:pt idx="12911">
                  <c:v>1637124</c:v>
                </c:pt>
                <c:pt idx="12912">
                  <c:v>1637124</c:v>
                </c:pt>
                <c:pt idx="12913">
                  <c:v>1637124</c:v>
                </c:pt>
                <c:pt idx="12914">
                  <c:v>1637124</c:v>
                </c:pt>
                <c:pt idx="12915">
                  <c:v>1637124</c:v>
                </c:pt>
                <c:pt idx="12916">
                  <c:v>1637300</c:v>
                </c:pt>
                <c:pt idx="12917">
                  <c:v>1637282</c:v>
                </c:pt>
                <c:pt idx="12918">
                  <c:v>1637340</c:v>
                </c:pt>
                <c:pt idx="12919">
                  <c:v>1637374</c:v>
                </c:pt>
                <c:pt idx="12920">
                  <c:v>1637453</c:v>
                </c:pt>
                <c:pt idx="12921">
                  <c:v>1637467</c:v>
                </c:pt>
                <c:pt idx="12922">
                  <c:v>1637467</c:v>
                </c:pt>
                <c:pt idx="12923">
                  <c:v>1637500</c:v>
                </c:pt>
                <c:pt idx="12924">
                  <c:v>1637484</c:v>
                </c:pt>
                <c:pt idx="12925">
                  <c:v>1637636</c:v>
                </c:pt>
                <c:pt idx="12926">
                  <c:v>1637672</c:v>
                </c:pt>
                <c:pt idx="12927">
                  <c:v>1637670</c:v>
                </c:pt>
                <c:pt idx="12928">
                  <c:v>1637718</c:v>
                </c:pt>
                <c:pt idx="12929">
                  <c:v>1637814</c:v>
                </c:pt>
                <c:pt idx="12930">
                  <c:v>1637847</c:v>
                </c:pt>
                <c:pt idx="12931">
                  <c:v>1637849</c:v>
                </c:pt>
                <c:pt idx="12932">
                  <c:v>1637891</c:v>
                </c:pt>
                <c:pt idx="12933">
                  <c:v>1637952</c:v>
                </c:pt>
                <c:pt idx="12934">
                  <c:v>1637973</c:v>
                </c:pt>
                <c:pt idx="12935">
                  <c:v>1637973</c:v>
                </c:pt>
                <c:pt idx="12936">
                  <c:v>1638002</c:v>
                </c:pt>
                <c:pt idx="12937">
                  <c:v>1638115</c:v>
                </c:pt>
                <c:pt idx="12938">
                  <c:v>1638188</c:v>
                </c:pt>
                <c:pt idx="12939">
                  <c:v>1638220</c:v>
                </c:pt>
                <c:pt idx="12940">
                  <c:v>1638274</c:v>
                </c:pt>
                <c:pt idx="12941">
                  <c:v>1638339</c:v>
                </c:pt>
                <c:pt idx="12942">
                  <c:v>1638349</c:v>
                </c:pt>
                <c:pt idx="12943">
                  <c:v>1638594</c:v>
                </c:pt>
                <c:pt idx="12944">
                  <c:v>1638639</c:v>
                </c:pt>
                <c:pt idx="12945">
                  <c:v>1638639</c:v>
                </c:pt>
                <c:pt idx="12946">
                  <c:v>1638707</c:v>
                </c:pt>
                <c:pt idx="12947">
                  <c:v>1638818</c:v>
                </c:pt>
                <c:pt idx="12948">
                  <c:v>1638818</c:v>
                </c:pt>
                <c:pt idx="12949">
                  <c:v>1638849</c:v>
                </c:pt>
                <c:pt idx="12950">
                  <c:v>1638921</c:v>
                </c:pt>
                <c:pt idx="12951">
                  <c:v>1638921</c:v>
                </c:pt>
                <c:pt idx="12952">
                  <c:v>1638963</c:v>
                </c:pt>
                <c:pt idx="12953">
                  <c:v>1639079</c:v>
                </c:pt>
                <c:pt idx="12954">
                  <c:v>1639079</c:v>
                </c:pt>
                <c:pt idx="12955">
                  <c:v>1639110</c:v>
                </c:pt>
                <c:pt idx="12956">
                  <c:v>1639164</c:v>
                </c:pt>
                <c:pt idx="12957">
                  <c:v>1639190</c:v>
                </c:pt>
                <c:pt idx="12958">
                  <c:v>1639190</c:v>
                </c:pt>
                <c:pt idx="12959">
                  <c:v>1639184</c:v>
                </c:pt>
                <c:pt idx="12960">
                  <c:v>1639184</c:v>
                </c:pt>
                <c:pt idx="12961">
                  <c:v>1639232</c:v>
                </c:pt>
                <c:pt idx="12962">
                  <c:v>1639246</c:v>
                </c:pt>
                <c:pt idx="12963">
                  <c:v>1639267</c:v>
                </c:pt>
                <c:pt idx="12964">
                  <c:v>1639282</c:v>
                </c:pt>
                <c:pt idx="12965">
                  <c:v>1639347</c:v>
                </c:pt>
                <c:pt idx="12966">
                  <c:v>1639357</c:v>
                </c:pt>
                <c:pt idx="12967">
                  <c:v>1639382</c:v>
                </c:pt>
                <c:pt idx="12968">
                  <c:v>1639428</c:v>
                </c:pt>
                <c:pt idx="12969">
                  <c:v>1639445</c:v>
                </c:pt>
                <c:pt idx="12970">
                  <c:v>1639584</c:v>
                </c:pt>
                <c:pt idx="12971">
                  <c:v>1639614</c:v>
                </c:pt>
                <c:pt idx="12972">
                  <c:v>1639687</c:v>
                </c:pt>
                <c:pt idx="12973">
                  <c:v>1639791</c:v>
                </c:pt>
                <c:pt idx="12974">
                  <c:v>1639797</c:v>
                </c:pt>
                <c:pt idx="12975">
                  <c:v>1639778</c:v>
                </c:pt>
                <c:pt idx="12976">
                  <c:v>1639778</c:v>
                </c:pt>
                <c:pt idx="12977">
                  <c:v>1639934</c:v>
                </c:pt>
                <c:pt idx="12978">
                  <c:v>1639934</c:v>
                </c:pt>
                <c:pt idx="12979">
                  <c:v>1639970</c:v>
                </c:pt>
                <c:pt idx="12980">
                  <c:v>1639995</c:v>
                </c:pt>
                <c:pt idx="12981">
                  <c:v>1639996</c:v>
                </c:pt>
                <c:pt idx="12982">
                  <c:v>1640001</c:v>
                </c:pt>
                <c:pt idx="12983">
                  <c:v>1640017</c:v>
                </c:pt>
                <c:pt idx="12984">
                  <c:v>1640017</c:v>
                </c:pt>
                <c:pt idx="12985">
                  <c:v>1640079</c:v>
                </c:pt>
                <c:pt idx="12986">
                  <c:v>1640181</c:v>
                </c:pt>
                <c:pt idx="12987">
                  <c:v>1640197</c:v>
                </c:pt>
                <c:pt idx="12988">
                  <c:v>1640258</c:v>
                </c:pt>
                <c:pt idx="12989">
                  <c:v>1640279</c:v>
                </c:pt>
                <c:pt idx="12990">
                  <c:v>1640367</c:v>
                </c:pt>
                <c:pt idx="12991">
                  <c:v>1640450</c:v>
                </c:pt>
                <c:pt idx="12992">
                  <c:v>1640486</c:v>
                </c:pt>
                <c:pt idx="12993">
                  <c:v>1640550</c:v>
                </c:pt>
                <c:pt idx="12994">
                  <c:v>1640636</c:v>
                </c:pt>
                <c:pt idx="12995">
                  <c:v>1640636</c:v>
                </c:pt>
                <c:pt idx="12996">
                  <c:v>1640687</c:v>
                </c:pt>
                <c:pt idx="12997">
                  <c:v>1640729</c:v>
                </c:pt>
                <c:pt idx="12998">
                  <c:v>1640862</c:v>
                </c:pt>
                <c:pt idx="12999">
                  <c:v>1640865</c:v>
                </c:pt>
                <c:pt idx="13000">
                  <c:v>1640877</c:v>
                </c:pt>
                <c:pt idx="13001">
                  <c:v>1640891</c:v>
                </c:pt>
                <c:pt idx="13002">
                  <c:v>1640903</c:v>
                </c:pt>
                <c:pt idx="13003">
                  <c:v>1640908</c:v>
                </c:pt>
                <c:pt idx="13004">
                  <c:v>1640908</c:v>
                </c:pt>
                <c:pt idx="13005">
                  <c:v>1640939</c:v>
                </c:pt>
                <c:pt idx="13006">
                  <c:v>1641051</c:v>
                </c:pt>
                <c:pt idx="13007">
                  <c:v>1641060</c:v>
                </c:pt>
                <c:pt idx="13008">
                  <c:v>1641060</c:v>
                </c:pt>
                <c:pt idx="13009">
                  <c:v>1641115</c:v>
                </c:pt>
                <c:pt idx="13010">
                  <c:v>1641116</c:v>
                </c:pt>
                <c:pt idx="13011">
                  <c:v>1641116</c:v>
                </c:pt>
                <c:pt idx="13012">
                  <c:v>1641103</c:v>
                </c:pt>
                <c:pt idx="13013">
                  <c:v>1641104</c:v>
                </c:pt>
                <c:pt idx="13014">
                  <c:v>1641134</c:v>
                </c:pt>
                <c:pt idx="13015">
                  <c:v>1641217</c:v>
                </c:pt>
                <c:pt idx="13016">
                  <c:v>1641319</c:v>
                </c:pt>
                <c:pt idx="13017">
                  <c:v>1641355</c:v>
                </c:pt>
                <c:pt idx="13018">
                  <c:v>1641372</c:v>
                </c:pt>
                <c:pt idx="13019">
                  <c:v>1641384</c:v>
                </c:pt>
                <c:pt idx="13020">
                  <c:v>1641384</c:v>
                </c:pt>
                <c:pt idx="13021">
                  <c:v>1641415</c:v>
                </c:pt>
                <c:pt idx="13022">
                  <c:v>1641450</c:v>
                </c:pt>
                <c:pt idx="13023">
                  <c:v>1641449</c:v>
                </c:pt>
                <c:pt idx="13024">
                  <c:v>1641450</c:v>
                </c:pt>
                <c:pt idx="13025">
                  <c:v>1641450</c:v>
                </c:pt>
                <c:pt idx="13026">
                  <c:v>1641484</c:v>
                </c:pt>
                <c:pt idx="13027">
                  <c:v>1641484</c:v>
                </c:pt>
                <c:pt idx="13028">
                  <c:v>1641484</c:v>
                </c:pt>
                <c:pt idx="13029">
                  <c:v>1641599</c:v>
                </c:pt>
                <c:pt idx="13030">
                  <c:v>1641627</c:v>
                </c:pt>
                <c:pt idx="13031">
                  <c:v>1641652</c:v>
                </c:pt>
                <c:pt idx="13032">
                  <c:v>1641780</c:v>
                </c:pt>
                <c:pt idx="13033">
                  <c:v>1641798</c:v>
                </c:pt>
                <c:pt idx="13034">
                  <c:v>1641805</c:v>
                </c:pt>
                <c:pt idx="13035">
                  <c:v>1641933</c:v>
                </c:pt>
                <c:pt idx="13036">
                  <c:v>1641940</c:v>
                </c:pt>
                <c:pt idx="13037">
                  <c:v>1641958</c:v>
                </c:pt>
                <c:pt idx="13038">
                  <c:v>1642029</c:v>
                </c:pt>
                <c:pt idx="13039">
                  <c:v>1642029</c:v>
                </c:pt>
                <c:pt idx="13040">
                  <c:v>1642037</c:v>
                </c:pt>
                <c:pt idx="13041">
                  <c:v>1642061</c:v>
                </c:pt>
                <c:pt idx="13042">
                  <c:v>1642140</c:v>
                </c:pt>
                <c:pt idx="13043">
                  <c:v>1642141</c:v>
                </c:pt>
                <c:pt idx="13044">
                  <c:v>1642145</c:v>
                </c:pt>
                <c:pt idx="13045">
                  <c:v>1642145</c:v>
                </c:pt>
                <c:pt idx="13046">
                  <c:v>1642214</c:v>
                </c:pt>
                <c:pt idx="13047">
                  <c:v>1642228</c:v>
                </c:pt>
                <c:pt idx="13048">
                  <c:v>1642254</c:v>
                </c:pt>
                <c:pt idx="13049">
                  <c:v>1642277</c:v>
                </c:pt>
                <c:pt idx="13050">
                  <c:v>1642296</c:v>
                </c:pt>
                <c:pt idx="13051">
                  <c:v>1642340</c:v>
                </c:pt>
                <c:pt idx="13052">
                  <c:v>1642366</c:v>
                </c:pt>
                <c:pt idx="13053">
                  <c:v>1642375</c:v>
                </c:pt>
                <c:pt idx="13054">
                  <c:v>1642390</c:v>
                </c:pt>
                <c:pt idx="13055">
                  <c:v>1642397</c:v>
                </c:pt>
                <c:pt idx="13056">
                  <c:v>1642397</c:v>
                </c:pt>
                <c:pt idx="13057">
                  <c:v>1642431</c:v>
                </c:pt>
                <c:pt idx="13058">
                  <c:v>1642464</c:v>
                </c:pt>
                <c:pt idx="13059">
                  <c:v>1642475</c:v>
                </c:pt>
                <c:pt idx="13060">
                  <c:v>1642475</c:v>
                </c:pt>
                <c:pt idx="13061">
                  <c:v>1642475</c:v>
                </c:pt>
                <c:pt idx="13062">
                  <c:v>1642485</c:v>
                </c:pt>
                <c:pt idx="13063">
                  <c:v>1642575</c:v>
                </c:pt>
                <c:pt idx="13064">
                  <c:v>1642597</c:v>
                </c:pt>
                <c:pt idx="13065">
                  <c:v>1642599</c:v>
                </c:pt>
                <c:pt idx="13066">
                  <c:v>1642599</c:v>
                </c:pt>
                <c:pt idx="13067">
                  <c:v>1642599</c:v>
                </c:pt>
                <c:pt idx="13068">
                  <c:v>1642599</c:v>
                </c:pt>
                <c:pt idx="13069">
                  <c:v>1642617</c:v>
                </c:pt>
                <c:pt idx="13070">
                  <c:v>1642687</c:v>
                </c:pt>
                <c:pt idx="13071">
                  <c:v>1642688</c:v>
                </c:pt>
                <c:pt idx="13072">
                  <c:v>1642750</c:v>
                </c:pt>
                <c:pt idx="13073">
                  <c:v>1642750</c:v>
                </c:pt>
                <c:pt idx="13074">
                  <c:v>1642768</c:v>
                </c:pt>
                <c:pt idx="13075">
                  <c:v>1642788</c:v>
                </c:pt>
                <c:pt idx="13076">
                  <c:v>1642810</c:v>
                </c:pt>
                <c:pt idx="13077">
                  <c:v>1642829</c:v>
                </c:pt>
                <c:pt idx="13078">
                  <c:v>1642829</c:v>
                </c:pt>
                <c:pt idx="13079">
                  <c:v>1642829</c:v>
                </c:pt>
                <c:pt idx="13080">
                  <c:v>1642881</c:v>
                </c:pt>
                <c:pt idx="13081">
                  <c:v>1642881</c:v>
                </c:pt>
                <c:pt idx="13082">
                  <c:v>1642912</c:v>
                </c:pt>
                <c:pt idx="13083">
                  <c:v>1642928</c:v>
                </c:pt>
                <c:pt idx="13084">
                  <c:v>1642928</c:v>
                </c:pt>
                <c:pt idx="13085">
                  <c:v>1642933</c:v>
                </c:pt>
                <c:pt idx="13086">
                  <c:v>1642964</c:v>
                </c:pt>
                <c:pt idx="13087">
                  <c:v>1642964</c:v>
                </c:pt>
                <c:pt idx="13088">
                  <c:v>1642964</c:v>
                </c:pt>
                <c:pt idx="13089">
                  <c:v>1642972</c:v>
                </c:pt>
                <c:pt idx="13090">
                  <c:v>1642987</c:v>
                </c:pt>
                <c:pt idx="13091">
                  <c:v>1643009</c:v>
                </c:pt>
                <c:pt idx="13092">
                  <c:v>1643009</c:v>
                </c:pt>
                <c:pt idx="13093">
                  <c:v>1643027</c:v>
                </c:pt>
                <c:pt idx="13094">
                  <c:v>1643076</c:v>
                </c:pt>
                <c:pt idx="13095">
                  <c:v>1643138</c:v>
                </c:pt>
                <c:pt idx="13096">
                  <c:v>1643147</c:v>
                </c:pt>
                <c:pt idx="13097">
                  <c:v>1643175</c:v>
                </c:pt>
                <c:pt idx="13098">
                  <c:v>1643299</c:v>
                </c:pt>
                <c:pt idx="13099">
                  <c:v>1643303</c:v>
                </c:pt>
                <c:pt idx="13100">
                  <c:v>1643303</c:v>
                </c:pt>
                <c:pt idx="13101">
                  <c:v>1643383</c:v>
                </c:pt>
                <c:pt idx="13102">
                  <c:v>1643448</c:v>
                </c:pt>
                <c:pt idx="13103">
                  <c:v>1643508</c:v>
                </c:pt>
                <c:pt idx="13104">
                  <c:v>1643525</c:v>
                </c:pt>
                <c:pt idx="13105">
                  <c:v>1643553</c:v>
                </c:pt>
                <c:pt idx="13106">
                  <c:v>1643587</c:v>
                </c:pt>
                <c:pt idx="13107">
                  <c:v>1643634</c:v>
                </c:pt>
                <c:pt idx="13108">
                  <c:v>1643645</c:v>
                </c:pt>
                <c:pt idx="13109">
                  <c:v>1643645</c:v>
                </c:pt>
                <c:pt idx="13110">
                  <c:v>1643735</c:v>
                </c:pt>
                <c:pt idx="13111">
                  <c:v>1643756</c:v>
                </c:pt>
                <c:pt idx="13112">
                  <c:v>1643821</c:v>
                </c:pt>
                <c:pt idx="13113">
                  <c:v>1643801</c:v>
                </c:pt>
                <c:pt idx="13114">
                  <c:v>1643861</c:v>
                </c:pt>
                <c:pt idx="13115">
                  <c:v>1643927</c:v>
                </c:pt>
                <c:pt idx="13116">
                  <c:v>1643929</c:v>
                </c:pt>
                <c:pt idx="13117">
                  <c:v>1643929</c:v>
                </c:pt>
                <c:pt idx="13118">
                  <c:v>1643963</c:v>
                </c:pt>
                <c:pt idx="13119">
                  <c:v>1644000</c:v>
                </c:pt>
                <c:pt idx="13120">
                  <c:v>1644068</c:v>
                </c:pt>
                <c:pt idx="13121">
                  <c:v>1644077</c:v>
                </c:pt>
                <c:pt idx="13122">
                  <c:v>1644235</c:v>
                </c:pt>
                <c:pt idx="13123">
                  <c:v>1644312</c:v>
                </c:pt>
                <c:pt idx="13124">
                  <c:v>1644346</c:v>
                </c:pt>
                <c:pt idx="13125">
                  <c:v>1644344</c:v>
                </c:pt>
                <c:pt idx="13126">
                  <c:v>1644383</c:v>
                </c:pt>
                <c:pt idx="13127">
                  <c:v>1644436</c:v>
                </c:pt>
                <c:pt idx="13128">
                  <c:v>1644440</c:v>
                </c:pt>
                <c:pt idx="13129">
                  <c:v>1644449</c:v>
                </c:pt>
                <c:pt idx="13130">
                  <c:v>1644449</c:v>
                </c:pt>
                <c:pt idx="13131">
                  <c:v>1644519</c:v>
                </c:pt>
                <c:pt idx="13132">
                  <c:v>1644553</c:v>
                </c:pt>
                <c:pt idx="13133">
                  <c:v>1644553</c:v>
                </c:pt>
                <c:pt idx="13134">
                  <c:v>1644553</c:v>
                </c:pt>
                <c:pt idx="13135">
                  <c:v>1644686</c:v>
                </c:pt>
                <c:pt idx="13136">
                  <c:v>1644717</c:v>
                </c:pt>
                <c:pt idx="13137">
                  <c:v>1644772</c:v>
                </c:pt>
                <c:pt idx="13138">
                  <c:v>1644902</c:v>
                </c:pt>
                <c:pt idx="13139">
                  <c:v>1645081</c:v>
                </c:pt>
                <c:pt idx="13140">
                  <c:v>1645135</c:v>
                </c:pt>
                <c:pt idx="13141">
                  <c:v>1645172</c:v>
                </c:pt>
                <c:pt idx="13142">
                  <c:v>1645202</c:v>
                </c:pt>
                <c:pt idx="13143">
                  <c:v>1645208</c:v>
                </c:pt>
                <c:pt idx="13144">
                  <c:v>1645231</c:v>
                </c:pt>
                <c:pt idx="13145">
                  <c:v>1645268</c:v>
                </c:pt>
                <c:pt idx="13146">
                  <c:v>1645273</c:v>
                </c:pt>
                <c:pt idx="13147">
                  <c:v>1645273</c:v>
                </c:pt>
                <c:pt idx="13148">
                  <c:v>1645351</c:v>
                </c:pt>
                <c:pt idx="13149">
                  <c:v>1645455</c:v>
                </c:pt>
                <c:pt idx="13150">
                  <c:v>1645514</c:v>
                </c:pt>
                <c:pt idx="13151">
                  <c:v>1645551</c:v>
                </c:pt>
                <c:pt idx="13152">
                  <c:v>1645551</c:v>
                </c:pt>
                <c:pt idx="13153">
                  <c:v>1645532</c:v>
                </c:pt>
                <c:pt idx="13154">
                  <c:v>1645578</c:v>
                </c:pt>
                <c:pt idx="13155">
                  <c:v>1645661</c:v>
                </c:pt>
                <c:pt idx="13156">
                  <c:v>1645652</c:v>
                </c:pt>
                <c:pt idx="13157">
                  <c:v>1645726</c:v>
                </c:pt>
                <c:pt idx="13158">
                  <c:v>1645790</c:v>
                </c:pt>
                <c:pt idx="13159">
                  <c:v>1645834</c:v>
                </c:pt>
                <c:pt idx="13160">
                  <c:v>1645838</c:v>
                </c:pt>
                <c:pt idx="13161">
                  <c:v>1645887</c:v>
                </c:pt>
                <c:pt idx="13162">
                  <c:v>1645872</c:v>
                </c:pt>
                <c:pt idx="13163">
                  <c:v>1645889</c:v>
                </c:pt>
                <c:pt idx="13164">
                  <c:v>1645947</c:v>
                </c:pt>
                <c:pt idx="13165">
                  <c:v>1645947</c:v>
                </c:pt>
                <c:pt idx="13166">
                  <c:v>1645949</c:v>
                </c:pt>
                <c:pt idx="13167">
                  <c:v>1645954</c:v>
                </c:pt>
                <c:pt idx="13168">
                  <c:v>1645958</c:v>
                </c:pt>
                <c:pt idx="13169">
                  <c:v>1645967</c:v>
                </c:pt>
                <c:pt idx="13170">
                  <c:v>1646043</c:v>
                </c:pt>
                <c:pt idx="13171">
                  <c:v>1646053</c:v>
                </c:pt>
                <c:pt idx="13172">
                  <c:v>1646123</c:v>
                </c:pt>
                <c:pt idx="13173">
                  <c:v>1646150</c:v>
                </c:pt>
                <c:pt idx="13174">
                  <c:v>1646158</c:v>
                </c:pt>
                <c:pt idx="13175">
                  <c:v>1646209</c:v>
                </c:pt>
                <c:pt idx="13176">
                  <c:v>1646233</c:v>
                </c:pt>
                <c:pt idx="13177">
                  <c:v>1646258</c:v>
                </c:pt>
                <c:pt idx="13178">
                  <c:v>1646288</c:v>
                </c:pt>
                <c:pt idx="13179">
                  <c:v>1646299</c:v>
                </c:pt>
                <c:pt idx="13180">
                  <c:v>1646341</c:v>
                </c:pt>
                <c:pt idx="13181">
                  <c:v>1646341</c:v>
                </c:pt>
                <c:pt idx="13182">
                  <c:v>1646341</c:v>
                </c:pt>
                <c:pt idx="13183">
                  <c:v>1646353</c:v>
                </c:pt>
                <c:pt idx="13184">
                  <c:v>1646353</c:v>
                </c:pt>
                <c:pt idx="13185">
                  <c:v>1646504</c:v>
                </c:pt>
                <c:pt idx="13186">
                  <c:v>1646504</c:v>
                </c:pt>
                <c:pt idx="13187">
                  <c:v>1646504</c:v>
                </c:pt>
                <c:pt idx="13188">
                  <c:v>1646505</c:v>
                </c:pt>
                <c:pt idx="13189">
                  <c:v>1646505</c:v>
                </c:pt>
                <c:pt idx="13190">
                  <c:v>1646564</c:v>
                </c:pt>
                <c:pt idx="13191">
                  <c:v>1646691</c:v>
                </c:pt>
                <c:pt idx="13192">
                  <c:v>1646729</c:v>
                </c:pt>
                <c:pt idx="13193">
                  <c:v>1646754</c:v>
                </c:pt>
                <c:pt idx="13194">
                  <c:v>1646768</c:v>
                </c:pt>
                <c:pt idx="13195">
                  <c:v>1646769</c:v>
                </c:pt>
                <c:pt idx="13196">
                  <c:v>1646781</c:v>
                </c:pt>
                <c:pt idx="13197">
                  <c:v>1646804</c:v>
                </c:pt>
                <c:pt idx="13198">
                  <c:v>1646915</c:v>
                </c:pt>
                <c:pt idx="13199">
                  <c:v>1647020</c:v>
                </c:pt>
                <c:pt idx="13200">
                  <c:v>1647022</c:v>
                </c:pt>
                <c:pt idx="13201">
                  <c:v>1647022</c:v>
                </c:pt>
                <c:pt idx="13202">
                  <c:v>1647062</c:v>
                </c:pt>
                <c:pt idx="13203">
                  <c:v>1647095</c:v>
                </c:pt>
                <c:pt idx="13204">
                  <c:v>1647127</c:v>
                </c:pt>
                <c:pt idx="13205">
                  <c:v>1647134</c:v>
                </c:pt>
                <c:pt idx="13206">
                  <c:v>1647153</c:v>
                </c:pt>
                <c:pt idx="13207">
                  <c:v>1647153</c:v>
                </c:pt>
                <c:pt idx="13208">
                  <c:v>1647153</c:v>
                </c:pt>
                <c:pt idx="13209">
                  <c:v>1647156</c:v>
                </c:pt>
                <c:pt idx="13210">
                  <c:v>1647156</c:v>
                </c:pt>
                <c:pt idx="13211">
                  <c:v>1647170</c:v>
                </c:pt>
                <c:pt idx="13212">
                  <c:v>1647170</c:v>
                </c:pt>
                <c:pt idx="13213">
                  <c:v>1647170</c:v>
                </c:pt>
                <c:pt idx="13214">
                  <c:v>1647174</c:v>
                </c:pt>
                <c:pt idx="13215">
                  <c:v>1647219</c:v>
                </c:pt>
                <c:pt idx="13216">
                  <c:v>1647337</c:v>
                </c:pt>
                <c:pt idx="13217">
                  <c:v>1647337</c:v>
                </c:pt>
                <c:pt idx="13218">
                  <c:v>1647442</c:v>
                </c:pt>
                <c:pt idx="13219">
                  <c:v>1647489</c:v>
                </c:pt>
                <c:pt idx="13220">
                  <c:v>1647489</c:v>
                </c:pt>
                <c:pt idx="13221">
                  <c:v>1647532</c:v>
                </c:pt>
                <c:pt idx="13222">
                  <c:v>1647574</c:v>
                </c:pt>
                <c:pt idx="13223">
                  <c:v>1647577</c:v>
                </c:pt>
                <c:pt idx="13224">
                  <c:v>1647616</c:v>
                </c:pt>
                <c:pt idx="13225">
                  <c:v>1647634</c:v>
                </c:pt>
                <c:pt idx="13226">
                  <c:v>1647674</c:v>
                </c:pt>
                <c:pt idx="13227">
                  <c:v>1647713</c:v>
                </c:pt>
                <c:pt idx="13228">
                  <c:v>1647717</c:v>
                </c:pt>
                <c:pt idx="13229">
                  <c:v>1647734</c:v>
                </c:pt>
                <c:pt idx="13230">
                  <c:v>1647870</c:v>
                </c:pt>
                <c:pt idx="13231">
                  <c:v>1647870</c:v>
                </c:pt>
                <c:pt idx="13232">
                  <c:v>1647875</c:v>
                </c:pt>
                <c:pt idx="13233">
                  <c:v>1648005</c:v>
                </c:pt>
                <c:pt idx="13234">
                  <c:v>1648017</c:v>
                </c:pt>
                <c:pt idx="13235">
                  <c:v>1648139</c:v>
                </c:pt>
                <c:pt idx="13236">
                  <c:v>1648154</c:v>
                </c:pt>
                <c:pt idx="13237">
                  <c:v>1648154</c:v>
                </c:pt>
                <c:pt idx="13238">
                  <c:v>1648170</c:v>
                </c:pt>
                <c:pt idx="13239">
                  <c:v>1648227</c:v>
                </c:pt>
                <c:pt idx="13240">
                  <c:v>1648260</c:v>
                </c:pt>
                <c:pt idx="13241">
                  <c:v>1648252</c:v>
                </c:pt>
                <c:pt idx="13242">
                  <c:v>1648260</c:v>
                </c:pt>
                <c:pt idx="13243">
                  <c:v>1648312</c:v>
                </c:pt>
                <c:pt idx="13244">
                  <c:v>1648364</c:v>
                </c:pt>
                <c:pt idx="13245">
                  <c:v>1648364</c:v>
                </c:pt>
                <c:pt idx="13246">
                  <c:v>1648397</c:v>
                </c:pt>
                <c:pt idx="13247">
                  <c:v>1648401</c:v>
                </c:pt>
                <c:pt idx="13248">
                  <c:v>1648410</c:v>
                </c:pt>
                <c:pt idx="13249">
                  <c:v>1648450</c:v>
                </c:pt>
                <c:pt idx="13250">
                  <c:v>1648450</c:v>
                </c:pt>
                <c:pt idx="13251">
                  <c:v>1648450</c:v>
                </c:pt>
                <c:pt idx="13252">
                  <c:v>1648461</c:v>
                </c:pt>
                <c:pt idx="13253">
                  <c:v>1648466</c:v>
                </c:pt>
                <c:pt idx="13254">
                  <c:v>1648537</c:v>
                </c:pt>
                <c:pt idx="13255">
                  <c:v>1648606</c:v>
                </c:pt>
                <c:pt idx="13256">
                  <c:v>1648606</c:v>
                </c:pt>
                <c:pt idx="13257">
                  <c:v>1648655</c:v>
                </c:pt>
                <c:pt idx="13258">
                  <c:v>1648635</c:v>
                </c:pt>
                <c:pt idx="13259">
                  <c:v>1648679</c:v>
                </c:pt>
                <c:pt idx="13260">
                  <c:v>1648742</c:v>
                </c:pt>
                <c:pt idx="13261">
                  <c:v>1648747</c:v>
                </c:pt>
                <c:pt idx="13262">
                  <c:v>1648947</c:v>
                </c:pt>
                <c:pt idx="13263">
                  <c:v>1648950</c:v>
                </c:pt>
                <c:pt idx="13264">
                  <c:v>1648950</c:v>
                </c:pt>
                <c:pt idx="13265">
                  <c:v>1648995</c:v>
                </c:pt>
                <c:pt idx="13266">
                  <c:v>1648997</c:v>
                </c:pt>
                <c:pt idx="13267">
                  <c:v>1649023</c:v>
                </c:pt>
                <c:pt idx="13268">
                  <c:v>1649048</c:v>
                </c:pt>
                <c:pt idx="13269">
                  <c:v>1649053</c:v>
                </c:pt>
                <c:pt idx="13270">
                  <c:v>1649060</c:v>
                </c:pt>
                <c:pt idx="13271">
                  <c:v>1649060</c:v>
                </c:pt>
                <c:pt idx="13272">
                  <c:v>1649075</c:v>
                </c:pt>
                <c:pt idx="13273">
                  <c:v>1649075</c:v>
                </c:pt>
                <c:pt idx="13274">
                  <c:v>1649166</c:v>
                </c:pt>
                <c:pt idx="13275">
                  <c:v>1649189</c:v>
                </c:pt>
                <c:pt idx="13276">
                  <c:v>1649226</c:v>
                </c:pt>
                <c:pt idx="13277">
                  <c:v>1649216</c:v>
                </c:pt>
                <c:pt idx="13278">
                  <c:v>1649234</c:v>
                </c:pt>
                <c:pt idx="13279">
                  <c:v>1649260</c:v>
                </c:pt>
                <c:pt idx="13280">
                  <c:v>1649317</c:v>
                </c:pt>
                <c:pt idx="13281">
                  <c:v>1649317</c:v>
                </c:pt>
                <c:pt idx="13282">
                  <c:v>1649414</c:v>
                </c:pt>
                <c:pt idx="13283">
                  <c:v>1649471</c:v>
                </c:pt>
                <c:pt idx="13284">
                  <c:v>1649585</c:v>
                </c:pt>
                <c:pt idx="13285">
                  <c:v>1649585</c:v>
                </c:pt>
                <c:pt idx="13286">
                  <c:v>1649694</c:v>
                </c:pt>
                <c:pt idx="13287">
                  <c:v>1649681</c:v>
                </c:pt>
                <c:pt idx="13288">
                  <c:v>1649705</c:v>
                </c:pt>
                <c:pt idx="13289">
                  <c:v>1649780</c:v>
                </c:pt>
                <c:pt idx="13290">
                  <c:v>1649773</c:v>
                </c:pt>
                <c:pt idx="13291">
                  <c:v>1649920</c:v>
                </c:pt>
                <c:pt idx="13292">
                  <c:v>1650030</c:v>
                </c:pt>
                <c:pt idx="13293">
                  <c:v>1650086</c:v>
                </c:pt>
                <c:pt idx="13294">
                  <c:v>1650088</c:v>
                </c:pt>
                <c:pt idx="13295">
                  <c:v>1650094</c:v>
                </c:pt>
                <c:pt idx="13296">
                  <c:v>1650134</c:v>
                </c:pt>
                <c:pt idx="13297">
                  <c:v>1650144</c:v>
                </c:pt>
                <c:pt idx="13298">
                  <c:v>1650144</c:v>
                </c:pt>
                <c:pt idx="13299">
                  <c:v>1650144</c:v>
                </c:pt>
                <c:pt idx="13300">
                  <c:v>1650144</c:v>
                </c:pt>
                <c:pt idx="13301">
                  <c:v>1650172</c:v>
                </c:pt>
                <c:pt idx="13302">
                  <c:v>1650172</c:v>
                </c:pt>
                <c:pt idx="13303">
                  <c:v>1650220</c:v>
                </c:pt>
                <c:pt idx="13304">
                  <c:v>1650220</c:v>
                </c:pt>
                <c:pt idx="13305">
                  <c:v>1650220</c:v>
                </c:pt>
                <c:pt idx="13306">
                  <c:v>1650207</c:v>
                </c:pt>
                <c:pt idx="13307">
                  <c:v>1650234</c:v>
                </c:pt>
                <c:pt idx="13308">
                  <c:v>1650234</c:v>
                </c:pt>
                <c:pt idx="13309">
                  <c:v>1650234</c:v>
                </c:pt>
                <c:pt idx="13310">
                  <c:v>1650234</c:v>
                </c:pt>
                <c:pt idx="13311">
                  <c:v>1650265</c:v>
                </c:pt>
                <c:pt idx="13312">
                  <c:v>1650265</c:v>
                </c:pt>
                <c:pt idx="13313">
                  <c:v>1650265</c:v>
                </c:pt>
                <c:pt idx="13314">
                  <c:v>1650312</c:v>
                </c:pt>
                <c:pt idx="13315">
                  <c:v>1650347</c:v>
                </c:pt>
                <c:pt idx="13316">
                  <c:v>1650356</c:v>
                </c:pt>
                <c:pt idx="13317">
                  <c:v>1650390</c:v>
                </c:pt>
                <c:pt idx="13318">
                  <c:v>1650385</c:v>
                </c:pt>
                <c:pt idx="13319">
                  <c:v>1650403</c:v>
                </c:pt>
                <c:pt idx="13320">
                  <c:v>1650435</c:v>
                </c:pt>
                <c:pt idx="13321">
                  <c:v>1650470</c:v>
                </c:pt>
                <c:pt idx="13322">
                  <c:v>1650470</c:v>
                </c:pt>
                <c:pt idx="13323">
                  <c:v>1650492</c:v>
                </c:pt>
                <c:pt idx="13324">
                  <c:v>1650523</c:v>
                </c:pt>
                <c:pt idx="13325">
                  <c:v>1650573</c:v>
                </c:pt>
                <c:pt idx="13326">
                  <c:v>1650574</c:v>
                </c:pt>
                <c:pt idx="13327">
                  <c:v>1650621</c:v>
                </c:pt>
                <c:pt idx="13328">
                  <c:v>1650621</c:v>
                </c:pt>
                <c:pt idx="13329">
                  <c:v>1650611</c:v>
                </c:pt>
                <c:pt idx="13330">
                  <c:v>1650659</c:v>
                </c:pt>
                <c:pt idx="13331">
                  <c:v>1650646</c:v>
                </c:pt>
                <c:pt idx="13332">
                  <c:v>1650721</c:v>
                </c:pt>
                <c:pt idx="13333">
                  <c:v>1650742</c:v>
                </c:pt>
                <c:pt idx="13334">
                  <c:v>1650774</c:v>
                </c:pt>
                <c:pt idx="13335">
                  <c:v>1650932</c:v>
                </c:pt>
                <c:pt idx="13336">
                  <c:v>1650968</c:v>
                </c:pt>
                <c:pt idx="13337">
                  <c:v>1650968</c:v>
                </c:pt>
                <c:pt idx="13338">
                  <c:v>1650968</c:v>
                </c:pt>
                <c:pt idx="13339">
                  <c:v>1650986</c:v>
                </c:pt>
                <c:pt idx="13340">
                  <c:v>1651131</c:v>
                </c:pt>
                <c:pt idx="13341">
                  <c:v>1651160</c:v>
                </c:pt>
                <c:pt idx="13342">
                  <c:v>1651168</c:v>
                </c:pt>
                <c:pt idx="13343">
                  <c:v>1651252</c:v>
                </c:pt>
                <c:pt idx="13344">
                  <c:v>1651289</c:v>
                </c:pt>
                <c:pt idx="13345">
                  <c:v>1651295</c:v>
                </c:pt>
                <c:pt idx="13346">
                  <c:v>1651298</c:v>
                </c:pt>
                <c:pt idx="13347">
                  <c:v>1651302</c:v>
                </c:pt>
                <c:pt idx="13348">
                  <c:v>1651308</c:v>
                </c:pt>
                <c:pt idx="13349">
                  <c:v>1651416</c:v>
                </c:pt>
                <c:pt idx="13350">
                  <c:v>1651513</c:v>
                </c:pt>
                <c:pt idx="13351">
                  <c:v>1651545</c:v>
                </c:pt>
                <c:pt idx="13352">
                  <c:v>1651558</c:v>
                </c:pt>
                <c:pt idx="13353">
                  <c:v>1651566</c:v>
                </c:pt>
                <c:pt idx="13354">
                  <c:v>1651549</c:v>
                </c:pt>
                <c:pt idx="13355">
                  <c:v>1651595</c:v>
                </c:pt>
                <c:pt idx="13356">
                  <c:v>1651662</c:v>
                </c:pt>
                <c:pt idx="13357">
                  <c:v>1651679</c:v>
                </c:pt>
                <c:pt idx="13358">
                  <c:v>1651687</c:v>
                </c:pt>
                <c:pt idx="13359">
                  <c:v>1651691</c:v>
                </c:pt>
                <c:pt idx="13360">
                  <c:v>1651711</c:v>
                </c:pt>
                <c:pt idx="13361">
                  <c:v>1651711</c:v>
                </c:pt>
                <c:pt idx="13362">
                  <c:v>1651726</c:v>
                </c:pt>
                <c:pt idx="13363">
                  <c:v>1651726</c:v>
                </c:pt>
                <c:pt idx="13364">
                  <c:v>1651726</c:v>
                </c:pt>
                <c:pt idx="13365">
                  <c:v>1651759</c:v>
                </c:pt>
                <c:pt idx="13366">
                  <c:v>1651994</c:v>
                </c:pt>
                <c:pt idx="13367">
                  <c:v>1652004</c:v>
                </c:pt>
                <c:pt idx="13368">
                  <c:v>1652004</c:v>
                </c:pt>
                <c:pt idx="13369">
                  <c:v>1652014</c:v>
                </c:pt>
                <c:pt idx="13370">
                  <c:v>1652011</c:v>
                </c:pt>
                <c:pt idx="13371">
                  <c:v>1652060</c:v>
                </c:pt>
                <c:pt idx="13372">
                  <c:v>1652069</c:v>
                </c:pt>
                <c:pt idx="13373">
                  <c:v>1652106</c:v>
                </c:pt>
                <c:pt idx="13374">
                  <c:v>1652117</c:v>
                </c:pt>
                <c:pt idx="13375">
                  <c:v>1652130</c:v>
                </c:pt>
                <c:pt idx="13376">
                  <c:v>1652130</c:v>
                </c:pt>
                <c:pt idx="13377">
                  <c:v>1652130</c:v>
                </c:pt>
                <c:pt idx="13378">
                  <c:v>1652146</c:v>
                </c:pt>
                <c:pt idx="13379">
                  <c:v>1652224</c:v>
                </c:pt>
                <c:pt idx="13380">
                  <c:v>1652267</c:v>
                </c:pt>
                <c:pt idx="13381">
                  <c:v>1652280</c:v>
                </c:pt>
                <c:pt idx="13382">
                  <c:v>1652377</c:v>
                </c:pt>
                <c:pt idx="13383">
                  <c:v>1652490</c:v>
                </c:pt>
                <c:pt idx="13384">
                  <c:v>1652498</c:v>
                </c:pt>
                <c:pt idx="13385">
                  <c:v>1652538</c:v>
                </c:pt>
                <c:pt idx="13386">
                  <c:v>1652577</c:v>
                </c:pt>
                <c:pt idx="13387">
                  <c:v>1652593</c:v>
                </c:pt>
                <c:pt idx="13388">
                  <c:v>1652644</c:v>
                </c:pt>
                <c:pt idx="13389">
                  <c:v>1652670</c:v>
                </c:pt>
                <c:pt idx="13390">
                  <c:v>1652670</c:v>
                </c:pt>
                <c:pt idx="13391">
                  <c:v>1652696</c:v>
                </c:pt>
                <c:pt idx="13392">
                  <c:v>1652770</c:v>
                </c:pt>
                <c:pt idx="13393">
                  <c:v>1652795</c:v>
                </c:pt>
                <c:pt idx="13394">
                  <c:v>1652797</c:v>
                </c:pt>
                <c:pt idx="13395">
                  <c:v>1652802</c:v>
                </c:pt>
                <c:pt idx="13396">
                  <c:v>1652791</c:v>
                </c:pt>
                <c:pt idx="13397">
                  <c:v>1652795</c:v>
                </c:pt>
                <c:pt idx="13398">
                  <c:v>1652795</c:v>
                </c:pt>
                <c:pt idx="13399">
                  <c:v>1652842</c:v>
                </c:pt>
                <c:pt idx="13400">
                  <c:v>1652932</c:v>
                </c:pt>
                <c:pt idx="13401">
                  <c:v>1652984</c:v>
                </c:pt>
                <c:pt idx="13402">
                  <c:v>1653025</c:v>
                </c:pt>
                <c:pt idx="13403">
                  <c:v>1653033</c:v>
                </c:pt>
                <c:pt idx="13404">
                  <c:v>1653128</c:v>
                </c:pt>
                <c:pt idx="13405">
                  <c:v>1653128</c:v>
                </c:pt>
                <c:pt idx="13406">
                  <c:v>1653169</c:v>
                </c:pt>
                <c:pt idx="13407">
                  <c:v>1653156</c:v>
                </c:pt>
                <c:pt idx="13408">
                  <c:v>1653248</c:v>
                </c:pt>
                <c:pt idx="13409">
                  <c:v>1653309</c:v>
                </c:pt>
                <c:pt idx="13410">
                  <c:v>1653329</c:v>
                </c:pt>
                <c:pt idx="13411">
                  <c:v>1653408</c:v>
                </c:pt>
                <c:pt idx="13412">
                  <c:v>1653410</c:v>
                </c:pt>
                <c:pt idx="13413">
                  <c:v>1653465</c:v>
                </c:pt>
                <c:pt idx="13414">
                  <c:v>1653487</c:v>
                </c:pt>
                <c:pt idx="13415">
                  <c:v>1653616</c:v>
                </c:pt>
                <c:pt idx="13416">
                  <c:v>1653619</c:v>
                </c:pt>
                <c:pt idx="13417">
                  <c:v>1653619</c:v>
                </c:pt>
                <c:pt idx="13418">
                  <c:v>1653619</c:v>
                </c:pt>
                <c:pt idx="13419">
                  <c:v>1653619</c:v>
                </c:pt>
                <c:pt idx="13420">
                  <c:v>1653614</c:v>
                </c:pt>
                <c:pt idx="13421">
                  <c:v>1653654</c:v>
                </c:pt>
                <c:pt idx="13422">
                  <c:v>1653654</c:v>
                </c:pt>
                <c:pt idx="13423">
                  <c:v>1653695</c:v>
                </c:pt>
                <c:pt idx="13424">
                  <c:v>1653765</c:v>
                </c:pt>
                <c:pt idx="13425">
                  <c:v>1653800</c:v>
                </c:pt>
                <c:pt idx="13426">
                  <c:v>1653800</c:v>
                </c:pt>
                <c:pt idx="13427">
                  <c:v>1653838</c:v>
                </c:pt>
                <c:pt idx="13428">
                  <c:v>1653873</c:v>
                </c:pt>
                <c:pt idx="13429">
                  <c:v>1653963</c:v>
                </c:pt>
                <c:pt idx="13430">
                  <c:v>1653963</c:v>
                </c:pt>
                <c:pt idx="13431">
                  <c:v>1654011</c:v>
                </c:pt>
                <c:pt idx="13432">
                  <c:v>1654064</c:v>
                </c:pt>
                <c:pt idx="13433">
                  <c:v>1654096</c:v>
                </c:pt>
                <c:pt idx="13434">
                  <c:v>1654096</c:v>
                </c:pt>
                <c:pt idx="13435">
                  <c:v>1654138</c:v>
                </c:pt>
                <c:pt idx="13436">
                  <c:v>1654229</c:v>
                </c:pt>
                <c:pt idx="13437">
                  <c:v>1654359</c:v>
                </c:pt>
                <c:pt idx="13438">
                  <c:v>1654421</c:v>
                </c:pt>
                <c:pt idx="13439">
                  <c:v>1654444</c:v>
                </c:pt>
                <c:pt idx="13440">
                  <c:v>1654434</c:v>
                </c:pt>
                <c:pt idx="13441">
                  <c:v>1654626</c:v>
                </c:pt>
                <c:pt idx="13442">
                  <c:v>1654639</c:v>
                </c:pt>
                <c:pt idx="13443">
                  <c:v>1654728</c:v>
                </c:pt>
                <c:pt idx="13444">
                  <c:v>1654734</c:v>
                </c:pt>
                <c:pt idx="13445">
                  <c:v>1654737</c:v>
                </c:pt>
                <c:pt idx="13446">
                  <c:v>1654792</c:v>
                </c:pt>
                <c:pt idx="13447">
                  <c:v>1654772</c:v>
                </c:pt>
                <c:pt idx="13448">
                  <c:v>1654804</c:v>
                </c:pt>
                <c:pt idx="13449">
                  <c:v>1654810</c:v>
                </c:pt>
                <c:pt idx="13450">
                  <c:v>1654790</c:v>
                </c:pt>
                <c:pt idx="13451">
                  <c:v>1654839</c:v>
                </c:pt>
                <c:pt idx="13452">
                  <c:v>1654839</c:v>
                </c:pt>
                <c:pt idx="13453">
                  <c:v>1654829</c:v>
                </c:pt>
                <c:pt idx="13454">
                  <c:v>1654874</c:v>
                </c:pt>
                <c:pt idx="13455">
                  <c:v>1654935</c:v>
                </c:pt>
                <c:pt idx="13456">
                  <c:v>1654935</c:v>
                </c:pt>
                <c:pt idx="13457">
                  <c:v>1654964</c:v>
                </c:pt>
                <c:pt idx="13458">
                  <c:v>1654974</c:v>
                </c:pt>
                <c:pt idx="13459">
                  <c:v>1655067</c:v>
                </c:pt>
                <c:pt idx="13460">
                  <c:v>1655117</c:v>
                </c:pt>
                <c:pt idx="13461">
                  <c:v>1655142</c:v>
                </c:pt>
                <c:pt idx="13462">
                  <c:v>1655137</c:v>
                </c:pt>
                <c:pt idx="13463">
                  <c:v>1655169</c:v>
                </c:pt>
                <c:pt idx="13464">
                  <c:v>1655197</c:v>
                </c:pt>
                <c:pt idx="13465">
                  <c:v>1655275</c:v>
                </c:pt>
                <c:pt idx="13466">
                  <c:v>1655278</c:v>
                </c:pt>
                <c:pt idx="13467">
                  <c:v>1655356</c:v>
                </c:pt>
                <c:pt idx="13468">
                  <c:v>1655366</c:v>
                </c:pt>
                <c:pt idx="13469">
                  <c:v>1655393</c:v>
                </c:pt>
                <c:pt idx="13470">
                  <c:v>1655393</c:v>
                </c:pt>
                <c:pt idx="13471">
                  <c:v>1655415</c:v>
                </c:pt>
                <c:pt idx="13472">
                  <c:v>1655515</c:v>
                </c:pt>
                <c:pt idx="13473">
                  <c:v>1655515</c:v>
                </c:pt>
                <c:pt idx="13474">
                  <c:v>1655543</c:v>
                </c:pt>
                <c:pt idx="13475">
                  <c:v>1655755</c:v>
                </c:pt>
                <c:pt idx="13476">
                  <c:v>1655789</c:v>
                </c:pt>
                <c:pt idx="13477">
                  <c:v>1655777</c:v>
                </c:pt>
                <c:pt idx="13478">
                  <c:v>1655777</c:v>
                </c:pt>
                <c:pt idx="13479">
                  <c:v>1655839</c:v>
                </c:pt>
                <c:pt idx="13480">
                  <c:v>1655880</c:v>
                </c:pt>
                <c:pt idx="13481">
                  <c:v>1655924</c:v>
                </c:pt>
                <c:pt idx="13482">
                  <c:v>1655930</c:v>
                </c:pt>
                <c:pt idx="13483">
                  <c:v>1655970</c:v>
                </c:pt>
                <c:pt idx="13484">
                  <c:v>1655970</c:v>
                </c:pt>
                <c:pt idx="13485">
                  <c:v>1655997</c:v>
                </c:pt>
                <c:pt idx="13486">
                  <c:v>1656021</c:v>
                </c:pt>
                <c:pt idx="13487">
                  <c:v>1656064</c:v>
                </c:pt>
                <c:pt idx="13488">
                  <c:v>1656093</c:v>
                </c:pt>
                <c:pt idx="13489">
                  <c:v>1656084</c:v>
                </c:pt>
                <c:pt idx="13490">
                  <c:v>1656110</c:v>
                </c:pt>
                <c:pt idx="13491">
                  <c:v>1656150</c:v>
                </c:pt>
                <c:pt idx="13492">
                  <c:v>1656178</c:v>
                </c:pt>
                <c:pt idx="13493">
                  <c:v>1656178</c:v>
                </c:pt>
                <c:pt idx="13494">
                  <c:v>1656214</c:v>
                </c:pt>
                <c:pt idx="13495">
                  <c:v>1656307</c:v>
                </c:pt>
                <c:pt idx="13496">
                  <c:v>1656307</c:v>
                </c:pt>
                <c:pt idx="13497">
                  <c:v>1656307</c:v>
                </c:pt>
                <c:pt idx="13498">
                  <c:v>1656339</c:v>
                </c:pt>
                <c:pt idx="13499">
                  <c:v>1656393</c:v>
                </c:pt>
                <c:pt idx="13500">
                  <c:v>1656414</c:v>
                </c:pt>
                <c:pt idx="13501">
                  <c:v>1656532</c:v>
                </c:pt>
                <c:pt idx="13502">
                  <c:v>1656578</c:v>
                </c:pt>
                <c:pt idx="13503">
                  <c:v>1656608</c:v>
                </c:pt>
                <c:pt idx="13504">
                  <c:v>1656621</c:v>
                </c:pt>
                <c:pt idx="13505">
                  <c:v>1656608</c:v>
                </c:pt>
                <c:pt idx="13506">
                  <c:v>1656703</c:v>
                </c:pt>
                <c:pt idx="13507">
                  <c:v>1656725</c:v>
                </c:pt>
                <c:pt idx="13508">
                  <c:v>1656725</c:v>
                </c:pt>
                <c:pt idx="13509">
                  <c:v>1656758</c:v>
                </c:pt>
                <c:pt idx="13510">
                  <c:v>1656773</c:v>
                </c:pt>
                <c:pt idx="13511">
                  <c:v>1656809</c:v>
                </c:pt>
                <c:pt idx="13512">
                  <c:v>1656791</c:v>
                </c:pt>
                <c:pt idx="13513">
                  <c:v>1656900</c:v>
                </c:pt>
                <c:pt idx="13514">
                  <c:v>1656978</c:v>
                </c:pt>
                <c:pt idx="13515">
                  <c:v>1656987</c:v>
                </c:pt>
                <c:pt idx="13516">
                  <c:v>1656987</c:v>
                </c:pt>
                <c:pt idx="13517">
                  <c:v>1657020</c:v>
                </c:pt>
                <c:pt idx="13518">
                  <c:v>1657060</c:v>
                </c:pt>
                <c:pt idx="13519">
                  <c:v>1657064</c:v>
                </c:pt>
                <c:pt idx="13520">
                  <c:v>1657068</c:v>
                </c:pt>
                <c:pt idx="13521">
                  <c:v>1657068</c:v>
                </c:pt>
                <c:pt idx="13522">
                  <c:v>1657070</c:v>
                </c:pt>
                <c:pt idx="13523">
                  <c:v>1657077</c:v>
                </c:pt>
                <c:pt idx="13524">
                  <c:v>1657090</c:v>
                </c:pt>
                <c:pt idx="13525">
                  <c:v>1657141</c:v>
                </c:pt>
                <c:pt idx="13526">
                  <c:v>1657251</c:v>
                </c:pt>
                <c:pt idx="13527">
                  <c:v>1657233</c:v>
                </c:pt>
                <c:pt idx="13528">
                  <c:v>1657233</c:v>
                </c:pt>
                <c:pt idx="13529">
                  <c:v>1657285</c:v>
                </c:pt>
                <c:pt idx="13530">
                  <c:v>1657305</c:v>
                </c:pt>
                <c:pt idx="13531">
                  <c:v>1657342</c:v>
                </c:pt>
                <c:pt idx="13532">
                  <c:v>1657376</c:v>
                </c:pt>
                <c:pt idx="13533">
                  <c:v>1657409</c:v>
                </c:pt>
                <c:pt idx="13534">
                  <c:v>1657409</c:v>
                </c:pt>
                <c:pt idx="13535">
                  <c:v>1657506</c:v>
                </c:pt>
                <c:pt idx="13536">
                  <c:v>1657566</c:v>
                </c:pt>
                <c:pt idx="13537">
                  <c:v>1657611</c:v>
                </c:pt>
                <c:pt idx="13538">
                  <c:v>1657610</c:v>
                </c:pt>
                <c:pt idx="13539">
                  <c:v>1657689</c:v>
                </c:pt>
                <c:pt idx="13540">
                  <c:v>1657717</c:v>
                </c:pt>
                <c:pt idx="13541">
                  <c:v>1657750</c:v>
                </c:pt>
                <c:pt idx="13542">
                  <c:v>1657733</c:v>
                </c:pt>
                <c:pt idx="13543">
                  <c:v>1657788</c:v>
                </c:pt>
                <c:pt idx="13544">
                  <c:v>1657851</c:v>
                </c:pt>
                <c:pt idx="13545">
                  <c:v>1657851</c:v>
                </c:pt>
                <c:pt idx="13546">
                  <c:v>1657851</c:v>
                </c:pt>
                <c:pt idx="13547">
                  <c:v>1657851</c:v>
                </c:pt>
                <c:pt idx="13548">
                  <c:v>1657854</c:v>
                </c:pt>
                <c:pt idx="13549">
                  <c:v>1657882</c:v>
                </c:pt>
                <c:pt idx="13550">
                  <c:v>1657882</c:v>
                </c:pt>
                <c:pt idx="13551">
                  <c:v>1657882</c:v>
                </c:pt>
                <c:pt idx="13552">
                  <c:v>1657882</c:v>
                </c:pt>
                <c:pt idx="13553">
                  <c:v>1657971</c:v>
                </c:pt>
                <c:pt idx="13554">
                  <c:v>1658134</c:v>
                </c:pt>
                <c:pt idx="13555">
                  <c:v>1658237</c:v>
                </c:pt>
                <c:pt idx="13556">
                  <c:v>1658269</c:v>
                </c:pt>
                <c:pt idx="13557">
                  <c:v>1658319</c:v>
                </c:pt>
                <c:pt idx="13558">
                  <c:v>1658335</c:v>
                </c:pt>
                <c:pt idx="13559">
                  <c:v>1658339</c:v>
                </c:pt>
                <c:pt idx="13560">
                  <c:v>1658379</c:v>
                </c:pt>
                <c:pt idx="13561">
                  <c:v>1658402</c:v>
                </c:pt>
                <c:pt idx="13562">
                  <c:v>1658402</c:v>
                </c:pt>
                <c:pt idx="13563">
                  <c:v>1658430</c:v>
                </c:pt>
                <c:pt idx="13564">
                  <c:v>1658448</c:v>
                </c:pt>
                <c:pt idx="13565">
                  <c:v>1658455</c:v>
                </c:pt>
                <c:pt idx="13566">
                  <c:v>1658455</c:v>
                </c:pt>
                <c:pt idx="13567">
                  <c:v>1658455</c:v>
                </c:pt>
                <c:pt idx="13568">
                  <c:v>1658455</c:v>
                </c:pt>
                <c:pt idx="13569">
                  <c:v>1658455</c:v>
                </c:pt>
                <c:pt idx="13570">
                  <c:v>1658499</c:v>
                </c:pt>
                <c:pt idx="13571">
                  <c:v>1658502</c:v>
                </c:pt>
                <c:pt idx="13572">
                  <c:v>1658580</c:v>
                </c:pt>
                <c:pt idx="13573">
                  <c:v>1658589</c:v>
                </c:pt>
                <c:pt idx="13574">
                  <c:v>1658597</c:v>
                </c:pt>
                <c:pt idx="13575">
                  <c:v>1658602</c:v>
                </c:pt>
                <c:pt idx="13576">
                  <c:v>1658643</c:v>
                </c:pt>
                <c:pt idx="13577">
                  <c:v>1658661</c:v>
                </c:pt>
                <c:pt idx="13578">
                  <c:v>1658704</c:v>
                </c:pt>
                <c:pt idx="13579">
                  <c:v>1658717</c:v>
                </c:pt>
                <c:pt idx="13580">
                  <c:v>1658760</c:v>
                </c:pt>
                <c:pt idx="13581">
                  <c:v>1658813</c:v>
                </c:pt>
                <c:pt idx="13582">
                  <c:v>1658831</c:v>
                </c:pt>
                <c:pt idx="13583">
                  <c:v>1658840</c:v>
                </c:pt>
                <c:pt idx="13584">
                  <c:v>1658898</c:v>
                </c:pt>
                <c:pt idx="13585">
                  <c:v>1658918</c:v>
                </c:pt>
                <c:pt idx="13586">
                  <c:v>1658945</c:v>
                </c:pt>
                <c:pt idx="13587">
                  <c:v>1658983</c:v>
                </c:pt>
                <c:pt idx="13588">
                  <c:v>1658975</c:v>
                </c:pt>
                <c:pt idx="13589">
                  <c:v>1659044</c:v>
                </c:pt>
                <c:pt idx="13590">
                  <c:v>1659059</c:v>
                </c:pt>
                <c:pt idx="13591">
                  <c:v>1659096</c:v>
                </c:pt>
                <c:pt idx="13592">
                  <c:v>1659110</c:v>
                </c:pt>
                <c:pt idx="13593">
                  <c:v>1659133</c:v>
                </c:pt>
                <c:pt idx="13594">
                  <c:v>1659165</c:v>
                </c:pt>
                <c:pt idx="13595">
                  <c:v>1659200</c:v>
                </c:pt>
                <c:pt idx="13596">
                  <c:v>1659299</c:v>
                </c:pt>
                <c:pt idx="13597">
                  <c:v>1659302</c:v>
                </c:pt>
                <c:pt idx="13598">
                  <c:v>1659352</c:v>
                </c:pt>
                <c:pt idx="13599">
                  <c:v>1659377</c:v>
                </c:pt>
                <c:pt idx="13600">
                  <c:v>1659378</c:v>
                </c:pt>
                <c:pt idx="13601">
                  <c:v>1659714</c:v>
                </c:pt>
                <c:pt idx="13602">
                  <c:v>1659712</c:v>
                </c:pt>
                <c:pt idx="13603">
                  <c:v>1659725</c:v>
                </c:pt>
                <c:pt idx="13604">
                  <c:v>1659762</c:v>
                </c:pt>
                <c:pt idx="13605">
                  <c:v>1659850</c:v>
                </c:pt>
                <c:pt idx="13606">
                  <c:v>1659851</c:v>
                </c:pt>
                <c:pt idx="13607">
                  <c:v>1659947</c:v>
                </c:pt>
                <c:pt idx="13608">
                  <c:v>1659947</c:v>
                </c:pt>
                <c:pt idx="13609">
                  <c:v>1660028</c:v>
                </c:pt>
                <c:pt idx="13610">
                  <c:v>1660058</c:v>
                </c:pt>
                <c:pt idx="13611">
                  <c:v>1660078</c:v>
                </c:pt>
                <c:pt idx="13612">
                  <c:v>1660094</c:v>
                </c:pt>
                <c:pt idx="13613">
                  <c:v>1660094</c:v>
                </c:pt>
                <c:pt idx="13614">
                  <c:v>1660094</c:v>
                </c:pt>
                <c:pt idx="13615">
                  <c:v>1660094</c:v>
                </c:pt>
                <c:pt idx="13616">
                  <c:v>1660335</c:v>
                </c:pt>
                <c:pt idx="13617">
                  <c:v>1660343</c:v>
                </c:pt>
                <c:pt idx="13618">
                  <c:v>1660418</c:v>
                </c:pt>
                <c:pt idx="13619">
                  <c:v>1660443</c:v>
                </c:pt>
                <c:pt idx="13620">
                  <c:v>1660443</c:v>
                </c:pt>
                <c:pt idx="13621">
                  <c:v>1660443</c:v>
                </c:pt>
                <c:pt idx="13622">
                  <c:v>1660433</c:v>
                </c:pt>
                <c:pt idx="13623">
                  <c:v>1660471</c:v>
                </c:pt>
                <c:pt idx="13624">
                  <c:v>1660492</c:v>
                </c:pt>
                <c:pt idx="13625">
                  <c:v>1660604</c:v>
                </c:pt>
                <c:pt idx="13626">
                  <c:v>1660644</c:v>
                </c:pt>
                <c:pt idx="13627">
                  <c:v>1660769</c:v>
                </c:pt>
                <c:pt idx="13628">
                  <c:v>1660780</c:v>
                </c:pt>
                <c:pt idx="13629">
                  <c:v>1660769</c:v>
                </c:pt>
                <c:pt idx="13630">
                  <c:v>1660792</c:v>
                </c:pt>
                <c:pt idx="13631">
                  <c:v>1660843</c:v>
                </c:pt>
                <c:pt idx="13632">
                  <c:v>1660843</c:v>
                </c:pt>
                <c:pt idx="13633">
                  <c:v>1660843</c:v>
                </c:pt>
                <c:pt idx="13634">
                  <c:v>1660901</c:v>
                </c:pt>
                <c:pt idx="13635">
                  <c:v>1660912</c:v>
                </c:pt>
                <c:pt idx="13636">
                  <c:v>1660927</c:v>
                </c:pt>
                <c:pt idx="13637">
                  <c:v>1660940</c:v>
                </c:pt>
                <c:pt idx="13638">
                  <c:v>1660963</c:v>
                </c:pt>
                <c:pt idx="13639">
                  <c:v>1660971</c:v>
                </c:pt>
                <c:pt idx="13640">
                  <c:v>1661027</c:v>
                </c:pt>
                <c:pt idx="13641">
                  <c:v>1661031</c:v>
                </c:pt>
                <c:pt idx="13642">
                  <c:v>1661049</c:v>
                </c:pt>
                <c:pt idx="13643">
                  <c:v>1661126</c:v>
                </c:pt>
                <c:pt idx="13644">
                  <c:v>1661148</c:v>
                </c:pt>
                <c:pt idx="13645">
                  <c:v>1661148</c:v>
                </c:pt>
                <c:pt idx="13646">
                  <c:v>1661157</c:v>
                </c:pt>
                <c:pt idx="13647">
                  <c:v>1661157</c:v>
                </c:pt>
                <c:pt idx="13648">
                  <c:v>1661157</c:v>
                </c:pt>
                <c:pt idx="13649">
                  <c:v>1661184</c:v>
                </c:pt>
                <c:pt idx="13650">
                  <c:v>1661184</c:v>
                </c:pt>
                <c:pt idx="13651">
                  <c:v>1661230</c:v>
                </c:pt>
                <c:pt idx="13652">
                  <c:v>1661230</c:v>
                </c:pt>
                <c:pt idx="13653">
                  <c:v>1661406</c:v>
                </c:pt>
                <c:pt idx="13654">
                  <c:v>1661406</c:v>
                </c:pt>
                <c:pt idx="13655">
                  <c:v>1661422</c:v>
                </c:pt>
                <c:pt idx="13656">
                  <c:v>1661430</c:v>
                </c:pt>
                <c:pt idx="13657">
                  <c:v>1661450</c:v>
                </c:pt>
                <c:pt idx="13658">
                  <c:v>1661455</c:v>
                </c:pt>
                <c:pt idx="13659">
                  <c:v>1661466</c:v>
                </c:pt>
                <c:pt idx="13660">
                  <c:v>1661466</c:v>
                </c:pt>
                <c:pt idx="13661">
                  <c:v>1661606</c:v>
                </c:pt>
                <c:pt idx="13662">
                  <c:v>1659217</c:v>
                </c:pt>
                <c:pt idx="13663">
                  <c:v>1661741</c:v>
                </c:pt>
                <c:pt idx="13664">
                  <c:v>1661741</c:v>
                </c:pt>
                <c:pt idx="13665">
                  <c:v>1661780</c:v>
                </c:pt>
                <c:pt idx="13666">
                  <c:v>1661771</c:v>
                </c:pt>
                <c:pt idx="13667">
                  <c:v>1661806</c:v>
                </c:pt>
                <c:pt idx="13668">
                  <c:v>1661836</c:v>
                </c:pt>
                <c:pt idx="13669">
                  <c:v>1661851</c:v>
                </c:pt>
                <c:pt idx="13670">
                  <c:v>1661851</c:v>
                </c:pt>
                <c:pt idx="13671">
                  <c:v>1661990</c:v>
                </c:pt>
                <c:pt idx="13672">
                  <c:v>1662016</c:v>
                </c:pt>
                <c:pt idx="13673">
                  <c:v>1662045</c:v>
                </c:pt>
                <c:pt idx="13674">
                  <c:v>1662048</c:v>
                </c:pt>
                <c:pt idx="13675">
                  <c:v>1662048</c:v>
                </c:pt>
                <c:pt idx="13676">
                  <c:v>1662088</c:v>
                </c:pt>
                <c:pt idx="13677">
                  <c:v>1662166</c:v>
                </c:pt>
                <c:pt idx="13678">
                  <c:v>1662251</c:v>
                </c:pt>
                <c:pt idx="13679">
                  <c:v>1662284</c:v>
                </c:pt>
                <c:pt idx="13680">
                  <c:v>1662305</c:v>
                </c:pt>
                <c:pt idx="13681">
                  <c:v>1662336</c:v>
                </c:pt>
                <c:pt idx="13682">
                  <c:v>1662336</c:v>
                </c:pt>
                <c:pt idx="13683">
                  <c:v>1662336</c:v>
                </c:pt>
                <c:pt idx="13684">
                  <c:v>1662331</c:v>
                </c:pt>
                <c:pt idx="13685">
                  <c:v>1662381</c:v>
                </c:pt>
                <c:pt idx="13686">
                  <c:v>1662423</c:v>
                </c:pt>
                <c:pt idx="13687">
                  <c:v>1662476</c:v>
                </c:pt>
                <c:pt idx="13688">
                  <c:v>1662531</c:v>
                </c:pt>
                <c:pt idx="13689">
                  <c:v>1662598</c:v>
                </c:pt>
                <c:pt idx="13690">
                  <c:v>1662636</c:v>
                </c:pt>
                <c:pt idx="13691">
                  <c:v>1662647</c:v>
                </c:pt>
                <c:pt idx="13692">
                  <c:v>1662738</c:v>
                </c:pt>
                <c:pt idx="13693">
                  <c:v>1662738</c:v>
                </c:pt>
                <c:pt idx="13694">
                  <c:v>1662738</c:v>
                </c:pt>
                <c:pt idx="13695">
                  <c:v>1662801</c:v>
                </c:pt>
                <c:pt idx="13696">
                  <c:v>1662849</c:v>
                </c:pt>
                <c:pt idx="13697">
                  <c:v>1662905</c:v>
                </c:pt>
                <c:pt idx="13698">
                  <c:v>1662962</c:v>
                </c:pt>
                <c:pt idx="13699">
                  <c:v>1663128</c:v>
                </c:pt>
                <c:pt idx="13700">
                  <c:v>1663190</c:v>
                </c:pt>
                <c:pt idx="13701">
                  <c:v>1663192</c:v>
                </c:pt>
                <c:pt idx="13702">
                  <c:v>1663199</c:v>
                </c:pt>
                <c:pt idx="13703">
                  <c:v>1663285</c:v>
                </c:pt>
                <c:pt idx="13704">
                  <c:v>1663323</c:v>
                </c:pt>
                <c:pt idx="13705">
                  <c:v>1663452</c:v>
                </c:pt>
                <c:pt idx="13706">
                  <c:v>1663452</c:v>
                </c:pt>
                <c:pt idx="13707">
                  <c:v>1663596</c:v>
                </c:pt>
                <c:pt idx="13708">
                  <c:v>1663607</c:v>
                </c:pt>
                <c:pt idx="13709">
                  <c:v>1663607</c:v>
                </c:pt>
                <c:pt idx="13710">
                  <c:v>1663607</c:v>
                </c:pt>
                <c:pt idx="13711">
                  <c:v>1663668</c:v>
                </c:pt>
                <c:pt idx="13712">
                  <c:v>1663684</c:v>
                </c:pt>
                <c:pt idx="13713">
                  <c:v>1663691</c:v>
                </c:pt>
                <c:pt idx="13714">
                  <c:v>1663691</c:v>
                </c:pt>
                <c:pt idx="13715">
                  <c:v>1663742</c:v>
                </c:pt>
                <c:pt idx="13716">
                  <c:v>1663742</c:v>
                </c:pt>
                <c:pt idx="13717">
                  <c:v>1663760</c:v>
                </c:pt>
                <c:pt idx="13718">
                  <c:v>1663789</c:v>
                </c:pt>
                <c:pt idx="13719">
                  <c:v>1663847</c:v>
                </c:pt>
                <c:pt idx="13720">
                  <c:v>1663880</c:v>
                </c:pt>
                <c:pt idx="13721">
                  <c:v>1663881</c:v>
                </c:pt>
                <c:pt idx="13722">
                  <c:v>1663885</c:v>
                </c:pt>
                <c:pt idx="13723">
                  <c:v>1663949</c:v>
                </c:pt>
                <c:pt idx="13724">
                  <c:v>1663949</c:v>
                </c:pt>
                <c:pt idx="13725">
                  <c:v>1663953</c:v>
                </c:pt>
                <c:pt idx="13726">
                  <c:v>1663953</c:v>
                </c:pt>
                <c:pt idx="13727">
                  <c:v>1663953</c:v>
                </c:pt>
                <c:pt idx="13728">
                  <c:v>1664002</c:v>
                </c:pt>
                <c:pt idx="13729">
                  <c:v>1664184</c:v>
                </c:pt>
                <c:pt idx="13730">
                  <c:v>1664218</c:v>
                </c:pt>
                <c:pt idx="13731">
                  <c:v>1664337</c:v>
                </c:pt>
                <c:pt idx="13732">
                  <c:v>1664516</c:v>
                </c:pt>
                <c:pt idx="13733">
                  <c:v>1664593</c:v>
                </c:pt>
                <c:pt idx="13734">
                  <c:v>1664594</c:v>
                </c:pt>
                <c:pt idx="13735">
                  <c:v>1664629</c:v>
                </c:pt>
                <c:pt idx="13736">
                  <c:v>1664652</c:v>
                </c:pt>
                <c:pt idx="13737">
                  <c:v>1664660</c:v>
                </c:pt>
                <c:pt idx="13738">
                  <c:v>1664861</c:v>
                </c:pt>
                <c:pt idx="13739">
                  <c:v>1664861</c:v>
                </c:pt>
                <c:pt idx="13740">
                  <c:v>1664871</c:v>
                </c:pt>
                <c:pt idx="13741">
                  <c:v>1664904</c:v>
                </c:pt>
                <c:pt idx="13742">
                  <c:v>1664931</c:v>
                </c:pt>
                <c:pt idx="13743">
                  <c:v>1664931</c:v>
                </c:pt>
                <c:pt idx="13744">
                  <c:v>1664971</c:v>
                </c:pt>
                <c:pt idx="13745">
                  <c:v>1665039</c:v>
                </c:pt>
                <c:pt idx="13746">
                  <c:v>1665091</c:v>
                </c:pt>
                <c:pt idx="13747">
                  <c:v>1665091</c:v>
                </c:pt>
                <c:pt idx="13748">
                  <c:v>1665092</c:v>
                </c:pt>
                <c:pt idx="13749">
                  <c:v>1665137</c:v>
                </c:pt>
                <c:pt idx="13750">
                  <c:v>1665137</c:v>
                </c:pt>
                <c:pt idx="13751">
                  <c:v>1665131</c:v>
                </c:pt>
                <c:pt idx="13752">
                  <c:v>1665215</c:v>
                </c:pt>
                <c:pt idx="13753">
                  <c:v>1665224</c:v>
                </c:pt>
                <c:pt idx="13754">
                  <c:v>1665224</c:v>
                </c:pt>
                <c:pt idx="13755">
                  <c:v>1665269</c:v>
                </c:pt>
                <c:pt idx="13756">
                  <c:v>1665269</c:v>
                </c:pt>
                <c:pt idx="13757">
                  <c:v>1665269</c:v>
                </c:pt>
                <c:pt idx="13758">
                  <c:v>1665280</c:v>
                </c:pt>
                <c:pt idx="13759">
                  <c:v>1665308</c:v>
                </c:pt>
                <c:pt idx="13760">
                  <c:v>1665440</c:v>
                </c:pt>
                <c:pt idx="13761">
                  <c:v>1665493</c:v>
                </c:pt>
                <c:pt idx="13762">
                  <c:v>1665624</c:v>
                </c:pt>
                <c:pt idx="13763">
                  <c:v>1665639</c:v>
                </c:pt>
                <c:pt idx="13764">
                  <c:v>1665689</c:v>
                </c:pt>
                <c:pt idx="13765">
                  <c:v>1665683</c:v>
                </c:pt>
                <c:pt idx="13766">
                  <c:v>1665693</c:v>
                </c:pt>
                <c:pt idx="13767">
                  <c:v>1665706</c:v>
                </c:pt>
                <c:pt idx="13768">
                  <c:v>1665706</c:v>
                </c:pt>
                <c:pt idx="13769">
                  <c:v>1665706</c:v>
                </c:pt>
                <c:pt idx="13770">
                  <c:v>1665748</c:v>
                </c:pt>
                <c:pt idx="13771">
                  <c:v>1665758</c:v>
                </c:pt>
                <c:pt idx="13772">
                  <c:v>1665785</c:v>
                </c:pt>
                <c:pt idx="13773">
                  <c:v>1665785</c:v>
                </c:pt>
                <c:pt idx="13774">
                  <c:v>1665771</c:v>
                </c:pt>
                <c:pt idx="13775">
                  <c:v>1665771</c:v>
                </c:pt>
                <c:pt idx="13776">
                  <c:v>1665790</c:v>
                </c:pt>
                <c:pt idx="13777">
                  <c:v>1665808</c:v>
                </c:pt>
                <c:pt idx="13778">
                  <c:v>1665853</c:v>
                </c:pt>
                <c:pt idx="13779">
                  <c:v>1665896</c:v>
                </c:pt>
                <c:pt idx="13780">
                  <c:v>1665963</c:v>
                </c:pt>
                <c:pt idx="13781">
                  <c:v>1665988</c:v>
                </c:pt>
                <c:pt idx="13782">
                  <c:v>1666060</c:v>
                </c:pt>
                <c:pt idx="13783">
                  <c:v>1666060</c:v>
                </c:pt>
                <c:pt idx="13784">
                  <c:v>1666060</c:v>
                </c:pt>
                <c:pt idx="13785">
                  <c:v>1666070</c:v>
                </c:pt>
                <c:pt idx="13786">
                  <c:v>1666070</c:v>
                </c:pt>
                <c:pt idx="13787">
                  <c:v>1666099</c:v>
                </c:pt>
                <c:pt idx="13788">
                  <c:v>1666099</c:v>
                </c:pt>
                <c:pt idx="13789">
                  <c:v>1666099</c:v>
                </c:pt>
                <c:pt idx="13790">
                  <c:v>1666099</c:v>
                </c:pt>
                <c:pt idx="13791">
                  <c:v>1666099</c:v>
                </c:pt>
                <c:pt idx="13792">
                  <c:v>1666250</c:v>
                </c:pt>
                <c:pt idx="13793">
                  <c:v>1666265</c:v>
                </c:pt>
                <c:pt idx="13794">
                  <c:v>1666275</c:v>
                </c:pt>
                <c:pt idx="13795">
                  <c:v>1666323</c:v>
                </c:pt>
                <c:pt idx="13796">
                  <c:v>1666323</c:v>
                </c:pt>
                <c:pt idx="13797">
                  <c:v>1666323</c:v>
                </c:pt>
                <c:pt idx="13798">
                  <c:v>1666323</c:v>
                </c:pt>
                <c:pt idx="13799">
                  <c:v>1666377</c:v>
                </c:pt>
                <c:pt idx="13800">
                  <c:v>1666377</c:v>
                </c:pt>
                <c:pt idx="13801">
                  <c:v>1666377</c:v>
                </c:pt>
                <c:pt idx="13802">
                  <c:v>1666422</c:v>
                </c:pt>
                <c:pt idx="13803">
                  <c:v>1666422</c:v>
                </c:pt>
                <c:pt idx="13804">
                  <c:v>1666422</c:v>
                </c:pt>
                <c:pt idx="13805">
                  <c:v>1666472</c:v>
                </c:pt>
                <c:pt idx="13806">
                  <c:v>1666459</c:v>
                </c:pt>
                <c:pt idx="13807">
                  <c:v>1666463</c:v>
                </c:pt>
                <c:pt idx="13808">
                  <c:v>1666472</c:v>
                </c:pt>
                <c:pt idx="13809">
                  <c:v>1666486</c:v>
                </c:pt>
                <c:pt idx="13810">
                  <c:v>1666617</c:v>
                </c:pt>
                <c:pt idx="13811">
                  <c:v>1666626</c:v>
                </c:pt>
                <c:pt idx="13812">
                  <c:v>1666632</c:v>
                </c:pt>
                <c:pt idx="13813">
                  <c:v>1666632</c:v>
                </c:pt>
                <c:pt idx="13814">
                  <c:v>1666657</c:v>
                </c:pt>
                <c:pt idx="13815">
                  <c:v>1666657</c:v>
                </c:pt>
                <c:pt idx="13816">
                  <c:v>1666811</c:v>
                </c:pt>
                <c:pt idx="13817">
                  <c:v>1666909</c:v>
                </c:pt>
                <c:pt idx="13818">
                  <c:v>1666960</c:v>
                </c:pt>
                <c:pt idx="13819">
                  <c:v>1666938</c:v>
                </c:pt>
                <c:pt idx="13820">
                  <c:v>1666992</c:v>
                </c:pt>
                <c:pt idx="13821">
                  <c:v>1666992</c:v>
                </c:pt>
                <c:pt idx="13822">
                  <c:v>1667025</c:v>
                </c:pt>
                <c:pt idx="13823">
                  <c:v>1667055</c:v>
                </c:pt>
                <c:pt idx="13824">
                  <c:v>1667055</c:v>
                </c:pt>
                <c:pt idx="13825">
                  <c:v>1667055</c:v>
                </c:pt>
                <c:pt idx="13826">
                  <c:v>1667105</c:v>
                </c:pt>
                <c:pt idx="13827">
                  <c:v>1667132</c:v>
                </c:pt>
                <c:pt idx="13828">
                  <c:v>1667150</c:v>
                </c:pt>
                <c:pt idx="13829">
                  <c:v>1667217</c:v>
                </c:pt>
                <c:pt idx="13830">
                  <c:v>1667276</c:v>
                </c:pt>
                <c:pt idx="13831">
                  <c:v>1667276</c:v>
                </c:pt>
                <c:pt idx="13832">
                  <c:v>1667290</c:v>
                </c:pt>
                <c:pt idx="13833">
                  <c:v>1667301</c:v>
                </c:pt>
                <c:pt idx="13834">
                  <c:v>1667345</c:v>
                </c:pt>
                <c:pt idx="13835">
                  <c:v>1667358</c:v>
                </c:pt>
                <c:pt idx="13836">
                  <c:v>1667358</c:v>
                </c:pt>
                <c:pt idx="13837">
                  <c:v>1667408</c:v>
                </c:pt>
                <c:pt idx="13838">
                  <c:v>1667444</c:v>
                </c:pt>
                <c:pt idx="13839">
                  <c:v>1667428</c:v>
                </c:pt>
                <c:pt idx="13840">
                  <c:v>1667490</c:v>
                </c:pt>
                <c:pt idx="13841">
                  <c:v>1667477</c:v>
                </c:pt>
                <c:pt idx="13842">
                  <c:v>1667477</c:v>
                </c:pt>
                <c:pt idx="13843">
                  <c:v>1667483</c:v>
                </c:pt>
                <c:pt idx="13844">
                  <c:v>1667483</c:v>
                </c:pt>
                <c:pt idx="13845">
                  <c:v>1667483</c:v>
                </c:pt>
                <c:pt idx="13846">
                  <c:v>1667483</c:v>
                </c:pt>
                <c:pt idx="13847">
                  <c:v>1667517</c:v>
                </c:pt>
                <c:pt idx="13848">
                  <c:v>1667616</c:v>
                </c:pt>
                <c:pt idx="13849">
                  <c:v>1667655</c:v>
                </c:pt>
                <c:pt idx="13850">
                  <c:v>1667655</c:v>
                </c:pt>
                <c:pt idx="13851">
                  <c:v>1667717</c:v>
                </c:pt>
                <c:pt idx="13852">
                  <c:v>1667760</c:v>
                </c:pt>
                <c:pt idx="13853">
                  <c:v>1667863</c:v>
                </c:pt>
                <c:pt idx="13854">
                  <c:v>1667913</c:v>
                </c:pt>
                <c:pt idx="13855">
                  <c:v>1667950</c:v>
                </c:pt>
                <c:pt idx="13856">
                  <c:v>1667950</c:v>
                </c:pt>
                <c:pt idx="13857">
                  <c:v>1668053</c:v>
                </c:pt>
                <c:pt idx="13858">
                  <c:v>1668095</c:v>
                </c:pt>
                <c:pt idx="13859">
                  <c:v>1668103</c:v>
                </c:pt>
                <c:pt idx="13860">
                  <c:v>1668147</c:v>
                </c:pt>
                <c:pt idx="13861">
                  <c:v>1668258</c:v>
                </c:pt>
                <c:pt idx="13862">
                  <c:v>1668324</c:v>
                </c:pt>
                <c:pt idx="13863">
                  <c:v>1668371</c:v>
                </c:pt>
                <c:pt idx="13864">
                  <c:v>1668401</c:v>
                </c:pt>
                <c:pt idx="13865">
                  <c:v>1668430</c:v>
                </c:pt>
                <c:pt idx="13866">
                  <c:v>1668434</c:v>
                </c:pt>
                <c:pt idx="13867">
                  <c:v>1668434</c:v>
                </c:pt>
                <c:pt idx="13868">
                  <c:v>1668434</c:v>
                </c:pt>
                <c:pt idx="13869">
                  <c:v>1668483</c:v>
                </c:pt>
                <c:pt idx="13870">
                  <c:v>1668534</c:v>
                </c:pt>
                <c:pt idx="13871">
                  <c:v>1668581</c:v>
                </c:pt>
                <c:pt idx="13872">
                  <c:v>1668583</c:v>
                </c:pt>
                <c:pt idx="13873">
                  <c:v>1668591</c:v>
                </c:pt>
                <c:pt idx="13874">
                  <c:v>1668596</c:v>
                </c:pt>
                <c:pt idx="13875">
                  <c:v>1668663</c:v>
                </c:pt>
                <c:pt idx="13876">
                  <c:v>1668676</c:v>
                </c:pt>
                <c:pt idx="13877">
                  <c:v>1668737</c:v>
                </c:pt>
                <c:pt idx="13878">
                  <c:v>1668771</c:v>
                </c:pt>
                <c:pt idx="13879">
                  <c:v>1668773</c:v>
                </c:pt>
                <c:pt idx="13880">
                  <c:v>1668923</c:v>
                </c:pt>
                <c:pt idx="13881">
                  <c:v>1668995</c:v>
                </c:pt>
                <c:pt idx="13882">
                  <c:v>1669225</c:v>
                </c:pt>
                <c:pt idx="13883">
                  <c:v>1669240</c:v>
                </c:pt>
                <c:pt idx="13884">
                  <c:v>1669240</c:v>
                </c:pt>
                <c:pt idx="13885">
                  <c:v>1669240</c:v>
                </c:pt>
                <c:pt idx="13886">
                  <c:v>1669238</c:v>
                </c:pt>
                <c:pt idx="13887">
                  <c:v>1669238</c:v>
                </c:pt>
                <c:pt idx="13888">
                  <c:v>1669289</c:v>
                </c:pt>
                <c:pt idx="13889">
                  <c:v>1669348</c:v>
                </c:pt>
                <c:pt idx="13890">
                  <c:v>1669348</c:v>
                </c:pt>
                <c:pt idx="13891">
                  <c:v>1669398</c:v>
                </c:pt>
                <c:pt idx="13892">
                  <c:v>1669430</c:v>
                </c:pt>
                <c:pt idx="13893">
                  <c:v>1669542</c:v>
                </c:pt>
                <c:pt idx="13894">
                  <c:v>1669565</c:v>
                </c:pt>
                <c:pt idx="13895">
                  <c:v>1669603</c:v>
                </c:pt>
                <c:pt idx="13896">
                  <c:v>1669603</c:v>
                </c:pt>
                <c:pt idx="13897">
                  <c:v>1669655</c:v>
                </c:pt>
                <c:pt idx="13898">
                  <c:v>1669644</c:v>
                </c:pt>
                <c:pt idx="13899">
                  <c:v>1669667</c:v>
                </c:pt>
                <c:pt idx="13900">
                  <c:v>1669681</c:v>
                </c:pt>
                <c:pt idx="13901">
                  <c:v>1669681</c:v>
                </c:pt>
                <c:pt idx="13902">
                  <c:v>1669717</c:v>
                </c:pt>
                <c:pt idx="13903">
                  <c:v>1669754</c:v>
                </c:pt>
                <c:pt idx="13904">
                  <c:v>1669761</c:v>
                </c:pt>
                <c:pt idx="13905">
                  <c:v>1669761</c:v>
                </c:pt>
                <c:pt idx="13906">
                  <c:v>1669761</c:v>
                </c:pt>
                <c:pt idx="13907">
                  <c:v>1669785</c:v>
                </c:pt>
                <c:pt idx="13908">
                  <c:v>1669771</c:v>
                </c:pt>
                <c:pt idx="13909">
                  <c:v>1669802</c:v>
                </c:pt>
                <c:pt idx="13910">
                  <c:v>1669795</c:v>
                </c:pt>
                <c:pt idx="13911">
                  <c:v>1669939</c:v>
                </c:pt>
                <c:pt idx="13912">
                  <c:v>1669948</c:v>
                </c:pt>
                <c:pt idx="13913">
                  <c:v>1669948</c:v>
                </c:pt>
                <c:pt idx="13914">
                  <c:v>1670029</c:v>
                </c:pt>
                <c:pt idx="13915">
                  <c:v>1670056</c:v>
                </c:pt>
                <c:pt idx="13916">
                  <c:v>1670094</c:v>
                </c:pt>
                <c:pt idx="13917">
                  <c:v>1670099</c:v>
                </c:pt>
                <c:pt idx="13918">
                  <c:v>1670114</c:v>
                </c:pt>
                <c:pt idx="13919">
                  <c:v>1670114</c:v>
                </c:pt>
                <c:pt idx="13920">
                  <c:v>1670114</c:v>
                </c:pt>
                <c:pt idx="13921">
                  <c:v>1670154</c:v>
                </c:pt>
                <c:pt idx="13922">
                  <c:v>1670159</c:v>
                </c:pt>
                <c:pt idx="13923">
                  <c:v>1670201</c:v>
                </c:pt>
                <c:pt idx="13924">
                  <c:v>1670264</c:v>
                </c:pt>
                <c:pt idx="13925">
                  <c:v>1670264</c:v>
                </c:pt>
                <c:pt idx="13926">
                  <c:v>1670314</c:v>
                </c:pt>
                <c:pt idx="13927">
                  <c:v>1670328</c:v>
                </c:pt>
                <c:pt idx="13928">
                  <c:v>1670371</c:v>
                </c:pt>
                <c:pt idx="13929">
                  <c:v>1670485</c:v>
                </c:pt>
                <c:pt idx="13930">
                  <c:v>1670499</c:v>
                </c:pt>
                <c:pt idx="13931">
                  <c:v>1670500</c:v>
                </c:pt>
                <c:pt idx="13932">
                  <c:v>1670539</c:v>
                </c:pt>
                <c:pt idx="13933">
                  <c:v>1670539</c:v>
                </c:pt>
                <c:pt idx="13934">
                  <c:v>1670539</c:v>
                </c:pt>
                <c:pt idx="13935">
                  <c:v>1670539</c:v>
                </c:pt>
                <c:pt idx="13936">
                  <c:v>1670545</c:v>
                </c:pt>
                <c:pt idx="13937">
                  <c:v>1670589</c:v>
                </c:pt>
                <c:pt idx="13938">
                  <c:v>1670589</c:v>
                </c:pt>
                <c:pt idx="13939">
                  <c:v>1670626</c:v>
                </c:pt>
                <c:pt idx="13940">
                  <c:v>1670628</c:v>
                </c:pt>
                <c:pt idx="13941">
                  <c:v>1670665</c:v>
                </c:pt>
                <c:pt idx="13942">
                  <c:v>1670665</c:v>
                </c:pt>
                <c:pt idx="13943">
                  <c:v>1670685</c:v>
                </c:pt>
                <c:pt idx="13944">
                  <c:v>1670704</c:v>
                </c:pt>
                <c:pt idx="13945">
                  <c:v>1670709</c:v>
                </c:pt>
                <c:pt idx="13946">
                  <c:v>1670723</c:v>
                </c:pt>
                <c:pt idx="13947">
                  <c:v>1670723</c:v>
                </c:pt>
                <c:pt idx="13948">
                  <c:v>1670780</c:v>
                </c:pt>
                <c:pt idx="13949">
                  <c:v>1670813</c:v>
                </c:pt>
                <c:pt idx="13950">
                  <c:v>1670826</c:v>
                </c:pt>
                <c:pt idx="13951">
                  <c:v>1670874</c:v>
                </c:pt>
                <c:pt idx="13952">
                  <c:v>1670930</c:v>
                </c:pt>
                <c:pt idx="13953">
                  <c:v>1670996</c:v>
                </c:pt>
                <c:pt idx="13954">
                  <c:v>1671032</c:v>
                </c:pt>
                <c:pt idx="13955">
                  <c:v>1671032</c:v>
                </c:pt>
                <c:pt idx="13956">
                  <c:v>1671051</c:v>
                </c:pt>
                <c:pt idx="13957">
                  <c:v>1671061</c:v>
                </c:pt>
                <c:pt idx="13958">
                  <c:v>1671078</c:v>
                </c:pt>
                <c:pt idx="13959">
                  <c:v>1671064</c:v>
                </c:pt>
                <c:pt idx="13960">
                  <c:v>1671064</c:v>
                </c:pt>
                <c:pt idx="13961">
                  <c:v>1671064</c:v>
                </c:pt>
                <c:pt idx="13962">
                  <c:v>1671065</c:v>
                </c:pt>
                <c:pt idx="13963">
                  <c:v>1671065</c:v>
                </c:pt>
                <c:pt idx="13964">
                  <c:v>1671109</c:v>
                </c:pt>
                <c:pt idx="13965">
                  <c:v>1671184</c:v>
                </c:pt>
                <c:pt idx="13966">
                  <c:v>1671199</c:v>
                </c:pt>
                <c:pt idx="13967">
                  <c:v>1671227</c:v>
                </c:pt>
                <c:pt idx="13968">
                  <c:v>1671227</c:v>
                </c:pt>
                <c:pt idx="13969">
                  <c:v>1671331</c:v>
                </c:pt>
                <c:pt idx="13970">
                  <c:v>1671343</c:v>
                </c:pt>
                <c:pt idx="13971">
                  <c:v>1671371</c:v>
                </c:pt>
                <c:pt idx="13972">
                  <c:v>1671351</c:v>
                </c:pt>
                <c:pt idx="13973">
                  <c:v>1671351</c:v>
                </c:pt>
                <c:pt idx="13974">
                  <c:v>1671432</c:v>
                </c:pt>
                <c:pt idx="13975">
                  <c:v>1671483</c:v>
                </c:pt>
                <c:pt idx="13976">
                  <c:v>1671513</c:v>
                </c:pt>
                <c:pt idx="13977">
                  <c:v>1671492</c:v>
                </c:pt>
                <c:pt idx="13978">
                  <c:v>1671524</c:v>
                </c:pt>
                <c:pt idx="13979">
                  <c:v>1671593</c:v>
                </c:pt>
                <c:pt idx="13980">
                  <c:v>1671639</c:v>
                </c:pt>
                <c:pt idx="13981">
                  <c:v>1671733</c:v>
                </c:pt>
                <c:pt idx="13982">
                  <c:v>1671745</c:v>
                </c:pt>
                <c:pt idx="13983">
                  <c:v>1671754</c:v>
                </c:pt>
                <c:pt idx="13984">
                  <c:v>1671788</c:v>
                </c:pt>
                <c:pt idx="13985">
                  <c:v>1671788</c:v>
                </c:pt>
                <c:pt idx="13986">
                  <c:v>1671812</c:v>
                </c:pt>
                <c:pt idx="13987">
                  <c:v>1671850</c:v>
                </c:pt>
                <c:pt idx="13988">
                  <c:v>1671972</c:v>
                </c:pt>
                <c:pt idx="13989">
                  <c:v>1671972</c:v>
                </c:pt>
                <c:pt idx="13990">
                  <c:v>1672012</c:v>
                </c:pt>
                <c:pt idx="13991">
                  <c:v>1672012</c:v>
                </c:pt>
                <c:pt idx="13992">
                  <c:v>1672082</c:v>
                </c:pt>
                <c:pt idx="13993">
                  <c:v>1672082</c:v>
                </c:pt>
                <c:pt idx="13994">
                  <c:v>1672112</c:v>
                </c:pt>
                <c:pt idx="13995">
                  <c:v>1672120</c:v>
                </c:pt>
                <c:pt idx="13996">
                  <c:v>1672120</c:v>
                </c:pt>
                <c:pt idx="13997">
                  <c:v>1672120</c:v>
                </c:pt>
                <c:pt idx="13998">
                  <c:v>1672191</c:v>
                </c:pt>
                <c:pt idx="13999">
                  <c:v>1672172</c:v>
                </c:pt>
                <c:pt idx="14000">
                  <c:v>1672257</c:v>
                </c:pt>
                <c:pt idx="14001">
                  <c:v>1672290</c:v>
                </c:pt>
                <c:pt idx="14002">
                  <c:v>1672339</c:v>
                </c:pt>
                <c:pt idx="14003">
                  <c:v>1672411</c:v>
                </c:pt>
                <c:pt idx="14004">
                  <c:v>1672411</c:v>
                </c:pt>
                <c:pt idx="14005">
                  <c:v>1672470</c:v>
                </c:pt>
                <c:pt idx="14006">
                  <c:v>1672528</c:v>
                </c:pt>
                <c:pt idx="14007">
                  <c:v>1672553</c:v>
                </c:pt>
                <c:pt idx="14008">
                  <c:v>1672593</c:v>
                </c:pt>
                <c:pt idx="14009">
                  <c:v>1672593</c:v>
                </c:pt>
                <c:pt idx="14010">
                  <c:v>1672600</c:v>
                </c:pt>
                <c:pt idx="14011">
                  <c:v>1672631</c:v>
                </c:pt>
                <c:pt idx="14012">
                  <c:v>1672701</c:v>
                </c:pt>
                <c:pt idx="14013">
                  <c:v>1672787</c:v>
                </c:pt>
                <c:pt idx="14014">
                  <c:v>1672766</c:v>
                </c:pt>
                <c:pt idx="14015">
                  <c:v>1672766</c:v>
                </c:pt>
                <c:pt idx="14016">
                  <c:v>1672821</c:v>
                </c:pt>
                <c:pt idx="14017">
                  <c:v>1672840</c:v>
                </c:pt>
                <c:pt idx="14018">
                  <c:v>1672858</c:v>
                </c:pt>
                <c:pt idx="14019">
                  <c:v>1672887</c:v>
                </c:pt>
                <c:pt idx="14020">
                  <c:v>1672906</c:v>
                </c:pt>
                <c:pt idx="14021">
                  <c:v>1672934</c:v>
                </c:pt>
                <c:pt idx="14022">
                  <c:v>1672953</c:v>
                </c:pt>
                <c:pt idx="14023">
                  <c:v>1672953</c:v>
                </c:pt>
                <c:pt idx="14024">
                  <c:v>1672994</c:v>
                </c:pt>
                <c:pt idx="14025">
                  <c:v>1673082</c:v>
                </c:pt>
                <c:pt idx="14026">
                  <c:v>1673176</c:v>
                </c:pt>
                <c:pt idx="14027">
                  <c:v>1673227</c:v>
                </c:pt>
                <c:pt idx="14028">
                  <c:v>1673235</c:v>
                </c:pt>
                <c:pt idx="14029">
                  <c:v>1673241</c:v>
                </c:pt>
                <c:pt idx="14030">
                  <c:v>1673241</c:v>
                </c:pt>
                <c:pt idx="14031">
                  <c:v>1673238</c:v>
                </c:pt>
                <c:pt idx="14032">
                  <c:v>1673325</c:v>
                </c:pt>
                <c:pt idx="14033">
                  <c:v>1673350</c:v>
                </c:pt>
                <c:pt idx="14034">
                  <c:v>1673374</c:v>
                </c:pt>
                <c:pt idx="14035">
                  <c:v>1673393</c:v>
                </c:pt>
                <c:pt idx="14036">
                  <c:v>1673393</c:v>
                </c:pt>
                <c:pt idx="14037">
                  <c:v>1673393</c:v>
                </c:pt>
                <c:pt idx="14038">
                  <c:v>1673485</c:v>
                </c:pt>
                <c:pt idx="14039">
                  <c:v>1673485</c:v>
                </c:pt>
                <c:pt idx="14040">
                  <c:v>1673522</c:v>
                </c:pt>
                <c:pt idx="14041">
                  <c:v>1673550</c:v>
                </c:pt>
                <c:pt idx="14042">
                  <c:v>1673608</c:v>
                </c:pt>
                <c:pt idx="14043">
                  <c:v>1673733</c:v>
                </c:pt>
                <c:pt idx="14044">
                  <c:v>1673733</c:v>
                </c:pt>
                <c:pt idx="14045">
                  <c:v>1673733</c:v>
                </c:pt>
                <c:pt idx="14046">
                  <c:v>1673733</c:v>
                </c:pt>
                <c:pt idx="14047">
                  <c:v>1673733</c:v>
                </c:pt>
                <c:pt idx="14048">
                  <c:v>1673816</c:v>
                </c:pt>
                <c:pt idx="14049">
                  <c:v>1673816</c:v>
                </c:pt>
                <c:pt idx="14050">
                  <c:v>1673816</c:v>
                </c:pt>
                <c:pt idx="14051">
                  <c:v>1673844</c:v>
                </c:pt>
                <c:pt idx="14052">
                  <c:v>1673844</c:v>
                </c:pt>
                <c:pt idx="14053">
                  <c:v>1673844</c:v>
                </c:pt>
                <c:pt idx="14054">
                  <c:v>1673846</c:v>
                </c:pt>
                <c:pt idx="14055">
                  <c:v>1673846</c:v>
                </c:pt>
                <c:pt idx="14056">
                  <c:v>1673846</c:v>
                </c:pt>
                <c:pt idx="14057">
                  <c:v>1673983</c:v>
                </c:pt>
                <c:pt idx="14058">
                  <c:v>1673983</c:v>
                </c:pt>
                <c:pt idx="14059">
                  <c:v>1673983</c:v>
                </c:pt>
                <c:pt idx="14060">
                  <c:v>1674083</c:v>
                </c:pt>
                <c:pt idx="14061">
                  <c:v>1674112</c:v>
                </c:pt>
                <c:pt idx="14062">
                  <c:v>1674133</c:v>
                </c:pt>
                <c:pt idx="14063">
                  <c:v>1674194</c:v>
                </c:pt>
                <c:pt idx="14064">
                  <c:v>1674234</c:v>
                </c:pt>
                <c:pt idx="14065">
                  <c:v>1674274</c:v>
                </c:pt>
                <c:pt idx="14066">
                  <c:v>1674371</c:v>
                </c:pt>
                <c:pt idx="14067">
                  <c:v>1674371</c:v>
                </c:pt>
                <c:pt idx="14068">
                  <c:v>1674371</c:v>
                </c:pt>
                <c:pt idx="14069">
                  <c:v>1674371</c:v>
                </c:pt>
                <c:pt idx="14070">
                  <c:v>1674371</c:v>
                </c:pt>
                <c:pt idx="14071">
                  <c:v>1674401</c:v>
                </c:pt>
                <c:pt idx="14072">
                  <c:v>1674427</c:v>
                </c:pt>
                <c:pt idx="14073">
                  <c:v>1674441</c:v>
                </c:pt>
                <c:pt idx="14074">
                  <c:v>1674500</c:v>
                </c:pt>
                <c:pt idx="14075">
                  <c:v>1674543</c:v>
                </c:pt>
                <c:pt idx="14076">
                  <c:v>1674605</c:v>
                </c:pt>
                <c:pt idx="14077">
                  <c:v>1674667</c:v>
                </c:pt>
                <c:pt idx="14078">
                  <c:v>1674687</c:v>
                </c:pt>
                <c:pt idx="14079">
                  <c:v>1673499</c:v>
                </c:pt>
                <c:pt idx="14080">
                  <c:v>1674701</c:v>
                </c:pt>
                <c:pt idx="14081">
                  <c:v>1674701</c:v>
                </c:pt>
                <c:pt idx="14082">
                  <c:v>1674701</c:v>
                </c:pt>
                <c:pt idx="14083">
                  <c:v>1674703</c:v>
                </c:pt>
                <c:pt idx="14084">
                  <c:v>1674749</c:v>
                </c:pt>
                <c:pt idx="14085">
                  <c:v>1674811</c:v>
                </c:pt>
                <c:pt idx="14086">
                  <c:v>1674817</c:v>
                </c:pt>
                <c:pt idx="14087">
                  <c:v>1674834</c:v>
                </c:pt>
                <c:pt idx="14088">
                  <c:v>1674968</c:v>
                </c:pt>
                <c:pt idx="14089">
                  <c:v>1675001</c:v>
                </c:pt>
                <c:pt idx="14090">
                  <c:v>1675205</c:v>
                </c:pt>
                <c:pt idx="14091">
                  <c:v>1675223</c:v>
                </c:pt>
                <c:pt idx="14092">
                  <c:v>1675254</c:v>
                </c:pt>
                <c:pt idx="14093">
                  <c:v>1675278</c:v>
                </c:pt>
                <c:pt idx="14094">
                  <c:v>1675278</c:v>
                </c:pt>
                <c:pt idx="14095">
                  <c:v>1675367</c:v>
                </c:pt>
                <c:pt idx="14096">
                  <c:v>1675429</c:v>
                </c:pt>
                <c:pt idx="14097">
                  <c:v>1675429</c:v>
                </c:pt>
                <c:pt idx="14098">
                  <c:v>1675511</c:v>
                </c:pt>
                <c:pt idx="14099">
                  <c:v>1675511</c:v>
                </c:pt>
                <c:pt idx="14100">
                  <c:v>1675511</c:v>
                </c:pt>
                <c:pt idx="14101">
                  <c:v>1675512</c:v>
                </c:pt>
                <c:pt idx="14102">
                  <c:v>1675514</c:v>
                </c:pt>
                <c:pt idx="14103">
                  <c:v>1675588</c:v>
                </c:pt>
                <c:pt idx="14104">
                  <c:v>1675619</c:v>
                </c:pt>
                <c:pt idx="14105">
                  <c:v>1675622</c:v>
                </c:pt>
                <c:pt idx="14106">
                  <c:v>1675649</c:v>
                </c:pt>
                <c:pt idx="14107">
                  <c:v>1675674</c:v>
                </c:pt>
                <c:pt idx="14108">
                  <c:v>1675674</c:v>
                </c:pt>
                <c:pt idx="14109">
                  <c:v>1675682</c:v>
                </c:pt>
                <c:pt idx="14110">
                  <c:v>1675698</c:v>
                </c:pt>
                <c:pt idx="14111">
                  <c:v>1675728</c:v>
                </c:pt>
                <c:pt idx="14112">
                  <c:v>1675760</c:v>
                </c:pt>
                <c:pt idx="14113">
                  <c:v>1675763</c:v>
                </c:pt>
                <c:pt idx="14114">
                  <c:v>1675763</c:v>
                </c:pt>
                <c:pt idx="14115">
                  <c:v>1675766</c:v>
                </c:pt>
                <c:pt idx="14116">
                  <c:v>1675766</c:v>
                </c:pt>
                <c:pt idx="14117">
                  <c:v>1675852</c:v>
                </c:pt>
                <c:pt idx="14118">
                  <c:v>1675863</c:v>
                </c:pt>
                <c:pt idx="14119">
                  <c:v>1675897</c:v>
                </c:pt>
                <c:pt idx="14120">
                  <c:v>1675995</c:v>
                </c:pt>
                <c:pt idx="14121">
                  <c:v>1676025</c:v>
                </c:pt>
                <c:pt idx="14122">
                  <c:v>1676242</c:v>
                </c:pt>
                <c:pt idx="14123">
                  <c:v>1676252</c:v>
                </c:pt>
                <c:pt idx="14124">
                  <c:v>1676315</c:v>
                </c:pt>
                <c:pt idx="14125">
                  <c:v>1676340</c:v>
                </c:pt>
                <c:pt idx="14126">
                  <c:v>1676400</c:v>
                </c:pt>
                <c:pt idx="14127">
                  <c:v>1676480</c:v>
                </c:pt>
                <c:pt idx="14128">
                  <c:v>1676530</c:v>
                </c:pt>
                <c:pt idx="14129">
                  <c:v>1676642</c:v>
                </c:pt>
                <c:pt idx="14130">
                  <c:v>1676650</c:v>
                </c:pt>
                <c:pt idx="14131">
                  <c:v>1676674</c:v>
                </c:pt>
                <c:pt idx="14132">
                  <c:v>1676708</c:v>
                </c:pt>
                <c:pt idx="14133">
                  <c:v>1676718</c:v>
                </c:pt>
                <c:pt idx="14134">
                  <c:v>1676748</c:v>
                </c:pt>
                <c:pt idx="14135">
                  <c:v>1676799</c:v>
                </c:pt>
                <c:pt idx="14136">
                  <c:v>1676814</c:v>
                </c:pt>
                <c:pt idx="14137">
                  <c:v>1676814</c:v>
                </c:pt>
                <c:pt idx="14138">
                  <c:v>1676839</c:v>
                </c:pt>
                <c:pt idx="14139">
                  <c:v>1676839</c:v>
                </c:pt>
                <c:pt idx="14140">
                  <c:v>1676839</c:v>
                </c:pt>
                <c:pt idx="14141">
                  <c:v>1676847</c:v>
                </c:pt>
                <c:pt idx="14142">
                  <c:v>1676904</c:v>
                </c:pt>
                <c:pt idx="14143">
                  <c:v>1677163</c:v>
                </c:pt>
                <c:pt idx="14144">
                  <c:v>1677166</c:v>
                </c:pt>
                <c:pt idx="14145">
                  <c:v>1677187</c:v>
                </c:pt>
                <c:pt idx="14146">
                  <c:v>1677223</c:v>
                </c:pt>
                <c:pt idx="14147">
                  <c:v>1677260</c:v>
                </c:pt>
                <c:pt idx="14148">
                  <c:v>1677413</c:v>
                </c:pt>
                <c:pt idx="14149">
                  <c:v>1677456</c:v>
                </c:pt>
                <c:pt idx="14150">
                  <c:v>1677456</c:v>
                </c:pt>
                <c:pt idx="14151">
                  <c:v>1677481</c:v>
                </c:pt>
                <c:pt idx="14152">
                  <c:v>1677462</c:v>
                </c:pt>
                <c:pt idx="14153">
                  <c:v>1677528</c:v>
                </c:pt>
                <c:pt idx="14154">
                  <c:v>1677593</c:v>
                </c:pt>
                <c:pt idx="14155">
                  <c:v>1677640</c:v>
                </c:pt>
                <c:pt idx="14156">
                  <c:v>1677640</c:v>
                </c:pt>
                <c:pt idx="14157">
                  <c:v>1677667</c:v>
                </c:pt>
                <c:pt idx="14158">
                  <c:v>1677698</c:v>
                </c:pt>
                <c:pt idx="14159">
                  <c:v>1677750</c:v>
                </c:pt>
                <c:pt idx="14160">
                  <c:v>1677761</c:v>
                </c:pt>
                <c:pt idx="14161">
                  <c:v>1677882</c:v>
                </c:pt>
                <c:pt idx="14162">
                  <c:v>1677882</c:v>
                </c:pt>
                <c:pt idx="14163">
                  <c:v>1677913</c:v>
                </c:pt>
                <c:pt idx="14164">
                  <c:v>1677895</c:v>
                </c:pt>
                <c:pt idx="14165">
                  <c:v>1677908</c:v>
                </c:pt>
                <c:pt idx="14166">
                  <c:v>1677908</c:v>
                </c:pt>
                <c:pt idx="14167">
                  <c:v>1678012</c:v>
                </c:pt>
                <c:pt idx="14168">
                  <c:v>1678101</c:v>
                </c:pt>
                <c:pt idx="14169">
                  <c:v>1678107</c:v>
                </c:pt>
                <c:pt idx="14170">
                  <c:v>1678141</c:v>
                </c:pt>
                <c:pt idx="14171">
                  <c:v>1678231</c:v>
                </c:pt>
                <c:pt idx="14172">
                  <c:v>1678331</c:v>
                </c:pt>
                <c:pt idx="14173">
                  <c:v>1678528</c:v>
                </c:pt>
                <c:pt idx="14174">
                  <c:v>1678530</c:v>
                </c:pt>
                <c:pt idx="14175">
                  <c:v>1678606</c:v>
                </c:pt>
                <c:pt idx="14176">
                  <c:v>1678620</c:v>
                </c:pt>
                <c:pt idx="14177">
                  <c:v>1678746</c:v>
                </c:pt>
                <c:pt idx="14178">
                  <c:v>1678746</c:v>
                </c:pt>
                <c:pt idx="14179">
                  <c:v>1678787</c:v>
                </c:pt>
                <c:pt idx="14180">
                  <c:v>1678797</c:v>
                </c:pt>
                <c:pt idx="14181">
                  <c:v>1678820</c:v>
                </c:pt>
                <c:pt idx="14182">
                  <c:v>1678903</c:v>
                </c:pt>
                <c:pt idx="14183">
                  <c:v>1678903</c:v>
                </c:pt>
                <c:pt idx="14184">
                  <c:v>1678903</c:v>
                </c:pt>
                <c:pt idx="14185">
                  <c:v>1678903</c:v>
                </c:pt>
                <c:pt idx="14186">
                  <c:v>1678893</c:v>
                </c:pt>
                <c:pt idx="14187">
                  <c:v>1678905</c:v>
                </c:pt>
                <c:pt idx="14188">
                  <c:v>1678927</c:v>
                </c:pt>
                <c:pt idx="14189">
                  <c:v>1678934</c:v>
                </c:pt>
                <c:pt idx="14190">
                  <c:v>1679006</c:v>
                </c:pt>
                <c:pt idx="14191">
                  <c:v>1679010</c:v>
                </c:pt>
                <c:pt idx="14192">
                  <c:v>1679010</c:v>
                </c:pt>
                <c:pt idx="14193">
                  <c:v>1679103</c:v>
                </c:pt>
                <c:pt idx="14194">
                  <c:v>1679146</c:v>
                </c:pt>
                <c:pt idx="14195">
                  <c:v>1679146</c:v>
                </c:pt>
                <c:pt idx="14196">
                  <c:v>1679192</c:v>
                </c:pt>
                <c:pt idx="14197">
                  <c:v>1679287</c:v>
                </c:pt>
                <c:pt idx="14198">
                  <c:v>1679292</c:v>
                </c:pt>
                <c:pt idx="14199">
                  <c:v>1679360</c:v>
                </c:pt>
                <c:pt idx="14200">
                  <c:v>1679391</c:v>
                </c:pt>
                <c:pt idx="14201">
                  <c:v>1679410</c:v>
                </c:pt>
                <c:pt idx="14202">
                  <c:v>1679421</c:v>
                </c:pt>
                <c:pt idx="14203">
                  <c:v>1679421</c:v>
                </c:pt>
                <c:pt idx="14204">
                  <c:v>1679422</c:v>
                </c:pt>
                <c:pt idx="14205">
                  <c:v>1679422</c:v>
                </c:pt>
                <c:pt idx="14206">
                  <c:v>1679428</c:v>
                </c:pt>
                <c:pt idx="14207">
                  <c:v>1679500</c:v>
                </c:pt>
                <c:pt idx="14208">
                  <c:v>1679536</c:v>
                </c:pt>
                <c:pt idx="14209">
                  <c:v>1679534</c:v>
                </c:pt>
                <c:pt idx="14210">
                  <c:v>1679535</c:v>
                </c:pt>
                <c:pt idx="14211">
                  <c:v>1679556</c:v>
                </c:pt>
                <c:pt idx="14212">
                  <c:v>1679572</c:v>
                </c:pt>
                <c:pt idx="14213">
                  <c:v>1679659</c:v>
                </c:pt>
                <c:pt idx="14214">
                  <c:v>1679673</c:v>
                </c:pt>
                <c:pt idx="14215">
                  <c:v>1679685</c:v>
                </c:pt>
                <c:pt idx="14216">
                  <c:v>1679697</c:v>
                </c:pt>
                <c:pt idx="14217">
                  <c:v>1679713</c:v>
                </c:pt>
                <c:pt idx="14218">
                  <c:v>1679858</c:v>
                </c:pt>
                <c:pt idx="14219">
                  <c:v>1679858</c:v>
                </c:pt>
                <c:pt idx="14220">
                  <c:v>1679873</c:v>
                </c:pt>
                <c:pt idx="14221">
                  <c:v>1679915</c:v>
                </c:pt>
                <c:pt idx="14222">
                  <c:v>1680040</c:v>
                </c:pt>
                <c:pt idx="14223">
                  <c:v>1680041</c:v>
                </c:pt>
                <c:pt idx="14224">
                  <c:v>1680077</c:v>
                </c:pt>
                <c:pt idx="14225">
                  <c:v>1680096</c:v>
                </c:pt>
                <c:pt idx="14226">
                  <c:v>1680096</c:v>
                </c:pt>
                <c:pt idx="14227">
                  <c:v>1680119</c:v>
                </c:pt>
                <c:pt idx="14228">
                  <c:v>1680141</c:v>
                </c:pt>
                <c:pt idx="14229">
                  <c:v>1680132</c:v>
                </c:pt>
                <c:pt idx="14230">
                  <c:v>1680201</c:v>
                </c:pt>
                <c:pt idx="14231">
                  <c:v>1680201</c:v>
                </c:pt>
                <c:pt idx="14232">
                  <c:v>1680229</c:v>
                </c:pt>
                <c:pt idx="14233">
                  <c:v>1680286</c:v>
                </c:pt>
                <c:pt idx="14234">
                  <c:v>1680384</c:v>
                </c:pt>
                <c:pt idx="14235">
                  <c:v>1680384</c:v>
                </c:pt>
                <c:pt idx="14236">
                  <c:v>1680410</c:v>
                </c:pt>
                <c:pt idx="14237">
                  <c:v>1680442</c:v>
                </c:pt>
                <c:pt idx="14238">
                  <c:v>1680451</c:v>
                </c:pt>
                <c:pt idx="14239">
                  <c:v>1680506</c:v>
                </c:pt>
                <c:pt idx="14240">
                  <c:v>1680515</c:v>
                </c:pt>
                <c:pt idx="14241">
                  <c:v>1680613</c:v>
                </c:pt>
                <c:pt idx="14242">
                  <c:v>1680643</c:v>
                </c:pt>
                <c:pt idx="14243">
                  <c:v>1680643</c:v>
                </c:pt>
                <c:pt idx="14244">
                  <c:v>1680643</c:v>
                </c:pt>
                <c:pt idx="14245">
                  <c:v>1680646</c:v>
                </c:pt>
                <c:pt idx="14246">
                  <c:v>1680665</c:v>
                </c:pt>
                <c:pt idx="14247">
                  <c:v>1680679</c:v>
                </c:pt>
                <c:pt idx="14248">
                  <c:v>1680942</c:v>
                </c:pt>
                <c:pt idx="14249">
                  <c:v>1680986</c:v>
                </c:pt>
                <c:pt idx="14250">
                  <c:v>1681016</c:v>
                </c:pt>
                <c:pt idx="14251">
                  <c:v>1681046</c:v>
                </c:pt>
                <c:pt idx="14252">
                  <c:v>1681065</c:v>
                </c:pt>
                <c:pt idx="14253">
                  <c:v>1681103</c:v>
                </c:pt>
                <c:pt idx="14254">
                  <c:v>1681103</c:v>
                </c:pt>
                <c:pt idx="14255">
                  <c:v>1681104</c:v>
                </c:pt>
                <c:pt idx="14256">
                  <c:v>1681119</c:v>
                </c:pt>
                <c:pt idx="14257">
                  <c:v>1681254</c:v>
                </c:pt>
                <c:pt idx="14258">
                  <c:v>1681254</c:v>
                </c:pt>
                <c:pt idx="14259">
                  <c:v>1681409</c:v>
                </c:pt>
                <c:pt idx="14260">
                  <c:v>1681409</c:v>
                </c:pt>
                <c:pt idx="14261">
                  <c:v>1681491</c:v>
                </c:pt>
                <c:pt idx="14262">
                  <c:v>1681574</c:v>
                </c:pt>
                <c:pt idx="14263">
                  <c:v>1681574</c:v>
                </c:pt>
                <c:pt idx="14264">
                  <c:v>1681574</c:v>
                </c:pt>
                <c:pt idx="14265">
                  <c:v>1681593</c:v>
                </c:pt>
                <c:pt idx="14266">
                  <c:v>1681826</c:v>
                </c:pt>
                <c:pt idx="14267">
                  <c:v>1681860</c:v>
                </c:pt>
                <c:pt idx="14268">
                  <c:v>1681906</c:v>
                </c:pt>
                <c:pt idx="14269">
                  <c:v>1682021</c:v>
                </c:pt>
                <c:pt idx="14270">
                  <c:v>1682066</c:v>
                </c:pt>
                <c:pt idx="14271">
                  <c:v>1682066</c:v>
                </c:pt>
                <c:pt idx="14272">
                  <c:v>1682090</c:v>
                </c:pt>
                <c:pt idx="14273">
                  <c:v>1682096</c:v>
                </c:pt>
                <c:pt idx="14274">
                  <c:v>1682154</c:v>
                </c:pt>
                <c:pt idx="14275">
                  <c:v>1682160</c:v>
                </c:pt>
                <c:pt idx="14276">
                  <c:v>1682160</c:v>
                </c:pt>
                <c:pt idx="14277">
                  <c:v>1682161</c:v>
                </c:pt>
                <c:pt idx="14278">
                  <c:v>1682161</c:v>
                </c:pt>
                <c:pt idx="14279">
                  <c:v>1682191</c:v>
                </c:pt>
                <c:pt idx="14280">
                  <c:v>1682221</c:v>
                </c:pt>
                <c:pt idx="14281">
                  <c:v>1682207</c:v>
                </c:pt>
                <c:pt idx="14282">
                  <c:v>1682207</c:v>
                </c:pt>
                <c:pt idx="14283">
                  <c:v>1682246</c:v>
                </c:pt>
                <c:pt idx="14284">
                  <c:v>1682246</c:v>
                </c:pt>
                <c:pt idx="14285">
                  <c:v>1682280</c:v>
                </c:pt>
                <c:pt idx="14286">
                  <c:v>1682280</c:v>
                </c:pt>
                <c:pt idx="14287">
                  <c:v>1682280</c:v>
                </c:pt>
                <c:pt idx="14288">
                  <c:v>1682346</c:v>
                </c:pt>
                <c:pt idx="14289">
                  <c:v>1682404</c:v>
                </c:pt>
                <c:pt idx="14290">
                  <c:v>1682404</c:v>
                </c:pt>
                <c:pt idx="14291">
                  <c:v>1682404</c:v>
                </c:pt>
                <c:pt idx="14292">
                  <c:v>1682415</c:v>
                </c:pt>
                <c:pt idx="14293">
                  <c:v>1682415</c:v>
                </c:pt>
                <c:pt idx="14294">
                  <c:v>1682479</c:v>
                </c:pt>
                <c:pt idx="14295">
                  <c:v>1682479</c:v>
                </c:pt>
                <c:pt idx="14296">
                  <c:v>1682464</c:v>
                </c:pt>
                <c:pt idx="14297">
                  <c:v>1682464</c:v>
                </c:pt>
                <c:pt idx="14298">
                  <c:v>1682464</c:v>
                </c:pt>
                <c:pt idx="14299">
                  <c:v>1682604</c:v>
                </c:pt>
                <c:pt idx="14300">
                  <c:v>1682604</c:v>
                </c:pt>
                <c:pt idx="14301">
                  <c:v>1682702</c:v>
                </c:pt>
                <c:pt idx="14302">
                  <c:v>1682702</c:v>
                </c:pt>
                <c:pt idx="14303">
                  <c:v>1682730</c:v>
                </c:pt>
                <c:pt idx="14304">
                  <c:v>1682735</c:v>
                </c:pt>
                <c:pt idx="14305">
                  <c:v>1682783</c:v>
                </c:pt>
                <c:pt idx="14306">
                  <c:v>1682783</c:v>
                </c:pt>
                <c:pt idx="14307">
                  <c:v>1682858</c:v>
                </c:pt>
                <c:pt idx="14308">
                  <c:v>1682949</c:v>
                </c:pt>
                <c:pt idx="14309">
                  <c:v>1682979</c:v>
                </c:pt>
                <c:pt idx="14310">
                  <c:v>1683017</c:v>
                </c:pt>
                <c:pt idx="14311">
                  <c:v>1683020</c:v>
                </c:pt>
                <c:pt idx="14312">
                  <c:v>1683073</c:v>
                </c:pt>
                <c:pt idx="14313">
                  <c:v>1683073</c:v>
                </c:pt>
                <c:pt idx="14314">
                  <c:v>1683073</c:v>
                </c:pt>
                <c:pt idx="14315">
                  <c:v>1683102</c:v>
                </c:pt>
                <c:pt idx="14316">
                  <c:v>1683105</c:v>
                </c:pt>
                <c:pt idx="14317">
                  <c:v>1683189</c:v>
                </c:pt>
                <c:pt idx="14318">
                  <c:v>1683228</c:v>
                </c:pt>
                <c:pt idx="14319">
                  <c:v>1683217</c:v>
                </c:pt>
                <c:pt idx="14320">
                  <c:v>1683253</c:v>
                </c:pt>
                <c:pt idx="14321">
                  <c:v>1683304</c:v>
                </c:pt>
                <c:pt idx="14322">
                  <c:v>1683341</c:v>
                </c:pt>
                <c:pt idx="14323">
                  <c:v>1683379</c:v>
                </c:pt>
                <c:pt idx="14324">
                  <c:v>1683379</c:v>
                </c:pt>
                <c:pt idx="14325">
                  <c:v>1683429</c:v>
                </c:pt>
                <c:pt idx="14326">
                  <c:v>1683429</c:v>
                </c:pt>
                <c:pt idx="14327">
                  <c:v>1683445</c:v>
                </c:pt>
                <c:pt idx="14328">
                  <c:v>1683663</c:v>
                </c:pt>
                <c:pt idx="14329">
                  <c:v>1683664</c:v>
                </c:pt>
                <c:pt idx="14330">
                  <c:v>1683664</c:v>
                </c:pt>
                <c:pt idx="14331">
                  <c:v>1683708</c:v>
                </c:pt>
                <c:pt idx="14332">
                  <c:v>1683773</c:v>
                </c:pt>
                <c:pt idx="14333">
                  <c:v>1683809</c:v>
                </c:pt>
                <c:pt idx="14334">
                  <c:v>1683814</c:v>
                </c:pt>
                <c:pt idx="14335">
                  <c:v>1683884</c:v>
                </c:pt>
                <c:pt idx="14336">
                  <c:v>1683890</c:v>
                </c:pt>
                <c:pt idx="14337">
                  <c:v>1683909</c:v>
                </c:pt>
                <c:pt idx="14338">
                  <c:v>1683932</c:v>
                </c:pt>
                <c:pt idx="14339">
                  <c:v>1683955</c:v>
                </c:pt>
                <c:pt idx="14340">
                  <c:v>1683955</c:v>
                </c:pt>
                <c:pt idx="14341">
                  <c:v>1683955</c:v>
                </c:pt>
                <c:pt idx="14342">
                  <c:v>1683955</c:v>
                </c:pt>
                <c:pt idx="14343">
                  <c:v>1683963</c:v>
                </c:pt>
                <c:pt idx="14344">
                  <c:v>1683991</c:v>
                </c:pt>
                <c:pt idx="14345">
                  <c:v>1684041</c:v>
                </c:pt>
                <c:pt idx="14346">
                  <c:v>1684078</c:v>
                </c:pt>
                <c:pt idx="14347">
                  <c:v>1684089</c:v>
                </c:pt>
                <c:pt idx="14348">
                  <c:v>1684150</c:v>
                </c:pt>
                <c:pt idx="14349">
                  <c:v>1684241</c:v>
                </c:pt>
                <c:pt idx="14350">
                  <c:v>1684241</c:v>
                </c:pt>
                <c:pt idx="14351">
                  <c:v>1684242</c:v>
                </c:pt>
                <c:pt idx="14352">
                  <c:v>1684229</c:v>
                </c:pt>
                <c:pt idx="14353">
                  <c:v>1684261</c:v>
                </c:pt>
                <c:pt idx="14354">
                  <c:v>1684361</c:v>
                </c:pt>
                <c:pt idx="14355">
                  <c:v>1684387</c:v>
                </c:pt>
                <c:pt idx="14356">
                  <c:v>1684366</c:v>
                </c:pt>
                <c:pt idx="14357">
                  <c:v>1684425</c:v>
                </c:pt>
                <c:pt idx="14358">
                  <c:v>1684425</c:v>
                </c:pt>
                <c:pt idx="14359">
                  <c:v>1684501</c:v>
                </c:pt>
                <c:pt idx="14360">
                  <c:v>1684531</c:v>
                </c:pt>
                <c:pt idx="14361">
                  <c:v>1684549</c:v>
                </c:pt>
                <c:pt idx="14362">
                  <c:v>1684571</c:v>
                </c:pt>
                <c:pt idx="14363">
                  <c:v>1684598</c:v>
                </c:pt>
                <c:pt idx="14364">
                  <c:v>1684611</c:v>
                </c:pt>
                <c:pt idx="14365">
                  <c:v>1684611</c:v>
                </c:pt>
                <c:pt idx="14366">
                  <c:v>1684611</c:v>
                </c:pt>
                <c:pt idx="14367">
                  <c:v>1684611</c:v>
                </c:pt>
                <c:pt idx="14368">
                  <c:v>1684646</c:v>
                </c:pt>
                <c:pt idx="14369">
                  <c:v>1684672</c:v>
                </c:pt>
                <c:pt idx="14370">
                  <c:v>1684652</c:v>
                </c:pt>
                <c:pt idx="14371">
                  <c:v>1684680</c:v>
                </c:pt>
                <c:pt idx="14372">
                  <c:v>1684680</c:v>
                </c:pt>
                <c:pt idx="14373">
                  <c:v>1684777</c:v>
                </c:pt>
                <c:pt idx="14374">
                  <c:v>1684777</c:v>
                </c:pt>
                <c:pt idx="14375">
                  <c:v>1684848</c:v>
                </c:pt>
                <c:pt idx="14376">
                  <c:v>1684848</c:v>
                </c:pt>
                <c:pt idx="14377">
                  <c:v>1684848</c:v>
                </c:pt>
                <c:pt idx="14378">
                  <c:v>1684971</c:v>
                </c:pt>
                <c:pt idx="14379">
                  <c:v>1685040</c:v>
                </c:pt>
                <c:pt idx="14380">
                  <c:v>1685107</c:v>
                </c:pt>
                <c:pt idx="14381">
                  <c:v>1685150</c:v>
                </c:pt>
                <c:pt idx="14382">
                  <c:v>1685139</c:v>
                </c:pt>
                <c:pt idx="14383">
                  <c:v>1685183</c:v>
                </c:pt>
                <c:pt idx="14384">
                  <c:v>1685248</c:v>
                </c:pt>
                <c:pt idx="14385">
                  <c:v>1685248</c:v>
                </c:pt>
                <c:pt idx="14386">
                  <c:v>1685248</c:v>
                </c:pt>
                <c:pt idx="14387">
                  <c:v>1685233</c:v>
                </c:pt>
                <c:pt idx="14388">
                  <c:v>1685233</c:v>
                </c:pt>
                <c:pt idx="14389">
                  <c:v>1685233</c:v>
                </c:pt>
                <c:pt idx="14390">
                  <c:v>1685275</c:v>
                </c:pt>
                <c:pt idx="14391">
                  <c:v>1685315</c:v>
                </c:pt>
                <c:pt idx="14392">
                  <c:v>1685355</c:v>
                </c:pt>
                <c:pt idx="14393">
                  <c:v>1685357</c:v>
                </c:pt>
                <c:pt idx="14394">
                  <c:v>1685394</c:v>
                </c:pt>
                <c:pt idx="14395">
                  <c:v>1685423</c:v>
                </c:pt>
                <c:pt idx="14396">
                  <c:v>1685518</c:v>
                </c:pt>
                <c:pt idx="14397">
                  <c:v>1685568</c:v>
                </c:pt>
                <c:pt idx="14398">
                  <c:v>1685558</c:v>
                </c:pt>
                <c:pt idx="14399">
                  <c:v>1685735</c:v>
                </c:pt>
                <c:pt idx="14400">
                  <c:v>1685786</c:v>
                </c:pt>
                <c:pt idx="14401">
                  <c:v>1685790</c:v>
                </c:pt>
                <c:pt idx="14402">
                  <c:v>1685784</c:v>
                </c:pt>
                <c:pt idx="14403">
                  <c:v>1685829</c:v>
                </c:pt>
                <c:pt idx="14404">
                  <c:v>1685829</c:v>
                </c:pt>
                <c:pt idx="14405">
                  <c:v>1685888</c:v>
                </c:pt>
                <c:pt idx="14406">
                  <c:v>1685932</c:v>
                </c:pt>
                <c:pt idx="14407">
                  <c:v>1686072</c:v>
                </c:pt>
                <c:pt idx="14408">
                  <c:v>1686073</c:v>
                </c:pt>
                <c:pt idx="14409">
                  <c:v>1686052</c:v>
                </c:pt>
                <c:pt idx="14410">
                  <c:v>1686077</c:v>
                </c:pt>
                <c:pt idx="14411">
                  <c:v>1686113</c:v>
                </c:pt>
                <c:pt idx="14412">
                  <c:v>1686180</c:v>
                </c:pt>
                <c:pt idx="14413">
                  <c:v>1686322</c:v>
                </c:pt>
                <c:pt idx="14414">
                  <c:v>1686322</c:v>
                </c:pt>
                <c:pt idx="14415">
                  <c:v>1686425</c:v>
                </c:pt>
                <c:pt idx="14416">
                  <c:v>1686473</c:v>
                </c:pt>
                <c:pt idx="14417">
                  <c:v>1686556</c:v>
                </c:pt>
                <c:pt idx="14418">
                  <c:v>1686556</c:v>
                </c:pt>
                <c:pt idx="14419">
                  <c:v>1686578</c:v>
                </c:pt>
                <c:pt idx="14420">
                  <c:v>1686629</c:v>
                </c:pt>
                <c:pt idx="14421">
                  <c:v>1686693</c:v>
                </c:pt>
                <c:pt idx="14422">
                  <c:v>1686693</c:v>
                </c:pt>
                <c:pt idx="14423">
                  <c:v>1686693</c:v>
                </c:pt>
                <c:pt idx="14424">
                  <c:v>1686707</c:v>
                </c:pt>
                <c:pt idx="14425">
                  <c:v>1686707</c:v>
                </c:pt>
                <c:pt idx="14426">
                  <c:v>1686699</c:v>
                </c:pt>
                <c:pt idx="14427">
                  <c:v>1686699</c:v>
                </c:pt>
                <c:pt idx="14428">
                  <c:v>1686762</c:v>
                </c:pt>
                <c:pt idx="14429">
                  <c:v>1686762</c:v>
                </c:pt>
                <c:pt idx="14430">
                  <c:v>1686769</c:v>
                </c:pt>
                <c:pt idx="14431">
                  <c:v>1686769</c:v>
                </c:pt>
                <c:pt idx="14432">
                  <c:v>1686769</c:v>
                </c:pt>
                <c:pt idx="14433">
                  <c:v>1686793</c:v>
                </c:pt>
                <c:pt idx="14434">
                  <c:v>1686793</c:v>
                </c:pt>
                <c:pt idx="14435">
                  <c:v>1686793</c:v>
                </c:pt>
                <c:pt idx="14436">
                  <c:v>1686816</c:v>
                </c:pt>
                <c:pt idx="14437">
                  <c:v>1686893</c:v>
                </c:pt>
                <c:pt idx="14438">
                  <c:v>1686886</c:v>
                </c:pt>
                <c:pt idx="14439">
                  <c:v>1687170</c:v>
                </c:pt>
                <c:pt idx="14440">
                  <c:v>1687270</c:v>
                </c:pt>
                <c:pt idx="14441">
                  <c:v>1687272</c:v>
                </c:pt>
                <c:pt idx="14442">
                  <c:v>1687280</c:v>
                </c:pt>
                <c:pt idx="14443">
                  <c:v>1687268</c:v>
                </c:pt>
                <c:pt idx="14444">
                  <c:v>1687317</c:v>
                </c:pt>
                <c:pt idx="14445">
                  <c:v>1687336</c:v>
                </c:pt>
                <c:pt idx="14446">
                  <c:v>1687377</c:v>
                </c:pt>
                <c:pt idx="14447">
                  <c:v>1687367</c:v>
                </c:pt>
                <c:pt idx="14448">
                  <c:v>1687390</c:v>
                </c:pt>
                <c:pt idx="14449">
                  <c:v>1687367</c:v>
                </c:pt>
                <c:pt idx="14450">
                  <c:v>1687367</c:v>
                </c:pt>
                <c:pt idx="14451">
                  <c:v>1687459</c:v>
                </c:pt>
                <c:pt idx="14452">
                  <c:v>1687553</c:v>
                </c:pt>
                <c:pt idx="14453">
                  <c:v>1687556</c:v>
                </c:pt>
                <c:pt idx="14454">
                  <c:v>1687575</c:v>
                </c:pt>
                <c:pt idx="14455">
                  <c:v>1687575</c:v>
                </c:pt>
                <c:pt idx="14456">
                  <c:v>1687652</c:v>
                </c:pt>
                <c:pt idx="14457">
                  <c:v>1687685</c:v>
                </c:pt>
                <c:pt idx="14458">
                  <c:v>1687810</c:v>
                </c:pt>
                <c:pt idx="14459">
                  <c:v>1687876</c:v>
                </c:pt>
                <c:pt idx="14460">
                  <c:v>1687954</c:v>
                </c:pt>
                <c:pt idx="14461">
                  <c:v>1687953</c:v>
                </c:pt>
                <c:pt idx="14462">
                  <c:v>1687949</c:v>
                </c:pt>
                <c:pt idx="14463">
                  <c:v>1687987</c:v>
                </c:pt>
                <c:pt idx="14464">
                  <c:v>1687989</c:v>
                </c:pt>
                <c:pt idx="14465">
                  <c:v>1688060</c:v>
                </c:pt>
                <c:pt idx="14466">
                  <c:v>1688085</c:v>
                </c:pt>
                <c:pt idx="14467">
                  <c:v>1688098</c:v>
                </c:pt>
                <c:pt idx="14468">
                  <c:v>1688115</c:v>
                </c:pt>
                <c:pt idx="14469">
                  <c:v>1688167</c:v>
                </c:pt>
                <c:pt idx="14470">
                  <c:v>1688240</c:v>
                </c:pt>
                <c:pt idx="14471">
                  <c:v>1688297</c:v>
                </c:pt>
                <c:pt idx="14472">
                  <c:v>1688340</c:v>
                </c:pt>
                <c:pt idx="14473">
                  <c:v>1688370</c:v>
                </c:pt>
                <c:pt idx="14474">
                  <c:v>1688393</c:v>
                </c:pt>
                <c:pt idx="14475">
                  <c:v>1688479</c:v>
                </c:pt>
                <c:pt idx="14476">
                  <c:v>1688517</c:v>
                </c:pt>
                <c:pt idx="14477">
                  <c:v>1688510</c:v>
                </c:pt>
                <c:pt idx="14478">
                  <c:v>1688565</c:v>
                </c:pt>
                <c:pt idx="14479">
                  <c:v>1688565</c:v>
                </c:pt>
                <c:pt idx="14480">
                  <c:v>1688593</c:v>
                </c:pt>
                <c:pt idx="14481">
                  <c:v>1688593</c:v>
                </c:pt>
                <c:pt idx="14482">
                  <c:v>1688666</c:v>
                </c:pt>
                <c:pt idx="14483">
                  <c:v>1688682</c:v>
                </c:pt>
                <c:pt idx="14484">
                  <c:v>1688704</c:v>
                </c:pt>
                <c:pt idx="14485">
                  <c:v>1688808</c:v>
                </c:pt>
                <c:pt idx="14486">
                  <c:v>1689043</c:v>
                </c:pt>
                <c:pt idx="14487">
                  <c:v>1689065</c:v>
                </c:pt>
                <c:pt idx="14488">
                  <c:v>1689106</c:v>
                </c:pt>
                <c:pt idx="14489">
                  <c:v>1689110</c:v>
                </c:pt>
                <c:pt idx="14490">
                  <c:v>1689148</c:v>
                </c:pt>
                <c:pt idx="14491">
                  <c:v>1689310</c:v>
                </c:pt>
                <c:pt idx="14492">
                  <c:v>1689310</c:v>
                </c:pt>
                <c:pt idx="14493">
                  <c:v>1689336</c:v>
                </c:pt>
                <c:pt idx="14494">
                  <c:v>1689336</c:v>
                </c:pt>
                <c:pt idx="14495">
                  <c:v>1689341</c:v>
                </c:pt>
                <c:pt idx="14496">
                  <c:v>1689357</c:v>
                </c:pt>
                <c:pt idx="14497">
                  <c:v>1689357</c:v>
                </c:pt>
                <c:pt idx="14498">
                  <c:v>1689435</c:v>
                </c:pt>
                <c:pt idx="14499">
                  <c:v>1689477</c:v>
                </c:pt>
                <c:pt idx="14500">
                  <c:v>1689477</c:v>
                </c:pt>
                <c:pt idx="14501">
                  <c:v>1689540</c:v>
                </c:pt>
                <c:pt idx="14502">
                  <c:v>1689637</c:v>
                </c:pt>
                <c:pt idx="14503">
                  <c:v>1689747</c:v>
                </c:pt>
                <c:pt idx="14504">
                  <c:v>1689849</c:v>
                </c:pt>
                <c:pt idx="14505">
                  <c:v>1689864</c:v>
                </c:pt>
                <c:pt idx="14506">
                  <c:v>1689882</c:v>
                </c:pt>
                <c:pt idx="14507">
                  <c:v>1689919</c:v>
                </c:pt>
                <c:pt idx="14508">
                  <c:v>1689935</c:v>
                </c:pt>
                <c:pt idx="14509">
                  <c:v>1689935</c:v>
                </c:pt>
                <c:pt idx="14510">
                  <c:v>1689940</c:v>
                </c:pt>
                <c:pt idx="14511">
                  <c:v>1690001</c:v>
                </c:pt>
                <c:pt idx="14512">
                  <c:v>1690001</c:v>
                </c:pt>
                <c:pt idx="14513">
                  <c:v>1690001</c:v>
                </c:pt>
                <c:pt idx="14514">
                  <c:v>1690036</c:v>
                </c:pt>
                <c:pt idx="14515">
                  <c:v>1690042</c:v>
                </c:pt>
                <c:pt idx="14516">
                  <c:v>1690042</c:v>
                </c:pt>
                <c:pt idx="14517">
                  <c:v>1690069</c:v>
                </c:pt>
                <c:pt idx="14518">
                  <c:v>1690069</c:v>
                </c:pt>
                <c:pt idx="14519">
                  <c:v>1690097</c:v>
                </c:pt>
                <c:pt idx="14520">
                  <c:v>1690153</c:v>
                </c:pt>
                <c:pt idx="14521">
                  <c:v>1690250</c:v>
                </c:pt>
                <c:pt idx="14522">
                  <c:v>1690312</c:v>
                </c:pt>
                <c:pt idx="14523">
                  <c:v>1690397</c:v>
                </c:pt>
                <c:pt idx="14524">
                  <c:v>1690400</c:v>
                </c:pt>
                <c:pt idx="14525">
                  <c:v>1690452</c:v>
                </c:pt>
                <c:pt idx="14526">
                  <c:v>1690446</c:v>
                </c:pt>
                <c:pt idx="14527">
                  <c:v>1690446</c:v>
                </c:pt>
                <c:pt idx="14528">
                  <c:v>1690536</c:v>
                </c:pt>
                <c:pt idx="14529">
                  <c:v>1690551</c:v>
                </c:pt>
                <c:pt idx="14530">
                  <c:v>1690537</c:v>
                </c:pt>
                <c:pt idx="14531">
                  <c:v>1690592</c:v>
                </c:pt>
                <c:pt idx="14532">
                  <c:v>1690621</c:v>
                </c:pt>
                <c:pt idx="14533">
                  <c:v>1690712</c:v>
                </c:pt>
                <c:pt idx="14534">
                  <c:v>1690748</c:v>
                </c:pt>
                <c:pt idx="14535">
                  <c:v>1690748</c:v>
                </c:pt>
                <c:pt idx="14536">
                  <c:v>1690890</c:v>
                </c:pt>
                <c:pt idx="14537">
                  <c:v>1690895</c:v>
                </c:pt>
                <c:pt idx="14538">
                  <c:v>1690900</c:v>
                </c:pt>
                <c:pt idx="14539">
                  <c:v>1690936</c:v>
                </c:pt>
                <c:pt idx="14540">
                  <c:v>1691080</c:v>
                </c:pt>
                <c:pt idx="14541">
                  <c:v>1691135</c:v>
                </c:pt>
                <c:pt idx="14542">
                  <c:v>1691204</c:v>
                </c:pt>
                <c:pt idx="14543">
                  <c:v>1691229</c:v>
                </c:pt>
                <c:pt idx="14544">
                  <c:v>1691243</c:v>
                </c:pt>
                <c:pt idx="14545">
                  <c:v>1691308</c:v>
                </c:pt>
                <c:pt idx="14546">
                  <c:v>1691308</c:v>
                </c:pt>
                <c:pt idx="14547">
                  <c:v>1691389</c:v>
                </c:pt>
                <c:pt idx="14548">
                  <c:v>1691391</c:v>
                </c:pt>
                <c:pt idx="14549">
                  <c:v>1691391</c:v>
                </c:pt>
                <c:pt idx="14550">
                  <c:v>1691428</c:v>
                </c:pt>
                <c:pt idx="14551">
                  <c:v>1691541</c:v>
                </c:pt>
                <c:pt idx="14552">
                  <c:v>1691541</c:v>
                </c:pt>
                <c:pt idx="14553">
                  <c:v>1691541</c:v>
                </c:pt>
                <c:pt idx="14554">
                  <c:v>1691572</c:v>
                </c:pt>
                <c:pt idx="14555">
                  <c:v>1691704</c:v>
                </c:pt>
                <c:pt idx="14556">
                  <c:v>1691704</c:v>
                </c:pt>
                <c:pt idx="14557">
                  <c:v>1691704</c:v>
                </c:pt>
                <c:pt idx="14558">
                  <c:v>1691740</c:v>
                </c:pt>
                <c:pt idx="14559">
                  <c:v>1691745</c:v>
                </c:pt>
                <c:pt idx="14560">
                  <c:v>1691809</c:v>
                </c:pt>
                <c:pt idx="14561">
                  <c:v>1691827</c:v>
                </c:pt>
                <c:pt idx="14562">
                  <c:v>1691827</c:v>
                </c:pt>
                <c:pt idx="14563">
                  <c:v>1691835</c:v>
                </c:pt>
                <c:pt idx="14564">
                  <c:v>1692026</c:v>
                </c:pt>
                <c:pt idx="14565">
                  <c:v>1692103</c:v>
                </c:pt>
                <c:pt idx="14566">
                  <c:v>1692106</c:v>
                </c:pt>
                <c:pt idx="14567">
                  <c:v>1692106</c:v>
                </c:pt>
                <c:pt idx="14568">
                  <c:v>1692135</c:v>
                </c:pt>
                <c:pt idx="14569">
                  <c:v>1692221</c:v>
                </c:pt>
                <c:pt idx="14570">
                  <c:v>1692266</c:v>
                </c:pt>
                <c:pt idx="14571">
                  <c:v>1692356</c:v>
                </c:pt>
                <c:pt idx="14572">
                  <c:v>1692401</c:v>
                </c:pt>
                <c:pt idx="14573">
                  <c:v>1692417</c:v>
                </c:pt>
                <c:pt idx="14574">
                  <c:v>1692449</c:v>
                </c:pt>
                <c:pt idx="14575">
                  <c:v>1692488</c:v>
                </c:pt>
                <c:pt idx="14576">
                  <c:v>1692470</c:v>
                </c:pt>
                <c:pt idx="14577">
                  <c:v>1692470</c:v>
                </c:pt>
                <c:pt idx="14578">
                  <c:v>1692534</c:v>
                </c:pt>
                <c:pt idx="14579">
                  <c:v>1692582</c:v>
                </c:pt>
                <c:pt idx="14580">
                  <c:v>1692612</c:v>
                </c:pt>
                <c:pt idx="14581">
                  <c:v>1692663</c:v>
                </c:pt>
                <c:pt idx="14582">
                  <c:v>1692669</c:v>
                </c:pt>
                <c:pt idx="14583">
                  <c:v>1692762</c:v>
                </c:pt>
                <c:pt idx="14584">
                  <c:v>1692775</c:v>
                </c:pt>
                <c:pt idx="14585">
                  <c:v>1692780</c:v>
                </c:pt>
                <c:pt idx="14586">
                  <c:v>1692780</c:v>
                </c:pt>
                <c:pt idx="14587">
                  <c:v>1692854</c:v>
                </c:pt>
                <c:pt idx="14588">
                  <c:v>1692932</c:v>
                </c:pt>
                <c:pt idx="14589">
                  <c:v>1692938</c:v>
                </c:pt>
                <c:pt idx="14590">
                  <c:v>1693004</c:v>
                </c:pt>
                <c:pt idx="14591">
                  <c:v>1693058</c:v>
                </c:pt>
                <c:pt idx="14592">
                  <c:v>1693098</c:v>
                </c:pt>
                <c:pt idx="14593">
                  <c:v>1693227</c:v>
                </c:pt>
                <c:pt idx="14594">
                  <c:v>1693262</c:v>
                </c:pt>
                <c:pt idx="14595">
                  <c:v>1693318</c:v>
                </c:pt>
                <c:pt idx="14596">
                  <c:v>1693341</c:v>
                </c:pt>
                <c:pt idx="14597">
                  <c:v>1693374</c:v>
                </c:pt>
                <c:pt idx="14598">
                  <c:v>1693374</c:v>
                </c:pt>
                <c:pt idx="14599">
                  <c:v>1693420</c:v>
                </c:pt>
                <c:pt idx="14600">
                  <c:v>1693460</c:v>
                </c:pt>
                <c:pt idx="14601">
                  <c:v>1693455</c:v>
                </c:pt>
                <c:pt idx="14602">
                  <c:v>1693525</c:v>
                </c:pt>
                <c:pt idx="14603">
                  <c:v>1693553</c:v>
                </c:pt>
                <c:pt idx="14604">
                  <c:v>1693553</c:v>
                </c:pt>
                <c:pt idx="14605">
                  <c:v>1693566</c:v>
                </c:pt>
                <c:pt idx="14606">
                  <c:v>1693567</c:v>
                </c:pt>
                <c:pt idx="14607">
                  <c:v>1693585</c:v>
                </c:pt>
                <c:pt idx="14608">
                  <c:v>1693622</c:v>
                </c:pt>
                <c:pt idx="14609">
                  <c:v>1693648</c:v>
                </c:pt>
                <c:pt idx="14610">
                  <c:v>1693692</c:v>
                </c:pt>
                <c:pt idx="14611">
                  <c:v>1693692</c:v>
                </c:pt>
                <c:pt idx="14612">
                  <c:v>1693746</c:v>
                </c:pt>
                <c:pt idx="14613">
                  <c:v>1693855</c:v>
                </c:pt>
                <c:pt idx="14614">
                  <c:v>1693855</c:v>
                </c:pt>
                <c:pt idx="14615">
                  <c:v>1693855</c:v>
                </c:pt>
                <c:pt idx="14616">
                  <c:v>1693838</c:v>
                </c:pt>
                <c:pt idx="14617">
                  <c:v>1693901</c:v>
                </c:pt>
                <c:pt idx="14618">
                  <c:v>1693934</c:v>
                </c:pt>
                <c:pt idx="14619">
                  <c:v>1693915</c:v>
                </c:pt>
                <c:pt idx="14620">
                  <c:v>1693917</c:v>
                </c:pt>
                <c:pt idx="14621">
                  <c:v>1694003</c:v>
                </c:pt>
                <c:pt idx="14622">
                  <c:v>1693996</c:v>
                </c:pt>
                <c:pt idx="14623">
                  <c:v>1694001</c:v>
                </c:pt>
                <c:pt idx="14624">
                  <c:v>1694064</c:v>
                </c:pt>
                <c:pt idx="14625">
                  <c:v>1694064</c:v>
                </c:pt>
                <c:pt idx="14626">
                  <c:v>1694104</c:v>
                </c:pt>
                <c:pt idx="14627">
                  <c:v>1694115</c:v>
                </c:pt>
                <c:pt idx="14628">
                  <c:v>1694146</c:v>
                </c:pt>
                <c:pt idx="14629">
                  <c:v>1694259</c:v>
                </c:pt>
                <c:pt idx="14630">
                  <c:v>1694328</c:v>
                </c:pt>
                <c:pt idx="14631">
                  <c:v>1694371</c:v>
                </c:pt>
                <c:pt idx="14632">
                  <c:v>1694437</c:v>
                </c:pt>
                <c:pt idx="14633">
                  <c:v>1694440</c:v>
                </c:pt>
                <c:pt idx="14634">
                  <c:v>1694466</c:v>
                </c:pt>
                <c:pt idx="14635">
                  <c:v>1694514</c:v>
                </c:pt>
                <c:pt idx="14636">
                  <c:v>1694558</c:v>
                </c:pt>
                <c:pt idx="14637">
                  <c:v>1694558</c:v>
                </c:pt>
                <c:pt idx="14638">
                  <c:v>1694568</c:v>
                </c:pt>
                <c:pt idx="14639">
                  <c:v>1694607</c:v>
                </c:pt>
                <c:pt idx="14640">
                  <c:v>1694641</c:v>
                </c:pt>
                <c:pt idx="14641">
                  <c:v>1694682</c:v>
                </c:pt>
                <c:pt idx="14642">
                  <c:v>1694757</c:v>
                </c:pt>
                <c:pt idx="14643">
                  <c:v>1694791</c:v>
                </c:pt>
                <c:pt idx="14644">
                  <c:v>1694792</c:v>
                </c:pt>
                <c:pt idx="14645">
                  <c:v>1694800</c:v>
                </c:pt>
                <c:pt idx="14646">
                  <c:v>1694829</c:v>
                </c:pt>
                <c:pt idx="14647">
                  <c:v>1694878</c:v>
                </c:pt>
                <c:pt idx="14648">
                  <c:v>1694897</c:v>
                </c:pt>
                <c:pt idx="14649">
                  <c:v>1695017</c:v>
                </c:pt>
                <c:pt idx="14650">
                  <c:v>1695082</c:v>
                </c:pt>
                <c:pt idx="14651">
                  <c:v>1695187</c:v>
                </c:pt>
                <c:pt idx="14652">
                  <c:v>1695196</c:v>
                </c:pt>
                <c:pt idx="14653">
                  <c:v>1695278</c:v>
                </c:pt>
                <c:pt idx="14654">
                  <c:v>1695323</c:v>
                </c:pt>
                <c:pt idx="14655">
                  <c:v>1695398</c:v>
                </c:pt>
                <c:pt idx="14656">
                  <c:v>1695398</c:v>
                </c:pt>
                <c:pt idx="14657">
                  <c:v>1695408</c:v>
                </c:pt>
                <c:pt idx="14658">
                  <c:v>1695424</c:v>
                </c:pt>
                <c:pt idx="14659">
                  <c:v>1695433</c:v>
                </c:pt>
                <c:pt idx="14660">
                  <c:v>1695470</c:v>
                </c:pt>
                <c:pt idx="14661">
                  <c:v>1695477</c:v>
                </c:pt>
                <c:pt idx="14662">
                  <c:v>1695511</c:v>
                </c:pt>
                <c:pt idx="14663">
                  <c:v>1695511</c:v>
                </c:pt>
                <c:pt idx="14664">
                  <c:v>1695512</c:v>
                </c:pt>
                <c:pt idx="14665">
                  <c:v>1695590</c:v>
                </c:pt>
                <c:pt idx="14666">
                  <c:v>1695590</c:v>
                </c:pt>
                <c:pt idx="14667">
                  <c:v>1695628</c:v>
                </c:pt>
                <c:pt idx="14668">
                  <c:v>1695628</c:v>
                </c:pt>
                <c:pt idx="14669">
                  <c:v>1695707</c:v>
                </c:pt>
                <c:pt idx="14670">
                  <c:v>1695686</c:v>
                </c:pt>
                <c:pt idx="14671">
                  <c:v>1695761</c:v>
                </c:pt>
                <c:pt idx="14672">
                  <c:v>1695761</c:v>
                </c:pt>
                <c:pt idx="14673">
                  <c:v>1695814</c:v>
                </c:pt>
                <c:pt idx="14674">
                  <c:v>1695866</c:v>
                </c:pt>
                <c:pt idx="14675">
                  <c:v>1695882</c:v>
                </c:pt>
                <c:pt idx="14676">
                  <c:v>1695919</c:v>
                </c:pt>
                <c:pt idx="14677">
                  <c:v>1695900</c:v>
                </c:pt>
                <c:pt idx="14678">
                  <c:v>1695910</c:v>
                </c:pt>
                <c:pt idx="14679">
                  <c:v>1695920</c:v>
                </c:pt>
                <c:pt idx="14680">
                  <c:v>1695971</c:v>
                </c:pt>
                <c:pt idx="14681">
                  <c:v>1696004</c:v>
                </c:pt>
                <c:pt idx="14682">
                  <c:v>1696004</c:v>
                </c:pt>
                <c:pt idx="14683">
                  <c:v>1696031</c:v>
                </c:pt>
                <c:pt idx="14684">
                  <c:v>1696027</c:v>
                </c:pt>
                <c:pt idx="14685">
                  <c:v>1696194</c:v>
                </c:pt>
                <c:pt idx="14686">
                  <c:v>1696198</c:v>
                </c:pt>
                <c:pt idx="14687">
                  <c:v>1696212</c:v>
                </c:pt>
                <c:pt idx="14688">
                  <c:v>1696277</c:v>
                </c:pt>
                <c:pt idx="14689">
                  <c:v>1696277</c:v>
                </c:pt>
                <c:pt idx="14690">
                  <c:v>1696335</c:v>
                </c:pt>
                <c:pt idx="14691">
                  <c:v>1696375</c:v>
                </c:pt>
                <c:pt idx="14692">
                  <c:v>1696440</c:v>
                </c:pt>
                <c:pt idx="14693">
                  <c:v>1696440</c:v>
                </c:pt>
                <c:pt idx="14694">
                  <c:v>1696478</c:v>
                </c:pt>
                <c:pt idx="14695">
                  <c:v>1696610</c:v>
                </c:pt>
                <c:pt idx="14696">
                  <c:v>1696668</c:v>
                </c:pt>
                <c:pt idx="14697">
                  <c:v>1696691</c:v>
                </c:pt>
                <c:pt idx="14698">
                  <c:v>1696715</c:v>
                </c:pt>
                <c:pt idx="14699">
                  <c:v>1696715</c:v>
                </c:pt>
                <c:pt idx="14700">
                  <c:v>1696793</c:v>
                </c:pt>
                <c:pt idx="14701">
                  <c:v>1696793</c:v>
                </c:pt>
                <c:pt idx="14702">
                  <c:v>1696793</c:v>
                </c:pt>
                <c:pt idx="14703">
                  <c:v>1696936</c:v>
                </c:pt>
                <c:pt idx="14704">
                  <c:v>1696949</c:v>
                </c:pt>
                <c:pt idx="14705">
                  <c:v>1696963</c:v>
                </c:pt>
                <c:pt idx="14706">
                  <c:v>1697026</c:v>
                </c:pt>
                <c:pt idx="14707">
                  <c:v>1697076</c:v>
                </c:pt>
                <c:pt idx="14708">
                  <c:v>1697086</c:v>
                </c:pt>
                <c:pt idx="14709">
                  <c:v>1697086</c:v>
                </c:pt>
                <c:pt idx="14710">
                  <c:v>1697150</c:v>
                </c:pt>
                <c:pt idx="14711">
                  <c:v>1697170</c:v>
                </c:pt>
                <c:pt idx="14712">
                  <c:v>1697244</c:v>
                </c:pt>
                <c:pt idx="14713">
                  <c:v>1697244</c:v>
                </c:pt>
                <c:pt idx="14714">
                  <c:v>1697334</c:v>
                </c:pt>
                <c:pt idx="14715">
                  <c:v>1697350</c:v>
                </c:pt>
                <c:pt idx="14716">
                  <c:v>1697350</c:v>
                </c:pt>
                <c:pt idx="14717">
                  <c:v>1697367</c:v>
                </c:pt>
                <c:pt idx="14718">
                  <c:v>1697378</c:v>
                </c:pt>
                <c:pt idx="14719">
                  <c:v>1697405</c:v>
                </c:pt>
                <c:pt idx="14720">
                  <c:v>1697435</c:v>
                </c:pt>
                <c:pt idx="14721">
                  <c:v>1697431</c:v>
                </c:pt>
                <c:pt idx="14722">
                  <c:v>1697431</c:v>
                </c:pt>
                <c:pt idx="14723">
                  <c:v>1697583</c:v>
                </c:pt>
                <c:pt idx="14724">
                  <c:v>1697583</c:v>
                </c:pt>
                <c:pt idx="14725">
                  <c:v>1697610</c:v>
                </c:pt>
                <c:pt idx="14726">
                  <c:v>1697618</c:v>
                </c:pt>
                <c:pt idx="14727">
                  <c:v>1697631</c:v>
                </c:pt>
                <c:pt idx="14728">
                  <c:v>1697646</c:v>
                </c:pt>
                <c:pt idx="14729">
                  <c:v>1697646</c:v>
                </c:pt>
                <c:pt idx="14730">
                  <c:v>1697659</c:v>
                </c:pt>
                <c:pt idx="14731">
                  <c:v>1697659</c:v>
                </c:pt>
                <c:pt idx="14732">
                  <c:v>1697701</c:v>
                </c:pt>
                <c:pt idx="14733">
                  <c:v>1697779</c:v>
                </c:pt>
                <c:pt idx="14734">
                  <c:v>1697763</c:v>
                </c:pt>
                <c:pt idx="14735">
                  <c:v>1697806</c:v>
                </c:pt>
                <c:pt idx="14736">
                  <c:v>1697841</c:v>
                </c:pt>
                <c:pt idx="14737">
                  <c:v>1697871</c:v>
                </c:pt>
                <c:pt idx="14738">
                  <c:v>1697944</c:v>
                </c:pt>
                <c:pt idx="14739">
                  <c:v>1698037</c:v>
                </c:pt>
                <c:pt idx="14740">
                  <c:v>1698077</c:v>
                </c:pt>
                <c:pt idx="14741">
                  <c:v>1698080</c:v>
                </c:pt>
                <c:pt idx="14742">
                  <c:v>1698080</c:v>
                </c:pt>
                <c:pt idx="14743">
                  <c:v>1698080</c:v>
                </c:pt>
                <c:pt idx="14744">
                  <c:v>1698107</c:v>
                </c:pt>
                <c:pt idx="14745">
                  <c:v>1698181</c:v>
                </c:pt>
                <c:pt idx="14746">
                  <c:v>1698205</c:v>
                </c:pt>
                <c:pt idx="14747">
                  <c:v>1698303</c:v>
                </c:pt>
                <c:pt idx="14748">
                  <c:v>1698416</c:v>
                </c:pt>
                <c:pt idx="14749">
                  <c:v>1698449</c:v>
                </c:pt>
                <c:pt idx="14750">
                  <c:v>1698449</c:v>
                </c:pt>
                <c:pt idx="14751">
                  <c:v>1698449</c:v>
                </c:pt>
                <c:pt idx="14752">
                  <c:v>1698449</c:v>
                </c:pt>
                <c:pt idx="14753">
                  <c:v>1698449</c:v>
                </c:pt>
                <c:pt idx="14754">
                  <c:v>1698545</c:v>
                </c:pt>
                <c:pt idx="14755">
                  <c:v>1698566</c:v>
                </c:pt>
                <c:pt idx="14756">
                  <c:v>1698689</c:v>
                </c:pt>
                <c:pt idx="14757">
                  <c:v>1698725</c:v>
                </c:pt>
                <c:pt idx="14758">
                  <c:v>1698725</c:v>
                </c:pt>
                <c:pt idx="14759">
                  <c:v>1698725</c:v>
                </c:pt>
                <c:pt idx="14760">
                  <c:v>1698782</c:v>
                </c:pt>
                <c:pt idx="14761">
                  <c:v>1698959</c:v>
                </c:pt>
                <c:pt idx="14762">
                  <c:v>1699056</c:v>
                </c:pt>
                <c:pt idx="14763">
                  <c:v>1699092</c:v>
                </c:pt>
                <c:pt idx="14764">
                  <c:v>1699156</c:v>
                </c:pt>
                <c:pt idx="14765">
                  <c:v>1699171</c:v>
                </c:pt>
                <c:pt idx="14766">
                  <c:v>1699208</c:v>
                </c:pt>
                <c:pt idx="14767">
                  <c:v>1699208</c:v>
                </c:pt>
                <c:pt idx="14768">
                  <c:v>1699257</c:v>
                </c:pt>
                <c:pt idx="14769">
                  <c:v>1699241</c:v>
                </c:pt>
                <c:pt idx="14770">
                  <c:v>1699294</c:v>
                </c:pt>
                <c:pt idx="14771">
                  <c:v>1699383</c:v>
                </c:pt>
                <c:pt idx="14772">
                  <c:v>1699487</c:v>
                </c:pt>
                <c:pt idx="14773">
                  <c:v>1699501</c:v>
                </c:pt>
                <c:pt idx="14774">
                  <c:v>1699565</c:v>
                </c:pt>
                <c:pt idx="14775">
                  <c:v>1699689</c:v>
                </c:pt>
                <c:pt idx="14776">
                  <c:v>1699717</c:v>
                </c:pt>
                <c:pt idx="14777">
                  <c:v>1699717</c:v>
                </c:pt>
                <c:pt idx="14778">
                  <c:v>1699809</c:v>
                </c:pt>
                <c:pt idx="14779">
                  <c:v>1699999</c:v>
                </c:pt>
                <c:pt idx="14780">
                  <c:v>1700002</c:v>
                </c:pt>
                <c:pt idx="14781">
                  <c:v>1700006</c:v>
                </c:pt>
                <c:pt idx="14782">
                  <c:v>1700055</c:v>
                </c:pt>
                <c:pt idx="14783">
                  <c:v>1700267</c:v>
                </c:pt>
                <c:pt idx="14784">
                  <c:v>1700253</c:v>
                </c:pt>
                <c:pt idx="14785">
                  <c:v>1700278</c:v>
                </c:pt>
                <c:pt idx="14786">
                  <c:v>1700296</c:v>
                </c:pt>
                <c:pt idx="14787">
                  <c:v>1700355</c:v>
                </c:pt>
                <c:pt idx="14788">
                  <c:v>1700392</c:v>
                </c:pt>
                <c:pt idx="14789">
                  <c:v>1700392</c:v>
                </c:pt>
                <c:pt idx="14790">
                  <c:v>1700404</c:v>
                </c:pt>
                <c:pt idx="14791">
                  <c:v>1700442</c:v>
                </c:pt>
                <c:pt idx="14792">
                  <c:v>1700442</c:v>
                </c:pt>
                <c:pt idx="14793">
                  <c:v>1700425</c:v>
                </c:pt>
                <c:pt idx="14794">
                  <c:v>1700543</c:v>
                </c:pt>
                <c:pt idx="14795">
                  <c:v>1700543</c:v>
                </c:pt>
                <c:pt idx="14796">
                  <c:v>1700566</c:v>
                </c:pt>
                <c:pt idx="14797">
                  <c:v>1700566</c:v>
                </c:pt>
                <c:pt idx="14798">
                  <c:v>1700584</c:v>
                </c:pt>
                <c:pt idx="14799">
                  <c:v>1700631</c:v>
                </c:pt>
                <c:pt idx="14800">
                  <c:v>1700707</c:v>
                </c:pt>
                <c:pt idx="14801">
                  <c:v>1700707</c:v>
                </c:pt>
                <c:pt idx="14802">
                  <c:v>1700707</c:v>
                </c:pt>
                <c:pt idx="14803">
                  <c:v>1700707</c:v>
                </c:pt>
                <c:pt idx="14804">
                  <c:v>1700709</c:v>
                </c:pt>
                <c:pt idx="14805">
                  <c:v>1700777</c:v>
                </c:pt>
                <c:pt idx="14806">
                  <c:v>1700842</c:v>
                </c:pt>
                <c:pt idx="14807">
                  <c:v>1700866</c:v>
                </c:pt>
                <c:pt idx="14808">
                  <c:v>1700982</c:v>
                </c:pt>
                <c:pt idx="14809">
                  <c:v>1700971</c:v>
                </c:pt>
                <c:pt idx="14810">
                  <c:v>1701004</c:v>
                </c:pt>
                <c:pt idx="14811">
                  <c:v>1701004</c:v>
                </c:pt>
                <c:pt idx="14812">
                  <c:v>1701004</c:v>
                </c:pt>
                <c:pt idx="14813">
                  <c:v>1700984</c:v>
                </c:pt>
                <c:pt idx="14814">
                  <c:v>1700984</c:v>
                </c:pt>
                <c:pt idx="14815">
                  <c:v>1701039</c:v>
                </c:pt>
                <c:pt idx="14816">
                  <c:v>1701064</c:v>
                </c:pt>
                <c:pt idx="14817">
                  <c:v>1701063</c:v>
                </c:pt>
                <c:pt idx="14818">
                  <c:v>1701156</c:v>
                </c:pt>
                <c:pt idx="14819">
                  <c:v>1701203</c:v>
                </c:pt>
                <c:pt idx="14820">
                  <c:v>1701209</c:v>
                </c:pt>
                <c:pt idx="14821">
                  <c:v>1701468</c:v>
                </c:pt>
                <c:pt idx="14822">
                  <c:v>1701480</c:v>
                </c:pt>
                <c:pt idx="14823">
                  <c:v>1701518</c:v>
                </c:pt>
                <c:pt idx="14824">
                  <c:v>1701526</c:v>
                </c:pt>
                <c:pt idx="14825">
                  <c:v>1701535</c:v>
                </c:pt>
                <c:pt idx="14826">
                  <c:v>1701630</c:v>
                </c:pt>
                <c:pt idx="14827">
                  <c:v>1701724</c:v>
                </c:pt>
                <c:pt idx="14828">
                  <c:v>1701724</c:v>
                </c:pt>
                <c:pt idx="14829">
                  <c:v>1701724</c:v>
                </c:pt>
                <c:pt idx="14830">
                  <c:v>1701724</c:v>
                </c:pt>
                <c:pt idx="14831">
                  <c:v>1701763</c:v>
                </c:pt>
                <c:pt idx="14832">
                  <c:v>1701791</c:v>
                </c:pt>
                <c:pt idx="14833">
                  <c:v>1701802</c:v>
                </c:pt>
                <c:pt idx="14834">
                  <c:v>1701878</c:v>
                </c:pt>
                <c:pt idx="14835">
                  <c:v>1701890</c:v>
                </c:pt>
                <c:pt idx="14836">
                  <c:v>1701937</c:v>
                </c:pt>
                <c:pt idx="14837">
                  <c:v>1702020</c:v>
                </c:pt>
                <c:pt idx="14838">
                  <c:v>1702025</c:v>
                </c:pt>
                <c:pt idx="14839">
                  <c:v>1702102</c:v>
                </c:pt>
                <c:pt idx="14840">
                  <c:v>1702151</c:v>
                </c:pt>
                <c:pt idx="14841">
                  <c:v>1702175</c:v>
                </c:pt>
                <c:pt idx="14842">
                  <c:v>1702175</c:v>
                </c:pt>
                <c:pt idx="14843">
                  <c:v>1702196</c:v>
                </c:pt>
                <c:pt idx="14844">
                  <c:v>1702200</c:v>
                </c:pt>
                <c:pt idx="14845">
                  <c:v>1702303</c:v>
                </c:pt>
                <c:pt idx="14846">
                  <c:v>1702507</c:v>
                </c:pt>
                <c:pt idx="14847">
                  <c:v>1702507</c:v>
                </c:pt>
                <c:pt idx="14848">
                  <c:v>1702615</c:v>
                </c:pt>
                <c:pt idx="14849">
                  <c:v>1702615</c:v>
                </c:pt>
                <c:pt idx="14850">
                  <c:v>1702639</c:v>
                </c:pt>
                <c:pt idx="14851">
                  <c:v>1702639</c:v>
                </c:pt>
                <c:pt idx="14852">
                  <c:v>1702660</c:v>
                </c:pt>
                <c:pt idx="14853">
                  <c:v>1702697</c:v>
                </c:pt>
                <c:pt idx="14854">
                  <c:v>1702710</c:v>
                </c:pt>
                <c:pt idx="14855">
                  <c:v>1702884</c:v>
                </c:pt>
                <c:pt idx="14856">
                  <c:v>1702884</c:v>
                </c:pt>
                <c:pt idx="14857">
                  <c:v>1702888</c:v>
                </c:pt>
                <c:pt idx="14858">
                  <c:v>1702888</c:v>
                </c:pt>
                <c:pt idx="14859">
                  <c:v>1702889</c:v>
                </c:pt>
                <c:pt idx="14860">
                  <c:v>1702940</c:v>
                </c:pt>
                <c:pt idx="14861">
                  <c:v>1702956</c:v>
                </c:pt>
                <c:pt idx="14862">
                  <c:v>1703124</c:v>
                </c:pt>
                <c:pt idx="14863">
                  <c:v>1703139</c:v>
                </c:pt>
                <c:pt idx="14864">
                  <c:v>1703222</c:v>
                </c:pt>
                <c:pt idx="14865">
                  <c:v>1703276</c:v>
                </c:pt>
                <c:pt idx="14866">
                  <c:v>1703315</c:v>
                </c:pt>
                <c:pt idx="14867">
                  <c:v>1703381</c:v>
                </c:pt>
                <c:pt idx="14868">
                  <c:v>1703527</c:v>
                </c:pt>
                <c:pt idx="14869">
                  <c:v>1703700</c:v>
                </c:pt>
                <c:pt idx="14870">
                  <c:v>1703707</c:v>
                </c:pt>
                <c:pt idx="14871">
                  <c:v>1703728</c:v>
                </c:pt>
                <c:pt idx="14872">
                  <c:v>1703855</c:v>
                </c:pt>
                <c:pt idx="14873">
                  <c:v>1703881</c:v>
                </c:pt>
                <c:pt idx="14874">
                  <c:v>1703904</c:v>
                </c:pt>
                <c:pt idx="14875">
                  <c:v>1703955</c:v>
                </c:pt>
                <c:pt idx="14876">
                  <c:v>1703955</c:v>
                </c:pt>
                <c:pt idx="14877">
                  <c:v>1703963</c:v>
                </c:pt>
                <c:pt idx="14878">
                  <c:v>1703973</c:v>
                </c:pt>
                <c:pt idx="14879">
                  <c:v>1704001</c:v>
                </c:pt>
                <c:pt idx="14880">
                  <c:v>1704025</c:v>
                </c:pt>
                <c:pt idx="14881">
                  <c:v>1704058</c:v>
                </c:pt>
                <c:pt idx="14882">
                  <c:v>1704128</c:v>
                </c:pt>
                <c:pt idx="14883">
                  <c:v>1704166</c:v>
                </c:pt>
                <c:pt idx="14884">
                  <c:v>1704166</c:v>
                </c:pt>
                <c:pt idx="14885">
                  <c:v>1704166</c:v>
                </c:pt>
                <c:pt idx="14886">
                  <c:v>1704166</c:v>
                </c:pt>
                <c:pt idx="14887">
                  <c:v>1704326</c:v>
                </c:pt>
                <c:pt idx="14888">
                  <c:v>1704326</c:v>
                </c:pt>
                <c:pt idx="14889">
                  <c:v>1704326</c:v>
                </c:pt>
                <c:pt idx="14890">
                  <c:v>1704348</c:v>
                </c:pt>
                <c:pt idx="14891">
                  <c:v>1704348</c:v>
                </c:pt>
                <c:pt idx="14892">
                  <c:v>1704354</c:v>
                </c:pt>
                <c:pt idx="14893">
                  <c:v>1704367</c:v>
                </c:pt>
                <c:pt idx="14894">
                  <c:v>1704394</c:v>
                </c:pt>
                <c:pt idx="14895">
                  <c:v>1704428</c:v>
                </c:pt>
                <c:pt idx="14896">
                  <c:v>1704522</c:v>
                </c:pt>
                <c:pt idx="14897">
                  <c:v>1704567</c:v>
                </c:pt>
                <c:pt idx="14898">
                  <c:v>1704579</c:v>
                </c:pt>
                <c:pt idx="14899">
                  <c:v>1704579</c:v>
                </c:pt>
                <c:pt idx="14900">
                  <c:v>1704579</c:v>
                </c:pt>
                <c:pt idx="14901">
                  <c:v>1704597</c:v>
                </c:pt>
                <c:pt idx="14902">
                  <c:v>1704597</c:v>
                </c:pt>
                <c:pt idx="14903">
                  <c:v>1704606</c:v>
                </c:pt>
                <c:pt idx="14904">
                  <c:v>1704622</c:v>
                </c:pt>
                <c:pt idx="14905">
                  <c:v>1704647</c:v>
                </c:pt>
                <c:pt idx="14906">
                  <c:v>1704672</c:v>
                </c:pt>
                <c:pt idx="14907">
                  <c:v>1704685</c:v>
                </c:pt>
                <c:pt idx="14908">
                  <c:v>1704666</c:v>
                </c:pt>
                <c:pt idx="14909">
                  <c:v>1704750</c:v>
                </c:pt>
                <c:pt idx="14910">
                  <c:v>1704750</c:v>
                </c:pt>
                <c:pt idx="14911">
                  <c:v>1704765</c:v>
                </c:pt>
                <c:pt idx="14912">
                  <c:v>1704815</c:v>
                </c:pt>
                <c:pt idx="14913">
                  <c:v>1704831</c:v>
                </c:pt>
                <c:pt idx="14914">
                  <c:v>1704831</c:v>
                </c:pt>
                <c:pt idx="14915">
                  <c:v>1704845</c:v>
                </c:pt>
                <c:pt idx="14916">
                  <c:v>1704845</c:v>
                </c:pt>
                <c:pt idx="14917">
                  <c:v>1704845</c:v>
                </c:pt>
                <c:pt idx="14918">
                  <c:v>1704858</c:v>
                </c:pt>
                <c:pt idx="14919">
                  <c:v>1704876</c:v>
                </c:pt>
                <c:pt idx="14920">
                  <c:v>1704900</c:v>
                </c:pt>
                <c:pt idx="14921">
                  <c:v>1704950</c:v>
                </c:pt>
                <c:pt idx="14922">
                  <c:v>1704984</c:v>
                </c:pt>
                <c:pt idx="14923">
                  <c:v>1705096</c:v>
                </c:pt>
                <c:pt idx="14924">
                  <c:v>1705096</c:v>
                </c:pt>
                <c:pt idx="14925">
                  <c:v>1705096</c:v>
                </c:pt>
                <c:pt idx="14926">
                  <c:v>1705096</c:v>
                </c:pt>
                <c:pt idx="14927">
                  <c:v>1705088</c:v>
                </c:pt>
                <c:pt idx="14928">
                  <c:v>1705141</c:v>
                </c:pt>
                <c:pt idx="14929">
                  <c:v>1705147</c:v>
                </c:pt>
                <c:pt idx="14930">
                  <c:v>1705150</c:v>
                </c:pt>
                <c:pt idx="14931">
                  <c:v>1705247</c:v>
                </c:pt>
                <c:pt idx="14932">
                  <c:v>1705295</c:v>
                </c:pt>
                <c:pt idx="14933">
                  <c:v>1705294</c:v>
                </c:pt>
                <c:pt idx="14934">
                  <c:v>1705357</c:v>
                </c:pt>
                <c:pt idx="14935">
                  <c:v>1705394</c:v>
                </c:pt>
                <c:pt idx="14936">
                  <c:v>1705393</c:v>
                </c:pt>
                <c:pt idx="14937">
                  <c:v>1705403</c:v>
                </c:pt>
                <c:pt idx="14938">
                  <c:v>1705482</c:v>
                </c:pt>
                <c:pt idx="14939">
                  <c:v>1705464</c:v>
                </c:pt>
                <c:pt idx="14940">
                  <c:v>1705601</c:v>
                </c:pt>
                <c:pt idx="14941">
                  <c:v>1705608</c:v>
                </c:pt>
                <c:pt idx="14942">
                  <c:v>1705664</c:v>
                </c:pt>
                <c:pt idx="14943">
                  <c:v>1705676</c:v>
                </c:pt>
                <c:pt idx="14944">
                  <c:v>1705704</c:v>
                </c:pt>
                <c:pt idx="14945">
                  <c:v>1705715</c:v>
                </c:pt>
                <c:pt idx="14946">
                  <c:v>1705725</c:v>
                </c:pt>
                <c:pt idx="14947">
                  <c:v>1705725</c:v>
                </c:pt>
                <c:pt idx="14948">
                  <c:v>1705725</c:v>
                </c:pt>
                <c:pt idx="14949">
                  <c:v>1705737</c:v>
                </c:pt>
                <c:pt idx="14950">
                  <c:v>1705763</c:v>
                </c:pt>
                <c:pt idx="14951">
                  <c:v>1705763</c:v>
                </c:pt>
                <c:pt idx="14952">
                  <c:v>1705763</c:v>
                </c:pt>
                <c:pt idx="14953">
                  <c:v>1705810</c:v>
                </c:pt>
                <c:pt idx="14954">
                  <c:v>1705805</c:v>
                </c:pt>
                <c:pt idx="14955">
                  <c:v>1705960</c:v>
                </c:pt>
                <c:pt idx="14956">
                  <c:v>1705949</c:v>
                </c:pt>
                <c:pt idx="14957">
                  <c:v>1706024</c:v>
                </c:pt>
                <c:pt idx="14958">
                  <c:v>1706045</c:v>
                </c:pt>
                <c:pt idx="14959">
                  <c:v>1706159</c:v>
                </c:pt>
                <c:pt idx="14960">
                  <c:v>1706208</c:v>
                </c:pt>
                <c:pt idx="14961">
                  <c:v>1706230</c:v>
                </c:pt>
                <c:pt idx="14962">
                  <c:v>1706309</c:v>
                </c:pt>
                <c:pt idx="14963">
                  <c:v>1706309</c:v>
                </c:pt>
                <c:pt idx="14964">
                  <c:v>1706362</c:v>
                </c:pt>
                <c:pt idx="14965">
                  <c:v>1706362</c:v>
                </c:pt>
                <c:pt idx="14966">
                  <c:v>1706413</c:v>
                </c:pt>
                <c:pt idx="14967">
                  <c:v>1706452</c:v>
                </c:pt>
                <c:pt idx="14968">
                  <c:v>1706452</c:v>
                </c:pt>
                <c:pt idx="14969">
                  <c:v>1706452</c:v>
                </c:pt>
                <c:pt idx="14970">
                  <c:v>1706452</c:v>
                </c:pt>
                <c:pt idx="14971">
                  <c:v>1706477</c:v>
                </c:pt>
                <c:pt idx="14972">
                  <c:v>1706574</c:v>
                </c:pt>
                <c:pt idx="14973">
                  <c:v>1706591</c:v>
                </c:pt>
                <c:pt idx="14974">
                  <c:v>1706654</c:v>
                </c:pt>
                <c:pt idx="14975">
                  <c:v>1706666</c:v>
                </c:pt>
                <c:pt idx="14976">
                  <c:v>1706701</c:v>
                </c:pt>
                <c:pt idx="14977">
                  <c:v>1706795</c:v>
                </c:pt>
                <c:pt idx="14978">
                  <c:v>1706841</c:v>
                </c:pt>
                <c:pt idx="14979">
                  <c:v>1706869</c:v>
                </c:pt>
                <c:pt idx="14980">
                  <c:v>1706892</c:v>
                </c:pt>
                <c:pt idx="14981">
                  <c:v>1706892</c:v>
                </c:pt>
                <c:pt idx="14982">
                  <c:v>1706931</c:v>
                </c:pt>
                <c:pt idx="14983">
                  <c:v>1707041</c:v>
                </c:pt>
                <c:pt idx="14984">
                  <c:v>1707069</c:v>
                </c:pt>
                <c:pt idx="14985">
                  <c:v>1707093</c:v>
                </c:pt>
                <c:pt idx="14986">
                  <c:v>1707116</c:v>
                </c:pt>
                <c:pt idx="14987">
                  <c:v>1707164</c:v>
                </c:pt>
                <c:pt idx="14988">
                  <c:v>1707227</c:v>
                </c:pt>
                <c:pt idx="14989">
                  <c:v>1707249</c:v>
                </c:pt>
                <c:pt idx="14990">
                  <c:v>1707249</c:v>
                </c:pt>
                <c:pt idx="14991">
                  <c:v>1707256</c:v>
                </c:pt>
                <c:pt idx="14992">
                  <c:v>1707366</c:v>
                </c:pt>
                <c:pt idx="14993">
                  <c:v>1707409</c:v>
                </c:pt>
                <c:pt idx="14994">
                  <c:v>1707468</c:v>
                </c:pt>
                <c:pt idx="14995">
                  <c:v>1707490</c:v>
                </c:pt>
                <c:pt idx="14996">
                  <c:v>1707644</c:v>
                </c:pt>
                <c:pt idx="14997">
                  <c:v>1707667</c:v>
                </c:pt>
                <c:pt idx="14998">
                  <c:v>1707667</c:v>
                </c:pt>
                <c:pt idx="14999">
                  <c:v>1707667</c:v>
                </c:pt>
                <c:pt idx="15000">
                  <c:v>1707695</c:v>
                </c:pt>
                <c:pt idx="15001">
                  <c:v>1707757</c:v>
                </c:pt>
                <c:pt idx="15002">
                  <c:v>1707877</c:v>
                </c:pt>
                <c:pt idx="15003">
                  <c:v>1707956</c:v>
                </c:pt>
                <c:pt idx="15004">
                  <c:v>1707964</c:v>
                </c:pt>
                <c:pt idx="15005">
                  <c:v>1707970</c:v>
                </c:pt>
                <c:pt idx="15006">
                  <c:v>1707972</c:v>
                </c:pt>
                <c:pt idx="15007">
                  <c:v>1707980</c:v>
                </c:pt>
                <c:pt idx="15008">
                  <c:v>1707983</c:v>
                </c:pt>
                <c:pt idx="15009">
                  <c:v>1708088</c:v>
                </c:pt>
                <c:pt idx="15010">
                  <c:v>1708135</c:v>
                </c:pt>
                <c:pt idx="15011">
                  <c:v>1708135</c:v>
                </c:pt>
                <c:pt idx="15012">
                  <c:v>1708135</c:v>
                </c:pt>
                <c:pt idx="15013">
                  <c:v>1708169</c:v>
                </c:pt>
                <c:pt idx="15014">
                  <c:v>1708169</c:v>
                </c:pt>
                <c:pt idx="15015">
                  <c:v>1708169</c:v>
                </c:pt>
                <c:pt idx="15016">
                  <c:v>1708179</c:v>
                </c:pt>
                <c:pt idx="15017">
                  <c:v>1708179</c:v>
                </c:pt>
                <c:pt idx="15018">
                  <c:v>1708184</c:v>
                </c:pt>
                <c:pt idx="15019">
                  <c:v>1708184</c:v>
                </c:pt>
                <c:pt idx="15020">
                  <c:v>1708209</c:v>
                </c:pt>
                <c:pt idx="15021">
                  <c:v>1707091</c:v>
                </c:pt>
                <c:pt idx="15022">
                  <c:v>1708344</c:v>
                </c:pt>
                <c:pt idx="15023">
                  <c:v>1708451</c:v>
                </c:pt>
                <c:pt idx="15024">
                  <c:v>1708532</c:v>
                </c:pt>
                <c:pt idx="15025">
                  <c:v>1708633</c:v>
                </c:pt>
                <c:pt idx="15026">
                  <c:v>1708633</c:v>
                </c:pt>
                <c:pt idx="15027">
                  <c:v>1708678</c:v>
                </c:pt>
                <c:pt idx="15028">
                  <c:v>1708704</c:v>
                </c:pt>
                <c:pt idx="15029">
                  <c:v>1708696</c:v>
                </c:pt>
                <c:pt idx="15030">
                  <c:v>1708700</c:v>
                </c:pt>
                <c:pt idx="15031">
                  <c:v>1708758</c:v>
                </c:pt>
                <c:pt idx="15032">
                  <c:v>1708776</c:v>
                </c:pt>
                <c:pt idx="15033">
                  <c:v>1708852</c:v>
                </c:pt>
                <c:pt idx="15034">
                  <c:v>1708892</c:v>
                </c:pt>
                <c:pt idx="15035">
                  <c:v>1708892</c:v>
                </c:pt>
                <c:pt idx="15036">
                  <c:v>1709101</c:v>
                </c:pt>
                <c:pt idx="15037">
                  <c:v>1709103</c:v>
                </c:pt>
                <c:pt idx="15038">
                  <c:v>1709103</c:v>
                </c:pt>
                <c:pt idx="15039">
                  <c:v>1709103</c:v>
                </c:pt>
                <c:pt idx="15040">
                  <c:v>1709181</c:v>
                </c:pt>
                <c:pt idx="15041">
                  <c:v>1709245</c:v>
                </c:pt>
                <c:pt idx="15042">
                  <c:v>1709245</c:v>
                </c:pt>
                <c:pt idx="15043">
                  <c:v>1709254</c:v>
                </c:pt>
                <c:pt idx="15044">
                  <c:v>1709282</c:v>
                </c:pt>
                <c:pt idx="15045">
                  <c:v>1709282</c:v>
                </c:pt>
                <c:pt idx="15046">
                  <c:v>1709282</c:v>
                </c:pt>
                <c:pt idx="15047">
                  <c:v>1709297</c:v>
                </c:pt>
                <c:pt idx="15048">
                  <c:v>1709461</c:v>
                </c:pt>
                <c:pt idx="15049">
                  <c:v>1709496</c:v>
                </c:pt>
                <c:pt idx="15050">
                  <c:v>1709496</c:v>
                </c:pt>
                <c:pt idx="15051">
                  <c:v>1709526</c:v>
                </c:pt>
                <c:pt idx="15052">
                  <c:v>1709663</c:v>
                </c:pt>
                <c:pt idx="15053">
                  <c:v>1709672</c:v>
                </c:pt>
                <c:pt idx="15054">
                  <c:v>1709672</c:v>
                </c:pt>
                <c:pt idx="15055">
                  <c:v>1709672</c:v>
                </c:pt>
                <c:pt idx="15056">
                  <c:v>1709674</c:v>
                </c:pt>
                <c:pt idx="15057">
                  <c:v>1709699</c:v>
                </c:pt>
                <c:pt idx="15058">
                  <c:v>1709713</c:v>
                </c:pt>
                <c:pt idx="15059">
                  <c:v>1709741</c:v>
                </c:pt>
                <c:pt idx="15060">
                  <c:v>1709755</c:v>
                </c:pt>
                <c:pt idx="15061">
                  <c:v>1709755</c:v>
                </c:pt>
                <c:pt idx="15062">
                  <c:v>1709825</c:v>
                </c:pt>
                <c:pt idx="15063">
                  <c:v>1709831</c:v>
                </c:pt>
                <c:pt idx="15064">
                  <c:v>1709872</c:v>
                </c:pt>
                <c:pt idx="15065">
                  <c:v>1709943</c:v>
                </c:pt>
                <c:pt idx="15066">
                  <c:v>1709993</c:v>
                </c:pt>
                <c:pt idx="15067">
                  <c:v>1709980</c:v>
                </c:pt>
                <c:pt idx="15068">
                  <c:v>1709980</c:v>
                </c:pt>
                <c:pt idx="15069">
                  <c:v>1710017</c:v>
                </c:pt>
                <c:pt idx="15070">
                  <c:v>1710017</c:v>
                </c:pt>
                <c:pt idx="15071">
                  <c:v>1710116</c:v>
                </c:pt>
                <c:pt idx="15072">
                  <c:v>1710116</c:v>
                </c:pt>
                <c:pt idx="15073">
                  <c:v>1710244</c:v>
                </c:pt>
                <c:pt idx="15074">
                  <c:v>1710281</c:v>
                </c:pt>
                <c:pt idx="15075">
                  <c:v>1710401</c:v>
                </c:pt>
                <c:pt idx="15076">
                  <c:v>1710422</c:v>
                </c:pt>
                <c:pt idx="15077">
                  <c:v>1710434</c:v>
                </c:pt>
                <c:pt idx="15078">
                  <c:v>1710468</c:v>
                </c:pt>
                <c:pt idx="15079">
                  <c:v>1710485</c:v>
                </c:pt>
                <c:pt idx="15080">
                  <c:v>1710527</c:v>
                </c:pt>
                <c:pt idx="15081">
                  <c:v>1710528</c:v>
                </c:pt>
                <c:pt idx="15082">
                  <c:v>1710528</c:v>
                </c:pt>
                <c:pt idx="15083">
                  <c:v>1710568</c:v>
                </c:pt>
                <c:pt idx="15084">
                  <c:v>1710684</c:v>
                </c:pt>
                <c:pt idx="15085">
                  <c:v>1710684</c:v>
                </c:pt>
                <c:pt idx="15086">
                  <c:v>1710684</c:v>
                </c:pt>
                <c:pt idx="15087">
                  <c:v>1710684</c:v>
                </c:pt>
                <c:pt idx="15088">
                  <c:v>1710699</c:v>
                </c:pt>
                <c:pt idx="15089">
                  <c:v>1710740</c:v>
                </c:pt>
                <c:pt idx="15090">
                  <c:v>1710752</c:v>
                </c:pt>
                <c:pt idx="15091">
                  <c:v>1710756</c:v>
                </c:pt>
                <c:pt idx="15092">
                  <c:v>1710768</c:v>
                </c:pt>
                <c:pt idx="15093">
                  <c:v>1710879</c:v>
                </c:pt>
                <c:pt idx="15094">
                  <c:v>1710994</c:v>
                </c:pt>
                <c:pt idx="15095">
                  <c:v>1711087</c:v>
                </c:pt>
                <c:pt idx="15096">
                  <c:v>1711108</c:v>
                </c:pt>
                <c:pt idx="15097">
                  <c:v>1711113</c:v>
                </c:pt>
                <c:pt idx="15098">
                  <c:v>1711152</c:v>
                </c:pt>
                <c:pt idx="15099">
                  <c:v>1711187</c:v>
                </c:pt>
                <c:pt idx="15100">
                  <c:v>1711239</c:v>
                </c:pt>
                <c:pt idx="15101">
                  <c:v>1711257</c:v>
                </c:pt>
                <c:pt idx="15102">
                  <c:v>1711335</c:v>
                </c:pt>
                <c:pt idx="15103">
                  <c:v>1711338</c:v>
                </c:pt>
                <c:pt idx="15104">
                  <c:v>1711343</c:v>
                </c:pt>
                <c:pt idx="15105">
                  <c:v>1711350</c:v>
                </c:pt>
                <c:pt idx="15106">
                  <c:v>1711403</c:v>
                </c:pt>
                <c:pt idx="15107">
                  <c:v>1711452</c:v>
                </c:pt>
                <c:pt idx="15108">
                  <c:v>1711493</c:v>
                </c:pt>
                <c:pt idx="15109">
                  <c:v>1711500</c:v>
                </c:pt>
                <c:pt idx="15110">
                  <c:v>1711504</c:v>
                </c:pt>
                <c:pt idx="15111">
                  <c:v>1711504</c:v>
                </c:pt>
                <c:pt idx="15112">
                  <c:v>1711547</c:v>
                </c:pt>
                <c:pt idx="15113">
                  <c:v>1711560</c:v>
                </c:pt>
                <c:pt idx="15114">
                  <c:v>1711560</c:v>
                </c:pt>
                <c:pt idx="15115">
                  <c:v>1711560</c:v>
                </c:pt>
                <c:pt idx="15116">
                  <c:v>1711603</c:v>
                </c:pt>
                <c:pt idx="15117">
                  <c:v>1711646</c:v>
                </c:pt>
                <c:pt idx="15118">
                  <c:v>1711646</c:v>
                </c:pt>
                <c:pt idx="15119">
                  <c:v>1711646</c:v>
                </c:pt>
                <c:pt idx="15120">
                  <c:v>1711778</c:v>
                </c:pt>
                <c:pt idx="15121">
                  <c:v>1711760</c:v>
                </c:pt>
                <c:pt idx="15122">
                  <c:v>1711789</c:v>
                </c:pt>
                <c:pt idx="15123">
                  <c:v>1711789</c:v>
                </c:pt>
                <c:pt idx="15124">
                  <c:v>1711769</c:v>
                </c:pt>
                <c:pt idx="15125">
                  <c:v>1711819</c:v>
                </c:pt>
                <c:pt idx="15126">
                  <c:v>1711819</c:v>
                </c:pt>
                <c:pt idx="15127">
                  <c:v>1711819</c:v>
                </c:pt>
                <c:pt idx="15128">
                  <c:v>1711819</c:v>
                </c:pt>
                <c:pt idx="15129">
                  <c:v>1711927</c:v>
                </c:pt>
                <c:pt idx="15130">
                  <c:v>1711965</c:v>
                </c:pt>
                <c:pt idx="15131">
                  <c:v>1712037</c:v>
                </c:pt>
                <c:pt idx="15132">
                  <c:v>1712053</c:v>
                </c:pt>
                <c:pt idx="15133">
                  <c:v>1712071</c:v>
                </c:pt>
                <c:pt idx="15134">
                  <c:v>1712097</c:v>
                </c:pt>
                <c:pt idx="15135">
                  <c:v>1712097</c:v>
                </c:pt>
                <c:pt idx="15136">
                  <c:v>1712097</c:v>
                </c:pt>
                <c:pt idx="15137">
                  <c:v>1712097</c:v>
                </c:pt>
                <c:pt idx="15138">
                  <c:v>1712101</c:v>
                </c:pt>
                <c:pt idx="15139">
                  <c:v>1712101</c:v>
                </c:pt>
                <c:pt idx="15140">
                  <c:v>1712113</c:v>
                </c:pt>
                <c:pt idx="15141">
                  <c:v>1712113</c:v>
                </c:pt>
                <c:pt idx="15142">
                  <c:v>1712167</c:v>
                </c:pt>
                <c:pt idx="15143">
                  <c:v>1712183</c:v>
                </c:pt>
                <c:pt idx="15144">
                  <c:v>1712228</c:v>
                </c:pt>
                <c:pt idx="15145">
                  <c:v>1712258</c:v>
                </c:pt>
                <c:pt idx="15146">
                  <c:v>1712310</c:v>
                </c:pt>
                <c:pt idx="15147">
                  <c:v>1712295</c:v>
                </c:pt>
                <c:pt idx="15148">
                  <c:v>1712346</c:v>
                </c:pt>
                <c:pt idx="15149">
                  <c:v>1712347</c:v>
                </c:pt>
                <c:pt idx="15150">
                  <c:v>1712466</c:v>
                </c:pt>
                <c:pt idx="15151">
                  <c:v>1712466</c:v>
                </c:pt>
                <c:pt idx="15152">
                  <c:v>1712466</c:v>
                </c:pt>
                <c:pt idx="15153">
                  <c:v>1712488</c:v>
                </c:pt>
                <c:pt idx="15154">
                  <c:v>1712517</c:v>
                </c:pt>
                <c:pt idx="15155">
                  <c:v>1712614</c:v>
                </c:pt>
                <c:pt idx="15156">
                  <c:v>1712729</c:v>
                </c:pt>
                <c:pt idx="15157">
                  <c:v>1712758</c:v>
                </c:pt>
                <c:pt idx="15158">
                  <c:v>1712788</c:v>
                </c:pt>
                <c:pt idx="15159">
                  <c:v>1712776</c:v>
                </c:pt>
                <c:pt idx="15160">
                  <c:v>1712941</c:v>
                </c:pt>
                <c:pt idx="15161">
                  <c:v>1712941</c:v>
                </c:pt>
                <c:pt idx="15162">
                  <c:v>1712941</c:v>
                </c:pt>
                <c:pt idx="15163">
                  <c:v>1712941</c:v>
                </c:pt>
                <c:pt idx="15164">
                  <c:v>1713026</c:v>
                </c:pt>
                <c:pt idx="15165">
                  <c:v>1713026</c:v>
                </c:pt>
                <c:pt idx="15166">
                  <c:v>1713026</c:v>
                </c:pt>
                <c:pt idx="15167">
                  <c:v>1713187</c:v>
                </c:pt>
                <c:pt idx="15168">
                  <c:v>1713276</c:v>
                </c:pt>
                <c:pt idx="15169">
                  <c:v>1713351</c:v>
                </c:pt>
                <c:pt idx="15170">
                  <c:v>1713542</c:v>
                </c:pt>
                <c:pt idx="15171">
                  <c:v>1713619</c:v>
                </c:pt>
                <c:pt idx="15172">
                  <c:v>1713619</c:v>
                </c:pt>
                <c:pt idx="15173">
                  <c:v>1713619</c:v>
                </c:pt>
                <c:pt idx="15174">
                  <c:v>1713654</c:v>
                </c:pt>
                <c:pt idx="15175">
                  <c:v>1713654</c:v>
                </c:pt>
                <c:pt idx="15176">
                  <c:v>1713658</c:v>
                </c:pt>
                <c:pt idx="15177">
                  <c:v>1713658</c:v>
                </c:pt>
                <c:pt idx="15178">
                  <c:v>1713662</c:v>
                </c:pt>
                <c:pt idx="15179">
                  <c:v>1713816</c:v>
                </c:pt>
                <c:pt idx="15180">
                  <c:v>1713816</c:v>
                </c:pt>
                <c:pt idx="15181">
                  <c:v>1713842</c:v>
                </c:pt>
                <c:pt idx="15182">
                  <c:v>1713842</c:v>
                </c:pt>
                <c:pt idx="15183">
                  <c:v>1713842</c:v>
                </c:pt>
                <c:pt idx="15184">
                  <c:v>1713890</c:v>
                </c:pt>
                <c:pt idx="15185">
                  <c:v>1713944</c:v>
                </c:pt>
                <c:pt idx="15186">
                  <c:v>1713936</c:v>
                </c:pt>
                <c:pt idx="15187">
                  <c:v>1713984</c:v>
                </c:pt>
                <c:pt idx="15188">
                  <c:v>1713964</c:v>
                </c:pt>
                <c:pt idx="15189">
                  <c:v>1714032</c:v>
                </c:pt>
                <c:pt idx="15190">
                  <c:v>1714131</c:v>
                </c:pt>
                <c:pt idx="15191">
                  <c:v>1714176</c:v>
                </c:pt>
                <c:pt idx="15192">
                  <c:v>1714226</c:v>
                </c:pt>
                <c:pt idx="15193">
                  <c:v>1714226</c:v>
                </c:pt>
                <c:pt idx="15194">
                  <c:v>1714236</c:v>
                </c:pt>
                <c:pt idx="15195">
                  <c:v>1714236</c:v>
                </c:pt>
                <c:pt idx="15196">
                  <c:v>1714236</c:v>
                </c:pt>
                <c:pt idx="15197">
                  <c:v>1714216</c:v>
                </c:pt>
                <c:pt idx="15198">
                  <c:v>1714244</c:v>
                </c:pt>
                <c:pt idx="15199">
                  <c:v>1714298</c:v>
                </c:pt>
                <c:pt idx="15200">
                  <c:v>1714298</c:v>
                </c:pt>
                <c:pt idx="15201">
                  <c:v>1714332</c:v>
                </c:pt>
                <c:pt idx="15202">
                  <c:v>1714400</c:v>
                </c:pt>
                <c:pt idx="15203">
                  <c:v>1714417</c:v>
                </c:pt>
                <c:pt idx="15204">
                  <c:v>1714542</c:v>
                </c:pt>
                <c:pt idx="15205">
                  <c:v>1714621</c:v>
                </c:pt>
                <c:pt idx="15206">
                  <c:v>1714621</c:v>
                </c:pt>
                <c:pt idx="15207">
                  <c:v>1714727</c:v>
                </c:pt>
                <c:pt idx="15208">
                  <c:v>1714727</c:v>
                </c:pt>
                <c:pt idx="15209">
                  <c:v>1714727</c:v>
                </c:pt>
                <c:pt idx="15210">
                  <c:v>1714766</c:v>
                </c:pt>
                <c:pt idx="15211">
                  <c:v>1714766</c:v>
                </c:pt>
                <c:pt idx="15212">
                  <c:v>1714837</c:v>
                </c:pt>
                <c:pt idx="15213">
                  <c:v>1714842</c:v>
                </c:pt>
                <c:pt idx="15214">
                  <c:v>1714872</c:v>
                </c:pt>
                <c:pt idx="15215">
                  <c:v>1714872</c:v>
                </c:pt>
                <c:pt idx="15216">
                  <c:v>1714907</c:v>
                </c:pt>
                <c:pt idx="15217">
                  <c:v>1714904</c:v>
                </c:pt>
                <c:pt idx="15218">
                  <c:v>1714929</c:v>
                </c:pt>
                <c:pt idx="15219">
                  <c:v>1714929</c:v>
                </c:pt>
                <c:pt idx="15220">
                  <c:v>1714929</c:v>
                </c:pt>
                <c:pt idx="15221">
                  <c:v>1714929</c:v>
                </c:pt>
                <c:pt idx="15222">
                  <c:v>1714938</c:v>
                </c:pt>
                <c:pt idx="15223">
                  <c:v>1714992</c:v>
                </c:pt>
                <c:pt idx="15224">
                  <c:v>1714986</c:v>
                </c:pt>
                <c:pt idx="15225">
                  <c:v>1715013</c:v>
                </c:pt>
                <c:pt idx="15226">
                  <c:v>1715013</c:v>
                </c:pt>
                <c:pt idx="15227">
                  <c:v>1715070</c:v>
                </c:pt>
                <c:pt idx="15228">
                  <c:v>1715054</c:v>
                </c:pt>
                <c:pt idx="15229">
                  <c:v>1715131</c:v>
                </c:pt>
                <c:pt idx="15230">
                  <c:v>1715172</c:v>
                </c:pt>
                <c:pt idx="15231">
                  <c:v>1715214</c:v>
                </c:pt>
                <c:pt idx="15232">
                  <c:v>1715229</c:v>
                </c:pt>
                <c:pt idx="15233">
                  <c:v>1715302</c:v>
                </c:pt>
                <c:pt idx="15234">
                  <c:v>1715480</c:v>
                </c:pt>
                <c:pt idx="15235">
                  <c:v>1715480</c:v>
                </c:pt>
                <c:pt idx="15236">
                  <c:v>1715480</c:v>
                </c:pt>
                <c:pt idx="15237">
                  <c:v>1715581</c:v>
                </c:pt>
                <c:pt idx="15238">
                  <c:v>1715562</c:v>
                </c:pt>
                <c:pt idx="15239">
                  <c:v>1715611</c:v>
                </c:pt>
                <c:pt idx="15240">
                  <c:v>1715624</c:v>
                </c:pt>
                <c:pt idx="15241">
                  <c:v>1715624</c:v>
                </c:pt>
                <c:pt idx="15242">
                  <c:v>1715605</c:v>
                </c:pt>
                <c:pt idx="15243">
                  <c:v>1715665</c:v>
                </c:pt>
                <c:pt idx="15244">
                  <c:v>1715670</c:v>
                </c:pt>
                <c:pt idx="15245">
                  <c:v>1715670</c:v>
                </c:pt>
                <c:pt idx="15246">
                  <c:v>1715670</c:v>
                </c:pt>
                <c:pt idx="15247">
                  <c:v>1715705</c:v>
                </c:pt>
                <c:pt idx="15248">
                  <c:v>1715739</c:v>
                </c:pt>
                <c:pt idx="15249">
                  <c:v>1715757</c:v>
                </c:pt>
                <c:pt idx="15250">
                  <c:v>1715774</c:v>
                </c:pt>
                <c:pt idx="15251">
                  <c:v>1715814</c:v>
                </c:pt>
                <c:pt idx="15252">
                  <c:v>1715814</c:v>
                </c:pt>
                <c:pt idx="15253">
                  <c:v>1715841</c:v>
                </c:pt>
                <c:pt idx="15254">
                  <c:v>1715876</c:v>
                </c:pt>
                <c:pt idx="15255">
                  <c:v>1715880</c:v>
                </c:pt>
                <c:pt idx="15256">
                  <c:v>1715974</c:v>
                </c:pt>
                <c:pt idx="15257">
                  <c:v>1715959</c:v>
                </c:pt>
                <c:pt idx="15258">
                  <c:v>1715979</c:v>
                </c:pt>
                <c:pt idx="15259">
                  <c:v>1716085</c:v>
                </c:pt>
                <c:pt idx="15260">
                  <c:v>1716075</c:v>
                </c:pt>
                <c:pt idx="15261">
                  <c:v>1716173</c:v>
                </c:pt>
                <c:pt idx="15262">
                  <c:v>1716188</c:v>
                </c:pt>
                <c:pt idx="15263">
                  <c:v>1716205</c:v>
                </c:pt>
                <c:pt idx="15264">
                  <c:v>1716205</c:v>
                </c:pt>
                <c:pt idx="15265">
                  <c:v>1716205</c:v>
                </c:pt>
                <c:pt idx="15266">
                  <c:v>1716305</c:v>
                </c:pt>
                <c:pt idx="15267">
                  <c:v>1716339</c:v>
                </c:pt>
                <c:pt idx="15268">
                  <c:v>1716353</c:v>
                </c:pt>
                <c:pt idx="15269">
                  <c:v>1716353</c:v>
                </c:pt>
                <c:pt idx="15270">
                  <c:v>1716353</c:v>
                </c:pt>
                <c:pt idx="15271">
                  <c:v>1716359</c:v>
                </c:pt>
                <c:pt idx="15272">
                  <c:v>1716432</c:v>
                </c:pt>
                <c:pt idx="15273">
                  <c:v>1716432</c:v>
                </c:pt>
                <c:pt idx="15274">
                  <c:v>1716432</c:v>
                </c:pt>
                <c:pt idx="15275">
                  <c:v>1716432</c:v>
                </c:pt>
                <c:pt idx="15276">
                  <c:v>1716532</c:v>
                </c:pt>
                <c:pt idx="15277">
                  <c:v>1716532</c:v>
                </c:pt>
                <c:pt idx="15278">
                  <c:v>1716557</c:v>
                </c:pt>
                <c:pt idx="15279">
                  <c:v>1716616</c:v>
                </c:pt>
                <c:pt idx="15280">
                  <c:v>1716660</c:v>
                </c:pt>
                <c:pt idx="15281">
                  <c:v>1716662</c:v>
                </c:pt>
                <c:pt idx="15282">
                  <c:v>1716678</c:v>
                </c:pt>
                <c:pt idx="15283">
                  <c:v>1716718</c:v>
                </c:pt>
                <c:pt idx="15284">
                  <c:v>1716754</c:v>
                </c:pt>
                <c:pt idx="15285">
                  <c:v>1716754</c:v>
                </c:pt>
                <c:pt idx="15286">
                  <c:v>1716754</c:v>
                </c:pt>
                <c:pt idx="15287">
                  <c:v>1716776</c:v>
                </c:pt>
                <c:pt idx="15288">
                  <c:v>1716776</c:v>
                </c:pt>
                <c:pt idx="15289">
                  <c:v>1716830</c:v>
                </c:pt>
                <c:pt idx="15290">
                  <c:v>1716864</c:v>
                </c:pt>
                <c:pt idx="15291">
                  <c:v>1716864</c:v>
                </c:pt>
                <c:pt idx="15292">
                  <c:v>1716968</c:v>
                </c:pt>
                <c:pt idx="15293">
                  <c:v>1717037</c:v>
                </c:pt>
                <c:pt idx="15294">
                  <c:v>1717037</c:v>
                </c:pt>
                <c:pt idx="15295">
                  <c:v>1717037</c:v>
                </c:pt>
                <c:pt idx="15296">
                  <c:v>1717143</c:v>
                </c:pt>
                <c:pt idx="15297">
                  <c:v>1717144</c:v>
                </c:pt>
                <c:pt idx="15298">
                  <c:v>1717172</c:v>
                </c:pt>
                <c:pt idx="15299">
                  <c:v>1717172</c:v>
                </c:pt>
                <c:pt idx="15300">
                  <c:v>1717172</c:v>
                </c:pt>
                <c:pt idx="15301">
                  <c:v>1717155</c:v>
                </c:pt>
                <c:pt idx="15302">
                  <c:v>1717184</c:v>
                </c:pt>
                <c:pt idx="15303">
                  <c:v>1717242</c:v>
                </c:pt>
                <c:pt idx="15304">
                  <c:v>1717245</c:v>
                </c:pt>
                <c:pt idx="15305">
                  <c:v>1717245</c:v>
                </c:pt>
                <c:pt idx="15306">
                  <c:v>1717324</c:v>
                </c:pt>
                <c:pt idx="15307">
                  <c:v>1717353</c:v>
                </c:pt>
                <c:pt idx="15308">
                  <c:v>1717353</c:v>
                </c:pt>
                <c:pt idx="15309">
                  <c:v>1717366</c:v>
                </c:pt>
                <c:pt idx="15310">
                  <c:v>1717405</c:v>
                </c:pt>
                <c:pt idx="15311">
                  <c:v>1717400</c:v>
                </c:pt>
                <c:pt idx="15312">
                  <c:v>1717408</c:v>
                </c:pt>
                <c:pt idx="15313">
                  <c:v>1717512</c:v>
                </c:pt>
                <c:pt idx="15314">
                  <c:v>1717509</c:v>
                </c:pt>
                <c:pt idx="15315">
                  <c:v>1717548</c:v>
                </c:pt>
                <c:pt idx="15316">
                  <c:v>1717548</c:v>
                </c:pt>
                <c:pt idx="15317">
                  <c:v>1717532</c:v>
                </c:pt>
                <c:pt idx="15318">
                  <c:v>1717532</c:v>
                </c:pt>
                <c:pt idx="15319">
                  <c:v>1717568</c:v>
                </c:pt>
                <c:pt idx="15320">
                  <c:v>1717597</c:v>
                </c:pt>
                <c:pt idx="15321">
                  <c:v>1717581</c:v>
                </c:pt>
                <c:pt idx="15322">
                  <c:v>1717638</c:v>
                </c:pt>
                <c:pt idx="15323">
                  <c:v>1717665</c:v>
                </c:pt>
                <c:pt idx="15324">
                  <c:v>1717692</c:v>
                </c:pt>
                <c:pt idx="15325">
                  <c:v>1717722</c:v>
                </c:pt>
                <c:pt idx="15326">
                  <c:v>1717784</c:v>
                </c:pt>
                <c:pt idx="15327">
                  <c:v>1717762</c:v>
                </c:pt>
                <c:pt idx="15328">
                  <c:v>1717800</c:v>
                </c:pt>
                <c:pt idx="15329">
                  <c:v>1717800</c:v>
                </c:pt>
                <c:pt idx="15330">
                  <c:v>1717800</c:v>
                </c:pt>
                <c:pt idx="15331">
                  <c:v>1717786</c:v>
                </c:pt>
                <c:pt idx="15332">
                  <c:v>1717807</c:v>
                </c:pt>
                <c:pt idx="15333">
                  <c:v>1717846</c:v>
                </c:pt>
                <c:pt idx="15334">
                  <c:v>1717864</c:v>
                </c:pt>
                <c:pt idx="15335">
                  <c:v>1717864</c:v>
                </c:pt>
                <c:pt idx="15336">
                  <c:v>1717853</c:v>
                </c:pt>
                <c:pt idx="15337">
                  <c:v>1717915</c:v>
                </c:pt>
                <c:pt idx="15338">
                  <c:v>1717976</c:v>
                </c:pt>
                <c:pt idx="15339">
                  <c:v>1717976</c:v>
                </c:pt>
                <c:pt idx="15340">
                  <c:v>1717989</c:v>
                </c:pt>
                <c:pt idx="15341">
                  <c:v>1717989</c:v>
                </c:pt>
                <c:pt idx="15342">
                  <c:v>1718029</c:v>
                </c:pt>
                <c:pt idx="15343">
                  <c:v>1718013</c:v>
                </c:pt>
                <c:pt idx="15344">
                  <c:v>1718058</c:v>
                </c:pt>
                <c:pt idx="15345">
                  <c:v>1718039</c:v>
                </c:pt>
                <c:pt idx="15346">
                  <c:v>1718096</c:v>
                </c:pt>
                <c:pt idx="15347">
                  <c:v>1718109</c:v>
                </c:pt>
                <c:pt idx="15348">
                  <c:v>1718195</c:v>
                </c:pt>
                <c:pt idx="15349">
                  <c:v>1718198</c:v>
                </c:pt>
                <c:pt idx="15350">
                  <c:v>1718190</c:v>
                </c:pt>
                <c:pt idx="15351">
                  <c:v>1718242</c:v>
                </c:pt>
                <c:pt idx="15352">
                  <c:v>1718286</c:v>
                </c:pt>
                <c:pt idx="15353">
                  <c:v>1718475</c:v>
                </c:pt>
                <c:pt idx="15354">
                  <c:v>1718461</c:v>
                </c:pt>
                <c:pt idx="15355">
                  <c:v>1718473</c:v>
                </c:pt>
                <c:pt idx="15356">
                  <c:v>1718541</c:v>
                </c:pt>
                <c:pt idx="15357">
                  <c:v>1718544</c:v>
                </c:pt>
                <c:pt idx="15358">
                  <c:v>1718555</c:v>
                </c:pt>
                <c:pt idx="15359">
                  <c:v>1718563</c:v>
                </c:pt>
                <c:pt idx="15360">
                  <c:v>1718592</c:v>
                </c:pt>
                <c:pt idx="15361">
                  <c:v>1718593</c:v>
                </c:pt>
                <c:pt idx="15362">
                  <c:v>1718645</c:v>
                </c:pt>
                <c:pt idx="15363">
                  <c:v>1718670</c:v>
                </c:pt>
                <c:pt idx="15364">
                  <c:v>1718678</c:v>
                </c:pt>
                <c:pt idx="15365">
                  <c:v>1718710</c:v>
                </c:pt>
                <c:pt idx="15366">
                  <c:v>1718753</c:v>
                </c:pt>
                <c:pt idx="15367">
                  <c:v>1718813</c:v>
                </c:pt>
                <c:pt idx="15368">
                  <c:v>1718813</c:v>
                </c:pt>
                <c:pt idx="15369">
                  <c:v>1718813</c:v>
                </c:pt>
                <c:pt idx="15370">
                  <c:v>1718835</c:v>
                </c:pt>
                <c:pt idx="15371">
                  <c:v>1718863</c:v>
                </c:pt>
                <c:pt idx="15372">
                  <c:v>1718879</c:v>
                </c:pt>
                <c:pt idx="15373">
                  <c:v>1718925</c:v>
                </c:pt>
                <c:pt idx="15374">
                  <c:v>1718930</c:v>
                </c:pt>
                <c:pt idx="15375">
                  <c:v>1718998</c:v>
                </c:pt>
                <c:pt idx="15376">
                  <c:v>1718998</c:v>
                </c:pt>
                <c:pt idx="15377">
                  <c:v>1719005</c:v>
                </c:pt>
                <c:pt idx="15378">
                  <c:v>1719033</c:v>
                </c:pt>
                <c:pt idx="15379">
                  <c:v>1719044</c:v>
                </c:pt>
                <c:pt idx="15380">
                  <c:v>1719064</c:v>
                </c:pt>
                <c:pt idx="15381">
                  <c:v>1719135</c:v>
                </c:pt>
                <c:pt idx="15382">
                  <c:v>1719172</c:v>
                </c:pt>
                <c:pt idx="15383">
                  <c:v>1719173</c:v>
                </c:pt>
                <c:pt idx="15384">
                  <c:v>1719246</c:v>
                </c:pt>
                <c:pt idx="15385">
                  <c:v>1719281</c:v>
                </c:pt>
                <c:pt idx="15386">
                  <c:v>1719306</c:v>
                </c:pt>
                <c:pt idx="15387">
                  <c:v>1719331</c:v>
                </c:pt>
                <c:pt idx="15388">
                  <c:v>1719364</c:v>
                </c:pt>
                <c:pt idx="15389">
                  <c:v>1719370</c:v>
                </c:pt>
                <c:pt idx="15390">
                  <c:v>1719370</c:v>
                </c:pt>
                <c:pt idx="15391">
                  <c:v>1719350</c:v>
                </c:pt>
                <c:pt idx="15392">
                  <c:v>1719412</c:v>
                </c:pt>
                <c:pt idx="15393">
                  <c:v>1719412</c:v>
                </c:pt>
                <c:pt idx="15394">
                  <c:v>1719412</c:v>
                </c:pt>
                <c:pt idx="15395">
                  <c:v>1719412</c:v>
                </c:pt>
                <c:pt idx="15396">
                  <c:v>1719420</c:v>
                </c:pt>
                <c:pt idx="15397">
                  <c:v>1719519</c:v>
                </c:pt>
                <c:pt idx="15398">
                  <c:v>1719669</c:v>
                </c:pt>
                <c:pt idx="15399">
                  <c:v>1719726</c:v>
                </c:pt>
                <c:pt idx="15400">
                  <c:v>1719792</c:v>
                </c:pt>
                <c:pt idx="15401">
                  <c:v>1719792</c:v>
                </c:pt>
                <c:pt idx="15402">
                  <c:v>1719792</c:v>
                </c:pt>
                <c:pt idx="15403">
                  <c:v>1719785</c:v>
                </c:pt>
                <c:pt idx="15404">
                  <c:v>1719890</c:v>
                </c:pt>
                <c:pt idx="15405">
                  <c:v>1719960</c:v>
                </c:pt>
                <c:pt idx="15406">
                  <c:v>1719960</c:v>
                </c:pt>
                <c:pt idx="15407">
                  <c:v>1720014</c:v>
                </c:pt>
                <c:pt idx="15408">
                  <c:v>1720014</c:v>
                </c:pt>
                <c:pt idx="15409">
                  <c:v>1720017</c:v>
                </c:pt>
                <c:pt idx="15410">
                  <c:v>1720033</c:v>
                </c:pt>
                <c:pt idx="15411">
                  <c:v>1720182</c:v>
                </c:pt>
                <c:pt idx="15412">
                  <c:v>1720221</c:v>
                </c:pt>
                <c:pt idx="15413">
                  <c:v>1720286</c:v>
                </c:pt>
                <c:pt idx="15414">
                  <c:v>1720341</c:v>
                </c:pt>
                <c:pt idx="15415">
                  <c:v>1720341</c:v>
                </c:pt>
                <c:pt idx="15416">
                  <c:v>1720361</c:v>
                </c:pt>
                <c:pt idx="15417">
                  <c:v>1720412</c:v>
                </c:pt>
                <c:pt idx="15418">
                  <c:v>1720430</c:v>
                </c:pt>
                <c:pt idx="15419">
                  <c:v>1720453</c:v>
                </c:pt>
                <c:pt idx="15420">
                  <c:v>1720464</c:v>
                </c:pt>
                <c:pt idx="15421">
                  <c:v>1720471</c:v>
                </c:pt>
                <c:pt idx="15422">
                  <c:v>1720510</c:v>
                </c:pt>
                <c:pt idx="15423">
                  <c:v>1720574</c:v>
                </c:pt>
                <c:pt idx="15424">
                  <c:v>1720586</c:v>
                </c:pt>
                <c:pt idx="15425">
                  <c:v>1720596</c:v>
                </c:pt>
                <c:pt idx="15426">
                  <c:v>1720580</c:v>
                </c:pt>
                <c:pt idx="15427">
                  <c:v>1720630</c:v>
                </c:pt>
                <c:pt idx="15428">
                  <c:v>1720646</c:v>
                </c:pt>
                <c:pt idx="15429">
                  <c:v>1720650</c:v>
                </c:pt>
                <c:pt idx="15430">
                  <c:v>1720650</c:v>
                </c:pt>
                <c:pt idx="15431">
                  <c:v>1720650</c:v>
                </c:pt>
                <c:pt idx="15432">
                  <c:v>1720673</c:v>
                </c:pt>
                <c:pt idx="15433">
                  <c:v>1720744</c:v>
                </c:pt>
                <c:pt idx="15434">
                  <c:v>1720726</c:v>
                </c:pt>
                <c:pt idx="15435">
                  <c:v>1720783</c:v>
                </c:pt>
                <c:pt idx="15436">
                  <c:v>1720772</c:v>
                </c:pt>
                <c:pt idx="15437">
                  <c:v>1720805</c:v>
                </c:pt>
                <c:pt idx="15438">
                  <c:v>1720850</c:v>
                </c:pt>
                <c:pt idx="15439">
                  <c:v>1720894</c:v>
                </c:pt>
                <c:pt idx="15440">
                  <c:v>1720964</c:v>
                </c:pt>
                <c:pt idx="15441">
                  <c:v>1721057</c:v>
                </c:pt>
                <c:pt idx="15442">
                  <c:v>1721138</c:v>
                </c:pt>
                <c:pt idx="15443">
                  <c:v>1721138</c:v>
                </c:pt>
                <c:pt idx="15444">
                  <c:v>1721193</c:v>
                </c:pt>
                <c:pt idx="15445">
                  <c:v>1721215</c:v>
                </c:pt>
                <c:pt idx="15446">
                  <c:v>1721192</c:v>
                </c:pt>
                <c:pt idx="15447">
                  <c:v>1721295</c:v>
                </c:pt>
                <c:pt idx="15448">
                  <c:v>1721330</c:v>
                </c:pt>
                <c:pt idx="15449">
                  <c:v>1721310</c:v>
                </c:pt>
                <c:pt idx="15450">
                  <c:v>1721395</c:v>
                </c:pt>
                <c:pt idx="15451">
                  <c:v>1721545</c:v>
                </c:pt>
                <c:pt idx="15452">
                  <c:v>1721600</c:v>
                </c:pt>
                <c:pt idx="15453">
                  <c:v>1721679</c:v>
                </c:pt>
                <c:pt idx="15454">
                  <c:v>1721679</c:v>
                </c:pt>
                <c:pt idx="15455">
                  <c:v>1721679</c:v>
                </c:pt>
                <c:pt idx="15456">
                  <c:v>1721714</c:v>
                </c:pt>
                <c:pt idx="15457">
                  <c:v>1721722</c:v>
                </c:pt>
                <c:pt idx="15458">
                  <c:v>1721809</c:v>
                </c:pt>
                <c:pt idx="15459">
                  <c:v>1721809</c:v>
                </c:pt>
                <c:pt idx="15460">
                  <c:v>1721814</c:v>
                </c:pt>
                <c:pt idx="15461">
                  <c:v>1721863</c:v>
                </c:pt>
                <c:pt idx="15462">
                  <c:v>1721963</c:v>
                </c:pt>
                <c:pt idx="15463">
                  <c:v>1721980</c:v>
                </c:pt>
                <c:pt idx="15464">
                  <c:v>1722035</c:v>
                </c:pt>
                <c:pt idx="15465">
                  <c:v>1722021</c:v>
                </c:pt>
                <c:pt idx="15466">
                  <c:v>1722021</c:v>
                </c:pt>
                <c:pt idx="15467">
                  <c:v>1722082</c:v>
                </c:pt>
                <c:pt idx="15468">
                  <c:v>1722092</c:v>
                </c:pt>
                <c:pt idx="15469">
                  <c:v>1722092</c:v>
                </c:pt>
                <c:pt idx="15470">
                  <c:v>1722092</c:v>
                </c:pt>
                <c:pt idx="15471">
                  <c:v>1722121</c:v>
                </c:pt>
                <c:pt idx="15472">
                  <c:v>1722172</c:v>
                </c:pt>
                <c:pt idx="15473">
                  <c:v>1722263</c:v>
                </c:pt>
                <c:pt idx="15474">
                  <c:v>1722271</c:v>
                </c:pt>
                <c:pt idx="15475">
                  <c:v>1722301</c:v>
                </c:pt>
                <c:pt idx="15476">
                  <c:v>1722331</c:v>
                </c:pt>
                <c:pt idx="15477">
                  <c:v>1722374</c:v>
                </c:pt>
                <c:pt idx="15478">
                  <c:v>1722382</c:v>
                </c:pt>
                <c:pt idx="15479">
                  <c:v>1722409</c:v>
                </c:pt>
                <c:pt idx="15480">
                  <c:v>1722409</c:v>
                </c:pt>
                <c:pt idx="15481">
                  <c:v>1722422</c:v>
                </c:pt>
                <c:pt idx="15482">
                  <c:v>1722422</c:v>
                </c:pt>
                <c:pt idx="15483">
                  <c:v>1722467</c:v>
                </c:pt>
                <c:pt idx="15484">
                  <c:v>1722467</c:v>
                </c:pt>
                <c:pt idx="15485">
                  <c:v>1722467</c:v>
                </c:pt>
                <c:pt idx="15486">
                  <c:v>1722467</c:v>
                </c:pt>
                <c:pt idx="15487">
                  <c:v>1722467</c:v>
                </c:pt>
                <c:pt idx="15488">
                  <c:v>1722467</c:v>
                </c:pt>
                <c:pt idx="15489">
                  <c:v>1722479</c:v>
                </c:pt>
                <c:pt idx="15490">
                  <c:v>1722479</c:v>
                </c:pt>
                <c:pt idx="15491">
                  <c:v>1722521</c:v>
                </c:pt>
                <c:pt idx="15492">
                  <c:v>1722561</c:v>
                </c:pt>
                <c:pt idx="15493">
                  <c:v>1722570</c:v>
                </c:pt>
                <c:pt idx="15494">
                  <c:v>1722570</c:v>
                </c:pt>
                <c:pt idx="15495">
                  <c:v>1722570</c:v>
                </c:pt>
                <c:pt idx="15496">
                  <c:v>1722569</c:v>
                </c:pt>
                <c:pt idx="15497">
                  <c:v>1722549</c:v>
                </c:pt>
                <c:pt idx="15498">
                  <c:v>1722635</c:v>
                </c:pt>
                <c:pt idx="15499">
                  <c:v>1722644</c:v>
                </c:pt>
                <c:pt idx="15500">
                  <c:v>1722709</c:v>
                </c:pt>
                <c:pt idx="15501">
                  <c:v>1722752</c:v>
                </c:pt>
                <c:pt idx="15502">
                  <c:v>1722752</c:v>
                </c:pt>
                <c:pt idx="15503">
                  <c:v>1722752</c:v>
                </c:pt>
                <c:pt idx="15504">
                  <c:v>1722780</c:v>
                </c:pt>
                <c:pt idx="15505">
                  <c:v>1722834</c:v>
                </c:pt>
                <c:pt idx="15506">
                  <c:v>1722868</c:v>
                </c:pt>
                <c:pt idx="15507">
                  <c:v>1723026</c:v>
                </c:pt>
                <c:pt idx="15508">
                  <c:v>1723069</c:v>
                </c:pt>
                <c:pt idx="15509">
                  <c:v>1723074</c:v>
                </c:pt>
                <c:pt idx="15510">
                  <c:v>1723076</c:v>
                </c:pt>
                <c:pt idx="15511">
                  <c:v>1723102</c:v>
                </c:pt>
                <c:pt idx="15512">
                  <c:v>1723141</c:v>
                </c:pt>
                <c:pt idx="15513">
                  <c:v>1723151</c:v>
                </c:pt>
                <c:pt idx="15514">
                  <c:v>1723160</c:v>
                </c:pt>
                <c:pt idx="15515">
                  <c:v>1723201</c:v>
                </c:pt>
                <c:pt idx="15516">
                  <c:v>1723233</c:v>
                </c:pt>
                <c:pt idx="15517">
                  <c:v>1723246</c:v>
                </c:pt>
                <c:pt idx="15518">
                  <c:v>1723308</c:v>
                </c:pt>
                <c:pt idx="15519">
                  <c:v>1723355</c:v>
                </c:pt>
                <c:pt idx="15520">
                  <c:v>1723410</c:v>
                </c:pt>
                <c:pt idx="15521">
                  <c:v>1723412</c:v>
                </c:pt>
                <c:pt idx="15522">
                  <c:v>1723440</c:v>
                </c:pt>
                <c:pt idx="15523">
                  <c:v>1723459</c:v>
                </c:pt>
                <c:pt idx="15524">
                  <c:v>1723482</c:v>
                </c:pt>
                <c:pt idx="15525">
                  <c:v>1723552</c:v>
                </c:pt>
                <c:pt idx="15526">
                  <c:v>1723558</c:v>
                </c:pt>
                <c:pt idx="15527">
                  <c:v>1723560</c:v>
                </c:pt>
                <c:pt idx="15528">
                  <c:v>1723659</c:v>
                </c:pt>
                <c:pt idx="15529">
                  <c:v>1723767</c:v>
                </c:pt>
                <c:pt idx="15530">
                  <c:v>1723814</c:v>
                </c:pt>
                <c:pt idx="15531">
                  <c:v>1723842</c:v>
                </c:pt>
                <c:pt idx="15532">
                  <c:v>1723842</c:v>
                </c:pt>
                <c:pt idx="15533">
                  <c:v>1723895</c:v>
                </c:pt>
                <c:pt idx="15534">
                  <c:v>1723895</c:v>
                </c:pt>
                <c:pt idx="15535">
                  <c:v>1723961</c:v>
                </c:pt>
                <c:pt idx="15536">
                  <c:v>1723983</c:v>
                </c:pt>
                <c:pt idx="15537">
                  <c:v>1723988</c:v>
                </c:pt>
                <c:pt idx="15538">
                  <c:v>1724026</c:v>
                </c:pt>
                <c:pt idx="15539">
                  <c:v>1724026</c:v>
                </c:pt>
                <c:pt idx="15540">
                  <c:v>1724108</c:v>
                </c:pt>
                <c:pt idx="15541">
                  <c:v>1724196</c:v>
                </c:pt>
                <c:pt idx="15542">
                  <c:v>1724221</c:v>
                </c:pt>
                <c:pt idx="15543">
                  <c:v>1724240</c:v>
                </c:pt>
                <c:pt idx="15544">
                  <c:v>1724240</c:v>
                </c:pt>
                <c:pt idx="15545">
                  <c:v>1724270</c:v>
                </c:pt>
                <c:pt idx="15546">
                  <c:v>1724446</c:v>
                </c:pt>
                <c:pt idx="15547">
                  <c:v>1724565</c:v>
                </c:pt>
                <c:pt idx="15548">
                  <c:v>1724633</c:v>
                </c:pt>
                <c:pt idx="15549">
                  <c:v>1724660</c:v>
                </c:pt>
                <c:pt idx="15550">
                  <c:v>1724693</c:v>
                </c:pt>
                <c:pt idx="15551">
                  <c:v>1724758</c:v>
                </c:pt>
                <c:pt idx="15552">
                  <c:v>1724770</c:v>
                </c:pt>
                <c:pt idx="15553">
                  <c:v>1724784</c:v>
                </c:pt>
                <c:pt idx="15554">
                  <c:v>1724866</c:v>
                </c:pt>
                <c:pt idx="15555">
                  <c:v>1724875</c:v>
                </c:pt>
                <c:pt idx="15556">
                  <c:v>1724993</c:v>
                </c:pt>
                <c:pt idx="15557">
                  <c:v>1724993</c:v>
                </c:pt>
                <c:pt idx="15558">
                  <c:v>1725034</c:v>
                </c:pt>
                <c:pt idx="15559">
                  <c:v>1725040</c:v>
                </c:pt>
                <c:pt idx="15560">
                  <c:v>1725184</c:v>
                </c:pt>
                <c:pt idx="15561">
                  <c:v>1725212</c:v>
                </c:pt>
                <c:pt idx="15562">
                  <c:v>1725380</c:v>
                </c:pt>
                <c:pt idx="15563">
                  <c:v>1725380</c:v>
                </c:pt>
                <c:pt idx="15564">
                  <c:v>1725477</c:v>
                </c:pt>
                <c:pt idx="15565">
                  <c:v>1725515</c:v>
                </c:pt>
                <c:pt idx="15566">
                  <c:v>1725590</c:v>
                </c:pt>
                <c:pt idx="15567">
                  <c:v>1725590</c:v>
                </c:pt>
                <c:pt idx="15568">
                  <c:v>1725607</c:v>
                </c:pt>
                <c:pt idx="15569">
                  <c:v>1725641</c:v>
                </c:pt>
                <c:pt idx="15570">
                  <c:v>1725631</c:v>
                </c:pt>
                <c:pt idx="15571">
                  <c:v>1725631</c:v>
                </c:pt>
                <c:pt idx="15572">
                  <c:v>1725750</c:v>
                </c:pt>
                <c:pt idx="15573">
                  <c:v>1725774</c:v>
                </c:pt>
                <c:pt idx="15574">
                  <c:v>1725791</c:v>
                </c:pt>
                <c:pt idx="15575">
                  <c:v>1725900</c:v>
                </c:pt>
                <c:pt idx="15576">
                  <c:v>1725927</c:v>
                </c:pt>
                <c:pt idx="15577">
                  <c:v>1725951</c:v>
                </c:pt>
                <c:pt idx="15578">
                  <c:v>1725951</c:v>
                </c:pt>
                <c:pt idx="15579">
                  <c:v>1725981</c:v>
                </c:pt>
                <c:pt idx="15580">
                  <c:v>1726046</c:v>
                </c:pt>
                <c:pt idx="15581">
                  <c:v>1726052</c:v>
                </c:pt>
                <c:pt idx="15582">
                  <c:v>1726054</c:v>
                </c:pt>
                <c:pt idx="15583">
                  <c:v>1726063</c:v>
                </c:pt>
                <c:pt idx="15584">
                  <c:v>1726063</c:v>
                </c:pt>
                <c:pt idx="15585">
                  <c:v>1726063</c:v>
                </c:pt>
                <c:pt idx="15586">
                  <c:v>1726145</c:v>
                </c:pt>
                <c:pt idx="15587">
                  <c:v>1726195</c:v>
                </c:pt>
                <c:pt idx="15588">
                  <c:v>1726222</c:v>
                </c:pt>
                <c:pt idx="15589">
                  <c:v>1726274</c:v>
                </c:pt>
                <c:pt idx="15590">
                  <c:v>1726286</c:v>
                </c:pt>
                <c:pt idx="15591">
                  <c:v>1726464</c:v>
                </c:pt>
                <c:pt idx="15592">
                  <c:v>1726493</c:v>
                </c:pt>
                <c:pt idx="15593">
                  <c:v>1726560</c:v>
                </c:pt>
                <c:pt idx="15594">
                  <c:v>1726566</c:v>
                </c:pt>
                <c:pt idx="15595">
                  <c:v>1726580</c:v>
                </c:pt>
                <c:pt idx="15596">
                  <c:v>1726586</c:v>
                </c:pt>
                <c:pt idx="15597">
                  <c:v>1726586</c:v>
                </c:pt>
                <c:pt idx="15598">
                  <c:v>1726586</c:v>
                </c:pt>
                <c:pt idx="15599">
                  <c:v>1726593</c:v>
                </c:pt>
                <c:pt idx="15600">
                  <c:v>1726687</c:v>
                </c:pt>
                <c:pt idx="15601">
                  <c:v>1726727</c:v>
                </c:pt>
                <c:pt idx="15602">
                  <c:v>1726751</c:v>
                </c:pt>
                <c:pt idx="15603">
                  <c:v>1726874</c:v>
                </c:pt>
                <c:pt idx="15604">
                  <c:v>1726874</c:v>
                </c:pt>
                <c:pt idx="15605">
                  <c:v>1726907</c:v>
                </c:pt>
                <c:pt idx="15606">
                  <c:v>1726915</c:v>
                </c:pt>
                <c:pt idx="15607">
                  <c:v>1726944</c:v>
                </c:pt>
                <c:pt idx="15608">
                  <c:v>1726992</c:v>
                </c:pt>
                <c:pt idx="15609">
                  <c:v>1726992</c:v>
                </c:pt>
                <c:pt idx="15610">
                  <c:v>1726994</c:v>
                </c:pt>
                <c:pt idx="15611">
                  <c:v>1726994</c:v>
                </c:pt>
                <c:pt idx="15612">
                  <c:v>1727007</c:v>
                </c:pt>
                <c:pt idx="15613">
                  <c:v>1727011</c:v>
                </c:pt>
                <c:pt idx="15614">
                  <c:v>1727058</c:v>
                </c:pt>
                <c:pt idx="15615">
                  <c:v>1727070</c:v>
                </c:pt>
                <c:pt idx="15616">
                  <c:v>1727070</c:v>
                </c:pt>
                <c:pt idx="15617">
                  <c:v>1727070</c:v>
                </c:pt>
                <c:pt idx="15618">
                  <c:v>1727070</c:v>
                </c:pt>
                <c:pt idx="15619">
                  <c:v>1727106</c:v>
                </c:pt>
                <c:pt idx="15620">
                  <c:v>1727135</c:v>
                </c:pt>
                <c:pt idx="15621">
                  <c:v>1727137</c:v>
                </c:pt>
                <c:pt idx="15622">
                  <c:v>1727186</c:v>
                </c:pt>
                <c:pt idx="15623">
                  <c:v>1727179</c:v>
                </c:pt>
                <c:pt idx="15624">
                  <c:v>1727217</c:v>
                </c:pt>
                <c:pt idx="15625">
                  <c:v>1727251</c:v>
                </c:pt>
                <c:pt idx="15626">
                  <c:v>1727280</c:v>
                </c:pt>
                <c:pt idx="15627">
                  <c:v>1727321</c:v>
                </c:pt>
                <c:pt idx="15628">
                  <c:v>1727357</c:v>
                </c:pt>
                <c:pt idx="15629">
                  <c:v>1727383</c:v>
                </c:pt>
                <c:pt idx="15630">
                  <c:v>1727386</c:v>
                </c:pt>
                <c:pt idx="15631">
                  <c:v>1727386</c:v>
                </c:pt>
                <c:pt idx="15632">
                  <c:v>1727442</c:v>
                </c:pt>
                <c:pt idx="15633">
                  <c:v>1727442</c:v>
                </c:pt>
                <c:pt idx="15634">
                  <c:v>1727451</c:v>
                </c:pt>
                <c:pt idx="15635">
                  <c:v>1727513</c:v>
                </c:pt>
                <c:pt idx="15636">
                  <c:v>1727496</c:v>
                </c:pt>
                <c:pt idx="15637">
                  <c:v>1727503</c:v>
                </c:pt>
                <c:pt idx="15638">
                  <c:v>1727503</c:v>
                </c:pt>
                <c:pt idx="15639">
                  <c:v>1727528</c:v>
                </c:pt>
                <c:pt idx="15640">
                  <c:v>1727687</c:v>
                </c:pt>
                <c:pt idx="15641">
                  <c:v>1727688</c:v>
                </c:pt>
                <c:pt idx="15642">
                  <c:v>1727693</c:v>
                </c:pt>
                <c:pt idx="15643">
                  <c:v>1727728</c:v>
                </c:pt>
                <c:pt idx="15644">
                  <c:v>1727754</c:v>
                </c:pt>
                <c:pt idx="15645">
                  <c:v>1727758</c:v>
                </c:pt>
                <c:pt idx="15646">
                  <c:v>1727773</c:v>
                </c:pt>
                <c:pt idx="15647">
                  <c:v>1727773</c:v>
                </c:pt>
                <c:pt idx="15648">
                  <c:v>1727846</c:v>
                </c:pt>
                <c:pt idx="15649">
                  <c:v>1727846</c:v>
                </c:pt>
                <c:pt idx="15650">
                  <c:v>1727895</c:v>
                </c:pt>
                <c:pt idx="15651">
                  <c:v>1728021</c:v>
                </c:pt>
                <c:pt idx="15652">
                  <c:v>1728055</c:v>
                </c:pt>
                <c:pt idx="15653">
                  <c:v>1728055</c:v>
                </c:pt>
                <c:pt idx="15654">
                  <c:v>1728043</c:v>
                </c:pt>
                <c:pt idx="15655">
                  <c:v>1728069</c:v>
                </c:pt>
                <c:pt idx="15656">
                  <c:v>1728069</c:v>
                </c:pt>
                <c:pt idx="15657">
                  <c:v>1728092</c:v>
                </c:pt>
                <c:pt idx="15658">
                  <c:v>1728092</c:v>
                </c:pt>
                <c:pt idx="15659">
                  <c:v>1728073</c:v>
                </c:pt>
                <c:pt idx="15660">
                  <c:v>1728116</c:v>
                </c:pt>
                <c:pt idx="15661">
                  <c:v>1728285</c:v>
                </c:pt>
                <c:pt idx="15662">
                  <c:v>1728342</c:v>
                </c:pt>
                <c:pt idx="15663">
                  <c:v>1728408</c:v>
                </c:pt>
                <c:pt idx="15664">
                  <c:v>1728389</c:v>
                </c:pt>
                <c:pt idx="15665">
                  <c:v>1728389</c:v>
                </c:pt>
                <c:pt idx="15666">
                  <c:v>1728425</c:v>
                </c:pt>
                <c:pt idx="15667">
                  <c:v>1728414</c:v>
                </c:pt>
                <c:pt idx="15668">
                  <c:v>1728414</c:v>
                </c:pt>
                <c:pt idx="15669">
                  <c:v>1728414</c:v>
                </c:pt>
                <c:pt idx="15670">
                  <c:v>1728435</c:v>
                </c:pt>
                <c:pt idx="15671">
                  <c:v>1728440</c:v>
                </c:pt>
                <c:pt idx="15672">
                  <c:v>1728473</c:v>
                </c:pt>
                <c:pt idx="15673">
                  <c:v>1728497</c:v>
                </c:pt>
                <c:pt idx="15674">
                  <c:v>1728498</c:v>
                </c:pt>
                <c:pt idx="15675">
                  <c:v>1728514</c:v>
                </c:pt>
                <c:pt idx="15676">
                  <c:v>1728563</c:v>
                </c:pt>
                <c:pt idx="15677">
                  <c:v>1728593</c:v>
                </c:pt>
                <c:pt idx="15678">
                  <c:v>1728620</c:v>
                </c:pt>
                <c:pt idx="15679">
                  <c:v>1728649</c:v>
                </c:pt>
                <c:pt idx="15680">
                  <c:v>1728778</c:v>
                </c:pt>
                <c:pt idx="15681">
                  <c:v>1728778</c:v>
                </c:pt>
                <c:pt idx="15682">
                  <c:v>1728778</c:v>
                </c:pt>
                <c:pt idx="15683">
                  <c:v>1728778</c:v>
                </c:pt>
                <c:pt idx="15684">
                  <c:v>1728779</c:v>
                </c:pt>
                <c:pt idx="15685">
                  <c:v>1728784</c:v>
                </c:pt>
                <c:pt idx="15686">
                  <c:v>1728845</c:v>
                </c:pt>
                <c:pt idx="15687">
                  <c:v>1728845</c:v>
                </c:pt>
                <c:pt idx="15688">
                  <c:v>1728850</c:v>
                </c:pt>
                <c:pt idx="15689">
                  <c:v>1728903</c:v>
                </c:pt>
                <c:pt idx="15690">
                  <c:v>1728929</c:v>
                </c:pt>
                <c:pt idx="15691">
                  <c:v>1728955</c:v>
                </c:pt>
                <c:pt idx="15692">
                  <c:v>1729030</c:v>
                </c:pt>
                <c:pt idx="15693">
                  <c:v>1729059</c:v>
                </c:pt>
                <c:pt idx="15694">
                  <c:v>1729099</c:v>
                </c:pt>
                <c:pt idx="15695">
                  <c:v>1729123</c:v>
                </c:pt>
                <c:pt idx="15696">
                  <c:v>1729207</c:v>
                </c:pt>
                <c:pt idx="15697">
                  <c:v>1729282</c:v>
                </c:pt>
                <c:pt idx="15698">
                  <c:v>1729320</c:v>
                </c:pt>
                <c:pt idx="15699">
                  <c:v>1729356</c:v>
                </c:pt>
                <c:pt idx="15700">
                  <c:v>1729449</c:v>
                </c:pt>
                <c:pt idx="15701">
                  <c:v>1729450</c:v>
                </c:pt>
                <c:pt idx="15702">
                  <c:v>1729601</c:v>
                </c:pt>
                <c:pt idx="15703">
                  <c:v>1729611</c:v>
                </c:pt>
                <c:pt idx="15704">
                  <c:v>1729622</c:v>
                </c:pt>
                <c:pt idx="15705">
                  <c:v>1729655</c:v>
                </c:pt>
                <c:pt idx="15706">
                  <c:v>1729695</c:v>
                </c:pt>
                <c:pt idx="15707">
                  <c:v>1729709</c:v>
                </c:pt>
                <c:pt idx="15708">
                  <c:v>1729766</c:v>
                </c:pt>
                <c:pt idx="15709">
                  <c:v>1729766</c:v>
                </c:pt>
                <c:pt idx="15710">
                  <c:v>1729823</c:v>
                </c:pt>
                <c:pt idx="15711">
                  <c:v>1729869</c:v>
                </c:pt>
                <c:pt idx="15712">
                  <c:v>1729967</c:v>
                </c:pt>
                <c:pt idx="15713">
                  <c:v>1729957</c:v>
                </c:pt>
                <c:pt idx="15714">
                  <c:v>1729961</c:v>
                </c:pt>
                <c:pt idx="15715">
                  <c:v>1729961</c:v>
                </c:pt>
                <c:pt idx="15716">
                  <c:v>1729961</c:v>
                </c:pt>
                <c:pt idx="15717">
                  <c:v>1730021</c:v>
                </c:pt>
                <c:pt idx="15718">
                  <c:v>1730074</c:v>
                </c:pt>
                <c:pt idx="15719">
                  <c:v>1730082</c:v>
                </c:pt>
                <c:pt idx="15720">
                  <c:v>1730089</c:v>
                </c:pt>
                <c:pt idx="15721">
                  <c:v>1730194</c:v>
                </c:pt>
                <c:pt idx="15722">
                  <c:v>1730256</c:v>
                </c:pt>
                <c:pt idx="15723">
                  <c:v>1730256</c:v>
                </c:pt>
                <c:pt idx="15724">
                  <c:v>1730289</c:v>
                </c:pt>
                <c:pt idx="15725">
                  <c:v>1730347</c:v>
                </c:pt>
                <c:pt idx="15726">
                  <c:v>1730401</c:v>
                </c:pt>
                <c:pt idx="15727">
                  <c:v>1730457</c:v>
                </c:pt>
                <c:pt idx="15728">
                  <c:v>1730505</c:v>
                </c:pt>
                <c:pt idx="15729">
                  <c:v>1730589</c:v>
                </c:pt>
                <c:pt idx="15730">
                  <c:v>1730601</c:v>
                </c:pt>
                <c:pt idx="15731">
                  <c:v>1730754</c:v>
                </c:pt>
                <c:pt idx="15732">
                  <c:v>1730754</c:v>
                </c:pt>
                <c:pt idx="15733">
                  <c:v>1730744</c:v>
                </c:pt>
                <c:pt idx="15734">
                  <c:v>1730766</c:v>
                </c:pt>
                <c:pt idx="15735">
                  <c:v>1730769</c:v>
                </c:pt>
                <c:pt idx="15736">
                  <c:v>1730781</c:v>
                </c:pt>
                <c:pt idx="15737">
                  <c:v>1730810</c:v>
                </c:pt>
                <c:pt idx="15738">
                  <c:v>1730896</c:v>
                </c:pt>
                <c:pt idx="15739">
                  <c:v>1731028</c:v>
                </c:pt>
                <c:pt idx="15740">
                  <c:v>1731047</c:v>
                </c:pt>
                <c:pt idx="15741">
                  <c:v>1731099</c:v>
                </c:pt>
                <c:pt idx="15742">
                  <c:v>1731078</c:v>
                </c:pt>
                <c:pt idx="15743">
                  <c:v>1731112</c:v>
                </c:pt>
                <c:pt idx="15744">
                  <c:v>1731202</c:v>
                </c:pt>
                <c:pt idx="15745">
                  <c:v>1731238</c:v>
                </c:pt>
                <c:pt idx="15746">
                  <c:v>1731265</c:v>
                </c:pt>
                <c:pt idx="15747">
                  <c:v>1731297</c:v>
                </c:pt>
                <c:pt idx="15748">
                  <c:v>1731397</c:v>
                </c:pt>
                <c:pt idx="15749">
                  <c:v>1731442</c:v>
                </c:pt>
                <c:pt idx="15750">
                  <c:v>1731465</c:v>
                </c:pt>
                <c:pt idx="15751">
                  <c:v>1731477</c:v>
                </c:pt>
                <c:pt idx="15752">
                  <c:v>1731526</c:v>
                </c:pt>
                <c:pt idx="15753">
                  <c:v>1731511</c:v>
                </c:pt>
                <c:pt idx="15754">
                  <c:v>1731511</c:v>
                </c:pt>
                <c:pt idx="15755">
                  <c:v>1731511</c:v>
                </c:pt>
                <c:pt idx="15756">
                  <c:v>1731579</c:v>
                </c:pt>
                <c:pt idx="15757">
                  <c:v>1731579</c:v>
                </c:pt>
                <c:pt idx="15758">
                  <c:v>1731664</c:v>
                </c:pt>
                <c:pt idx="15759">
                  <c:v>1731664</c:v>
                </c:pt>
                <c:pt idx="15760">
                  <c:v>1731700</c:v>
                </c:pt>
                <c:pt idx="15761">
                  <c:v>1731680</c:v>
                </c:pt>
                <c:pt idx="15762">
                  <c:v>1731710</c:v>
                </c:pt>
                <c:pt idx="15763">
                  <c:v>1731729</c:v>
                </c:pt>
                <c:pt idx="15764">
                  <c:v>1731738</c:v>
                </c:pt>
                <c:pt idx="15765">
                  <c:v>1731739</c:v>
                </c:pt>
                <c:pt idx="15766">
                  <c:v>1731787</c:v>
                </c:pt>
                <c:pt idx="15767">
                  <c:v>1731828</c:v>
                </c:pt>
                <c:pt idx="15768">
                  <c:v>1731832</c:v>
                </c:pt>
                <c:pt idx="15769">
                  <c:v>1731834</c:v>
                </c:pt>
                <c:pt idx="15770">
                  <c:v>1731834</c:v>
                </c:pt>
                <c:pt idx="15771">
                  <c:v>1731834</c:v>
                </c:pt>
                <c:pt idx="15772">
                  <c:v>1731893</c:v>
                </c:pt>
                <c:pt idx="15773">
                  <c:v>1731893</c:v>
                </c:pt>
                <c:pt idx="15774">
                  <c:v>1731893</c:v>
                </c:pt>
                <c:pt idx="15775">
                  <c:v>1731893</c:v>
                </c:pt>
                <c:pt idx="15776">
                  <c:v>1731915</c:v>
                </c:pt>
                <c:pt idx="15777">
                  <c:v>1731926</c:v>
                </c:pt>
                <c:pt idx="15778">
                  <c:v>1731994</c:v>
                </c:pt>
                <c:pt idx="15779">
                  <c:v>1731994</c:v>
                </c:pt>
                <c:pt idx="15780">
                  <c:v>1732099</c:v>
                </c:pt>
                <c:pt idx="15781">
                  <c:v>1732099</c:v>
                </c:pt>
                <c:pt idx="15782">
                  <c:v>1732092</c:v>
                </c:pt>
                <c:pt idx="15783">
                  <c:v>1732120</c:v>
                </c:pt>
                <c:pt idx="15784">
                  <c:v>1732205</c:v>
                </c:pt>
                <c:pt idx="15785">
                  <c:v>1732267</c:v>
                </c:pt>
                <c:pt idx="15786">
                  <c:v>1732295</c:v>
                </c:pt>
                <c:pt idx="15787">
                  <c:v>1732327</c:v>
                </c:pt>
                <c:pt idx="15788">
                  <c:v>1732342</c:v>
                </c:pt>
                <c:pt idx="15789">
                  <c:v>1732476</c:v>
                </c:pt>
                <c:pt idx="15790">
                  <c:v>1732575</c:v>
                </c:pt>
                <c:pt idx="15791">
                  <c:v>1732744</c:v>
                </c:pt>
                <c:pt idx="15792">
                  <c:v>1732748</c:v>
                </c:pt>
                <c:pt idx="15793">
                  <c:v>1732777</c:v>
                </c:pt>
                <c:pt idx="15794">
                  <c:v>1732759</c:v>
                </c:pt>
                <c:pt idx="15795">
                  <c:v>1732834</c:v>
                </c:pt>
                <c:pt idx="15796">
                  <c:v>1732822</c:v>
                </c:pt>
                <c:pt idx="15797">
                  <c:v>1732848</c:v>
                </c:pt>
                <c:pt idx="15798">
                  <c:v>1732943</c:v>
                </c:pt>
                <c:pt idx="15799">
                  <c:v>1732990</c:v>
                </c:pt>
                <c:pt idx="15800">
                  <c:v>1732990</c:v>
                </c:pt>
                <c:pt idx="15801">
                  <c:v>1732990</c:v>
                </c:pt>
                <c:pt idx="15802">
                  <c:v>1733010</c:v>
                </c:pt>
                <c:pt idx="15803">
                  <c:v>1732994</c:v>
                </c:pt>
                <c:pt idx="15804">
                  <c:v>1733098</c:v>
                </c:pt>
                <c:pt idx="15805">
                  <c:v>1733129</c:v>
                </c:pt>
                <c:pt idx="15806">
                  <c:v>1733155</c:v>
                </c:pt>
                <c:pt idx="15807">
                  <c:v>1733213</c:v>
                </c:pt>
                <c:pt idx="15808">
                  <c:v>1733213</c:v>
                </c:pt>
                <c:pt idx="15809">
                  <c:v>1733238</c:v>
                </c:pt>
                <c:pt idx="15810">
                  <c:v>1733242</c:v>
                </c:pt>
                <c:pt idx="15811">
                  <c:v>1733284</c:v>
                </c:pt>
                <c:pt idx="15812">
                  <c:v>1733284</c:v>
                </c:pt>
                <c:pt idx="15813">
                  <c:v>1733278</c:v>
                </c:pt>
                <c:pt idx="15814">
                  <c:v>1733374</c:v>
                </c:pt>
                <c:pt idx="15815">
                  <c:v>1733451</c:v>
                </c:pt>
                <c:pt idx="15816">
                  <c:v>1733451</c:v>
                </c:pt>
                <c:pt idx="15817">
                  <c:v>1733451</c:v>
                </c:pt>
                <c:pt idx="15818">
                  <c:v>1733434</c:v>
                </c:pt>
                <c:pt idx="15819">
                  <c:v>1733500</c:v>
                </c:pt>
                <c:pt idx="15820">
                  <c:v>1733525</c:v>
                </c:pt>
                <c:pt idx="15821">
                  <c:v>1733507</c:v>
                </c:pt>
                <c:pt idx="15822">
                  <c:v>1733531</c:v>
                </c:pt>
                <c:pt idx="15823">
                  <c:v>1733525</c:v>
                </c:pt>
                <c:pt idx="15824">
                  <c:v>1733590</c:v>
                </c:pt>
                <c:pt idx="15825">
                  <c:v>1733596</c:v>
                </c:pt>
                <c:pt idx="15826">
                  <c:v>1733746</c:v>
                </c:pt>
                <c:pt idx="15827">
                  <c:v>1733820</c:v>
                </c:pt>
                <c:pt idx="15828">
                  <c:v>1733877</c:v>
                </c:pt>
                <c:pt idx="15829">
                  <c:v>1733874</c:v>
                </c:pt>
                <c:pt idx="15830">
                  <c:v>1733874</c:v>
                </c:pt>
                <c:pt idx="15831">
                  <c:v>1733950</c:v>
                </c:pt>
                <c:pt idx="15832">
                  <c:v>1733961</c:v>
                </c:pt>
                <c:pt idx="15833">
                  <c:v>1734089</c:v>
                </c:pt>
                <c:pt idx="15834">
                  <c:v>1734171</c:v>
                </c:pt>
                <c:pt idx="15835">
                  <c:v>1734207</c:v>
                </c:pt>
                <c:pt idx="15836">
                  <c:v>1734286</c:v>
                </c:pt>
                <c:pt idx="15837">
                  <c:v>1734340</c:v>
                </c:pt>
                <c:pt idx="15838">
                  <c:v>1734391</c:v>
                </c:pt>
                <c:pt idx="15839">
                  <c:v>1734391</c:v>
                </c:pt>
                <c:pt idx="15840">
                  <c:v>1734399</c:v>
                </c:pt>
                <c:pt idx="15841">
                  <c:v>1734411</c:v>
                </c:pt>
                <c:pt idx="15842">
                  <c:v>1734451</c:v>
                </c:pt>
                <c:pt idx="15843">
                  <c:v>1734520</c:v>
                </c:pt>
                <c:pt idx="15844">
                  <c:v>1734520</c:v>
                </c:pt>
                <c:pt idx="15845">
                  <c:v>1734520</c:v>
                </c:pt>
                <c:pt idx="15846">
                  <c:v>1734520</c:v>
                </c:pt>
                <c:pt idx="15847">
                  <c:v>1734576</c:v>
                </c:pt>
                <c:pt idx="15848">
                  <c:v>1734651</c:v>
                </c:pt>
                <c:pt idx="15849">
                  <c:v>1734651</c:v>
                </c:pt>
                <c:pt idx="15850">
                  <c:v>1734654</c:v>
                </c:pt>
                <c:pt idx="15851">
                  <c:v>1734661</c:v>
                </c:pt>
                <c:pt idx="15852">
                  <c:v>1734700</c:v>
                </c:pt>
                <c:pt idx="15853">
                  <c:v>1734818</c:v>
                </c:pt>
                <c:pt idx="15854">
                  <c:v>1734818</c:v>
                </c:pt>
                <c:pt idx="15855">
                  <c:v>1734992</c:v>
                </c:pt>
                <c:pt idx="15856">
                  <c:v>1735018</c:v>
                </c:pt>
                <c:pt idx="15857">
                  <c:v>1735027</c:v>
                </c:pt>
                <c:pt idx="15858">
                  <c:v>1735067</c:v>
                </c:pt>
                <c:pt idx="15859">
                  <c:v>1735085</c:v>
                </c:pt>
                <c:pt idx="15860">
                  <c:v>1735085</c:v>
                </c:pt>
                <c:pt idx="15861">
                  <c:v>1735088</c:v>
                </c:pt>
                <c:pt idx="15862">
                  <c:v>1735217</c:v>
                </c:pt>
                <c:pt idx="15863">
                  <c:v>1735322</c:v>
                </c:pt>
                <c:pt idx="15864">
                  <c:v>1735372</c:v>
                </c:pt>
                <c:pt idx="15865">
                  <c:v>1735383</c:v>
                </c:pt>
                <c:pt idx="15866">
                  <c:v>1735383</c:v>
                </c:pt>
                <c:pt idx="15867">
                  <c:v>1735466</c:v>
                </c:pt>
                <c:pt idx="15868">
                  <c:v>1735462</c:v>
                </c:pt>
                <c:pt idx="15869">
                  <c:v>1735497</c:v>
                </c:pt>
                <c:pt idx="15870">
                  <c:v>1735495</c:v>
                </c:pt>
                <c:pt idx="15871">
                  <c:v>1735495</c:v>
                </c:pt>
                <c:pt idx="15872">
                  <c:v>1735495</c:v>
                </c:pt>
                <c:pt idx="15873">
                  <c:v>1735528</c:v>
                </c:pt>
                <c:pt idx="15874">
                  <c:v>1735528</c:v>
                </c:pt>
                <c:pt idx="15875">
                  <c:v>1735511</c:v>
                </c:pt>
                <c:pt idx="15876">
                  <c:v>1735527</c:v>
                </c:pt>
                <c:pt idx="15877">
                  <c:v>1735587</c:v>
                </c:pt>
                <c:pt idx="15878">
                  <c:v>1735666</c:v>
                </c:pt>
                <c:pt idx="15879">
                  <c:v>1735668</c:v>
                </c:pt>
                <c:pt idx="15880">
                  <c:v>1735668</c:v>
                </c:pt>
                <c:pt idx="15881">
                  <c:v>1735721</c:v>
                </c:pt>
                <c:pt idx="15882">
                  <c:v>1735732</c:v>
                </c:pt>
                <c:pt idx="15883">
                  <c:v>1735788</c:v>
                </c:pt>
                <c:pt idx="15884">
                  <c:v>1735788</c:v>
                </c:pt>
                <c:pt idx="15885">
                  <c:v>1735788</c:v>
                </c:pt>
                <c:pt idx="15886">
                  <c:v>1735788</c:v>
                </c:pt>
                <c:pt idx="15887">
                  <c:v>1735845</c:v>
                </c:pt>
                <c:pt idx="15888">
                  <c:v>1735853</c:v>
                </c:pt>
                <c:pt idx="15889">
                  <c:v>1735913</c:v>
                </c:pt>
                <c:pt idx="15890">
                  <c:v>1735913</c:v>
                </c:pt>
                <c:pt idx="15891">
                  <c:v>1735972</c:v>
                </c:pt>
                <c:pt idx="15892">
                  <c:v>1735975</c:v>
                </c:pt>
                <c:pt idx="15893">
                  <c:v>1735976</c:v>
                </c:pt>
                <c:pt idx="15894">
                  <c:v>1736029</c:v>
                </c:pt>
                <c:pt idx="15895">
                  <c:v>1736034</c:v>
                </c:pt>
                <c:pt idx="15896">
                  <c:v>1736047</c:v>
                </c:pt>
                <c:pt idx="15897">
                  <c:v>1736141</c:v>
                </c:pt>
                <c:pt idx="15898">
                  <c:v>1736141</c:v>
                </c:pt>
                <c:pt idx="15899">
                  <c:v>1736141</c:v>
                </c:pt>
                <c:pt idx="15900">
                  <c:v>1736216</c:v>
                </c:pt>
                <c:pt idx="15901">
                  <c:v>1736216</c:v>
                </c:pt>
                <c:pt idx="15902">
                  <c:v>1736216</c:v>
                </c:pt>
                <c:pt idx="15903">
                  <c:v>1736245</c:v>
                </c:pt>
                <c:pt idx="15904">
                  <c:v>1736275</c:v>
                </c:pt>
                <c:pt idx="15905">
                  <c:v>1736296</c:v>
                </c:pt>
                <c:pt idx="15906">
                  <c:v>1736312</c:v>
                </c:pt>
                <c:pt idx="15907">
                  <c:v>1736312</c:v>
                </c:pt>
                <c:pt idx="15908">
                  <c:v>1736312</c:v>
                </c:pt>
                <c:pt idx="15909">
                  <c:v>1736380</c:v>
                </c:pt>
                <c:pt idx="15910">
                  <c:v>1736358</c:v>
                </c:pt>
                <c:pt idx="15911">
                  <c:v>1736401</c:v>
                </c:pt>
                <c:pt idx="15912">
                  <c:v>1736425</c:v>
                </c:pt>
                <c:pt idx="15913">
                  <c:v>1736425</c:v>
                </c:pt>
                <c:pt idx="15914">
                  <c:v>1736441</c:v>
                </c:pt>
                <c:pt idx="15915">
                  <c:v>1736464</c:v>
                </c:pt>
                <c:pt idx="15916">
                  <c:v>1736545</c:v>
                </c:pt>
                <c:pt idx="15917">
                  <c:v>1736524</c:v>
                </c:pt>
                <c:pt idx="15918">
                  <c:v>1736524</c:v>
                </c:pt>
                <c:pt idx="15919">
                  <c:v>1736587</c:v>
                </c:pt>
                <c:pt idx="15920">
                  <c:v>1736693</c:v>
                </c:pt>
                <c:pt idx="15921">
                  <c:v>1736693</c:v>
                </c:pt>
                <c:pt idx="15922">
                  <c:v>1736702</c:v>
                </c:pt>
                <c:pt idx="15923">
                  <c:v>1736704</c:v>
                </c:pt>
                <c:pt idx="15924">
                  <c:v>1736717</c:v>
                </c:pt>
                <c:pt idx="15925">
                  <c:v>1736768</c:v>
                </c:pt>
                <c:pt idx="15926">
                  <c:v>1736768</c:v>
                </c:pt>
                <c:pt idx="15927">
                  <c:v>1736791</c:v>
                </c:pt>
                <c:pt idx="15928">
                  <c:v>1736813</c:v>
                </c:pt>
                <c:pt idx="15929">
                  <c:v>1736813</c:v>
                </c:pt>
                <c:pt idx="15930">
                  <c:v>1736813</c:v>
                </c:pt>
                <c:pt idx="15931">
                  <c:v>1736947</c:v>
                </c:pt>
                <c:pt idx="15932">
                  <c:v>1736947</c:v>
                </c:pt>
                <c:pt idx="15933">
                  <c:v>1736954</c:v>
                </c:pt>
                <c:pt idx="15934">
                  <c:v>1737005</c:v>
                </c:pt>
                <c:pt idx="15935">
                  <c:v>1737035</c:v>
                </c:pt>
                <c:pt idx="15936">
                  <c:v>1737037</c:v>
                </c:pt>
                <c:pt idx="15937">
                  <c:v>1737037</c:v>
                </c:pt>
                <c:pt idx="15938">
                  <c:v>1737037</c:v>
                </c:pt>
                <c:pt idx="15939">
                  <c:v>1737093</c:v>
                </c:pt>
                <c:pt idx="15940">
                  <c:v>1737162</c:v>
                </c:pt>
                <c:pt idx="15941">
                  <c:v>1737162</c:v>
                </c:pt>
                <c:pt idx="15942">
                  <c:v>1737224</c:v>
                </c:pt>
                <c:pt idx="15943">
                  <c:v>1737279</c:v>
                </c:pt>
                <c:pt idx="15944">
                  <c:v>1737336</c:v>
                </c:pt>
                <c:pt idx="15945">
                  <c:v>1737356</c:v>
                </c:pt>
                <c:pt idx="15946">
                  <c:v>1737392</c:v>
                </c:pt>
                <c:pt idx="15947">
                  <c:v>1737399</c:v>
                </c:pt>
                <c:pt idx="15948">
                  <c:v>1737445</c:v>
                </c:pt>
                <c:pt idx="15949">
                  <c:v>1737493</c:v>
                </c:pt>
                <c:pt idx="15950">
                  <c:v>1737607</c:v>
                </c:pt>
                <c:pt idx="15951">
                  <c:v>1737666</c:v>
                </c:pt>
                <c:pt idx="15952">
                  <c:v>1737666</c:v>
                </c:pt>
                <c:pt idx="15953">
                  <c:v>1737754</c:v>
                </c:pt>
                <c:pt idx="15954">
                  <c:v>1737763</c:v>
                </c:pt>
                <c:pt idx="15955">
                  <c:v>1737795</c:v>
                </c:pt>
                <c:pt idx="15956">
                  <c:v>1737802</c:v>
                </c:pt>
                <c:pt idx="15957">
                  <c:v>1737827</c:v>
                </c:pt>
                <c:pt idx="15958">
                  <c:v>1737871</c:v>
                </c:pt>
                <c:pt idx="15959">
                  <c:v>1737904</c:v>
                </c:pt>
                <c:pt idx="15960">
                  <c:v>1737897</c:v>
                </c:pt>
                <c:pt idx="15961">
                  <c:v>1737942</c:v>
                </c:pt>
                <c:pt idx="15962">
                  <c:v>1737980</c:v>
                </c:pt>
                <c:pt idx="15963">
                  <c:v>1738019</c:v>
                </c:pt>
                <c:pt idx="15964">
                  <c:v>1738034</c:v>
                </c:pt>
                <c:pt idx="15965">
                  <c:v>1738057</c:v>
                </c:pt>
                <c:pt idx="15966">
                  <c:v>1738158</c:v>
                </c:pt>
                <c:pt idx="15967">
                  <c:v>1738158</c:v>
                </c:pt>
                <c:pt idx="15968">
                  <c:v>1738158</c:v>
                </c:pt>
                <c:pt idx="15969">
                  <c:v>1738242</c:v>
                </c:pt>
                <c:pt idx="15970">
                  <c:v>1738242</c:v>
                </c:pt>
                <c:pt idx="15971">
                  <c:v>1738274</c:v>
                </c:pt>
                <c:pt idx="15972">
                  <c:v>1738274</c:v>
                </c:pt>
                <c:pt idx="15973">
                  <c:v>1738252</c:v>
                </c:pt>
                <c:pt idx="15974">
                  <c:v>1738252</c:v>
                </c:pt>
                <c:pt idx="15975">
                  <c:v>1738287</c:v>
                </c:pt>
                <c:pt idx="15976">
                  <c:v>1738317</c:v>
                </c:pt>
                <c:pt idx="15977">
                  <c:v>1738317</c:v>
                </c:pt>
                <c:pt idx="15978">
                  <c:v>1738428</c:v>
                </c:pt>
                <c:pt idx="15979">
                  <c:v>1738428</c:v>
                </c:pt>
                <c:pt idx="15980">
                  <c:v>1738450</c:v>
                </c:pt>
                <c:pt idx="15981">
                  <c:v>1738473</c:v>
                </c:pt>
                <c:pt idx="15982">
                  <c:v>1738679</c:v>
                </c:pt>
                <c:pt idx="15983">
                  <c:v>1738716</c:v>
                </c:pt>
                <c:pt idx="15984">
                  <c:v>1738716</c:v>
                </c:pt>
                <c:pt idx="15985">
                  <c:v>1738708</c:v>
                </c:pt>
                <c:pt idx="15986">
                  <c:v>1738715</c:v>
                </c:pt>
                <c:pt idx="15987">
                  <c:v>1738760</c:v>
                </c:pt>
                <c:pt idx="15988">
                  <c:v>1738831</c:v>
                </c:pt>
                <c:pt idx="15989">
                  <c:v>1738895</c:v>
                </c:pt>
                <c:pt idx="15990">
                  <c:v>1739022</c:v>
                </c:pt>
                <c:pt idx="15991">
                  <c:v>1739057</c:v>
                </c:pt>
                <c:pt idx="15992">
                  <c:v>1739092</c:v>
                </c:pt>
                <c:pt idx="15993">
                  <c:v>1739092</c:v>
                </c:pt>
                <c:pt idx="15994">
                  <c:v>1739169</c:v>
                </c:pt>
                <c:pt idx="15995">
                  <c:v>1739169</c:v>
                </c:pt>
                <c:pt idx="15996">
                  <c:v>1739213</c:v>
                </c:pt>
                <c:pt idx="15997">
                  <c:v>1739235</c:v>
                </c:pt>
                <c:pt idx="15998">
                  <c:v>1739333</c:v>
                </c:pt>
                <c:pt idx="15999">
                  <c:v>1739369</c:v>
                </c:pt>
                <c:pt idx="16000">
                  <c:v>1739369</c:v>
                </c:pt>
                <c:pt idx="16001">
                  <c:v>1739398</c:v>
                </c:pt>
                <c:pt idx="16002">
                  <c:v>1739401</c:v>
                </c:pt>
                <c:pt idx="16003">
                  <c:v>1739403</c:v>
                </c:pt>
                <c:pt idx="16004">
                  <c:v>1739410</c:v>
                </c:pt>
                <c:pt idx="16005">
                  <c:v>1739410</c:v>
                </c:pt>
                <c:pt idx="16006">
                  <c:v>1739478</c:v>
                </c:pt>
                <c:pt idx="16007">
                  <c:v>1739478</c:v>
                </c:pt>
                <c:pt idx="16008">
                  <c:v>1739481</c:v>
                </c:pt>
                <c:pt idx="16009">
                  <c:v>1739481</c:v>
                </c:pt>
                <c:pt idx="16010">
                  <c:v>1739481</c:v>
                </c:pt>
                <c:pt idx="16011">
                  <c:v>1739488</c:v>
                </c:pt>
                <c:pt idx="16012">
                  <c:v>1739514</c:v>
                </c:pt>
                <c:pt idx="16013">
                  <c:v>1739535</c:v>
                </c:pt>
                <c:pt idx="16014">
                  <c:v>1739536</c:v>
                </c:pt>
                <c:pt idx="16015">
                  <c:v>1739560</c:v>
                </c:pt>
                <c:pt idx="16016">
                  <c:v>1739576</c:v>
                </c:pt>
                <c:pt idx="16017">
                  <c:v>1739613</c:v>
                </c:pt>
                <c:pt idx="16018">
                  <c:v>1739630</c:v>
                </c:pt>
                <c:pt idx="16019">
                  <c:v>1739625</c:v>
                </c:pt>
                <c:pt idx="16020">
                  <c:v>1739732</c:v>
                </c:pt>
                <c:pt idx="16021">
                  <c:v>1739966</c:v>
                </c:pt>
                <c:pt idx="16022">
                  <c:v>1740044</c:v>
                </c:pt>
                <c:pt idx="16023">
                  <c:v>1740097</c:v>
                </c:pt>
                <c:pt idx="16024">
                  <c:v>1740117</c:v>
                </c:pt>
                <c:pt idx="16025">
                  <c:v>1740132</c:v>
                </c:pt>
                <c:pt idx="16026">
                  <c:v>1740315</c:v>
                </c:pt>
                <c:pt idx="16027">
                  <c:v>1740315</c:v>
                </c:pt>
                <c:pt idx="16028">
                  <c:v>1740326</c:v>
                </c:pt>
                <c:pt idx="16029">
                  <c:v>1740326</c:v>
                </c:pt>
                <c:pt idx="16030">
                  <c:v>1740333</c:v>
                </c:pt>
                <c:pt idx="16031">
                  <c:v>1740351</c:v>
                </c:pt>
                <c:pt idx="16032">
                  <c:v>1740376</c:v>
                </c:pt>
                <c:pt idx="16033">
                  <c:v>1740376</c:v>
                </c:pt>
                <c:pt idx="16034">
                  <c:v>1740469</c:v>
                </c:pt>
                <c:pt idx="16035">
                  <c:v>1740506</c:v>
                </c:pt>
                <c:pt idx="16036">
                  <c:v>1740531</c:v>
                </c:pt>
                <c:pt idx="16037">
                  <c:v>1740549</c:v>
                </c:pt>
                <c:pt idx="16038">
                  <c:v>1740587</c:v>
                </c:pt>
                <c:pt idx="16039">
                  <c:v>1740612</c:v>
                </c:pt>
                <c:pt idx="16040">
                  <c:v>1740648</c:v>
                </c:pt>
                <c:pt idx="16041">
                  <c:v>1740688</c:v>
                </c:pt>
                <c:pt idx="16042">
                  <c:v>1740688</c:v>
                </c:pt>
                <c:pt idx="16043">
                  <c:v>1740693</c:v>
                </c:pt>
                <c:pt idx="16044">
                  <c:v>1740734</c:v>
                </c:pt>
                <c:pt idx="16045">
                  <c:v>1740802</c:v>
                </c:pt>
                <c:pt idx="16046">
                  <c:v>1740870</c:v>
                </c:pt>
                <c:pt idx="16047">
                  <c:v>1740870</c:v>
                </c:pt>
                <c:pt idx="16048">
                  <c:v>1740870</c:v>
                </c:pt>
                <c:pt idx="16049">
                  <c:v>1740873</c:v>
                </c:pt>
                <c:pt idx="16050">
                  <c:v>1740882</c:v>
                </c:pt>
                <c:pt idx="16051">
                  <c:v>1740924</c:v>
                </c:pt>
                <c:pt idx="16052">
                  <c:v>1740960</c:v>
                </c:pt>
                <c:pt idx="16053">
                  <c:v>1740965</c:v>
                </c:pt>
                <c:pt idx="16054">
                  <c:v>1740965</c:v>
                </c:pt>
                <c:pt idx="16055">
                  <c:v>1740965</c:v>
                </c:pt>
                <c:pt idx="16056">
                  <c:v>1741006</c:v>
                </c:pt>
                <c:pt idx="16057">
                  <c:v>1741020</c:v>
                </c:pt>
                <c:pt idx="16058">
                  <c:v>1741027</c:v>
                </c:pt>
                <c:pt idx="16059">
                  <c:v>1741027</c:v>
                </c:pt>
                <c:pt idx="16060">
                  <c:v>1741055</c:v>
                </c:pt>
                <c:pt idx="16061">
                  <c:v>1741076</c:v>
                </c:pt>
                <c:pt idx="16062">
                  <c:v>1741142</c:v>
                </c:pt>
                <c:pt idx="16063">
                  <c:v>1741178</c:v>
                </c:pt>
                <c:pt idx="16064">
                  <c:v>1741299</c:v>
                </c:pt>
                <c:pt idx="16065">
                  <c:v>1741299</c:v>
                </c:pt>
                <c:pt idx="16066">
                  <c:v>1741299</c:v>
                </c:pt>
                <c:pt idx="16067">
                  <c:v>1741312</c:v>
                </c:pt>
                <c:pt idx="16068">
                  <c:v>1741312</c:v>
                </c:pt>
                <c:pt idx="16069">
                  <c:v>1741384</c:v>
                </c:pt>
                <c:pt idx="16070">
                  <c:v>1741393</c:v>
                </c:pt>
                <c:pt idx="16071">
                  <c:v>1741427</c:v>
                </c:pt>
                <c:pt idx="16072">
                  <c:v>1741482</c:v>
                </c:pt>
                <c:pt idx="16073">
                  <c:v>1741482</c:v>
                </c:pt>
                <c:pt idx="16074">
                  <c:v>1741488</c:v>
                </c:pt>
                <c:pt idx="16075">
                  <c:v>1741559</c:v>
                </c:pt>
                <c:pt idx="16076">
                  <c:v>1741563</c:v>
                </c:pt>
                <c:pt idx="16077">
                  <c:v>1741577</c:v>
                </c:pt>
                <c:pt idx="16078">
                  <c:v>1741596</c:v>
                </c:pt>
                <c:pt idx="16079">
                  <c:v>1741596</c:v>
                </c:pt>
                <c:pt idx="16080">
                  <c:v>1741596</c:v>
                </c:pt>
                <c:pt idx="16081">
                  <c:v>1741596</c:v>
                </c:pt>
                <c:pt idx="16082">
                  <c:v>1741610</c:v>
                </c:pt>
                <c:pt idx="16083">
                  <c:v>1741610</c:v>
                </c:pt>
                <c:pt idx="16084">
                  <c:v>1741610</c:v>
                </c:pt>
                <c:pt idx="16085">
                  <c:v>1741610</c:v>
                </c:pt>
                <c:pt idx="16086">
                  <c:v>1741642</c:v>
                </c:pt>
                <c:pt idx="16087">
                  <c:v>1741697</c:v>
                </c:pt>
                <c:pt idx="16088">
                  <c:v>1741697</c:v>
                </c:pt>
                <c:pt idx="16089">
                  <c:v>1741683</c:v>
                </c:pt>
                <c:pt idx="16090">
                  <c:v>1741759</c:v>
                </c:pt>
                <c:pt idx="16091">
                  <c:v>1741820</c:v>
                </c:pt>
                <c:pt idx="16092">
                  <c:v>1741874</c:v>
                </c:pt>
                <c:pt idx="16093">
                  <c:v>1741903</c:v>
                </c:pt>
                <c:pt idx="16094">
                  <c:v>1741946</c:v>
                </c:pt>
                <c:pt idx="16095">
                  <c:v>1741978</c:v>
                </c:pt>
                <c:pt idx="16096">
                  <c:v>1741990</c:v>
                </c:pt>
                <c:pt idx="16097">
                  <c:v>1742098</c:v>
                </c:pt>
                <c:pt idx="16098">
                  <c:v>1742123</c:v>
                </c:pt>
                <c:pt idx="16099">
                  <c:v>1742139</c:v>
                </c:pt>
                <c:pt idx="16100">
                  <c:v>1742184</c:v>
                </c:pt>
                <c:pt idx="16101">
                  <c:v>1742188</c:v>
                </c:pt>
                <c:pt idx="16102">
                  <c:v>1742188</c:v>
                </c:pt>
                <c:pt idx="16103">
                  <c:v>1742188</c:v>
                </c:pt>
                <c:pt idx="16104">
                  <c:v>1742192</c:v>
                </c:pt>
                <c:pt idx="16105">
                  <c:v>1742192</c:v>
                </c:pt>
                <c:pt idx="16106">
                  <c:v>1742256</c:v>
                </c:pt>
                <c:pt idx="16107">
                  <c:v>1742261</c:v>
                </c:pt>
                <c:pt idx="16108">
                  <c:v>1742305</c:v>
                </c:pt>
                <c:pt idx="16109">
                  <c:v>1742310</c:v>
                </c:pt>
                <c:pt idx="16110">
                  <c:v>1742319</c:v>
                </c:pt>
                <c:pt idx="16111">
                  <c:v>1742319</c:v>
                </c:pt>
                <c:pt idx="16112">
                  <c:v>1742433</c:v>
                </c:pt>
                <c:pt idx="16113">
                  <c:v>1742452</c:v>
                </c:pt>
                <c:pt idx="16114">
                  <c:v>1742468</c:v>
                </c:pt>
                <c:pt idx="16115">
                  <c:v>1742468</c:v>
                </c:pt>
                <c:pt idx="16116">
                  <c:v>1742470</c:v>
                </c:pt>
                <c:pt idx="16117">
                  <c:v>1742470</c:v>
                </c:pt>
                <c:pt idx="16118">
                  <c:v>1742490</c:v>
                </c:pt>
                <c:pt idx="16119">
                  <c:v>1742490</c:v>
                </c:pt>
                <c:pt idx="16120">
                  <c:v>1742517</c:v>
                </c:pt>
                <c:pt idx="16121">
                  <c:v>1742574</c:v>
                </c:pt>
                <c:pt idx="16122">
                  <c:v>1742599</c:v>
                </c:pt>
                <c:pt idx="16123">
                  <c:v>1742669</c:v>
                </c:pt>
                <c:pt idx="16124">
                  <c:v>1742672</c:v>
                </c:pt>
                <c:pt idx="16125">
                  <c:v>1742712</c:v>
                </c:pt>
                <c:pt idx="16126">
                  <c:v>1742731</c:v>
                </c:pt>
                <c:pt idx="16127">
                  <c:v>1742747</c:v>
                </c:pt>
                <c:pt idx="16128">
                  <c:v>1742764</c:v>
                </c:pt>
                <c:pt idx="16129">
                  <c:v>1742817</c:v>
                </c:pt>
                <c:pt idx="16130">
                  <c:v>1742817</c:v>
                </c:pt>
                <c:pt idx="16131">
                  <c:v>1742817</c:v>
                </c:pt>
                <c:pt idx="16132">
                  <c:v>1742862</c:v>
                </c:pt>
                <c:pt idx="16133">
                  <c:v>1742868</c:v>
                </c:pt>
                <c:pt idx="16134">
                  <c:v>1742871</c:v>
                </c:pt>
                <c:pt idx="16135">
                  <c:v>1742871</c:v>
                </c:pt>
                <c:pt idx="16136">
                  <c:v>1742916</c:v>
                </c:pt>
                <c:pt idx="16137">
                  <c:v>1742939</c:v>
                </c:pt>
                <c:pt idx="16138">
                  <c:v>1743006</c:v>
                </c:pt>
                <c:pt idx="16139">
                  <c:v>1743099</c:v>
                </c:pt>
                <c:pt idx="16140">
                  <c:v>1743171</c:v>
                </c:pt>
                <c:pt idx="16141">
                  <c:v>1743189</c:v>
                </c:pt>
                <c:pt idx="16142">
                  <c:v>1743189</c:v>
                </c:pt>
                <c:pt idx="16143">
                  <c:v>1743309</c:v>
                </c:pt>
                <c:pt idx="16144">
                  <c:v>1743311</c:v>
                </c:pt>
                <c:pt idx="16145">
                  <c:v>1743318</c:v>
                </c:pt>
                <c:pt idx="16146">
                  <c:v>1743331</c:v>
                </c:pt>
                <c:pt idx="16147">
                  <c:v>1743374</c:v>
                </c:pt>
                <c:pt idx="16148">
                  <c:v>1743377</c:v>
                </c:pt>
                <c:pt idx="16149">
                  <c:v>1743377</c:v>
                </c:pt>
                <c:pt idx="16150">
                  <c:v>1743377</c:v>
                </c:pt>
                <c:pt idx="16151">
                  <c:v>1743429</c:v>
                </c:pt>
                <c:pt idx="16152">
                  <c:v>1743441</c:v>
                </c:pt>
                <c:pt idx="16153">
                  <c:v>1743464</c:v>
                </c:pt>
                <c:pt idx="16154">
                  <c:v>1743494</c:v>
                </c:pt>
                <c:pt idx="16155">
                  <c:v>1743494</c:v>
                </c:pt>
                <c:pt idx="16156">
                  <c:v>1743527</c:v>
                </c:pt>
                <c:pt idx="16157">
                  <c:v>1743587</c:v>
                </c:pt>
                <c:pt idx="16158">
                  <c:v>1743662</c:v>
                </c:pt>
                <c:pt idx="16159">
                  <c:v>1743714</c:v>
                </c:pt>
                <c:pt idx="16160">
                  <c:v>1743714</c:v>
                </c:pt>
                <c:pt idx="16161">
                  <c:v>1743766</c:v>
                </c:pt>
                <c:pt idx="16162">
                  <c:v>1743912</c:v>
                </c:pt>
                <c:pt idx="16163">
                  <c:v>1743928</c:v>
                </c:pt>
                <c:pt idx="16164">
                  <c:v>1743945</c:v>
                </c:pt>
                <c:pt idx="16165">
                  <c:v>1743946</c:v>
                </c:pt>
                <c:pt idx="16166">
                  <c:v>1744011</c:v>
                </c:pt>
                <c:pt idx="16167">
                  <c:v>1744051</c:v>
                </c:pt>
                <c:pt idx="16168">
                  <c:v>1744058</c:v>
                </c:pt>
                <c:pt idx="16169">
                  <c:v>1744040</c:v>
                </c:pt>
                <c:pt idx="16170">
                  <c:v>1744132</c:v>
                </c:pt>
                <c:pt idx="16171">
                  <c:v>1744146</c:v>
                </c:pt>
                <c:pt idx="16172">
                  <c:v>1744149</c:v>
                </c:pt>
                <c:pt idx="16173">
                  <c:v>1744337</c:v>
                </c:pt>
                <c:pt idx="16174">
                  <c:v>1744337</c:v>
                </c:pt>
                <c:pt idx="16175">
                  <c:v>1744392</c:v>
                </c:pt>
                <c:pt idx="16176">
                  <c:v>1744444</c:v>
                </c:pt>
                <c:pt idx="16177">
                  <c:v>1744525</c:v>
                </c:pt>
                <c:pt idx="16178">
                  <c:v>1744631</c:v>
                </c:pt>
                <c:pt idx="16179">
                  <c:v>1744632</c:v>
                </c:pt>
                <c:pt idx="16180">
                  <c:v>1744632</c:v>
                </c:pt>
                <c:pt idx="16181">
                  <c:v>1744674</c:v>
                </c:pt>
                <c:pt idx="16182">
                  <c:v>1744776</c:v>
                </c:pt>
                <c:pt idx="16183">
                  <c:v>1744823</c:v>
                </c:pt>
                <c:pt idx="16184">
                  <c:v>1744823</c:v>
                </c:pt>
                <c:pt idx="16185">
                  <c:v>1744836</c:v>
                </c:pt>
                <c:pt idx="16186">
                  <c:v>1744847</c:v>
                </c:pt>
                <c:pt idx="16187">
                  <c:v>1744898</c:v>
                </c:pt>
                <c:pt idx="16188">
                  <c:v>1744901</c:v>
                </c:pt>
                <c:pt idx="16189">
                  <c:v>1744933</c:v>
                </c:pt>
                <c:pt idx="16190">
                  <c:v>1744949</c:v>
                </c:pt>
                <c:pt idx="16191">
                  <c:v>1744950</c:v>
                </c:pt>
                <c:pt idx="16192">
                  <c:v>1744972</c:v>
                </c:pt>
                <c:pt idx="16193">
                  <c:v>1744955</c:v>
                </c:pt>
                <c:pt idx="16194">
                  <c:v>1745005</c:v>
                </c:pt>
                <c:pt idx="16195">
                  <c:v>1745005</c:v>
                </c:pt>
                <c:pt idx="16196">
                  <c:v>1744992</c:v>
                </c:pt>
                <c:pt idx="16197">
                  <c:v>1744992</c:v>
                </c:pt>
                <c:pt idx="16198">
                  <c:v>1745011</c:v>
                </c:pt>
                <c:pt idx="16199">
                  <c:v>1745018</c:v>
                </c:pt>
                <c:pt idx="16200">
                  <c:v>1745018</c:v>
                </c:pt>
                <c:pt idx="16201">
                  <c:v>1745018</c:v>
                </c:pt>
                <c:pt idx="16202">
                  <c:v>1745048</c:v>
                </c:pt>
                <c:pt idx="16203">
                  <c:v>1745103</c:v>
                </c:pt>
                <c:pt idx="16204">
                  <c:v>1745176</c:v>
                </c:pt>
                <c:pt idx="16205">
                  <c:v>1745253</c:v>
                </c:pt>
                <c:pt idx="16206">
                  <c:v>1745277</c:v>
                </c:pt>
                <c:pt idx="16207">
                  <c:v>1745382</c:v>
                </c:pt>
                <c:pt idx="16208">
                  <c:v>1745474</c:v>
                </c:pt>
                <c:pt idx="16209">
                  <c:v>1745474</c:v>
                </c:pt>
                <c:pt idx="16210">
                  <c:v>1745547</c:v>
                </c:pt>
                <c:pt idx="16211">
                  <c:v>1745569</c:v>
                </c:pt>
                <c:pt idx="16212">
                  <c:v>1745548</c:v>
                </c:pt>
                <c:pt idx="16213">
                  <c:v>1745583</c:v>
                </c:pt>
                <c:pt idx="16214">
                  <c:v>1745583</c:v>
                </c:pt>
                <c:pt idx="16215">
                  <c:v>1745650</c:v>
                </c:pt>
                <c:pt idx="16216">
                  <c:v>1745650</c:v>
                </c:pt>
                <c:pt idx="16217">
                  <c:v>1745667</c:v>
                </c:pt>
                <c:pt idx="16218">
                  <c:v>1745694</c:v>
                </c:pt>
                <c:pt idx="16219">
                  <c:v>1745749</c:v>
                </c:pt>
                <c:pt idx="16220">
                  <c:v>1745847</c:v>
                </c:pt>
                <c:pt idx="16221">
                  <c:v>1745901</c:v>
                </c:pt>
                <c:pt idx="16222">
                  <c:v>1745947</c:v>
                </c:pt>
                <c:pt idx="16223">
                  <c:v>1745955</c:v>
                </c:pt>
                <c:pt idx="16224">
                  <c:v>1745984</c:v>
                </c:pt>
                <c:pt idx="16225">
                  <c:v>1746004</c:v>
                </c:pt>
                <c:pt idx="16226">
                  <c:v>1746044</c:v>
                </c:pt>
                <c:pt idx="16227">
                  <c:v>1746044</c:v>
                </c:pt>
                <c:pt idx="16228">
                  <c:v>1746044</c:v>
                </c:pt>
                <c:pt idx="16229">
                  <c:v>1746173</c:v>
                </c:pt>
                <c:pt idx="16230">
                  <c:v>1746173</c:v>
                </c:pt>
                <c:pt idx="16231">
                  <c:v>1746211</c:v>
                </c:pt>
                <c:pt idx="16232">
                  <c:v>1746302</c:v>
                </c:pt>
                <c:pt idx="16233">
                  <c:v>1746346</c:v>
                </c:pt>
                <c:pt idx="16234">
                  <c:v>1746392</c:v>
                </c:pt>
                <c:pt idx="16235">
                  <c:v>1746450</c:v>
                </c:pt>
                <c:pt idx="16236">
                  <c:v>1746464</c:v>
                </c:pt>
                <c:pt idx="16237">
                  <c:v>1746478</c:v>
                </c:pt>
                <c:pt idx="16238">
                  <c:v>1746482</c:v>
                </c:pt>
                <c:pt idx="16239">
                  <c:v>1746579</c:v>
                </c:pt>
                <c:pt idx="16240">
                  <c:v>1746572</c:v>
                </c:pt>
                <c:pt idx="16241">
                  <c:v>1746629</c:v>
                </c:pt>
                <c:pt idx="16242">
                  <c:v>1746629</c:v>
                </c:pt>
                <c:pt idx="16243">
                  <c:v>1746641</c:v>
                </c:pt>
                <c:pt idx="16244">
                  <c:v>1746700</c:v>
                </c:pt>
                <c:pt idx="16245">
                  <c:v>1746707</c:v>
                </c:pt>
                <c:pt idx="16246">
                  <c:v>1746696</c:v>
                </c:pt>
                <c:pt idx="16247">
                  <c:v>1746709</c:v>
                </c:pt>
                <c:pt idx="16248">
                  <c:v>1746749</c:v>
                </c:pt>
                <c:pt idx="16249">
                  <c:v>1746920</c:v>
                </c:pt>
                <c:pt idx="16250">
                  <c:v>1746901</c:v>
                </c:pt>
                <c:pt idx="16251">
                  <c:v>1746933</c:v>
                </c:pt>
                <c:pt idx="16252">
                  <c:v>1747000</c:v>
                </c:pt>
                <c:pt idx="16253">
                  <c:v>1747000</c:v>
                </c:pt>
                <c:pt idx="16254">
                  <c:v>1747061</c:v>
                </c:pt>
                <c:pt idx="16255">
                  <c:v>1747061</c:v>
                </c:pt>
                <c:pt idx="16256">
                  <c:v>1747061</c:v>
                </c:pt>
                <c:pt idx="16257">
                  <c:v>1747070</c:v>
                </c:pt>
                <c:pt idx="16258">
                  <c:v>1747094</c:v>
                </c:pt>
                <c:pt idx="16259">
                  <c:v>1747094</c:v>
                </c:pt>
                <c:pt idx="16260">
                  <c:v>1747154</c:v>
                </c:pt>
                <c:pt idx="16261">
                  <c:v>1747187</c:v>
                </c:pt>
                <c:pt idx="16262">
                  <c:v>1747237</c:v>
                </c:pt>
                <c:pt idx="16263">
                  <c:v>1747237</c:v>
                </c:pt>
                <c:pt idx="16264">
                  <c:v>1747326</c:v>
                </c:pt>
                <c:pt idx="16265">
                  <c:v>1747326</c:v>
                </c:pt>
                <c:pt idx="16266">
                  <c:v>1747326</c:v>
                </c:pt>
                <c:pt idx="16267">
                  <c:v>1747424</c:v>
                </c:pt>
                <c:pt idx="16268">
                  <c:v>1747524</c:v>
                </c:pt>
                <c:pt idx="16269">
                  <c:v>1747611</c:v>
                </c:pt>
                <c:pt idx="16270">
                  <c:v>1747678</c:v>
                </c:pt>
                <c:pt idx="16271">
                  <c:v>1747742</c:v>
                </c:pt>
                <c:pt idx="16272">
                  <c:v>1747783</c:v>
                </c:pt>
                <c:pt idx="16273">
                  <c:v>1747764</c:v>
                </c:pt>
                <c:pt idx="16274">
                  <c:v>1747822</c:v>
                </c:pt>
                <c:pt idx="16275">
                  <c:v>1747909</c:v>
                </c:pt>
                <c:pt idx="16276">
                  <c:v>1747924</c:v>
                </c:pt>
                <c:pt idx="16277">
                  <c:v>1747924</c:v>
                </c:pt>
                <c:pt idx="16278">
                  <c:v>1747951</c:v>
                </c:pt>
                <c:pt idx="16279">
                  <c:v>1747954</c:v>
                </c:pt>
                <c:pt idx="16280">
                  <c:v>1747936</c:v>
                </c:pt>
                <c:pt idx="16281">
                  <c:v>1747985</c:v>
                </c:pt>
                <c:pt idx="16282">
                  <c:v>1748009</c:v>
                </c:pt>
                <c:pt idx="16283">
                  <c:v>1748009</c:v>
                </c:pt>
                <c:pt idx="16284">
                  <c:v>1748067</c:v>
                </c:pt>
                <c:pt idx="16285">
                  <c:v>1748067</c:v>
                </c:pt>
                <c:pt idx="16286">
                  <c:v>1748067</c:v>
                </c:pt>
                <c:pt idx="16287">
                  <c:v>1748067</c:v>
                </c:pt>
                <c:pt idx="16288">
                  <c:v>1748067</c:v>
                </c:pt>
                <c:pt idx="16289">
                  <c:v>1748063</c:v>
                </c:pt>
                <c:pt idx="16290">
                  <c:v>1748152</c:v>
                </c:pt>
                <c:pt idx="16291">
                  <c:v>1748163</c:v>
                </c:pt>
                <c:pt idx="16292">
                  <c:v>1748166</c:v>
                </c:pt>
                <c:pt idx="16293">
                  <c:v>1748166</c:v>
                </c:pt>
                <c:pt idx="16294">
                  <c:v>1748166</c:v>
                </c:pt>
                <c:pt idx="16295">
                  <c:v>1748183</c:v>
                </c:pt>
                <c:pt idx="16296">
                  <c:v>1748183</c:v>
                </c:pt>
                <c:pt idx="16297">
                  <c:v>1748239</c:v>
                </c:pt>
                <c:pt idx="16298">
                  <c:v>1748293</c:v>
                </c:pt>
                <c:pt idx="16299">
                  <c:v>1748337</c:v>
                </c:pt>
                <c:pt idx="16300">
                  <c:v>1748355</c:v>
                </c:pt>
                <c:pt idx="16301">
                  <c:v>1748400</c:v>
                </c:pt>
                <c:pt idx="16302">
                  <c:v>1748400</c:v>
                </c:pt>
                <c:pt idx="16303">
                  <c:v>1748488</c:v>
                </c:pt>
                <c:pt idx="16304">
                  <c:v>1748488</c:v>
                </c:pt>
                <c:pt idx="16305">
                  <c:v>1748488</c:v>
                </c:pt>
                <c:pt idx="16306">
                  <c:v>1748518</c:v>
                </c:pt>
                <c:pt idx="16307">
                  <c:v>1748719</c:v>
                </c:pt>
                <c:pt idx="16308">
                  <c:v>1748719</c:v>
                </c:pt>
                <c:pt idx="16309">
                  <c:v>1748710</c:v>
                </c:pt>
                <c:pt idx="16310">
                  <c:v>1748726</c:v>
                </c:pt>
                <c:pt idx="16311">
                  <c:v>1748769</c:v>
                </c:pt>
                <c:pt idx="16312">
                  <c:v>1748753</c:v>
                </c:pt>
                <c:pt idx="16313">
                  <c:v>1748790</c:v>
                </c:pt>
                <c:pt idx="16314">
                  <c:v>1748823</c:v>
                </c:pt>
                <c:pt idx="16315">
                  <c:v>1748866</c:v>
                </c:pt>
                <c:pt idx="16316">
                  <c:v>1748866</c:v>
                </c:pt>
                <c:pt idx="16317">
                  <c:v>1748866</c:v>
                </c:pt>
                <c:pt idx="16318">
                  <c:v>1748946</c:v>
                </c:pt>
                <c:pt idx="16319">
                  <c:v>1748982</c:v>
                </c:pt>
                <c:pt idx="16320">
                  <c:v>1749003</c:v>
                </c:pt>
                <c:pt idx="16321">
                  <c:v>1749026</c:v>
                </c:pt>
                <c:pt idx="16322">
                  <c:v>1749026</c:v>
                </c:pt>
                <c:pt idx="16323">
                  <c:v>1749068</c:v>
                </c:pt>
                <c:pt idx="16324">
                  <c:v>1749065</c:v>
                </c:pt>
                <c:pt idx="16325">
                  <c:v>1749065</c:v>
                </c:pt>
                <c:pt idx="16326">
                  <c:v>1749163</c:v>
                </c:pt>
                <c:pt idx="16327">
                  <c:v>1749163</c:v>
                </c:pt>
                <c:pt idx="16328">
                  <c:v>1749302</c:v>
                </c:pt>
                <c:pt idx="16329">
                  <c:v>1749288</c:v>
                </c:pt>
                <c:pt idx="16330">
                  <c:v>1749342</c:v>
                </c:pt>
                <c:pt idx="16331">
                  <c:v>1749430</c:v>
                </c:pt>
                <c:pt idx="16332">
                  <c:v>1749430</c:v>
                </c:pt>
                <c:pt idx="16333">
                  <c:v>1749430</c:v>
                </c:pt>
                <c:pt idx="16334">
                  <c:v>1749484</c:v>
                </c:pt>
                <c:pt idx="16335">
                  <c:v>1749533</c:v>
                </c:pt>
                <c:pt idx="16336">
                  <c:v>1749533</c:v>
                </c:pt>
                <c:pt idx="16337">
                  <c:v>1749573</c:v>
                </c:pt>
                <c:pt idx="16338">
                  <c:v>1749620</c:v>
                </c:pt>
                <c:pt idx="16339">
                  <c:v>1749671</c:v>
                </c:pt>
                <c:pt idx="16340">
                  <c:v>1749671</c:v>
                </c:pt>
                <c:pt idx="16341">
                  <c:v>1749671</c:v>
                </c:pt>
                <c:pt idx="16342">
                  <c:v>1749783</c:v>
                </c:pt>
                <c:pt idx="16343">
                  <c:v>1749785</c:v>
                </c:pt>
                <c:pt idx="16344">
                  <c:v>1749791</c:v>
                </c:pt>
                <c:pt idx="16345">
                  <c:v>1749791</c:v>
                </c:pt>
                <c:pt idx="16346">
                  <c:v>1749827</c:v>
                </c:pt>
                <c:pt idx="16347">
                  <c:v>1749858</c:v>
                </c:pt>
                <c:pt idx="16348">
                  <c:v>1749925</c:v>
                </c:pt>
                <c:pt idx="16349">
                  <c:v>1749944</c:v>
                </c:pt>
                <c:pt idx="16350">
                  <c:v>1749999</c:v>
                </c:pt>
                <c:pt idx="16351">
                  <c:v>1749985</c:v>
                </c:pt>
                <c:pt idx="16352">
                  <c:v>1750014</c:v>
                </c:pt>
                <c:pt idx="16353">
                  <c:v>1750059</c:v>
                </c:pt>
                <c:pt idx="16354">
                  <c:v>1750131</c:v>
                </c:pt>
                <c:pt idx="16355">
                  <c:v>1750131</c:v>
                </c:pt>
                <c:pt idx="16356">
                  <c:v>1750131</c:v>
                </c:pt>
                <c:pt idx="16357">
                  <c:v>1750154</c:v>
                </c:pt>
                <c:pt idx="16358">
                  <c:v>1750149</c:v>
                </c:pt>
                <c:pt idx="16359">
                  <c:v>1750149</c:v>
                </c:pt>
                <c:pt idx="16360">
                  <c:v>1750213</c:v>
                </c:pt>
                <c:pt idx="16361">
                  <c:v>1750213</c:v>
                </c:pt>
                <c:pt idx="16362">
                  <c:v>1750261</c:v>
                </c:pt>
                <c:pt idx="16363">
                  <c:v>1750257</c:v>
                </c:pt>
                <c:pt idx="16364">
                  <c:v>1750316</c:v>
                </c:pt>
                <c:pt idx="16365">
                  <c:v>1750354</c:v>
                </c:pt>
                <c:pt idx="16366">
                  <c:v>1750354</c:v>
                </c:pt>
                <c:pt idx="16367">
                  <c:v>1750362</c:v>
                </c:pt>
                <c:pt idx="16368">
                  <c:v>1750453</c:v>
                </c:pt>
                <c:pt idx="16369">
                  <c:v>1750455</c:v>
                </c:pt>
                <c:pt idx="16370">
                  <c:v>1750455</c:v>
                </c:pt>
                <c:pt idx="16371">
                  <c:v>1750488</c:v>
                </c:pt>
                <c:pt idx="16372">
                  <c:v>1750497</c:v>
                </c:pt>
                <c:pt idx="16373">
                  <c:v>1750522</c:v>
                </c:pt>
                <c:pt idx="16374">
                  <c:v>1750530</c:v>
                </c:pt>
                <c:pt idx="16375">
                  <c:v>1750572</c:v>
                </c:pt>
                <c:pt idx="16376">
                  <c:v>1750582</c:v>
                </c:pt>
                <c:pt idx="16377">
                  <c:v>1750582</c:v>
                </c:pt>
                <c:pt idx="16378">
                  <c:v>1750628</c:v>
                </c:pt>
                <c:pt idx="16379">
                  <c:v>1750628</c:v>
                </c:pt>
                <c:pt idx="16380">
                  <c:v>1750641</c:v>
                </c:pt>
                <c:pt idx="16381">
                  <c:v>1750641</c:v>
                </c:pt>
                <c:pt idx="16382">
                  <c:v>1750639</c:v>
                </c:pt>
                <c:pt idx="16383">
                  <c:v>1750698</c:v>
                </c:pt>
                <c:pt idx="16384">
                  <c:v>1750698</c:v>
                </c:pt>
                <c:pt idx="16385">
                  <c:v>1750755</c:v>
                </c:pt>
                <c:pt idx="16386">
                  <c:v>1751050</c:v>
                </c:pt>
                <c:pt idx="16387">
                  <c:v>1751107</c:v>
                </c:pt>
                <c:pt idx="16388">
                  <c:v>1751096</c:v>
                </c:pt>
                <c:pt idx="16389">
                  <c:v>1751129</c:v>
                </c:pt>
                <c:pt idx="16390">
                  <c:v>1751123</c:v>
                </c:pt>
                <c:pt idx="16391">
                  <c:v>1751176</c:v>
                </c:pt>
                <c:pt idx="16392">
                  <c:v>1751187</c:v>
                </c:pt>
                <c:pt idx="16393">
                  <c:v>1751245</c:v>
                </c:pt>
                <c:pt idx="16394">
                  <c:v>1751358</c:v>
                </c:pt>
                <c:pt idx="16395">
                  <c:v>1751449</c:v>
                </c:pt>
                <c:pt idx="16396">
                  <c:v>1751430</c:v>
                </c:pt>
                <c:pt idx="16397">
                  <c:v>1751459</c:v>
                </c:pt>
                <c:pt idx="16398">
                  <c:v>1751460</c:v>
                </c:pt>
                <c:pt idx="16399">
                  <c:v>1751516</c:v>
                </c:pt>
                <c:pt idx="16400">
                  <c:v>1751516</c:v>
                </c:pt>
                <c:pt idx="16401">
                  <c:v>1751589</c:v>
                </c:pt>
                <c:pt idx="16402">
                  <c:v>1751695</c:v>
                </c:pt>
                <c:pt idx="16403">
                  <c:v>1751716</c:v>
                </c:pt>
                <c:pt idx="16404">
                  <c:v>1751743</c:v>
                </c:pt>
                <c:pt idx="16405">
                  <c:v>1751764</c:v>
                </c:pt>
                <c:pt idx="16406">
                  <c:v>1751799</c:v>
                </c:pt>
                <c:pt idx="16407">
                  <c:v>1751866</c:v>
                </c:pt>
                <c:pt idx="16408">
                  <c:v>1751885</c:v>
                </c:pt>
                <c:pt idx="16409">
                  <c:v>1751932</c:v>
                </c:pt>
                <c:pt idx="16410">
                  <c:v>1751991</c:v>
                </c:pt>
                <c:pt idx="16411">
                  <c:v>1752014</c:v>
                </c:pt>
                <c:pt idx="16412">
                  <c:v>1752097</c:v>
                </c:pt>
                <c:pt idx="16413">
                  <c:v>1752112</c:v>
                </c:pt>
                <c:pt idx="16414">
                  <c:v>1752116</c:v>
                </c:pt>
                <c:pt idx="16415">
                  <c:v>1752117</c:v>
                </c:pt>
                <c:pt idx="16416">
                  <c:v>1752126</c:v>
                </c:pt>
                <c:pt idx="16417">
                  <c:v>1752160</c:v>
                </c:pt>
                <c:pt idx="16418">
                  <c:v>1752215</c:v>
                </c:pt>
                <c:pt idx="16419">
                  <c:v>1752264</c:v>
                </c:pt>
                <c:pt idx="16420">
                  <c:v>1752262</c:v>
                </c:pt>
                <c:pt idx="16421">
                  <c:v>1752329</c:v>
                </c:pt>
                <c:pt idx="16422">
                  <c:v>1752372</c:v>
                </c:pt>
                <c:pt idx="16423">
                  <c:v>1752389</c:v>
                </c:pt>
                <c:pt idx="16424">
                  <c:v>1752598</c:v>
                </c:pt>
                <c:pt idx="16425">
                  <c:v>1752598</c:v>
                </c:pt>
                <c:pt idx="16426">
                  <c:v>1752598</c:v>
                </c:pt>
                <c:pt idx="16427">
                  <c:v>1752673</c:v>
                </c:pt>
                <c:pt idx="16428">
                  <c:v>1752795</c:v>
                </c:pt>
                <c:pt idx="16429">
                  <c:v>1752841</c:v>
                </c:pt>
                <c:pt idx="16430">
                  <c:v>1752872</c:v>
                </c:pt>
                <c:pt idx="16431">
                  <c:v>1752894</c:v>
                </c:pt>
                <c:pt idx="16432">
                  <c:v>1752894</c:v>
                </c:pt>
                <c:pt idx="16433">
                  <c:v>1753019</c:v>
                </c:pt>
                <c:pt idx="16434">
                  <c:v>1753048</c:v>
                </c:pt>
                <c:pt idx="16435">
                  <c:v>1753048</c:v>
                </c:pt>
                <c:pt idx="16436">
                  <c:v>1753088</c:v>
                </c:pt>
                <c:pt idx="16437">
                  <c:v>1753088</c:v>
                </c:pt>
                <c:pt idx="16438">
                  <c:v>1753164</c:v>
                </c:pt>
                <c:pt idx="16439">
                  <c:v>1753179</c:v>
                </c:pt>
                <c:pt idx="16440">
                  <c:v>1753185</c:v>
                </c:pt>
                <c:pt idx="16441">
                  <c:v>1753177</c:v>
                </c:pt>
                <c:pt idx="16442">
                  <c:v>1753177</c:v>
                </c:pt>
                <c:pt idx="16443">
                  <c:v>1753205</c:v>
                </c:pt>
                <c:pt idx="16444">
                  <c:v>1753215</c:v>
                </c:pt>
                <c:pt idx="16445">
                  <c:v>1753250</c:v>
                </c:pt>
                <c:pt idx="16446">
                  <c:v>1753228</c:v>
                </c:pt>
                <c:pt idx="16447">
                  <c:v>1753285</c:v>
                </c:pt>
                <c:pt idx="16448">
                  <c:v>1753347</c:v>
                </c:pt>
                <c:pt idx="16449">
                  <c:v>1753519</c:v>
                </c:pt>
                <c:pt idx="16450">
                  <c:v>1753578</c:v>
                </c:pt>
                <c:pt idx="16451">
                  <c:v>1753589</c:v>
                </c:pt>
                <c:pt idx="16452">
                  <c:v>1753589</c:v>
                </c:pt>
                <c:pt idx="16453">
                  <c:v>1753589</c:v>
                </c:pt>
                <c:pt idx="16454">
                  <c:v>1753589</c:v>
                </c:pt>
                <c:pt idx="16455">
                  <c:v>1753576</c:v>
                </c:pt>
                <c:pt idx="16456">
                  <c:v>1753607</c:v>
                </c:pt>
                <c:pt idx="16457">
                  <c:v>1753607</c:v>
                </c:pt>
                <c:pt idx="16458">
                  <c:v>1753619</c:v>
                </c:pt>
                <c:pt idx="16459">
                  <c:v>1753633</c:v>
                </c:pt>
                <c:pt idx="16460">
                  <c:v>1753755</c:v>
                </c:pt>
                <c:pt idx="16461">
                  <c:v>1753817</c:v>
                </c:pt>
                <c:pt idx="16462">
                  <c:v>1753830</c:v>
                </c:pt>
                <c:pt idx="16463">
                  <c:v>1753852</c:v>
                </c:pt>
                <c:pt idx="16464">
                  <c:v>1753904</c:v>
                </c:pt>
                <c:pt idx="16465">
                  <c:v>1753904</c:v>
                </c:pt>
                <c:pt idx="16466">
                  <c:v>1753904</c:v>
                </c:pt>
                <c:pt idx="16467">
                  <c:v>1753993</c:v>
                </c:pt>
                <c:pt idx="16468">
                  <c:v>1754098</c:v>
                </c:pt>
                <c:pt idx="16469">
                  <c:v>1754103</c:v>
                </c:pt>
                <c:pt idx="16470">
                  <c:v>1754161</c:v>
                </c:pt>
                <c:pt idx="16471">
                  <c:v>1754143</c:v>
                </c:pt>
                <c:pt idx="16472">
                  <c:v>1754208</c:v>
                </c:pt>
                <c:pt idx="16473">
                  <c:v>1754213</c:v>
                </c:pt>
                <c:pt idx="16474">
                  <c:v>1754213</c:v>
                </c:pt>
                <c:pt idx="16475">
                  <c:v>1754222</c:v>
                </c:pt>
                <c:pt idx="16476">
                  <c:v>1754264</c:v>
                </c:pt>
                <c:pt idx="16477">
                  <c:v>1754264</c:v>
                </c:pt>
                <c:pt idx="16478">
                  <c:v>1754261</c:v>
                </c:pt>
                <c:pt idx="16479">
                  <c:v>1754261</c:v>
                </c:pt>
                <c:pt idx="16480">
                  <c:v>1754261</c:v>
                </c:pt>
                <c:pt idx="16481">
                  <c:v>1754288</c:v>
                </c:pt>
                <c:pt idx="16482">
                  <c:v>1754323</c:v>
                </c:pt>
                <c:pt idx="16483">
                  <c:v>1754392</c:v>
                </c:pt>
                <c:pt idx="16484">
                  <c:v>1754392</c:v>
                </c:pt>
                <c:pt idx="16485">
                  <c:v>1754467</c:v>
                </c:pt>
                <c:pt idx="16486">
                  <c:v>1754515</c:v>
                </c:pt>
                <c:pt idx="16487">
                  <c:v>1754585</c:v>
                </c:pt>
                <c:pt idx="16488">
                  <c:v>1754601</c:v>
                </c:pt>
                <c:pt idx="16489">
                  <c:v>1754668</c:v>
                </c:pt>
                <c:pt idx="16490">
                  <c:v>1754692</c:v>
                </c:pt>
                <c:pt idx="16491">
                  <c:v>1754692</c:v>
                </c:pt>
                <c:pt idx="16492">
                  <c:v>1754692</c:v>
                </c:pt>
                <c:pt idx="16493">
                  <c:v>1754692</c:v>
                </c:pt>
                <c:pt idx="16494">
                  <c:v>1754687</c:v>
                </c:pt>
                <c:pt idx="16495">
                  <c:v>1754792</c:v>
                </c:pt>
                <c:pt idx="16496">
                  <c:v>1754823</c:v>
                </c:pt>
                <c:pt idx="16497">
                  <c:v>1754848</c:v>
                </c:pt>
                <c:pt idx="16498">
                  <c:v>1754848</c:v>
                </c:pt>
                <c:pt idx="16499">
                  <c:v>1754861</c:v>
                </c:pt>
                <c:pt idx="16500">
                  <c:v>1754861</c:v>
                </c:pt>
                <c:pt idx="16501">
                  <c:v>1754915</c:v>
                </c:pt>
                <c:pt idx="16502">
                  <c:v>1754962</c:v>
                </c:pt>
                <c:pt idx="16503">
                  <c:v>1754963</c:v>
                </c:pt>
                <c:pt idx="16504">
                  <c:v>1754996</c:v>
                </c:pt>
                <c:pt idx="16505">
                  <c:v>1755003</c:v>
                </c:pt>
                <c:pt idx="16506">
                  <c:v>1755050</c:v>
                </c:pt>
                <c:pt idx="16507">
                  <c:v>1755079</c:v>
                </c:pt>
                <c:pt idx="16508">
                  <c:v>1755174</c:v>
                </c:pt>
                <c:pt idx="16509">
                  <c:v>1755186</c:v>
                </c:pt>
                <c:pt idx="16510">
                  <c:v>1755266</c:v>
                </c:pt>
                <c:pt idx="16511">
                  <c:v>1755288</c:v>
                </c:pt>
                <c:pt idx="16512">
                  <c:v>1755313</c:v>
                </c:pt>
                <c:pt idx="16513">
                  <c:v>1755397</c:v>
                </c:pt>
                <c:pt idx="16514">
                  <c:v>1755444</c:v>
                </c:pt>
                <c:pt idx="16515">
                  <c:v>1755444</c:v>
                </c:pt>
                <c:pt idx="16516">
                  <c:v>1755565</c:v>
                </c:pt>
                <c:pt idx="16517">
                  <c:v>1755602</c:v>
                </c:pt>
                <c:pt idx="16518">
                  <c:v>1755605</c:v>
                </c:pt>
                <c:pt idx="16519">
                  <c:v>1755661</c:v>
                </c:pt>
                <c:pt idx="16520">
                  <c:v>1755661</c:v>
                </c:pt>
                <c:pt idx="16521">
                  <c:v>1755655</c:v>
                </c:pt>
                <c:pt idx="16522">
                  <c:v>1755655</c:v>
                </c:pt>
                <c:pt idx="16523">
                  <c:v>1755777</c:v>
                </c:pt>
                <c:pt idx="16524">
                  <c:v>1755815</c:v>
                </c:pt>
                <c:pt idx="16525">
                  <c:v>1755847</c:v>
                </c:pt>
                <c:pt idx="16526">
                  <c:v>1755921</c:v>
                </c:pt>
                <c:pt idx="16527">
                  <c:v>1755997</c:v>
                </c:pt>
                <c:pt idx="16528">
                  <c:v>1756018</c:v>
                </c:pt>
                <c:pt idx="16529">
                  <c:v>1756058</c:v>
                </c:pt>
                <c:pt idx="16530">
                  <c:v>1756172</c:v>
                </c:pt>
                <c:pt idx="16531">
                  <c:v>1756177</c:v>
                </c:pt>
                <c:pt idx="16532">
                  <c:v>1756230</c:v>
                </c:pt>
                <c:pt idx="16533">
                  <c:v>1756279</c:v>
                </c:pt>
                <c:pt idx="16534">
                  <c:v>1756302</c:v>
                </c:pt>
                <c:pt idx="16535">
                  <c:v>1756303</c:v>
                </c:pt>
                <c:pt idx="16536">
                  <c:v>1756314</c:v>
                </c:pt>
                <c:pt idx="16537">
                  <c:v>1756314</c:v>
                </c:pt>
                <c:pt idx="16538">
                  <c:v>1756315</c:v>
                </c:pt>
                <c:pt idx="16539">
                  <c:v>1756298</c:v>
                </c:pt>
                <c:pt idx="16540">
                  <c:v>1756361</c:v>
                </c:pt>
                <c:pt idx="16541">
                  <c:v>1756379</c:v>
                </c:pt>
                <c:pt idx="16542">
                  <c:v>1756392</c:v>
                </c:pt>
                <c:pt idx="16543">
                  <c:v>1756392</c:v>
                </c:pt>
                <c:pt idx="16544">
                  <c:v>1756405</c:v>
                </c:pt>
                <c:pt idx="16545">
                  <c:v>1756410</c:v>
                </c:pt>
                <c:pt idx="16546">
                  <c:v>1756443</c:v>
                </c:pt>
                <c:pt idx="16547">
                  <c:v>1756443</c:v>
                </c:pt>
                <c:pt idx="16548">
                  <c:v>1756508</c:v>
                </c:pt>
                <c:pt idx="16549">
                  <c:v>1756513</c:v>
                </c:pt>
                <c:pt idx="16550">
                  <c:v>1756576</c:v>
                </c:pt>
                <c:pt idx="16551">
                  <c:v>1756632</c:v>
                </c:pt>
                <c:pt idx="16552">
                  <c:v>1756632</c:v>
                </c:pt>
                <c:pt idx="16553">
                  <c:v>1756647</c:v>
                </c:pt>
                <c:pt idx="16554">
                  <c:v>1756654</c:v>
                </c:pt>
                <c:pt idx="16555">
                  <c:v>1756657</c:v>
                </c:pt>
                <c:pt idx="16556">
                  <c:v>1756659</c:v>
                </c:pt>
                <c:pt idx="16557">
                  <c:v>1756687</c:v>
                </c:pt>
                <c:pt idx="16558">
                  <c:v>1756760</c:v>
                </c:pt>
                <c:pt idx="16559">
                  <c:v>1756765</c:v>
                </c:pt>
                <c:pt idx="16560">
                  <c:v>1756765</c:v>
                </c:pt>
                <c:pt idx="16561">
                  <c:v>1756793</c:v>
                </c:pt>
                <c:pt idx="16562">
                  <c:v>1756856</c:v>
                </c:pt>
                <c:pt idx="16563">
                  <c:v>1756875</c:v>
                </c:pt>
                <c:pt idx="16564">
                  <c:v>1756992</c:v>
                </c:pt>
                <c:pt idx="16565">
                  <c:v>1757002</c:v>
                </c:pt>
                <c:pt idx="16566">
                  <c:v>1757064</c:v>
                </c:pt>
                <c:pt idx="16567">
                  <c:v>1757064</c:v>
                </c:pt>
                <c:pt idx="16568">
                  <c:v>1757139</c:v>
                </c:pt>
                <c:pt idx="16569">
                  <c:v>1757139</c:v>
                </c:pt>
                <c:pt idx="16570">
                  <c:v>1757139</c:v>
                </c:pt>
                <c:pt idx="16571">
                  <c:v>1757139</c:v>
                </c:pt>
                <c:pt idx="16572">
                  <c:v>1757168</c:v>
                </c:pt>
                <c:pt idx="16573">
                  <c:v>1757171</c:v>
                </c:pt>
                <c:pt idx="16574">
                  <c:v>1757171</c:v>
                </c:pt>
                <c:pt idx="16575">
                  <c:v>1757291</c:v>
                </c:pt>
                <c:pt idx="16576">
                  <c:v>1757317</c:v>
                </c:pt>
                <c:pt idx="16577">
                  <c:v>1757327</c:v>
                </c:pt>
                <c:pt idx="16578">
                  <c:v>1757548</c:v>
                </c:pt>
                <c:pt idx="16579">
                  <c:v>1757548</c:v>
                </c:pt>
                <c:pt idx="16580">
                  <c:v>1757549</c:v>
                </c:pt>
                <c:pt idx="16581">
                  <c:v>1757587</c:v>
                </c:pt>
                <c:pt idx="16582">
                  <c:v>1757610</c:v>
                </c:pt>
                <c:pt idx="16583">
                  <c:v>1757630</c:v>
                </c:pt>
                <c:pt idx="16584">
                  <c:v>1757741</c:v>
                </c:pt>
                <c:pt idx="16585">
                  <c:v>1757741</c:v>
                </c:pt>
                <c:pt idx="16586">
                  <c:v>1757742</c:v>
                </c:pt>
                <c:pt idx="16587">
                  <c:v>1757795</c:v>
                </c:pt>
                <c:pt idx="16588">
                  <c:v>1757851</c:v>
                </c:pt>
                <c:pt idx="16589">
                  <c:v>1757853</c:v>
                </c:pt>
                <c:pt idx="16590">
                  <c:v>1757853</c:v>
                </c:pt>
                <c:pt idx="16591">
                  <c:v>1757949</c:v>
                </c:pt>
                <c:pt idx="16592">
                  <c:v>1757981</c:v>
                </c:pt>
                <c:pt idx="16593">
                  <c:v>1757999</c:v>
                </c:pt>
                <c:pt idx="16594">
                  <c:v>1758073</c:v>
                </c:pt>
                <c:pt idx="16595">
                  <c:v>1758073</c:v>
                </c:pt>
                <c:pt idx="16596">
                  <c:v>1758119</c:v>
                </c:pt>
                <c:pt idx="16597">
                  <c:v>1758119</c:v>
                </c:pt>
                <c:pt idx="16598">
                  <c:v>1758119</c:v>
                </c:pt>
                <c:pt idx="16599">
                  <c:v>1758147</c:v>
                </c:pt>
                <c:pt idx="16600">
                  <c:v>1758149</c:v>
                </c:pt>
                <c:pt idx="16601">
                  <c:v>1758149</c:v>
                </c:pt>
                <c:pt idx="16602">
                  <c:v>1758178</c:v>
                </c:pt>
                <c:pt idx="16603">
                  <c:v>1758178</c:v>
                </c:pt>
                <c:pt idx="16604">
                  <c:v>1758178</c:v>
                </c:pt>
                <c:pt idx="16605">
                  <c:v>1758178</c:v>
                </c:pt>
                <c:pt idx="16606">
                  <c:v>1758178</c:v>
                </c:pt>
                <c:pt idx="16607">
                  <c:v>1758179</c:v>
                </c:pt>
                <c:pt idx="16608">
                  <c:v>1758209</c:v>
                </c:pt>
                <c:pt idx="16609">
                  <c:v>1758257</c:v>
                </c:pt>
                <c:pt idx="16610">
                  <c:v>1758259</c:v>
                </c:pt>
                <c:pt idx="16611">
                  <c:v>1758290</c:v>
                </c:pt>
                <c:pt idx="16612">
                  <c:v>1758322</c:v>
                </c:pt>
                <c:pt idx="16613">
                  <c:v>1758322</c:v>
                </c:pt>
                <c:pt idx="16614">
                  <c:v>1758347</c:v>
                </c:pt>
                <c:pt idx="16615">
                  <c:v>1758395</c:v>
                </c:pt>
                <c:pt idx="16616">
                  <c:v>1758395</c:v>
                </c:pt>
                <c:pt idx="16617">
                  <c:v>1758448</c:v>
                </c:pt>
                <c:pt idx="16618">
                  <c:v>1758493</c:v>
                </c:pt>
                <c:pt idx="16619">
                  <c:v>1758482</c:v>
                </c:pt>
                <c:pt idx="16620">
                  <c:v>1758511</c:v>
                </c:pt>
                <c:pt idx="16621">
                  <c:v>1758540</c:v>
                </c:pt>
                <c:pt idx="16622">
                  <c:v>1758548</c:v>
                </c:pt>
                <c:pt idx="16623">
                  <c:v>1758576</c:v>
                </c:pt>
                <c:pt idx="16624">
                  <c:v>1758578</c:v>
                </c:pt>
                <c:pt idx="16625">
                  <c:v>1758616</c:v>
                </c:pt>
                <c:pt idx="16626">
                  <c:v>1758616</c:v>
                </c:pt>
                <c:pt idx="16627">
                  <c:v>1758623</c:v>
                </c:pt>
                <c:pt idx="16628">
                  <c:v>1758626</c:v>
                </c:pt>
                <c:pt idx="16629">
                  <c:v>1758638</c:v>
                </c:pt>
                <c:pt idx="16630">
                  <c:v>1758695</c:v>
                </c:pt>
                <c:pt idx="16631">
                  <c:v>1758706</c:v>
                </c:pt>
                <c:pt idx="16632">
                  <c:v>1758807</c:v>
                </c:pt>
                <c:pt idx="16633">
                  <c:v>1758818</c:v>
                </c:pt>
                <c:pt idx="16634">
                  <c:v>1758855</c:v>
                </c:pt>
                <c:pt idx="16635">
                  <c:v>1758894</c:v>
                </c:pt>
                <c:pt idx="16636">
                  <c:v>1758918</c:v>
                </c:pt>
                <c:pt idx="16637">
                  <c:v>1758939</c:v>
                </c:pt>
                <c:pt idx="16638">
                  <c:v>1758955</c:v>
                </c:pt>
                <c:pt idx="16639">
                  <c:v>1758955</c:v>
                </c:pt>
                <c:pt idx="16640">
                  <c:v>1758967</c:v>
                </c:pt>
                <c:pt idx="16641">
                  <c:v>1759040</c:v>
                </c:pt>
                <c:pt idx="16642">
                  <c:v>1759041</c:v>
                </c:pt>
                <c:pt idx="16643">
                  <c:v>1759041</c:v>
                </c:pt>
                <c:pt idx="16644">
                  <c:v>1759071</c:v>
                </c:pt>
                <c:pt idx="16645">
                  <c:v>1759071</c:v>
                </c:pt>
                <c:pt idx="16646">
                  <c:v>1759118</c:v>
                </c:pt>
                <c:pt idx="16647">
                  <c:v>1759150</c:v>
                </c:pt>
                <c:pt idx="16648">
                  <c:v>1759173</c:v>
                </c:pt>
                <c:pt idx="16649">
                  <c:v>1759159</c:v>
                </c:pt>
                <c:pt idx="16650">
                  <c:v>1759168</c:v>
                </c:pt>
                <c:pt idx="16651">
                  <c:v>1759278</c:v>
                </c:pt>
                <c:pt idx="16652">
                  <c:v>1759351</c:v>
                </c:pt>
                <c:pt idx="16653">
                  <c:v>1759379</c:v>
                </c:pt>
                <c:pt idx="16654">
                  <c:v>1759464</c:v>
                </c:pt>
                <c:pt idx="16655">
                  <c:v>1759498</c:v>
                </c:pt>
                <c:pt idx="16656">
                  <c:v>1759498</c:v>
                </c:pt>
                <c:pt idx="16657">
                  <c:v>1759515</c:v>
                </c:pt>
                <c:pt idx="16658">
                  <c:v>1759521</c:v>
                </c:pt>
                <c:pt idx="16659">
                  <c:v>1759580</c:v>
                </c:pt>
                <c:pt idx="16660">
                  <c:v>1759637</c:v>
                </c:pt>
                <c:pt idx="16661">
                  <c:v>1759637</c:v>
                </c:pt>
                <c:pt idx="16662">
                  <c:v>1759664</c:v>
                </c:pt>
                <c:pt idx="16663">
                  <c:v>1759671</c:v>
                </c:pt>
                <c:pt idx="16664">
                  <c:v>1759729</c:v>
                </c:pt>
                <c:pt idx="16665">
                  <c:v>1759749</c:v>
                </c:pt>
                <c:pt idx="16666">
                  <c:v>1759749</c:v>
                </c:pt>
                <c:pt idx="16667">
                  <c:v>1759754</c:v>
                </c:pt>
                <c:pt idx="16668">
                  <c:v>1759831</c:v>
                </c:pt>
                <c:pt idx="16669">
                  <c:v>1759915</c:v>
                </c:pt>
                <c:pt idx="16670">
                  <c:v>1759915</c:v>
                </c:pt>
                <c:pt idx="16671">
                  <c:v>1759915</c:v>
                </c:pt>
                <c:pt idx="16672">
                  <c:v>1759918</c:v>
                </c:pt>
                <c:pt idx="16673">
                  <c:v>1759962</c:v>
                </c:pt>
                <c:pt idx="16674">
                  <c:v>1760051</c:v>
                </c:pt>
                <c:pt idx="16675">
                  <c:v>1760077</c:v>
                </c:pt>
                <c:pt idx="16676">
                  <c:v>1760085</c:v>
                </c:pt>
                <c:pt idx="16677">
                  <c:v>1760087</c:v>
                </c:pt>
                <c:pt idx="16678">
                  <c:v>1760087</c:v>
                </c:pt>
                <c:pt idx="16679">
                  <c:v>1760088</c:v>
                </c:pt>
                <c:pt idx="16680">
                  <c:v>1760109</c:v>
                </c:pt>
                <c:pt idx="16681">
                  <c:v>1760119</c:v>
                </c:pt>
                <c:pt idx="16682">
                  <c:v>1760212</c:v>
                </c:pt>
                <c:pt idx="16683">
                  <c:v>1760272</c:v>
                </c:pt>
                <c:pt idx="16684">
                  <c:v>1760297</c:v>
                </c:pt>
                <c:pt idx="16685">
                  <c:v>1760438</c:v>
                </c:pt>
                <c:pt idx="16686">
                  <c:v>1760445</c:v>
                </c:pt>
                <c:pt idx="16687">
                  <c:v>1760454</c:v>
                </c:pt>
                <c:pt idx="16688">
                  <c:v>1760454</c:v>
                </c:pt>
                <c:pt idx="16689">
                  <c:v>1760454</c:v>
                </c:pt>
                <c:pt idx="16690">
                  <c:v>1760454</c:v>
                </c:pt>
                <c:pt idx="16691">
                  <c:v>1760457</c:v>
                </c:pt>
                <c:pt idx="16692">
                  <c:v>1760529</c:v>
                </c:pt>
                <c:pt idx="16693">
                  <c:v>1760567</c:v>
                </c:pt>
                <c:pt idx="16694">
                  <c:v>1760603</c:v>
                </c:pt>
                <c:pt idx="16695">
                  <c:v>1760602</c:v>
                </c:pt>
                <c:pt idx="16696">
                  <c:v>1760649</c:v>
                </c:pt>
                <c:pt idx="16697">
                  <c:v>1760698</c:v>
                </c:pt>
                <c:pt idx="16698">
                  <c:v>1760706</c:v>
                </c:pt>
                <c:pt idx="16699">
                  <c:v>1760709</c:v>
                </c:pt>
                <c:pt idx="16700">
                  <c:v>1760747</c:v>
                </c:pt>
                <c:pt idx="16701">
                  <c:v>1760831</c:v>
                </c:pt>
                <c:pt idx="16702">
                  <c:v>1760845</c:v>
                </c:pt>
                <c:pt idx="16703">
                  <c:v>1760867</c:v>
                </c:pt>
                <c:pt idx="16704">
                  <c:v>1760845</c:v>
                </c:pt>
                <c:pt idx="16705">
                  <c:v>1760867</c:v>
                </c:pt>
                <c:pt idx="16706">
                  <c:v>1760854</c:v>
                </c:pt>
                <c:pt idx="16707">
                  <c:v>1760922</c:v>
                </c:pt>
                <c:pt idx="16708">
                  <c:v>1760925</c:v>
                </c:pt>
                <c:pt idx="16709">
                  <c:v>1760925</c:v>
                </c:pt>
                <c:pt idx="16710">
                  <c:v>1760925</c:v>
                </c:pt>
                <c:pt idx="16711">
                  <c:v>1760952</c:v>
                </c:pt>
                <c:pt idx="16712">
                  <c:v>1761106</c:v>
                </c:pt>
                <c:pt idx="16713">
                  <c:v>1761108</c:v>
                </c:pt>
                <c:pt idx="16714">
                  <c:v>1761132</c:v>
                </c:pt>
                <c:pt idx="16715">
                  <c:v>1761122</c:v>
                </c:pt>
                <c:pt idx="16716">
                  <c:v>1761198</c:v>
                </c:pt>
                <c:pt idx="16717">
                  <c:v>1761231</c:v>
                </c:pt>
                <c:pt idx="16718">
                  <c:v>1761257</c:v>
                </c:pt>
                <c:pt idx="16719">
                  <c:v>1761318</c:v>
                </c:pt>
                <c:pt idx="16720">
                  <c:v>1761318</c:v>
                </c:pt>
                <c:pt idx="16721">
                  <c:v>1761419</c:v>
                </c:pt>
                <c:pt idx="16722">
                  <c:v>1761401</c:v>
                </c:pt>
                <c:pt idx="16723">
                  <c:v>1761401</c:v>
                </c:pt>
                <c:pt idx="16724">
                  <c:v>1761417</c:v>
                </c:pt>
                <c:pt idx="16725">
                  <c:v>1761507</c:v>
                </c:pt>
                <c:pt idx="16726">
                  <c:v>1761506</c:v>
                </c:pt>
                <c:pt idx="16727">
                  <c:v>1761506</c:v>
                </c:pt>
                <c:pt idx="16728">
                  <c:v>1761506</c:v>
                </c:pt>
                <c:pt idx="16729">
                  <c:v>1761604</c:v>
                </c:pt>
                <c:pt idx="16730">
                  <c:v>1761609</c:v>
                </c:pt>
                <c:pt idx="16731">
                  <c:v>1761644</c:v>
                </c:pt>
                <c:pt idx="16732">
                  <c:v>1761668</c:v>
                </c:pt>
                <c:pt idx="16733">
                  <c:v>1761685</c:v>
                </c:pt>
                <c:pt idx="16734">
                  <c:v>1761707</c:v>
                </c:pt>
                <c:pt idx="16735">
                  <c:v>1761715</c:v>
                </c:pt>
                <c:pt idx="16736">
                  <c:v>1761736</c:v>
                </c:pt>
                <c:pt idx="16737">
                  <c:v>1761736</c:v>
                </c:pt>
                <c:pt idx="16738">
                  <c:v>1761740</c:v>
                </c:pt>
                <c:pt idx="16739">
                  <c:v>1761812</c:v>
                </c:pt>
                <c:pt idx="16740">
                  <c:v>1761831</c:v>
                </c:pt>
                <c:pt idx="16741">
                  <c:v>1761878</c:v>
                </c:pt>
                <c:pt idx="16742">
                  <c:v>1761878</c:v>
                </c:pt>
                <c:pt idx="16743">
                  <c:v>1761878</c:v>
                </c:pt>
                <c:pt idx="16744">
                  <c:v>1761878</c:v>
                </c:pt>
                <c:pt idx="16745">
                  <c:v>1761878</c:v>
                </c:pt>
                <c:pt idx="16746">
                  <c:v>1761915</c:v>
                </c:pt>
                <c:pt idx="16747">
                  <c:v>1761915</c:v>
                </c:pt>
                <c:pt idx="16748">
                  <c:v>1761970</c:v>
                </c:pt>
                <c:pt idx="16749">
                  <c:v>1761985</c:v>
                </c:pt>
                <c:pt idx="16750">
                  <c:v>1762023</c:v>
                </c:pt>
                <c:pt idx="16751">
                  <c:v>1762058</c:v>
                </c:pt>
                <c:pt idx="16752">
                  <c:v>1762058</c:v>
                </c:pt>
                <c:pt idx="16753">
                  <c:v>1762064</c:v>
                </c:pt>
                <c:pt idx="16754">
                  <c:v>1762182</c:v>
                </c:pt>
                <c:pt idx="16755">
                  <c:v>1762180</c:v>
                </c:pt>
                <c:pt idx="16756">
                  <c:v>1762183</c:v>
                </c:pt>
                <c:pt idx="16757">
                  <c:v>1762193</c:v>
                </c:pt>
                <c:pt idx="16758">
                  <c:v>1762202</c:v>
                </c:pt>
                <c:pt idx="16759">
                  <c:v>1762363</c:v>
                </c:pt>
                <c:pt idx="16760">
                  <c:v>1762401</c:v>
                </c:pt>
                <c:pt idx="16761">
                  <c:v>1762401</c:v>
                </c:pt>
                <c:pt idx="16762">
                  <c:v>1762430</c:v>
                </c:pt>
                <c:pt idx="16763">
                  <c:v>1762428</c:v>
                </c:pt>
                <c:pt idx="16764">
                  <c:v>1762441</c:v>
                </c:pt>
                <c:pt idx="16765">
                  <c:v>1762441</c:v>
                </c:pt>
                <c:pt idx="16766">
                  <c:v>1762492</c:v>
                </c:pt>
                <c:pt idx="16767">
                  <c:v>1762481</c:v>
                </c:pt>
                <c:pt idx="16768">
                  <c:v>1762577</c:v>
                </c:pt>
                <c:pt idx="16769">
                  <c:v>1762624</c:v>
                </c:pt>
                <c:pt idx="16770">
                  <c:v>1762722</c:v>
                </c:pt>
                <c:pt idx="16771">
                  <c:v>1762753</c:v>
                </c:pt>
                <c:pt idx="16772">
                  <c:v>1762753</c:v>
                </c:pt>
                <c:pt idx="16773">
                  <c:v>1762734</c:v>
                </c:pt>
                <c:pt idx="16774">
                  <c:v>1762781</c:v>
                </c:pt>
                <c:pt idx="16775">
                  <c:v>1762824</c:v>
                </c:pt>
                <c:pt idx="16776">
                  <c:v>1762878</c:v>
                </c:pt>
                <c:pt idx="16777">
                  <c:v>1762910</c:v>
                </c:pt>
                <c:pt idx="16778">
                  <c:v>1762915</c:v>
                </c:pt>
                <c:pt idx="16779">
                  <c:v>1762927</c:v>
                </c:pt>
                <c:pt idx="16780">
                  <c:v>1762938</c:v>
                </c:pt>
                <c:pt idx="16781">
                  <c:v>1762938</c:v>
                </c:pt>
                <c:pt idx="16782">
                  <c:v>1762957</c:v>
                </c:pt>
                <c:pt idx="16783">
                  <c:v>1762957</c:v>
                </c:pt>
                <c:pt idx="16784">
                  <c:v>1762979</c:v>
                </c:pt>
                <c:pt idx="16785">
                  <c:v>1763067</c:v>
                </c:pt>
                <c:pt idx="16786">
                  <c:v>1763272</c:v>
                </c:pt>
                <c:pt idx="16787">
                  <c:v>1763339</c:v>
                </c:pt>
                <c:pt idx="16788">
                  <c:v>1763434</c:v>
                </c:pt>
                <c:pt idx="16789">
                  <c:v>1763482</c:v>
                </c:pt>
                <c:pt idx="16790">
                  <c:v>1763482</c:v>
                </c:pt>
                <c:pt idx="16791">
                  <c:v>1763553</c:v>
                </c:pt>
                <c:pt idx="16792">
                  <c:v>1763555</c:v>
                </c:pt>
                <c:pt idx="16793">
                  <c:v>1763556</c:v>
                </c:pt>
                <c:pt idx="16794">
                  <c:v>1763559</c:v>
                </c:pt>
                <c:pt idx="16795">
                  <c:v>1763566</c:v>
                </c:pt>
                <c:pt idx="16796">
                  <c:v>1763594</c:v>
                </c:pt>
                <c:pt idx="16797">
                  <c:v>1763644</c:v>
                </c:pt>
                <c:pt idx="16798">
                  <c:v>1763734</c:v>
                </c:pt>
                <c:pt idx="16799">
                  <c:v>1763766</c:v>
                </c:pt>
                <c:pt idx="16800">
                  <c:v>1763773</c:v>
                </c:pt>
                <c:pt idx="16801">
                  <c:v>1763778</c:v>
                </c:pt>
                <c:pt idx="16802">
                  <c:v>1763795</c:v>
                </c:pt>
                <c:pt idx="16803">
                  <c:v>1763795</c:v>
                </c:pt>
                <c:pt idx="16804">
                  <c:v>1763772</c:v>
                </c:pt>
                <c:pt idx="16805">
                  <c:v>1763803</c:v>
                </c:pt>
                <c:pt idx="16806">
                  <c:v>1763884</c:v>
                </c:pt>
                <c:pt idx="16807">
                  <c:v>1763888</c:v>
                </c:pt>
                <c:pt idx="16808">
                  <c:v>1763976</c:v>
                </c:pt>
                <c:pt idx="16809">
                  <c:v>1764041</c:v>
                </c:pt>
                <c:pt idx="16810">
                  <c:v>1764041</c:v>
                </c:pt>
                <c:pt idx="16811">
                  <c:v>1764041</c:v>
                </c:pt>
                <c:pt idx="16812">
                  <c:v>1764079</c:v>
                </c:pt>
                <c:pt idx="16813">
                  <c:v>1764079</c:v>
                </c:pt>
                <c:pt idx="16814">
                  <c:v>1764115</c:v>
                </c:pt>
                <c:pt idx="16815">
                  <c:v>1764099</c:v>
                </c:pt>
                <c:pt idx="16816">
                  <c:v>1764125</c:v>
                </c:pt>
                <c:pt idx="16817">
                  <c:v>1764106</c:v>
                </c:pt>
                <c:pt idx="16818">
                  <c:v>1764130</c:v>
                </c:pt>
                <c:pt idx="16819">
                  <c:v>1764135</c:v>
                </c:pt>
                <c:pt idx="16820">
                  <c:v>1764143</c:v>
                </c:pt>
                <c:pt idx="16821">
                  <c:v>1764143</c:v>
                </c:pt>
                <c:pt idx="16822">
                  <c:v>1764143</c:v>
                </c:pt>
                <c:pt idx="16823">
                  <c:v>1764148</c:v>
                </c:pt>
                <c:pt idx="16824">
                  <c:v>1764229</c:v>
                </c:pt>
                <c:pt idx="16825">
                  <c:v>1764293</c:v>
                </c:pt>
                <c:pt idx="16826">
                  <c:v>1764270</c:v>
                </c:pt>
                <c:pt idx="16827">
                  <c:v>1764299</c:v>
                </c:pt>
                <c:pt idx="16828">
                  <c:v>1764306</c:v>
                </c:pt>
                <c:pt idx="16829">
                  <c:v>1764393</c:v>
                </c:pt>
                <c:pt idx="16830">
                  <c:v>1764390</c:v>
                </c:pt>
                <c:pt idx="16831">
                  <c:v>1764397</c:v>
                </c:pt>
                <c:pt idx="16832">
                  <c:v>1764406</c:v>
                </c:pt>
                <c:pt idx="16833">
                  <c:v>1764503</c:v>
                </c:pt>
                <c:pt idx="16834">
                  <c:v>1764570</c:v>
                </c:pt>
                <c:pt idx="16835">
                  <c:v>1764570</c:v>
                </c:pt>
                <c:pt idx="16836">
                  <c:v>1764571</c:v>
                </c:pt>
                <c:pt idx="16837">
                  <c:v>1764557</c:v>
                </c:pt>
                <c:pt idx="16838">
                  <c:v>1764675</c:v>
                </c:pt>
                <c:pt idx="16839">
                  <c:v>1764705</c:v>
                </c:pt>
                <c:pt idx="16840">
                  <c:v>1764695</c:v>
                </c:pt>
                <c:pt idx="16841">
                  <c:v>1764733</c:v>
                </c:pt>
                <c:pt idx="16842">
                  <c:v>1764813</c:v>
                </c:pt>
                <c:pt idx="16843">
                  <c:v>1764794</c:v>
                </c:pt>
                <c:pt idx="16844">
                  <c:v>1764855</c:v>
                </c:pt>
                <c:pt idx="16845">
                  <c:v>1764858</c:v>
                </c:pt>
                <c:pt idx="16846">
                  <c:v>1764860</c:v>
                </c:pt>
                <c:pt idx="16847">
                  <c:v>1764860</c:v>
                </c:pt>
                <c:pt idx="16848">
                  <c:v>1764860</c:v>
                </c:pt>
                <c:pt idx="16849">
                  <c:v>1764932</c:v>
                </c:pt>
                <c:pt idx="16850">
                  <c:v>1764932</c:v>
                </c:pt>
                <c:pt idx="16851">
                  <c:v>1764964</c:v>
                </c:pt>
                <c:pt idx="16852">
                  <c:v>1764970</c:v>
                </c:pt>
                <c:pt idx="16853">
                  <c:v>1765001</c:v>
                </c:pt>
                <c:pt idx="16854">
                  <c:v>1765053</c:v>
                </c:pt>
                <c:pt idx="16855">
                  <c:v>1765040</c:v>
                </c:pt>
                <c:pt idx="16856">
                  <c:v>1765062</c:v>
                </c:pt>
                <c:pt idx="16857">
                  <c:v>1765126</c:v>
                </c:pt>
                <c:pt idx="16858">
                  <c:v>1765131</c:v>
                </c:pt>
                <c:pt idx="16859">
                  <c:v>1765131</c:v>
                </c:pt>
                <c:pt idx="16860">
                  <c:v>1765158</c:v>
                </c:pt>
                <c:pt idx="16861">
                  <c:v>1765158</c:v>
                </c:pt>
                <c:pt idx="16862">
                  <c:v>1765158</c:v>
                </c:pt>
                <c:pt idx="16863">
                  <c:v>1765232</c:v>
                </c:pt>
                <c:pt idx="16864">
                  <c:v>1765324</c:v>
                </c:pt>
                <c:pt idx="16865">
                  <c:v>1765335</c:v>
                </c:pt>
                <c:pt idx="16866">
                  <c:v>1765354</c:v>
                </c:pt>
                <c:pt idx="16867">
                  <c:v>1765375</c:v>
                </c:pt>
                <c:pt idx="16868">
                  <c:v>1765406</c:v>
                </c:pt>
                <c:pt idx="16869">
                  <c:v>1765400</c:v>
                </c:pt>
                <c:pt idx="16870">
                  <c:v>1765400</c:v>
                </c:pt>
                <c:pt idx="16871">
                  <c:v>1765424</c:v>
                </c:pt>
                <c:pt idx="16872">
                  <c:v>1765424</c:v>
                </c:pt>
                <c:pt idx="16873">
                  <c:v>1765409</c:v>
                </c:pt>
                <c:pt idx="16874">
                  <c:v>1765412</c:v>
                </c:pt>
                <c:pt idx="16875">
                  <c:v>1765468</c:v>
                </c:pt>
                <c:pt idx="16876">
                  <c:v>1765469</c:v>
                </c:pt>
                <c:pt idx="16877">
                  <c:v>1765469</c:v>
                </c:pt>
                <c:pt idx="16878">
                  <c:v>1765503</c:v>
                </c:pt>
                <c:pt idx="16879">
                  <c:v>1765524</c:v>
                </c:pt>
                <c:pt idx="16880">
                  <c:v>1765565</c:v>
                </c:pt>
                <c:pt idx="16881">
                  <c:v>1765577</c:v>
                </c:pt>
                <c:pt idx="16882">
                  <c:v>1765584</c:v>
                </c:pt>
                <c:pt idx="16883">
                  <c:v>1765616</c:v>
                </c:pt>
                <c:pt idx="16884">
                  <c:v>1765616</c:v>
                </c:pt>
                <c:pt idx="16885">
                  <c:v>1765631</c:v>
                </c:pt>
                <c:pt idx="16886">
                  <c:v>1765635</c:v>
                </c:pt>
                <c:pt idx="16887">
                  <c:v>1765630</c:v>
                </c:pt>
                <c:pt idx="16888">
                  <c:v>1765681</c:v>
                </c:pt>
                <c:pt idx="16889">
                  <c:v>1765703</c:v>
                </c:pt>
                <c:pt idx="16890">
                  <c:v>1765703</c:v>
                </c:pt>
                <c:pt idx="16891">
                  <c:v>1765692</c:v>
                </c:pt>
                <c:pt idx="16892">
                  <c:v>1765745</c:v>
                </c:pt>
                <c:pt idx="16893">
                  <c:v>1765864</c:v>
                </c:pt>
                <c:pt idx="16894">
                  <c:v>1765933</c:v>
                </c:pt>
                <c:pt idx="16895">
                  <c:v>1765972</c:v>
                </c:pt>
                <c:pt idx="16896">
                  <c:v>1765975</c:v>
                </c:pt>
                <c:pt idx="16897">
                  <c:v>1765975</c:v>
                </c:pt>
                <c:pt idx="16898">
                  <c:v>1765985</c:v>
                </c:pt>
                <c:pt idx="16899">
                  <c:v>1766132</c:v>
                </c:pt>
                <c:pt idx="16900">
                  <c:v>1766210</c:v>
                </c:pt>
                <c:pt idx="16901">
                  <c:v>1766194</c:v>
                </c:pt>
                <c:pt idx="16902">
                  <c:v>1766265</c:v>
                </c:pt>
                <c:pt idx="16903">
                  <c:v>1766325</c:v>
                </c:pt>
                <c:pt idx="16904">
                  <c:v>1766359</c:v>
                </c:pt>
                <c:pt idx="16905">
                  <c:v>1766370</c:v>
                </c:pt>
                <c:pt idx="16906">
                  <c:v>1766375</c:v>
                </c:pt>
                <c:pt idx="16907">
                  <c:v>1766385</c:v>
                </c:pt>
                <c:pt idx="16908">
                  <c:v>1766462</c:v>
                </c:pt>
                <c:pt idx="16909">
                  <c:v>1766598</c:v>
                </c:pt>
                <c:pt idx="16910">
                  <c:v>1766598</c:v>
                </c:pt>
                <c:pt idx="16911">
                  <c:v>1766612</c:v>
                </c:pt>
                <c:pt idx="16912">
                  <c:v>1766595</c:v>
                </c:pt>
                <c:pt idx="16913">
                  <c:v>1766664</c:v>
                </c:pt>
                <c:pt idx="16914">
                  <c:v>1766687</c:v>
                </c:pt>
                <c:pt idx="16915">
                  <c:v>1766693</c:v>
                </c:pt>
                <c:pt idx="16916">
                  <c:v>1766693</c:v>
                </c:pt>
                <c:pt idx="16917">
                  <c:v>1766770</c:v>
                </c:pt>
                <c:pt idx="16918">
                  <c:v>1766851</c:v>
                </c:pt>
                <c:pt idx="16919">
                  <c:v>1766851</c:v>
                </c:pt>
                <c:pt idx="16920">
                  <c:v>1766853</c:v>
                </c:pt>
                <c:pt idx="16921">
                  <c:v>1766881</c:v>
                </c:pt>
                <c:pt idx="16922">
                  <c:v>1766983</c:v>
                </c:pt>
                <c:pt idx="16923">
                  <c:v>1766966</c:v>
                </c:pt>
                <c:pt idx="16924">
                  <c:v>1766966</c:v>
                </c:pt>
                <c:pt idx="16925">
                  <c:v>1767023</c:v>
                </c:pt>
                <c:pt idx="16926">
                  <c:v>1767003</c:v>
                </c:pt>
                <c:pt idx="16927">
                  <c:v>1767008</c:v>
                </c:pt>
                <c:pt idx="16928">
                  <c:v>1767028</c:v>
                </c:pt>
                <c:pt idx="16929">
                  <c:v>1767048</c:v>
                </c:pt>
                <c:pt idx="16930">
                  <c:v>1767084</c:v>
                </c:pt>
                <c:pt idx="16931">
                  <c:v>1767084</c:v>
                </c:pt>
                <c:pt idx="16932">
                  <c:v>1767072</c:v>
                </c:pt>
                <c:pt idx="16933">
                  <c:v>1767148</c:v>
                </c:pt>
                <c:pt idx="16934">
                  <c:v>1767217</c:v>
                </c:pt>
                <c:pt idx="16935">
                  <c:v>1767245</c:v>
                </c:pt>
                <c:pt idx="16936">
                  <c:v>1767274</c:v>
                </c:pt>
                <c:pt idx="16937">
                  <c:v>1767277</c:v>
                </c:pt>
                <c:pt idx="16938">
                  <c:v>1767277</c:v>
                </c:pt>
                <c:pt idx="16939">
                  <c:v>1767277</c:v>
                </c:pt>
                <c:pt idx="16940">
                  <c:v>1767288</c:v>
                </c:pt>
                <c:pt idx="16941">
                  <c:v>1767288</c:v>
                </c:pt>
                <c:pt idx="16942">
                  <c:v>1767385</c:v>
                </c:pt>
                <c:pt idx="16943">
                  <c:v>1767367</c:v>
                </c:pt>
                <c:pt idx="16944">
                  <c:v>1767408</c:v>
                </c:pt>
                <c:pt idx="16945">
                  <c:v>1767438</c:v>
                </c:pt>
                <c:pt idx="16946">
                  <c:v>1767522</c:v>
                </c:pt>
                <c:pt idx="16947">
                  <c:v>1767566</c:v>
                </c:pt>
                <c:pt idx="16948">
                  <c:v>1767563</c:v>
                </c:pt>
                <c:pt idx="16949">
                  <c:v>1767642</c:v>
                </c:pt>
                <c:pt idx="16950">
                  <c:v>1767642</c:v>
                </c:pt>
                <c:pt idx="16951">
                  <c:v>1767657</c:v>
                </c:pt>
                <c:pt idx="16952">
                  <c:v>1767735</c:v>
                </c:pt>
                <c:pt idx="16953">
                  <c:v>1767785</c:v>
                </c:pt>
                <c:pt idx="16954">
                  <c:v>1767817</c:v>
                </c:pt>
                <c:pt idx="16955">
                  <c:v>1767816</c:v>
                </c:pt>
                <c:pt idx="16956">
                  <c:v>1767874</c:v>
                </c:pt>
                <c:pt idx="16957">
                  <c:v>1767898</c:v>
                </c:pt>
                <c:pt idx="16958">
                  <c:v>1767986</c:v>
                </c:pt>
                <c:pt idx="16959">
                  <c:v>1768068</c:v>
                </c:pt>
                <c:pt idx="16960">
                  <c:v>1768068</c:v>
                </c:pt>
                <c:pt idx="16961">
                  <c:v>1768097</c:v>
                </c:pt>
                <c:pt idx="16962">
                  <c:v>1768097</c:v>
                </c:pt>
                <c:pt idx="16963">
                  <c:v>1768203</c:v>
                </c:pt>
                <c:pt idx="16964">
                  <c:v>1768191</c:v>
                </c:pt>
                <c:pt idx="16965">
                  <c:v>1768223</c:v>
                </c:pt>
                <c:pt idx="16966">
                  <c:v>1768283</c:v>
                </c:pt>
                <c:pt idx="16967">
                  <c:v>1768321</c:v>
                </c:pt>
                <c:pt idx="16968">
                  <c:v>1768321</c:v>
                </c:pt>
                <c:pt idx="16969">
                  <c:v>1768417</c:v>
                </c:pt>
                <c:pt idx="16970">
                  <c:v>1768440</c:v>
                </c:pt>
                <c:pt idx="16971">
                  <c:v>1768470</c:v>
                </c:pt>
                <c:pt idx="16972">
                  <c:v>1768515</c:v>
                </c:pt>
                <c:pt idx="16973">
                  <c:v>1768515</c:v>
                </c:pt>
                <c:pt idx="16974">
                  <c:v>1768538</c:v>
                </c:pt>
                <c:pt idx="16975">
                  <c:v>1768550</c:v>
                </c:pt>
                <c:pt idx="16976">
                  <c:v>1768553</c:v>
                </c:pt>
                <c:pt idx="16977">
                  <c:v>1768559</c:v>
                </c:pt>
                <c:pt idx="16978">
                  <c:v>1768637</c:v>
                </c:pt>
                <c:pt idx="16979">
                  <c:v>1768637</c:v>
                </c:pt>
                <c:pt idx="16980">
                  <c:v>1768653</c:v>
                </c:pt>
                <c:pt idx="16981">
                  <c:v>1768653</c:v>
                </c:pt>
                <c:pt idx="16982">
                  <c:v>1768659</c:v>
                </c:pt>
                <c:pt idx="16983">
                  <c:v>1768728</c:v>
                </c:pt>
                <c:pt idx="16984">
                  <c:v>1768793</c:v>
                </c:pt>
                <c:pt idx="16985">
                  <c:v>1768824</c:v>
                </c:pt>
                <c:pt idx="16986">
                  <c:v>1768848</c:v>
                </c:pt>
                <c:pt idx="16987">
                  <c:v>1768848</c:v>
                </c:pt>
                <c:pt idx="16988">
                  <c:v>1768909</c:v>
                </c:pt>
                <c:pt idx="16989">
                  <c:v>1768974</c:v>
                </c:pt>
                <c:pt idx="16990">
                  <c:v>1768981</c:v>
                </c:pt>
                <c:pt idx="16991">
                  <c:v>1768979</c:v>
                </c:pt>
                <c:pt idx="16992">
                  <c:v>1769043</c:v>
                </c:pt>
                <c:pt idx="16993">
                  <c:v>1769140</c:v>
                </c:pt>
                <c:pt idx="16994">
                  <c:v>1769210</c:v>
                </c:pt>
                <c:pt idx="16995">
                  <c:v>1769210</c:v>
                </c:pt>
                <c:pt idx="16996">
                  <c:v>1769199</c:v>
                </c:pt>
                <c:pt idx="16997">
                  <c:v>1769228</c:v>
                </c:pt>
                <c:pt idx="16998">
                  <c:v>1769308</c:v>
                </c:pt>
                <c:pt idx="16999">
                  <c:v>1769313</c:v>
                </c:pt>
                <c:pt idx="17000">
                  <c:v>1769342</c:v>
                </c:pt>
                <c:pt idx="17001">
                  <c:v>1769438</c:v>
                </c:pt>
                <c:pt idx="17002">
                  <c:v>1769438</c:v>
                </c:pt>
                <c:pt idx="17003">
                  <c:v>1769460</c:v>
                </c:pt>
                <c:pt idx="17004">
                  <c:v>1769462</c:v>
                </c:pt>
                <c:pt idx="17005">
                  <c:v>1769444</c:v>
                </c:pt>
                <c:pt idx="17006">
                  <c:v>1769619</c:v>
                </c:pt>
                <c:pt idx="17007">
                  <c:v>1769637</c:v>
                </c:pt>
                <c:pt idx="17008">
                  <c:v>1769639</c:v>
                </c:pt>
                <c:pt idx="17009">
                  <c:v>1769680</c:v>
                </c:pt>
                <c:pt idx="17010">
                  <c:v>1769729</c:v>
                </c:pt>
                <c:pt idx="17011">
                  <c:v>1769724</c:v>
                </c:pt>
                <c:pt idx="17012">
                  <c:v>1769724</c:v>
                </c:pt>
                <c:pt idx="17013">
                  <c:v>1769746</c:v>
                </c:pt>
                <c:pt idx="17014">
                  <c:v>1769777</c:v>
                </c:pt>
                <c:pt idx="17015">
                  <c:v>1769759</c:v>
                </c:pt>
                <c:pt idx="17016">
                  <c:v>1769795</c:v>
                </c:pt>
                <c:pt idx="17017">
                  <c:v>1769796</c:v>
                </c:pt>
                <c:pt idx="17018">
                  <c:v>1769920</c:v>
                </c:pt>
                <c:pt idx="17019">
                  <c:v>1769929</c:v>
                </c:pt>
                <c:pt idx="17020">
                  <c:v>1770011</c:v>
                </c:pt>
                <c:pt idx="17021">
                  <c:v>1770011</c:v>
                </c:pt>
                <c:pt idx="17022">
                  <c:v>1770006</c:v>
                </c:pt>
                <c:pt idx="17023">
                  <c:v>1770086</c:v>
                </c:pt>
                <c:pt idx="17024">
                  <c:v>1770130</c:v>
                </c:pt>
                <c:pt idx="17025">
                  <c:v>1770130</c:v>
                </c:pt>
                <c:pt idx="17026">
                  <c:v>1770177</c:v>
                </c:pt>
                <c:pt idx="17027">
                  <c:v>1770198</c:v>
                </c:pt>
                <c:pt idx="17028">
                  <c:v>1770206</c:v>
                </c:pt>
                <c:pt idx="17029">
                  <c:v>1770206</c:v>
                </c:pt>
                <c:pt idx="17030">
                  <c:v>1770268</c:v>
                </c:pt>
                <c:pt idx="17031">
                  <c:v>1770300</c:v>
                </c:pt>
                <c:pt idx="17032">
                  <c:v>1770324</c:v>
                </c:pt>
                <c:pt idx="17033">
                  <c:v>1770324</c:v>
                </c:pt>
                <c:pt idx="17034">
                  <c:v>1770324</c:v>
                </c:pt>
                <c:pt idx="17035">
                  <c:v>1770324</c:v>
                </c:pt>
                <c:pt idx="17036">
                  <c:v>1770324</c:v>
                </c:pt>
                <c:pt idx="17037">
                  <c:v>1770324</c:v>
                </c:pt>
                <c:pt idx="17038">
                  <c:v>1770324</c:v>
                </c:pt>
                <c:pt idx="17039">
                  <c:v>1770350</c:v>
                </c:pt>
                <c:pt idx="17040">
                  <c:v>1770361</c:v>
                </c:pt>
                <c:pt idx="17041">
                  <c:v>1770377</c:v>
                </c:pt>
                <c:pt idx="17042">
                  <c:v>1770382</c:v>
                </c:pt>
                <c:pt idx="17043">
                  <c:v>1770391</c:v>
                </c:pt>
                <c:pt idx="17044">
                  <c:v>1770414</c:v>
                </c:pt>
                <c:pt idx="17045">
                  <c:v>1770458</c:v>
                </c:pt>
                <c:pt idx="17046">
                  <c:v>1770469</c:v>
                </c:pt>
                <c:pt idx="17047">
                  <c:v>1770469</c:v>
                </c:pt>
                <c:pt idx="17048">
                  <c:v>1770582</c:v>
                </c:pt>
                <c:pt idx="17049">
                  <c:v>1770575</c:v>
                </c:pt>
                <c:pt idx="17050">
                  <c:v>1770575</c:v>
                </c:pt>
                <c:pt idx="17051">
                  <c:v>1770662</c:v>
                </c:pt>
                <c:pt idx="17052">
                  <c:v>1770664</c:v>
                </c:pt>
                <c:pt idx="17053">
                  <c:v>1770769</c:v>
                </c:pt>
                <c:pt idx="17054">
                  <c:v>1770775</c:v>
                </c:pt>
                <c:pt idx="17055">
                  <c:v>1770775</c:v>
                </c:pt>
                <c:pt idx="17056">
                  <c:v>1770781</c:v>
                </c:pt>
                <c:pt idx="17057">
                  <c:v>1770812</c:v>
                </c:pt>
                <c:pt idx="17058">
                  <c:v>1770812</c:v>
                </c:pt>
                <c:pt idx="17059">
                  <c:v>1770809</c:v>
                </c:pt>
                <c:pt idx="17060">
                  <c:v>1770809</c:v>
                </c:pt>
                <c:pt idx="17061">
                  <c:v>1770809</c:v>
                </c:pt>
                <c:pt idx="17062">
                  <c:v>1770853</c:v>
                </c:pt>
                <c:pt idx="17063">
                  <c:v>1770867</c:v>
                </c:pt>
                <c:pt idx="17064">
                  <c:v>1770962</c:v>
                </c:pt>
                <c:pt idx="17065">
                  <c:v>1771039</c:v>
                </c:pt>
                <c:pt idx="17066">
                  <c:v>1771064</c:v>
                </c:pt>
                <c:pt idx="17067">
                  <c:v>1771142</c:v>
                </c:pt>
                <c:pt idx="17068">
                  <c:v>1771162</c:v>
                </c:pt>
                <c:pt idx="17069">
                  <c:v>1771162</c:v>
                </c:pt>
                <c:pt idx="17070">
                  <c:v>1771162</c:v>
                </c:pt>
                <c:pt idx="17071">
                  <c:v>1771162</c:v>
                </c:pt>
                <c:pt idx="17072">
                  <c:v>1771207</c:v>
                </c:pt>
                <c:pt idx="17073">
                  <c:v>1771224</c:v>
                </c:pt>
                <c:pt idx="17074">
                  <c:v>1771232</c:v>
                </c:pt>
                <c:pt idx="17075">
                  <c:v>1771242</c:v>
                </c:pt>
                <c:pt idx="17076">
                  <c:v>1771270</c:v>
                </c:pt>
                <c:pt idx="17077">
                  <c:v>1771326</c:v>
                </c:pt>
                <c:pt idx="17078">
                  <c:v>1771364</c:v>
                </c:pt>
                <c:pt idx="17079">
                  <c:v>1771364</c:v>
                </c:pt>
                <c:pt idx="17080">
                  <c:v>1771364</c:v>
                </c:pt>
                <c:pt idx="17081">
                  <c:v>1771420</c:v>
                </c:pt>
                <c:pt idx="17082">
                  <c:v>1771440</c:v>
                </c:pt>
                <c:pt idx="17083">
                  <c:v>1771508</c:v>
                </c:pt>
                <c:pt idx="17084">
                  <c:v>1771531</c:v>
                </c:pt>
                <c:pt idx="17085">
                  <c:v>1771529</c:v>
                </c:pt>
                <c:pt idx="17086">
                  <c:v>1771556</c:v>
                </c:pt>
                <c:pt idx="17087">
                  <c:v>1771567</c:v>
                </c:pt>
                <c:pt idx="17088">
                  <c:v>1771623</c:v>
                </c:pt>
                <c:pt idx="17089">
                  <c:v>1771623</c:v>
                </c:pt>
                <c:pt idx="17090">
                  <c:v>1771623</c:v>
                </c:pt>
                <c:pt idx="17091">
                  <c:v>1771606</c:v>
                </c:pt>
                <c:pt idx="17092">
                  <c:v>1771606</c:v>
                </c:pt>
                <c:pt idx="17093">
                  <c:v>1771693</c:v>
                </c:pt>
                <c:pt idx="17094">
                  <c:v>1771693</c:v>
                </c:pt>
                <c:pt idx="17095">
                  <c:v>1771693</c:v>
                </c:pt>
                <c:pt idx="17096">
                  <c:v>1771693</c:v>
                </c:pt>
                <c:pt idx="17097">
                  <c:v>1771712</c:v>
                </c:pt>
                <c:pt idx="17098">
                  <c:v>1771742</c:v>
                </c:pt>
                <c:pt idx="17099">
                  <c:v>1771742</c:v>
                </c:pt>
                <c:pt idx="17100">
                  <c:v>1771745</c:v>
                </c:pt>
                <c:pt idx="17101">
                  <c:v>1771738</c:v>
                </c:pt>
                <c:pt idx="17102">
                  <c:v>1771741</c:v>
                </c:pt>
                <c:pt idx="17103">
                  <c:v>1771741</c:v>
                </c:pt>
                <c:pt idx="17104">
                  <c:v>1771742</c:v>
                </c:pt>
                <c:pt idx="17105">
                  <c:v>1771805</c:v>
                </c:pt>
                <c:pt idx="17106">
                  <c:v>1771818</c:v>
                </c:pt>
                <c:pt idx="17107">
                  <c:v>1771824</c:v>
                </c:pt>
                <c:pt idx="17108">
                  <c:v>1771815</c:v>
                </c:pt>
                <c:pt idx="17109">
                  <c:v>1771843</c:v>
                </c:pt>
                <c:pt idx="17110">
                  <c:v>1771935</c:v>
                </c:pt>
                <c:pt idx="17111">
                  <c:v>1771917</c:v>
                </c:pt>
                <c:pt idx="17112">
                  <c:v>1771917</c:v>
                </c:pt>
                <c:pt idx="17113">
                  <c:v>1771917</c:v>
                </c:pt>
                <c:pt idx="17114">
                  <c:v>1771946</c:v>
                </c:pt>
                <c:pt idx="17115">
                  <c:v>1772080</c:v>
                </c:pt>
                <c:pt idx="17116">
                  <c:v>1772080</c:v>
                </c:pt>
                <c:pt idx="17117">
                  <c:v>1772113</c:v>
                </c:pt>
                <c:pt idx="17118">
                  <c:v>1772140</c:v>
                </c:pt>
                <c:pt idx="17119">
                  <c:v>1772172</c:v>
                </c:pt>
                <c:pt idx="17120">
                  <c:v>1772172</c:v>
                </c:pt>
                <c:pt idx="17121">
                  <c:v>1772172</c:v>
                </c:pt>
                <c:pt idx="17122">
                  <c:v>1772172</c:v>
                </c:pt>
                <c:pt idx="17123">
                  <c:v>1772173</c:v>
                </c:pt>
                <c:pt idx="17124">
                  <c:v>1772176</c:v>
                </c:pt>
                <c:pt idx="17125">
                  <c:v>1772185</c:v>
                </c:pt>
                <c:pt idx="17126">
                  <c:v>1772214</c:v>
                </c:pt>
                <c:pt idx="17127">
                  <c:v>1772277</c:v>
                </c:pt>
                <c:pt idx="17128">
                  <c:v>1772304</c:v>
                </c:pt>
                <c:pt idx="17129">
                  <c:v>1772325</c:v>
                </c:pt>
                <c:pt idx="17130">
                  <c:v>1772348</c:v>
                </c:pt>
                <c:pt idx="17131">
                  <c:v>1772348</c:v>
                </c:pt>
                <c:pt idx="17132">
                  <c:v>1772348</c:v>
                </c:pt>
                <c:pt idx="17133">
                  <c:v>1772348</c:v>
                </c:pt>
                <c:pt idx="17134">
                  <c:v>1772348</c:v>
                </c:pt>
                <c:pt idx="17135">
                  <c:v>1772357</c:v>
                </c:pt>
                <c:pt idx="17136">
                  <c:v>1772427</c:v>
                </c:pt>
                <c:pt idx="17137">
                  <c:v>1772460</c:v>
                </c:pt>
                <c:pt idx="17138">
                  <c:v>1772455</c:v>
                </c:pt>
                <c:pt idx="17139">
                  <c:v>1772487</c:v>
                </c:pt>
                <c:pt idx="17140">
                  <c:v>1772487</c:v>
                </c:pt>
                <c:pt idx="17141">
                  <c:v>1772494</c:v>
                </c:pt>
                <c:pt idx="17142">
                  <c:v>1772497</c:v>
                </c:pt>
                <c:pt idx="17143">
                  <c:v>1772559</c:v>
                </c:pt>
                <c:pt idx="17144">
                  <c:v>1772593</c:v>
                </c:pt>
                <c:pt idx="17145">
                  <c:v>1772593</c:v>
                </c:pt>
                <c:pt idx="17146">
                  <c:v>1772595</c:v>
                </c:pt>
                <c:pt idx="17147">
                  <c:v>1772601</c:v>
                </c:pt>
                <c:pt idx="17148">
                  <c:v>1772627</c:v>
                </c:pt>
                <c:pt idx="17149">
                  <c:v>1772633</c:v>
                </c:pt>
                <c:pt idx="17150">
                  <c:v>1772661</c:v>
                </c:pt>
                <c:pt idx="17151">
                  <c:v>1772694</c:v>
                </c:pt>
                <c:pt idx="17152">
                  <c:v>1772701</c:v>
                </c:pt>
                <c:pt idx="17153">
                  <c:v>1772794</c:v>
                </c:pt>
                <c:pt idx="17154">
                  <c:v>1772806</c:v>
                </c:pt>
                <c:pt idx="17155">
                  <c:v>1772828</c:v>
                </c:pt>
                <c:pt idx="17156">
                  <c:v>1772924</c:v>
                </c:pt>
                <c:pt idx="17157">
                  <c:v>1772924</c:v>
                </c:pt>
                <c:pt idx="17158">
                  <c:v>1772961</c:v>
                </c:pt>
                <c:pt idx="17159">
                  <c:v>1772992</c:v>
                </c:pt>
                <c:pt idx="17160">
                  <c:v>1773187</c:v>
                </c:pt>
                <c:pt idx="17161">
                  <c:v>1773187</c:v>
                </c:pt>
                <c:pt idx="17162">
                  <c:v>1773202</c:v>
                </c:pt>
                <c:pt idx="17163">
                  <c:v>1773202</c:v>
                </c:pt>
                <c:pt idx="17164">
                  <c:v>1773284</c:v>
                </c:pt>
                <c:pt idx="17165">
                  <c:v>1773296</c:v>
                </c:pt>
                <c:pt idx="17166">
                  <c:v>1773322</c:v>
                </c:pt>
                <c:pt idx="17167">
                  <c:v>1773346</c:v>
                </c:pt>
                <c:pt idx="17168">
                  <c:v>1773377</c:v>
                </c:pt>
                <c:pt idx="17169">
                  <c:v>1773376</c:v>
                </c:pt>
                <c:pt idx="17170">
                  <c:v>1773378</c:v>
                </c:pt>
                <c:pt idx="17171">
                  <c:v>1773449</c:v>
                </c:pt>
                <c:pt idx="17172">
                  <c:v>1773490</c:v>
                </c:pt>
                <c:pt idx="17173">
                  <c:v>1773512</c:v>
                </c:pt>
                <c:pt idx="17174">
                  <c:v>1773540</c:v>
                </c:pt>
                <c:pt idx="17175">
                  <c:v>1773620</c:v>
                </c:pt>
                <c:pt idx="17176">
                  <c:v>1773642</c:v>
                </c:pt>
                <c:pt idx="17177">
                  <c:v>1773644</c:v>
                </c:pt>
                <c:pt idx="17178">
                  <c:v>1773656</c:v>
                </c:pt>
                <c:pt idx="17179">
                  <c:v>1773663</c:v>
                </c:pt>
                <c:pt idx="17180">
                  <c:v>1773761</c:v>
                </c:pt>
                <c:pt idx="17181">
                  <c:v>1773771</c:v>
                </c:pt>
                <c:pt idx="17182">
                  <c:v>1773797</c:v>
                </c:pt>
                <c:pt idx="17183">
                  <c:v>1773810</c:v>
                </c:pt>
                <c:pt idx="17184">
                  <c:v>1773810</c:v>
                </c:pt>
                <c:pt idx="17185">
                  <c:v>1773875</c:v>
                </c:pt>
                <c:pt idx="17186">
                  <c:v>1773875</c:v>
                </c:pt>
                <c:pt idx="17187">
                  <c:v>1773882</c:v>
                </c:pt>
                <c:pt idx="17188">
                  <c:v>1773882</c:v>
                </c:pt>
                <c:pt idx="17189">
                  <c:v>1773883</c:v>
                </c:pt>
                <c:pt idx="17190">
                  <c:v>1773901</c:v>
                </c:pt>
                <c:pt idx="17191">
                  <c:v>1773913</c:v>
                </c:pt>
                <c:pt idx="17192">
                  <c:v>1774032</c:v>
                </c:pt>
                <c:pt idx="17193">
                  <c:v>1774065</c:v>
                </c:pt>
                <c:pt idx="17194">
                  <c:v>1774071</c:v>
                </c:pt>
                <c:pt idx="17195">
                  <c:v>1774180</c:v>
                </c:pt>
                <c:pt idx="17196">
                  <c:v>1774227</c:v>
                </c:pt>
                <c:pt idx="17197">
                  <c:v>1774241</c:v>
                </c:pt>
                <c:pt idx="17198">
                  <c:v>1774315</c:v>
                </c:pt>
                <c:pt idx="17199">
                  <c:v>1774295</c:v>
                </c:pt>
                <c:pt idx="17200">
                  <c:v>1774422</c:v>
                </c:pt>
                <c:pt idx="17201">
                  <c:v>1774578</c:v>
                </c:pt>
                <c:pt idx="17202">
                  <c:v>1774677</c:v>
                </c:pt>
                <c:pt idx="17203">
                  <c:v>1774695</c:v>
                </c:pt>
                <c:pt idx="17204">
                  <c:v>1774736</c:v>
                </c:pt>
                <c:pt idx="17205">
                  <c:v>1774736</c:v>
                </c:pt>
                <c:pt idx="17206">
                  <c:v>1774736</c:v>
                </c:pt>
                <c:pt idx="17207">
                  <c:v>1774745</c:v>
                </c:pt>
                <c:pt idx="17208">
                  <c:v>1774766</c:v>
                </c:pt>
                <c:pt idx="17209">
                  <c:v>1774772</c:v>
                </c:pt>
                <c:pt idx="17210">
                  <c:v>1774780</c:v>
                </c:pt>
                <c:pt idx="17211">
                  <c:v>1774803</c:v>
                </c:pt>
                <c:pt idx="17212">
                  <c:v>1774800</c:v>
                </c:pt>
                <c:pt idx="17213">
                  <c:v>1774800</c:v>
                </c:pt>
                <c:pt idx="17214">
                  <c:v>1774800</c:v>
                </c:pt>
                <c:pt idx="17215">
                  <c:v>1774800</c:v>
                </c:pt>
                <c:pt idx="17216">
                  <c:v>1774819</c:v>
                </c:pt>
                <c:pt idx="17217">
                  <c:v>1774870</c:v>
                </c:pt>
                <c:pt idx="17218">
                  <c:v>1774927</c:v>
                </c:pt>
                <c:pt idx="17219">
                  <c:v>1774928</c:v>
                </c:pt>
                <c:pt idx="17220">
                  <c:v>1774940</c:v>
                </c:pt>
                <c:pt idx="17221">
                  <c:v>1775012</c:v>
                </c:pt>
                <c:pt idx="17222">
                  <c:v>1775094</c:v>
                </c:pt>
                <c:pt idx="17223">
                  <c:v>1775112</c:v>
                </c:pt>
                <c:pt idx="17224">
                  <c:v>1775124</c:v>
                </c:pt>
                <c:pt idx="17225">
                  <c:v>1775144</c:v>
                </c:pt>
                <c:pt idx="17226">
                  <c:v>1775185</c:v>
                </c:pt>
                <c:pt idx="17227">
                  <c:v>1775202</c:v>
                </c:pt>
                <c:pt idx="17228">
                  <c:v>1775241</c:v>
                </c:pt>
                <c:pt idx="17229">
                  <c:v>1775281</c:v>
                </c:pt>
                <c:pt idx="17230">
                  <c:v>1775343</c:v>
                </c:pt>
                <c:pt idx="17231">
                  <c:v>1775343</c:v>
                </c:pt>
                <c:pt idx="17232">
                  <c:v>1775352</c:v>
                </c:pt>
                <c:pt idx="17233">
                  <c:v>1775384</c:v>
                </c:pt>
                <c:pt idx="17234">
                  <c:v>1775508</c:v>
                </c:pt>
                <c:pt idx="17235">
                  <c:v>1775508</c:v>
                </c:pt>
                <c:pt idx="17236">
                  <c:v>1775555</c:v>
                </c:pt>
                <c:pt idx="17237">
                  <c:v>1775661</c:v>
                </c:pt>
                <c:pt idx="17238">
                  <c:v>1775666</c:v>
                </c:pt>
                <c:pt idx="17239">
                  <c:v>1775698</c:v>
                </c:pt>
                <c:pt idx="17240">
                  <c:v>1775745</c:v>
                </c:pt>
                <c:pt idx="17241">
                  <c:v>1775772</c:v>
                </c:pt>
                <c:pt idx="17242">
                  <c:v>1775793</c:v>
                </c:pt>
                <c:pt idx="17243">
                  <c:v>1775797</c:v>
                </c:pt>
                <c:pt idx="17244">
                  <c:v>1775900</c:v>
                </c:pt>
                <c:pt idx="17245">
                  <c:v>1776025</c:v>
                </c:pt>
                <c:pt idx="17246">
                  <c:v>1776052</c:v>
                </c:pt>
                <c:pt idx="17247">
                  <c:v>1776147</c:v>
                </c:pt>
                <c:pt idx="17248">
                  <c:v>1776147</c:v>
                </c:pt>
                <c:pt idx="17249">
                  <c:v>1776163</c:v>
                </c:pt>
                <c:pt idx="17250">
                  <c:v>1776178</c:v>
                </c:pt>
                <c:pt idx="17251">
                  <c:v>1776258</c:v>
                </c:pt>
                <c:pt idx="17252">
                  <c:v>1776309</c:v>
                </c:pt>
                <c:pt idx="17253">
                  <c:v>1776309</c:v>
                </c:pt>
                <c:pt idx="17254">
                  <c:v>1776302</c:v>
                </c:pt>
                <c:pt idx="17255">
                  <c:v>1776302</c:v>
                </c:pt>
                <c:pt idx="17256">
                  <c:v>1776320</c:v>
                </c:pt>
                <c:pt idx="17257">
                  <c:v>1776338</c:v>
                </c:pt>
                <c:pt idx="17258">
                  <c:v>1776408</c:v>
                </c:pt>
                <c:pt idx="17259">
                  <c:v>1776408</c:v>
                </c:pt>
                <c:pt idx="17260">
                  <c:v>1776463</c:v>
                </c:pt>
                <c:pt idx="17261">
                  <c:v>1776473</c:v>
                </c:pt>
                <c:pt idx="17262">
                  <c:v>1776479</c:v>
                </c:pt>
                <c:pt idx="17263">
                  <c:v>1776511</c:v>
                </c:pt>
                <c:pt idx="17264">
                  <c:v>1776522</c:v>
                </c:pt>
                <c:pt idx="17265">
                  <c:v>1776656</c:v>
                </c:pt>
                <c:pt idx="17266">
                  <c:v>1776685</c:v>
                </c:pt>
                <c:pt idx="17267">
                  <c:v>1776666</c:v>
                </c:pt>
                <c:pt idx="17268">
                  <c:v>1776819</c:v>
                </c:pt>
                <c:pt idx="17269">
                  <c:v>1776835</c:v>
                </c:pt>
                <c:pt idx="17270">
                  <c:v>1776929</c:v>
                </c:pt>
                <c:pt idx="17271">
                  <c:v>1776979</c:v>
                </c:pt>
                <c:pt idx="17272">
                  <c:v>1777021</c:v>
                </c:pt>
                <c:pt idx="17273">
                  <c:v>1777057</c:v>
                </c:pt>
                <c:pt idx="17274">
                  <c:v>1777077</c:v>
                </c:pt>
                <c:pt idx="17275">
                  <c:v>1777077</c:v>
                </c:pt>
                <c:pt idx="17276">
                  <c:v>1777093</c:v>
                </c:pt>
                <c:pt idx="17277">
                  <c:v>1777108</c:v>
                </c:pt>
                <c:pt idx="17278">
                  <c:v>1777138</c:v>
                </c:pt>
                <c:pt idx="17279">
                  <c:v>1777144</c:v>
                </c:pt>
                <c:pt idx="17280">
                  <c:v>1777199</c:v>
                </c:pt>
                <c:pt idx="17281">
                  <c:v>1777199</c:v>
                </c:pt>
                <c:pt idx="17282">
                  <c:v>1777212</c:v>
                </c:pt>
                <c:pt idx="17283">
                  <c:v>1777265</c:v>
                </c:pt>
                <c:pt idx="17284">
                  <c:v>1777347</c:v>
                </c:pt>
                <c:pt idx="17285">
                  <c:v>1777430</c:v>
                </c:pt>
                <c:pt idx="17286">
                  <c:v>1777753</c:v>
                </c:pt>
                <c:pt idx="17287">
                  <c:v>1777763</c:v>
                </c:pt>
                <c:pt idx="17288">
                  <c:v>1777788</c:v>
                </c:pt>
                <c:pt idx="17289">
                  <c:v>1777788</c:v>
                </c:pt>
                <c:pt idx="17290">
                  <c:v>1777810</c:v>
                </c:pt>
                <c:pt idx="17291">
                  <c:v>1777825</c:v>
                </c:pt>
                <c:pt idx="17292">
                  <c:v>1777856</c:v>
                </c:pt>
                <c:pt idx="17293">
                  <c:v>1777916</c:v>
                </c:pt>
                <c:pt idx="17294">
                  <c:v>1777968</c:v>
                </c:pt>
                <c:pt idx="17295">
                  <c:v>1777987</c:v>
                </c:pt>
                <c:pt idx="17296">
                  <c:v>1777987</c:v>
                </c:pt>
                <c:pt idx="17297">
                  <c:v>1777987</c:v>
                </c:pt>
                <c:pt idx="17298">
                  <c:v>1777987</c:v>
                </c:pt>
                <c:pt idx="17299">
                  <c:v>1778043</c:v>
                </c:pt>
                <c:pt idx="17300">
                  <c:v>1778119</c:v>
                </c:pt>
                <c:pt idx="17301">
                  <c:v>1778132</c:v>
                </c:pt>
                <c:pt idx="17302">
                  <c:v>1778157</c:v>
                </c:pt>
                <c:pt idx="17303">
                  <c:v>1778193</c:v>
                </c:pt>
                <c:pt idx="17304">
                  <c:v>1778241</c:v>
                </c:pt>
                <c:pt idx="17305">
                  <c:v>1778268</c:v>
                </c:pt>
                <c:pt idx="17306">
                  <c:v>1778268</c:v>
                </c:pt>
                <c:pt idx="17307">
                  <c:v>1778401</c:v>
                </c:pt>
                <c:pt idx="17308">
                  <c:v>1778382</c:v>
                </c:pt>
                <c:pt idx="17309">
                  <c:v>1778382</c:v>
                </c:pt>
                <c:pt idx="17310">
                  <c:v>1778382</c:v>
                </c:pt>
                <c:pt idx="17311">
                  <c:v>1778462</c:v>
                </c:pt>
                <c:pt idx="17312">
                  <c:v>1778462</c:v>
                </c:pt>
                <c:pt idx="17313">
                  <c:v>1778511</c:v>
                </c:pt>
                <c:pt idx="17314">
                  <c:v>1778511</c:v>
                </c:pt>
                <c:pt idx="17315">
                  <c:v>1778538</c:v>
                </c:pt>
                <c:pt idx="17316">
                  <c:v>1778611</c:v>
                </c:pt>
                <c:pt idx="17317">
                  <c:v>1778650</c:v>
                </c:pt>
                <c:pt idx="17318">
                  <c:v>1778650</c:v>
                </c:pt>
                <c:pt idx="17319">
                  <c:v>1778784</c:v>
                </c:pt>
                <c:pt idx="17320">
                  <c:v>1778942</c:v>
                </c:pt>
                <c:pt idx="17321">
                  <c:v>1778942</c:v>
                </c:pt>
                <c:pt idx="17322">
                  <c:v>1778942</c:v>
                </c:pt>
                <c:pt idx="17323">
                  <c:v>1778984</c:v>
                </c:pt>
                <c:pt idx="17324">
                  <c:v>1778975</c:v>
                </c:pt>
                <c:pt idx="17325">
                  <c:v>1779000</c:v>
                </c:pt>
                <c:pt idx="17326">
                  <c:v>1779006</c:v>
                </c:pt>
                <c:pt idx="17327">
                  <c:v>1779061</c:v>
                </c:pt>
                <c:pt idx="17328">
                  <c:v>1779061</c:v>
                </c:pt>
                <c:pt idx="17329">
                  <c:v>1779084</c:v>
                </c:pt>
                <c:pt idx="17330">
                  <c:v>1779116</c:v>
                </c:pt>
                <c:pt idx="17331">
                  <c:v>1779102</c:v>
                </c:pt>
                <c:pt idx="17332">
                  <c:v>1779102</c:v>
                </c:pt>
                <c:pt idx="17333">
                  <c:v>1779220</c:v>
                </c:pt>
                <c:pt idx="17334">
                  <c:v>1779344</c:v>
                </c:pt>
                <c:pt idx="17335">
                  <c:v>1779374</c:v>
                </c:pt>
                <c:pt idx="17336">
                  <c:v>1779391</c:v>
                </c:pt>
                <c:pt idx="17337">
                  <c:v>1779387</c:v>
                </c:pt>
                <c:pt idx="17338">
                  <c:v>1779387</c:v>
                </c:pt>
                <c:pt idx="17339">
                  <c:v>1779449</c:v>
                </c:pt>
                <c:pt idx="17340">
                  <c:v>1779572</c:v>
                </c:pt>
                <c:pt idx="17341">
                  <c:v>1779583</c:v>
                </c:pt>
                <c:pt idx="17342">
                  <c:v>1779583</c:v>
                </c:pt>
                <c:pt idx="17343">
                  <c:v>1779603</c:v>
                </c:pt>
                <c:pt idx="17344">
                  <c:v>1779637</c:v>
                </c:pt>
                <c:pt idx="17345">
                  <c:v>1779637</c:v>
                </c:pt>
                <c:pt idx="17346">
                  <c:v>1779660</c:v>
                </c:pt>
                <c:pt idx="17347">
                  <c:v>1779674</c:v>
                </c:pt>
                <c:pt idx="17348">
                  <c:v>1779716</c:v>
                </c:pt>
                <c:pt idx="17349">
                  <c:v>1779727</c:v>
                </c:pt>
                <c:pt idx="17350">
                  <c:v>1779729</c:v>
                </c:pt>
                <c:pt idx="17351">
                  <c:v>1779729</c:v>
                </c:pt>
                <c:pt idx="17352">
                  <c:v>1779745</c:v>
                </c:pt>
                <c:pt idx="17353">
                  <c:v>1779796</c:v>
                </c:pt>
                <c:pt idx="17354">
                  <c:v>1779856</c:v>
                </c:pt>
                <c:pt idx="17355">
                  <c:v>1779858</c:v>
                </c:pt>
                <c:pt idx="17356">
                  <c:v>1779890</c:v>
                </c:pt>
                <c:pt idx="17357">
                  <c:v>1779874</c:v>
                </c:pt>
                <c:pt idx="17358">
                  <c:v>1779905</c:v>
                </c:pt>
                <c:pt idx="17359">
                  <c:v>1779926</c:v>
                </c:pt>
                <c:pt idx="17360">
                  <c:v>1779926</c:v>
                </c:pt>
                <c:pt idx="17361">
                  <c:v>1779926</c:v>
                </c:pt>
                <c:pt idx="17362">
                  <c:v>1779926</c:v>
                </c:pt>
                <c:pt idx="17363">
                  <c:v>1779940</c:v>
                </c:pt>
                <c:pt idx="17364">
                  <c:v>1779979</c:v>
                </c:pt>
                <c:pt idx="17365">
                  <c:v>1779990</c:v>
                </c:pt>
                <c:pt idx="17366">
                  <c:v>1779998</c:v>
                </c:pt>
                <c:pt idx="17367">
                  <c:v>1779998</c:v>
                </c:pt>
                <c:pt idx="17368">
                  <c:v>1779998</c:v>
                </c:pt>
                <c:pt idx="17369">
                  <c:v>1780026</c:v>
                </c:pt>
                <c:pt idx="17370">
                  <c:v>1780084</c:v>
                </c:pt>
                <c:pt idx="17371">
                  <c:v>1780084</c:v>
                </c:pt>
                <c:pt idx="17372">
                  <c:v>1780101</c:v>
                </c:pt>
                <c:pt idx="17373">
                  <c:v>1780209</c:v>
                </c:pt>
                <c:pt idx="17374">
                  <c:v>1780209</c:v>
                </c:pt>
                <c:pt idx="17375">
                  <c:v>1780209</c:v>
                </c:pt>
                <c:pt idx="17376">
                  <c:v>1780254</c:v>
                </c:pt>
                <c:pt idx="17377">
                  <c:v>1780254</c:v>
                </c:pt>
                <c:pt idx="17378">
                  <c:v>1780266</c:v>
                </c:pt>
                <c:pt idx="17379">
                  <c:v>1780309</c:v>
                </c:pt>
                <c:pt idx="17380">
                  <c:v>1780304</c:v>
                </c:pt>
                <c:pt idx="17381">
                  <c:v>1780331</c:v>
                </c:pt>
                <c:pt idx="17382">
                  <c:v>1780331</c:v>
                </c:pt>
                <c:pt idx="17383">
                  <c:v>1780379</c:v>
                </c:pt>
                <c:pt idx="17384">
                  <c:v>1780496</c:v>
                </c:pt>
                <c:pt idx="17385">
                  <c:v>1780527</c:v>
                </c:pt>
                <c:pt idx="17386">
                  <c:v>1780507</c:v>
                </c:pt>
                <c:pt idx="17387">
                  <c:v>1780507</c:v>
                </c:pt>
                <c:pt idx="17388">
                  <c:v>1780534</c:v>
                </c:pt>
                <c:pt idx="17389">
                  <c:v>1780534</c:v>
                </c:pt>
                <c:pt idx="17390">
                  <c:v>1780534</c:v>
                </c:pt>
                <c:pt idx="17391">
                  <c:v>1780581</c:v>
                </c:pt>
                <c:pt idx="17392">
                  <c:v>1780630</c:v>
                </c:pt>
                <c:pt idx="17393">
                  <c:v>1780640</c:v>
                </c:pt>
                <c:pt idx="17394">
                  <c:v>1780657</c:v>
                </c:pt>
                <c:pt idx="17395">
                  <c:v>1780722</c:v>
                </c:pt>
                <c:pt idx="17396">
                  <c:v>1780813</c:v>
                </c:pt>
                <c:pt idx="17397">
                  <c:v>1780813</c:v>
                </c:pt>
                <c:pt idx="17398">
                  <c:v>1780882</c:v>
                </c:pt>
                <c:pt idx="17399">
                  <c:v>1780870</c:v>
                </c:pt>
                <c:pt idx="17400">
                  <c:v>1780903</c:v>
                </c:pt>
                <c:pt idx="17401">
                  <c:v>1780959</c:v>
                </c:pt>
                <c:pt idx="17402">
                  <c:v>1780994</c:v>
                </c:pt>
                <c:pt idx="17403">
                  <c:v>1781066</c:v>
                </c:pt>
                <c:pt idx="17404">
                  <c:v>1781112</c:v>
                </c:pt>
                <c:pt idx="17405">
                  <c:v>1781157</c:v>
                </c:pt>
                <c:pt idx="17406">
                  <c:v>1781153</c:v>
                </c:pt>
                <c:pt idx="17407">
                  <c:v>1781168</c:v>
                </c:pt>
                <c:pt idx="17408">
                  <c:v>1781202</c:v>
                </c:pt>
                <c:pt idx="17409">
                  <c:v>1781269</c:v>
                </c:pt>
                <c:pt idx="17410">
                  <c:v>1781335</c:v>
                </c:pt>
                <c:pt idx="17411">
                  <c:v>1781335</c:v>
                </c:pt>
                <c:pt idx="17412">
                  <c:v>1781335</c:v>
                </c:pt>
                <c:pt idx="17413">
                  <c:v>1781413</c:v>
                </c:pt>
                <c:pt idx="17414">
                  <c:v>1781413</c:v>
                </c:pt>
                <c:pt idx="17415">
                  <c:v>1781417</c:v>
                </c:pt>
                <c:pt idx="17416">
                  <c:v>1781741</c:v>
                </c:pt>
                <c:pt idx="17417">
                  <c:v>1781748</c:v>
                </c:pt>
                <c:pt idx="17418">
                  <c:v>1781748</c:v>
                </c:pt>
                <c:pt idx="17419">
                  <c:v>1781789</c:v>
                </c:pt>
                <c:pt idx="17420">
                  <c:v>1781835</c:v>
                </c:pt>
                <c:pt idx="17421">
                  <c:v>1781824</c:v>
                </c:pt>
                <c:pt idx="17422">
                  <c:v>1781825</c:v>
                </c:pt>
                <c:pt idx="17423">
                  <c:v>1781851</c:v>
                </c:pt>
                <c:pt idx="17424">
                  <c:v>1781851</c:v>
                </c:pt>
                <c:pt idx="17425">
                  <c:v>1782032</c:v>
                </c:pt>
                <c:pt idx="17426">
                  <c:v>1782147</c:v>
                </c:pt>
                <c:pt idx="17427">
                  <c:v>1782154</c:v>
                </c:pt>
                <c:pt idx="17428">
                  <c:v>1782154</c:v>
                </c:pt>
                <c:pt idx="17429">
                  <c:v>1782189</c:v>
                </c:pt>
                <c:pt idx="17430">
                  <c:v>1782189</c:v>
                </c:pt>
                <c:pt idx="17431">
                  <c:v>1782255</c:v>
                </c:pt>
                <c:pt idx="17432">
                  <c:v>1782256</c:v>
                </c:pt>
                <c:pt idx="17433">
                  <c:v>1782296</c:v>
                </c:pt>
                <c:pt idx="17434">
                  <c:v>1782365</c:v>
                </c:pt>
                <c:pt idx="17435">
                  <c:v>1782365</c:v>
                </c:pt>
                <c:pt idx="17436">
                  <c:v>1782383</c:v>
                </c:pt>
                <c:pt idx="17437">
                  <c:v>1782388</c:v>
                </c:pt>
                <c:pt idx="17438">
                  <c:v>1782415</c:v>
                </c:pt>
                <c:pt idx="17439">
                  <c:v>1782479</c:v>
                </c:pt>
                <c:pt idx="17440">
                  <c:v>1782495</c:v>
                </c:pt>
                <c:pt idx="17441">
                  <c:v>1782519</c:v>
                </c:pt>
                <c:pt idx="17442">
                  <c:v>1782634</c:v>
                </c:pt>
                <c:pt idx="17443">
                  <c:v>1782631</c:v>
                </c:pt>
                <c:pt idx="17444">
                  <c:v>1782661</c:v>
                </c:pt>
                <c:pt idx="17445">
                  <c:v>1782686</c:v>
                </c:pt>
                <c:pt idx="17446">
                  <c:v>1782691</c:v>
                </c:pt>
                <c:pt idx="17447">
                  <c:v>1782723</c:v>
                </c:pt>
                <c:pt idx="17448">
                  <c:v>1782741</c:v>
                </c:pt>
                <c:pt idx="17449">
                  <c:v>1782780</c:v>
                </c:pt>
                <c:pt idx="17450">
                  <c:v>1782784</c:v>
                </c:pt>
                <c:pt idx="17451">
                  <c:v>1782809</c:v>
                </c:pt>
                <c:pt idx="17452">
                  <c:v>1782919</c:v>
                </c:pt>
                <c:pt idx="17453">
                  <c:v>1783041</c:v>
                </c:pt>
                <c:pt idx="17454">
                  <c:v>1783028</c:v>
                </c:pt>
                <c:pt idx="17455">
                  <c:v>1783040</c:v>
                </c:pt>
                <c:pt idx="17456">
                  <c:v>1783098</c:v>
                </c:pt>
                <c:pt idx="17457">
                  <c:v>1783078</c:v>
                </c:pt>
                <c:pt idx="17458">
                  <c:v>1783078</c:v>
                </c:pt>
                <c:pt idx="17459">
                  <c:v>1783086</c:v>
                </c:pt>
                <c:pt idx="17460">
                  <c:v>1783126</c:v>
                </c:pt>
                <c:pt idx="17461">
                  <c:v>1783157</c:v>
                </c:pt>
                <c:pt idx="17462">
                  <c:v>1783157</c:v>
                </c:pt>
                <c:pt idx="17463">
                  <c:v>1783157</c:v>
                </c:pt>
                <c:pt idx="17464">
                  <c:v>1783219</c:v>
                </c:pt>
                <c:pt idx="17465">
                  <c:v>1783307</c:v>
                </c:pt>
                <c:pt idx="17466">
                  <c:v>1783307</c:v>
                </c:pt>
                <c:pt idx="17467">
                  <c:v>1783307</c:v>
                </c:pt>
                <c:pt idx="17468">
                  <c:v>1783307</c:v>
                </c:pt>
                <c:pt idx="17469">
                  <c:v>1783286</c:v>
                </c:pt>
                <c:pt idx="17470">
                  <c:v>1783317</c:v>
                </c:pt>
                <c:pt idx="17471">
                  <c:v>1783317</c:v>
                </c:pt>
                <c:pt idx="17472">
                  <c:v>1783323</c:v>
                </c:pt>
                <c:pt idx="17473">
                  <c:v>1783339</c:v>
                </c:pt>
                <c:pt idx="17474">
                  <c:v>1783379</c:v>
                </c:pt>
                <c:pt idx="17475">
                  <c:v>1783383</c:v>
                </c:pt>
                <c:pt idx="17476">
                  <c:v>1783430</c:v>
                </c:pt>
                <c:pt idx="17477">
                  <c:v>1783459</c:v>
                </c:pt>
                <c:pt idx="17478">
                  <c:v>1783459</c:v>
                </c:pt>
                <c:pt idx="17479">
                  <c:v>1783484</c:v>
                </c:pt>
                <c:pt idx="17480">
                  <c:v>1783484</c:v>
                </c:pt>
                <c:pt idx="17481">
                  <c:v>1783484</c:v>
                </c:pt>
                <c:pt idx="17482">
                  <c:v>1783484</c:v>
                </c:pt>
                <c:pt idx="17483">
                  <c:v>1783659</c:v>
                </c:pt>
                <c:pt idx="17484">
                  <c:v>1783659</c:v>
                </c:pt>
                <c:pt idx="17485">
                  <c:v>1783712</c:v>
                </c:pt>
                <c:pt idx="17486">
                  <c:v>1783780</c:v>
                </c:pt>
                <c:pt idx="17487">
                  <c:v>1783815</c:v>
                </c:pt>
                <c:pt idx="17488">
                  <c:v>1783863</c:v>
                </c:pt>
                <c:pt idx="17489">
                  <c:v>1783887</c:v>
                </c:pt>
                <c:pt idx="17490">
                  <c:v>1783951</c:v>
                </c:pt>
                <c:pt idx="17491">
                  <c:v>1783941</c:v>
                </c:pt>
                <c:pt idx="17492">
                  <c:v>1783969</c:v>
                </c:pt>
                <c:pt idx="17493">
                  <c:v>1783974</c:v>
                </c:pt>
                <c:pt idx="17494">
                  <c:v>1783974</c:v>
                </c:pt>
                <c:pt idx="17495">
                  <c:v>1783974</c:v>
                </c:pt>
                <c:pt idx="17496">
                  <c:v>1784013</c:v>
                </c:pt>
                <c:pt idx="17497">
                  <c:v>1784049</c:v>
                </c:pt>
                <c:pt idx="17498">
                  <c:v>1784047</c:v>
                </c:pt>
                <c:pt idx="17499">
                  <c:v>1784069</c:v>
                </c:pt>
                <c:pt idx="17500">
                  <c:v>1784137</c:v>
                </c:pt>
                <c:pt idx="17501">
                  <c:v>1784141</c:v>
                </c:pt>
                <c:pt idx="17502">
                  <c:v>1784225</c:v>
                </c:pt>
                <c:pt idx="17503">
                  <c:v>1784259</c:v>
                </c:pt>
                <c:pt idx="17504">
                  <c:v>1784278</c:v>
                </c:pt>
                <c:pt idx="17505">
                  <c:v>1784304</c:v>
                </c:pt>
                <c:pt idx="17506">
                  <c:v>1784294</c:v>
                </c:pt>
                <c:pt idx="17507">
                  <c:v>1784294</c:v>
                </c:pt>
                <c:pt idx="17508">
                  <c:v>1784331</c:v>
                </c:pt>
                <c:pt idx="17509">
                  <c:v>1784360</c:v>
                </c:pt>
                <c:pt idx="17510">
                  <c:v>1784360</c:v>
                </c:pt>
                <c:pt idx="17511">
                  <c:v>1784360</c:v>
                </c:pt>
                <c:pt idx="17512">
                  <c:v>1784364</c:v>
                </c:pt>
                <c:pt idx="17513">
                  <c:v>1784424</c:v>
                </c:pt>
                <c:pt idx="17514">
                  <c:v>1784424</c:v>
                </c:pt>
                <c:pt idx="17515">
                  <c:v>1784424</c:v>
                </c:pt>
                <c:pt idx="17516">
                  <c:v>1784439</c:v>
                </c:pt>
                <c:pt idx="17517">
                  <c:v>1784420</c:v>
                </c:pt>
                <c:pt idx="17518">
                  <c:v>1784449</c:v>
                </c:pt>
                <c:pt idx="17519">
                  <c:v>1784586</c:v>
                </c:pt>
                <c:pt idx="17520">
                  <c:v>1784586</c:v>
                </c:pt>
                <c:pt idx="17521">
                  <c:v>1784607</c:v>
                </c:pt>
                <c:pt idx="17522">
                  <c:v>1784640</c:v>
                </c:pt>
                <c:pt idx="17523">
                  <c:v>1784653</c:v>
                </c:pt>
                <c:pt idx="17524">
                  <c:v>1784653</c:v>
                </c:pt>
                <c:pt idx="17525">
                  <c:v>1784694</c:v>
                </c:pt>
                <c:pt idx="17526">
                  <c:v>1784701</c:v>
                </c:pt>
                <c:pt idx="17527">
                  <c:v>1784710</c:v>
                </c:pt>
                <c:pt idx="17528">
                  <c:v>1784710</c:v>
                </c:pt>
                <c:pt idx="17529">
                  <c:v>1784710</c:v>
                </c:pt>
                <c:pt idx="17530">
                  <c:v>1784735</c:v>
                </c:pt>
                <c:pt idx="17531">
                  <c:v>1784788</c:v>
                </c:pt>
                <c:pt idx="17532">
                  <c:v>1784943</c:v>
                </c:pt>
                <c:pt idx="17533">
                  <c:v>1784962</c:v>
                </c:pt>
                <c:pt idx="17534">
                  <c:v>1784963</c:v>
                </c:pt>
                <c:pt idx="17535">
                  <c:v>1784963</c:v>
                </c:pt>
                <c:pt idx="17536">
                  <c:v>1784963</c:v>
                </c:pt>
                <c:pt idx="17537">
                  <c:v>1785153</c:v>
                </c:pt>
                <c:pt idx="17538">
                  <c:v>1785144</c:v>
                </c:pt>
                <c:pt idx="17539">
                  <c:v>1785197</c:v>
                </c:pt>
                <c:pt idx="17540">
                  <c:v>1785345</c:v>
                </c:pt>
                <c:pt idx="17541">
                  <c:v>1785415</c:v>
                </c:pt>
                <c:pt idx="17542">
                  <c:v>1785627</c:v>
                </c:pt>
                <c:pt idx="17543">
                  <c:v>1785609</c:v>
                </c:pt>
                <c:pt idx="17544">
                  <c:v>1785690</c:v>
                </c:pt>
                <c:pt idx="17545">
                  <c:v>1785693</c:v>
                </c:pt>
                <c:pt idx="17546">
                  <c:v>1785693</c:v>
                </c:pt>
                <c:pt idx="17547">
                  <c:v>1785704</c:v>
                </c:pt>
                <c:pt idx="17548">
                  <c:v>1785788</c:v>
                </c:pt>
                <c:pt idx="17549">
                  <c:v>1785788</c:v>
                </c:pt>
                <c:pt idx="17550">
                  <c:v>1785770</c:v>
                </c:pt>
                <c:pt idx="17551">
                  <c:v>1785812</c:v>
                </c:pt>
                <c:pt idx="17552">
                  <c:v>1785852</c:v>
                </c:pt>
                <c:pt idx="17553">
                  <c:v>1785845</c:v>
                </c:pt>
                <c:pt idx="17554">
                  <c:v>1785970</c:v>
                </c:pt>
                <c:pt idx="17555">
                  <c:v>1786097</c:v>
                </c:pt>
                <c:pt idx="17556">
                  <c:v>1786097</c:v>
                </c:pt>
                <c:pt idx="17557">
                  <c:v>1786097</c:v>
                </c:pt>
                <c:pt idx="17558">
                  <c:v>1786127</c:v>
                </c:pt>
                <c:pt idx="17559">
                  <c:v>1786127</c:v>
                </c:pt>
                <c:pt idx="17560">
                  <c:v>1786127</c:v>
                </c:pt>
                <c:pt idx="17561">
                  <c:v>1786139</c:v>
                </c:pt>
                <c:pt idx="17562">
                  <c:v>1786139</c:v>
                </c:pt>
                <c:pt idx="17563">
                  <c:v>1786148</c:v>
                </c:pt>
                <c:pt idx="17564">
                  <c:v>1786176</c:v>
                </c:pt>
                <c:pt idx="17565">
                  <c:v>1786176</c:v>
                </c:pt>
                <c:pt idx="17566">
                  <c:v>1786196</c:v>
                </c:pt>
                <c:pt idx="17567">
                  <c:v>1786264</c:v>
                </c:pt>
                <c:pt idx="17568">
                  <c:v>1786480</c:v>
                </c:pt>
                <c:pt idx="17569">
                  <c:v>1786480</c:v>
                </c:pt>
                <c:pt idx="17570">
                  <c:v>1786697</c:v>
                </c:pt>
                <c:pt idx="17571">
                  <c:v>1786700</c:v>
                </c:pt>
                <c:pt idx="17572">
                  <c:v>1786700</c:v>
                </c:pt>
                <c:pt idx="17573">
                  <c:v>1786708</c:v>
                </c:pt>
                <c:pt idx="17574">
                  <c:v>1786708</c:v>
                </c:pt>
                <c:pt idx="17575">
                  <c:v>1786736</c:v>
                </c:pt>
                <c:pt idx="17576">
                  <c:v>1786722</c:v>
                </c:pt>
                <c:pt idx="17577">
                  <c:v>1786755</c:v>
                </c:pt>
                <c:pt idx="17578">
                  <c:v>1786754</c:v>
                </c:pt>
                <c:pt idx="17579">
                  <c:v>1786881</c:v>
                </c:pt>
                <c:pt idx="17580">
                  <c:v>1786894</c:v>
                </c:pt>
                <c:pt idx="17581">
                  <c:v>1786900</c:v>
                </c:pt>
                <c:pt idx="17582">
                  <c:v>1786900</c:v>
                </c:pt>
                <c:pt idx="17583">
                  <c:v>1787054</c:v>
                </c:pt>
                <c:pt idx="17584">
                  <c:v>1787158</c:v>
                </c:pt>
                <c:pt idx="17585">
                  <c:v>1787179</c:v>
                </c:pt>
                <c:pt idx="17586">
                  <c:v>1787200</c:v>
                </c:pt>
                <c:pt idx="17587">
                  <c:v>1787181</c:v>
                </c:pt>
                <c:pt idx="17588">
                  <c:v>1787244</c:v>
                </c:pt>
                <c:pt idx="17589">
                  <c:v>1787227</c:v>
                </c:pt>
                <c:pt idx="17590">
                  <c:v>1787227</c:v>
                </c:pt>
                <c:pt idx="17591">
                  <c:v>1787227</c:v>
                </c:pt>
                <c:pt idx="17592">
                  <c:v>1787272</c:v>
                </c:pt>
                <c:pt idx="17593">
                  <c:v>1787275</c:v>
                </c:pt>
                <c:pt idx="17594">
                  <c:v>1787287</c:v>
                </c:pt>
                <c:pt idx="17595">
                  <c:v>1787384</c:v>
                </c:pt>
                <c:pt idx="17596">
                  <c:v>1787407</c:v>
                </c:pt>
                <c:pt idx="17597">
                  <c:v>1787389</c:v>
                </c:pt>
                <c:pt idx="17598">
                  <c:v>1787395</c:v>
                </c:pt>
                <c:pt idx="17599">
                  <c:v>1787488</c:v>
                </c:pt>
                <c:pt idx="17600">
                  <c:v>1787501</c:v>
                </c:pt>
                <c:pt idx="17601">
                  <c:v>1787517</c:v>
                </c:pt>
                <c:pt idx="17602">
                  <c:v>1787517</c:v>
                </c:pt>
                <c:pt idx="17603">
                  <c:v>1787560</c:v>
                </c:pt>
                <c:pt idx="17604">
                  <c:v>1787539</c:v>
                </c:pt>
                <c:pt idx="17605">
                  <c:v>1787579</c:v>
                </c:pt>
                <c:pt idx="17606">
                  <c:v>1787684</c:v>
                </c:pt>
                <c:pt idx="17607">
                  <c:v>1787685</c:v>
                </c:pt>
                <c:pt idx="17608">
                  <c:v>1787685</c:v>
                </c:pt>
                <c:pt idx="17609">
                  <c:v>1787733</c:v>
                </c:pt>
                <c:pt idx="17610">
                  <c:v>1787750</c:v>
                </c:pt>
                <c:pt idx="17611">
                  <c:v>1787872</c:v>
                </c:pt>
                <c:pt idx="17612">
                  <c:v>1787971</c:v>
                </c:pt>
                <c:pt idx="17613">
                  <c:v>1787971</c:v>
                </c:pt>
                <c:pt idx="17614">
                  <c:v>1787971</c:v>
                </c:pt>
                <c:pt idx="17615">
                  <c:v>1787974</c:v>
                </c:pt>
                <c:pt idx="17616">
                  <c:v>1787982</c:v>
                </c:pt>
                <c:pt idx="17617">
                  <c:v>1787986</c:v>
                </c:pt>
                <c:pt idx="17618">
                  <c:v>1788112</c:v>
                </c:pt>
                <c:pt idx="17619">
                  <c:v>1788112</c:v>
                </c:pt>
                <c:pt idx="17620">
                  <c:v>1788112</c:v>
                </c:pt>
                <c:pt idx="17621">
                  <c:v>1788114</c:v>
                </c:pt>
                <c:pt idx="17622">
                  <c:v>1788189</c:v>
                </c:pt>
                <c:pt idx="17623">
                  <c:v>1788201</c:v>
                </c:pt>
                <c:pt idx="17624">
                  <c:v>1788312</c:v>
                </c:pt>
                <c:pt idx="17625">
                  <c:v>1788352</c:v>
                </c:pt>
                <c:pt idx="17626">
                  <c:v>1788379</c:v>
                </c:pt>
                <c:pt idx="17627">
                  <c:v>1788380</c:v>
                </c:pt>
                <c:pt idx="17628">
                  <c:v>1788452</c:v>
                </c:pt>
                <c:pt idx="17629">
                  <c:v>1788452</c:v>
                </c:pt>
                <c:pt idx="17630">
                  <c:v>1788469</c:v>
                </c:pt>
                <c:pt idx="17631">
                  <c:v>1788554</c:v>
                </c:pt>
                <c:pt idx="17632">
                  <c:v>1788666</c:v>
                </c:pt>
                <c:pt idx="17633">
                  <c:v>1788666</c:v>
                </c:pt>
                <c:pt idx="17634">
                  <c:v>1788672</c:v>
                </c:pt>
                <c:pt idx="17635">
                  <c:v>1788749</c:v>
                </c:pt>
                <c:pt idx="17636">
                  <c:v>1788808</c:v>
                </c:pt>
                <c:pt idx="17637">
                  <c:v>1788881</c:v>
                </c:pt>
                <c:pt idx="17638">
                  <c:v>1788955</c:v>
                </c:pt>
                <c:pt idx="17639">
                  <c:v>1788998</c:v>
                </c:pt>
                <c:pt idx="17640">
                  <c:v>1789011</c:v>
                </c:pt>
                <c:pt idx="17641">
                  <c:v>1789027</c:v>
                </c:pt>
                <c:pt idx="17642">
                  <c:v>1789062</c:v>
                </c:pt>
                <c:pt idx="17643">
                  <c:v>1789098</c:v>
                </c:pt>
                <c:pt idx="17644">
                  <c:v>1789106</c:v>
                </c:pt>
                <c:pt idx="17645">
                  <c:v>1789106</c:v>
                </c:pt>
                <c:pt idx="17646">
                  <c:v>1789106</c:v>
                </c:pt>
                <c:pt idx="17647">
                  <c:v>1789111</c:v>
                </c:pt>
                <c:pt idx="17648">
                  <c:v>1789157</c:v>
                </c:pt>
                <c:pt idx="17649">
                  <c:v>1789160</c:v>
                </c:pt>
                <c:pt idx="17650">
                  <c:v>1789160</c:v>
                </c:pt>
                <c:pt idx="17651">
                  <c:v>1789183</c:v>
                </c:pt>
                <c:pt idx="17652">
                  <c:v>1789183</c:v>
                </c:pt>
                <c:pt idx="17653">
                  <c:v>1789183</c:v>
                </c:pt>
                <c:pt idx="17654">
                  <c:v>1789201</c:v>
                </c:pt>
                <c:pt idx="17655">
                  <c:v>1789319</c:v>
                </c:pt>
                <c:pt idx="17656">
                  <c:v>1789326</c:v>
                </c:pt>
                <c:pt idx="17657">
                  <c:v>1789390</c:v>
                </c:pt>
                <c:pt idx="17658">
                  <c:v>1789394</c:v>
                </c:pt>
                <c:pt idx="17659">
                  <c:v>1789398</c:v>
                </c:pt>
                <c:pt idx="17660">
                  <c:v>1789411</c:v>
                </c:pt>
                <c:pt idx="17661">
                  <c:v>1789490</c:v>
                </c:pt>
                <c:pt idx="17662">
                  <c:v>1789515</c:v>
                </c:pt>
                <c:pt idx="17663">
                  <c:v>1789515</c:v>
                </c:pt>
                <c:pt idx="17664">
                  <c:v>1789515</c:v>
                </c:pt>
                <c:pt idx="17665">
                  <c:v>1789523</c:v>
                </c:pt>
                <c:pt idx="17666">
                  <c:v>1789551</c:v>
                </c:pt>
                <c:pt idx="17667">
                  <c:v>1789551</c:v>
                </c:pt>
                <c:pt idx="17668">
                  <c:v>1789565</c:v>
                </c:pt>
                <c:pt idx="17669">
                  <c:v>1789582</c:v>
                </c:pt>
                <c:pt idx="17670">
                  <c:v>1789582</c:v>
                </c:pt>
                <c:pt idx="17671">
                  <c:v>1789619</c:v>
                </c:pt>
                <c:pt idx="17672">
                  <c:v>1789723</c:v>
                </c:pt>
                <c:pt idx="17673">
                  <c:v>1789729</c:v>
                </c:pt>
                <c:pt idx="17674">
                  <c:v>1789729</c:v>
                </c:pt>
                <c:pt idx="17675">
                  <c:v>1789729</c:v>
                </c:pt>
                <c:pt idx="17676">
                  <c:v>1789805</c:v>
                </c:pt>
                <c:pt idx="17677">
                  <c:v>1789946</c:v>
                </c:pt>
                <c:pt idx="17678">
                  <c:v>1789984</c:v>
                </c:pt>
                <c:pt idx="17679">
                  <c:v>1789992</c:v>
                </c:pt>
                <c:pt idx="17680">
                  <c:v>1789992</c:v>
                </c:pt>
                <c:pt idx="17681">
                  <c:v>1790089</c:v>
                </c:pt>
                <c:pt idx="17682">
                  <c:v>1790093</c:v>
                </c:pt>
                <c:pt idx="17683">
                  <c:v>1790098</c:v>
                </c:pt>
                <c:pt idx="17684">
                  <c:v>1790098</c:v>
                </c:pt>
                <c:pt idx="17685">
                  <c:v>1790119</c:v>
                </c:pt>
                <c:pt idx="17686">
                  <c:v>1790157</c:v>
                </c:pt>
                <c:pt idx="17687">
                  <c:v>1790178</c:v>
                </c:pt>
                <c:pt idx="17688">
                  <c:v>1790209</c:v>
                </c:pt>
                <c:pt idx="17689">
                  <c:v>1790248</c:v>
                </c:pt>
                <c:pt idx="17690">
                  <c:v>1790267</c:v>
                </c:pt>
                <c:pt idx="17691">
                  <c:v>1790357</c:v>
                </c:pt>
                <c:pt idx="17692">
                  <c:v>1790397</c:v>
                </c:pt>
                <c:pt idx="17693">
                  <c:v>1790424</c:v>
                </c:pt>
                <c:pt idx="17694">
                  <c:v>1790512</c:v>
                </c:pt>
                <c:pt idx="17695">
                  <c:v>1790512</c:v>
                </c:pt>
                <c:pt idx="17696">
                  <c:v>1790512</c:v>
                </c:pt>
                <c:pt idx="17697">
                  <c:v>1790529</c:v>
                </c:pt>
                <c:pt idx="17698">
                  <c:v>1790631</c:v>
                </c:pt>
                <c:pt idx="17699">
                  <c:v>1790631</c:v>
                </c:pt>
                <c:pt idx="17700">
                  <c:v>1790631</c:v>
                </c:pt>
                <c:pt idx="17701">
                  <c:v>1790649</c:v>
                </c:pt>
                <c:pt idx="17702">
                  <c:v>1790694</c:v>
                </c:pt>
                <c:pt idx="17703">
                  <c:v>1790694</c:v>
                </c:pt>
                <c:pt idx="17704">
                  <c:v>1790730</c:v>
                </c:pt>
                <c:pt idx="17705">
                  <c:v>1790765</c:v>
                </c:pt>
                <c:pt idx="17706">
                  <c:v>1790981</c:v>
                </c:pt>
                <c:pt idx="17707">
                  <c:v>1791003</c:v>
                </c:pt>
                <c:pt idx="17708">
                  <c:v>1791004</c:v>
                </c:pt>
                <c:pt idx="17709">
                  <c:v>1791004</c:v>
                </c:pt>
                <c:pt idx="17710">
                  <c:v>1791014</c:v>
                </c:pt>
                <c:pt idx="17711">
                  <c:v>1791031</c:v>
                </c:pt>
                <c:pt idx="17712">
                  <c:v>1791043</c:v>
                </c:pt>
                <c:pt idx="17713">
                  <c:v>1791058</c:v>
                </c:pt>
                <c:pt idx="17714">
                  <c:v>1791066</c:v>
                </c:pt>
                <c:pt idx="17715">
                  <c:v>1791066</c:v>
                </c:pt>
                <c:pt idx="17716">
                  <c:v>1791075</c:v>
                </c:pt>
                <c:pt idx="17717">
                  <c:v>1791131</c:v>
                </c:pt>
                <c:pt idx="17718">
                  <c:v>1791131</c:v>
                </c:pt>
                <c:pt idx="17719">
                  <c:v>1791161</c:v>
                </c:pt>
                <c:pt idx="17720">
                  <c:v>1791198</c:v>
                </c:pt>
                <c:pt idx="17721">
                  <c:v>1791198</c:v>
                </c:pt>
                <c:pt idx="17722">
                  <c:v>1791256</c:v>
                </c:pt>
                <c:pt idx="17723">
                  <c:v>1791308</c:v>
                </c:pt>
                <c:pt idx="17724">
                  <c:v>1791369</c:v>
                </c:pt>
                <c:pt idx="17725">
                  <c:v>1791455</c:v>
                </c:pt>
                <c:pt idx="17726">
                  <c:v>1791517</c:v>
                </c:pt>
                <c:pt idx="17727">
                  <c:v>1791517</c:v>
                </c:pt>
                <c:pt idx="17728">
                  <c:v>1791517</c:v>
                </c:pt>
                <c:pt idx="17729">
                  <c:v>1791547</c:v>
                </c:pt>
                <c:pt idx="17730">
                  <c:v>1791556</c:v>
                </c:pt>
                <c:pt idx="17731">
                  <c:v>1791635</c:v>
                </c:pt>
                <c:pt idx="17732">
                  <c:v>1791728</c:v>
                </c:pt>
                <c:pt idx="17733">
                  <c:v>1791751</c:v>
                </c:pt>
                <c:pt idx="17734">
                  <c:v>1791788</c:v>
                </c:pt>
                <c:pt idx="17735">
                  <c:v>1791788</c:v>
                </c:pt>
                <c:pt idx="17736">
                  <c:v>1791774</c:v>
                </c:pt>
                <c:pt idx="17737">
                  <c:v>1791783</c:v>
                </c:pt>
                <c:pt idx="17738">
                  <c:v>1791783</c:v>
                </c:pt>
                <c:pt idx="17739">
                  <c:v>1791783</c:v>
                </c:pt>
                <c:pt idx="17740">
                  <c:v>1791887</c:v>
                </c:pt>
                <c:pt idx="17741">
                  <c:v>1791887</c:v>
                </c:pt>
                <c:pt idx="17742">
                  <c:v>1791920</c:v>
                </c:pt>
                <c:pt idx="17743">
                  <c:v>1792040</c:v>
                </c:pt>
                <c:pt idx="17744">
                  <c:v>1792040</c:v>
                </c:pt>
                <c:pt idx="17745">
                  <c:v>1792065</c:v>
                </c:pt>
                <c:pt idx="17746">
                  <c:v>1792071</c:v>
                </c:pt>
                <c:pt idx="17747">
                  <c:v>1792073</c:v>
                </c:pt>
                <c:pt idx="17748">
                  <c:v>1792104</c:v>
                </c:pt>
                <c:pt idx="17749">
                  <c:v>1792108</c:v>
                </c:pt>
                <c:pt idx="17750">
                  <c:v>1792169</c:v>
                </c:pt>
                <c:pt idx="17751">
                  <c:v>1792193</c:v>
                </c:pt>
                <c:pt idx="17752">
                  <c:v>1792241</c:v>
                </c:pt>
                <c:pt idx="17753">
                  <c:v>1792268</c:v>
                </c:pt>
                <c:pt idx="17754">
                  <c:v>1792384</c:v>
                </c:pt>
                <c:pt idx="17755">
                  <c:v>1792576</c:v>
                </c:pt>
                <c:pt idx="17756">
                  <c:v>1792581</c:v>
                </c:pt>
                <c:pt idx="17757">
                  <c:v>1792581</c:v>
                </c:pt>
                <c:pt idx="17758">
                  <c:v>1792692</c:v>
                </c:pt>
                <c:pt idx="17759">
                  <c:v>1792696</c:v>
                </c:pt>
                <c:pt idx="17760">
                  <c:v>1792829</c:v>
                </c:pt>
                <c:pt idx="17761">
                  <c:v>1792887</c:v>
                </c:pt>
                <c:pt idx="17762">
                  <c:v>1792967</c:v>
                </c:pt>
                <c:pt idx="17763">
                  <c:v>1792996</c:v>
                </c:pt>
                <c:pt idx="17764">
                  <c:v>1793064</c:v>
                </c:pt>
                <c:pt idx="17765">
                  <c:v>1793107</c:v>
                </c:pt>
                <c:pt idx="17766">
                  <c:v>1793146</c:v>
                </c:pt>
                <c:pt idx="17767">
                  <c:v>1793146</c:v>
                </c:pt>
                <c:pt idx="17768">
                  <c:v>1793210</c:v>
                </c:pt>
                <c:pt idx="17769">
                  <c:v>1793260</c:v>
                </c:pt>
                <c:pt idx="17770">
                  <c:v>1793262</c:v>
                </c:pt>
                <c:pt idx="17771">
                  <c:v>1793320</c:v>
                </c:pt>
                <c:pt idx="17772">
                  <c:v>1793400</c:v>
                </c:pt>
                <c:pt idx="17773">
                  <c:v>1793469</c:v>
                </c:pt>
                <c:pt idx="17774">
                  <c:v>1793462</c:v>
                </c:pt>
                <c:pt idx="17775">
                  <c:v>1793462</c:v>
                </c:pt>
                <c:pt idx="17776">
                  <c:v>1793499</c:v>
                </c:pt>
                <c:pt idx="17777">
                  <c:v>1793610</c:v>
                </c:pt>
                <c:pt idx="17778">
                  <c:v>1793616</c:v>
                </c:pt>
                <c:pt idx="17779">
                  <c:v>1793616</c:v>
                </c:pt>
                <c:pt idx="17780">
                  <c:v>1793626</c:v>
                </c:pt>
                <c:pt idx="17781">
                  <c:v>1793666</c:v>
                </c:pt>
                <c:pt idx="17782">
                  <c:v>1793705</c:v>
                </c:pt>
                <c:pt idx="17783">
                  <c:v>1793724</c:v>
                </c:pt>
                <c:pt idx="17784">
                  <c:v>1793775</c:v>
                </c:pt>
                <c:pt idx="17785">
                  <c:v>1793947</c:v>
                </c:pt>
                <c:pt idx="17786">
                  <c:v>1793955</c:v>
                </c:pt>
                <c:pt idx="17787">
                  <c:v>1793955</c:v>
                </c:pt>
                <c:pt idx="17788">
                  <c:v>1794021</c:v>
                </c:pt>
                <c:pt idx="17789">
                  <c:v>1794054</c:v>
                </c:pt>
                <c:pt idx="17790">
                  <c:v>1794054</c:v>
                </c:pt>
                <c:pt idx="17791">
                  <c:v>1794068</c:v>
                </c:pt>
                <c:pt idx="17792">
                  <c:v>1794093</c:v>
                </c:pt>
                <c:pt idx="17793">
                  <c:v>1794154</c:v>
                </c:pt>
                <c:pt idx="17794">
                  <c:v>1794154</c:v>
                </c:pt>
                <c:pt idx="17795">
                  <c:v>1794142</c:v>
                </c:pt>
                <c:pt idx="17796">
                  <c:v>1794161</c:v>
                </c:pt>
                <c:pt idx="17797">
                  <c:v>1794190</c:v>
                </c:pt>
                <c:pt idx="17798">
                  <c:v>1794221</c:v>
                </c:pt>
                <c:pt idx="17799">
                  <c:v>1794410</c:v>
                </c:pt>
                <c:pt idx="17800">
                  <c:v>1794411</c:v>
                </c:pt>
                <c:pt idx="17801">
                  <c:v>1794440</c:v>
                </c:pt>
                <c:pt idx="17802">
                  <c:v>1794440</c:v>
                </c:pt>
                <c:pt idx="17803">
                  <c:v>1794444</c:v>
                </c:pt>
                <c:pt idx="17804">
                  <c:v>1794458</c:v>
                </c:pt>
                <c:pt idx="17805">
                  <c:v>1794618</c:v>
                </c:pt>
                <c:pt idx="17806">
                  <c:v>1794623</c:v>
                </c:pt>
                <c:pt idx="17807">
                  <c:v>1794754</c:v>
                </c:pt>
                <c:pt idx="17808">
                  <c:v>1794754</c:v>
                </c:pt>
                <c:pt idx="17809">
                  <c:v>1794772</c:v>
                </c:pt>
                <c:pt idx="17810">
                  <c:v>1794826</c:v>
                </c:pt>
                <c:pt idx="17811">
                  <c:v>1794846</c:v>
                </c:pt>
                <c:pt idx="17812">
                  <c:v>1794835</c:v>
                </c:pt>
                <c:pt idx="17813">
                  <c:v>1794908</c:v>
                </c:pt>
                <c:pt idx="17814">
                  <c:v>1794984</c:v>
                </c:pt>
                <c:pt idx="17815">
                  <c:v>1795014</c:v>
                </c:pt>
                <c:pt idx="17816">
                  <c:v>1795006</c:v>
                </c:pt>
                <c:pt idx="17817">
                  <c:v>1795006</c:v>
                </c:pt>
                <c:pt idx="17818">
                  <c:v>1795053</c:v>
                </c:pt>
                <c:pt idx="17819">
                  <c:v>1795030</c:v>
                </c:pt>
                <c:pt idx="17820">
                  <c:v>1795046</c:v>
                </c:pt>
                <c:pt idx="17821">
                  <c:v>1795105</c:v>
                </c:pt>
                <c:pt idx="17822">
                  <c:v>1795176</c:v>
                </c:pt>
                <c:pt idx="17823">
                  <c:v>1795206</c:v>
                </c:pt>
                <c:pt idx="17824">
                  <c:v>1795233</c:v>
                </c:pt>
                <c:pt idx="17825">
                  <c:v>1795288</c:v>
                </c:pt>
                <c:pt idx="17826">
                  <c:v>1795352</c:v>
                </c:pt>
                <c:pt idx="17827">
                  <c:v>1795374</c:v>
                </c:pt>
                <c:pt idx="17828">
                  <c:v>1795374</c:v>
                </c:pt>
                <c:pt idx="17829">
                  <c:v>1795374</c:v>
                </c:pt>
                <c:pt idx="17830">
                  <c:v>1795390</c:v>
                </c:pt>
                <c:pt idx="17831">
                  <c:v>1795433</c:v>
                </c:pt>
                <c:pt idx="17832">
                  <c:v>1795479</c:v>
                </c:pt>
                <c:pt idx="17833">
                  <c:v>1793130</c:v>
                </c:pt>
                <c:pt idx="17834">
                  <c:v>1795590</c:v>
                </c:pt>
                <c:pt idx="17835">
                  <c:v>1795607</c:v>
                </c:pt>
                <c:pt idx="17836">
                  <c:v>1795607</c:v>
                </c:pt>
                <c:pt idx="17837">
                  <c:v>1795633</c:v>
                </c:pt>
                <c:pt idx="17838">
                  <c:v>1795633</c:v>
                </c:pt>
                <c:pt idx="17839">
                  <c:v>1795633</c:v>
                </c:pt>
                <c:pt idx="17840">
                  <c:v>1795631</c:v>
                </c:pt>
                <c:pt idx="17841">
                  <c:v>1795671</c:v>
                </c:pt>
                <c:pt idx="17842">
                  <c:v>1795766</c:v>
                </c:pt>
                <c:pt idx="17843">
                  <c:v>1795766</c:v>
                </c:pt>
                <c:pt idx="17844">
                  <c:v>1795774</c:v>
                </c:pt>
                <c:pt idx="17845">
                  <c:v>1795774</c:v>
                </c:pt>
                <c:pt idx="17846">
                  <c:v>1795774</c:v>
                </c:pt>
                <c:pt idx="17847">
                  <c:v>1795791</c:v>
                </c:pt>
                <c:pt idx="17848">
                  <c:v>1795792</c:v>
                </c:pt>
                <c:pt idx="17849">
                  <c:v>1796002</c:v>
                </c:pt>
                <c:pt idx="17850">
                  <c:v>1796026</c:v>
                </c:pt>
                <c:pt idx="17851">
                  <c:v>1796057</c:v>
                </c:pt>
                <c:pt idx="17852">
                  <c:v>1796111</c:v>
                </c:pt>
                <c:pt idx="17853">
                  <c:v>1796110</c:v>
                </c:pt>
                <c:pt idx="17854">
                  <c:v>1796125</c:v>
                </c:pt>
                <c:pt idx="17855">
                  <c:v>1796220</c:v>
                </c:pt>
                <c:pt idx="17856">
                  <c:v>1796220</c:v>
                </c:pt>
                <c:pt idx="17857">
                  <c:v>1796230</c:v>
                </c:pt>
                <c:pt idx="17858">
                  <c:v>1796255</c:v>
                </c:pt>
                <c:pt idx="17859">
                  <c:v>1796267</c:v>
                </c:pt>
                <c:pt idx="17860">
                  <c:v>1796272</c:v>
                </c:pt>
                <c:pt idx="17861">
                  <c:v>1796316</c:v>
                </c:pt>
                <c:pt idx="17862">
                  <c:v>1796363</c:v>
                </c:pt>
                <c:pt idx="17863">
                  <c:v>1796363</c:v>
                </c:pt>
                <c:pt idx="17864">
                  <c:v>1796350</c:v>
                </c:pt>
                <c:pt idx="17865">
                  <c:v>1796473</c:v>
                </c:pt>
                <c:pt idx="17866">
                  <c:v>1796485</c:v>
                </c:pt>
                <c:pt idx="17867">
                  <c:v>1796504</c:v>
                </c:pt>
                <c:pt idx="17868">
                  <c:v>1796507</c:v>
                </c:pt>
                <c:pt idx="17869">
                  <c:v>1796507</c:v>
                </c:pt>
                <c:pt idx="17870">
                  <c:v>1796559</c:v>
                </c:pt>
                <c:pt idx="17871">
                  <c:v>1796599</c:v>
                </c:pt>
                <c:pt idx="17872">
                  <c:v>1796609</c:v>
                </c:pt>
                <c:pt idx="17873">
                  <c:v>1796639</c:v>
                </c:pt>
                <c:pt idx="17874">
                  <c:v>1796639</c:v>
                </c:pt>
                <c:pt idx="17875">
                  <c:v>1796671</c:v>
                </c:pt>
                <c:pt idx="17876">
                  <c:v>1796652</c:v>
                </c:pt>
                <c:pt idx="17877">
                  <c:v>1796700</c:v>
                </c:pt>
                <c:pt idx="17878">
                  <c:v>1796810</c:v>
                </c:pt>
                <c:pt idx="17879">
                  <c:v>1796932</c:v>
                </c:pt>
                <c:pt idx="17880">
                  <c:v>1797069</c:v>
                </c:pt>
                <c:pt idx="17881">
                  <c:v>1797146</c:v>
                </c:pt>
                <c:pt idx="17882">
                  <c:v>1797210</c:v>
                </c:pt>
                <c:pt idx="17883">
                  <c:v>1797335</c:v>
                </c:pt>
                <c:pt idx="17884">
                  <c:v>1797387</c:v>
                </c:pt>
                <c:pt idx="17885">
                  <c:v>1797387</c:v>
                </c:pt>
                <c:pt idx="17886">
                  <c:v>1797404</c:v>
                </c:pt>
                <c:pt idx="17887">
                  <c:v>1797404</c:v>
                </c:pt>
                <c:pt idx="17888">
                  <c:v>1797404</c:v>
                </c:pt>
                <c:pt idx="17889">
                  <c:v>1797424</c:v>
                </c:pt>
                <c:pt idx="17890">
                  <c:v>1797424</c:v>
                </c:pt>
                <c:pt idx="17891">
                  <c:v>1797455</c:v>
                </c:pt>
                <c:pt idx="17892">
                  <c:v>1797459</c:v>
                </c:pt>
                <c:pt idx="17893">
                  <c:v>1797514</c:v>
                </c:pt>
                <c:pt idx="17894">
                  <c:v>1797514</c:v>
                </c:pt>
                <c:pt idx="17895">
                  <c:v>1797514</c:v>
                </c:pt>
                <c:pt idx="17896">
                  <c:v>1797545</c:v>
                </c:pt>
                <c:pt idx="17897">
                  <c:v>1797670</c:v>
                </c:pt>
                <c:pt idx="17898">
                  <c:v>1797687</c:v>
                </c:pt>
                <c:pt idx="17899">
                  <c:v>1797726</c:v>
                </c:pt>
                <c:pt idx="17900">
                  <c:v>1797730</c:v>
                </c:pt>
                <c:pt idx="17901">
                  <c:v>1797812</c:v>
                </c:pt>
                <c:pt idx="17902">
                  <c:v>1797829</c:v>
                </c:pt>
                <c:pt idx="17903">
                  <c:v>1797925</c:v>
                </c:pt>
                <c:pt idx="17904">
                  <c:v>1797930</c:v>
                </c:pt>
                <c:pt idx="17905">
                  <c:v>1797930</c:v>
                </c:pt>
                <c:pt idx="17906">
                  <c:v>1797909</c:v>
                </c:pt>
                <c:pt idx="17907">
                  <c:v>1797910</c:v>
                </c:pt>
                <c:pt idx="17908">
                  <c:v>1797910</c:v>
                </c:pt>
                <c:pt idx="17909">
                  <c:v>1797910</c:v>
                </c:pt>
                <c:pt idx="17910">
                  <c:v>1797960</c:v>
                </c:pt>
                <c:pt idx="17911">
                  <c:v>1797953</c:v>
                </c:pt>
                <c:pt idx="17912">
                  <c:v>1797964</c:v>
                </c:pt>
                <c:pt idx="17913">
                  <c:v>1798102</c:v>
                </c:pt>
                <c:pt idx="17914">
                  <c:v>1798132</c:v>
                </c:pt>
                <c:pt idx="17915">
                  <c:v>1798118</c:v>
                </c:pt>
                <c:pt idx="17916">
                  <c:v>1798155</c:v>
                </c:pt>
                <c:pt idx="17917">
                  <c:v>1798185</c:v>
                </c:pt>
                <c:pt idx="17918">
                  <c:v>1798214</c:v>
                </c:pt>
                <c:pt idx="17919">
                  <c:v>1798214</c:v>
                </c:pt>
                <c:pt idx="17920">
                  <c:v>1798222</c:v>
                </c:pt>
                <c:pt idx="17921">
                  <c:v>1798228</c:v>
                </c:pt>
                <c:pt idx="17922">
                  <c:v>1798287</c:v>
                </c:pt>
                <c:pt idx="17923">
                  <c:v>1798287</c:v>
                </c:pt>
                <c:pt idx="17924">
                  <c:v>1798320</c:v>
                </c:pt>
                <c:pt idx="17925">
                  <c:v>1798343</c:v>
                </c:pt>
                <c:pt idx="17926">
                  <c:v>1798370</c:v>
                </c:pt>
                <c:pt idx="17927">
                  <c:v>1798481</c:v>
                </c:pt>
                <c:pt idx="17928">
                  <c:v>1798481</c:v>
                </c:pt>
                <c:pt idx="17929">
                  <c:v>1798565</c:v>
                </c:pt>
                <c:pt idx="17930">
                  <c:v>1798619</c:v>
                </c:pt>
                <c:pt idx="17931">
                  <c:v>1798620</c:v>
                </c:pt>
                <c:pt idx="17932">
                  <c:v>1798609</c:v>
                </c:pt>
                <c:pt idx="17933">
                  <c:v>1798641</c:v>
                </c:pt>
                <c:pt idx="17934">
                  <c:v>1798641</c:v>
                </c:pt>
                <c:pt idx="17935">
                  <c:v>1798641</c:v>
                </c:pt>
                <c:pt idx="17936">
                  <c:v>1798716</c:v>
                </c:pt>
                <c:pt idx="17937">
                  <c:v>1798728</c:v>
                </c:pt>
                <c:pt idx="17938">
                  <c:v>1798728</c:v>
                </c:pt>
                <c:pt idx="17939">
                  <c:v>1798847</c:v>
                </c:pt>
                <c:pt idx="17940">
                  <c:v>1798847</c:v>
                </c:pt>
                <c:pt idx="17941">
                  <c:v>1798849</c:v>
                </c:pt>
                <c:pt idx="17942">
                  <c:v>1798849</c:v>
                </c:pt>
                <c:pt idx="17943">
                  <c:v>1798849</c:v>
                </c:pt>
                <c:pt idx="17944">
                  <c:v>1798901</c:v>
                </c:pt>
                <c:pt idx="17945">
                  <c:v>1798912</c:v>
                </c:pt>
                <c:pt idx="17946">
                  <c:v>1798967</c:v>
                </c:pt>
                <c:pt idx="17947">
                  <c:v>1798952</c:v>
                </c:pt>
                <c:pt idx="17948">
                  <c:v>1798975</c:v>
                </c:pt>
                <c:pt idx="17949">
                  <c:v>1798975</c:v>
                </c:pt>
                <c:pt idx="17950">
                  <c:v>1798984</c:v>
                </c:pt>
                <c:pt idx="17951">
                  <c:v>1799018</c:v>
                </c:pt>
                <c:pt idx="17952">
                  <c:v>1799053</c:v>
                </c:pt>
                <c:pt idx="17953">
                  <c:v>1799104</c:v>
                </c:pt>
                <c:pt idx="17954">
                  <c:v>1799111</c:v>
                </c:pt>
                <c:pt idx="17955">
                  <c:v>1799181</c:v>
                </c:pt>
                <c:pt idx="17956">
                  <c:v>1799181</c:v>
                </c:pt>
                <c:pt idx="17957">
                  <c:v>1799181</c:v>
                </c:pt>
                <c:pt idx="17958">
                  <c:v>1799169</c:v>
                </c:pt>
                <c:pt idx="17959">
                  <c:v>1799214</c:v>
                </c:pt>
                <c:pt idx="17960">
                  <c:v>1799214</c:v>
                </c:pt>
                <c:pt idx="17961">
                  <c:v>1799261</c:v>
                </c:pt>
                <c:pt idx="17962">
                  <c:v>1799309</c:v>
                </c:pt>
                <c:pt idx="17963">
                  <c:v>1799328</c:v>
                </c:pt>
                <c:pt idx="17964">
                  <c:v>1799356</c:v>
                </c:pt>
                <c:pt idx="17965">
                  <c:v>1799419</c:v>
                </c:pt>
                <c:pt idx="17966">
                  <c:v>1799505</c:v>
                </c:pt>
                <c:pt idx="17967">
                  <c:v>1799579</c:v>
                </c:pt>
                <c:pt idx="17968">
                  <c:v>1799560</c:v>
                </c:pt>
                <c:pt idx="17969">
                  <c:v>1799587</c:v>
                </c:pt>
                <c:pt idx="17970">
                  <c:v>1799623</c:v>
                </c:pt>
                <c:pt idx="17971">
                  <c:v>1799623</c:v>
                </c:pt>
                <c:pt idx="17972">
                  <c:v>1799677</c:v>
                </c:pt>
                <c:pt idx="17973">
                  <c:v>1799734</c:v>
                </c:pt>
                <c:pt idx="17974">
                  <c:v>1799742</c:v>
                </c:pt>
                <c:pt idx="17975">
                  <c:v>1799742</c:v>
                </c:pt>
                <c:pt idx="17976">
                  <c:v>1799721</c:v>
                </c:pt>
                <c:pt idx="17977">
                  <c:v>1799739</c:v>
                </c:pt>
                <c:pt idx="17978">
                  <c:v>1799743</c:v>
                </c:pt>
                <c:pt idx="17979">
                  <c:v>1799743</c:v>
                </c:pt>
                <c:pt idx="17980">
                  <c:v>1799825</c:v>
                </c:pt>
                <c:pt idx="17981">
                  <c:v>1799825</c:v>
                </c:pt>
                <c:pt idx="17982">
                  <c:v>1799825</c:v>
                </c:pt>
                <c:pt idx="17983">
                  <c:v>1799825</c:v>
                </c:pt>
                <c:pt idx="17984">
                  <c:v>1799919</c:v>
                </c:pt>
                <c:pt idx="17985">
                  <c:v>1799980</c:v>
                </c:pt>
                <c:pt idx="17986">
                  <c:v>1800028</c:v>
                </c:pt>
                <c:pt idx="17987">
                  <c:v>1800028</c:v>
                </c:pt>
                <c:pt idx="17988">
                  <c:v>1800040</c:v>
                </c:pt>
                <c:pt idx="17989">
                  <c:v>1800038</c:v>
                </c:pt>
                <c:pt idx="17990">
                  <c:v>1800161</c:v>
                </c:pt>
                <c:pt idx="17991">
                  <c:v>1800165</c:v>
                </c:pt>
                <c:pt idx="17992">
                  <c:v>1800176</c:v>
                </c:pt>
                <c:pt idx="17993">
                  <c:v>1800178</c:v>
                </c:pt>
                <c:pt idx="17994">
                  <c:v>1800231</c:v>
                </c:pt>
                <c:pt idx="17995">
                  <c:v>1800248</c:v>
                </c:pt>
                <c:pt idx="17996">
                  <c:v>1800281</c:v>
                </c:pt>
                <c:pt idx="17997">
                  <c:v>1800303</c:v>
                </c:pt>
                <c:pt idx="17998">
                  <c:v>1800362</c:v>
                </c:pt>
                <c:pt idx="17999">
                  <c:v>1800362</c:v>
                </c:pt>
                <c:pt idx="18000">
                  <c:v>1800362</c:v>
                </c:pt>
                <c:pt idx="18001">
                  <c:v>1800397</c:v>
                </c:pt>
                <c:pt idx="18002">
                  <c:v>1800483</c:v>
                </c:pt>
                <c:pt idx="18003">
                  <c:v>1800504</c:v>
                </c:pt>
                <c:pt idx="18004">
                  <c:v>1800567</c:v>
                </c:pt>
                <c:pt idx="18005">
                  <c:v>1800567</c:v>
                </c:pt>
                <c:pt idx="18006">
                  <c:v>1800581</c:v>
                </c:pt>
                <c:pt idx="18007">
                  <c:v>1800716</c:v>
                </c:pt>
                <c:pt idx="18008">
                  <c:v>1800716</c:v>
                </c:pt>
                <c:pt idx="18009">
                  <c:v>1800716</c:v>
                </c:pt>
                <c:pt idx="18010">
                  <c:v>1800755</c:v>
                </c:pt>
                <c:pt idx="18011">
                  <c:v>1800833</c:v>
                </c:pt>
                <c:pt idx="18012">
                  <c:v>1800853</c:v>
                </c:pt>
                <c:pt idx="18013">
                  <c:v>1800853</c:v>
                </c:pt>
                <c:pt idx="18014">
                  <c:v>1800877</c:v>
                </c:pt>
                <c:pt idx="18015">
                  <c:v>1800941</c:v>
                </c:pt>
                <c:pt idx="18016">
                  <c:v>1801057</c:v>
                </c:pt>
                <c:pt idx="18017">
                  <c:v>1801089</c:v>
                </c:pt>
                <c:pt idx="18018">
                  <c:v>1801096</c:v>
                </c:pt>
                <c:pt idx="18019">
                  <c:v>1801130</c:v>
                </c:pt>
                <c:pt idx="18020">
                  <c:v>1801130</c:v>
                </c:pt>
                <c:pt idx="18021">
                  <c:v>1801130</c:v>
                </c:pt>
                <c:pt idx="18022">
                  <c:v>1801139</c:v>
                </c:pt>
                <c:pt idx="18023">
                  <c:v>1801179</c:v>
                </c:pt>
                <c:pt idx="18024">
                  <c:v>1801171</c:v>
                </c:pt>
                <c:pt idx="18025">
                  <c:v>1801324</c:v>
                </c:pt>
                <c:pt idx="18026">
                  <c:v>1801463</c:v>
                </c:pt>
                <c:pt idx="18027">
                  <c:v>1801463</c:v>
                </c:pt>
                <c:pt idx="18028">
                  <c:v>1801470</c:v>
                </c:pt>
                <c:pt idx="18029">
                  <c:v>1801499</c:v>
                </c:pt>
                <c:pt idx="18030">
                  <c:v>1801512</c:v>
                </c:pt>
                <c:pt idx="18031">
                  <c:v>1801604</c:v>
                </c:pt>
                <c:pt idx="18032">
                  <c:v>1801607</c:v>
                </c:pt>
                <c:pt idx="18033">
                  <c:v>1801632</c:v>
                </c:pt>
                <c:pt idx="18034">
                  <c:v>1801633</c:v>
                </c:pt>
                <c:pt idx="18035">
                  <c:v>1801761</c:v>
                </c:pt>
                <c:pt idx="18036">
                  <c:v>1801785</c:v>
                </c:pt>
                <c:pt idx="18037">
                  <c:v>1801782</c:v>
                </c:pt>
                <c:pt idx="18038">
                  <c:v>1801837</c:v>
                </c:pt>
                <c:pt idx="18039">
                  <c:v>1801841</c:v>
                </c:pt>
                <c:pt idx="18040">
                  <c:v>1801838</c:v>
                </c:pt>
                <c:pt idx="18041">
                  <c:v>1801922</c:v>
                </c:pt>
                <c:pt idx="18042">
                  <c:v>1801945</c:v>
                </c:pt>
                <c:pt idx="18043">
                  <c:v>1801977</c:v>
                </c:pt>
                <c:pt idx="18044">
                  <c:v>1802037</c:v>
                </c:pt>
                <c:pt idx="18045">
                  <c:v>1802037</c:v>
                </c:pt>
                <c:pt idx="18046">
                  <c:v>1802037</c:v>
                </c:pt>
                <c:pt idx="18047">
                  <c:v>1802063</c:v>
                </c:pt>
                <c:pt idx="18048">
                  <c:v>1802073</c:v>
                </c:pt>
                <c:pt idx="18049">
                  <c:v>1802087</c:v>
                </c:pt>
                <c:pt idx="18050">
                  <c:v>1802120</c:v>
                </c:pt>
                <c:pt idx="18051">
                  <c:v>1802166</c:v>
                </c:pt>
                <c:pt idx="18052">
                  <c:v>1802213</c:v>
                </c:pt>
                <c:pt idx="18053">
                  <c:v>1802322</c:v>
                </c:pt>
                <c:pt idx="18054">
                  <c:v>1802347</c:v>
                </c:pt>
                <c:pt idx="18055">
                  <c:v>1802468</c:v>
                </c:pt>
                <c:pt idx="18056">
                  <c:v>1802477</c:v>
                </c:pt>
                <c:pt idx="18057">
                  <c:v>1802516</c:v>
                </c:pt>
                <c:pt idx="18058">
                  <c:v>1802616</c:v>
                </c:pt>
                <c:pt idx="18059">
                  <c:v>1802616</c:v>
                </c:pt>
                <c:pt idx="18060">
                  <c:v>1802616</c:v>
                </c:pt>
                <c:pt idx="18061">
                  <c:v>1802630</c:v>
                </c:pt>
                <c:pt idx="18062">
                  <c:v>1802712</c:v>
                </c:pt>
                <c:pt idx="18063">
                  <c:v>1802712</c:v>
                </c:pt>
                <c:pt idx="18064">
                  <c:v>1802738</c:v>
                </c:pt>
                <c:pt idx="18065">
                  <c:v>1802822</c:v>
                </c:pt>
                <c:pt idx="18066">
                  <c:v>1802943</c:v>
                </c:pt>
                <c:pt idx="18067">
                  <c:v>1802975</c:v>
                </c:pt>
                <c:pt idx="18068">
                  <c:v>1802982</c:v>
                </c:pt>
                <c:pt idx="18069">
                  <c:v>1803000</c:v>
                </c:pt>
                <c:pt idx="18070">
                  <c:v>1803000</c:v>
                </c:pt>
                <c:pt idx="18071">
                  <c:v>1803038</c:v>
                </c:pt>
                <c:pt idx="18072">
                  <c:v>1803060</c:v>
                </c:pt>
                <c:pt idx="18073">
                  <c:v>1803103</c:v>
                </c:pt>
                <c:pt idx="18074">
                  <c:v>1803103</c:v>
                </c:pt>
                <c:pt idx="18075">
                  <c:v>1803103</c:v>
                </c:pt>
                <c:pt idx="18076">
                  <c:v>1803117</c:v>
                </c:pt>
                <c:pt idx="18077">
                  <c:v>1803128</c:v>
                </c:pt>
                <c:pt idx="18078">
                  <c:v>1803131</c:v>
                </c:pt>
                <c:pt idx="18079">
                  <c:v>1803131</c:v>
                </c:pt>
                <c:pt idx="18080">
                  <c:v>1803131</c:v>
                </c:pt>
                <c:pt idx="18081">
                  <c:v>1803190</c:v>
                </c:pt>
                <c:pt idx="18082">
                  <c:v>1803214</c:v>
                </c:pt>
                <c:pt idx="18083">
                  <c:v>1803226</c:v>
                </c:pt>
                <c:pt idx="18084">
                  <c:v>1803235</c:v>
                </c:pt>
                <c:pt idx="18085">
                  <c:v>1803273</c:v>
                </c:pt>
                <c:pt idx="18086">
                  <c:v>1803277</c:v>
                </c:pt>
                <c:pt idx="18087">
                  <c:v>1803329</c:v>
                </c:pt>
                <c:pt idx="18088">
                  <c:v>1803442</c:v>
                </c:pt>
                <c:pt idx="18089">
                  <c:v>1803468</c:v>
                </c:pt>
                <c:pt idx="18090">
                  <c:v>1803502</c:v>
                </c:pt>
                <c:pt idx="18091">
                  <c:v>1803510</c:v>
                </c:pt>
                <c:pt idx="18092">
                  <c:v>1803510</c:v>
                </c:pt>
                <c:pt idx="18093">
                  <c:v>1803510</c:v>
                </c:pt>
                <c:pt idx="18094">
                  <c:v>1803510</c:v>
                </c:pt>
                <c:pt idx="18095">
                  <c:v>1803510</c:v>
                </c:pt>
                <c:pt idx="18096">
                  <c:v>1803510</c:v>
                </c:pt>
                <c:pt idx="18097">
                  <c:v>1803510</c:v>
                </c:pt>
                <c:pt idx="18098">
                  <c:v>1803524</c:v>
                </c:pt>
                <c:pt idx="18099">
                  <c:v>1803582</c:v>
                </c:pt>
                <c:pt idx="18100">
                  <c:v>1803582</c:v>
                </c:pt>
                <c:pt idx="18101">
                  <c:v>1803648</c:v>
                </c:pt>
                <c:pt idx="18102">
                  <c:v>1803785</c:v>
                </c:pt>
                <c:pt idx="18103">
                  <c:v>1803808</c:v>
                </c:pt>
                <c:pt idx="18104">
                  <c:v>1803953</c:v>
                </c:pt>
                <c:pt idx="18105">
                  <c:v>1803953</c:v>
                </c:pt>
                <c:pt idx="18106">
                  <c:v>1803997</c:v>
                </c:pt>
                <c:pt idx="18107">
                  <c:v>1803997</c:v>
                </c:pt>
                <c:pt idx="18108">
                  <c:v>1804010</c:v>
                </c:pt>
                <c:pt idx="18109">
                  <c:v>1804018</c:v>
                </c:pt>
                <c:pt idx="18110">
                  <c:v>1804061</c:v>
                </c:pt>
                <c:pt idx="18111">
                  <c:v>1804072</c:v>
                </c:pt>
                <c:pt idx="18112">
                  <c:v>1804072</c:v>
                </c:pt>
                <c:pt idx="18113">
                  <c:v>1804098</c:v>
                </c:pt>
                <c:pt idx="18114">
                  <c:v>1804121</c:v>
                </c:pt>
                <c:pt idx="18115">
                  <c:v>1804144</c:v>
                </c:pt>
                <c:pt idx="18116">
                  <c:v>1804147</c:v>
                </c:pt>
                <c:pt idx="18117">
                  <c:v>1804252</c:v>
                </c:pt>
                <c:pt idx="18118">
                  <c:v>1804271</c:v>
                </c:pt>
                <c:pt idx="18119">
                  <c:v>1804281</c:v>
                </c:pt>
                <c:pt idx="18120">
                  <c:v>1804281</c:v>
                </c:pt>
                <c:pt idx="18121">
                  <c:v>1804272</c:v>
                </c:pt>
                <c:pt idx="18122">
                  <c:v>1804365</c:v>
                </c:pt>
                <c:pt idx="18123">
                  <c:v>1804401</c:v>
                </c:pt>
                <c:pt idx="18124">
                  <c:v>1804388</c:v>
                </c:pt>
                <c:pt idx="18125">
                  <c:v>1804462</c:v>
                </c:pt>
                <c:pt idx="18126">
                  <c:v>1804472</c:v>
                </c:pt>
                <c:pt idx="18127">
                  <c:v>1804484</c:v>
                </c:pt>
                <c:pt idx="18128">
                  <c:v>1804572</c:v>
                </c:pt>
                <c:pt idx="18129">
                  <c:v>1804579</c:v>
                </c:pt>
                <c:pt idx="18130">
                  <c:v>1804584</c:v>
                </c:pt>
                <c:pt idx="18131">
                  <c:v>1804584</c:v>
                </c:pt>
                <c:pt idx="18132">
                  <c:v>1804614</c:v>
                </c:pt>
                <c:pt idx="18133">
                  <c:v>1804614</c:v>
                </c:pt>
                <c:pt idx="18134">
                  <c:v>1804649</c:v>
                </c:pt>
                <c:pt idx="18135">
                  <c:v>1804657</c:v>
                </c:pt>
                <c:pt idx="18136">
                  <c:v>1804769</c:v>
                </c:pt>
                <c:pt idx="18137">
                  <c:v>1804804</c:v>
                </c:pt>
                <c:pt idx="18138">
                  <c:v>1804797</c:v>
                </c:pt>
                <c:pt idx="18139">
                  <c:v>1804822</c:v>
                </c:pt>
                <c:pt idx="18140">
                  <c:v>1804862</c:v>
                </c:pt>
                <c:pt idx="18141">
                  <c:v>1804910</c:v>
                </c:pt>
                <c:pt idx="18142">
                  <c:v>1804937</c:v>
                </c:pt>
                <c:pt idx="18143">
                  <c:v>1805016</c:v>
                </c:pt>
                <c:pt idx="18144">
                  <c:v>1805016</c:v>
                </c:pt>
                <c:pt idx="18145">
                  <c:v>1805019</c:v>
                </c:pt>
                <c:pt idx="18146">
                  <c:v>1805025</c:v>
                </c:pt>
                <c:pt idx="18147">
                  <c:v>1805026</c:v>
                </c:pt>
                <c:pt idx="18148">
                  <c:v>1805077</c:v>
                </c:pt>
                <c:pt idx="18149">
                  <c:v>1805094</c:v>
                </c:pt>
                <c:pt idx="18150">
                  <c:v>1805175</c:v>
                </c:pt>
                <c:pt idx="18151">
                  <c:v>1805253</c:v>
                </c:pt>
                <c:pt idx="18152">
                  <c:v>1805253</c:v>
                </c:pt>
                <c:pt idx="18153">
                  <c:v>1805363</c:v>
                </c:pt>
                <c:pt idx="18154">
                  <c:v>1805397</c:v>
                </c:pt>
                <c:pt idx="18155">
                  <c:v>1805435</c:v>
                </c:pt>
                <c:pt idx="18156">
                  <c:v>1805435</c:v>
                </c:pt>
                <c:pt idx="18157">
                  <c:v>1805462</c:v>
                </c:pt>
                <c:pt idx="18158">
                  <c:v>1805479</c:v>
                </c:pt>
                <c:pt idx="18159">
                  <c:v>1805570</c:v>
                </c:pt>
                <c:pt idx="18160">
                  <c:v>1805588</c:v>
                </c:pt>
                <c:pt idx="18161">
                  <c:v>1805643</c:v>
                </c:pt>
                <c:pt idx="18162">
                  <c:v>1805652</c:v>
                </c:pt>
                <c:pt idx="18163">
                  <c:v>1805652</c:v>
                </c:pt>
                <c:pt idx="18164">
                  <c:v>1805652</c:v>
                </c:pt>
                <c:pt idx="18165">
                  <c:v>1805710</c:v>
                </c:pt>
                <c:pt idx="18166">
                  <c:v>1805810</c:v>
                </c:pt>
                <c:pt idx="18167">
                  <c:v>1805902</c:v>
                </c:pt>
                <c:pt idx="18168">
                  <c:v>1806067</c:v>
                </c:pt>
                <c:pt idx="18169">
                  <c:v>1806093</c:v>
                </c:pt>
                <c:pt idx="18170">
                  <c:v>1806218</c:v>
                </c:pt>
                <c:pt idx="18171">
                  <c:v>1806318</c:v>
                </c:pt>
                <c:pt idx="18172">
                  <c:v>1806367</c:v>
                </c:pt>
                <c:pt idx="18173">
                  <c:v>1806449</c:v>
                </c:pt>
                <c:pt idx="18174">
                  <c:v>1806449</c:v>
                </c:pt>
                <c:pt idx="18175">
                  <c:v>1806697</c:v>
                </c:pt>
                <c:pt idx="18176">
                  <c:v>1806717</c:v>
                </c:pt>
                <c:pt idx="18177">
                  <c:v>1806725</c:v>
                </c:pt>
                <c:pt idx="18178">
                  <c:v>1806725</c:v>
                </c:pt>
                <c:pt idx="18179">
                  <c:v>1806822</c:v>
                </c:pt>
                <c:pt idx="18180">
                  <c:v>1806852</c:v>
                </c:pt>
                <c:pt idx="18181">
                  <c:v>1806886</c:v>
                </c:pt>
                <c:pt idx="18182">
                  <c:v>1806916</c:v>
                </c:pt>
                <c:pt idx="18183">
                  <c:v>1806936</c:v>
                </c:pt>
                <c:pt idx="18184">
                  <c:v>1806982</c:v>
                </c:pt>
                <c:pt idx="18185">
                  <c:v>1807024</c:v>
                </c:pt>
                <c:pt idx="18186">
                  <c:v>1807097</c:v>
                </c:pt>
                <c:pt idx="18187">
                  <c:v>1807111</c:v>
                </c:pt>
                <c:pt idx="18188">
                  <c:v>1807132</c:v>
                </c:pt>
                <c:pt idx="18189">
                  <c:v>1807173</c:v>
                </c:pt>
                <c:pt idx="18190">
                  <c:v>1807198</c:v>
                </c:pt>
                <c:pt idx="18191">
                  <c:v>1807198</c:v>
                </c:pt>
                <c:pt idx="18192">
                  <c:v>1807198</c:v>
                </c:pt>
                <c:pt idx="18193">
                  <c:v>1807248</c:v>
                </c:pt>
                <c:pt idx="18194">
                  <c:v>1807335</c:v>
                </c:pt>
                <c:pt idx="18195">
                  <c:v>1807335</c:v>
                </c:pt>
                <c:pt idx="18196">
                  <c:v>1807344</c:v>
                </c:pt>
                <c:pt idx="18197">
                  <c:v>1807350</c:v>
                </c:pt>
                <c:pt idx="18198">
                  <c:v>1807421</c:v>
                </c:pt>
                <c:pt idx="18199">
                  <c:v>1807439</c:v>
                </c:pt>
                <c:pt idx="18200">
                  <c:v>1807491</c:v>
                </c:pt>
                <c:pt idx="18201">
                  <c:v>1807583</c:v>
                </c:pt>
                <c:pt idx="18202">
                  <c:v>1807583</c:v>
                </c:pt>
                <c:pt idx="18203">
                  <c:v>1807598</c:v>
                </c:pt>
                <c:pt idx="18204">
                  <c:v>1807637</c:v>
                </c:pt>
                <c:pt idx="18205">
                  <c:v>1807637</c:v>
                </c:pt>
                <c:pt idx="18206">
                  <c:v>1807752</c:v>
                </c:pt>
                <c:pt idx="18207">
                  <c:v>1807756</c:v>
                </c:pt>
                <c:pt idx="18208">
                  <c:v>1807820</c:v>
                </c:pt>
                <c:pt idx="18209">
                  <c:v>1807895</c:v>
                </c:pt>
                <c:pt idx="18210">
                  <c:v>1807904</c:v>
                </c:pt>
                <c:pt idx="18211">
                  <c:v>1807904</c:v>
                </c:pt>
                <c:pt idx="18212">
                  <c:v>1807922</c:v>
                </c:pt>
                <c:pt idx="18213">
                  <c:v>1807927</c:v>
                </c:pt>
                <c:pt idx="18214">
                  <c:v>1807933</c:v>
                </c:pt>
                <c:pt idx="18215">
                  <c:v>1807981</c:v>
                </c:pt>
                <c:pt idx="18216">
                  <c:v>1807981</c:v>
                </c:pt>
                <c:pt idx="18217">
                  <c:v>1807989</c:v>
                </c:pt>
                <c:pt idx="18218">
                  <c:v>1807997</c:v>
                </c:pt>
                <c:pt idx="18219">
                  <c:v>1808033</c:v>
                </c:pt>
                <c:pt idx="18220">
                  <c:v>1808032</c:v>
                </c:pt>
                <c:pt idx="18221">
                  <c:v>1808032</c:v>
                </c:pt>
                <c:pt idx="18222">
                  <c:v>1808032</c:v>
                </c:pt>
                <c:pt idx="18223">
                  <c:v>1808131</c:v>
                </c:pt>
                <c:pt idx="18224">
                  <c:v>1808132</c:v>
                </c:pt>
                <c:pt idx="18225">
                  <c:v>1808132</c:v>
                </c:pt>
                <c:pt idx="18226">
                  <c:v>1808258</c:v>
                </c:pt>
                <c:pt idx="18227">
                  <c:v>1808258</c:v>
                </c:pt>
                <c:pt idx="18228">
                  <c:v>1808294</c:v>
                </c:pt>
                <c:pt idx="18229">
                  <c:v>1808291</c:v>
                </c:pt>
                <c:pt idx="18230">
                  <c:v>1808291</c:v>
                </c:pt>
                <c:pt idx="18231">
                  <c:v>1808308</c:v>
                </c:pt>
                <c:pt idx="18232">
                  <c:v>1808308</c:v>
                </c:pt>
                <c:pt idx="18233">
                  <c:v>1808308</c:v>
                </c:pt>
                <c:pt idx="18234">
                  <c:v>1808334</c:v>
                </c:pt>
                <c:pt idx="18235">
                  <c:v>1808334</c:v>
                </c:pt>
                <c:pt idx="18236">
                  <c:v>1808339</c:v>
                </c:pt>
                <c:pt idx="18237">
                  <c:v>1808339</c:v>
                </c:pt>
                <c:pt idx="18238">
                  <c:v>1808354</c:v>
                </c:pt>
                <c:pt idx="18239">
                  <c:v>1808402</c:v>
                </c:pt>
                <c:pt idx="18240">
                  <c:v>1808561</c:v>
                </c:pt>
                <c:pt idx="18241">
                  <c:v>1808540</c:v>
                </c:pt>
                <c:pt idx="18242">
                  <c:v>1808545</c:v>
                </c:pt>
                <c:pt idx="18243">
                  <c:v>1808585</c:v>
                </c:pt>
                <c:pt idx="18244">
                  <c:v>1808590</c:v>
                </c:pt>
                <c:pt idx="18245">
                  <c:v>1808630</c:v>
                </c:pt>
                <c:pt idx="18246">
                  <c:v>1808689</c:v>
                </c:pt>
                <c:pt idx="18247">
                  <c:v>1808670</c:v>
                </c:pt>
                <c:pt idx="18248">
                  <c:v>1808670</c:v>
                </c:pt>
                <c:pt idx="18249">
                  <c:v>1808670</c:v>
                </c:pt>
                <c:pt idx="18250">
                  <c:v>1808760</c:v>
                </c:pt>
                <c:pt idx="18251">
                  <c:v>1808795</c:v>
                </c:pt>
                <c:pt idx="18252">
                  <c:v>1808840</c:v>
                </c:pt>
                <c:pt idx="18253">
                  <c:v>1808882</c:v>
                </c:pt>
                <c:pt idx="18254">
                  <c:v>1808938</c:v>
                </c:pt>
                <c:pt idx="18255">
                  <c:v>1808938</c:v>
                </c:pt>
                <c:pt idx="18256">
                  <c:v>1809060</c:v>
                </c:pt>
                <c:pt idx="18257">
                  <c:v>1809142</c:v>
                </c:pt>
                <c:pt idx="18258">
                  <c:v>1809150</c:v>
                </c:pt>
                <c:pt idx="18259">
                  <c:v>1809160</c:v>
                </c:pt>
                <c:pt idx="18260">
                  <c:v>1809192</c:v>
                </c:pt>
                <c:pt idx="18261">
                  <c:v>1809237</c:v>
                </c:pt>
                <c:pt idx="18262">
                  <c:v>1809246</c:v>
                </c:pt>
                <c:pt idx="18263">
                  <c:v>1809250</c:v>
                </c:pt>
                <c:pt idx="18264">
                  <c:v>1809250</c:v>
                </c:pt>
                <c:pt idx="18265">
                  <c:v>1809258</c:v>
                </c:pt>
                <c:pt idx="18266">
                  <c:v>1809258</c:v>
                </c:pt>
                <c:pt idx="18267">
                  <c:v>1809262</c:v>
                </c:pt>
                <c:pt idx="18268">
                  <c:v>1809349</c:v>
                </c:pt>
                <c:pt idx="18269">
                  <c:v>1809349</c:v>
                </c:pt>
                <c:pt idx="18270">
                  <c:v>1809343</c:v>
                </c:pt>
                <c:pt idx="18271">
                  <c:v>1809359</c:v>
                </c:pt>
                <c:pt idx="18272">
                  <c:v>1809381</c:v>
                </c:pt>
                <c:pt idx="18273">
                  <c:v>1809381</c:v>
                </c:pt>
                <c:pt idx="18274">
                  <c:v>1809389</c:v>
                </c:pt>
                <c:pt idx="18275">
                  <c:v>1809412</c:v>
                </c:pt>
                <c:pt idx="18276">
                  <c:v>1809470</c:v>
                </c:pt>
                <c:pt idx="18277">
                  <c:v>1809517</c:v>
                </c:pt>
                <c:pt idx="18278">
                  <c:v>1809517</c:v>
                </c:pt>
                <c:pt idx="18279">
                  <c:v>1809540</c:v>
                </c:pt>
                <c:pt idx="18280">
                  <c:v>1809563</c:v>
                </c:pt>
                <c:pt idx="18281">
                  <c:v>1809563</c:v>
                </c:pt>
                <c:pt idx="18282">
                  <c:v>1809563</c:v>
                </c:pt>
                <c:pt idx="18283">
                  <c:v>1809598</c:v>
                </c:pt>
                <c:pt idx="18284">
                  <c:v>1809598</c:v>
                </c:pt>
                <c:pt idx="18285">
                  <c:v>1809598</c:v>
                </c:pt>
                <c:pt idx="18286">
                  <c:v>1809657</c:v>
                </c:pt>
                <c:pt idx="18287">
                  <c:v>1809637</c:v>
                </c:pt>
                <c:pt idx="18288">
                  <c:v>1809642</c:v>
                </c:pt>
                <c:pt idx="18289">
                  <c:v>1809646</c:v>
                </c:pt>
                <c:pt idx="18290">
                  <c:v>1809763</c:v>
                </c:pt>
                <c:pt idx="18291">
                  <c:v>1809811</c:v>
                </c:pt>
                <c:pt idx="18292">
                  <c:v>1809852</c:v>
                </c:pt>
                <c:pt idx="18293">
                  <c:v>1809878</c:v>
                </c:pt>
                <c:pt idx="18294">
                  <c:v>1809888</c:v>
                </c:pt>
                <c:pt idx="18295">
                  <c:v>1809888</c:v>
                </c:pt>
                <c:pt idx="18296">
                  <c:v>1809890</c:v>
                </c:pt>
                <c:pt idx="18297">
                  <c:v>1809899</c:v>
                </c:pt>
                <c:pt idx="18298">
                  <c:v>1809902</c:v>
                </c:pt>
                <c:pt idx="18299">
                  <c:v>1809903</c:v>
                </c:pt>
                <c:pt idx="18300">
                  <c:v>1810004</c:v>
                </c:pt>
                <c:pt idx="18301">
                  <c:v>1810007</c:v>
                </c:pt>
                <c:pt idx="18302">
                  <c:v>1810029</c:v>
                </c:pt>
                <c:pt idx="18303">
                  <c:v>1810029</c:v>
                </c:pt>
                <c:pt idx="18304">
                  <c:v>1810031</c:v>
                </c:pt>
                <c:pt idx="18305">
                  <c:v>1810061</c:v>
                </c:pt>
                <c:pt idx="18306">
                  <c:v>1810184</c:v>
                </c:pt>
                <c:pt idx="18307">
                  <c:v>1810188</c:v>
                </c:pt>
                <c:pt idx="18308">
                  <c:v>1810416</c:v>
                </c:pt>
                <c:pt idx="18309">
                  <c:v>1810416</c:v>
                </c:pt>
                <c:pt idx="18310">
                  <c:v>1810416</c:v>
                </c:pt>
                <c:pt idx="18311">
                  <c:v>1810394</c:v>
                </c:pt>
                <c:pt idx="18312">
                  <c:v>1810477</c:v>
                </c:pt>
                <c:pt idx="18313">
                  <c:v>1810477</c:v>
                </c:pt>
                <c:pt idx="18314">
                  <c:v>1810607</c:v>
                </c:pt>
                <c:pt idx="18315">
                  <c:v>1810613</c:v>
                </c:pt>
                <c:pt idx="18316">
                  <c:v>1810629</c:v>
                </c:pt>
                <c:pt idx="18317">
                  <c:v>1810638</c:v>
                </c:pt>
                <c:pt idx="18318">
                  <c:v>1810682</c:v>
                </c:pt>
                <c:pt idx="18319">
                  <c:v>1810674</c:v>
                </c:pt>
                <c:pt idx="18320">
                  <c:v>1810674</c:v>
                </c:pt>
                <c:pt idx="18321">
                  <c:v>1810674</c:v>
                </c:pt>
                <c:pt idx="18322">
                  <c:v>1810691</c:v>
                </c:pt>
                <c:pt idx="18323">
                  <c:v>1810691</c:v>
                </c:pt>
                <c:pt idx="18324">
                  <c:v>1810703</c:v>
                </c:pt>
                <c:pt idx="18325">
                  <c:v>1810726</c:v>
                </c:pt>
                <c:pt idx="18326">
                  <c:v>1810742</c:v>
                </c:pt>
                <c:pt idx="18327">
                  <c:v>1810803</c:v>
                </c:pt>
                <c:pt idx="18328">
                  <c:v>1810836</c:v>
                </c:pt>
                <c:pt idx="18329">
                  <c:v>1810916</c:v>
                </c:pt>
                <c:pt idx="18330">
                  <c:v>1810955</c:v>
                </c:pt>
                <c:pt idx="18331">
                  <c:v>1810977</c:v>
                </c:pt>
                <c:pt idx="18332">
                  <c:v>1810999</c:v>
                </c:pt>
                <c:pt idx="18333">
                  <c:v>1811030</c:v>
                </c:pt>
                <c:pt idx="18334">
                  <c:v>1811138</c:v>
                </c:pt>
                <c:pt idx="18335">
                  <c:v>1811138</c:v>
                </c:pt>
                <c:pt idx="18336">
                  <c:v>1811138</c:v>
                </c:pt>
                <c:pt idx="18337">
                  <c:v>1811159</c:v>
                </c:pt>
                <c:pt idx="18338">
                  <c:v>1811158</c:v>
                </c:pt>
                <c:pt idx="18339">
                  <c:v>1811158</c:v>
                </c:pt>
                <c:pt idx="18340">
                  <c:v>1811159</c:v>
                </c:pt>
                <c:pt idx="18341">
                  <c:v>1811191</c:v>
                </c:pt>
                <c:pt idx="18342">
                  <c:v>1811191</c:v>
                </c:pt>
                <c:pt idx="18343">
                  <c:v>1811191</c:v>
                </c:pt>
                <c:pt idx="18344">
                  <c:v>1811223</c:v>
                </c:pt>
                <c:pt idx="18345">
                  <c:v>1811340</c:v>
                </c:pt>
                <c:pt idx="18346">
                  <c:v>1811340</c:v>
                </c:pt>
                <c:pt idx="18347">
                  <c:v>1811340</c:v>
                </c:pt>
                <c:pt idx="18348">
                  <c:v>1811422</c:v>
                </c:pt>
                <c:pt idx="18349">
                  <c:v>1811467</c:v>
                </c:pt>
                <c:pt idx="18350">
                  <c:v>1811467</c:v>
                </c:pt>
                <c:pt idx="18351">
                  <c:v>1811500</c:v>
                </c:pt>
                <c:pt idx="18352">
                  <c:v>1811500</c:v>
                </c:pt>
                <c:pt idx="18353">
                  <c:v>1811537</c:v>
                </c:pt>
                <c:pt idx="18354">
                  <c:v>1811568</c:v>
                </c:pt>
                <c:pt idx="18355">
                  <c:v>1811836</c:v>
                </c:pt>
                <c:pt idx="18356">
                  <c:v>1811855</c:v>
                </c:pt>
                <c:pt idx="18357">
                  <c:v>1811858</c:v>
                </c:pt>
                <c:pt idx="18358">
                  <c:v>1812039</c:v>
                </c:pt>
                <c:pt idx="18359">
                  <c:v>1812082</c:v>
                </c:pt>
                <c:pt idx="18360">
                  <c:v>1812060</c:v>
                </c:pt>
                <c:pt idx="18361">
                  <c:v>1812065</c:v>
                </c:pt>
                <c:pt idx="18362">
                  <c:v>1812104</c:v>
                </c:pt>
                <c:pt idx="18363">
                  <c:v>1812173</c:v>
                </c:pt>
                <c:pt idx="18364">
                  <c:v>1812216</c:v>
                </c:pt>
                <c:pt idx="18365">
                  <c:v>1812216</c:v>
                </c:pt>
                <c:pt idx="18366">
                  <c:v>1812231</c:v>
                </c:pt>
                <c:pt idx="18367">
                  <c:v>1812241</c:v>
                </c:pt>
                <c:pt idx="18368">
                  <c:v>1812266</c:v>
                </c:pt>
                <c:pt idx="18369">
                  <c:v>1812272</c:v>
                </c:pt>
                <c:pt idx="18370">
                  <c:v>1812273</c:v>
                </c:pt>
                <c:pt idx="18371">
                  <c:v>1812274</c:v>
                </c:pt>
                <c:pt idx="18372">
                  <c:v>1812274</c:v>
                </c:pt>
                <c:pt idx="18373">
                  <c:v>1812376</c:v>
                </c:pt>
                <c:pt idx="18374">
                  <c:v>1812396</c:v>
                </c:pt>
                <c:pt idx="18375">
                  <c:v>1812398</c:v>
                </c:pt>
                <c:pt idx="18376">
                  <c:v>1812414</c:v>
                </c:pt>
                <c:pt idx="18377">
                  <c:v>1812456</c:v>
                </c:pt>
                <c:pt idx="18378">
                  <c:v>1812456</c:v>
                </c:pt>
                <c:pt idx="18379">
                  <c:v>1812456</c:v>
                </c:pt>
                <c:pt idx="18380">
                  <c:v>1812491</c:v>
                </c:pt>
                <c:pt idx="18381">
                  <c:v>1812491</c:v>
                </c:pt>
                <c:pt idx="18382">
                  <c:v>1812572</c:v>
                </c:pt>
                <c:pt idx="18383">
                  <c:v>1812605</c:v>
                </c:pt>
                <c:pt idx="18384">
                  <c:v>1812605</c:v>
                </c:pt>
                <c:pt idx="18385">
                  <c:v>1812615</c:v>
                </c:pt>
                <c:pt idx="18386">
                  <c:v>1812702</c:v>
                </c:pt>
                <c:pt idx="18387">
                  <c:v>1812851</c:v>
                </c:pt>
                <c:pt idx="18388">
                  <c:v>1812873</c:v>
                </c:pt>
                <c:pt idx="18389">
                  <c:v>1812926</c:v>
                </c:pt>
                <c:pt idx="18390">
                  <c:v>1812953</c:v>
                </c:pt>
                <c:pt idx="18391">
                  <c:v>1812963</c:v>
                </c:pt>
                <c:pt idx="18392">
                  <c:v>1812963</c:v>
                </c:pt>
                <c:pt idx="18393">
                  <c:v>1812963</c:v>
                </c:pt>
                <c:pt idx="18394">
                  <c:v>1813017</c:v>
                </c:pt>
                <c:pt idx="18395">
                  <c:v>1813017</c:v>
                </c:pt>
                <c:pt idx="18396">
                  <c:v>1813069</c:v>
                </c:pt>
                <c:pt idx="18397">
                  <c:v>1813077</c:v>
                </c:pt>
                <c:pt idx="18398">
                  <c:v>1813231</c:v>
                </c:pt>
                <c:pt idx="18399">
                  <c:v>1813288</c:v>
                </c:pt>
                <c:pt idx="18400">
                  <c:v>1813314</c:v>
                </c:pt>
                <c:pt idx="18401">
                  <c:v>1813314</c:v>
                </c:pt>
                <c:pt idx="18402">
                  <c:v>1813325</c:v>
                </c:pt>
                <c:pt idx="18403">
                  <c:v>1813414</c:v>
                </c:pt>
                <c:pt idx="18404">
                  <c:v>1813508</c:v>
                </c:pt>
                <c:pt idx="18405">
                  <c:v>1813508</c:v>
                </c:pt>
                <c:pt idx="18406">
                  <c:v>1813526</c:v>
                </c:pt>
                <c:pt idx="18407">
                  <c:v>1813564</c:v>
                </c:pt>
                <c:pt idx="18408">
                  <c:v>1813559</c:v>
                </c:pt>
                <c:pt idx="18409">
                  <c:v>1813582</c:v>
                </c:pt>
                <c:pt idx="18410">
                  <c:v>1813646</c:v>
                </c:pt>
                <c:pt idx="18411">
                  <c:v>1813679</c:v>
                </c:pt>
                <c:pt idx="18412">
                  <c:v>1813695</c:v>
                </c:pt>
                <c:pt idx="18413">
                  <c:v>1813764</c:v>
                </c:pt>
                <c:pt idx="18414">
                  <c:v>1813742</c:v>
                </c:pt>
                <c:pt idx="18415">
                  <c:v>1813742</c:v>
                </c:pt>
                <c:pt idx="18416">
                  <c:v>1813805</c:v>
                </c:pt>
                <c:pt idx="18417">
                  <c:v>1813923</c:v>
                </c:pt>
                <c:pt idx="18418">
                  <c:v>1813923</c:v>
                </c:pt>
                <c:pt idx="18419">
                  <c:v>1813926</c:v>
                </c:pt>
                <c:pt idx="18420">
                  <c:v>1813950</c:v>
                </c:pt>
                <c:pt idx="18421">
                  <c:v>1813987</c:v>
                </c:pt>
                <c:pt idx="18422">
                  <c:v>1813983</c:v>
                </c:pt>
                <c:pt idx="18423">
                  <c:v>1813990</c:v>
                </c:pt>
                <c:pt idx="18424">
                  <c:v>1813990</c:v>
                </c:pt>
                <c:pt idx="18425">
                  <c:v>1813990</c:v>
                </c:pt>
                <c:pt idx="18426">
                  <c:v>1814026</c:v>
                </c:pt>
                <c:pt idx="18427">
                  <c:v>1814107</c:v>
                </c:pt>
                <c:pt idx="18428">
                  <c:v>1814107</c:v>
                </c:pt>
                <c:pt idx="18429">
                  <c:v>1814107</c:v>
                </c:pt>
                <c:pt idx="18430">
                  <c:v>1814255</c:v>
                </c:pt>
                <c:pt idx="18431">
                  <c:v>1814302</c:v>
                </c:pt>
                <c:pt idx="18432">
                  <c:v>1814288</c:v>
                </c:pt>
                <c:pt idx="18433">
                  <c:v>1814321</c:v>
                </c:pt>
                <c:pt idx="18434">
                  <c:v>1814371</c:v>
                </c:pt>
                <c:pt idx="18435">
                  <c:v>1814420</c:v>
                </c:pt>
                <c:pt idx="18436">
                  <c:v>1814403</c:v>
                </c:pt>
                <c:pt idx="18437">
                  <c:v>1814453</c:v>
                </c:pt>
                <c:pt idx="18438">
                  <c:v>1814510</c:v>
                </c:pt>
                <c:pt idx="18439">
                  <c:v>1814510</c:v>
                </c:pt>
                <c:pt idx="18440">
                  <c:v>1814502</c:v>
                </c:pt>
                <c:pt idx="18441">
                  <c:v>1814601</c:v>
                </c:pt>
                <c:pt idx="18442">
                  <c:v>1814677</c:v>
                </c:pt>
                <c:pt idx="18443">
                  <c:v>1814677</c:v>
                </c:pt>
                <c:pt idx="18444">
                  <c:v>1814732</c:v>
                </c:pt>
                <c:pt idx="18445">
                  <c:v>1814766</c:v>
                </c:pt>
                <c:pt idx="18446">
                  <c:v>1814771</c:v>
                </c:pt>
                <c:pt idx="18447">
                  <c:v>1814822</c:v>
                </c:pt>
                <c:pt idx="18448">
                  <c:v>1814803</c:v>
                </c:pt>
                <c:pt idx="18449">
                  <c:v>1814804</c:v>
                </c:pt>
                <c:pt idx="18450">
                  <c:v>1814853</c:v>
                </c:pt>
                <c:pt idx="18451">
                  <c:v>1814851</c:v>
                </c:pt>
                <c:pt idx="18452">
                  <c:v>1814851</c:v>
                </c:pt>
                <c:pt idx="18453">
                  <c:v>1814851</c:v>
                </c:pt>
                <c:pt idx="18454">
                  <c:v>1814889</c:v>
                </c:pt>
                <c:pt idx="18455">
                  <c:v>1814878</c:v>
                </c:pt>
                <c:pt idx="18456">
                  <c:v>1814906</c:v>
                </c:pt>
                <c:pt idx="18457">
                  <c:v>1814906</c:v>
                </c:pt>
                <c:pt idx="18458">
                  <c:v>1814906</c:v>
                </c:pt>
                <c:pt idx="18459">
                  <c:v>1814906</c:v>
                </c:pt>
                <c:pt idx="18460">
                  <c:v>1814906</c:v>
                </c:pt>
                <c:pt idx="18461">
                  <c:v>1814888</c:v>
                </c:pt>
                <c:pt idx="18462">
                  <c:v>1815003</c:v>
                </c:pt>
                <c:pt idx="18463">
                  <c:v>1815037</c:v>
                </c:pt>
                <c:pt idx="18464">
                  <c:v>1815085</c:v>
                </c:pt>
                <c:pt idx="18465">
                  <c:v>1815331</c:v>
                </c:pt>
                <c:pt idx="18466">
                  <c:v>1815431</c:v>
                </c:pt>
                <c:pt idx="18467">
                  <c:v>1815487</c:v>
                </c:pt>
                <c:pt idx="18468">
                  <c:v>1815493</c:v>
                </c:pt>
                <c:pt idx="18469">
                  <c:v>1815549</c:v>
                </c:pt>
                <c:pt idx="18470">
                  <c:v>1815549</c:v>
                </c:pt>
                <c:pt idx="18471">
                  <c:v>1815549</c:v>
                </c:pt>
                <c:pt idx="18472">
                  <c:v>1815562</c:v>
                </c:pt>
                <c:pt idx="18473">
                  <c:v>1815549</c:v>
                </c:pt>
                <c:pt idx="18474">
                  <c:v>1815577</c:v>
                </c:pt>
                <c:pt idx="18475">
                  <c:v>1815577</c:v>
                </c:pt>
                <c:pt idx="18476">
                  <c:v>1815584</c:v>
                </c:pt>
                <c:pt idx="18477">
                  <c:v>1815591</c:v>
                </c:pt>
                <c:pt idx="18478">
                  <c:v>1815673</c:v>
                </c:pt>
                <c:pt idx="18479">
                  <c:v>1815673</c:v>
                </c:pt>
                <c:pt idx="18480">
                  <c:v>1815673</c:v>
                </c:pt>
                <c:pt idx="18481">
                  <c:v>1815722</c:v>
                </c:pt>
                <c:pt idx="18482">
                  <c:v>1815744</c:v>
                </c:pt>
                <c:pt idx="18483">
                  <c:v>1815766</c:v>
                </c:pt>
                <c:pt idx="18484">
                  <c:v>1815773</c:v>
                </c:pt>
                <c:pt idx="18485">
                  <c:v>1815808</c:v>
                </c:pt>
                <c:pt idx="18486">
                  <c:v>1815796</c:v>
                </c:pt>
                <c:pt idx="18487">
                  <c:v>1815869</c:v>
                </c:pt>
                <c:pt idx="18488">
                  <c:v>1816009</c:v>
                </c:pt>
                <c:pt idx="18489">
                  <c:v>1816079</c:v>
                </c:pt>
                <c:pt idx="18490">
                  <c:v>1816079</c:v>
                </c:pt>
                <c:pt idx="18491">
                  <c:v>1816079</c:v>
                </c:pt>
                <c:pt idx="18492">
                  <c:v>1816093</c:v>
                </c:pt>
                <c:pt idx="18493">
                  <c:v>1816187</c:v>
                </c:pt>
                <c:pt idx="18494">
                  <c:v>1816187</c:v>
                </c:pt>
                <c:pt idx="18495">
                  <c:v>1816187</c:v>
                </c:pt>
                <c:pt idx="18496">
                  <c:v>1816251</c:v>
                </c:pt>
                <c:pt idx="18497">
                  <c:v>1816247</c:v>
                </c:pt>
                <c:pt idx="18498">
                  <c:v>1816259</c:v>
                </c:pt>
                <c:pt idx="18499">
                  <c:v>1816259</c:v>
                </c:pt>
                <c:pt idx="18500">
                  <c:v>1816296</c:v>
                </c:pt>
                <c:pt idx="18501">
                  <c:v>1816361</c:v>
                </c:pt>
                <c:pt idx="18502">
                  <c:v>1816384</c:v>
                </c:pt>
                <c:pt idx="18503">
                  <c:v>1816386</c:v>
                </c:pt>
                <c:pt idx="18504">
                  <c:v>1816383</c:v>
                </c:pt>
                <c:pt idx="18505">
                  <c:v>1816383</c:v>
                </c:pt>
                <c:pt idx="18506">
                  <c:v>1816386</c:v>
                </c:pt>
                <c:pt idx="18507">
                  <c:v>1816426</c:v>
                </c:pt>
                <c:pt idx="18508">
                  <c:v>1816516</c:v>
                </c:pt>
                <c:pt idx="18509">
                  <c:v>1816537</c:v>
                </c:pt>
                <c:pt idx="18510">
                  <c:v>1816553</c:v>
                </c:pt>
                <c:pt idx="18511">
                  <c:v>1816604</c:v>
                </c:pt>
                <c:pt idx="18512">
                  <c:v>1816604</c:v>
                </c:pt>
                <c:pt idx="18513">
                  <c:v>1816604</c:v>
                </c:pt>
                <c:pt idx="18514">
                  <c:v>1816668</c:v>
                </c:pt>
                <c:pt idx="18515">
                  <c:v>1816737</c:v>
                </c:pt>
                <c:pt idx="18516">
                  <c:v>1816777</c:v>
                </c:pt>
                <c:pt idx="18517">
                  <c:v>1816777</c:v>
                </c:pt>
                <c:pt idx="18518">
                  <c:v>1816866</c:v>
                </c:pt>
                <c:pt idx="18519">
                  <c:v>1816877</c:v>
                </c:pt>
                <c:pt idx="18520">
                  <c:v>1816909</c:v>
                </c:pt>
                <c:pt idx="18521">
                  <c:v>1816946</c:v>
                </c:pt>
                <c:pt idx="18522">
                  <c:v>1816965</c:v>
                </c:pt>
                <c:pt idx="18523">
                  <c:v>1816987</c:v>
                </c:pt>
                <c:pt idx="18524">
                  <c:v>1816987</c:v>
                </c:pt>
                <c:pt idx="18525">
                  <c:v>1817001</c:v>
                </c:pt>
                <c:pt idx="18526">
                  <c:v>1817016</c:v>
                </c:pt>
                <c:pt idx="18527">
                  <c:v>1817151</c:v>
                </c:pt>
                <c:pt idx="18528">
                  <c:v>1817199</c:v>
                </c:pt>
                <c:pt idx="18529">
                  <c:v>1817229</c:v>
                </c:pt>
                <c:pt idx="18530">
                  <c:v>1817229</c:v>
                </c:pt>
                <c:pt idx="18531">
                  <c:v>1817229</c:v>
                </c:pt>
                <c:pt idx="18532">
                  <c:v>1817271</c:v>
                </c:pt>
                <c:pt idx="18533">
                  <c:v>1817267</c:v>
                </c:pt>
                <c:pt idx="18534">
                  <c:v>1817425</c:v>
                </c:pt>
                <c:pt idx="18535">
                  <c:v>1817428</c:v>
                </c:pt>
                <c:pt idx="18536">
                  <c:v>1817521</c:v>
                </c:pt>
                <c:pt idx="18537">
                  <c:v>1817574</c:v>
                </c:pt>
                <c:pt idx="18538">
                  <c:v>1817659</c:v>
                </c:pt>
                <c:pt idx="18539">
                  <c:v>1817723</c:v>
                </c:pt>
                <c:pt idx="18540">
                  <c:v>1817723</c:v>
                </c:pt>
                <c:pt idx="18541">
                  <c:v>1817735</c:v>
                </c:pt>
                <c:pt idx="18542">
                  <c:v>1817735</c:v>
                </c:pt>
                <c:pt idx="18543">
                  <c:v>1817735</c:v>
                </c:pt>
                <c:pt idx="18544">
                  <c:v>1817724</c:v>
                </c:pt>
                <c:pt idx="18545">
                  <c:v>1817798</c:v>
                </c:pt>
                <c:pt idx="18546">
                  <c:v>1817798</c:v>
                </c:pt>
                <c:pt idx="18547">
                  <c:v>1817842</c:v>
                </c:pt>
                <c:pt idx="18548">
                  <c:v>1817896</c:v>
                </c:pt>
                <c:pt idx="18549">
                  <c:v>1817927</c:v>
                </c:pt>
                <c:pt idx="18550">
                  <c:v>1817958</c:v>
                </c:pt>
                <c:pt idx="18551">
                  <c:v>1818009</c:v>
                </c:pt>
                <c:pt idx="18552">
                  <c:v>1818009</c:v>
                </c:pt>
                <c:pt idx="18553">
                  <c:v>1818009</c:v>
                </c:pt>
                <c:pt idx="18554">
                  <c:v>1818034</c:v>
                </c:pt>
                <c:pt idx="18555">
                  <c:v>1818045</c:v>
                </c:pt>
                <c:pt idx="18556">
                  <c:v>1818064</c:v>
                </c:pt>
                <c:pt idx="18557">
                  <c:v>1818064</c:v>
                </c:pt>
                <c:pt idx="18558">
                  <c:v>1818064</c:v>
                </c:pt>
                <c:pt idx="18559">
                  <c:v>1818089</c:v>
                </c:pt>
                <c:pt idx="18560">
                  <c:v>1818172</c:v>
                </c:pt>
                <c:pt idx="18561">
                  <c:v>1818218</c:v>
                </c:pt>
                <c:pt idx="18562">
                  <c:v>1818255</c:v>
                </c:pt>
                <c:pt idx="18563">
                  <c:v>1818269</c:v>
                </c:pt>
                <c:pt idx="18564">
                  <c:v>1818283</c:v>
                </c:pt>
                <c:pt idx="18565">
                  <c:v>1818283</c:v>
                </c:pt>
                <c:pt idx="18566">
                  <c:v>1818283</c:v>
                </c:pt>
                <c:pt idx="18567">
                  <c:v>1818312</c:v>
                </c:pt>
                <c:pt idx="18568">
                  <c:v>1818334</c:v>
                </c:pt>
                <c:pt idx="18569">
                  <c:v>1818350</c:v>
                </c:pt>
                <c:pt idx="18570">
                  <c:v>1818350</c:v>
                </c:pt>
                <c:pt idx="18571">
                  <c:v>1818350</c:v>
                </c:pt>
                <c:pt idx="18572">
                  <c:v>1818352</c:v>
                </c:pt>
                <c:pt idx="18573">
                  <c:v>1818352</c:v>
                </c:pt>
                <c:pt idx="18574">
                  <c:v>1818352</c:v>
                </c:pt>
                <c:pt idx="18575">
                  <c:v>1818399</c:v>
                </c:pt>
                <c:pt idx="18576">
                  <c:v>1818468</c:v>
                </c:pt>
                <c:pt idx="18577">
                  <c:v>1818500</c:v>
                </c:pt>
                <c:pt idx="18578">
                  <c:v>1818632</c:v>
                </c:pt>
                <c:pt idx="18579">
                  <c:v>1818693</c:v>
                </c:pt>
                <c:pt idx="18580">
                  <c:v>1818699</c:v>
                </c:pt>
                <c:pt idx="18581">
                  <c:v>1818743</c:v>
                </c:pt>
                <c:pt idx="18582">
                  <c:v>1818743</c:v>
                </c:pt>
                <c:pt idx="18583">
                  <c:v>1818772</c:v>
                </c:pt>
                <c:pt idx="18584">
                  <c:v>1818789</c:v>
                </c:pt>
                <c:pt idx="18585">
                  <c:v>1818898</c:v>
                </c:pt>
                <c:pt idx="18586">
                  <c:v>1818898</c:v>
                </c:pt>
                <c:pt idx="18587">
                  <c:v>1818910</c:v>
                </c:pt>
                <c:pt idx="18588">
                  <c:v>1818944</c:v>
                </c:pt>
                <c:pt idx="18589">
                  <c:v>1818944</c:v>
                </c:pt>
                <c:pt idx="18590">
                  <c:v>1819028</c:v>
                </c:pt>
                <c:pt idx="18591">
                  <c:v>1819041</c:v>
                </c:pt>
                <c:pt idx="18592">
                  <c:v>1819063</c:v>
                </c:pt>
                <c:pt idx="18593">
                  <c:v>1819109</c:v>
                </c:pt>
                <c:pt idx="18594">
                  <c:v>1819094</c:v>
                </c:pt>
                <c:pt idx="18595">
                  <c:v>1819171</c:v>
                </c:pt>
                <c:pt idx="18596">
                  <c:v>1819180</c:v>
                </c:pt>
                <c:pt idx="18597">
                  <c:v>1819180</c:v>
                </c:pt>
                <c:pt idx="18598">
                  <c:v>1819227</c:v>
                </c:pt>
                <c:pt idx="18599">
                  <c:v>1819327</c:v>
                </c:pt>
                <c:pt idx="18600">
                  <c:v>1819309</c:v>
                </c:pt>
                <c:pt idx="18601">
                  <c:v>1819334</c:v>
                </c:pt>
                <c:pt idx="18602">
                  <c:v>1819432</c:v>
                </c:pt>
                <c:pt idx="18603">
                  <c:v>1819572</c:v>
                </c:pt>
                <c:pt idx="18604">
                  <c:v>1819619</c:v>
                </c:pt>
                <c:pt idx="18605">
                  <c:v>1819639</c:v>
                </c:pt>
                <c:pt idx="18606">
                  <c:v>1819661</c:v>
                </c:pt>
                <c:pt idx="18607">
                  <c:v>1819661</c:v>
                </c:pt>
                <c:pt idx="18608">
                  <c:v>1819673</c:v>
                </c:pt>
                <c:pt idx="18609">
                  <c:v>1819719</c:v>
                </c:pt>
                <c:pt idx="18610">
                  <c:v>1819701</c:v>
                </c:pt>
                <c:pt idx="18611">
                  <c:v>1819706</c:v>
                </c:pt>
                <c:pt idx="18612">
                  <c:v>1819706</c:v>
                </c:pt>
                <c:pt idx="18613">
                  <c:v>1819759</c:v>
                </c:pt>
                <c:pt idx="18614">
                  <c:v>1819759</c:v>
                </c:pt>
                <c:pt idx="18615">
                  <c:v>1819807</c:v>
                </c:pt>
                <c:pt idx="18616">
                  <c:v>1819807</c:v>
                </c:pt>
                <c:pt idx="18617">
                  <c:v>1819807</c:v>
                </c:pt>
                <c:pt idx="18618">
                  <c:v>1819807</c:v>
                </c:pt>
                <c:pt idx="18619">
                  <c:v>1819810</c:v>
                </c:pt>
                <c:pt idx="18620">
                  <c:v>1819842</c:v>
                </c:pt>
                <c:pt idx="18621">
                  <c:v>1819886</c:v>
                </c:pt>
                <c:pt idx="18622">
                  <c:v>1819886</c:v>
                </c:pt>
                <c:pt idx="18623">
                  <c:v>1819905</c:v>
                </c:pt>
                <c:pt idx="18624">
                  <c:v>1819976</c:v>
                </c:pt>
                <c:pt idx="18625">
                  <c:v>1819985</c:v>
                </c:pt>
                <c:pt idx="18626">
                  <c:v>1820141</c:v>
                </c:pt>
                <c:pt idx="18627">
                  <c:v>1820198</c:v>
                </c:pt>
                <c:pt idx="18628">
                  <c:v>1820219</c:v>
                </c:pt>
                <c:pt idx="18629">
                  <c:v>1820291</c:v>
                </c:pt>
                <c:pt idx="18630">
                  <c:v>1820331</c:v>
                </c:pt>
                <c:pt idx="18631">
                  <c:v>1820376</c:v>
                </c:pt>
                <c:pt idx="18632">
                  <c:v>1820418</c:v>
                </c:pt>
                <c:pt idx="18633">
                  <c:v>1820514</c:v>
                </c:pt>
                <c:pt idx="18634">
                  <c:v>1820631</c:v>
                </c:pt>
                <c:pt idx="18635">
                  <c:v>1820638</c:v>
                </c:pt>
                <c:pt idx="18636">
                  <c:v>1820653</c:v>
                </c:pt>
                <c:pt idx="18637">
                  <c:v>1820655</c:v>
                </c:pt>
                <c:pt idx="18638">
                  <c:v>1820637</c:v>
                </c:pt>
                <c:pt idx="18639">
                  <c:v>1820766</c:v>
                </c:pt>
                <c:pt idx="18640">
                  <c:v>1820766</c:v>
                </c:pt>
                <c:pt idx="18641">
                  <c:v>1820825</c:v>
                </c:pt>
                <c:pt idx="18642">
                  <c:v>1820826</c:v>
                </c:pt>
                <c:pt idx="18643">
                  <c:v>1820827</c:v>
                </c:pt>
                <c:pt idx="18644">
                  <c:v>1820852</c:v>
                </c:pt>
                <c:pt idx="18645">
                  <c:v>1821012</c:v>
                </c:pt>
                <c:pt idx="18646">
                  <c:v>1821111</c:v>
                </c:pt>
                <c:pt idx="18647">
                  <c:v>1821111</c:v>
                </c:pt>
                <c:pt idx="18648">
                  <c:v>1821111</c:v>
                </c:pt>
                <c:pt idx="18649">
                  <c:v>1821111</c:v>
                </c:pt>
                <c:pt idx="18650">
                  <c:v>1821133</c:v>
                </c:pt>
                <c:pt idx="18651">
                  <c:v>1821136</c:v>
                </c:pt>
                <c:pt idx="18652">
                  <c:v>1821136</c:v>
                </c:pt>
                <c:pt idx="18653">
                  <c:v>1821136</c:v>
                </c:pt>
                <c:pt idx="18654">
                  <c:v>1821161</c:v>
                </c:pt>
                <c:pt idx="18655">
                  <c:v>1821228</c:v>
                </c:pt>
                <c:pt idx="18656">
                  <c:v>1821231</c:v>
                </c:pt>
                <c:pt idx="18657">
                  <c:v>1821240</c:v>
                </c:pt>
                <c:pt idx="18658">
                  <c:v>1821268</c:v>
                </c:pt>
                <c:pt idx="18659">
                  <c:v>1821287</c:v>
                </c:pt>
                <c:pt idx="18660">
                  <c:v>1821301</c:v>
                </c:pt>
                <c:pt idx="18661">
                  <c:v>1821333</c:v>
                </c:pt>
                <c:pt idx="18662">
                  <c:v>1821393</c:v>
                </c:pt>
                <c:pt idx="18663">
                  <c:v>1821415</c:v>
                </c:pt>
                <c:pt idx="18664">
                  <c:v>1821428</c:v>
                </c:pt>
                <c:pt idx="18665">
                  <c:v>1821428</c:v>
                </c:pt>
                <c:pt idx="18666">
                  <c:v>1821510</c:v>
                </c:pt>
                <c:pt idx="18667">
                  <c:v>1821532</c:v>
                </c:pt>
                <c:pt idx="18668">
                  <c:v>1821549</c:v>
                </c:pt>
                <c:pt idx="18669">
                  <c:v>1821575</c:v>
                </c:pt>
                <c:pt idx="18670">
                  <c:v>1821635</c:v>
                </c:pt>
                <c:pt idx="18671">
                  <c:v>1821635</c:v>
                </c:pt>
                <c:pt idx="18672">
                  <c:v>1821704</c:v>
                </c:pt>
                <c:pt idx="18673">
                  <c:v>1821721</c:v>
                </c:pt>
                <c:pt idx="18674">
                  <c:v>1821770</c:v>
                </c:pt>
                <c:pt idx="18675">
                  <c:v>1821798</c:v>
                </c:pt>
                <c:pt idx="18676">
                  <c:v>1821896</c:v>
                </c:pt>
                <c:pt idx="18677">
                  <c:v>1821895</c:v>
                </c:pt>
                <c:pt idx="18678">
                  <c:v>1822054</c:v>
                </c:pt>
                <c:pt idx="18679">
                  <c:v>1822054</c:v>
                </c:pt>
                <c:pt idx="18680">
                  <c:v>1822064</c:v>
                </c:pt>
                <c:pt idx="18681">
                  <c:v>1822110</c:v>
                </c:pt>
                <c:pt idx="18682">
                  <c:v>1822143</c:v>
                </c:pt>
                <c:pt idx="18683">
                  <c:v>1822169</c:v>
                </c:pt>
                <c:pt idx="18684">
                  <c:v>1822188</c:v>
                </c:pt>
                <c:pt idx="18685">
                  <c:v>1822188</c:v>
                </c:pt>
                <c:pt idx="18686">
                  <c:v>1822242</c:v>
                </c:pt>
                <c:pt idx="18687">
                  <c:v>1822263</c:v>
                </c:pt>
                <c:pt idx="18688">
                  <c:v>1822264</c:v>
                </c:pt>
                <c:pt idx="18689">
                  <c:v>1822272</c:v>
                </c:pt>
                <c:pt idx="18690">
                  <c:v>1822390</c:v>
                </c:pt>
                <c:pt idx="18691">
                  <c:v>1822400</c:v>
                </c:pt>
                <c:pt idx="18692">
                  <c:v>1822423</c:v>
                </c:pt>
                <c:pt idx="18693">
                  <c:v>1822428</c:v>
                </c:pt>
                <c:pt idx="18694">
                  <c:v>1822434</c:v>
                </c:pt>
                <c:pt idx="18695">
                  <c:v>1822434</c:v>
                </c:pt>
                <c:pt idx="18696">
                  <c:v>1822438</c:v>
                </c:pt>
                <c:pt idx="18697">
                  <c:v>1822437</c:v>
                </c:pt>
                <c:pt idx="18698">
                  <c:v>1822459</c:v>
                </c:pt>
                <c:pt idx="18699">
                  <c:v>1822462</c:v>
                </c:pt>
                <c:pt idx="18700">
                  <c:v>1822483</c:v>
                </c:pt>
                <c:pt idx="18701">
                  <c:v>1822501</c:v>
                </c:pt>
                <c:pt idx="18702">
                  <c:v>1822557</c:v>
                </c:pt>
                <c:pt idx="18703">
                  <c:v>1822556</c:v>
                </c:pt>
                <c:pt idx="18704">
                  <c:v>1822556</c:v>
                </c:pt>
                <c:pt idx="18705">
                  <c:v>1822590</c:v>
                </c:pt>
                <c:pt idx="18706">
                  <c:v>1822606</c:v>
                </c:pt>
                <c:pt idx="18707">
                  <c:v>1822615</c:v>
                </c:pt>
                <c:pt idx="18708">
                  <c:v>1822650</c:v>
                </c:pt>
                <c:pt idx="18709">
                  <c:v>1822656</c:v>
                </c:pt>
                <c:pt idx="18710">
                  <c:v>1822681</c:v>
                </c:pt>
                <c:pt idx="18711">
                  <c:v>1822690</c:v>
                </c:pt>
                <c:pt idx="18712">
                  <c:v>1822690</c:v>
                </c:pt>
                <c:pt idx="18713">
                  <c:v>1822690</c:v>
                </c:pt>
                <c:pt idx="18714">
                  <c:v>1822690</c:v>
                </c:pt>
                <c:pt idx="18715">
                  <c:v>1822700</c:v>
                </c:pt>
                <c:pt idx="18716">
                  <c:v>1822752</c:v>
                </c:pt>
                <c:pt idx="18717">
                  <c:v>1822763</c:v>
                </c:pt>
                <c:pt idx="18718">
                  <c:v>1822763</c:v>
                </c:pt>
                <c:pt idx="18719">
                  <c:v>1822793</c:v>
                </c:pt>
                <c:pt idx="18720">
                  <c:v>1822842</c:v>
                </c:pt>
                <c:pt idx="18721">
                  <c:v>1822847</c:v>
                </c:pt>
                <c:pt idx="18722">
                  <c:v>1822852</c:v>
                </c:pt>
                <c:pt idx="18723">
                  <c:v>1822858</c:v>
                </c:pt>
                <c:pt idx="18724">
                  <c:v>1822866</c:v>
                </c:pt>
                <c:pt idx="18725">
                  <c:v>1822892</c:v>
                </c:pt>
                <c:pt idx="18726">
                  <c:v>1822983</c:v>
                </c:pt>
                <c:pt idx="18727">
                  <c:v>1823023</c:v>
                </c:pt>
                <c:pt idx="18728">
                  <c:v>1823034</c:v>
                </c:pt>
                <c:pt idx="18729">
                  <c:v>1823082</c:v>
                </c:pt>
                <c:pt idx="18730">
                  <c:v>1823136</c:v>
                </c:pt>
                <c:pt idx="18731">
                  <c:v>1823244</c:v>
                </c:pt>
                <c:pt idx="18732">
                  <c:v>1823244</c:v>
                </c:pt>
                <c:pt idx="18733">
                  <c:v>1823297</c:v>
                </c:pt>
                <c:pt idx="18734">
                  <c:v>1823395</c:v>
                </c:pt>
                <c:pt idx="18735">
                  <c:v>1823437</c:v>
                </c:pt>
                <c:pt idx="18736">
                  <c:v>1823445</c:v>
                </c:pt>
                <c:pt idx="18737">
                  <c:v>1823482</c:v>
                </c:pt>
                <c:pt idx="18738">
                  <c:v>1823483</c:v>
                </c:pt>
                <c:pt idx="18739">
                  <c:v>1823485</c:v>
                </c:pt>
                <c:pt idx="18740">
                  <c:v>1823669</c:v>
                </c:pt>
                <c:pt idx="18741">
                  <c:v>1823710</c:v>
                </c:pt>
                <c:pt idx="18742">
                  <c:v>1823718</c:v>
                </c:pt>
                <c:pt idx="18743">
                  <c:v>1823776</c:v>
                </c:pt>
                <c:pt idx="18744">
                  <c:v>1823833</c:v>
                </c:pt>
                <c:pt idx="18745">
                  <c:v>1823854</c:v>
                </c:pt>
                <c:pt idx="18746">
                  <c:v>1824013</c:v>
                </c:pt>
                <c:pt idx="18747">
                  <c:v>1824126</c:v>
                </c:pt>
                <c:pt idx="18748">
                  <c:v>1824171</c:v>
                </c:pt>
                <c:pt idx="18749">
                  <c:v>1824219</c:v>
                </c:pt>
                <c:pt idx="18750">
                  <c:v>1824262</c:v>
                </c:pt>
                <c:pt idx="18751">
                  <c:v>1824266</c:v>
                </c:pt>
                <c:pt idx="18752">
                  <c:v>1824293</c:v>
                </c:pt>
                <c:pt idx="18753">
                  <c:v>1824324</c:v>
                </c:pt>
                <c:pt idx="18754">
                  <c:v>1824340</c:v>
                </c:pt>
                <c:pt idx="18755">
                  <c:v>1824343</c:v>
                </c:pt>
                <c:pt idx="18756">
                  <c:v>1824347</c:v>
                </c:pt>
                <c:pt idx="18757">
                  <c:v>1824367</c:v>
                </c:pt>
                <c:pt idx="18758">
                  <c:v>1824376</c:v>
                </c:pt>
                <c:pt idx="18759">
                  <c:v>1824452</c:v>
                </c:pt>
                <c:pt idx="18760">
                  <c:v>1824439</c:v>
                </c:pt>
                <c:pt idx="18761">
                  <c:v>1824522</c:v>
                </c:pt>
                <c:pt idx="18762">
                  <c:v>1824542</c:v>
                </c:pt>
                <c:pt idx="18763">
                  <c:v>1824545</c:v>
                </c:pt>
                <c:pt idx="18764">
                  <c:v>1824710</c:v>
                </c:pt>
                <c:pt idx="18765">
                  <c:v>1824752</c:v>
                </c:pt>
                <c:pt idx="18766">
                  <c:v>1824796</c:v>
                </c:pt>
                <c:pt idx="18767">
                  <c:v>1824809</c:v>
                </c:pt>
                <c:pt idx="18768">
                  <c:v>1824839</c:v>
                </c:pt>
                <c:pt idx="18769">
                  <c:v>1824884</c:v>
                </c:pt>
                <c:pt idx="18770">
                  <c:v>1824890</c:v>
                </c:pt>
                <c:pt idx="18771">
                  <c:v>1822490</c:v>
                </c:pt>
                <c:pt idx="18772">
                  <c:v>1825060</c:v>
                </c:pt>
                <c:pt idx="18773">
                  <c:v>1825142</c:v>
                </c:pt>
                <c:pt idx="18774">
                  <c:v>1825291</c:v>
                </c:pt>
                <c:pt idx="18775">
                  <c:v>1825284</c:v>
                </c:pt>
                <c:pt idx="18776">
                  <c:v>1825302</c:v>
                </c:pt>
                <c:pt idx="18777">
                  <c:v>1825308</c:v>
                </c:pt>
                <c:pt idx="18778">
                  <c:v>1825308</c:v>
                </c:pt>
                <c:pt idx="18779">
                  <c:v>1825335</c:v>
                </c:pt>
                <c:pt idx="18780">
                  <c:v>1825392</c:v>
                </c:pt>
                <c:pt idx="18781">
                  <c:v>1825392</c:v>
                </c:pt>
                <c:pt idx="18782">
                  <c:v>1825398</c:v>
                </c:pt>
                <c:pt idx="18783">
                  <c:v>1825421</c:v>
                </c:pt>
                <c:pt idx="18784">
                  <c:v>1825456</c:v>
                </c:pt>
                <c:pt idx="18785">
                  <c:v>1825456</c:v>
                </c:pt>
                <c:pt idx="18786">
                  <c:v>1825456</c:v>
                </c:pt>
                <c:pt idx="18787">
                  <c:v>1825456</c:v>
                </c:pt>
                <c:pt idx="18788">
                  <c:v>1825512</c:v>
                </c:pt>
                <c:pt idx="18789">
                  <c:v>1825619</c:v>
                </c:pt>
                <c:pt idx="18790">
                  <c:v>1825624</c:v>
                </c:pt>
                <c:pt idx="18791">
                  <c:v>1825630</c:v>
                </c:pt>
                <c:pt idx="18792">
                  <c:v>1825705</c:v>
                </c:pt>
                <c:pt idx="18793">
                  <c:v>1825708</c:v>
                </c:pt>
                <c:pt idx="18794">
                  <c:v>1825709</c:v>
                </c:pt>
                <c:pt idx="18795">
                  <c:v>1825714</c:v>
                </c:pt>
                <c:pt idx="18796">
                  <c:v>1825851</c:v>
                </c:pt>
                <c:pt idx="18797">
                  <c:v>1825844</c:v>
                </c:pt>
                <c:pt idx="18798">
                  <c:v>1825963</c:v>
                </c:pt>
                <c:pt idx="18799">
                  <c:v>1825963</c:v>
                </c:pt>
                <c:pt idx="18800">
                  <c:v>1825994</c:v>
                </c:pt>
                <c:pt idx="18801">
                  <c:v>1825992</c:v>
                </c:pt>
                <c:pt idx="18802">
                  <c:v>1826020</c:v>
                </c:pt>
                <c:pt idx="18803">
                  <c:v>1826020</c:v>
                </c:pt>
                <c:pt idx="18804">
                  <c:v>1826025</c:v>
                </c:pt>
                <c:pt idx="18805">
                  <c:v>1826121</c:v>
                </c:pt>
                <c:pt idx="18806">
                  <c:v>1826174</c:v>
                </c:pt>
                <c:pt idx="18807">
                  <c:v>1826178</c:v>
                </c:pt>
                <c:pt idx="18808">
                  <c:v>1826234</c:v>
                </c:pt>
                <c:pt idx="18809">
                  <c:v>1826244</c:v>
                </c:pt>
                <c:pt idx="18810">
                  <c:v>1826288</c:v>
                </c:pt>
                <c:pt idx="18811">
                  <c:v>1826309</c:v>
                </c:pt>
                <c:pt idx="18812">
                  <c:v>1826309</c:v>
                </c:pt>
                <c:pt idx="18813">
                  <c:v>1826348</c:v>
                </c:pt>
                <c:pt idx="18814">
                  <c:v>1826348</c:v>
                </c:pt>
                <c:pt idx="18815">
                  <c:v>1826348</c:v>
                </c:pt>
                <c:pt idx="18816">
                  <c:v>1826348</c:v>
                </c:pt>
                <c:pt idx="18817">
                  <c:v>1826362</c:v>
                </c:pt>
                <c:pt idx="18818">
                  <c:v>1826363</c:v>
                </c:pt>
                <c:pt idx="18819">
                  <c:v>1826418</c:v>
                </c:pt>
                <c:pt idx="18820">
                  <c:v>1826455</c:v>
                </c:pt>
                <c:pt idx="18821">
                  <c:v>1826517</c:v>
                </c:pt>
                <c:pt idx="18822">
                  <c:v>1826541</c:v>
                </c:pt>
                <c:pt idx="18823">
                  <c:v>1826598</c:v>
                </c:pt>
                <c:pt idx="18824">
                  <c:v>1826602</c:v>
                </c:pt>
                <c:pt idx="18825">
                  <c:v>1826613</c:v>
                </c:pt>
                <c:pt idx="18826">
                  <c:v>1826668</c:v>
                </c:pt>
                <c:pt idx="18827">
                  <c:v>1826692</c:v>
                </c:pt>
                <c:pt idx="18828">
                  <c:v>1826692</c:v>
                </c:pt>
                <c:pt idx="18829">
                  <c:v>1826714</c:v>
                </c:pt>
                <c:pt idx="18830">
                  <c:v>1826714</c:v>
                </c:pt>
                <c:pt idx="18831">
                  <c:v>1826714</c:v>
                </c:pt>
                <c:pt idx="18832">
                  <c:v>1826724</c:v>
                </c:pt>
                <c:pt idx="18833">
                  <c:v>1826747</c:v>
                </c:pt>
                <c:pt idx="18834">
                  <c:v>1826777</c:v>
                </c:pt>
                <c:pt idx="18835">
                  <c:v>1826825</c:v>
                </c:pt>
                <c:pt idx="18836">
                  <c:v>1826951</c:v>
                </c:pt>
                <c:pt idx="18837">
                  <c:v>1827015</c:v>
                </c:pt>
                <c:pt idx="18838">
                  <c:v>1827044</c:v>
                </c:pt>
                <c:pt idx="18839">
                  <c:v>1827037</c:v>
                </c:pt>
                <c:pt idx="18840">
                  <c:v>1827040</c:v>
                </c:pt>
                <c:pt idx="18841">
                  <c:v>1827076</c:v>
                </c:pt>
                <c:pt idx="18842">
                  <c:v>1827103</c:v>
                </c:pt>
                <c:pt idx="18843">
                  <c:v>1827125</c:v>
                </c:pt>
                <c:pt idx="18844">
                  <c:v>1827144</c:v>
                </c:pt>
                <c:pt idx="18845">
                  <c:v>1827205</c:v>
                </c:pt>
                <c:pt idx="18846">
                  <c:v>1827251</c:v>
                </c:pt>
                <c:pt idx="18847">
                  <c:v>1827388</c:v>
                </c:pt>
                <c:pt idx="18848">
                  <c:v>1827388</c:v>
                </c:pt>
                <c:pt idx="18849">
                  <c:v>1827411</c:v>
                </c:pt>
                <c:pt idx="18850">
                  <c:v>1827412</c:v>
                </c:pt>
                <c:pt idx="18851">
                  <c:v>1827448</c:v>
                </c:pt>
                <c:pt idx="18852">
                  <c:v>1827436</c:v>
                </c:pt>
                <c:pt idx="18853">
                  <c:v>1827468</c:v>
                </c:pt>
                <c:pt idx="18854">
                  <c:v>1827468</c:v>
                </c:pt>
                <c:pt idx="18855">
                  <c:v>1827480</c:v>
                </c:pt>
                <c:pt idx="18856">
                  <c:v>1827530</c:v>
                </c:pt>
                <c:pt idx="18857">
                  <c:v>1827530</c:v>
                </c:pt>
                <c:pt idx="18858">
                  <c:v>1827537</c:v>
                </c:pt>
                <c:pt idx="18859">
                  <c:v>1827644</c:v>
                </c:pt>
                <c:pt idx="18860">
                  <c:v>1827723</c:v>
                </c:pt>
                <c:pt idx="18861">
                  <c:v>1827823</c:v>
                </c:pt>
                <c:pt idx="18862">
                  <c:v>1827801</c:v>
                </c:pt>
                <c:pt idx="18863">
                  <c:v>1827867</c:v>
                </c:pt>
                <c:pt idx="18864">
                  <c:v>1827896</c:v>
                </c:pt>
                <c:pt idx="18865">
                  <c:v>1828023</c:v>
                </c:pt>
                <c:pt idx="18866">
                  <c:v>1828002</c:v>
                </c:pt>
                <c:pt idx="18867">
                  <c:v>1828040</c:v>
                </c:pt>
                <c:pt idx="18868">
                  <c:v>1828116</c:v>
                </c:pt>
                <c:pt idx="18869">
                  <c:v>1828167</c:v>
                </c:pt>
                <c:pt idx="18870">
                  <c:v>1828166</c:v>
                </c:pt>
                <c:pt idx="18871">
                  <c:v>1828184</c:v>
                </c:pt>
                <c:pt idx="18872">
                  <c:v>1828272</c:v>
                </c:pt>
                <c:pt idx="18873">
                  <c:v>1828375</c:v>
                </c:pt>
                <c:pt idx="18874">
                  <c:v>1828427</c:v>
                </c:pt>
                <c:pt idx="18875">
                  <c:v>1828427</c:v>
                </c:pt>
                <c:pt idx="18876">
                  <c:v>1828435</c:v>
                </c:pt>
                <c:pt idx="18877">
                  <c:v>1828509</c:v>
                </c:pt>
                <c:pt idx="18878">
                  <c:v>1828518</c:v>
                </c:pt>
                <c:pt idx="18879">
                  <c:v>1828530</c:v>
                </c:pt>
                <c:pt idx="18880">
                  <c:v>1828530</c:v>
                </c:pt>
                <c:pt idx="18881">
                  <c:v>1828556</c:v>
                </c:pt>
                <c:pt idx="18882">
                  <c:v>1828702</c:v>
                </c:pt>
                <c:pt idx="18883">
                  <c:v>1828715</c:v>
                </c:pt>
                <c:pt idx="18884">
                  <c:v>1828715</c:v>
                </c:pt>
                <c:pt idx="18885">
                  <c:v>1828780</c:v>
                </c:pt>
                <c:pt idx="18886">
                  <c:v>1828812</c:v>
                </c:pt>
                <c:pt idx="18887">
                  <c:v>1828812</c:v>
                </c:pt>
                <c:pt idx="18888">
                  <c:v>1828812</c:v>
                </c:pt>
                <c:pt idx="18889">
                  <c:v>1828837</c:v>
                </c:pt>
                <c:pt idx="18890">
                  <c:v>1828883</c:v>
                </c:pt>
                <c:pt idx="18891">
                  <c:v>1828883</c:v>
                </c:pt>
                <c:pt idx="18892">
                  <c:v>1829065</c:v>
                </c:pt>
                <c:pt idx="18893">
                  <c:v>1829141</c:v>
                </c:pt>
                <c:pt idx="18894">
                  <c:v>1829126</c:v>
                </c:pt>
                <c:pt idx="18895">
                  <c:v>1829176</c:v>
                </c:pt>
                <c:pt idx="18896">
                  <c:v>1829192</c:v>
                </c:pt>
                <c:pt idx="18897">
                  <c:v>1829192</c:v>
                </c:pt>
                <c:pt idx="18898">
                  <c:v>1829212</c:v>
                </c:pt>
                <c:pt idx="18899">
                  <c:v>1829250</c:v>
                </c:pt>
                <c:pt idx="18900">
                  <c:v>1829256</c:v>
                </c:pt>
                <c:pt idx="18901">
                  <c:v>1829256</c:v>
                </c:pt>
                <c:pt idx="18902">
                  <c:v>1829256</c:v>
                </c:pt>
                <c:pt idx="18903">
                  <c:v>1829257</c:v>
                </c:pt>
                <c:pt idx="18904">
                  <c:v>1829306</c:v>
                </c:pt>
                <c:pt idx="18905">
                  <c:v>1829433</c:v>
                </c:pt>
                <c:pt idx="18906">
                  <c:v>1829433</c:v>
                </c:pt>
                <c:pt idx="18907">
                  <c:v>1829555</c:v>
                </c:pt>
                <c:pt idx="18908">
                  <c:v>1829580</c:v>
                </c:pt>
                <c:pt idx="18909">
                  <c:v>1829616</c:v>
                </c:pt>
                <c:pt idx="18910">
                  <c:v>1829628</c:v>
                </c:pt>
                <c:pt idx="18911">
                  <c:v>1829668</c:v>
                </c:pt>
                <c:pt idx="18912">
                  <c:v>1829685</c:v>
                </c:pt>
                <c:pt idx="18913">
                  <c:v>1829742</c:v>
                </c:pt>
                <c:pt idx="18914">
                  <c:v>1829742</c:v>
                </c:pt>
                <c:pt idx="18915">
                  <c:v>1829807</c:v>
                </c:pt>
                <c:pt idx="18916">
                  <c:v>1829806</c:v>
                </c:pt>
                <c:pt idx="18917">
                  <c:v>1829872</c:v>
                </c:pt>
                <c:pt idx="18918">
                  <c:v>1829981</c:v>
                </c:pt>
                <c:pt idx="18919">
                  <c:v>1830013</c:v>
                </c:pt>
                <c:pt idx="18920">
                  <c:v>1830018</c:v>
                </c:pt>
                <c:pt idx="18921">
                  <c:v>1830092</c:v>
                </c:pt>
                <c:pt idx="18922">
                  <c:v>1830092</c:v>
                </c:pt>
                <c:pt idx="18923">
                  <c:v>1830127</c:v>
                </c:pt>
                <c:pt idx="18924">
                  <c:v>1830168</c:v>
                </c:pt>
                <c:pt idx="18925">
                  <c:v>1830273</c:v>
                </c:pt>
                <c:pt idx="18926">
                  <c:v>1830289</c:v>
                </c:pt>
                <c:pt idx="18927">
                  <c:v>1830319</c:v>
                </c:pt>
                <c:pt idx="18928">
                  <c:v>1830310</c:v>
                </c:pt>
                <c:pt idx="18929">
                  <c:v>1830310</c:v>
                </c:pt>
                <c:pt idx="18930">
                  <c:v>1830330</c:v>
                </c:pt>
                <c:pt idx="18931">
                  <c:v>1830396</c:v>
                </c:pt>
                <c:pt idx="18932">
                  <c:v>1830402</c:v>
                </c:pt>
                <c:pt idx="18933">
                  <c:v>1830453</c:v>
                </c:pt>
                <c:pt idx="18934">
                  <c:v>1830497</c:v>
                </c:pt>
                <c:pt idx="18935">
                  <c:v>1830542</c:v>
                </c:pt>
                <c:pt idx="18936">
                  <c:v>1830528</c:v>
                </c:pt>
                <c:pt idx="18937">
                  <c:v>1830597</c:v>
                </c:pt>
                <c:pt idx="18938">
                  <c:v>1830609</c:v>
                </c:pt>
                <c:pt idx="18939">
                  <c:v>1830624</c:v>
                </c:pt>
                <c:pt idx="18940">
                  <c:v>1830649</c:v>
                </c:pt>
                <c:pt idx="18941">
                  <c:v>1830649</c:v>
                </c:pt>
                <c:pt idx="18942">
                  <c:v>1830649</c:v>
                </c:pt>
                <c:pt idx="18943">
                  <c:v>1830665</c:v>
                </c:pt>
                <c:pt idx="18944">
                  <c:v>1830666</c:v>
                </c:pt>
                <c:pt idx="18945">
                  <c:v>1830666</c:v>
                </c:pt>
                <c:pt idx="18946">
                  <c:v>1830745</c:v>
                </c:pt>
                <c:pt idx="18947">
                  <c:v>1830769</c:v>
                </c:pt>
                <c:pt idx="18948">
                  <c:v>1830798</c:v>
                </c:pt>
                <c:pt idx="18949">
                  <c:v>1830828</c:v>
                </c:pt>
                <c:pt idx="18950">
                  <c:v>1830823</c:v>
                </c:pt>
                <c:pt idx="18951">
                  <c:v>1830922</c:v>
                </c:pt>
                <c:pt idx="18952">
                  <c:v>1831007</c:v>
                </c:pt>
                <c:pt idx="18953">
                  <c:v>1831034</c:v>
                </c:pt>
                <c:pt idx="18954">
                  <c:v>1831036</c:v>
                </c:pt>
                <c:pt idx="18955">
                  <c:v>1831075</c:v>
                </c:pt>
                <c:pt idx="18956">
                  <c:v>1831179</c:v>
                </c:pt>
                <c:pt idx="18957">
                  <c:v>1831179</c:v>
                </c:pt>
                <c:pt idx="18958">
                  <c:v>1831179</c:v>
                </c:pt>
                <c:pt idx="18959">
                  <c:v>1831225</c:v>
                </c:pt>
                <c:pt idx="18960">
                  <c:v>1831250</c:v>
                </c:pt>
                <c:pt idx="18961">
                  <c:v>1831245</c:v>
                </c:pt>
                <c:pt idx="18962">
                  <c:v>1831279</c:v>
                </c:pt>
                <c:pt idx="18963">
                  <c:v>1831279</c:v>
                </c:pt>
                <c:pt idx="18964">
                  <c:v>1831279</c:v>
                </c:pt>
                <c:pt idx="18965">
                  <c:v>1831279</c:v>
                </c:pt>
                <c:pt idx="18966">
                  <c:v>1831287</c:v>
                </c:pt>
                <c:pt idx="18967">
                  <c:v>1831287</c:v>
                </c:pt>
                <c:pt idx="18968">
                  <c:v>1831370</c:v>
                </c:pt>
                <c:pt idx="18969">
                  <c:v>1831450</c:v>
                </c:pt>
                <c:pt idx="18970">
                  <c:v>1831450</c:v>
                </c:pt>
                <c:pt idx="18971">
                  <c:v>1831457</c:v>
                </c:pt>
                <c:pt idx="18972">
                  <c:v>1831457</c:v>
                </c:pt>
                <c:pt idx="18973">
                  <c:v>1831457</c:v>
                </c:pt>
                <c:pt idx="18974">
                  <c:v>1831457</c:v>
                </c:pt>
                <c:pt idx="18975">
                  <c:v>1831447</c:v>
                </c:pt>
                <c:pt idx="18976">
                  <c:v>1831457</c:v>
                </c:pt>
                <c:pt idx="18977">
                  <c:v>1831500</c:v>
                </c:pt>
                <c:pt idx="18978">
                  <c:v>1829100</c:v>
                </c:pt>
                <c:pt idx="18979">
                  <c:v>1831582</c:v>
                </c:pt>
                <c:pt idx="18980">
                  <c:v>1831596</c:v>
                </c:pt>
                <c:pt idx="18981">
                  <c:v>1831642</c:v>
                </c:pt>
                <c:pt idx="18982">
                  <c:v>1831657</c:v>
                </c:pt>
                <c:pt idx="18983">
                  <c:v>1831746</c:v>
                </c:pt>
                <c:pt idx="18984">
                  <c:v>1831782</c:v>
                </c:pt>
                <c:pt idx="18985">
                  <c:v>1831805</c:v>
                </c:pt>
                <c:pt idx="18986">
                  <c:v>1831830</c:v>
                </c:pt>
                <c:pt idx="18987">
                  <c:v>1831830</c:v>
                </c:pt>
                <c:pt idx="18988">
                  <c:v>1831895</c:v>
                </c:pt>
                <c:pt idx="18989">
                  <c:v>1831996</c:v>
                </c:pt>
                <c:pt idx="18990">
                  <c:v>1832010</c:v>
                </c:pt>
                <c:pt idx="18991">
                  <c:v>1832048</c:v>
                </c:pt>
                <c:pt idx="18992">
                  <c:v>1832095</c:v>
                </c:pt>
                <c:pt idx="18993">
                  <c:v>1832177</c:v>
                </c:pt>
                <c:pt idx="18994">
                  <c:v>1832177</c:v>
                </c:pt>
                <c:pt idx="18995">
                  <c:v>1832230</c:v>
                </c:pt>
                <c:pt idx="18996">
                  <c:v>1832259</c:v>
                </c:pt>
                <c:pt idx="18997">
                  <c:v>1832253</c:v>
                </c:pt>
                <c:pt idx="18998">
                  <c:v>1832334</c:v>
                </c:pt>
                <c:pt idx="18999">
                  <c:v>1832342</c:v>
                </c:pt>
                <c:pt idx="19000">
                  <c:v>1832342</c:v>
                </c:pt>
                <c:pt idx="19001">
                  <c:v>1832342</c:v>
                </c:pt>
                <c:pt idx="19002">
                  <c:v>1832342</c:v>
                </c:pt>
                <c:pt idx="19003">
                  <c:v>1832388</c:v>
                </c:pt>
                <c:pt idx="19004">
                  <c:v>1832388</c:v>
                </c:pt>
                <c:pt idx="19005">
                  <c:v>1832382</c:v>
                </c:pt>
                <c:pt idx="19006">
                  <c:v>1832583</c:v>
                </c:pt>
                <c:pt idx="19007">
                  <c:v>1832630</c:v>
                </c:pt>
                <c:pt idx="19008">
                  <c:v>1832660</c:v>
                </c:pt>
                <c:pt idx="19009">
                  <c:v>1832728</c:v>
                </c:pt>
                <c:pt idx="19010">
                  <c:v>1832712</c:v>
                </c:pt>
                <c:pt idx="19011">
                  <c:v>1832758</c:v>
                </c:pt>
                <c:pt idx="19012">
                  <c:v>1832758</c:v>
                </c:pt>
                <c:pt idx="19013">
                  <c:v>1832758</c:v>
                </c:pt>
                <c:pt idx="19014">
                  <c:v>1832816</c:v>
                </c:pt>
                <c:pt idx="19015">
                  <c:v>1832868</c:v>
                </c:pt>
                <c:pt idx="19016">
                  <c:v>1832868</c:v>
                </c:pt>
                <c:pt idx="19017">
                  <c:v>1832928</c:v>
                </c:pt>
                <c:pt idx="19018">
                  <c:v>1833045</c:v>
                </c:pt>
                <c:pt idx="19019">
                  <c:v>1833030</c:v>
                </c:pt>
                <c:pt idx="19020">
                  <c:v>1833152</c:v>
                </c:pt>
                <c:pt idx="19021">
                  <c:v>1833179</c:v>
                </c:pt>
                <c:pt idx="19022">
                  <c:v>1833253</c:v>
                </c:pt>
                <c:pt idx="19023">
                  <c:v>1833253</c:v>
                </c:pt>
                <c:pt idx="19024">
                  <c:v>1833310</c:v>
                </c:pt>
                <c:pt idx="19025">
                  <c:v>1833357</c:v>
                </c:pt>
                <c:pt idx="19026">
                  <c:v>1833390</c:v>
                </c:pt>
                <c:pt idx="19027">
                  <c:v>1833442</c:v>
                </c:pt>
                <c:pt idx="19028">
                  <c:v>1833526</c:v>
                </c:pt>
                <c:pt idx="19029">
                  <c:v>1833540</c:v>
                </c:pt>
                <c:pt idx="19030">
                  <c:v>1833563</c:v>
                </c:pt>
                <c:pt idx="19031">
                  <c:v>1833650</c:v>
                </c:pt>
                <c:pt idx="19032">
                  <c:v>1833650</c:v>
                </c:pt>
                <c:pt idx="19033">
                  <c:v>1833650</c:v>
                </c:pt>
                <c:pt idx="19034">
                  <c:v>1833657</c:v>
                </c:pt>
                <c:pt idx="19035">
                  <c:v>1833657</c:v>
                </c:pt>
                <c:pt idx="19036">
                  <c:v>1833657</c:v>
                </c:pt>
                <c:pt idx="19037">
                  <c:v>1833657</c:v>
                </c:pt>
                <c:pt idx="19038">
                  <c:v>1833684</c:v>
                </c:pt>
                <c:pt idx="19039">
                  <c:v>1833725</c:v>
                </c:pt>
                <c:pt idx="19040">
                  <c:v>1833729</c:v>
                </c:pt>
                <c:pt idx="19041">
                  <c:v>1833752</c:v>
                </c:pt>
                <c:pt idx="19042">
                  <c:v>1833752</c:v>
                </c:pt>
                <c:pt idx="19043">
                  <c:v>1833752</c:v>
                </c:pt>
                <c:pt idx="19044">
                  <c:v>1833752</c:v>
                </c:pt>
                <c:pt idx="19045">
                  <c:v>1833834</c:v>
                </c:pt>
                <c:pt idx="19046">
                  <c:v>1833877</c:v>
                </c:pt>
                <c:pt idx="19047">
                  <c:v>1833903</c:v>
                </c:pt>
                <c:pt idx="19048">
                  <c:v>1833903</c:v>
                </c:pt>
                <c:pt idx="19049">
                  <c:v>1833951</c:v>
                </c:pt>
                <c:pt idx="19050">
                  <c:v>1833951</c:v>
                </c:pt>
                <c:pt idx="19051">
                  <c:v>1834018</c:v>
                </c:pt>
                <c:pt idx="19052">
                  <c:v>1834104</c:v>
                </c:pt>
                <c:pt idx="19053">
                  <c:v>1834148</c:v>
                </c:pt>
                <c:pt idx="19054">
                  <c:v>1834178</c:v>
                </c:pt>
                <c:pt idx="19055">
                  <c:v>1834178</c:v>
                </c:pt>
                <c:pt idx="19056">
                  <c:v>1834178</c:v>
                </c:pt>
                <c:pt idx="19057">
                  <c:v>1834182</c:v>
                </c:pt>
                <c:pt idx="19058">
                  <c:v>1834182</c:v>
                </c:pt>
                <c:pt idx="19059">
                  <c:v>1834236</c:v>
                </c:pt>
                <c:pt idx="19060">
                  <c:v>1834239</c:v>
                </c:pt>
                <c:pt idx="19061">
                  <c:v>1834340</c:v>
                </c:pt>
                <c:pt idx="19062">
                  <c:v>1834344</c:v>
                </c:pt>
                <c:pt idx="19063">
                  <c:v>1834362</c:v>
                </c:pt>
                <c:pt idx="19064">
                  <c:v>1834387</c:v>
                </c:pt>
                <c:pt idx="19065">
                  <c:v>1834392</c:v>
                </c:pt>
                <c:pt idx="19066">
                  <c:v>1834390</c:v>
                </c:pt>
                <c:pt idx="19067">
                  <c:v>1834410</c:v>
                </c:pt>
                <c:pt idx="19068">
                  <c:v>1834468</c:v>
                </c:pt>
                <c:pt idx="19069">
                  <c:v>1834567</c:v>
                </c:pt>
                <c:pt idx="19070">
                  <c:v>1834575</c:v>
                </c:pt>
                <c:pt idx="19071">
                  <c:v>1834584</c:v>
                </c:pt>
                <c:pt idx="19072">
                  <c:v>1834610</c:v>
                </c:pt>
                <c:pt idx="19073">
                  <c:v>1834610</c:v>
                </c:pt>
                <c:pt idx="19074">
                  <c:v>1834625</c:v>
                </c:pt>
                <c:pt idx="19075">
                  <c:v>1834654</c:v>
                </c:pt>
                <c:pt idx="19076">
                  <c:v>1834708</c:v>
                </c:pt>
                <c:pt idx="19077">
                  <c:v>1834757</c:v>
                </c:pt>
                <c:pt idx="19078">
                  <c:v>1834767</c:v>
                </c:pt>
                <c:pt idx="19079">
                  <c:v>1834803</c:v>
                </c:pt>
                <c:pt idx="19080">
                  <c:v>1834803</c:v>
                </c:pt>
                <c:pt idx="19081">
                  <c:v>1834803</c:v>
                </c:pt>
                <c:pt idx="19082">
                  <c:v>1834860</c:v>
                </c:pt>
                <c:pt idx="19083">
                  <c:v>1834868</c:v>
                </c:pt>
                <c:pt idx="19084">
                  <c:v>1834910</c:v>
                </c:pt>
                <c:pt idx="19085">
                  <c:v>1834910</c:v>
                </c:pt>
                <c:pt idx="19086">
                  <c:v>1834912</c:v>
                </c:pt>
                <c:pt idx="19087">
                  <c:v>1834951</c:v>
                </c:pt>
                <c:pt idx="19088">
                  <c:v>1834951</c:v>
                </c:pt>
                <c:pt idx="19089">
                  <c:v>1834959</c:v>
                </c:pt>
                <c:pt idx="19090">
                  <c:v>1834961</c:v>
                </c:pt>
                <c:pt idx="19091">
                  <c:v>1835083</c:v>
                </c:pt>
                <c:pt idx="19092">
                  <c:v>1835083</c:v>
                </c:pt>
                <c:pt idx="19093">
                  <c:v>1835097</c:v>
                </c:pt>
                <c:pt idx="19094">
                  <c:v>1835114</c:v>
                </c:pt>
                <c:pt idx="19095">
                  <c:v>1835138</c:v>
                </c:pt>
                <c:pt idx="19096">
                  <c:v>1835143</c:v>
                </c:pt>
                <c:pt idx="19097">
                  <c:v>1835204</c:v>
                </c:pt>
                <c:pt idx="19098">
                  <c:v>1835213</c:v>
                </c:pt>
                <c:pt idx="19099">
                  <c:v>1835372</c:v>
                </c:pt>
                <c:pt idx="19100">
                  <c:v>1835388</c:v>
                </c:pt>
                <c:pt idx="19101">
                  <c:v>1835388</c:v>
                </c:pt>
                <c:pt idx="19102">
                  <c:v>1835388</c:v>
                </c:pt>
                <c:pt idx="19103">
                  <c:v>1835388</c:v>
                </c:pt>
                <c:pt idx="19104">
                  <c:v>1835449</c:v>
                </c:pt>
                <c:pt idx="19105">
                  <c:v>1835470</c:v>
                </c:pt>
                <c:pt idx="19106">
                  <c:v>1835486</c:v>
                </c:pt>
                <c:pt idx="19107">
                  <c:v>1835486</c:v>
                </c:pt>
                <c:pt idx="19108">
                  <c:v>1835486</c:v>
                </c:pt>
                <c:pt idx="19109">
                  <c:v>1835513</c:v>
                </c:pt>
                <c:pt idx="19110">
                  <c:v>1835559</c:v>
                </c:pt>
                <c:pt idx="19111">
                  <c:v>1835575</c:v>
                </c:pt>
                <c:pt idx="19112">
                  <c:v>1835576</c:v>
                </c:pt>
                <c:pt idx="19113">
                  <c:v>1835661</c:v>
                </c:pt>
                <c:pt idx="19114">
                  <c:v>1835706</c:v>
                </c:pt>
                <c:pt idx="19115">
                  <c:v>1835747</c:v>
                </c:pt>
                <c:pt idx="19116">
                  <c:v>1835747</c:v>
                </c:pt>
                <c:pt idx="19117">
                  <c:v>1835762</c:v>
                </c:pt>
                <c:pt idx="19118">
                  <c:v>1835867</c:v>
                </c:pt>
                <c:pt idx="19119">
                  <c:v>1835868</c:v>
                </c:pt>
                <c:pt idx="19120">
                  <c:v>1835868</c:v>
                </c:pt>
                <c:pt idx="19121">
                  <c:v>1835894</c:v>
                </c:pt>
                <c:pt idx="19122">
                  <c:v>1835890</c:v>
                </c:pt>
                <c:pt idx="19123">
                  <c:v>1835952</c:v>
                </c:pt>
                <c:pt idx="19124">
                  <c:v>1836035</c:v>
                </c:pt>
                <c:pt idx="19125">
                  <c:v>1836079</c:v>
                </c:pt>
                <c:pt idx="19126">
                  <c:v>1836107</c:v>
                </c:pt>
                <c:pt idx="19127">
                  <c:v>1836177</c:v>
                </c:pt>
                <c:pt idx="19128">
                  <c:v>1836177</c:v>
                </c:pt>
                <c:pt idx="19129">
                  <c:v>1836205</c:v>
                </c:pt>
                <c:pt idx="19130">
                  <c:v>1836272</c:v>
                </c:pt>
                <c:pt idx="19131">
                  <c:v>1836302</c:v>
                </c:pt>
                <c:pt idx="19132">
                  <c:v>1836323</c:v>
                </c:pt>
                <c:pt idx="19133">
                  <c:v>1836323</c:v>
                </c:pt>
                <c:pt idx="19134">
                  <c:v>1836350</c:v>
                </c:pt>
                <c:pt idx="19135">
                  <c:v>1836367</c:v>
                </c:pt>
                <c:pt idx="19136">
                  <c:v>1836372</c:v>
                </c:pt>
                <c:pt idx="19137">
                  <c:v>1836391</c:v>
                </c:pt>
                <c:pt idx="19138">
                  <c:v>1836391</c:v>
                </c:pt>
                <c:pt idx="19139">
                  <c:v>1836391</c:v>
                </c:pt>
                <c:pt idx="19140">
                  <c:v>1836397</c:v>
                </c:pt>
                <c:pt idx="19141">
                  <c:v>1836387</c:v>
                </c:pt>
                <c:pt idx="19142">
                  <c:v>1836503</c:v>
                </c:pt>
                <c:pt idx="19143">
                  <c:v>1836489</c:v>
                </c:pt>
                <c:pt idx="19144">
                  <c:v>1836573</c:v>
                </c:pt>
                <c:pt idx="19145">
                  <c:v>1836573</c:v>
                </c:pt>
                <c:pt idx="19146">
                  <c:v>1836646</c:v>
                </c:pt>
                <c:pt idx="19147">
                  <c:v>1836659</c:v>
                </c:pt>
                <c:pt idx="19148">
                  <c:v>1836679</c:v>
                </c:pt>
                <c:pt idx="19149">
                  <c:v>1836686</c:v>
                </c:pt>
                <c:pt idx="19150">
                  <c:v>1836749</c:v>
                </c:pt>
                <c:pt idx="19151">
                  <c:v>1836816</c:v>
                </c:pt>
                <c:pt idx="19152">
                  <c:v>1836837</c:v>
                </c:pt>
                <c:pt idx="19153">
                  <c:v>1836847</c:v>
                </c:pt>
                <c:pt idx="19154">
                  <c:v>1836842</c:v>
                </c:pt>
                <c:pt idx="19155">
                  <c:v>1836960</c:v>
                </c:pt>
                <c:pt idx="19156">
                  <c:v>1836960</c:v>
                </c:pt>
                <c:pt idx="19157">
                  <c:v>1836960</c:v>
                </c:pt>
                <c:pt idx="19158">
                  <c:v>1837068</c:v>
                </c:pt>
                <c:pt idx="19159">
                  <c:v>1837087</c:v>
                </c:pt>
                <c:pt idx="19160">
                  <c:v>1837087</c:v>
                </c:pt>
                <c:pt idx="19161">
                  <c:v>1837122</c:v>
                </c:pt>
                <c:pt idx="19162">
                  <c:v>1837122</c:v>
                </c:pt>
                <c:pt idx="19163">
                  <c:v>1837158</c:v>
                </c:pt>
                <c:pt idx="19164">
                  <c:v>1837198</c:v>
                </c:pt>
                <c:pt idx="19165">
                  <c:v>1837209</c:v>
                </c:pt>
                <c:pt idx="19166">
                  <c:v>1837209</c:v>
                </c:pt>
                <c:pt idx="19167">
                  <c:v>1837209</c:v>
                </c:pt>
                <c:pt idx="19168">
                  <c:v>1837242</c:v>
                </c:pt>
                <c:pt idx="19169">
                  <c:v>1837282</c:v>
                </c:pt>
                <c:pt idx="19170">
                  <c:v>1837316</c:v>
                </c:pt>
                <c:pt idx="19171">
                  <c:v>1837350</c:v>
                </c:pt>
                <c:pt idx="19172">
                  <c:v>1837370</c:v>
                </c:pt>
                <c:pt idx="19173">
                  <c:v>1837377</c:v>
                </c:pt>
                <c:pt idx="19174">
                  <c:v>1837429</c:v>
                </c:pt>
                <c:pt idx="19175">
                  <c:v>1837446</c:v>
                </c:pt>
                <c:pt idx="19176">
                  <c:v>1837494</c:v>
                </c:pt>
                <c:pt idx="19177">
                  <c:v>1837538</c:v>
                </c:pt>
                <c:pt idx="19178">
                  <c:v>1837538</c:v>
                </c:pt>
                <c:pt idx="19179">
                  <c:v>1837538</c:v>
                </c:pt>
                <c:pt idx="19180">
                  <c:v>1837538</c:v>
                </c:pt>
                <c:pt idx="19181">
                  <c:v>1837579</c:v>
                </c:pt>
                <c:pt idx="19182">
                  <c:v>1837579</c:v>
                </c:pt>
                <c:pt idx="19183">
                  <c:v>1837579</c:v>
                </c:pt>
                <c:pt idx="19184">
                  <c:v>1837640</c:v>
                </c:pt>
                <c:pt idx="19185">
                  <c:v>1837712</c:v>
                </c:pt>
                <c:pt idx="19186">
                  <c:v>1837802</c:v>
                </c:pt>
                <c:pt idx="19187">
                  <c:v>1837835</c:v>
                </c:pt>
                <c:pt idx="19188">
                  <c:v>1837844</c:v>
                </c:pt>
                <c:pt idx="19189">
                  <c:v>1837874</c:v>
                </c:pt>
                <c:pt idx="19190">
                  <c:v>1837916</c:v>
                </c:pt>
                <c:pt idx="19191">
                  <c:v>1837916</c:v>
                </c:pt>
                <c:pt idx="19192">
                  <c:v>1837980</c:v>
                </c:pt>
                <c:pt idx="19193">
                  <c:v>1838060</c:v>
                </c:pt>
                <c:pt idx="19194">
                  <c:v>1838070</c:v>
                </c:pt>
                <c:pt idx="19195">
                  <c:v>1838070</c:v>
                </c:pt>
                <c:pt idx="19196">
                  <c:v>1838115</c:v>
                </c:pt>
                <c:pt idx="19197">
                  <c:v>1838118</c:v>
                </c:pt>
                <c:pt idx="19198">
                  <c:v>1838138</c:v>
                </c:pt>
                <c:pt idx="19199">
                  <c:v>1838122</c:v>
                </c:pt>
                <c:pt idx="19200">
                  <c:v>1838125</c:v>
                </c:pt>
                <c:pt idx="19201">
                  <c:v>1838151</c:v>
                </c:pt>
                <c:pt idx="19202">
                  <c:v>1838180</c:v>
                </c:pt>
                <c:pt idx="19203">
                  <c:v>1838189</c:v>
                </c:pt>
                <c:pt idx="19204">
                  <c:v>1838212</c:v>
                </c:pt>
                <c:pt idx="19205">
                  <c:v>1838230</c:v>
                </c:pt>
                <c:pt idx="19206">
                  <c:v>1838261</c:v>
                </c:pt>
                <c:pt idx="19207">
                  <c:v>1838261</c:v>
                </c:pt>
                <c:pt idx="19208">
                  <c:v>1838261</c:v>
                </c:pt>
                <c:pt idx="19209">
                  <c:v>1838264</c:v>
                </c:pt>
                <c:pt idx="19210">
                  <c:v>1838264</c:v>
                </c:pt>
                <c:pt idx="19211">
                  <c:v>1838275</c:v>
                </c:pt>
                <c:pt idx="19212">
                  <c:v>1838275</c:v>
                </c:pt>
                <c:pt idx="19213">
                  <c:v>1838318</c:v>
                </c:pt>
                <c:pt idx="19214">
                  <c:v>1838329</c:v>
                </c:pt>
                <c:pt idx="19215">
                  <c:v>1838329</c:v>
                </c:pt>
                <c:pt idx="19216">
                  <c:v>1838333</c:v>
                </c:pt>
                <c:pt idx="19217">
                  <c:v>1838340</c:v>
                </c:pt>
                <c:pt idx="19218">
                  <c:v>1838413</c:v>
                </c:pt>
                <c:pt idx="19219">
                  <c:v>1838417</c:v>
                </c:pt>
                <c:pt idx="19220">
                  <c:v>1838443</c:v>
                </c:pt>
                <c:pt idx="19221">
                  <c:v>1838453</c:v>
                </c:pt>
                <c:pt idx="19222">
                  <c:v>1838465</c:v>
                </c:pt>
                <c:pt idx="19223">
                  <c:v>1838547</c:v>
                </c:pt>
                <c:pt idx="19224">
                  <c:v>1838549</c:v>
                </c:pt>
                <c:pt idx="19225">
                  <c:v>1838549</c:v>
                </c:pt>
                <c:pt idx="19226">
                  <c:v>1838549</c:v>
                </c:pt>
                <c:pt idx="19227">
                  <c:v>1838564</c:v>
                </c:pt>
                <c:pt idx="19228">
                  <c:v>1838746</c:v>
                </c:pt>
                <c:pt idx="19229">
                  <c:v>1838775</c:v>
                </c:pt>
                <c:pt idx="19230">
                  <c:v>1838787</c:v>
                </c:pt>
                <c:pt idx="19231">
                  <c:v>1838789</c:v>
                </c:pt>
                <c:pt idx="19232">
                  <c:v>1838797</c:v>
                </c:pt>
                <c:pt idx="19233">
                  <c:v>1838896</c:v>
                </c:pt>
                <c:pt idx="19234">
                  <c:v>1838920</c:v>
                </c:pt>
                <c:pt idx="19235">
                  <c:v>1838948</c:v>
                </c:pt>
                <c:pt idx="19236">
                  <c:v>1838984</c:v>
                </c:pt>
                <c:pt idx="19237">
                  <c:v>1839011</c:v>
                </c:pt>
                <c:pt idx="19238">
                  <c:v>1839011</c:v>
                </c:pt>
                <c:pt idx="19239">
                  <c:v>1839077</c:v>
                </c:pt>
                <c:pt idx="19240">
                  <c:v>1839077</c:v>
                </c:pt>
                <c:pt idx="19241">
                  <c:v>1839077</c:v>
                </c:pt>
                <c:pt idx="19242">
                  <c:v>1839083</c:v>
                </c:pt>
                <c:pt idx="19243">
                  <c:v>1839083</c:v>
                </c:pt>
                <c:pt idx="19244">
                  <c:v>1839083</c:v>
                </c:pt>
                <c:pt idx="19245">
                  <c:v>1839129</c:v>
                </c:pt>
                <c:pt idx="19246">
                  <c:v>1839179</c:v>
                </c:pt>
                <c:pt idx="19247">
                  <c:v>1839204</c:v>
                </c:pt>
                <c:pt idx="19248">
                  <c:v>1839221</c:v>
                </c:pt>
                <c:pt idx="19249">
                  <c:v>1839223</c:v>
                </c:pt>
                <c:pt idx="19250">
                  <c:v>1839228</c:v>
                </c:pt>
                <c:pt idx="19251">
                  <c:v>1839228</c:v>
                </c:pt>
                <c:pt idx="19252">
                  <c:v>1839242</c:v>
                </c:pt>
                <c:pt idx="19253">
                  <c:v>1839242</c:v>
                </c:pt>
                <c:pt idx="19254">
                  <c:v>1839261</c:v>
                </c:pt>
                <c:pt idx="19255">
                  <c:v>1839455</c:v>
                </c:pt>
                <c:pt idx="19256">
                  <c:v>1839455</c:v>
                </c:pt>
                <c:pt idx="19257">
                  <c:v>1839467</c:v>
                </c:pt>
                <c:pt idx="19258">
                  <c:v>1839513</c:v>
                </c:pt>
                <c:pt idx="19259">
                  <c:v>1839513</c:v>
                </c:pt>
                <c:pt idx="19260">
                  <c:v>1839513</c:v>
                </c:pt>
                <c:pt idx="19261">
                  <c:v>1839508</c:v>
                </c:pt>
                <c:pt idx="19262">
                  <c:v>1839511</c:v>
                </c:pt>
                <c:pt idx="19263">
                  <c:v>1839517</c:v>
                </c:pt>
                <c:pt idx="19264">
                  <c:v>1839517</c:v>
                </c:pt>
                <c:pt idx="19265">
                  <c:v>1839517</c:v>
                </c:pt>
                <c:pt idx="19266">
                  <c:v>1839543</c:v>
                </c:pt>
                <c:pt idx="19267">
                  <c:v>1839612</c:v>
                </c:pt>
                <c:pt idx="19268">
                  <c:v>1839612</c:v>
                </c:pt>
                <c:pt idx="19269">
                  <c:v>1839618</c:v>
                </c:pt>
                <c:pt idx="19270">
                  <c:v>1839643</c:v>
                </c:pt>
                <c:pt idx="19271">
                  <c:v>1839682</c:v>
                </c:pt>
                <c:pt idx="19272">
                  <c:v>1839755</c:v>
                </c:pt>
                <c:pt idx="19273">
                  <c:v>1839775</c:v>
                </c:pt>
                <c:pt idx="19274">
                  <c:v>1839775</c:v>
                </c:pt>
                <c:pt idx="19275">
                  <c:v>1839775</c:v>
                </c:pt>
                <c:pt idx="19276">
                  <c:v>1839793</c:v>
                </c:pt>
                <c:pt idx="19277">
                  <c:v>1839854</c:v>
                </c:pt>
                <c:pt idx="19278">
                  <c:v>1839873</c:v>
                </c:pt>
                <c:pt idx="19279">
                  <c:v>1840005</c:v>
                </c:pt>
                <c:pt idx="19280">
                  <c:v>1840005</c:v>
                </c:pt>
                <c:pt idx="19281">
                  <c:v>1840011</c:v>
                </c:pt>
                <c:pt idx="19282">
                  <c:v>1840027</c:v>
                </c:pt>
                <c:pt idx="19283">
                  <c:v>1840113</c:v>
                </c:pt>
                <c:pt idx="19284">
                  <c:v>1840123</c:v>
                </c:pt>
                <c:pt idx="19285">
                  <c:v>1840187</c:v>
                </c:pt>
                <c:pt idx="19286">
                  <c:v>1840209</c:v>
                </c:pt>
                <c:pt idx="19287">
                  <c:v>1840225</c:v>
                </c:pt>
                <c:pt idx="19288">
                  <c:v>1840234</c:v>
                </c:pt>
                <c:pt idx="19289">
                  <c:v>1840234</c:v>
                </c:pt>
                <c:pt idx="19290">
                  <c:v>1840238</c:v>
                </c:pt>
                <c:pt idx="19291">
                  <c:v>1840238</c:v>
                </c:pt>
                <c:pt idx="19292">
                  <c:v>1840238</c:v>
                </c:pt>
                <c:pt idx="19293">
                  <c:v>1840262</c:v>
                </c:pt>
                <c:pt idx="19294">
                  <c:v>1840292</c:v>
                </c:pt>
                <c:pt idx="19295">
                  <c:v>1840302</c:v>
                </c:pt>
                <c:pt idx="19296">
                  <c:v>1840345</c:v>
                </c:pt>
                <c:pt idx="19297">
                  <c:v>1840542</c:v>
                </c:pt>
                <c:pt idx="19298">
                  <c:v>1840542</c:v>
                </c:pt>
                <c:pt idx="19299">
                  <c:v>1840531</c:v>
                </c:pt>
                <c:pt idx="19300">
                  <c:v>1840576</c:v>
                </c:pt>
                <c:pt idx="19301">
                  <c:v>1840686</c:v>
                </c:pt>
                <c:pt idx="19302">
                  <c:v>1840695</c:v>
                </c:pt>
                <c:pt idx="19303">
                  <c:v>1840704</c:v>
                </c:pt>
                <c:pt idx="19304">
                  <c:v>1840704</c:v>
                </c:pt>
                <c:pt idx="19305">
                  <c:v>1840704</c:v>
                </c:pt>
                <c:pt idx="19306">
                  <c:v>1840730</c:v>
                </c:pt>
                <c:pt idx="19307">
                  <c:v>1840758</c:v>
                </c:pt>
                <c:pt idx="19308">
                  <c:v>1840762</c:v>
                </c:pt>
                <c:pt idx="19309">
                  <c:v>1840830</c:v>
                </c:pt>
                <c:pt idx="19310">
                  <c:v>1840830</c:v>
                </c:pt>
                <c:pt idx="19311">
                  <c:v>1840830</c:v>
                </c:pt>
                <c:pt idx="19312">
                  <c:v>1840876</c:v>
                </c:pt>
                <c:pt idx="19313">
                  <c:v>1840876</c:v>
                </c:pt>
                <c:pt idx="19314">
                  <c:v>1840884</c:v>
                </c:pt>
                <c:pt idx="19315">
                  <c:v>1840925</c:v>
                </c:pt>
                <c:pt idx="19316">
                  <c:v>1840936</c:v>
                </c:pt>
                <c:pt idx="19317">
                  <c:v>1840936</c:v>
                </c:pt>
                <c:pt idx="19318">
                  <c:v>1840936</c:v>
                </c:pt>
                <c:pt idx="19319">
                  <c:v>1841094</c:v>
                </c:pt>
                <c:pt idx="19320">
                  <c:v>1841135</c:v>
                </c:pt>
                <c:pt idx="19321">
                  <c:v>1841135</c:v>
                </c:pt>
                <c:pt idx="19322">
                  <c:v>1841135</c:v>
                </c:pt>
                <c:pt idx="19323">
                  <c:v>1841128</c:v>
                </c:pt>
                <c:pt idx="19324">
                  <c:v>1841189</c:v>
                </c:pt>
                <c:pt idx="19325">
                  <c:v>1841209</c:v>
                </c:pt>
                <c:pt idx="19326">
                  <c:v>1841233</c:v>
                </c:pt>
                <c:pt idx="19327">
                  <c:v>1841301</c:v>
                </c:pt>
                <c:pt idx="19328">
                  <c:v>1841337</c:v>
                </c:pt>
                <c:pt idx="19329">
                  <c:v>1841363</c:v>
                </c:pt>
                <c:pt idx="19330">
                  <c:v>1841363</c:v>
                </c:pt>
                <c:pt idx="19331">
                  <c:v>1841432</c:v>
                </c:pt>
                <c:pt idx="19332">
                  <c:v>1841481</c:v>
                </c:pt>
                <c:pt idx="19333">
                  <c:v>1841504</c:v>
                </c:pt>
                <c:pt idx="19334">
                  <c:v>1841560</c:v>
                </c:pt>
                <c:pt idx="19335">
                  <c:v>1841540</c:v>
                </c:pt>
                <c:pt idx="19336">
                  <c:v>1841575</c:v>
                </c:pt>
                <c:pt idx="19337">
                  <c:v>1841596</c:v>
                </c:pt>
                <c:pt idx="19338">
                  <c:v>1841630</c:v>
                </c:pt>
                <c:pt idx="19339">
                  <c:v>1841671</c:v>
                </c:pt>
                <c:pt idx="19340">
                  <c:v>1841743</c:v>
                </c:pt>
                <c:pt idx="19341">
                  <c:v>1841743</c:v>
                </c:pt>
                <c:pt idx="19342">
                  <c:v>1841857</c:v>
                </c:pt>
                <c:pt idx="19343">
                  <c:v>1841888</c:v>
                </c:pt>
                <c:pt idx="19344">
                  <c:v>1841888</c:v>
                </c:pt>
                <c:pt idx="19345">
                  <c:v>1841888</c:v>
                </c:pt>
                <c:pt idx="19346">
                  <c:v>1841910</c:v>
                </c:pt>
                <c:pt idx="19347">
                  <c:v>1841945</c:v>
                </c:pt>
                <c:pt idx="19348">
                  <c:v>1842067</c:v>
                </c:pt>
                <c:pt idx="19349">
                  <c:v>1842096</c:v>
                </c:pt>
                <c:pt idx="19350">
                  <c:v>1842168</c:v>
                </c:pt>
                <c:pt idx="19351">
                  <c:v>1842181</c:v>
                </c:pt>
                <c:pt idx="19352">
                  <c:v>1842233</c:v>
                </c:pt>
                <c:pt idx="19353">
                  <c:v>1842347</c:v>
                </c:pt>
                <c:pt idx="19354">
                  <c:v>1842347</c:v>
                </c:pt>
                <c:pt idx="19355">
                  <c:v>1842349</c:v>
                </c:pt>
                <c:pt idx="19356">
                  <c:v>1842351</c:v>
                </c:pt>
                <c:pt idx="19357">
                  <c:v>1842415</c:v>
                </c:pt>
                <c:pt idx="19358">
                  <c:v>1842420</c:v>
                </c:pt>
                <c:pt idx="19359">
                  <c:v>1842423</c:v>
                </c:pt>
                <c:pt idx="19360">
                  <c:v>1842427</c:v>
                </c:pt>
                <c:pt idx="19361">
                  <c:v>1842463</c:v>
                </c:pt>
                <c:pt idx="19362">
                  <c:v>1842452</c:v>
                </c:pt>
                <c:pt idx="19363">
                  <c:v>1842467</c:v>
                </c:pt>
                <c:pt idx="19364">
                  <c:v>1842537</c:v>
                </c:pt>
                <c:pt idx="19365">
                  <c:v>1842618</c:v>
                </c:pt>
                <c:pt idx="19366">
                  <c:v>1842669</c:v>
                </c:pt>
                <c:pt idx="19367">
                  <c:v>1842693</c:v>
                </c:pt>
                <c:pt idx="19368">
                  <c:v>1842712</c:v>
                </c:pt>
                <c:pt idx="19369">
                  <c:v>1842712</c:v>
                </c:pt>
                <c:pt idx="19370">
                  <c:v>1842727</c:v>
                </c:pt>
                <c:pt idx="19371">
                  <c:v>1842771</c:v>
                </c:pt>
                <c:pt idx="19372">
                  <c:v>1842771</c:v>
                </c:pt>
                <c:pt idx="19373">
                  <c:v>1842867</c:v>
                </c:pt>
                <c:pt idx="19374">
                  <c:v>1842874</c:v>
                </c:pt>
                <c:pt idx="19375">
                  <c:v>1842855</c:v>
                </c:pt>
                <c:pt idx="19376">
                  <c:v>1842870</c:v>
                </c:pt>
                <c:pt idx="19377">
                  <c:v>1842908</c:v>
                </c:pt>
                <c:pt idx="19378">
                  <c:v>1842916</c:v>
                </c:pt>
                <c:pt idx="19379">
                  <c:v>1842926</c:v>
                </c:pt>
                <c:pt idx="19380">
                  <c:v>1842967</c:v>
                </c:pt>
                <c:pt idx="19381">
                  <c:v>1842978</c:v>
                </c:pt>
                <c:pt idx="19382">
                  <c:v>1843049</c:v>
                </c:pt>
                <c:pt idx="19383">
                  <c:v>1843088</c:v>
                </c:pt>
                <c:pt idx="19384">
                  <c:v>1843104</c:v>
                </c:pt>
                <c:pt idx="19385">
                  <c:v>1843104</c:v>
                </c:pt>
                <c:pt idx="19386">
                  <c:v>1843104</c:v>
                </c:pt>
                <c:pt idx="19387">
                  <c:v>1843145</c:v>
                </c:pt>
                <c:pt idx="19388">
                  <c:v>1843175</c:v>
                </c:pt>
                <c:pt idx="19389">
                  <c:v>1843191</c:v>
                </c:pt>
                <c:pt idx="19390">
                  <c:v>1843274</c:v>
                </c:pt>
                <c:pt idx="19391">
                  <c:v>1843392</c:v>
                </c:pt>
                <c:pt idx="19392">
                  <c:v>1843453</c:v>
                </c:pt>
                <c:pt idx="19393">
                  <c:v>1843442</c:v>
                </c:pt>
                <c:pt idx="19394">
                  <c:v>1843455</c:v>
                </c:pt>
                <c:pt idx="19395">
                  <c:v>1843569</c:v>
                </c:pt>
                <c:pt idx="19396">
                  <c:v>1843557</c:v>
                </c:pt>
                <c:pt idx="19397">
                  <c:v>1843585</c:v>
                </c:pt>
                <c:pt idx="19398">
                  <c:v>1843720</c:v>
                </c:pt>
                <c:pt idx="19399">
                  <c:v>1843702</c:v>
                </c:pt>
                <c:pt idx="19400">
                  <c:v>1843704</c:v>
                </c:pt>
                <c:pt idx="19401">
                  <c:v>1843750</c:v>
                </c:pt>
                <c:pt idx="19402">
                  <c:v>1843776</c:v>
                </c:pt>
                <c:pt idx="19403">
                  <c:v>1843790</c:v>
                </c:pt>
                <c:pt idx="19404">
                  <c:v>1843801</c:v>
                </c:pt>
                <c:pt idx="19405">
                  <c:v>1843873</c:v>
                </c:pt>
                <c:pt idx="19406">
                  <c:v>1843891</c:v>
                </c:pt>
                <c:pt idx="19407">
                  <c:v>1843919</c:v>
                </c:pt>
                <c:pt idx="19408">
                  <c:v>1843921</c:v>
                </c:pt>
                <c:pt idx="19409">
                  <c:v>1843947</c:v>
                </c:pt>
                <c:pt idx="19410">
                  <c:v>1843979</c:v>
                </c:pt>
                <c:pt idx="19411">
                  <c:v>1843993</c:v>
                </c:pt>
                <c:pt idx="19412">
                  <c:v>1844046</c:v>
                </c:pt>
                <c:pt idx="19413">
                  <c:v>1844046</c:v>
                </c:pt>
                <c:pt idx="19414">
                  <c:v>1844094</c:v>
                </c:pt>
                <c:pt idx="19415">
                  <c:v>1844117</c:v>
                </c:pt>
                <c:pt idx="19416">
                  <c:v>1844159</c:v>
                </c:pt>
                <c:pt idx="19417">
                  <c:v>1844165</c:v>
                </c:pt>
                <c:pt idx="19418">
                  <c:v>1844214</c:v>
                </c:pt>
                <c:pt idx="19419">
                  <c:v>1844231</c:v>
                </c:pt>
                <c:pt idx="19420">
                  <c:v>1844244</c:v>
                </c:pt>
                <c:pt idx="19421">
                  <c:v>1844318</c:v>
                </c:pt>
                <c:pt idx="19422">
                  <c:v>1844437</c:v>
                </c:pt>
                <c:pt idx="19423">
                  <c:v>1844443</c:v>
                </c:pt>
                <c:pt idx="19424">
                  <c:v>1844422</c:v>
                </c:pt>
                <c:pt idx="19425">
                  <c:v>1844475</c:v>
                </c:pt>
                <c:pt idx="19426">
                  <c:v>1844494</c:v>
                </c:pt>
                <c:pt idx="19427">
                  <c:v>1844497</c:v>
                </c:pt>
                <c:pt idx="19428">
                  <c:v>1844503</c:v>
                </c:pt>
                <c:pt idx="19429">
                  <c:v>1844542</c:v>
                </c:pt>
                <c:pt idx="19430">
                  <c:v>1844552</c:v>
                </c:pt>
                <c:pt idx="19431">
                  <c:v>1844621</c:v>
                </c:pt>
                <c:pt idx="19432">
                  <c:v>1844623</c:v>
                </c:pt>
                <c:pt idx="19433">
                  <c:v>1844623</c:v>
                </c:pt>
                <c:pt idx="19434">
                  <c:v>1844698</c:v>
                </c:pt>
                <c:pt idx="19435">
                  <c:v>1844734</c:v>
                </c:pt>
                <c:pt idx="19436">
                  <c:v>1844735</c:v>
                </c:pt>
                <c:pt idx="19437">
                  <c:v>1844737</c:v>
                </c:pt>
                <c:pt idx="19438">
                  <c:v>1844769</c:v>
                </c:pt>
                <c:pt idx="19439">
                  <c:v>1844769</c:v>
                </c:pt>
                <c:pt idx="19440">
                  <c:v>1844769</c:v>
                </c:pt>
                <c:pt idx="19441">
                  <c:v>1844747</c:v>
                </c:pt>
                <c:pt idx="19442">
                  <c:v>1844884</c:v>
                </c:pt>
                <c:pt idx="19443">
                  <c:v>1844884</c:v>
                </c:pt>
                <c:pt idx="19444">
                  <c:v>1844884</c:v>
                </c:pt>
                <c:pt idx="19445">
                  <c:v>1844948</c:v>
                </c:pt>
                <c:pt idx="19446">
                  <c:v>1844956</c:v>
                </c:pt>
                <c:pt idx="19447">
                  <c:v>1845009</c:v>
                </c:pt>
                <c:pt idx="19448">
                  <c:v>1845086</c:v>
                </c:pt>
                <c:pt idx="19449">
                  <c:v>1845114</c:v>
                </c:pt>
                <c:pt idx="19450">
                  <c:v>1845136</c:v>
                </c:pt>
                <c:pt idx="19451">
                  <c:v>1845194</c:v>
                </c:pt>
                <c:pt idx="19452">
                  <c:v>1845189</c:v>
                </c:pt>
                <c:pt idx="19453">
                  <c:v>1845189</c:v>
                </c:pt>
                <c:pt idx="19454">
                  <c:v>1845266</c:v>
                </c:pt>
                <c:pt idx="19455">
                  <c:v>1845278</c:v>
                </c:pt>
                <c:pt idx="19456">
                  <c:v>1845321</c:v>
                </c:pt>
                <c:pt idx="19457">
                  <c:v>1845325</c:v>
                </c:pt>
                <c:pt idx="19458">
                  <c:v>1845325</c:v>
                </c:pt>
                <c:pt idx="19459">
                  <c:v>1845336</c:v>
                </c:pt>
                <c:pt idx="19460">
                  <c:v>1845395</c:v>
                </c:pt>
                <c:pt idx="19461">
                  <c:v>1845395</c:v>
                </c:pt>
                <c:pt idx="19462">
                  <c:v>1845407</c:v>
                </c:pt>
                <c:pt idx="19463">
                  <c:v>1845420</c:v>
                </c:pt>
                <c:pt idx="19464">
                  <c:v>1845475</c:v>
                </c:pt>
                <c:pt idx="19465">
                  <c:v>1845469</c:v>
                </c:pt>
                <c:pt idx="19466">
                  <c:v>1845519</c:v>
                </c:pt>
                <c:pt idx="19467">
                  <c:v>1845519</c:v>
                </c:pt>
                <c:pt idx="19468">
                  <c:v>1845519</c:v>
                </c:pt>
                <c:pt idx="19469">
                  <c:v>1845564</c:v>
                </c:pt>
                <c:pt idx="19470">
                  <c:v>1845576</c:v>
                </c:pt>
                <c:pt idx="19471">
                  <c:v>1845576</c:v>
                </c:pt>
                <c:pt idx="19472">
                  <c:v>1845576</c:v>
                </c:pt>
                <c:pt idx="19473">
                  <c:v>1845632</c:v>
                </c:pt>
                <c:pt idx="19474">
                  <c:v>1845641</c:v>
                </c:pt>
                <c:pt idx="19475">
                  <c:v>1845767</c:v>
                </c:pt>
                <c:pt idx="19476">
                  <c:v>1845767</c:v>
                </c:pt>
                <c:pt idx="19477">
                  <c:v>1845759</c:v>
                </c:pt>
                <c:pt idx="19478">
                  <c:v>1845795</c:v>
                </c:pt>
                <c:pt idx="19479">
                  <c:v>1845795</c:v>
                </c:pt>
                <c:pt idx="19480">
                  <c:v>1845795</c:v>
                </c:pt>
                <c:pt idx="19481">
                  <c:v>1845795</c:v>
                </c:pt>
                <c:pt idx="19482">
                  <c:v>1845923</c:v>
                </c:pt>
                <c:pt idx="19483">
                  <c:v>1845930</c:v>
                </c:pt>
                <c:pt idx="19484">
                  <c:v>1845980</c:v>
                </c:pt>
                <c:pt idx="19485">
                  <c:v>1845980</c:v>
                </c:pt>
                <c:pt idx="19486">
                  <c:v>1845979</c:v>
                </c:pt>
                <c:pt idx="19487">
                  <c:v>1845979</c:v>
                </c:pt>
                <c:pt idx="19488">
                  <c:v>1846071</c:v>
                </c:pt>
                <c:pt idx="19489">
                  <c:v>1846143</c:v>
                </c:pt>
                <c:pt idx="19490">
                  <c:v>1846152</c:v>
                </c:pt>
                <c:pt idx="19491">
                  <c:v>1846245</c:v>
                </c:pt>
                <c:pt idx="19492">
                  <c:v>1846348</c:v>
                </c:pt>
                <c:pt idx="19493">
                  <c:v>1846376</c:v>
                </c:pt>
                <c:pt idx="19494">
                  <c:v>1846404</c:v>
                </c:pt>
                <c:pt idx="19495">
                  <c:v>1846423</c:v>
                </c:pt>
                <c:pt idx="19496">
                  <c:v>1846475</c:v>
                </c:pt>
                <c:pt idx="19497">
                  <c:v>1846505</c:v>
                </c:pt>
                <c:pt idx="19498">
                  <c:v>1846569</c:v>
                </c:pt>
                <c:pt idx="19499">
                  <c:v>1846569</c:v>
                </c:pt>
                <c:pt idx="19500">
                  <c:v>1846569</c:v>
                </c:pt>
                <c:pt idx="19501">
                  <c:v>1846578</c:v>
                </c:pt>
                <c:pt idx="19502">
                  <c:v>1846621</c:v>
                </c:pt>
                <c:pt idx="19503">
                  <c:v>1846671</c:v>
                </c:pt>
                <c:pt idx="19504">
                  <c:v>1846746</c:v>
                </c:pt>
                <c:pt idx="19505">
                  <c:v>1846763</c:v>
                </c:pt>
                <c:pt idx="19506">
                  <c:v>1846763</c:v>
                </c:pt>
                <c:pt idx="19507">
                  <c:v>1846808</c:v>
                </c:pt>
                <c:pt idx="19508">
                  <c:v>1846808</c:v>
                </c:pt>
                <c:pt idx="19509">
                  <c:v>1846824</c:v>
                </c:pt>
                <c:pt idx="19510">
                  <c:v>1846869</c:v>
                </c:pt>
                <c:pt idx="19511">
                  <c:v>1846929</c:v>
                </c:pt>
                <c:pt idx="19512">
                  <c:v>1847062</c:v>
                </c:pt>
                <c:pt idx="19513">
                  <c:v>1847062</c:v>
                </c:pt>
                <c:pt idx="19514">
                  <c:v>1847107</c:v>
                </c:pt>
                <c:pt idx="19515">
                  <c:v>1847095</c:v>
                </c:pt>
                <c:pt idx="19516">
                  <c:v>1847174</c:v>
                </c:pt>
                <c:pt idx="19517">
                  <c:v>1847201</c:v>
                </c:pt>
                <c:pt idx="19518">
                  <c:v>1847192</c:v>
                </c:pt>
                <c:pt idx="19519">
                  <c:v>1847235</c:v>
                </c:pt>
                <c:pt idx="19520">
                  <c:v>1847320</c:v>
                </c:pt>
                <c:pt idx="19521">
                  <c:v>1847454</c:v>
                </c:pt>
                <c:pt idx="19522">
                  <c:v>1847495</c:v>
                </c:pt>
                <c:pt idx="19523">
                  <c:v>1847528</c:v>
                </c:pt>
                <c:pt idx="19524">
                  <c:v>1847554</c:v>
                </c:pt>
                <c:pt idx="19525">
                  <c:v>1847554</c:v>
                </c:pt>
                <c:pt idx="19526">
                  <c:v>1847554</c:v>
                </c:pt>
                <c:pt idx="19527">
                  <c:v>1847554</c:v>
                </c:pt>
                <c:pt idx="19528">
                  <c:v>1847690</c:v>
                </c:pt>
                <c:pt idx="19529">
                  <c:v>1847705</c:v>
                </c:pt>
                <c:pt idx="19530">
                  <c:v>1847705</c:v>
                </c:pt>
                <c:pt idx="19531">
                  <c:v>1847705</c:v>
                </c:pt>
                <c:pt idx="19532">
                  <c:v>1847742</c:v>
                </c:pt>
                <c:pt idx="19533">
                  <c:v>1847784</c:v>
                </c:pt>
                <c:pt idx="19534">
                  <c:v>1847776</c:v>
                </c:pt>
                <c:pt idx="19535">
                  <c:v>1847928</c:v>
                </c:pt>
                <c:pt idx="19536">
                  <c:v>1847941</c:v>
                </c:pt>
                <c:pt idx="19537">
                  <c:v>1848012</c:v>
                </c:pt>
                <c:pt idx="19538">
                  <c:v>1848018</c:v>
                </c:pt>
                <c:pt idx="19539">
                  <c:v>1848108</c:v>
                </c:pt>
                <c:pt idx="19540">
                  <c:v>1848113</c:v>
                </c:pt>
                <c:pt idx="19541">
                  <c:v>1848229</c:v>
                </c:pt>
                <c:pt idx="19542">
                  <c:v>1848250</c:v>
                </c:pt>
                <c:pt idx="19543">
                  <c:v>1848250</c:v>
                </c:pt>
                <c:pt idx="19544">
                  <c:v>1848273</c:v>
                </c:pt>
                <c:pt idx="19545">
                  <c:v>1848294</c:v>
                </c:pt>
                <c:pt idx="19546">
                  <c:v>1848291</c:v>
                </c:pt>
                <c:pt idx="19547">
                  <c:v>1848373</c:v>
                </c:pt>
                <c:pt idx="19548">
                  <c:v>1848410</c:v>
                </c:pt>
                <c:pt idx="19549">
                  <c:v>1848410</c:v>
                </c:pt>
                <c:pt idx="19550">
                  <c:v>1848410</c:v>
                </c:pt>
                <c:pt idx="19551">
                  <c:v>1848402</c:v>
                </c:pt>
                <c:pt idx="19552">
                  <c:v>1848430</c:v>
                </c:pt>
                <c:pt idx="19553">
                  <c:v>1848436</c:v>
                </c:pt>
                <c:pt idx="19554">
                  <c:v>1848436</c:v>
                </c:pt>
                <c:pt idx="19555">
                  <c:v>1848436</c:v>
                </c:pt>
                <c:pt idx="19556">
                  <c:v>1848436</c:v>
                </c:pt>
                <c:pt idx="19557">
                  <c:v>1848477</c:v>
                </c:pt>
                <c:pt idx="19558">
                  <c:v>1848477</c:v>
                </c:pt>
                <c:pt idx="19559">
                  <c:v>1848591</c:v>
                </c:pt>
                <c:pt idx="19560">
                  <c:v>1848591</c:v>
                </c:pt>
                <c:pt idx="19561">
                  <c:v>1848591</c:v>
                </c:pt>
                <c:pt idx="19562">
                  <c:v>1848600</c:v>
                </c:pt>
                <c:pt idx="19563">
                  <c:v>1848740</c:v>
                </c:pt>
                <c:pt idx="19564">
                  <c:v>1848810</c:v>
                </c:pt>
                <c:pt idx="19565">
                  <c:v>1848797</c:v>
                </c:pt>
                <c:pt idx="19566">
                  <c:v>1848797</c:v>
                </c:pt>
                <c:pt idx="19567">
                  <c:v>1848800</c:v>
                </c:pt>
                <c:pt idx="19568">
                  <c:v>1848866</c:v>
                </c:pt>
                <c:pt idx="19569">
                  <c:v>1848885</c:v>
                </c:pt>
                <c:pt idx="19570">
                  <c:v>1849002</c:v>
                </c:pt>
                <c:pt idx="19571">
                  <c:v>1849005</c:v>
                </c:pt>
                <c:pt idx="19572">
                  <c:v>1849005</c:v>
                </c:pt>
                <c:pt idx="19573">
                  <c:v>1849079</c:v>
                </c:pt>
                <c:pt idx="19574">
                  <c:v>1849082</c:v>
                </c:pt>
                <c:pt idx="19575">
                  <c:v>1849174</c:v>
                </c:pt>
                <c:pt idx="19576">
                  <c:v>1849218</c:v>
                </c:pt>
                <c:pt idx="19577">
                  <c:v>1849218</c:v>
                </c:pt>
                <c:pt idx="19578">
                  <c:v>1849241</c:v>
                </c:pt>
                <c:pt idx="19579">
                  <c:v>1849241</c:v>
                </c:pt>
                <c:pt idx="19580">
                  <c:v>1849241</c:v>
                </c:pt>
                <c:pt idx="19581">
                  <c:v>1849320</c:v>
                </c:pt>
                <c:pt idx="19582">
                  <c:v>1849368</c:v>
                </c:pt>
                <c:pt idx="19583">
                  <c:v>1849384</c:v>
                </c:pt>
                <c:pt idx="19584">
                  <c:v>1849384</c:v>
                </c:pt>
                <c:pt idx="19585">
                  <c:v>1849402</c:v>
                </c:pt>
                <c:pt idx="19586">
                  <c:v>1849402</c:v>
                </c:pt>
                <c:pt idx="19587">
                  <c:v>1849402</c:v>
                </c:pt>
                <c:pt idx="19588">
                  <c:v>1849389</c:v>
                </c:pt>
                <c:pt idx="19589">
                  <c:v>1849439</c:v>
                </c:pt>
                <c:pt idx="19590">
                  <c:v>1849498</c:v>
                </c:pt>
                <c:pt idx="19591">
                  <c:v>1849526</c:v>
                </c:pt>
                <c:pt idx="19592">
                  <c:v>1849556</c:v>
                </c:pt>
                <c:pt idx="19593">
                  <c:v>1849602</c:v>
                </c:pt>
                <c:pt idx="19594">
                  <c:v>1849616</c:v>
                </c:pt>
                <c:pt idx="19595">
                  <c:v>1849627</c:v>
                </c:pt>
                <c:pt idx="19596">
                  <c:v>1849718</c:v>
                </c:pt>
                <c:pt idx="19597">
                  <c:v>1849797</c:v>
                </c:pt>
                <c:pt idx="19598">
                  <c:v>1849851</c:v>
                </c:pt>
                <c:pt idx="19599">
                  <c:v>1849869</c:v>
                </c:pt>
                <c:pt idx="19600">
                  <c:v>1849869</c:v>
                </c:pt>
                <c:pt idx="19601">
                  <c:v>1849891</c:v>
                </c:pt>
                <c:pt idx="19602">
                  <c:v>1849870</c:v>
                </c:pt>
                <c:pt idx="19603">
                  <c:v>1849918</c:v>
                </c:pt>
                <c:pt idx="19604">
                  <c:v>1849978</c:v>
                </c:pt>
                <c:pt idx="19605">
                  <c:v>1849984</c:v>
                </c:pt>
                <c:pt idx="19606">
                  <c:v>1849962</c:v>
                </c:pt>
                <c:pt idx="19607">
                  <c:v>1849994</c:v>
                </c:pt>
                <c:pt idx="19608">
                  <c:v>1850008</c:v>
                </c:pt>
                <c:pt idx="19609">
                  <c:v>1849990</c:v>
                </c:pt>
                <c:pt idx="19610">
                  <c:v>1850083</c:v>
                </c:pt>
                <c:pt idx="19611">
                  <c:v>1850069</c:v>
                </c:pt>
                <c:pt idx="19612">
                  <c:v>1850069</c:v>
                </c:pt>
                <c:pt idx="19613">
                  <c:v>1850119</c:v>
                </c:pt>
                <c:pt idx="19614">
                  <c:v>1850112</c:v>
                </c:pt>
                <c:pt idx="19615">
                  <c:v>1850226</c:v>
                </c:pt>
                <c:pt idx="19616">
                  <c:v>1850226</c:v>
                </c:pt>
                <c:pt idx="19617">
                  <c:v>1850250</c:v>
                </c:pt>
                <c:pt idx="19618">
                  <c:v>1850250</c:v>
                </c:pt>
                <c:pt idx="19619">
                  <c:v>1850319</c:v>
                </c:pt>
                <c:pt idx="19620">
                  <c:v>1850325</c:v>
                </c:pt>
                <c:pt idx="19621">
                  <c:v>1850339</c:v>
                </c:pt>
                <c:pt idx="19622">
                  <c:v>1850339</c:v>
                </c:pt>
                <c:pt idx="19623">
                  <c:v>1850355</c:v>
                </c:pt>
                <c:pt idx="19624">
                  <c:v>1850413</c:v>
                </c:pt>
                <c:pt idx="19625">
                  <c:v>1850447</c:v>
                </c:pt>
                <c:pt idx="19626">
                  <c:v>1850447</c:v>
                </c:pt>
                <c:pt idx="19627">
                  <c:v>1850464</c:v>
                </c:pt>
                <c:pt idx="19628">
                  <c:v>1850535</c:v>
                </c:pt>
                <c:pt idx="19629">
                  <c:v>1850536</c:v>
                </c:pt>
                <c:pt idx="19630">
                  <c:v>1850555</c:v>
                </c:pt>
                <c:pt idx="19631">
                  <c:v>1850556</c:v>
                </c:pt>
                <c:pt idx="19632">
                  <c:v>1850583</c:v>
                </c:pt>
                <c:pt idx="19633">
                  <c:v>1850823</c:v>
                </c:pt>
                <c:pt idx="19634">
                  <c:v>1850801</c:v>
                </c:pt>
                <c:pt idx="19635">
                  <c:v>1850910</c:v>
                </c:pt>
                <c:pt idx="19636">
                  <c:v>1850911</c:v>
                </c:pt>
                <c:pt idx="19637">
                  <c:v>1850916</c:v>
                </c:pt>
                <c:pt idx="19638">
                  <c:v>1850942</c:v>
                </c:pt>
                <c:pt idx="19639">
                  <c:v>1850942</c:v>
                </c:pt>
                <c:pt idx="19640">
                  <c:v>1851036</c:v>
                </c:pt>
                <c:pt idx="19641">
                  <c:v>1851158</c:v>
                </c:pt>
                <c:pt idx="19642">
                  <c:v>1851167</c:v>
                </c:pt>
                <c:pt idx="19643">
                  <c:v>1851210</c:v>
                </c:pt>
                <c:pt idx="19644">
                  <c:v>1851302</c:v>
                </c:pt>
                <c:pt idx="19645">
                  <c:v>1851363</c:v>
                </c:pt>
                <c:pt idx="19646">
                  <c:v>1851363</c:v>
                </c:pt>
                <c:pt idx="19647">
                  <c:v>1851366</c:v>
                </c:pt>
                <c:pt idx="19648">
                  <c:v>1851366</c:v>
                </c:pt>
                <c:pt idx="19649">
                  <c:v>1851426</c:v>
                </c:pt>
                <c:pt idx="19650">
                  <c:v>1851443</c:v>
                </c:pt>
                <c:pt idx="19651">
                  <c:v>1851461</c:v>
                </c:pt>
                <c:pt idx="19652">
                  <c:v>1851469</c:v>
                </c:pt>
                <c:pt idx="19653">
                  <c:v>1851514</c:v>
                </c:pt>
                <c:pt idx="19654">
                  <c:v>1851540</c:v>
                </c:pt>
                <c:pt idx="19655">
                  <c:v>1851588</c:v>
                </c:pt>
                <c:pt idx="19656">
                  <c:v>1851588</c:v>
                </c:pt>
                <c:pt idx="19657">
                  <c:v>1851597</c:v>
                </c:pt>
                <c:pt idx="19658">
                  <c:v>1851602</c:v>
                </c:pt>
                <c:pt idx="19659">
                  <c:v>1851605</c:v>
                </c:pt>
                <c:pt idx="19660">
                  <c:v>1851633</c:v>
                </c:pt>
                <c:pt idx="19661">
                  <c:v>1851633</c:v>
                </c:pt>
                <c:pt idx="19662">
                  <c:v>1851675</c:v>
                </c:pt>
                <c:pt idx="19663">
                  <c:v>1851675</c:v>
                </c:pt>
                <c:pt idx="19664">
                  <c:v>1851728</c:v>
                </c:pt>
                <c:pt idx="19665">
                  <c:v>1851759</c:v>
                </c:pt>
                <c:pt idx="19666">
                  <c:v>1851739</c:v>
                </c:pt>
                <c:pt idx="19667">
                  <c:v>1851780</c:v>
                </c:pt>
                <c:pt idx="19668">
                  <c:v>1851783</c:v>
                </c:pt>
                <c:pt idx="19669">
                  <c:v>1851783</c:v>
                </c:pt>
                <c:pt idx="19670">
                  <c:v>1851817</c:v>
                </c:pt>
                <c:pt idx="19671">
                  <c:v>1851863</c:v>
                </c:pt>
                <c:pt idx="19672">
                  <c:v>1851863</c:v>
                </c:pt>
                <c:pt idx="19673">
                  <c:v>1851906</c:v>
                </c:pt>
                <c:pt idx="19674">
                  <c:v>1851906</c:v>
                </c:pt>
                <c:pt idx="19675">
                  <c:v>1851937</c:v>
                </c:pt>
                <c:pt idx="19676">
                  <c:v>1851960</c:v>
                </c:pt>
                <c:pt idx="19677">
                  <c:v>1851988</c:v>
                </c:pt>
                <c:pt idx="19678">
                  <c:v>1852010</c:v>
                </c:pt>
                <c:pt idx="19679">
                  <c:v>1852010</c:v>
                </c:pt>
                <c:pt idx="19680">
                  <c:v>1852010</c:v>
                </c:pt>
                <c:pt idx="19681">
                  <c:v>1852034</c:v>
                </c:pt>
                <c:pt idx="19682">
                  <c:v>1852034</c:v>
                </c:pt>
                <c:pt idx="19683">
                  <c:v>1852035</c:v>
                </c:pt>
                <c:pt idx="19684">
                  <c:v>1852045</c:v>
                </c:pt>
                <c:pt idx="19685">
                  <c:v>1852045</c:v>
                </c:pt>
                <c:pt idx="19686">
                  <c:v>1852053</c:v>
                </c:pt>
                <c:pt idx="19687">
                  <c:v>1852062</c:v>
                </c:pt>
                <c:pt idx="19688">
                  <c:v>1852073</c:v>
                </c:pt>
                <c:pt idx="19689">
                  <c:v>1852158</c:v>
                </c:pt>
                <c:pt idx="19690">
                  <c:v>1852175</c:v>
                </c:pt>
                <c:pt idx="19691">
                  <c:v>1852176</c:v>
                </c:pt>
                <c:pt idx="19692">
                  <c:v>1852158</c:v>
                </c:pt>
                <c:pt idx="19693">
                  <c:v>1852158</c:v>
                </c:pt>
                <c:pt idx="19694">
                  <c:v>1852240</c:v>
                </c:pt>
                <c:pt idx="19695">
                  <c:v>1852339</c:v>
                </c:pt>
                <c:pt idx="19696">
                  <c:v>1852370</c:v>
                </c:pt>
                <c:pt idx="19697">
                  <c:v>1852370</c:v>
                </c:pt>
                <c:pt idx="19698">
                  <c:v>1852388</c:v>
                </c:pt>
                <c:pt idx="19699">
                  <c:v>1852413</c:v>
                </c:pt>
                <c:pt idx="19700">
                  <c:v>1852402</c:v>
                </c:pt>
                <c:pt idx="19701">
                  <c:v>1852476</c:v>
                </c:pt>
                <c:pt idx="19702">
                  <c:v>1852488</c:v>
                </c:pt>
                <c:pt idx="19703">
                  <c:v>1852524</c:v>
                </c:pt>
                <c:pt idx="19704">
                  <c:v>1852637</c:v>
                </c:pt>
                <c:pt idx="19705">
                  <c:v>1852637</c:v>
                </c:pt>
                <c:pt idx="19706">
                  <c:v>1852733</c:v>
                </c:pt>
                <c:pt idx="19707">
                  <c:v>1852719</c:v>
                </c:pt>
                <c:pt idx="19708">
                  <c:v>1852952</c:v>
                </c:pt>
                <c:pt idx="19709">
                  <c:v>1852966</c:v>
                </c:pt>
                <c:pt idx="19710">
                  <c:v>1853032</c:v>
                </c:pt>
                <c:pt idx="19711">
                  <c:v>1853134</c:v>
                </c:pt>
                <c:pt idx="19712">
                  <c:v>1853161</c:v>
                </c:pt>
                <c:pt idx="19713">
                  <c:v>1853187</c:v>
                </c:pt>
                <c:pt idx="19714">
                  <c:v>1853227</c:v>
                </c:pt>
                <c:pt idx="19715">
                  <c:v>1853227</c:v>
                </c:pt>
                <c:pt idx="19716">
                  <c:v>1853288</c:v>
                </c:pt>
                <c:pt idx="19717">
                  <c:v>1853325</c:v>
                </c:pt>
                <c:pt idx="19718">
                  <c:v>1853363</c:v>
                </c:pt>
                <c:pt idx="19719">
                  <c:v>1853439</c:v>
                </c:pt>
                <c:pt idx="19720">
                  <c:v>1853466</c:v>
                </c:pt>
                <c:pt idx="19721">
                  <c:v>1853466</c:v>
                </c:pt>
                <c:pt idx="19722">
                  <c:v>1853466</c:v>
                </c:pt>
                <c:pt idx="19723">
                  <c:v>1853490</c:v>
                </c:pt>
                <c:pt idx="19724">
                  <c:v>1853518</c:v>
                </c:pt>
                <c:pt idx="19725">
                  <c:v>1853516</c:v>
                </c:pt>
                <c:pt idx="19726">
                  <c:v>1853557</c:v>
                </c:pt>
                <c:pt idx="19727">
                  <c:v>1853593</c:v>
                </c:pt>
                <c:pt idx="19728">
                  <c:v>1853593</c:v>
                </c:pt>
                <c:pt idx="19729">
                  <c:v>1853593</c:v>
                </c:pt>
                <c:pt idx="19730">
                  <c:v>1853593</c:v>
                </c:pt>
                <c:pt idx="19731">
                  <c:v>1853631</c:v>
                </c:pt>
                <c:pt idx="19732">
                  <c:v>1853632</c:v>
                </c:pt>
                <c:pt idx="19733">
                  <c:v>1853693</c:v>
                </c:pt>
                <c:pt idx="19734">
                  <c:v>1853717</c:v>
                </c:pt>
                <c:pt idx="19735">
                  <c:v>1853717</c:v>
                </c:pt>
                <c:pt idx="19736">
                  <c:v>1853728</c:v>
                </c:pt>
                <c:pt idx="19737">
                  <c:v>1853744</c:v>
                </c:pt>
                <c:pt idx="19738">
                  <c:v>1853874</c:v>
                </c:pt>
                <c:pt idx="19739">
                  <c:v>1853967</c:v>
                </c:pt>
                <c:pt idx="19740">
                  <c:v>1853993</c:v>
                </c:pt>
                <c:pt idx="19741">
                  <c:v>1853997</c:v>
                </c:pt>
                <c:pt idx="19742">
                  <c:v>1854045</c:v>
                </c:pt>
                <c:pt idx="19743">
                  <c:v>1854043</c:v>
                </c:pt>
                <c:pt idx="19744">
                  <c:v>1854086</c:v>
                </c:pt>
                <c:pt idx="19745">
                  <c:v>1854135</c:v>
                </c:pt>
                <c:pt idx="19746">
                  <c:v>1854318</c:v>
                </c:pt>
                <c:pt idx="19747">
                  <c:v>1854361</c:v>
                </c:pt>
                <c:pt idx="19748">
                  <c:v>1854388</c:v>
                </c:pt>
                <c:pt idx="19749">
                  <c:v>1854439</c:v>
                </c:pt>
                <c:pt idx="19750">
                  <c:v>1854631</c:v>
                </c:pt>
                <c:pt idx="19751">
                  <c:v>1854647</c:v>
                </c:pt>
                <c:pt idx="19752">
                  <c:v>1854756</c:v>
                </c:pt>
                <c:pt idx="19753">
                  <c:v>1854756</c:v>
                </c:pt>
                <c:pt idx="19754">
                  <c:v>1854761</c:v>
                </c:pt>
                <c:pt idx="19755">
                  <c:v>1854766</c:v>
                </c:pt>
                <c:pt idx="19756">
                  <c:v>1854801</c:v>
                </c:pt>
                <c:pt idx="19757">
                  <c:v>1854818</c:v>
                </c:pt>
                <c:pt idx="19758">
                  <c:v>1855033</c:v>
                </c:pt>
                <c:pt idx="19759">
                  <c:v>1855074</c:v>
                </c:pt>
                <c:pt idx="19760">
                  <c:v>1855084</c:v>
                </c:pt>
                <c:pt idx="19761">
                  <c:v>1855097</c:v>
                </c:pt>
                <c:pt idx="19762">
                  <c:v>1855122</c:v>
                </c:pt>
                <c:pt idx="19763">
                  <c:v>1855160</c:v>
                </c:pt>
                <c:pt idx="19764">
                  <c:v>1855169</c:v>
                </c:pt>
                <c:pt idx="19765">
                  <c:v>1855169</c:v>
                </c:pt>
                <c:pt idx="19766">
                  <c:v>1855169</c:v>
                </c:pt>
                <c:pt idx="19767">
                  <c:v>1855274</c:v>
                </c:pt>
                <c:pt idx="19768">
                  <c:v>1855362</c:v>
                </c:pt>
                <c:pt idx="19769">
                  <c:v>1855379</c:v>
                </c:pt>
                <c:pt idx="19770">
                  <c:v>1855379</c:v>
                </c:pt>
                <c:pt idx="19771">
                  <c:v>1855379</c:v>
                </c:pt>
                <c:pt idx="19772">
                  <c:v>1855386</c:v>
                </c:pt>
                <c:pt idx="19773">
                  <c:v>1855471</c:v>
                </c:pt>
                <c:pt idx="19774">
                  <c:v>1855536</c:v>
                </c:pt>
                <c:pt idx="19775">
                  <c:v>1855583</c:v>
                </c:pt>
                <c:pt idx="19776">
                  <c:v>1855652</c:v>
                </c:pt>
                <c:pt idx="19777">
                  <c:v>1855663</c:v>
                </c:pt>
                <c:pt idx="19778">
                  <c:v>1855734</c:v>
                </c:pt>
                <c:pt idx="19779">
                  <c:v>1855778</c:v>
                </c:pt>
                <c:pt idx="19780">
                  <c:v>1855818</c:v>
                </c:pt>
                <c:pt idx="19781">
                  <c:v>1855825</c:v>
                </c:pt>
                <c:pt idx="19782">
                  <c:v>1855837</c:v>
                </c:pt>
                <c:pt idx="19783">
                  <c:v>1855852</c:v>
                </c:pt>
                <c:pt idx="19784">
                  <c:v>1855855</c:v>
                </c:pt>
                <c:pt idx="19785">
                  <c:v>1855901</c:v>
                </c:pt>
                <c:pt idx="19786">
                  <c:v>1855911</c:v>
                </c:pt>
                <c:pt idx="19787">
                  <c:v>1855911</c:v>
                </c:pt>
                <c:pt idx="19788">
                  <c:v>1855927</c:v>
                </c:pt>
                <c:pt idx="19789">
                  <c:v>1855972</c:v>
                </c:pt>
                <c:pt idx="19790">
                  <c:v>1855975</c:v>
                </c:pt>
                <c:pt idx="19791">
                  <c:v>1855978</c:v>
                </c:pt>
                <c:pt idx="19792">
                  <c:v>1856063</c:v>
                </c:pt>
                <c:pt idx="19793">
                  <c:v>1856090</c:v>
                </c:pt>
                <c:pt idx="19794">
                  <c:v>1856090</c:v>
                </c:pt>
                <c:pt idx="19795">
                  <c:v>1856090</c:v>
                </c:pt>
                <c:pt idx="19796">
                  <c:v>1856094</c:v>
                </c:pt>
                <c:pt idx="19797">
                  <c:v>1856094</c:v>
                </c:pt>
                <c:pt idx="19798">
                  <c:v>1856180</c:v>
                </c:pt>
                <c:pt idx="19799">
                  <c:v>1856202</c:v>
                </c:pt>
                <c:pt idx="19800">
                  <c:v>1856202</c:v>
                </c:pt>
                <c:pt idx="19801">
                  <c:v>1856217</c:v>
                </c:pt>
                <c:pt idx="19802">
                  <c:v>1856251</c:v>
                </c:pt>
                <c:pt idx="19803">
                  <c:v>1856251</c:v>
                </c:pt>
                <c:pt idx="19804">
                  <c:v>1856292</c:v>
                </c:pt>
                <c:pt idx="19805">
                  <c:v>1856330</c:v>
                </c:pt>
                <c:pt idx="19806">
                  <c:v>1856446</c:v>
                </c:pt>
                <c:pt idx="19807">
                  <c:v>1856470</c:v>
                </c:pt>
                <c:pt idx="19808">
                  <c:v>1856462</c:v>
                </c:pt>
                <c:pt idx="19809">
                  <c:v>1856462</c:v>
                </c:pt>
                <c:pt idx="19810">
                  <c:v>1856462</c:v>
                </c:pt>
                <c:pt idx="19811">
                  <c:v>1856462</c:v>
                </c:pt>
                <c:pt idx="19812">
                  <c:v>1856468</c:v>
                </c:pt>
                <c:pt idx="19813">
                  <c:v>1856468</c:v>
                </c:pt>
                <c:pt idx="19814">
                  <c:v>1856686</c:v>
                </c:pt>
                <c:pt idx="19815">
                  <c:v>1856752</c:v>
                </c:pt>
                <c:pt idx="19816">
                  <c:v>1856783</c:v>
                </c:pt>
                <c:pt idx="19817">
                  <c:v>1856809</c:v>
                </c:pt>
                <c:pt idx="19818">
                  <c:v>1856916</c:v>
                </c:pt>
                <c:pt idx="19819">
                  <c:v>1856940</c:v>
                </c:pt>
                <c:pt idx="19820">
                  <c:v>1856942</c:v>
                </c:pt>
                <c:pt idx="19821">
                  <c:v>1856949</c:v>
                </c:pt>
                <c:pt idx="19822">
                  <c:v>1857006</c:v>
                </c:pt>
                <c:pt idx="19823">
                  <c:v>1857023</c:v>
                </c:pt>
                <c:pt idx="19824">
                  <c:v>1857059</c:v>
                </c:pt>
                <c:pt idx="19825">
                  <c:v>1857081</c:v>
                </c:pt>
                <c:pt idx="19826">
                  <c:v>1857106</c:v>
                </c:pt>
                <c:pt idx="19827">
                  <c:v>1857107</c:v>
                </c:pt>
                <c:pt idx="19828">
                  <c:v>1857151</c:v>
                </c:pt>
                <c:pt idx="19829">
                  <c:v>1857157</c:v>
                </c:pt>
                <c:pt idx="19830">
                  <c:v>1857210</c:v>
                </c:pt>
                <c:pt idx="19831">
                  <c:v>1857254</c:v>
                </c:pt>
                <c:pt idx="19832">
                  <c:v>1857254</c:v>
                </c:pt>
                <c:pt idx="19833">
                  <c:v>1857339</c:v>
                </c:pt>
                <c:pt idx="19834">
                  <c:v>1857352</c:v>
                </c:pt>
                <c:pt idx="19835">
                  <c:v>1857352</c:v>
                </c:pt>
                <c:pt idx="19836">
                  <c:v>1857392</c:v>
                </c:pt>
                <c:pt idx="19837">
                  <c:v>1857395</c:v>
                </c:pt>
                <c:pt idx="19838">
                  <c:v>1857489</c:v>
                </c:pt>
                <c:pt idx="19839">
                  <c:v>1857525</c:v>
                </c:pt>
                <c:pt idx="19840">
                  <c:v>1857538</c:v>
                </c:pt>
                <c:pt idx="19841">
                  <c:v>1857538</c:v>
                </c:pt>
                <c:pt idx="19842">
                  <c:v>1857530</c:v>
                </c:pt>
                <c:pt idx="19843">
                  <c:v>1857625</c:v>
                </c:pt>
                <c:pt idx="19844">
                  <c:v>1857698</c:v>
                </c:pt>
                <c:pt idx="19845">
                  <c:v>1857698</c:v>
                </c:pt>
                <c:pt idx="19846">
                  <c:v>1857698</c:v>
                </c:pt>
                <c:pt idx="19847">
                  <c:v>1857698</c:v>
                </c:pt>
                <c:pt idx="19848">
                  <c:v>1857711</c:v>
                </c:pt>
                <c:pt idx="19849">
                  <c:v>1857794</c:v>
                </c:pt>
                <c:pt idx="19850">
                  <c:v>1857827</c:v>
                </c:pt>
                <c:pt idx="19851">
                  <c:v>1857879</c:v>
                </c:pt>
                <c:pt idx="19852">
                  <c:v>1857888</c:v>
                </c:pt>
                <c:pt idx="19853">
                  <c:v>1857945</c:v>
                </c:pt>
                <c:pt idx="19854">
                  <c:v>1857969</c:v>
                </c:pt>
                <c:pt idx="19855">
                  <c:v>1857993</c:v>
                </c:pt>
                <c:pt idx="19856">
                  <c:v>1858012</c:v>
                </c:pt>
                <c:pt idx="19857">
                  <c:v>1858118</c:v>
                </c:pt>
                <c:pt idx="19858">
                  <c:v>1858151</c:v>
                </c:pt>
                <c:pt idx="19859">
                  <c:v>1858241</c:v>
                </c:pt>
                <c:pt idx="19860">
                  <c:v>1858314</c:v>
                </c:pt>
                <c:pt idx="19861">
                  <c:v>1858390</c:v>
                </c:pt>
                <c:pt idx="19862">
                  <c:v>1858390</c:v>
                </c:pt>
                <c:pt idx="19863">
                  <c:v>1858570</c:v>
                </c:pt>
                <c:pt idx="19864">
                  <c:v>1858625</c:v>
                </c:pt>
                <c:pt idx="19865">
                  <c:v>1858636</c:v>
                </c:pt>
                <c:pt idx="19866">
                  <c:v>1858667</c:v>
                </c:pt>
                <c:pt idx="19867">
                  <c:v>1858682</c:v>
                </c:pt>
                <c:pt idx="19868">
                  <c:v>1858765</c:v>
                </c:pt>
                <c:pt idx="19869">
                  <c:v>1858765</c:v>
                </c:pt>
                <c:pt idx="19870">
                  <c:v>1858772</c:v>
                </c:pt>
                <c:pt idx="19871">
                  <c:v>1858772</c:v>
                </c:pt>
                <c:pt idx="19872">
                  <c:v>1858771</c:v>
                </c:pt>
                <c:pt idx="19873">
                  <c:v>1858772</c:v>
                </c:pt>
                <c:pt idx="19874">
                  <c:v>1858784</c:v>
                </c:pt>
                <c:pt idx="19875">
                  <c:v>1858784</c:v>
                </c:pt>
                <c:pt idx="19876">
                  <c:v>1858812</c:v>
                </c:pt>
                <c:pt idx="19877">
                  <c:v>1858835</c:v>
                </c:pt>
                <c:pt idx="19878">
                  <c:v>1858856</c:v>
                </c:pt>
                <c:pt idx="19879">
                  <c:v>1858962</c:v>
                </c:pt>
                <c:pt idx="19880">
                  <c:v>1859001</c:v>
                </c:pt>
                <c:pt idx="19881">
                  <c:v>1859001</c:v>
                </c:pt>
                <c:pt idx="19882">
                  <c:v>1859121</c:v>
                </c:pt>
                <c:pt idx="19883">
                  <c:v>1859121</c:v>
                </c:pt>
                <c:pt idx="19884">
                  <c:v>1859166</c:v>
                </c:pt>
                <c:pt idx="19885">
                  <c:v>1859146</c:v>
                </c:pt>
                <c:pt idx="19886">
                  <c:v>1859182</c:v>
                </c:pt>
                <c:pt idx="19887">
                  <c:v>1859185</c:v>
                </c:pt>
                <c:pt idx="19888">
                  <c:v>1859192</c:v>
                </c:pt>
                <c:pt idx="19889">
                  <c:v>1859271</c:v>
                </c:pt>
                <c:pt idx="19890">
                  <c:v>1859323</c:v>
                </c:pt>
                <c:pt idx="19891">
                  <c:v>1859389</c:v>
                </c:pt>
                <c:pt idx="19892">
                  <c:v>1859447</c:v>
                </c:pt>
                <c:pt idx="19893">
                  <c:v>1859434</c:v>
                </c:pt>
                <c:pt idx="19894">
                  <c:v>1859480</c:v>
                </c:pt>
                <c:pt idx="19895">
                  <c:v>1859480</c:v>
                </c:pt>
                <c:pt idx="19896">
                  <c:v>1859480</c:v>
                </c:pt>
                <c:pt idx="19897">
                  <c:v>1859512</c:v>
                </c:pt>
                <c:pt idx="19898">
                  <c:v>1859512</c:v>
                </c:pt>
                <c:pt idx="19899">
                  <c:v>1859555</c:v>
                </c:pt>
                <c:pt idx="19900">
                  <c:v>1859779</c:v>
                </c:pt>
                <c:pt idx="19901">
                  <c:v>1859799</c:v>
                </c:pt>
                <c:pt idx="19902">
                  <c:v>1859823</c:v>
                </c:pt>
                <c:pt idx="19903">
                  <c:v>1859825</c:v>
                </c:pt>
                <c:pt idx="19904">
                  <c:v>1859834</c:v>
                </c:pt>
                <c:pt idx="19905">
                  <c:v>1859857</c:v>
                </c:pt>
                <c:pt idx="19906">
                  <c:v>1859867</c:v>
                </c:pt>
                <c:pt idx="19907">
                  <c:v>1859897</c:v>
                </c:pt>
                <c:pt idx="19908">
                  <c:v>1859903</c:v>
                </c:pt>
                <c:pt idx="19909">
                  <c:v>1859883</c:v>
                </c:pt>
                <c:pt idx="19910">
                  <c:v>1859932</c:v>
                </c:pt>
                <c:pt idx="19911">
                  <c:v>1859932</c:v>
                </c:pt>
                <c:pt idx="19912">
                  <c:v>1859924</c:v>
                </c:pt>
                <c:pt idx="19913">
                  <c:v>1859931</c:v>
                </c:pt>
                <c:pt idx="19914">
                  <c:v>1859931</c:v>
                </c:pt>
                <c:pt idx="19915">
                  <c:v>1859934</c:v>
                </c:pt>
                <c:pt idx="19916">
                  <c:v>1859962</c:v>
                </c:pt>
                <c:pt idx="19917">
                  <c:v>1859972</c:v>
                </c:pt>
                <c:pt idx="19918">
                  <c:v>1859980</c:v>
                </c:pt>
                <c:pt idx="19919">
                  <c:v>1859980</c:v>
                </c:pt>
                <c:pt idx="19920">
                  <c:v>1860006</c:v>
                </c:pt>
                <c:pt idx="19921">
                  <c:v>1860037</c:v>
                </c:pt>
                <c:pt idx="19922">
                  <c:v>1860094</c:v>
                </c:pt>
                <c:pt idx="19923">
                  <c:v>1860094</c:v>
                </c:pt>
                <c:pt idx="19924">
                  <c:v>1860094</c:v>
                </c:pt>
                <c:pt idx="19925">
                  <c:v>1860153</c:v>
                </c:pt>
                <c:pt idx="19926">
                  <c:v>1860153</c:v>
                </c:pt>
                <c:pt idx="19927">
                  <c:v>1860153</c:v>
                </c:pt>
                <c:pt idx="19928">
                  <c:v>1860153</c:v>
                </c:pt>
                <c:pt idx="19929">
                  <c:v>1860194</c:v>
                </c:pt>
                <c:pt idx="19930">
                  <c:v>1860194</c:v>
                </c:pt>
                <c:pt idx="19931">
                  <c:v>1860194</c:v>
                </c:pt>
                <c:pt idx="19932">
                  <c:v>1860198</c:v>
                </c:pt>
                <c:pt idx="19933">
                  <c:v>1860229</c:v>
                </c:pt>
                <c:pt idx="19934">
                  <c:v>1860229</c:v>
                </c:pt>
                <c:pt idx="19935">
                  <c:v>1860229</c:v>
                </c:pt>
                <c:pt idx="19936">
                  <c:v>1860276</c:v>
                </c:pt>
                <c:pt idx="19937">
                  <c:v>1860285</c:v>
                </c:pt>
                <c:pt idx="19938">
                  <c:v>1860270</c:v>
                </c:pt>
                <c:pt idx="19939">
                  <c:v>1860309</c:v>
                </c:pt>
                <c:pt idx="19940">
                  <c:v>1860410</c:v>
                </c:pt>
                <c:pt idx="19941">
                  <c:v>1860396</c:v>
                </c:pt>
                <c:pt idx="19942">
                  <c:v>1860429</c:v>
                </c:pt>
                <c:pt idx="19943">
                  <c:v>1860409</c:v>
                </c:pt>
                <c:pt idx="19944">
                  <c:v>1860471</c:v>
                </c:pt>
                <c:pt idx="19945">
                  <c:v>1860479</c:v>
                </c:pt>
                <c:pt idx="19946">
                  <c:v>1860525</c:v>
                </c:pt>
                <c:pt idx="19947">
                  <c:v>1860517</c:v>
                </c:pt>
                <c:pt idx="19948">
                  <c:v>1860561</c:v>
                </c:pt>
                <c:pt idx="19949">
                  <c:v>1860561</c:v>
                </c:pt>
                <c:pt idx="19950">
                  <c:v>1860561</c:v>
                </c:pt>
                <c:pt idx="19951">
                  <c:v>1860628</c:v>
                </c:pt>
                <c:pt idx="19952">
                  <c:v>1860646</c:v>
                </c:pt>
                <c:pt idx="19953">
                  <c:v>1860646</c:v>
                </c:pt>
                <c:pt idx="19954">
                  <c:v>1860731</c:v>
                </c:pt>
                <c:pt idx="19955">
                  <c:v>1860731</c:v>
                </c:pt>
                <c:pt idx="19956">
                  <c:v>1860731</c:v>
                </c:pt>
                <c:pt idx="19957">
                  <c:v>1860739</c:v>
                </c:pt>
                <c:pt idx="19958">
                  <c:v>1860739</c:v>
                </c:pt>
                <c:pt idx="19959">
                  <c:v>1860750</c:v>
                </c:pt>
                <c:pt idx="19960">
                  <c:v>1860764</c:v>
                </c:pt>
                <c:pt idx="19961">
                  <c:v>1860764</c:v>
                </c:pt>
                <c:pt idx="19962">
                  <c:v>1860764</c:v>
                </c:pt>
                <c:pt idx="19963">
                  <c:v>1860816</c:v>
                </c:pt>
                <c:pt idx="19964">
                  <c:v>1860814</c:v>
                </c:pt>
                <c:pt idx="19965">
                  <c:v>1860855</c:v>
                </c:pt>
                <c:pt idx="19966">
                  <c:v>1860855</c:v>
                </c:pt>
                <c:pt idx="19967">
                  <c:v>1860875</c:v>
                </c:pt>
                <c:pt idx="19968">
                  <c:v>1860929</c:v>
                </c:pt>
                <c:pt idx="19969">
                  <c:v>1860929</c:v>
                </c:pt>
                <c:pt idx="19970">
                  <c:v>1860949</c:v>
                </c:pt>
                <c:pt idx="19971">
                  <c:v>1860973</c:v>
                </c:pt>
                <c:pt idx="19972">
                  <c:v>1860997</c:v>
                </c:pt>
                <c:pt idx="19973">
                  <c:v>1860978</c:v>
                </c:pt>
                <c:pt idx="19974">
                  <c:v>1860984</c:v>
                </c:pt>
                <c:pt idx="19975">
                  <c:v>1861051</c:v>
                </c:pt>
                <c:pt idx="19976">
                  <c:v>1861051</c:v>
                </c:pt>
                <c:pt idx="19977">
                  <c:v>1861051</c:v>
                </c:pt>
                <c:pt idx="19978">
                  <c:v>1861079</c:v>
                </c:pt>
                <c:pt idx="19979">
                  <c:v>1861141</c:v>
                </c:pt>
                <c:pt idx="19980">
                  <c:v>1861151</c:v>
                </c:pt>
                <c:pt idx="19981">
                  <c:v>1861133</c:v>
                </c:pt>
                <c:pt idx="19982">
                  <c:v>1861170</c:v>
                </c:pt>
                <c:pt idx="19983">
                  <c:v>1861173</c:v>
                </c:pt>
                <c:pt idx="19984">
                  <c:v>1861281</c:v>
                </c:pt>
                <c:pt idx="19985">
                  <c:v>1861354</c:v>
                </c:pt>
                <c:pt idx="19986">
                  <c:v>1861354</c:v>
                </c:pt>
                <c:pt idx="19987">
                  <c:v>1861395</c:v>
                </c:pt>
                <c:pt idx="19988">
                  <c:v>1861444</c:v>
                </c:pt>
                <c:pt idx="19989">
                  <c:v>1861466</c:v>
                </c:pt>
                <c:pt idx="19990">
                  <c:v>1861466</c:v>
                </c:pt>
                <c:pt idx="19991">
                  <c:v>1861474</c:v>
                </c:pt>
                <c:pt idx="19992">
                  <c:v>1861474</c:v>
                </c:pt>
                <c:pt idx="19993">
                  <c:v>1861505</c:v>
                </c:pt>
                <c:pt idx="19994">
                  <c:v>1861505</c:v>
                </c:pt>
                <c:pt idx="19995">
                  <c:v>1861525</c:v>
                </c:pt>
                <c:pt idx="19996">
                  <c:v>1861587</c:v>
                </c:pt>
                <c:pt idx="19997">
                  <c:v>1861598</c:v>
                </c:pt>
                <c:pt idx="19998">
                  <c:v>1861667</c:v>
                </c:pt>
                <c:pt idx="19999">
                  <c:v>1861716</c:v>
                </c:pt>
                <c:pt idx="20000">
                  <c:v>1861784</c:v>
                </c:pt>
                <c:pt idx="20001">
                  <c:v>1861800</c:v>
                </c:pt>
                <c:pt idx="20002">
                  <c:v>1861826</c:v>
                </c:pt>
                <c:pt idx="20003">
                  <c:v>1861826</c:v>
                </c:pt>
                <c:pt idx="20004">
                  <c:v>1861861</c:v>
                </c:pt>
                <c:pt idx="20005">
                  <c:v>1861883</c:v>
                </c:pt>
                <c:pt idx="20006">
                  <c:v>1861882</c:v>
                </c:pt>
                <c:pt idx="20007">
                  <c:v>1861933</c:v>
                </c:pt>
                <c:pt idx="20008">
                  <c:v>1861920</c:v>
                </c:pt>
                <c:pt idx="20009">
                  <c:v>1861943</c:v>
                </c:pt>
                <c:pt idx="20010">
                  <c:v>1861955</c:v>
                </c:pt>
                <c:pt idx="20011">
                  <c:v>1861955</c:v>
                </c:pt>
                <c:pt idx="20012">
                  <c:v>1861985</c:v>
                </c:pt>
                <c:pt idx="20013">
                  <c:v>1861984</c:v>
                </c:pt>
                <c:pt idx="20014">
                  <c:v>1861989</c:v>
                </c:pt>
                <c:pt idx="20015">
                  <c:v>1862185</c:v>
                </c:pt>
                <c:pt idx="20016">
                  <c:v>1862197</c:v>
                </c:pt>
                <c:pt idx="20017">
                  <c:v>1862400</c:v>
                </c:pt>
                <c:pt idx="20018">
                  <c:v>1862400</c:v>
                </c:pt>
                <c:pt idx="20019">
                  <c:v>1862422</c:v>
                </c:pt>
                <c:pt idx="20020">
                  <c:v>1862422</c:v>
                </c:pt>
                <c:pt idx="20021">
                  <c:v>1862483</c:v>
                </c:pt>
                <c:pt idx="20022">
                  <c:v>1862483</c:v>
                </c:pt>
                <c:pt idx="20023">
                  <c:v>1862483</c:v>
                </c:pt>
                <c:pt idx="20024">
                  <c:v>1862484</c:v>
                </c:pt>
                <c:pt idx="20025">
                  <c:v>1862503</c:v>
                </c:pt>
                <c:pt idx="20026">
                  <c:v>1862538</c:v>
                </c:pt>
                <c:pt idx="20027">
                  <c:v>1862637</c:v>
                </c:pt>
                <c:pt idx="20028">
                  <c:v>1862650</c:v>
                </c:pt>
                <c:pt idx="20029">
                  <c:v>1862650</c:v>
                </c:pt>
                <c:pt idx="20030">
                  <c:v>1862650</c:v>
                </c:pt>
                <c:pt idx="20031">
                  <c:v>1862659</c:v>
                </c:pt>
                <c:pt idx="20032">
                  <c:v>1862753</c:v>
                </c:pt>
                <c:pt idx="20033">
                  <c:v>1862862</c:v>
                </c:pt>
                <c:pt idx="20034">
                  <c:v>1862864</c:v>
                </c:pt>
                <c:pt idx="20035">
                  <c:v>1862915</c:v>
                </c:pt>
                <c:pt idx="20036">
                  <c:v>1862944</c:v>
                </c:pt>
                <c:pt idx="20037">
                  <c:v>1862945</c:v>
                </c:pt>
                <c:pt idx="20038">
                  <c:v>1863042</c:v>
                </c:pt>
                <c:pt idx="20039">
                  <c:v>1863120</c:v>
                </c:pt>
                <c:pt idx="20040">
                  <c:v>1860720</c:v>
                </c:pt>
                <c:pt idx="20041">
                  <c:v>1863127</c:v>
                </c:pt>
                <c:pt idx="20042">
                  <c:v>1863135</c:v>
                </c:pt>
                <c:pt idx="20043">
                  <c:v>1863188</c:v>
                </c:pt>
                <c:pt idx="20044">
                  <c:v>1863195</c:v>
                </c:pt>
                <c:pt idx="20045">
                  <c:v>1863195</c:v>
                </c:pt>
                <c:pt idx="20046">
                  <c:v>1863227</c:v>
                </c:pt>
                <c:pt idx="20047">
                  <c:v>1863227</c:v>
                </c:pt>
                <c:pt idx="20048">
                  <c:v>1863227</c:v>
                </c:pt>
                <c:pt idx="20049">
                  <c:v>1863206</c:v>
                </c:pt>
                <c:pt idx="20050">
                  <c:v>1863206</c:v>
                </c:pt>
                <c:pt idx="20051">
                  <c:v>1863206</c:v>
                </c:pt>
                <c:pt idx="20052">
                  <c:v>1863269</c:v>
                </c:pt>
                <c:pt idx="20053">
                  <c:v>1863302</c:v>
                </c:pt>
                <c:pt idx="20054">
                  <c:v>1863311</c:v>
                </c:pt>
                <c:pt idx="20055">
                  <c:v>1863325</c:v>
                </c:pt>
                <c:pt idx="20056">
                  <c:v>1863393</c:v>
                </c:pt>
                <c:pt idx="20057">
                  <c:v>1863466</c:v>
                </c:pt>
                <c:pt idx="20058">
                  <c:v>1863573</c:v>
                </c:pt>
                <c:pt idx="20059">
                  <c:v>1863596</c:v>
                </c:pt>
                <c:pt idx="20060">
                  <c:v>1863645</c:v>
                </c:pt>
                <c:pt idx="20061">
                  <c:v>1863657</c:v>
                </c:pt>
                <c:pt idx="20062">
                  <c:v>1863682</c:v>
                </c:pt>
                <c:pt idx="20063">
                  <c:v>1863682</c:v>
                </c:pt>
                <c:pt idx="20064">
                  <c:v>1863682</c:v>
                </c:pt>
                <c:pt idx="20065">
                  <c:v>1863682</c:v>
                </c:pt>
                <c:pt idx="20066">
                  <c:v>1863679</c:v>
                </c:pt>
                <c:pt idx="20067">
                  <c:v>1863679</c:v>
                </c:pt>
                <c:pt idx="20068">
                  <c:v>1863707</c:v>
                </c:pt>
                <c:pt idx="20069">
                  <c:v>1863748</c:v>
                </c:pt>
                <c:pt idx="20070">
                  <c:v>1863790</c:v>
                </c:pt>
                <c:pt idx="20071">
                  <c:v>1863796</c:v>
                </c:pt>
                <c:pt idx="20072">
                  <c:v>1863799</c:v>
                </c:pt>
                <c:pt idx="20073">
                  <c:v>1863924</c:v>
                </c:pt>
                <c:pt idx="20074">
                  <c:v>1863933</c:v>
                </c:pt>
                <c:pt idx="20075">
                  <c:v>1863928</c:v>
                </c:pt>
                <c:pt idx="20076">
                  <c:v>1864022</c:v>
                </c:pt>
                <c:pt idx="20077">
                  <c:v>1864227</c:v>
                </c:pt>
                <c:pt idx="20078">
                  <c:v>1864227</c:v>
                </c:pt>
                <c:pt idx="20079">
                  <c:v>1864227</c:v>
                </c:pt>
                <c:pt idx="20080">
                  <c:v>1864299</c:v>
                </c:pt>
                <c:pt idx="20081">
                  <c:v>1864339</c:v>
                </c:pt>
                <c:pt idx="20082">
                  <c:v>1864341</c:v>
                </c:pt>
                <c:pt idx="20083">
                  <c:v>1864341</c:v>
                </c:pt>
                <c:pt idx="20084">
                  <c:v>1864341</c:v>
                </c:pt>
                <c:pt idx="20085">
                  <c:v>1864550</c:v>
                </c:pt>
                <c:pt idx="20086">
                  <c:v>1864550</c:v>
                </c:pt>
                <c:pt idx="20087">
                  <c:v>1864565</c:v>
                </c:pt>
                <c:pt idx="20088">
                  <c:v>1864556</c:v>
                </c:pt>
                <c:pt idx="20089">
                  <c:v>1864564</c:v>
                </c:pt>
                <c:pt idx="20090">
                  <c:v>1864643</c:v>
                </c:pt>
                <c:pt idx="20091">
                  <c:v>1864728</c:v>
                </c:pt>
                <c:pt idx="20092">
                  <c:v>1864745</c:v>
                </c:pt>
                <c:pt idx="20093">
                  <c:v>1864745</c:v>
                </c:pt>
                <c:pt idx="20094">
                  <c:v>1864745</c:v>
                </c:pt>
                <c:pt idx="20095">
                  <c:v>1864745</c:v>
                </c:pt>
                <c:pt idx="20096">
                  <c:v>1864889</c:v>
                </c:pt>
                <c:pt idx="20097">
                  <c:v>1864893</c:v>
                </c:pt>
                <c:pt idx="20098">
                  <c:v>1864968</c:v>
                </c:pt>
                <c:pt idx="20099">
                  <c:v>1864972</c:v>
                </c:pt>
                <c:pt idx="20100">
                  <c:v>1864988</c:v>
                </c:pt>
                <c:pt idx="20101">
                  <c:v>1865007</c:v>
                </c:pt>
                <c:pt idx="20102">
                  <c:v>1865059</c:v>
                </c:pt>
                <c:pt idx="20103">
                  <c:v>1865059</c:v>
                </c:pt>
                <c:pt idx="20104">
                  <c:v>1865056</c:v>
                </c:pt>
                <c:pt idx="20105">
                  <c:v>1865096</c:v>
                </c:pt>
                <c:pt idx="20106">
                  <c:v>1865096</c:v>
                </c:pt>
                <c:pt idx="20107">
                  <c:v>1865108</c:v>
                </c:pt>
                <c:pt idx="20108">
                  <c:v>1865182</c:v>
                </c:pt>
                <c:pt idx="20109">
                  <c:v>1865182</c:v>
                </c:pt>
                <c:pt idx="20110">
                  <c:v>1865182</c:v>
                </c:pt>
                <c:pt idx="20111">
                  <c:v>1865192</c:v>
                </c:pt>
                <c:pt idx="20112">
                  <c:v>1865294</c:v>
                </c:pt>
                <c:pt idx="20113">
                  <c:v>1865282</c:v>
                </c:pt>
                <c:pt idx="20114">
                  <c:v>1865288</c:v>
                </c:pt>
                <c:pt idx="20115">
                  <c:v>1865333</c:v>
                </c:pt>
                <c:pt idx="20116">
                  <c:v>1865333</c:v>
                </c:pt>
                <c:pt idx="20117">
                  <c:v>1865352</c:v>
                </c:pt>
                <c:pt idx="20118">
                  <c:v>1865374</c:v>
                </c:pt>
                <c:pt idx="20119">
                  <c:v>1865422</c:v>
                </c:pt>
                <c:pt idx="20120">
                  <c:v>1865422</c:v>
                </c:pt>
                <c:pt idx="20121">
                  <c:v>1865422</c:v>
                </c:pt>
                <c:pt idx="20122">
                  <c:v>1865463</c:v>
                </c:pt>
                <c:pt idx="20123">
                  <c:v>1865486</c:v>
                </c:pt>
                <c:pt idx="20124">
                  <c:v>1865467</c:v>
                </c:pt>
                <c:pt idx="20125">
                  <c:v>1865470</c:v>
                </c:pt>
                <c:pt idx="20126">
                  <c:v>1865528</c:v>
                </c:pt>
                <c:pt idx="20127">
                  <c:v>1865544</c:v>
                </c:pt>
                <c:pt idx="20128">
                  <c:v>1865655</c:v>
                </c:pt>
                <c:pt idx="20129">
                  <c:v>1865655</c:v>
                </c:pt>
                <c:pt idx="20130">
                  <c:v>1865655</c:v>
                </c:pt>
                <c:pt idx="20131">
                  <c:v>1865675</c:v>
                </c:pt>
                <c:pt idx="20132">
                  <c:v>1865884</c:v>
                </c:pt>
                <c:pt idx="20133">
                  <c:v>1865884</c:v>
                </c:pt>
                <c:pt idx="20134">
                  <c:v>1865884</c:v>
                </c:pt>
                <c:pt idx="20135">
                  <c:v>1865878</c:v>
                </c:pt>
                <c:pt idx="20136">
                  <c:v>1865907</c:v>
                </c:pt>
                <c:pt idx="20137">
                  <c:v>1865904</c:v>
                </c:pt>
                <c:pt idx="20138">
                  <c:v>1865914</c:v>
                </c:pt>
                <c:pt idx="20139">
                  <c:v>1865921</c:v>
                </c:pt>
                <c:pt idx="20140">
                  <c:v>1865991</c:v>
                </c:pt>
                <c:pt idx="20141">
                  <c:v>1866008</c:v>
                </c:pt>
                <c:pt idx="20142">
                  <c:v>1866008</c:v>
                </c:pt>
                <c:pt idx="20143">
                  <c:v>1865988</c:v>
                </c:pt>
                <c:pt idx="20144">
                  <c:v>1866095</c:v>
                </c:pt>
                <c:pt idx="20145">
                  <c:v>1866095</c:v>
                </c:pt>
                <c:pt idx="20146">
                  <c:v>1866099</c:v>
                </c:pt>
                <c:pt idx="20147">
                  <c:v>1866091</c:v>
                </c:pt>
                <c:pt idx="20148">
                  <c:v>1866091</c:v>
                </c:pt>
                <c:pt idx="20149">
                  <c:v>1866123</c:v>
                </c:pt>
                <c:pt idx="20150">
                  <c:v>1866340</c:v>
                </c:pt>
                <c:pt idx="20151">
                  <c:v>1866340</c:v>
                </c:pt>
                <c:pt idx="20152">
                  <c:v>1866372</c:v>
                </c:pt>
                <c:pt idx="20153">
                  <c:v>1866401</c:v>
                </c:pt>
                <c:pt idx="20154">
                  <c:v>1866419</c:v>
                </c:pt>
                <c:pt idx="20155">
                  <c:v>1866419</c:v>
                </c:pt>
                <c:pt idx="20156">
                  <c:v>1866485</c:v>
                </c:pt>
                <c:pt idx="20157">
                  <c:v>1866473</c:v>
                </c:pt>
                <c:pt idx="20158">
                  <c:v>1866513</c:v>
                </c:pt>
                <c:pt idx="20159">
                  <c:v>1866569</c:v>
                </c:pt>
                <c:pt idx="20160">
                  <c:v>1866607</c:v>
                </c:pt>
                <c:pt idx="20161">
                  <c:v>1866666</c:v>
                </c:pt>
                <c:pt idx="20162">
                  <c:v>1866671</c:v>
                </c:pt>
                <c:pt idx="20163">
                  <c:v>1866783</c:v>
                </c:pt>
                <c:pt idx="20164">
                  <c:v>1866963</c:v>
                </c:pt>
                <c:pt idx="20165">
                  <c:v>1867032</c:v>
                </c:pt>
                <c:pt idx="20166">
                  <c:v>1867029</c:v>
                </c:pt>
                <c:pt idx="20167">
                  <c:v>1867057</c:v>
                </c:pt>
                <c:pt idx="20168">
                  <c:v>1867057</c:v>
                </c:pt>
                <c:pt idx="20169">
                  <c:v>1867059</c:v>
                </c:pt>
                <c:pt idx="20170">
                  <c:v>1867097</c:v>
                </c:pt>
                <c:pt idx="20171">
                  <c:v>1867278</c:v>
                </c:pt>
                <c:pt idx="20172">
                  <c:v>1867278</c:v>
                </c:pt>
                <c:pt idx="20173">
                  <c:v>1867327</c:v>
                </c:pt>
                <c:pt idx="20174">
                  <c:v>1867353</c:v>
                </c:pt>
                <c:pt idx="20175">
                  <c:v>1867405</c:v>
                </c:pt>
                <c:pt idx="20176">
                  <c:v>1867404</c:v>
                </c:pt>
                <c:pt idx="20177">
                  <c:v>1867473</c:v>
                </c:pt>
                <c:pt idx="20178">
                  <c:v>1867473</c:v>
                </c:pt>
                <c:pt idx="20179">
                  <c:v>1867473</c:v>
                </c:pt>
                <c:pt idx="20180">
                  <c:v>1867574</c:v>
                </c:pt>
                <c:pt idx="20181">
                  <c:v>1865237</c:v>
                </c:pt>
                <c:pt idx="20182">
                  <c:v>1867622</c:v>
                </c:pt>
                <c:pt idx="20183">
                  <c:v>1867648</c:v>
                </c:pt>
                <c:pt idx="20184">
                  <c:v>1867648</c:v>
                </c:pt>
                <c:pt idx="20185">
                  <c:v>1867648</c:v>
                </c:pt>
                <c:pt idx="20186">
                  <c:v>1867648</c:v>
                </c:pt>
                <c:pt idx="20187">
                  <c:v>1867668</c:v>
                </c:pt>
                <c:pt idx="20188">
                  <c:v>1867678</c:v>
                </c:pt>
                <c:pt idx="20189">
                  <c:v>1867678</c:v>
                </c:pt>
                <c:pt idx="20190">
                  <c:v>1867693</c:v>
                </c:pt>
                <c:pt idx="20191">
                  <c:v>1867781</c:v>
                </c:pt>
                <c:pt idx="20192">
                  <c:v>1867781</c:v>
                </c:pt>
                <c:pt idx="20193">
                  <c:v>1867853</c:v>
                </c:pt>
                <c:pt idx="20194">
                  <c:v>1867869</c:v>
                </c:pt>
                <c:pt idx="20195">
                  <c:v>1867851</c:v>
                </c:pt>
                <c:pt idx="20196">
                  <c:v>1867889</c:v>
                </c:pt>
                <c:pt idx="20197">
                  <c:v>1867934</c:v>
                </c:pt>
                <c:pt idx="20198">
                  <c:v>1867950</c:v>
                </c:pt>
                <c:pt idx="20199">
                  <c:v>1868039</c:v>
                </c:pt>
                <c:pt idx="20200">
                  <c:v>1868056</c:v>
                </c:pt>
                <c:pt idx="20201">
                  <c:v>1868056</c:v>
                </c:pt>
                <c:pt idx="20202">
                  <c:v>1868056</c:v>
                </c:pt>
                <c:pt idx="20203">
                  <c:v>1868072</c:v>
                </c:pt>
                <c:pt idx="20204">
                  <c:v>1868072</c:v>
                </c:pt>
                <c:pt idx="20205">
                  <c:v>1868078</c:v>
                </c:pt>
                <c:pt idx="20206">
                  <c:v>1868078</c:v>
                </c:pt>
                <c:pt idx="20207">
                  <c:v>1868078</c:v>
                </c:pt>
                <c:pt idx="20208">
                  <c:v>1868085</c:v>
                </c:pt>
                <c:pt idx="20209">
                  <c:v>1868085</c:v>
                </c:pt>
                <c:pt idx="20210">
                  <c:v>1868195</c:v>
                </c:pt>
                <c:pt idx="20211">
                  <c:v>1868202</c:v>
                </c:pt>
                <c:pt idx="20212">
                  <c:v>1868229</c:v>
                </c:pt>
                <c:pt idx="20213">
                  <c:v>1868275</c:v>
                </c:pt>
                <c:pt idx="20214">
                  <c:v>1868275</c:v>
                </c:pt>
                <c:pt idx="20215">
                  <c:v>1868323</c:v>
                </c:pt>
                <c:pt idx="20216">
                  <c:v>1868361</c:v>
                </c:pt>
                <c:pt idx="20217">
                  <c:v>1868361</c:v>
                </c:pt>
                <c:pt idx="20218">
                  <c:v>1868365</c:v>
                </c:pt>
                <c:pt idx="20219">
                  <c:v>1868365</c:v>
                </c:pt>
                <c:pt idx="20220">
                  <c:v>1868365</c:v>
                </c:pt>
                <c:pt idx="20221">
                  <c:v>1868392</c:v>
                </c:pt>
                <c:pt idx="20222">
                  <c:v>1868424</c:v>
                </c:pt>
                <c:pt idx="20223">
                  <c:v>1868401</c:v>
                </c:pt>
                <c:pt idx="20224">
                  <c:v>1868437</c:v>
                </c:pt>
                <c:pt idx="20225">
                  <c:v>1868446</c:v>
                </c:pt>
                <c:pt idx="20226">
                  <c:v>1868446</c:v>
                </c:pt>
                <c:pt idx="20227">
                  <c:v>1868482</c:v>
                </c:pt>
                <c:pt idx="20228">
                  <c:v>1868518</c:v>
                </c:pt>
                <c:pt idx="20229">
                  <c:v>1868518</c:v>
                </c:pt>
                <c:pt idx="20230">
                  <c:v>1868545</c:v>
                </c:pt>
                <c:pt idx="20231">
                  <c:v>1868564</c:v>
                </c:pt>
                <c:pt idx="20232">
                  <c:v>1868578</c:v>
                </c:pt>
                <c:pt idx="20233">
                  <c:v>1868578</c:v>
                </c:pt>
                <c:pt idx="20234">
                  <c:v>1868578</c:v>
                </c:pt>
                <c:pt idx="20235">
                  <c:v>1868578</c:v>
                </c:pt>
                <c:pt idx="20236">
                  <c:v>1868626</c:v>
                </c:pt>
                <c:pt idx="20237">
                  <c:v>1868615</c:v>
                </c:pt>
                <c:pt idx="20238">
                  <c:v>1868658</c:v>
                </c:pt>
                <c:pt idx="20239">
                  <c:v>1868682</c:v>
                </c:pt>
                <c:pt idx="20240">
                  <c:v>1868662</c:v>
                </c:pt>
                <c:pt idx="20241">
                  <c:v>1868779</c:v>
                </c:pt>
                <c:pt idx="20242">
                  <c:v>1868810</c:v>
                </c:pt>
                <c:pt idx="20243">
                  <c:v>1868826</c:v>
                </c:pt>
                <c:pt idx="20244">
                  <c:v>1868846</c:v>
                </c:pt>
                <c:pt idx="20245">
                  <c:v>1868846</c:v>
                </c:pt>
                <c:pt idx="20246">
                  <c:v>1868846</c:v>
                </c:pt>
                <c:pt idx="20247">
                  <c:v>1868858</c:v>
                </c:pt>
                <c:pt idx="20248">
                  <c:v>1868868</c:v>
                </c:pt>
                <c:pt idx="20249">
                  <c:v>1868868</c:v>
                </c:pt>
                <c:pt idx="20250">
                  <c:v>1868856</c:v>
                </c:pt>
                <c:pt idx="20251">
                  <c:v>1868902</c:v>
                </c:pt>
                <c:pt idx="20252">
                  <c:v>1868906</c:v>
                </c:pt>
                <c:pt idx="20253">
                  <c:v>1868935</c:v>
                </c:pt>
                <c:pt idx="20254">
                  <c:v>1868956</c:v>
                </c:pt>
                <c:pt idx="20255">
                  <c:v>1868944</c:v>
                </c:pt>
                <c:pt idx="20256">
                  <c:v>1869033</c:v>
                </c:pt>
                <c:pt idx="20257">
                  <c:v>1869033</c:v>
                </c:pt>
                <c:pt idx="20258">
                  <c:v>1869051</c:v>
                </c:pt>
                <c:pt idx="20259">
                  <c:v>1869166</c:v>
                </c:pt>
                <c:pt idx="20260">
                  <c:v>1869166</c:v>
                </c:pt>
                <c:pt idx="20261">
                  <c:v>1869194</c:v>
                </c:pt>
                <c:pt idx="20262">
                  <c:v>1869215</c:v>
                </c:pt>
                <c:pt idx="20263">
                  <c:v>1869227</c:v>
                </c:pt>
                <c:pt idx="20264">
                  <c:v>1869227</c:v>
                </c:pt>
                <c:pt idx="20265">
                  <c:v>1869225</c:v>
                </c:pt>
                <c:pt idx="20266">
                  <c:v>1869225</c:v>
                </c:pt>
                <c:pt idx="20267">
                  <c:v>1869256</c:v>
                </c:pt>
                <c:pt idx="20268">
                  <c:v>1869271</c:v>
                </c:pt>
                <c:pt idx="20269">
                  <c:v>1869341</c:v>
                </c:pt>
                <c:pt idx="20270">
                  <c:v>1869388</c:v>
                </c:pt>
                <c:pt idx="20271">
                  <c:v>1869367</c:v>
                </c:pt>
                <c:pt idx="20272">
                  <c:v>1869437</c:v>
                </c:pt>
                <c:pt idx="20273">
                  <c:v>1869437</c:v>
                </c:pt>
                <c:pt idx="20274">
                  <c:v>1869437</c:v>
                </c:pt>
                <c:pt idx="20275">
                  <c:v>1869437</c:v>
                </c:pt>
                <c:pt idx="20276">
                  <c:v>1869449</c:v>
                </c:pt>
                <c:pt idx="20277">
                  <c:v>1869475</c:v>
                </c:pt>
                <c:pt idx="20278">
                  <c:v>1869522</c:v>
                </c:pt>
                <c:pt idx="20279">
                  <c:v>1869549</c:v>
                </c:pt>
                <c:pt idx="20280">
                  <c:v>1869554</c:v>
                </c:pt>
                <c:pt idx="20281">
                  <c:v>1869557</c:v>
                </c:pt>
                <c:pt idx="20282">
                  <c:v>1869543</c:v>
                </c:pt>
                <c:pt idx="20283">
                  <c:v>1869543</c:v>
                </c:pt>
                <c:pt idx="20284">
                  <c:v>1869601</c:v>
                </c:pt>
                <c:pt idx="20285">
                  <c:v>1869637</c:v>
                </c:pt>
                <c:pt idx="20286">
                  <c:v>1869672</c:v>
                </c:pt>
                <c:pt idx="20287">
                  <c:v>1869757</c:v>
                </c:pt>
                <c:pt idx="20288">
                  <c:v>1869776</c:v>
                </c:pt>
                <c:pt idx="20289">
                  <c:v>1869812</c:v>
                </c:pt>
                <c:pt idx="20290">
                  <c:v>1869812</c:v>
                </c:pt>
                <c:pt idx="20291">
                  <c:v>1869883</c:v>
                </c:pt>
                <c:pt idx="20292">
                  <c:v>1869887</c:v>
                </c:pt>
                <c:pt idx="20293">
                  <c:v>1869949</c:v>
                </c:pt>
                <c:pt idx="20294">
                  <c:v>1869951</c:v>
                </c:pt>
                <c:pt idx="20295">
                  <c:v>1870034</c:v>
                </c:pt>
                <c:pt idx="20296">
                  <c:v>1870082</c:v>
                </c:pt>
                <c:pt idx="20297">
                  <c:v>1870107</c:v>
                </c:pt>
                <c:pt idx="20298">
                  <c:v>1870111</c:v>
                </c:pt>
                <c:pt idx="20299">
                  <c:v>1870113</c:v>
                </c:pt>
                <c:pt idx="20300">
                  <c:v>1870122</c:v>
                </c:pt>
                <c:pt idx="20301">
                  <c:v>1870192</c:v>
                </c:pt>
                <c:pt idx="20302">
                  <c:v>1870232</c:v>
                </c:pt>
                <c:pt idx="20303">
                  <c:v>1870279</c:v>
                </c:pt>
                <c:pt idx="20304">
                  <c:v>1870279</c:v>
                </c:pt>
                <c:pt idx="20305">
                  <c:v>1870279</c:v>
                </c:pt>
                <c:pt idx="20306">
                  <c:v>1870279</c:v>
                </c:pt>
                <c:pt idx="20307">
                  <c:v>1870409</c:v>
                </c:pt>
                <c:pt idx="20308">
                  <c:v>1870413</c:v>
                </c:pt>
                <c:pt idx="20309">
                  <c:v>1870465</c:v>
                </c:pt>
                <c:pt idx="20310">
                  <c:v>1870490</c:v>
                </c:pt>
                <c:pt idx="20311">
                  <c:v>1870529</c:v>
                </c:pt>
                <c:pt idx="20312">
                  <c:v>1870607</c:v>
                </c:pt>
                <c:pt idx="20313">
                  <c:v>1870647</c:v>
                </c:pt>
                <c:pt idx="20314">
                  <c:v>1870725</c:v>
                </c:pt>
                <c:pt idx="20315">
                  <c:v>1870754</c:v>
                </c:pt>
                <c:pt idx="20316">
                  <c:v>1870792</c:v>
                </c:pt>
                <c:pt idx="20317">
                  <c:v>1870855</c:v>
                </c:pt>
                <c:pt idx="20318">
                  <c:v>1870994</c:v>
                </c:pt>
                <c:pt idx="20319">
                  <c:v>1871060</c:v>
                </c:pt>
                <c:pt idx="20320">
                  <c:v>1871168</c:v>
                </c:pt>
                <c:pt idx="20321">
                  <c:v>1871177</c:v>
                </c:pt>
                <c:pt idx="20322">
                  <c:v>1871187</c:v>
                </c:pt>
                <c:pt idx="20323">
                  <c:v>1871187</c:v>
                </c:pt>
                <c:pt idx="20324">
                  <c:v>1871211</c:v>
                </c:pt>
                <c:pt idx="20325">
                  <c:v>1871336</c:v>
                </c:pt>
                <c:pt idx="20326">
                  <c:v>1871365</c:v>
                </c:pt>
                <c:pt idx="20327">
                  <c:v>1871393</c:v>
                </c:pt>
                <c:pt idx="20328">
                  <c:v>1871396</c:v>
                </c:pt>
                <c:pt idx="20329">
                  <c:v>1871558</c:v>
                </c:pt>
                <c:pt idx="20330">
                  <c:v>1871579</c:v>
                </c:pt>
                <c:pt idx="20331">
                  <c:v>1871579</c:v>
                </c:pt>
                <c:pt idx="20332">
                  <c:v>1871675</c:v>
                </c:pt>
                <c:pt idx="20333">
                  <c:v>1871687</c:v>
                </c:pt>
                <c:pt idx="20334">
                  <c:v>1871833</c:v>
                </c:pt>
                <c:pt idx="20335">
                  <c:v>1871833</c:v>
                </c:pt>
                <c:pt idx="20336">
                  <c:v>1871871</c:v>
                </c:pt>
                <c:pt idx="20337">
                  <c:v>1871884</c:v>
                </c:pt>
                <c:pt idx="20338">
                  <c:v>1871899</c:v>
                </c:pt>
                <c:pt idx="20339">
                  <c:v>1871899</c:v>
                </c:pt>
                <c:pt idx="20340">
                  <c:v>1871918</c:v>
                </c:pt>
                <c:pt idx="20341">
                  <c:v>1871928</c:v>
                </c:pt>
                <c:pt idx="20342">
                  <c:v>1871959</c:v>
                </c:pt>
                <c:pt idx="20343">
                  <c:v>1872022</c:v>
                </c:pt>
                <c:pt idx="20344">
                  <c:v>1872067</c:v>
                </c:pt>
                <c:pt idx="20345">
                  <c:v>1872089</c:v>
                </c:pt>
                <c:pt idx="20346">
                  <c:v>1872089</c:v>
                </c:pt>
                <c:pt idx="20347">
                  <c:v>1872193</c:v>
                </c:pt>
                <c:pt idx="20348">
                  <c:v>1872216</c:v>
                </c:pt>
                <c:pt idx="20349">
                  <c:v>1872276</c:v>
                </c:pt>
                <c:pt idx="20350">
                  <c:v>1872264</c:v>
                </c:pt>
                <c:pt idx="20351">
                  <c:v>1872313</c:v>
                </c:pt>
                <c:pt idx="20352">
                  <c:v>1872341</c:v>
                </c:pt>
                <c:pt idx="20353">
                  <c:v>1872323</c:v>
                </c:pt>
                <c:pt idx="20354">
                  <c:v>1872432</c:v>
                </c:pt>
                <c:pt idx="20355">
                  <c:v>1872464</c:v>
                </c:pt>
                <c:pt idx="20356">
                  <c:v>1872464</c:v>
                </c:pt>
                <c:pt idx="20357">
                  <c:v>1872542</c:v>
                </c:pt>
                <c:pt idx="20358">
                  <c:v>1872725</c:v>
                </c:pt>
                <c:pt idx="20359">
                  <c:v>1872725</c:v>
                </c:pt>
                <c:pt idx="20360">
                  <c:v>1872725</c:v>
                </c:pt>
                <c:pt idx="20361">
                  <c:v>1872762</c:v>
                </c:pt>
                <c:pt idx="20362">
                  <c:v>1872810</c:v>
                </c:pt>
                <c:pt idx="20363">
                  <c:v>1872810</c:v>
                </c:pt>
                <c:pt idx="20364">
                  <c:v>1872810</c:v>
                </c:pt>
                <c:pt idx="20365">
                  <c:v>1872810</c:v>
                </c:pt>
                <c:pt idx="20366">
                  <c:v>1872821</c:v>
                </c:pt>
                <c:pt idx="20367">
                  <c:v>1872823</c:v>
                </c:pt>
                <c:pt idx="20368">
                  <c:v>1872835</c:v>
                </c:pt>
                <c:pt idx="20369">
                  <c:v>1872929</c:v>
                </c:pt>
                <c:pt idx="20370">
                  <c:v>1872971</c:v>
                </c:pt>
                <c:pt idx="20371">
                  <c:v>1872972</c:v>
                </c:pt>
                <c:pt idx="20372">
                  <c:v>1873043</c:v>
                </c:pt>
                <c:pt idx="20373">
                  <c:v>1873104</c:v>
                </c:pt>
                <c:pt idx="20374">
                  <c:v>1873229</c:v>
                </c:pt>
                <c:pt idx="20375">
                  <c:v>1873239</c:v>
                </c:pt>
                <c:pt idx="20376">
                  <c:v>1873386</c:v>
                </c:pt>
                <c:pt idx="20377">
                  <c:v>1873410</c:v>
                </c:pt>
                <c:pt idx="20378">
                  <c:v>1873391</c:v>
                </c:pt>
                <c:pt idx="20379">
                  <c:v>1873471</c:v>
                </c:pt>
                <c:pt idx="20380">
                  <c:v>1873505</c:v>
                </c:pt>
                <c:pt idx="20381">
                  <c:v>1873507</c:v>
                </c:pt>
                <c:pt idx="20382">
                  <c:v>1873587</c:v>
                </c:pt>
                <c:pt idx="20383">
                  <c:v>1873646</c:v>
                </c:pt>
                <c:pt idx="20384">
                  <c:v>1873646</c:v>
                </c:pt>
                <c:pt idx="20385">
                  <c:v>1873744</c:v>
                </c:pt>
                <c:pt idx="20386">
                  <c:v>1873908</c:v>
                </c:pt>
                <c:pt idx="20387">
                  <c:v>1873947</c:v>
                </c:pt>
                <c:pt idx="20388">
                  <c:v>1873947</c:v>
                </c:pt>
                <c:pt idx="20389">
                  <c:v>1873978</c:v>
                </c:pt>
                <c:pt idx="20390">
                  <c:v>1873984</c:v>
                </c:pt>
                <c:pt idx="20391">
                  <c:v>1874003</c:v>
                </c:pt>
                <c:pt idx="20392">
                  <c:v>1874040</c:v>
                </c:pt>
                <c:pt idx="20393">
                  <c:v>1874048</c:v>
                </c:pt>
                <c:pt idx="20394">
                  <c:v>1874127</c:v>
                </c:pt>
                <c:pt idx="20395">
                  <c:v>1874187</c:v>
                </c:pt>
                <c:pt idx="20396">
                  <c:v>1874257</c:v>
                </c:pt>
                <c:pt idx="20397">
                  <c:v>1874293</c:v>
                </c:pt>
                <c:pt idx="20398">
                  <c:v>1874307</c:v>
                </c:pt>
                <c:pt idx="20399">
                  <c:v>1874371</c:v>
                </c:pt>
                <c:pt idx="20400">
                  <c:v>1874371</c:v>
                </c:pt>
                <c:pt idx="20401">
                  <c:v>1874367</c:v>
                </c:pt>
                <c:pt idx="20402">
                  <c:v>1874367</c:v>
                </c:pt>
                <c:pt idx="20403">
                  <c:v>1874373</c:v>
                </c:pt>
                <c:pt idx="20404">
                  <c:v>1874375</c:v>
                </c:pt>
                <c:pt idx="20405">
                  <c:v>1874510</c:v>
                </c:pt>
                <c:pt idx="20406">
                  <c:v>1874606</c:v>
                </c:pt>
                <c:pt idx="20407">
                  <c:v>1874654</c:v>
                </c:pt>
                <c:pt idx="20408">
                  <c:v>1874662</c:v>
                </c:pt>
                <c:pt idx="20409">
                  <c:v>1874662</c:v>
                </c:pt>
                <c:pt idx="20410">
                  <c:v>1874710</c:v>
                </c:pt>
                <c:pt idx="20411">
                  <c:v>1874734</c:v>
                </c:pt>
                <c:pt idx="20412">
                  <c:v>1874749</c:v>
                </c:pt>
                <c:pt idx="20413">
                  <c:v>1874771</c:v>
                </c:pt>
                <c:pt idx="20414">
                  <c:v>1874805</c:v>
                </c:pt>
                <c:pt idx="20415">
                  <c:v>1874805</c:v>
                </c:pt>
                <c:pt idx="20416">
                  <c:v>1874818</c:v>
                </c:pt>
                <c:pt idx="20417">
                  <c:v>1874848</c:v>
                </c:pt>
                <c:pt idx="20418">
                  <c:v>1874864</c:v>
                </c:pt>
                <c:pt idx="20419">
                  <c:v>1874989</c:v>
                </c:pt>
                <c:pt idx="20420">
                  <c:v>1874995</c:v>
                </c:pt>
                <c:pt idx="20421">
                  <c:v>1875035</c:v>
                </c:pt>
                <c:pt idx="20422">
                  <c:v>1875060</c:v>
                </c:pt>
                <c:pt idx="20423">
                  <c:v>1875060</c:v>
                </c:pt>
                <c:pt idx="20424">
                  <c:v>1875067</c:v>
                </c:pt>
                <c:pt idx="20425">
                  <c:v>1875092</c:v>
                </c:pt>
                <c:pt idx="20426">
                  <c:v>1875101</c:v>
                </c:pt>
                <c:pt idx="20427">
                  <c:v>1875101</c:v>
                </c:pt>
                <c:pt idx="20428">
                  <c:v>1875187</c:v>
                </c:pt>
                <c:pt idx="20429">
                  <c:v>1875239</c:v>
                </c:pt>
                <c:pt idx="20430">
                  <c:v>1875239</c:v>
                </c:pt>
                <c:pt idx="20431">
                  <c:v>1875268</c:v>
                </c:pt>
                <c:pt idx="20432">
                  <c:v>1875280</c:v>
                </c:pt>
                <c:pt idx="20433">
                  <c:v>1875282</c:v>
                </c:pt>
                <c:pt idx="20434">
                  <c:v>1875510</c:v>
                </c:pt>
                <c:pt idx="20435">
                  <c:v>1875510</c:v>
                </c:pt>
                <c:pt idx="20436">
                  <c:v>1875510</c:v>
                </c:pt>
                <c:pt idx="20437">
                  <c:v>1875510</c:v>
                </c:pt>
                <c:pt idx="20438">
                  <c:v>1875510</c:v>
                </c:pt>
                <c:pt idx="20439">
                  <c:v>1875525</c:v>
                </c:pt>
                <c:pt idx="20440">
                  <c:v>1875542</c:v>
                </c:pt>
                <c:pt idx="20441">
                  <c:v>1875567</c:v>
                </c:pt>
                <c:pt idx="20442">
                  <c:v>1875622</c:v>
                </c:pt>
                <c:pt idx="20443">
                  <c:v>1875634</c:v>
                </c:pt>
                <c:pt idx="20444">
                  <c:v>1875652</c:v>
                </c:pt>
                <c:pt idx="20445">
                  <c:v>1875694</c:v>
                </c:pt>
                <c:pt idx="20446">
                  <c:v>1875698</c:v>
                </c:pt>
                <c:pt idx="20447">
                  <c:v>1875708</c:v>
                </c:pt>
                <c:pt idx="20448">
                  <c:v>1873406</c:v>
                </c:pt>
                <c:pt idx="20449">
                  <c:v>1875806</c:v>
                </c:pt>
                <c:pt idx="20450">
                  <c:v>1875806</c:v>
                </c:pt>
                <c:pt idx="20451">
                  <c:v>1875864</c:v>
                </c:pt>
                <c:pt idx="20452">
                  <c:v>1875901</c:v>
                </c:pt>
                <c:pt idx="20453">
                  <c:v>1875903</c:v>
                </c:pt>
                <c:pt idx="20454">
                  <c:v>1875956</c:v>
                </c:pt>
                <c:pt idx="20455">
                  <c:v>1875947</c:v>
                </c:pt>
                <c:pt idx="20456">
                  <c:v>1875996</c:v>
                </c:pt>
                <c:pt idx="20457">
                  <c:v>1875997</c:v>
                </c:pt>
                <c:pt idx="20458">
                  <c:v>1876019</c:v>
                </c:pt>
                <c:pt idx="20459">
                  <c:v>1876024</c:v>
                </c:pt>
                <c:pt idx="20460">
                  <c:v>1876081</c:v>
                </c:pt>
                <c:pt idx="20461">
                  <c:v>1876081</c:v>
                </c:pt>
                <c:pt idx="20462">
                  <c:v>1876081</c:v>
                </c:pt>
                <c:pt idx="20463">
                  <c:v>1876101</c:v>
                </c:pt>
                <c:pt idx="20464">
                  <c:v>1876103</c:v>
                </c:pt>
                <c:pt idx="20465">
                  <c:v>1876103</c:v>
                </c:pt>
                <c:pt idx="20466">
                  <c:v>1876103</c:v>
                </c:pt>
                <c:pt idx="20467">
                  <c:v>1876115</c:v>
                </c:pt>
                <c:pt idx="20468">
                  <c:v>1876162</c:v>
                </c:pt>
                <c:pt idx="20469">
                  <c:v>1876221</c:v>
                </c:pt>
                <c:pt idx="20470">
                  <c:v>1876249</c:v>
                </c:pt>
                <c:pt idx="20471">
                  <c:v>1876292</c:v>
                </c:pt>
                <c:pt idx="20472">
                  <c:v>1876318</c:v>
                </c:pt>
                <c:pt idx="20473">
                  <c:v>1876306</c:v>
                </c:pt>
                <c:pt idx="20474">
                  <c:v>1876311</c:v>
                </c:pt>
                <c:pt idx="20475">
                  <c:v>1876315</c:v>
                </c:pt>
                <c:pt idx="20476">
                  <c:v>1876315</c:v>
                </c:pt>
                <c:pt idx="20477">
                  <c:v>1876325</c:v>
                </c:pt>
                <c:pt idx="20478">
                  <c:v>1876328</c:v>
                </c:pt>
                <c:pt idx="20479">
                  <c:v>1876416</c:v>
                </c:pt>
                <c:pt idx="20480">
                  <c:v>1876467</c:v>
                </c:pt>
                <c:pt idx="20481">
                  <c:v>1876522</c:v>
                </c:pt>
                <c:pt idx="20482">
                  <c:v>1876581</c:v>
                </c:pt>
                <c:pt idx="20483">
                  <c:v>1876612</c:v>
                </c:pt>
                <c:pt idx="20484">
                  <c:v>1876712</c:v>
                </c:pt>
                <c:pt idx="20485">
                  <c:v>1876776</c:v>
                </c:pt>
                <c:pt idx="20486">
                  <c:v>1876789</c:v>
                </c:pt>
                <c:pt idx="20487">
                  <c:v>1876789</c:v>
                </c:pt>
                <c:pt idx="20488">
                  <c:v>1876919</c:v>
                </c:pt>
                <c:pt idx="20489">
                  <c:v>1876919</c:v>
                </c:pt>
                <c:pt idx="20490">
                  <c:v>1876919</c:v>
                </c:pt>
                <c:pt idx="20491">
                  <c:v>1876935</c:v>
                </c:pt>
                <c:pt idx="20492">
                  <c:v>1876937</c:v>
                </c:pt>
                <c:pt idx="20493">
                  <c:v>1876956</c:v>
                </c:pt>
                <c:pt idx="20494">
                  <c:v>1876987</c:v>
                </c:pt>
                <c:pt idx="20495">
                  <c:v>1877000</c:v>
                </c:pt>
                <c:pt idx="20496">
                  <c:v>1877000</c:v>
                </c:pt>
                <c:pt idx="20497">
                  <c:v>1877000</c:v>
                </c:pt>
                <c:pt idx="20498">
                  <c:v>1877000</c:v>
                </c:pt>
                <c:pt idx="20499">
                  <c:v>1877182</c:v>
                </c:pt>
                <c:pt idx="20500">
                  <c:v>1877182</c:v>
                </c:pt>
                <c:pt idx="20501">
                  <c:v>1877239</c:v>
                </c:pt>
                <c:pt idx="20502">
                  <c:v>1877245</c:v>
                </c:pt>
                <c:pt idx="20503">
                  <c:v>1877256</c:v>
                </c:pt>
                <c:pt idx="20504">
                  <c:v>1877285</c:v>
                </c:pt>
                <c:pt idx="20505">
                  <c:v>1877374</c:v>
                </c:pt>
                <c:pt idx="20506">
                  <c:v>1877395</c:v>
                </c:pt>
                <c:pt idx="20507">
                  <c:v>1877402</c:v>
                </c:pt>
                <c:pt idx="20508">
                  <c:v>1877480</c:v>
                </c:pt>
                <c:pt idx="20509">
                  <c:v>1877500</c:v>
                </c:pt>
                <c:pt idx="20510">
                  <c:v>1877508</c:v>
                </c:pt>
                <c:pt idx="20511">
                  <c:v>1877527</c:v>
                </c:pt>
                <c:pt idx="20512">
                  <c:v>1877527</c:v>
                </c:pt>
                <c:pt idx="20513">
                  <c:v>1877626</c:v>
                </c:pt>
                <c:pt idx="20514">
                  <c:v>1877662</c:v>
                </c:pt>
                <c:pt idx="20515">
                  <c:v>1877717</c:v>
                </c:pt>
                <c:pt idx="20516">
                  <c:v>1877717</c:v>
                </c:pt>
                <c:pt idx="20517">
                  <c:v>1877700</c:v>
                </c:pt>
                <c:pt idx="20518">
                  <c:v>1877759</c:v>
                </c:pt>
                <c:pt idx="20519">
                  <c:v>1877768</c:v>
                </c:pt>
                <c:pt idx="20520">
                  <c:v>1877821</c:v>
                </c:pt>
                <c:pt idx="20521">
                  <c:v>1877805</c:v>
                </c:pt>
                <c:pt idx="20522">
                  <c:v>1877912</c:v>
                </c:pt>
                <c:pt idx="20523">
                  <c:v>1877912</c:v>
                </c:pt>
                <c:pt idx="20524">
                  <c:v>1878021</c:v>
                </c:pt>
                <c:pt idx="20525">
                  <c:v>1878033</c:v>
                </c:pt>
                <c:pt idx="20526">
                  <c:v>1878037</c:v>
                </c:pt>
                <c:pt idx="20527">
                  <c:v>1878074</c:v>
                </c:pt>
                <c:pt idx="20528">
                  <c:v>1878074</c:v>
                </c:pt>
                <c:pt idx="20529">
                  <c:v>1878114</c:v>
                </c:pt>
                <c:pt idx="20530">
                  <c:v>1878114</c:v>
                </c:pt>
                <c:pt idx="20531">
                  <c:v>1878129</c:v>
                </c:pt>
                <c:pt idx="20532">
                  <c:v>1878139</c:v>
                </c:pt>
                <c:pt idx="20533">
                  <c:v>1878128</c:v>
                </c:pt>
                <c:pt idx="20534">
                  <c:v>1878128</c:v>
                </c:pt>
                <c:pt idx="20535">
                  <c:v>1878152</c:v>
                </c:pt>
                <c:pt idx="20536">
                  <c:v>1878140</c:v>
                </c:pt>
                <c:pt idx="20537">
                  <c:v>1878190</c:v>
                </c:pt>
                <c:pt idx="20538">
                  <c:v>1878190</c:v>
                </c:pt>
                <c:pt idx="20539">
                  <c:v>1878249</c:v>
                </c:pt>
                <c:pt idx="20540">
                  <c:v>1878274</c:v>
                </c:pt>
                <c:pt idx="20541">
                  <c:v>1878274</c:v>
                </c:pt>
                <c:pt idx="20542">
                  <c:v>1878330</c:v>
                </c:pt>
                <c:pt idx="20543">
                  <c:v>1878316</c:v>
                </c:pt>
                <c:pt idx="20544">
                  <c:v>1878323</c:v>
                </c:pt>
                <c:pt idx="20545">
                  <c:v>1878362</c:v>
                </c:pt>
                <c:pt idx="20546">
                  <c:v>1878449</c:v>
                </c:pt>
                <c:pt idx="20547">
                  <c:v>1878549</c:v>
                </c:pt>
                <c:pt idx="20548">
                  <c:v>1878573</c:v>
                </c:pt>
                <c:pt idx="20549">
                  <c:v>1878599</c:v>
                </c:pt>
                <c:pt idx="20550">
                  <c:v>1878627</c:v>
                </c:pt>
                <c:pt idx="20551">
                  <c:v>1878630</c:v>
                </c:pt>
                <c:pt idx="20552">
                  <c:v>1878633</c:v>
                </c:pt>
                <c:pt idx="20553">
                  <c:v>1878677</c:v>
                </c:pt>
                <c:pt idx="20554">
                  <c:v>1878677</c:v>
                </c:pt>
                <c:pt idx="20555">
                  <c:v>1878665</c:v>
                </c:pt>
                <c:pt idx="20556">
                  <c:v>1878672</c:v>
                </c:pt>
                <c:pt idx="20557">
                  <c:v>1878672</c:v>
                </c:pt>
                <c:pt idx="20558">
                  <c:v>1878672</c:v>
                </c:pt>
                <c:pt idx="20559">
                  <c:v>1878705</c:v>
                </c:pt>
                <c:pt idx="20560">
                  <c:v>1878757</c:v>
                </c:pt>
                <c:pt idx="20561">
                  <c:v>1878768</c:v>
                </c:pt>
                <c:pt idx="20562">
                  <c:v>1878769</c:v>
                </c:pt>
                <c:pt idx="20563">
                  <c:v>1876634</c:v>
                </c:pt>
                <c:pt idx="20564">
                  <c:v>1879034</c:v>
                </c:pt>
                <c:pt idx="20565">
                  <c:v>1879034</c:v>
                </c:pt>
                <c:pt idx="20566">
                  <c:v>1879091</c:v>
                </c:pt>
                <c:pt idx="20567">
                  <c:v>1879091</c:v>
                </c:pt>
                <c:pt idx="20568">
                  <c:v>1879100</c:v>
                </c:pt>
                <c:pt idx="20569">
                  <c:v>1879164</c:v>
                </c:pt>
                <c:pt idx="20570">
                  <c:v>1879222</c:v>
                </c:pt>
                <c:pt idx="20571">
                  <c:v>1879227</c:v>
                </c:pt>
                <c:pt idx="20572">
                  <c:v>1879295</c:v>
                </c:pt>
                <c:pt idx="20573">
                  <c:v>1879306</c:v>
                </c:pt>
                <c:pt idx="20574">
                  <c:v>1879351</c:v>
                </c:pt>
                <c:pt idx="20575">
                  <c:v>1879351</c:v>
                </c:pt>
                <c:pt idx="20576">
                  <c:v>1879392</c:v>
                </c:pt>
                <c:pt idx="20577">
                  <c:v>1879419</c:v>
                </c:pt>
                <c:pt idx="20578">
                  <c:v>1879419</c:v>
                </c:pt>
                <c:pt idx="20579">
                  <c:v>1879516</c:v>
                </c:pt>
                <c:pt idx="20580">
                  <c:v>1879496</c:v>
                </c:pt>
                <c:pt idx="20581">
                  <c:v>1879525</c:v>
                </c:pt>
                <c:pt idx="20582">
                  <c:v>1879527</c:v>
                </c:pt>
                <c:pt idx="20583">
                  <c:v>1879550</c:v>
                </c:pt>
                <c:pt idx="20584">
                  <c:v>1879569</c:v>
                </c:pt>
                <c:pt idx="20585">
                  <c:v>1879613</c:v>
                </c:pt>
                <c:pt idx="20586">
                  <c:v>1879617</c:v>
                </c:pt>
                <c:pt idx="20587">
                  <c:v>1879715</c:v>
                </c:pt>
                <c:pt idx="20588">
                  <c:v>1879821</c:v>
                </c:pt>
                <c:pt idx="20589">
                  <c:v>1879821</c:v>
                </c:pt>
                <c:pt idx="20590">
                  <c:v>1879943</c:v>
                </c:pt>
                <c:pt idx="20591">
                  <c:v>1880024</c:v>
                </c:pt>
                <c:pt idx="20592">
                  <c:v>1880053</c:v>
                </c:pt>
                <c:pt idx="20593">
                  <c:v>1880070</c:v>
                </c:pt>
                <c:pt idx="20594">
                  <c:v>1880094</c:v>
                </c:pt>
                <c:pt idx="20595">
                  <c:v>1880156</c:v>
                </c:pt>
                <c:pt idx="20596">
                  <c:v>1880161</c:v>
                </c:pt>
                <c:pt idx="20597">
                  <c:v>1880215</c:v>
                </c:pt>
                <c:pt idx="20598">
                  <c:v>1880215</c:v>
                </c:pt>
                <c:pt idx="20599">
                  <c:v>1880221</c:v>
                </c:pt>
                <c:pt idx="20600">
                  <c:v>1880221</c:v>
                </c:pt>
                <c:pt idx="20601">
                  <c:v>1880221</c:v>
                </c:pt>
                <c:pt idx="20602">
                  <c:v>1880227</c:v>
                </c:pt>
                <c:pt idx="20603">
                  <c:v>1880292</c:v>
                </c:pt>
                <c:pt idx="20604">
                  <c:v>1880294</c:v>
                </c:pt>
                <c:pt idx="20605">
                  <c:v>1880341</c:v>
                </c:pt>
                <c:pt idx="20606">
                  <c:v>1880378</c:v>
                </c:pt>
                <c:pt idx="20607">
                  <c:v>1880378</c:v>
                </c:pt>
                <c:pt idx="20608">
                  <c:v>1880408</c:v>
                </c:pt>
                <c:pt idx="20609">
                  <c:v>1880442</c:v>
                </c:pt>
                <c:pt idx="20610">
                  <c:v>1880457</c:v>
                </c:pt>
                <c:pt idx="20611">
                  <c:v>1880522</c:v>
                </c:pt>
                <c:pt idx="20612">
                  <c:v>1880547</c:v>
                </c:pt>
                <c:pt idx="20613">
                  <c:v>1880593</c:v>
                </c:pt>
                <c:pt idx="20614">
                  <c:v>1880651</c:v>
                </c:pt>
                <c:pt idx="20615">
                  <c:v>1880659</c:v>
                </c:pt>
                <c:pt idx="20616">
                  <c:v>1880659</c:v>
                </c:pt>
                <c:pt idx="20617">
                  <c:v>1880678</c:v>
                </c:pt>
                <c:pt idx="20618">
                  <c:v>1880659</c:v>
                </c:pt>
                <c:pt idx="20619">
                  <c:v>1880684</c:v>
                </c:pt>
                <c:pt idx="20620">
                  <c:v>1880736</c:v>
                </c:pt>
                <c:pt idx="20621">
                  <c:v>1880761</c:v>
                </c:pt>
                <c:pt idx="20622">
                  <c:v>1880785</c:v>
                </c:pt>
                <c:pt idx="20623">
                  <c:v>1880788</c:v>
                </c:pt>
                <c:pt idx="20624">
                  <c:v>1880771</c:v>
                </c:pt>
                <c:pt idx="20625">
                  <c:v>1880771</c:v>
                </c:pt>
                <c:pt idx="20626">
                  <c:v>1880860</c:v>
                </c:pt>
                <c:pt idx="20627">
                  <c:v>1880916</c:v>
                </c:pt>
                <c:pt idx="20628">
                  <c:v>1880959</c:v>
                </c:pt>
                <c:pt idx="20629">
                  <c:v>1880982</c:v>
                </c:pt>
                <c:pt idx="20630">
                  <c:v>1881011</c:v>
                </c:pt>
                <c:pt idx="20631">
                  <c:v>1881035</c:v>
                </c:pt>
                <c:pt idx="20632">
                  <c:v>1881039</c:v>
                </c:pt>
                <c:pt idx="20633">
                  <c:v>1881039</c:v>
                </c:pt>
                <c:pt idx="20634">
                  <c:v>1881039</c:v>
                </c:pt>
                <c:pt idx="20635">
                  <c:v>1881045</c:v>
                </c:pt>
                <c:pt idx="20636">
                  <c:v>1881054</c:v>
                </c:pt>
                <c:pt idx="20637">
                  <c:v>1881061</c:v>
                </c:pt>
                <c:pt idx="20638">
                  <c:v>1881185</c:v>
                </c:pt>
                <c:pt idx="20639">
                  <c:v>1881254</c:v>
                </c:pt>
                <c:pt idx="20640">
                  <c:v>1881265</c:v>
                </c:pt>
                <c:pt idx="20641">
                  <c:v>1881359</c:v>
                </c:pt>
                <c:pt idx="20642">
                  <c:v>1881372</c:v>
                </c:pt>
                <c:pt idx="20643">
                  <c:v>1881387</c:v>
                </c:pt>
                <c:pt idx="20644">
                  <c:v>1881418</c:v>
                </c:pt>
                <c:pt idx="20645">
                  <c:v>1881418</c:v>
                </c:pt>
                <c:pt idx="20646">
                  <c:v>1881427</c:v>
                </c:pt>
                <c:pt idx="20647">
                  <c:v>1881476</c:v>
                </c:pt>
                <c:pt idx="20648">
                  <c:v>1881476</c:v>
                </c:pt>
                <c:pt idx="20649">
                  <c:v>1881546</c:v>
                </c:pt>
                <c:pt idx="20650">
                  <c:v>1881687</c:v>
                </c:pt>
                <c:pt idx="20651">
                  <c:v>1881691</c:v>
                </c:pt>
                <c:pt idx="20652">
                  <c:v>1881691</c:v>
                </c:pt>
                <c:pt idx="20653">
                  <c:v>1881840</c:v>
                </c:pt>
                <c:pt idx="20654">
                  <c:v>1881942</c:v>
                </c:pt>
                <c:pt idx="20655">
                  <c:v>1881925</c:v>
                </c:pt>
                <c:pt idx="20656">
                  <c:v>1881933</c:v>
                </c:pt>
                <c:pt idx="20657">
                  <c:v>1882011</c:v>
                </c:pt>
                <c:pt idx="20658">
                  <c:v>1882113</c:v>
                </c:pt>
                <c:pt idx="20659">
                  <c:v>1882207</c:v>
                </c:pt>
                <c:pt idx="20660">
                  <c:v>1882243</c:v>
                </c:pt>
                <c:pt idx="20661">
                  <c:v>1882362</c:v>
                </c:pt>
                <c:pt idx="20662">
                  <c:v>1882368</c:v>
                </c:pt>
                <c:pt idx="20663">
                  <c:v>1882450</c:v>
                </c:pt>
                <c:pt idx="20664">
                  <c:v>1882458</c:v>
                </c:pt>
                <c:pt idx="20665">
                  <c:v>1882514</c:v>
                </c:pt>
                <c:pt idx="20666">
                  <c:v>1882514</c:v>
                </c:pt>
                <c:pt idx="20667">
                  <c:v>1882514</c:v>
                </c:pt>
                <c:pt idx="20668">
                  <c:v>1882514</c:v>
                </c:pt>
                <c:pt idx="20669">
                  <c:v>1882494</c:v>
                </c:pt>
                <c:pt idx="20670">
                  <c:v>1882557</c:v>
                </c:pt>
                <c:pt idx="20671">
                  <c:v>1882598</c:v>
                </c:pt>
                <c:pt idx="20672">
                  <c:v>1882617</c:v>
                </c:pt>
                <c:pt idx="20673">
                  <c:v>1882630</c:v>
                </c:pt>
                <c:pt idx="20674">
                  <c:v>1882752</c:v>
                </c:pt>
                <c:pt idx="20675">
                  <c:v>1882777</c:v>
                </c:pt>
                <c:pt idx="20676">
                  <c:v>1882757</c:v>
                </c:pt>
                <c:pt idx="20677">
                  <c:v>1882757</c:v>
                </c:pt>
                <c:pt idx="20678">
                  <c:v>1882926</c:v>
                </c:pt>
                <c:pt idx="20679">
                  <c:v>1882961</c:v>
                </c:pt>
                <c:pt idx="20680">
                  <c:v>1883040</c:v>
                </c:pt>
                <c:pt idx="20681">
                  <c:v>1883040</c:v>
                </c:pt>
                <c:pt idx="20682">
                  <c:v>1883079</c:v>
                </c:pt>
                <c:pt idx="20683">
                  <c:v>1883155</c:v>
                </c:pt>
                <c:pt idx="20684">
                  <c:v>1883166</c:v>
                </c:pt>
                <c:pt idx="20685">
                  <c:v>1883207</c:v>
                </c:pt>
                <c:pt idx="20686">
                  <c:v>1883284</c:v>
                </c:pt>
                <c:pt idx="20687">
                  <c:v>1883280</c:v>
                </c:pt>
                <c:pt idx="20688">
                  <c:v>1883280</c:v>
                </c:pt>
                <c:pt idx="20689">
                  <c:v>1883280</c:v>
                </c:pt>
                <c:pt idx="20690">
                  <c:v>1883280</c:v>
                </c:pt>
                <c:pt idx="20691">
                  <c:v>1883304</c:v>
                </c:pt>
                <c:pt idx="20692">
                  <c:v>1883366</c:v>
                </c:pt>
                <c:pt idx="20693">
                  <c:v>1883384</c:v>
                </c:pt>
                <c:pt idx="20694">
                  <c:v>1883402</c:v>
                </c:pt>
                <c:pt idx="20695">
                  <c:v>1883466</c:v>
                </c:pt>
                <c:pt idx="20696">
                  <c:v>1883447</c:v>
                </c:pt>
                <c:pt idx="20697">
                  <c:v>1883457</c:v>
                </c:pt>
                <c:pt idx="20698">
                  <c:v>1883512</c:v>
                </c:pt>
                <c:pt idx="20699">
                  <c:v>1883548</c:v>
                </c:pt>
                <c:pt idx="20700">
                  <c:v>1883573</c:v>
                </c:pt>
                <c:pt idx="20701">
                  <c:v>1883573</c:v>
                </c:pt>
                <c:pt idx="20702">
                  <c:v>1883583</c:v>
                </c:pt>
                <c:pt idx="20703">
                  <c:v>1883583</c:v>
                </c:pt>
                <c:pt idx="20704">
                  <c:v>1883583</c:v>
                </c:pt>
                <c:pt idx="20705">
                  <c:v>1883583</c:v>
                </c:pt>
                <c:pt idx="20706">
                  <c:v>1883607</c:v>
                </c:pt>
                <c:pt idx="20707">
                  <c:v>1883709</c:v>
                </c:pt>
                <c:pt idx="20708">
                  <c:v>1883709</c:v>
                </c:pt>
                <c:pt idx="20709">
                  <c:v>1883732</c:v>
                </c:pt>
                <c:pt idx="20710">
                  <c:v>1883732</c:v>
                </c:pt>
                <c:pt idx="20711">
                  <c:v>1883753</c:v>
                </c:pt>
                <c:pt idx="20712">
                  <c:v>1883753</c:v>
                </c:pt>
                <c:pt idx="20713">
                  <c:v>1883763</c:v>
                </c:pt>
                <c:pt idx="20714">
                  <c:v>1883812</c:v>
                </c:pt>
                <c:pt idx="20715">
                  <c:v>1883826</c:v>
                </c:pt>
                <c:pt idx="20716">
                  <c:v>1883826</c:v>
                </c:pt>
                <c:pt idx="20717">
                  <c:v>1883849</c:v>
                </c:pt>
                <c:pt idx="20718">
                  <c:v>1883892</c:v>
                </c:pt>
                <c:pt idx="20719">
                  <c:v>1883913</c:v>
                </c:pt>
                <c:pt idx="20720">
                  <c:v>1883920</c:v>
                </c:pt>
                <c:pt idx="20721">
                  <c:v>1883920</c:v>
                </c:pt>
                <c:pt idx="20722">
                  <c:v>1883902</c:v>
                </c:pt>
                <c:pt idx="20723">
                  <c:v>1883922</c:v>
                </c:pt>
                <c:pt idx="20724">
                  <c:v>1883971</c:v>
                </c:pt>
                <c:pt idx="20725">
                  <c:v>1884005</c:v>
                </c:pt>
                <c:pt idx="20726">
                  <c:v>1884060</c:v>
                </c:pt>
                <c:pt idx="20727">
                  <c:v>1884040</c:v>
                </c:pt>
                <c:pt idx="20728">
                  <c:v>1884071</c:v>
                </c:pt>
                <c:pt idx="20729">
                  <c:v>1884129</c:v>
                </c:pt>
                <c:pt idx="20730">
                  <c:v>1884129</c:v>
                </c:pt>
                <c:pt idx="20731">
                  <c:v>1884111</c:v>
                </c:pt>
                <c:pt idx="20732">
                  <c:v>1884185</c:v>
                </c:pt>
                <c:pt idx="20733">
                  <c:v>1884185</c:v>
                </c:pt>
                <c:pt idx="20734">
                  <c:v>1884187</c:v>
                </c:pt>
                <c:pt idx="20735">
                  <c:v>1884228</c:v>
                </c:pt>
                <c:pt idx="20736">
                  <c:v>1884237</c:v>
                </c:pt>
                <c:pt idx="20737">
                  <c:v>1884288</c:v>
                </c:pt>
                <c:pt idx="20738">
                  <c:v>1884285</c:v>
                </c:pt>
                <c:pt idx="20739">
                  <c:v>1884367</c:v>
                </c:pt>
                <c:pt idx="20740">
                  <c:v>1884474</c:v>
                </c:pt>
                <c:pt idx="20741">
                  <c:v>1884538</c:v>
                </c:pt>
                <c:pt idx="20742">
                  <c:v>1884556</c:v>
                </c:pt>
                <c:pt idx="20743">
                  <c:v>1884610</c:v>
                </c:pt>
                <c:pt idx="20744">
                  <c:v>1884620</c:v>
                </c:pt>
                <c:pt idx="20745">
                  <c:v>1884623</c:v>
                </c:pt>
                <c:pt idx="20746">
                  <c:v>1884612</c:v>
                </c:pt>
                <c:pt idx="20747">
                  <c:v>1884612</c:v>
                </c:pt>
                <c:pt idx="20748">
                  <c:v>1884612</c:v>
                </c:pt>
                <c:pt idx="20749">
                  <c:v>1884640</c:v>
                </c:pt>
                <c:pt idx="20750">
                  <c:v>1884695</c:v>
                </c:pt>
                <c:pt idx="20751">
                  <c:v>1884699</c:v>
                </c:pt>
                <c:pt idx="20752">
                  <c:v>1884705</c:v>
                </c:pt>
                <c:pt idx="20753">
                  <c:v>1884686</c:v>
                </c:pt>
                <c:pt idx="20754">
                  <c:v>1884828</c:v>
                </c:pt>
                <c:pt idx="20755">
                  <c:v>1884835</c:v>
                </c:pt>
                <c:pt idx="20756">
                  <c:v>1884863</c:v>
                </c:pt>
                <c:pt idx="20757">
                  <c:v>1884863</c:v>
                </c:pt>
                <c:pt idx="20758">
                  <c:v>1884868</c:v>
                </c:pt>
                <c:pt idx="20759">
                  <c:v>1884899</c:v>
                </c:pt>
                <c:pt idx="20760">
                  <c:v>1884899</c:v>
                </c:pt>
                <c:pt idx="20761">
                  <c:v>1884900</c:v>
                </c:pt>
                <c:pt idx="20762">
                  <c:v>1884900</c:v>
                </c:pt>
                <c:pt idx="20763">
                  <c:v>1884900</c:v>
                </c:pt>
                <c:pt idx="20764">
                  <c:v>1884903</c:v>
                </c:pt>
                <c:pt idx="20765">
                  <c:v>1884883</c:v>
                </c:pt>
                <c:pt idx="20766">
                  <c:v>1884947</c:v>
                </c:pt>
                <c:pt idx="20767">
                  <c:v>1884947</c:v>
                </c:pt>
                <c:pt idx="20768">
                  <c:v>1884947</c:v>
                </c:pt>
                <c:pt idx="20769">
                  <c:v>1884947</c:v>
                </c:pt>
                <c:pt idx="20770">
                  <c:v>1884965</c:v>
                </c:pt>
                <c:pt idx="20771">
                  <c:v>1885022</c:v>
                </c:pt>
                <c:pt idx="20772">
                  <c:v>1885058</c:v>
                </c:pt>
                <c:pt idx="20773">
                  <c:v>1885088</c:v>
                </c:pt>
                <c:pt idx="20774">
                  <c:v>1885115</c:v>
                </c:pt>
                <c:pt idx="20775">
                  <c:v>1885166</c:v>
                </c:pt>
                <c:pt idx="20776">
                  <c:v>1885166</c:v>
                </c:pt>
                <c:pt idx="20777">
                  <c:v>1885177</c:v>
                </c:pt>
                <c:pt idx="20778">
                  <c:v>1885209</c:v>
                </c:pt>
                <c:pt idx="20779">
                  <c:v>1885215</c:v>
                </c:pt>
                <c:pt idx="20780">
                  <c:v>1885215</c:v>
                </c:pt>
                <c:pt idx="20781">
                  <c:v>1885224</c:v>
                </c:pt>
                <c:pt idx="20782">
                  <c:v>1885223</c:v>
                </c:pt>
                <c:pt idx="20783">
                  <c:v>1885223</c:v>
                </c:pt>
                <c:pt idx="20784">
                  <c:v>1885315</c:v>
                </c:pt>
                <c:pt idx="20785">
                  <c:v>1885315</c:v>
                </c:pt>
                <c:pt idx="20786">
                  <c:v>1885306</c:v>
                </c:pt>
                <c:pt idx="20787">
                  <c:v>1885408</c:v>
                </c:pt>
                <c:pt idx="20788">
                  <c:v>1885414</c:v>
                </c:pt>
                <c:pt idx="20789">
                  <c:v>1885414</c:v>
                </c:pt>
                <c:pt idx="20790">
                  <c:v>1885474</c:v>
                </c:pt>
                <c:pt idx="20791">
                  <c:v>1885496</c:v>
                </c:pt>
                <c:pt idx="20792">
                  <c:v>1885496</c:v>
                </c:pt>
                <c:pt idx="20793">
                  <c:v>1885510</c:v>
                </c:pt>
                <c:pt idx="20794">
                  <c:v>1885500</c:v>
                </c:pt>
                <c:pt idx="20795">
                  <c:v>1885523</c:v>
                </c:pt>
                <c:pt idx="20796">
                  <c:v>1885595</c:v>
                </c:pt>
                <c:pt idx="20797">
                  <c:v>1885596</c:v>
                </c:pt>
                <c:pt idx="20798">
                  <c:v>1885708</c:v>
                </c:pt>
                <c:pt idx="20799">
                  <c:v>1885788</c:v>
                </c:pt>
                <c:pt idx="20800">
                  <c:v>1885939</c:v>
                </c:pt>
                <c:pt idx="20801">
                  <c:v>1885950</c:v>
                </c:pt>
                <c:pt idx="20802">
                  <c:v>1885950</c:v>
                </c:pt>
                <c:pt idx="20803">
                  <c:v>1885951</c:v>
                </c:pt>
                <c:pt idx="20804">
                  <c:v>1885951</c:v>
                </c:pt>
                <c:pt idx="20805">
                  <c:v>1886058</c:v>
                </c:pt>
                <c:pt idx="20806">
                  <c:v>1886156</c:v>
                </c:pt>
                <c:pt idx="20807">
                  <c:v>1886301</c:v>
                </c:pt>
                <c:pt idx="20808">
                  <c:v>1886350</c:v>
                </c:pt>
                <c:pt idx="20809">
                  <c:v>1886353</c:v>
                </c:pt>
                <c:pt idx="20810">
                  <c:v>1886384</c:v>
                </c:pt>
                <c:pt idx="20811">
                  <c:v>1886392</c:v>
                </c:pt>
                <c:pt idx="20812">
                  <c:v>1886415</c:v>
                </c:pt>
                <c:pt idx="20813">
                  <c:v>1886415</c:v>
                </c:pt>
                <c:pt idx="20814">
                  <c:v>1886435</c:v>
                </c:pt>
                <c:pt idx="20815">
                  <c:v>1886469</c:v>
                </c:pt>
                <c:pt idx="20816">
                  <c:v>1886487</c:v>
                </c:pt>
                <c:pt idx="20817">
                  <c:v>1886494</c:v>
                </c:pt>
                <c:pt idx="20818">
                  <c:v>1886554</c:v>
                </c:pt>
                <c:pt idx="20819">
                  <c:v>1886582</c:v>
                </c:pt>
                <c:pt idx="20820">
                  <c:v>1886602</c:v>
                </c:pt>
                <c:pt idx="20821">
                  <c:v>1886594</c:v>
                </c:pt>
                <c:pt idx="20822">
                  <c:v>1886594</c:v>
                </c:pt>
                <c:pt idx="20823">
                  <c:v>1886598</c:v>
                </c:pt>
                <c:pt idx="20824">
                  <c:v>1886649</c:v>
                </c:pt>
                <c:pt idx="20825">
                  <c:v>1886663</c:v>
                </c:pt>
                <c:pt idx="20826">
                  <c:v>1886761</c:v>
                </c:pt>
                <c:pt idx="20827">
                  <c:v>1886800</c:v>
                </c:pt>
                <c:pt idx="20828">
                  <c:v>1886803</c:v>
                </c:pt>
                <c:pt idx="20829">
                  <c:v>1886853</c:v>
                </c:pt>
                <c:pt idx="20830">
                  <c:v>1886938</c:v>
                </c:pt>
                <c:pt idx="20831">
                  <c:v>1886932</c:v>
                </c:pt>
                <c:pt idx="20832">
                  <c:v>1886983</c:v>
                </c:pt>
                <c:pt idx="20833">
                  <c:v>1887109</c:v>
                </c:pt>
                <c:pt idx="20834">
                  <c:v>1887109</c:v>
                </c:pt>
                <c:pt idx="20835">
                  <c:v>1887114</c:v>
                </c:pt>
                <c:pt idx="20836">
                  <c:v>1887114</c:v>
                </c:pt>
                <c:pt idx="20837">
                  <c:v>1887130</c:v>
                </c:pt>
                <c:pt idx="20838">
                  <c:v>1887144</c:v>
                </c:pt>
                <c:pt idx="20839">
                  <c:v>1887144</c:v>
                </c:pt>
                <c:pt idx="20840">
                  <c:v>1887263</c:v>
                </c:pt>
                <c:pt idx="20841">
                  <c:v>1887407</c:v>
                </c:pt>
                <c:pt idx="20842">
                  <c:v>1887535</c:v>
                </c:pt>
                <c:pt idx="20843">
                  <c:v>1887535</c:v>
                </c:pt>
                <c:pt idx="20844">
                  <c:v>1887586</c:v>
                </c:pt>
                <c:pt idx="20845">
                  <c:v>1887586</c:v>
                </c:pt>
                <c:pt idx="20846">
                  <c:v>1887617</c:v>
                </c:pt>
                <c:pt idx="20847">
                  <c:v>1887636</c:v>
                </c:pt>
                <c:pt idx="20848">
                  <c:v>1887655</c:v>
                </c:pt>
                <c:pt idx="20849">
                  <c:v>1887655</c:v>
                </c:pt>
                <c:pt idx="20850">
                  <c:v>1887782</c:v>
                </c:pt>
                <c:pt idx="20851">
                  <c:v>1887794</c:v>
                </c:pt>
                <c:pt idx="20852">
                  <c:v>1887802</c:v>
                </c:pt>
                <c:pt idx="20853">
                  <c:v>1887791</c:v>
                </c:pt>
                <c:pt idx="20854">
                  <c:v>1887821</c:v>
                </c:pt>
                <c:pt idx="20855">
                  <c:v>1887846</c:v>
                </c:pt>
                <c:pt idx="20856">
                  <c:v>1887846</c:v>
                </c:pt>
                <c:pt idx="20857">
                  <c:v>1887863</c:v>
                </c:pt>
                <c:pt idx="20858">
                  <c:v>1887892</c:v>
                </c:pt>
                <c:pt idx="20859">
                  <c:v>1887948</c:v>
                </c:pt>
                <c:pt idx="20860">
                  <c:v>1887974</c:v>
                </c:pt>
                <c:pt idx="20861">
                  <c:v>1887983</c:v>
                </c:pt>
                <c:pt idx="20862">
                  <c:v>1887987</c:v>
                </c:pt>
                <c:pt idx="20863">
                  <c:v>1888010</c:v>
                </c:pt>
                <c:pt idx="20864">
                  <c:v>1888042</c:v>
                </c:pt>
                <c:pt idx="20865">
                  <c:v>1888099</c:v>
                </c:pt>
                <c:pt idx="20866">
                  <c:v>1888105</c:v>
                </c:pt>
                <c:pt idx="20867">
                  <c:v>1888240</c:v>
                </c:pt>
                <c:pt idx="20868">
                  <c:v>1888256</c:v>
                </c:pt>
                <c:pt idx="20869">
                  <c:v>1888401</c:v>
                </c:pt>
                <c:pt idx="20870">
                  <c:v>1888574</c:v>
                </c:pt>
                <c:pt idx="20871">
                  <c:v>1888574</c:v>
                </c:pt>
                <c:pt idx="20872">
                  <c:v>1888584</c:v>
                </c:pt>
                <c:pt idx="20873">
                  <c:v>1888605</c:v>
                </c:pt>
                <c:pt idx="20874">
                  <c:v>1888622</c:v>
                </c:pt>
                <c:pt idx="20875">
                  <c:v>1888704</c:v>
                </c:pt>
                <c:pt idx="20876">
                  <c:v>1888752</c:v>
                </c:pt>
                <c:pt idx="20877">
                  <c:v>1888752</c:v>
                </c:pt>
                <c:pt idx="20878">
                  <c:v>1888760</c:v>
                </c:pt>
                <c:pt idx="20879">
                  <c:v>1888798</c:v>
                </c:pt>
                <c:pt idx="20880">
                  <c:v>1888798</c:v>
                </c:pt>
                <c:pt idx="20881">
                  <c:v>1888798</c:v>
                </c:pt>
                <c:pt idx="20882">
                  <c:v>1888811</c:v>
                </c:pt>
                <c:pt idx="20883">
                  <c:v>1888905</c:v>
                </c:pt>
                <c:pt idx="20884">
                  <c:v>1888917</c:v>
                </c:pt>
                <c:pt idx="20885">
                  <c:v>1888923</c:v>
                </c:pt>
                <c:pt idx="20886">
                  <c:v>1888931</c:v>
                </c:pt>
                <c:pt idx="20887">
                  <c:v>1888950</c:v>
                </c:pt>
                <c:pt idx="20888">
                  <c:v>1888950</c:v>
                </c:pt>
                <c:pt idx="20889">
                  <c:v>1888997</c:v>
                </c:pt>
                <c:pt idx="20890">
                  <c:v>1888997</c:v>
                </c:pt>
                <c:pt idx="20891">
                  <c:v>1888997</c:v>
                </c:pt>
                <c:pt idx="20892">
                  <c:v>1889012</c:v>
                </c:pt>
                <c:pt idx="20893">
                  <c:v>1889030</c:v>
                </c:pt>
                <c:pt idx="20894">
                  <c:v>1889072</c:v>
                </c:pt>
                <c:pt idx="20895">
                  <c:v>1889141</c:v>
                </c:pt>
                <c:pt idx="20896">
                  <c:v>1889141</c:v>
                </c:pt>
                <c:pt idx="20897">
                  <c:v>1889141</c:v>
                </c:pt>
                <c:pt idx="20898">
                  <c:v>1889141</c:v>
                </c:pt>
                <c:pt idx="20899">
                  <c:v>1889142</c:v>
                </c:pt>
                <c:pt idx="20900">
                  <c:v>1889237</c:v>
                </c:pt>
                <c:pt idx="20901">
                  <c:v>1889237</c:v>
                </c:pt>
                <c:pt idx="20902">
                  <c:v>1889237</c:v>
                </c:pt>
                <c:pt idx="20903">
                  <c:v>1889310</c:v>
                </c:pt>
                <c:pt idx="20904">
                  <c:v>1889378</c:v>
                </c:pt>
                <c:pt idx="20905">
                  <c:v>1889417</c:v>
                </c:pt>
                <c:pt idx="20906">
                  <c:v>1889421</c:v>
                </c:pt>
                <c:pt idx="20907">
                  <c:v>1889529</c:v>
                </c:pt>
                <c:pt idx="20908">
                  <c:v>1889529</c:v>
                </c:pt>
                <c:pt idx="20909">
                  <c:v>1889560</c:v>
                </c:pt>
                <c:pt idx="20910">
                  <c:v>1889622</c:v>
                </c:pt>
                <c:pt idx="20911">
                  <c:v>1889625</c:v>
                </c:pt>
                <c:pt idx="20912">
                  <c:v>1889675</c:v>
                </c:pt>
                <c:pt idx="20913">
                  <c:v>1889685</c:v>
                </c:pt>
                <c:pt idx="20914">
                  <c:v>1889708</c:v>
                </c:pt>
                <c:pt idx="20915">
                  <c:v>1889743</c:v>
                </c:pt>
                <c:pt idx="20916">
                  <c:v>1889725</c:v>
                </c:pt>
                <c:pt idx="20917">
                  <c:v>1889751</c:v>
                </c:pt>
                <c:pt idx="20918">
                  <c:v>1889780</c:v>
                </c:pt>
                <c:pt idx="20919">
                  <c:v>1889780</c:v>
                </c:pt>
                <c:pt idx="20920">
                  <c:v>1889817</c:v>
                </c:pt>
                <c:pt idx="20921">
                  <c:v>1889917</c:v>
                </c:pt>
                <c:pt idx="20922">
                  <c:v>1889917</c:v>
                </c:pt>
                <c:pt idx="20923">
                  <c:v>1889967</c:v>
                </c:pt>
                <c:pt idx="20924">
                  <c:v>1890012</c:v>
                </c:pt>
                <c:pt idx="20925">
                  <c:v>1890028</c:v>
                </c:pt>
                <c:pt idx="20926">
                  <c:v>1890098</c:v>
                </c:pt>
                <c:pt idx="20927">
                  <c:v>1890100</c:v>
                </c:pt>
                <c:pt idx="20928">
                  <c:v>1890105</c:v>
                </c:pt>
                <c:pt idx="20929">
                  <c:v>1890118</c:v>
                </c:pt>
                <c:pt idx="20930">
                  <c:v>1890151</c:v>
                </c:pt>
                <c:pt idx="20931">
                  <c:v>1890151</c:v>
                </c:pt>
                <c:pt idx="20932">
                  <c:v>1890151</c:v>
                </c:pt>
                <c:pt idx="20933">
                  <c:v>1890176</c:v>
                </c:pt>
                <c:pt idx="20934">
                  <c:v>1890229</c:v>
                </c:pt>
                <c:pt idx="20935">
                  <c:v>1890234</c:v>
                </c:pt>
                <c:pt idx="20936">
                  <c:v>1890240</c:v>
                </c:pt>
                <c:pt idx="20937">
                  <c:v>1890243</c:v>
                </c:pt>
                <c:pt idx="20938">
                  <c:v>1890251</c:v>
                </c:pt>
                <c:pt idx="20939">
                  <c:v>1890282</c:v>
                </c:pt>
                <c:pt idx="20940">
                  <c:v>1890269</c:v>
                </c:pt>
                <c:pt idx="20941">
                  <c:v>1890275</c:v>
                </c:pt>
                <c:pt idx="20942">
                  <c:v>1890300</c:v>
                </c:pt>
                <c:pt idx="20943">
                  <c:v>1890303</c:v>
                </c:pt>
                <c:pt idx="20944">
                  <c:v>1890344</c:v>
                </c:pt>
                <c:pt idx="20945">
                  <c:v>1890350</c:v>
                </c:pt>
                <c:pt idx="20946">
                  <c:v>1890350</c:v>
                </c:pt>
                <c:pt idx="20947">
                  <c:v>1890352</c:v>
                </c:pt>
                <c:pt idx="20948">
                  <c:v>1890362</c:v>
                </c:pt>
                <c:pt idx="20949">
                  <c:v>1890366</c:v>
                </c:pt>
                <c:pt idx="20950">
                  <c:v>1890381</c:v>
                </c:pt>
                <c:pt idx="20951">
                  <c:v>1890416</c:v>
                </c:pt>
                <c:pt idx="20952">
                  <c:v>1890487</c:v>
                </c:pt>
                <c:pt idx="20953">
                  <c:v>1890487</c:v>
                </c:pt>
                <c:pt idx="20954">
                  <c:v>1890501</c:v>
                </c:pt>
                <c:pt idx="20955">
                  <c:v>1890501</c:v>
                </c:pt>
                <c:pt idx="20956">
                  <c:v>1890501</c:v>
                </c:pt>
                <c:pt idx="20957">
                  <c:v>1890541</c:v>
                </c:pt>
                <c:pt idx="20958">
                  <c:v>1890557</c:v>
                </c:pt>
                <c:pt idx="20959">
                  <c:v>1890582</c:v>
                </c:pt>
                <c:pt idx="20960">
                  <c:v>1890571</c:v>
                </c:pt>
                <c:pt idx="20961">
                  <c:v>1890571</c:v>
                </c:pt>
                <c:pt idx="20962">
                  <c:v>1890602</c:v>
                </c:pt>
                <c:pt idx="20963">
                  <c:v>1890602</c:v>
                </c:pt>
                <c:pt idx="20964">
                  <c:v>1890635</c:v>
                </c:pt>
                <c:pt idx="20965">
                  <c:v>1890630</c:v>
                </c:pt>
                <c:pt idx="20966">
                  <c:v>1890659</c:v>
                </c:pt>
                <c:pt idx="20967">
                  <c:v>1890692</c:v>
                </c:pt>
                <c:pt idx="20968">
                  <c:v>1890804</c:v>
                </c:pt>
                <c:pt idx="20969">
                  <c:v>1890846</c:v>
                </c:pt>
                <c:pt idx="20970">
                  <c:v>1890846</c:v>
                </c:pt>
                <c:pt idx="20971">
                  <c:v>1890914</c:v>
                </c:pt>
                <c:pt idx="20972">
                  <c:v>1890959</c:v>
                </c:pt>
                <c:pt idx="20973">
                  <c:v>1890959</c:v>
                </c:pt>
                <c:pt idx="20974">
                  <c:v>1890983</c:v>
                </c:pt>
                <c:pt idx="20975">
                  <c:v>1890988</c:v>
                </c:pt>
                <c:pt idx="20976">
                  <c:v>1890988</c:v>
                </c:pt>
                <c:pt idx="20977">
                  <c:v>1890988</c:v>
                </c:pt>
                <c:pt idx="20978">
                  <c:v>1891055</c:v>
                </c:pt>
                <c:pt idx="20979">
                  <c:v>1891078</c:v>
                </c:pt>
                <c:pt idx="20980">
                  <c:v>1891125</c:v>
                </c:pt>
                <c:pt idx="20981">
                  <c:v>1891125</c:v>
                </c:pt>
                <c:pt idx="20982">
                  <c:v>1891133</c:v>
                </c:pt>
                <c:pt idx="20983">
                  <c:v>1891159</c:v>
                </c:pt>
                <c:pt idx="20984">
                  <c:v>1891159</c:v>
                </c:pt>
                <c:pt idx="20985">
                  <c:v>1891194</c:v>
                </c:pt>
                <c:pt idx="20986">
                  <c:v>1891228</c:v>
                </c:pt>
                <c:pt idx="20987">
                  <c:v>1891236</c:v>
                </c:pt>
                <c:pt idx="20988">
                  <c:v>1891250</c:v>
                </c:pt>
                <c:pt idx="20989">
                  <c:v>1891255</c:v>
                </c:pt>
                <c:pt idx="20990">
                  <c:v>1891279</c:v>
                </c:pt>
                <c:pt idx="20991">
                  <c:v>1891338</c:v>
                </c:pt>
                <c:pt idx="20992">
                  <c:v>1891338</c:v>
                </c:pt>
                <c:pt idx="20993">
                  <c:v>1891399</c:v>
                </c:pt>
                <c:pt idx="20994">
                  <c:v>1891483</c:v>
                </c:pt>
                <c:pt idx="20995">
                  <c:v>1891461</c:v>
                </c:pt>
                <c:pt idx="20996">
                  <c:v>1891483</c:v>
                </c:pt>
                <c:pt idx="20997">
                  <c:v>1891483</c:v>
                </c:pt>
                <c:pt idx="20998">
                  <c:v>1891461</c:v>
                </c:pt>
                <c:pt idx="20999">
                  <c:v>1891517</c:v>
                </c:pt>
                <c:pt idx="21000">
                  <c:v>1891540</c:v>
                </c:pt>
                <c:pt idx="21001">
                  <c:v>1891548</c:v>
                </c:pt>
                <c:pt idx="21002">
                  <c:v>1891555</c:v>
                </c:pt>
                <c:pt idx="21003">
                  <c:v>1891652</c:v>
                </c:pt>
                <c:pt idx="21004">
                  <c:v>1891698</c:v>
                </c:pt>
                <c:pt idx="21005">
                  <c:v>1891698</c:v>
                </c:pt>
                <c:pt idx="21006">
                  <c:v>1891698</c:v>
                </c:pt>
                <c:pt idx="21007">
                  <c:v>1891679</c:v>
                </c:pt>
                <c:pt idx="21008">
                  <c:v>1891679</c:v>
                </c:pt>
                <c:pt idx="21009">
                  <c:v>1891689</c:v>
                </c:pt>
                <c:pt idx="21010">
                  <c:v>1891736</c:v>
                </c:pt>
                <c:pt idx="21011">
                  <c:v>1891736</c:v>
                </c:pt>
                <c:pt idx="21012">
                  <c:v>1891793</c:v>
                </c:pt>
                <c:pt idx="21013">
                  <c:v>1891844</c:v>
                </c:pt>
                <c:pt idx="21014">
                  <c:v>1891844</c:v>
                </c:pt>
                <c:pt idx="21015">
                  <c:v>1891866</c:v>
                </c:pt>
                <c:pt idx="21016">
                  <c:v>1891973</c:v>
                </c:pt>
                <c:pt idx="21017">
                  <c:v>1892019</c:v>
                </c:pt>
                <c:pt idx="21018">
                  <c:v>1892030</c:v>
                </c:pt>
                <c:pt idx="21019">
                  <c:v>1892110</c:v>
                </c:pt>
                <c:pt idx="21020">
                  <c:v>1892182</c:v>
                </c:pt>
                <c:pt idx="21021">
                  <c:v>1892180</c:v>
                </c:pt>
                <c:pt idx="21022">
                  <c:v>1892180</c:v>
                </c:pt>
                <c:pt idx="21023">
                  <c:v>1892185</c:v>
                </c:pt>
                <c:pt idx="21024">
                  <c:v>1892187</c:v>
                </c:pt>
                <c:pt idx="21025">
                  <c:v>1892199</c:v>
                </c:pt>
                <c:pt idx="21026">
                  <c:v>1892203</c:v>
                </c:pt>
                <c:pt idx="21027">
                  <c:v>1892249</c:v>
                </c:pt>
                <c:pt idx="21028">
                  <c:v>1892263</c:v>
                </c:pt>
                <c:pt idx="21029">
                  <c:v>1892267</c:v>
                </c:pt>
                <c:pt idx="21030">
                  <c:v>1892267</c:v>
                </c:pt>
                <c:pt idx="21031">
                  <c:v>1892313</c:v>
                </c:pt>
                <c:pt idx="21032">
                  <c:v>1892355</c:v>
                </c:pt>
                <c:pt idx="21033">
                  <c:v>1892355</c:v>
                </c:pt>
                <c:pt idx="21034">
                  <c:v>1892413</c:v>
                </c:pt>
                <c:pt idx="21035">
                  <c:v>1892451</c:v>
                </c:pt>
                <c:pt idx="21036">
                  <c:v>1892462</c:v>
                </c:pt>
                <c:pt idx="21037">
                  <c:v>1892510</c:v>
                </c:pt>
                <c:pt idx="21038">
                  <c:v>1892554</c:v>
                </c:pt>
                <c:pt idx="21039">
                  <c:v>1892606</c:v>
                </c:pt>
                <c:pt idx="21040">
                  <c:v>1892638</c:v>
                </c:pt>
                <c:pt idx="21041">
                  <c:v>1892638</c:v>
                </c:pt>
                <c:pt idx="21042">
                  <c:v>1892629</c:v>
                </c:pt>
                <c:pt idx="21043">
                  <c:v>1892629</c:v>
                </c:pt>
                <c:pt idx="21044">
                  <c:v>1892629</c:v>
                </c:pt>
                <c:pt idx="21045">
                  <c:v>1892629</c:v>
                </c:pt>
                <c:pt idx="21046">
                  <c:v>1892708</c:v>
                </c:pt>
                <c:pt idx="21047">
                  <c:v>1892796</c:v>
                </c:pt>
                <c:pt idx="21048">
                  <c:v>1892798</c:v>
                </c:pt>
                <c:pt idx="21049">
                  <c:v>1892852</c:v>
                </c:pt>
                <c:pt idx="21050">
                  <c:v>1892854</c:v>
                </c:pt>
                <c:pt idx="21051">
                  <c:v>1892854</c:v>
                </c:pt>
                <c:pt idx="21052">
                  <c:v>1893013</c:v>
                </c:pt>
                <c:pt idx="21053">
                  <c:v>1893073</c:v>
                </c:pt>
                <c:pt idx="21054">
                  <c:v>1893144</c:v>
                </c:pt>
                <c:pt idx="21055">
                  <c:v>1893166</c:v>
                </c:pt>
                <c:pt idx="21056">
                  <c:v>1893168</c:v>
                </c:pt>
                <c:pt idx="21057">
                  <c:v>1893182</c:v>
                </c:pt>
                <c:pt idx="21058">
                  <c:v>1893247</c:v>
                </c:pt>
                <c:pt idx="21059">
                  <c:v>1893323</c:v>
                </c:pt>
                <c:pt idx="21060">
                  <c:v>1893346</c:v>
                </c:pt>
                <c:pt idx="21061">
                  <c:v>1893346</c:v>
                </c:pt>
                <c:pt idx="21062">
                  <c:v>1893383</c:v>
                </c:pt>
                <c:pt idx="21063">
                  <c:v>1893534</c:v>
                </c:pt>
                <c:pt idx="21064">
                  <c:v>1893591</c:v>
                </c:pt>
                <c:pt idx="21065">
                  <c:v>1893629</c:v>
                </c:pt>
                <c:pt idx="21066">
                  <c:v>1893628</c:v>
                </c:pt>
                <c:pt idx="21067">
                  <c:v>1893672</c:v>
                </c:pt>
                <c:pt idx="21068">
                  <c:v>1893672</c:v>
                </c:pt>
                <c:pt idx="21069">
                  <c:v>1893670</c:v>
                </c:pt>
                <c:pt idx="21070">
                  <c:v>1893677</c:v>
                </c:pt>
                <c:pt idx="21071">
                  <c:v>1893693</c:v>
                </c:pt>
                <c:pt idx="21072">
                  <c:v>1893693</c:v>
                </c:pt>
                <c:pt idx="21073">
                  <c:v>1893707</c:v>
                </c:pt>
                <c:pt idx="21074">
                  <c:v>1893707</c:v>
                </c:pt>
                <c:pt idx="21075">
                  <c:v>1893707</c:v>
                </c:pt>
                <c:pt idx="21076">
                  <c:v>1893707</c:v>
                </c:pt>
                <c:pt idx="21077">
                  <c:v>1893727</c:v>
                </c:pt>
                <c:pt idx="21078">
                  <c:v>1893733</c:v>
                </c:pt>
                <c:pt idx="21079">
                  <c:v>1893910</c:v>
                </c:pt>
                <c:pt idx="21080">
                  <c:v>1893910</c:v>
                </c:pt>
                <c:pt idx="21081">
                  <c:v>1893910</c:v>
                </c:pt>
                <c:pt idx="21082">
                  <c:v>1893910</c:v>
                </c:pt>
                <c:pt idx="21083">
                  <c:v>1893934</c:v>
                </c:pt>
                <c:pt idx="21084">
                  <c:v>1893943</c:v>
                </c:pt>
                <c:pt idx="21085">
                  <c:v>1893943</c:v>
                </c:pt>
                <c:pt idx="21086">
                  <c:v>1893969</c:v>
                </c:pt>
                <c:pt idx="21087">
                  <c:v>1894009</c:v>
                </c:pt>
                <c:pt idx="21088">
                  <c:v>1894015</c:v>
                </c:pt>
                <c:pt idx="21089">
                  <c:v>1894067</c:v>
                </c:pt>
                <c:pt idx="21090">
                  <c:v>1894067</c:v>
                </c:pt>
                <c:pt idx="21091">
                  <c:v>1894138</c:v>
                </c:pt>
                <c:pt idx="21092">
                  <c:v>1894170</c:v>
                </c:pt>
                <c:pt idx="21093">
                  <c:v>1894170</c:v>
                </c:pt>
                <c:pt idx="21094">
                  <c:v>1894259</c:v>
                </c:pt>
                <c:pt idx="21095">
                  <c:v>1894259</c:v>
                </c:pt>
                <c:pt idx="21096">
                  <c:v>1894387</c:v>
                </c:pt>
                <c:pt idx="21097">
                  <c:v>1894380</c:v>
                </c:pt>
                <c:pt idx="21098">
                  <c:v>1894423</c:v>
                </c:pt>
                <c:pt idx="21099">
                  <c:v>1894458</c:v>
                </c:pt>
                <c:pt idx="21100">
                  <c:v>1894482</c:v>
                </c:pt>
                <c:pt idx="21101">
                  <c:v>1894473</c:v>
                </c:pt>
                <c:pt idx="21102">
                  <c:v>1894508</c:v>
                </c:pt>
                <c:pt idx="21103">
                  <c:v>1894654</c:v>
                </c:pt>
                <c:pt idx="21104">
                  <c:v>1894789</c:v>
                </c:pt>
                <c:pt idx="21105">
                  <c:v>1894798</c:v>
                </c:pt>
                <c:pt idx="21106">
                  <c:v>1894937</c:v>
                </c:pt>
                <c:pt idx="21107">
                  <c:v>1894940</c:v>
                </c:pt>
                <c:pt idx="21108">
                  <c:v>1894962</c:v>
                </c:pt>
                <c:pt idx="21109">
                  <c:v>1895013</c:v>
                </c:pt>
                <c:pt idx="21110">
                  <c:v>1895043</c:v>
                </c:pt>
                <c:pt idx="21111">
                  <c:v>1895043</c:v>
                </c:pt>
                <c:pt idx="21112">
                  <c:v>1895043</c:v>
                </c:pt>
                <c:pt idx="21113">
                  <c:v>1895051</c:v>
                </c:pt>
                <c:pt idx="21114">
                  <c:v>1895073</c:v>
                </c:pt>
                <c:pt idx="21115">
                  <c:v>1895088</c:v>
                </c:pt>
                <c:pt idx="21116">
                  <c:v>1895088</c:v>
                </c:pt>
                <c:pt idx="21117">
                  <c:v>1895088</c:v>
                </c:pt>
                <c:pt idx="21118">
                  <c:v>1895117</c:v>
                </c:pt>
                <c:pt idx="21119">
                  <c:v>1895138</c:v>
                </c:pt>
                <c:pt idx="21120">
                  <c:v>1895146</c:v>
                </c:pt>
                <c:pt idx="21121">
                  <c:v>1895147</c:v>
                </c:pt>
                <c:pt idx="21122">
                  <c:v>1895179</c:v>
                </c:pt>
                <c:pt idx="21123">
                  <c:v>1895240</c:v>
                </c:pt>
                <c:pt idx="21124">
                  <c:v>1895271</c:v>
                </c:pt>
                <c:pt idx="21125">
                  <c:v>1895252</c:v>
                </c:pt>
                <c:pt idx="21126">
                  <c:v>1895252</c:v>
                </c:pt>
                <c:pt idx="21127">
                  <c:v>1895252</c:v>
                </c:pt>
                <c:pt idx="21128">
                  <c:v>1895253</c:v>
                </c:pt>
                <c:pt idx="21129">
                  <c:v>1895292</c:v>
                </c:pt>
                <c:pt idx="21130">
                  <c:v>1895290</c:v>
                </c:pt>
                <c:pt idx="21131">
                  <c:v>1895311</c:v>
                </c:pt>
                <c:pt idx="21132">
                  <c:v>1895312</c:v>
                </c:pt>
                <c:pt idx="21133">
                  <c:v>1895312</c:v>
                </c:pt>
                <c:pt idx="21134">
                  <c:v>1895333</c:v>
                </c:pt>
                <c:pt idx="21135">
                  <c:v>1895333</c:v>
                </c:pt>
                <c:pt idx="21136">
                  <c:v>1895391</c:v>
                </c:pt>
                <c:pt idx="21137">
                  <c:v>1895378</c:v>
                </c:pt>
                <c:pt idx="21138">
                  <c:v>1895420</c:v>
                </c:pt>
                <c:pt idx="21139">
                  <c:v>1895445</c:v>
                </c:pt>
                <c:pt idx="21140">
                  <c:v>1895445</c:v>
                </c:pt>
                <c:pt idx="21141">
                  <c:v>1895445</c:v>
                </c:pt>
                <c:pt idx="21142">
                  <c:v>1895456</c:v>
                </c:pt>
                <c:pt idx="21143">
                  <c:v>1895533</c:v>
                </c:pt>
                <c:pt idx="21144">
                  <c:v>1895529</c:v>
                </c:pt>
                <c:pt idx="21145">
                  <c:v>1895540</c:v>
                </c:pt>
                <c:pt idx="21146">
                  <c:v>1895553</c:v>
                </c:pt>
                <c:pt idx="21147">
                  <c:v>1895590</c:v>
                </c:pt>
                <c:pt idx="21148">
                  <c:v>1895619</c:v>
                </c:pt>
                <c:pt idx="21149">
                  <c:v>1895619</c:v>
                </c:pt>
                <c:pt idx="21150">
                  <c:v>1895641</c:v>
                </c:pt>
                <c:pt idx="21151">
                  <c:v>1895645</c:v>
                </c:pt>
                <c:pt idx="21152">
                  <c:v>1895676</c:v>
                </c:pt>
                <c:pt idx="21153">
                  <c:v>1895763</c:v>
                </c:pt>
                <c:pt idx="21154">
                  <c:v>1895763</c:v>
                </c:pt>
                <c:pt idx="21155">
                  <c:v>1895766</c:v>
                </c:pt>
                <c:pt idx="21156">
                  <c:v>1895822</c:v>
                </c:pt>
                <c:pt idx="21157">
                  <c:v>1895831</c:v>
                </c:pt>
                <c:pt idx="21158">
                  <c:v>1895895</c:v>
                </c:pt>
                <c:pt idx="21159">
                  <c:v>1895896</c:v>
                </c:pt>
                <c:pt idx="21160">
                  <c:v>1895957</c:v>
                </c:pt>
                <c:pt idx="21161">
                  <c:v>1895965</c:v>
                </c:pt>
                <c:pt idx="21162">
                  <c:v>1895979</c:v>
                </c:pt>
                <c:pt idx="21163">
                  <c:v>1895979</c:v>
                </c:pt>
                <c:pt idx="21164">
                  <c:v>1896024</c:v>
                </c:pt>
                <c:pt idx="21165">
                  <c:v>1896024</c:v>
                </c:pt>
                <c:pt idx="21166">
                  <c:v>1896071</c:v>
                </c:pt>
                <c:pt idx="21167">
                  <c:v>1896124</c:v>
                </c:pt>
                <c:pt idx="21168">
                  <c:v>1896124</c:v>
                </c:pt>
                <c:pt idx="21169">
                  <c:v>1896124</c:v>
                </c:pt>
                <c:pt idx="21170">
                  <c:v>1896128</c:v>
                </c:pt>
                <c:pt idx="21171">
                  <c:v>1896128</c:v>
                </c:pt>
                <c:pt idx="21172">
                  <c:v>1896150</c:v>
                </c:pt>
                <c:pt idx="21173">
                  <c:v>1896191</c:v>
                </c:pt>
                <c:pt idx="21174">
                  <c:v>1896211</c:v>
                </c:pt>
                <c:pt idx="21175">
                  <c:v>1896224</c:v>
                </c:pt>
                <c:pt idx="21176">
                  <c:v>1896352</c:v>
                </c:pt>
                <c:pt idx="21177">
                  <c:v>1896352</c:v>
                </c:pt>
                <c:pt idx="21178">
                  <c:v>1896363</c:v>
                </c:pt>
                <c:pt idx="21179">
                  <c:v>1896382</c:v>
                </c:pt>
                <c:pt idx="21180">
                  <c:v>1896382</c:v>
                </c:pt>
                <c:pt idx="21181">
                  <c:v>1896382</c:v>
                </c:pt>
                <c:pt idx="21182">
                  <c:v>1896382</c:v>
                </c:pt>
                <c:pt idx="21183">
                  <c:v>1896382</c:v>
                </c:pt>
                <c:pt idx="21184">
                  <c:v>1896382</c:v>
                </c:pt>
                <c:pt idx="21185">
                  <c:v>1896383</c:v>
                </c:pt>
                <c:pt idx="21186">
                  <c:v>1896397</c:v>
                </c:pt>
                <c:pt idx="21187">
                  <c:v>1896407</c:v>
                </c:pt>
                <c:pt idx="21188">
                  <c:v>1896532</c:v>
                </c:pt>
                <c:pt idx="21189">
                  <c:v>1896616</c:v>
                </c:pt>
                <c:pt idx="21190">
                  <c:v>1896616</c:v>
                </c:pt>
                <c:pt idx="21191">
                  <c:v>1896689</c:v>
                </c:pt>
                <c:pt idx="21192">
                  <c:v>1896683</c:v>
                </c:pt>
                <c:pt idx="21193">
                  <c:v>1896757</c:v>
                </c:pt>
                <c:pt idx="21194">
                  <c:v>1896759</c:v>
                </c:pt>
                <c:pt idx="21195">
                  <c:v>1896782</c:v>
                </c:pt>
                <c:pt idx="21196">
                  <c:v>1896831</c:v>
                </c:pt>
                <c:pt idx="21197">
                  <c:v>1896842</c:v>
                </c:pt>
                <c:pt idx="21198">
                  <c:v>1896888</c:v>
                </c:pt>
                <c:pt idx="21199">
                  <c:v>1896888</c:v>
                </c:pt>
                <c:pt idx="21200">
                  <c:v>1896888</c:v>
                </c:pt>
                <c:pt idx="21201">
                  <c:v>1896888</c:v>
                </c:pt>
                <c:pt idx="21202">
                  <c:v>1897016</c:v>
                </c:pt>
                <c:pt idx="21203">
                  <c:v>1897074</c:v>
                </c:pt>
                <c:pt idx="21204">
                  <c:v>1897074</c:v>
                </c:pt>
                <c:pt idx="21205">
                  <c:v>1897091</c:v>
                </c:pt>
                <c:pt idx="21206">
                  <c:v>1897094</c:v>
                </c:pt>
                <c:pt idx="21207">
                  <c:v>1897094</c:v>
                </c:pt>
                <c:pt idx="21208">
                  <c:v>1897122</c:v>
                </c:pt>
                <c:pt idx="21209">
                  <c:v>1897150</c:v>
                </c:pt>
                <c:pt idx="21210">
                  <c:v>1897150</c:v>
                </c:pt>
                <c:pt idx="21211">
                  <c:v>1897195</c:v>
                </c:pt>
                <c:pt idx="21212">
                  <c:v>1897236</c:v>
                </c:pt>
                <c:pt idx="21213">
                  <c:v>1897232</c:v>
                </c:pt>
                <c:pt idx="21214">
                  <c:v>1897270</c:v>
                </c:pt>
                <c:pt idx="21215">
                  <c:v>1897377</c:v>
                </c:pt>
                <c:pt idx="21216">
                  <c:v>1897446</c:v>
                </c:pt>
                <c:pt idx="21217">
                  <c:v>1897502</c:v>
                </c:pt>
                <c:pt idx="21218">
                  <c:v>1897491</c:v>
                </c:pt>
                <c:pt idx="21219">
                  <c:v>1897491</c:v>
                </c:pt>
                <c:pt idx="21220">
                  <c:v>1897557</c:v>
                </c:pt>
                <c:pt idx="21221">
                  <c:v>1897562</c:v>
                </c:pt>
                <c:pt idx="21222">
                  <c:v>1897577</c:v>
                </c:pt>
                <c:pt idx="21223">
                  <c:v>1897636</c:v>
                </c:pt>
                <c:pt idx="21224">
                  <c:v>1897639</c:v>
                </c:pt>
                <c:pt idx="21225">
                  <c:v>1897642</c:v>
                </c:pt>
                <c:pt idx="21226">
                  <c:v>1897633</c:v>
                </c:pt>
                <c:pt idx="21227">
                  <c:v>1897647</c:v>
                </c:pt>
                <c:pt idx="21228">
                  <c:v>1897646</c:v>
                </c:pt>
                <c:pt idx="21229">
                  <c:v>1897707</c:v>
                </c:pt>
                <c:pt idx="21230">
                  <c:v>1897707</c:v>
                </c:pt>
                <c:pt idx="21231">
                  <c:v>1897707</c:v>
                </c:pt>
                <c:pt idx="21232">
                  <c:v>1897707</c:v>
                </c:pt>
                <c:pt idx="21233">
                  <c:v>1897752</c:v>
                </c:pt>
                <c:pt idx="21234">
                  <c:v>1897758</c:v>
                </c:pt>
                <c:pt idx="21235">
                  <c:v>1897788</c:v>
                </c:pt>
                <c:pt idx="21236">
                  <c:v>1897835</c:v>
                </c:pt>
                <c:pt idx="21237">
                  <c:v>1897835</c:v>
                </c:pt>
                <c:pt idx="21238">
                  <c:v>1897851</c:v>
                </c:pt>
                <c:pt idx="21239">
                  <c:v>1897853</c:v>
                </c:pt>
                <c:pt idx="21240">
                  <c:v>1897853</c:v>
                </c:pt>
                <c:pt idx="21241">
                  <c:v>1897883</c:v>
                </c:pt>
                <c:pt idx="21242">
                  <c:v>1897864</c:v>
                </c:pt>
                <c:pt idx="21243">
                  <c:v>1897864</c:v>
                </c:pt>
                <c:pt idx="21244">
                  <c:v>1897864</c:v>
                </c:pt>
                <c:pt idx="21245">
                  <c:v>1897864</c:v>
                </c:pt>
                <c:pt idx="21246">
                  <c:v>1897891</c:v>
                </c:pt>
                <c:pt idx="21247">
                  <c:v>1897961</c:v>
                </c:pt>
                <c:pt idx="21248">
                  <c:v>1897963</c:v>
                </c:pt>
                <c:pt idx="21249">
                  <c:v>1898046</c:v>
                </c:pt>
                <c:pt idx="21250">
                  <c:v>1898112</c:v>
                </c:pt>
                <c:pt idx="21251">
                  <c:v>1898142</c:v>
                </c:pt>
                <c:pt idx="21252">
                  <c:v>1898147</c:v>
                </c:pt>
                <c:pt idx="21253">
                  <c:v>1898305</c:v>
                </c:pt>
                <c:pt idx="21254">
                  <c:v>1898345</c:v>
                </c:pt>
                <c:pt idx="21255">
                  <c:v>1898360</c:v>
                </c:pt>
                <c:pt idx="21256">
                  <c:v>1898342</c:v>
                </c:pt>
                <c:pt idx="21257">
                  <c:v>1898345</c:v>
                </c:pt>
                <c:pt idx="21258">
                  <c:v>1898394</c:v>
                </c:pt>
                <c:pt idx="21259">
                  <c:v>1898428</c:v>
                </c:pt>
                <c:pt idx="21260">
                  <c:v>1898431</c:v>
                </c:pt>
                <c:pt idx="21261">
                  <c:v>1898431</c:v>
                </c:pt>
                <c:pt idx="21262">
                  <c:v>1898431</c:v>
                </c:pt>
                <c:pt idx="21263">
                  <c:v>1898452</c:v>
                </c:pt>
                <c:pt idx="21264">
                  <c:v>1898550</c:v>
                </c:pt>
                <c:pt idx="21265">
                  <c:v>1898619</c:v>
                </c:pt>
                <c:pt idx="21266">
                  <c:v>1898679</c:v>
                </c:pt>
                <c:pt idx="21267">
                  <c:v>1898680</c:v>
                </c:pt>
                <c:pt idx="21268">
                  <c:v>1898758</c:v>
                </c:pt>
                <c:pt idx="21269">
                  <c:v>1898808</c:v>
                </c:pt>
                <c:pt idx="21270">
                  <c:v>1898808</c:v>
                </c:pt>
                <c:pt idx="21271">
                  <c:v>1898901</c:v>
                </c:pt>
                <c:pt idx="21272">
                  <c:v>1899305</c:v>
                </c:pt>
                <c:pt idx="21273">
                  <c:v>1899289</c:v>
                </c:pt>
                <c:pt idx="21274">
                  <c:v>1899340</c:v>
                </c:pt>
                <c:pt idx="21275">
                  <c:v>1899340</c:v>
                </c:pt>
                <c:pt idx="21276">
                  <c:v>1899340</c:v>
                </c:pt>
                <c:pt idx="21277">
                  <c:v>1899358</c:v>
                </c:pt>
                <c:pt idx="21278">
                  <c:v>1899351</c:v>
                </c:pt>
                <c:pt idx="21279">
                  <c:v>1899373</c:v>
                </c:pt>
                <c:pt idx="21280">
                  <c:v>1899351</c:v>
                </c:pt>
                <c:pt idx="21281">
                  <c:v>1899351</c:v>
                </c:pt>
                <c:pt idx="21282">
                  <c:v>1899373</c:v>
                </c:pt>
                <c:pt idx="21283">
                  <c:v>1899427</c:v>
                </c:pt>
                <c:pt idx="21284">
                  <c:v>1899427</c:v>
                </c:pt>
                <c:pt idx="21285">
                  <c:v>1899461</c:v>
                </c:pt>
                <c:pt idx="21286">
                  <c:v>1899518</c:v>
                </c:pt>
                <c:pt idx="21287">
                  <c:v>1899544</c:v>
                </c:pt>
                <c:pt idx="21288">
                  <c:v>1899547</c:v>
                </c:pt>
                <c:pt idx="21289">
                  <c:v>1899547</c:v>
                </c:pt>
                <c:pt idx="21290">
                  <c:v>1899570</c:v>
                </c:pt>
                <c:pt idx="21291">
                  <c:v>1899569</c:v>
                </c:pt>
                <c:pt idx="21292">
                  <c:v>1899664</c:v>
                </c:pt>
                <c:pt idx="21293">
                  <c:v>1899664</c:v>
                </c:pt>
                <c:pt idx="21294">
                  <c:v>1899664</c:v>
                </c:pt>
                <c:pt idx="21295">
                  <c:v>1899800</c:v>
                </c:pt>
                <c:pt idx="21296">
                  <c:v>1899834</c:v>
                </c:pt>
                <c:pt idx="21297">
                  <c:v>1899825</c:v>
                </c:pt>
                <c:pt idx="21298">
                  <c:v>1899875</c:v>
                </c:pt>
                <c:pt idx="21299">
                  <c:v>1899858</c:v>
                </c:pt>
                <c:pt idx="21300">
                  <c:v>1900010</c:v>
                </c:pt>
                <c:pt idx="21301">
                  <c:v>1899996</c:v>
                </c:pt>
                <c:pt idx="21302">
                  <c:v>1900028</c:v>
                </c:pt>
                <c:pt idx="21303">
                  <c:v>1900017</c:v>
                </c:pt>
                <c:pt idx="21304">
                  <c:v>1900092</c:v>
                </c:pt>
                <c:pt idx="21305">
                  <c:v>1900093</c:v>
                </c:pt>
                <c:pt idx="21306">
                  <c:v>1900181</c:v>
                </c:pt>
                <c:pt idx="21307">
                  <c:v>1900199</c:v>
                </c:pt>
                <c:pt idx="21308">
                  <c:v>1900260</c:v>
                </c:pt>
                <c:pt idx="21309">
                  <c:v>1900281</c:v>
                </c:pt>
                <c:pt idx="21310">
                  <c:v>1900281</c:v>
                </c:pt>
                <c:pt idx="21311">
                  <c:v>1900308</c:v>
                </c:pt>
                <c:pt idx="21312">
                  <c:v>1900318</c:v>
                </c:pt>
                <c:pt idx="21313">
                  <c:v>1900321</c:v>
                </c:pt>
                <c:pt idx="21314">
                  <c:v>1900415</c:v>
                </c:pt>
                <c:pt idx="21315">
                  <c:v>1900467</c:v>
                </c:pt>
                <c:pt idx="21316">
                  <c:v>1900495</c:v>
                </c:pt>
                <c:pt idx="21317">
                  <c:v>1900569</c:v>
                </c:pt>
                <c:pt idx="21318">
                  <c:v>1900553</c:v>
                </c:pt>
                <c:pt idx="21319">
                  <c:v>1900680</c:v>
                </c:pt>
                <c:pt idx="21320">
                  <c:v>1900680</c:v>
                </c:pt>
                <c:pt idx="21321">
                  <c:v>1900680</c:v>
                </c:pt>
                <c:pt idx="21322">
                  <c:v>1900789</c:v>
                </c:pt>
                <c:pt idx="21323">
                  <c:v>1900789</c:v>
                </c:pt>
                <c:pt idx="21324">
                  <c:v>1900789</c:v>
                </c:pt>
                <c:pt idx="21325">
                  <c:v>1900793</c:v>
                </c:pt>
                <c:pt idx="21326">
                  <c:v>1900833</c:v>
                </c:pt>
                <c:pt idx="21327">
                  <c:v>1900855</c:v>
                </c:pt>
                <c:pt idx="21328">
                  <c:v>1900879</c:v>
                </c:pt>
                <c:pt idx="21329">
                  <c:v>1900908</c:v>
                </c:pt>
                <c:pt idx="21330">
                  <c:v>1900908</c:v>
                </c:pt>
                <c:pt idx="21331">
                  <c:v>1901089</c:v>
                </c:pt>
                <c:pt idx="21332">
                  <c:v>1901137</c:v>
                </c:pt>
                <c:pt idx="21333">
                  <c:v>1901148</c:v>
                </c:pt>
                <c:pt idx="21334">
                  <c:v>1901186</c:v>
                </c:pt>
                <c:pt idx="21335">
                  <c:v>1901186</c:v>
                </c:pt>
                <c:pt idx="21336">
                  <c:v>1901209</c:v>
                </c:pt>
                <c:pt idx="21337">
                  <c:v>1901276</c:v>
                </c:pt>
                <c:pt idx="21338">
                  <c:v>1901304</c:v>
                </c:pt>
                <c:pt idx="21339">
                  <c:v>1901338</c:v>
                </c:pt>
                <c:pt idx="21340">
                  <c:v>1901347</c:v>
                </c:pt>
                <c:pt idx="21341">
                  <c:v>1901347</c:v>
                </c:pt>
                <c:pt idx="21342">
                  <c:v>1901347</c:v>
                </c:pt>
                <c:pt idx="21343">
                  <c:v>1901430</c:v>
                </c:pt>
                <c:pt idx="21344">
                  <c:v>1901430</c:v>
                </c:pt>
                <c:pt idx="21345">
                  <c:v>1901430</c:v>
                </c:pt>
                <c:pt idx="21346">
                  <c:v>1901508</c:v>
                </c:pt>
                <c:pt idx="21347">
                  <c:v>1901539</c:v>
                </c:pt>
                <c:pt idx="21348">
                  <c:v>1901544</c:v>
                </c:pt>
                <c:pt idx="21349">
                  <c:v>1901638</c:v>
                </c:pt>
                <c:pt idx="21350">
                  <c:v>1901666</c:v>
                </c:pt>
                <c:pt idx="21351">
                  <c:v>1901653</c:v>
                </c:pt>
                <c:pt idx="21352">
                  <c:v>1901653</c:v>
                </c:pt>
                <c:pt idx="21353">
                  <c:v>1901742</c:v>
                </c:pt>
                <c:pt idx="21354">
                  <c:v>1901789</c:v>
                </c:pt>
                <c:pt idx="21355">
                  <c:v>1901809</c:v>
                </c:pt>
                <c:pt idx="21356">
                  <c:v>1901843</c:v>
                </c:pt>
                <c:pt idx="21357">
                  <c:v>1901852</c:v>
                </c:pt>
                <c:pt idx="21358">
                  <c:v>1901858</c:v>
                </c:pt>
                <c:pt idx="21359">
                  <c:v>1901858</c:v>
                </c:pt>
                <c:pt idx="21360">
                  <c:v>1901906</c:v>
                </c:pt>
                <c:pt idx="21361">
                  <c:v>1901959</c:v>
                </c:pt>
                <c:pt idx="21362">
                  <c:v>1902044</c:v>
                </c:pt>
                <c:pt idx="21363">
                  <c:v>1902044</c:v>
                </c:pt>
                <c:pt idx="21364">
                  <c:v>1902057</c:v>
                </c:pt>
                <c:pt idx="21365">
                  <c:v>1902080</c:v>
                </c:pt>
                <c:pt idx="21366">
                  <c:v>1902103</c:v>
                </c:pt>
                <c:pt idx="21367">
                  <c:v>1902103</c:v>
                </c:pt>
                <c:pt idx="21368">
                  <c:v>1902144</c:v>
                </c:pt>
                <c:pt idx="21369">
                  <c:v>1902207</c:v>
                </c:pt>
                <c:pt idx="21370">
                  <c:v>1902209</c:v>
                </c:pt>
                <c:pt idx="21371">
                  <c:v>1902209</c:v>
                </c:pt>
                <c:pt idx="21372">
                  <c:v>1902209</c:v>
                </c:pt>
                <c:pt idx="21373">
                  <c:v>1902212</c:v>
                </c:pt>
                <c:pt idx="21374">
                  <c:v>1902222</c:v>
                </c:pt>
                <c:pt idx="21375">
                  <c:v>1902222</c:v>
                </c:pt>
                <c:pt idx="21376">
                  <c:v>1902229</c:v>
                </c:pt>
                <c:pt idx="21377">
                  <c:v>1902239</c:v>
                </c:pt>
                <c:pt idx="21378">
                  <c:v>1902281</c:v>
                </c:pt>
                <c:pt idx="21379">
                  <c:v>1902281</c:v>
                </c:pt>
                <c:pt idx="21380">
                  <c:v>1902283</c:v>
                </c:pt>
                <c:pt idx="21381">
                  <c:v>1902377</c:v>
                </c:pt>
                <c:pt idx="21382">
                  <c:v>1902412</c:v>
                </c:pt>
                <c:pt idx="21383">
                  <c:v>1902441</c:v>
                </c:pt>
                <c:pt idx="21384">
                  <c:v>1902520</c:v>
                </c:pt>
                <c:pt idx="21385">
                  <c:v>1902573</c:v>
                </c:pt>
                <c:pt idx="21386">
                  <c:v>1902627</c:v>
                </c:pt>
                <c:pt idx="21387">
                  <c:v>1902688</c:v>
                </c:pt>
                <c:pt idx="21388">
                  <c:v>1902764</c:v>
                </c:pt>
                <c:pt idx="21389">
                  <c:v>1902764</c:v>
                </c:pt>
                <c:pt idx="21390">
                  <c:v>1902764</c:v>
                </c:pt>
                <c:pt idx="21391">
                  <c:v>1902821</c:v>
                </c:pt>
                <c:pt idx="21392">
                  <c:v>1902838</c:v>
                </c:pt>
                <c:pt idx="21393">
                  <c:v>1902840</c:v>
                </c:pt>
                <c:pt idx="21394">
                  <c:v>1902851</c:v>
                </c:pt>
                <c:pt idx="21395">
                  <c:v>1902919</c:v>
                </c:pt>
                <c:pt idx="21396">
                  <c:v>1902945</c:v>
                </c:pt>
                <c:pt idx="21397">
                  <c:v>1902968</c:v>
                </c:pt>
                <c:pt idx="21398">
                  <c:v>1903014</c:v>
                </c:pt>
                <c:pt idx="21399">
                  <c:v>1903080</c:v>
                </c:pt>
                <c:pt idx="21400">
                  <c:v>1903094</c:v>
                </c:pt>
                <c:pt idx="21401">
                  <c:v>1903094</c:v>
                </c:pt>
                <c:pt idx="21402">
                  <c:v>1903187</c:v>
                </c:pt>
                <c:pt idx="21403">
                  <c:v>1903194</c:v>
                </c:pt>
                <c:pt idx="21404">
                  <c:v>1903214</c:v>
                </c:pt>
                <c:pt idx="21405">
                  <c:v>1903310</c:v>
                </c:pt>
                <c:pt idx="21406">
                  <c:v>1903293</c:v>
                </c:pt>
                <c:pt idx="21407">
                  <c:v>1903323</c:v>
                </c:pt>
                <c:pt idx="21408">
                  <c:v>1903323</c:v>
                </c:pt>
                <c:pt idx="21409">
                  <c:v>1903323</c:v>
                </c:pt>
                <c:pt idx="21410">
                  <c:v>1903325</c:v>
                </c:pt>
                <c:pt idx="21411">
                  <c:v>1903356</c:v>
                </c:pt>
                <c:pt idx="21412">
                  <c:v>1903400</c:v>
                </c:pt>
                <c:pt idx="21413">
                  <c:v>1903423</c:v>
                </c:pt>
                <c:pt idx="21414">
                  <c:v>1903523</c:v>
                </c:pt>
                <c:pt idx="21415">
                  <c:v>1903646</c:v>
                </c:pt>
                <c:pt idx="21416">
                  <c:v>1903808</c:v>
                </c:pt>
                <c:pt idx="21417">
                  <c:v>1903956</c:v>
                </c:pt>
                <c:pt idx="21418">
                  <c:v>1903980</c:v>
                </c:pt>
                <c:pt idx="21419">
                  <c:v>1903981</c:v>
                </c:pt>
                <c:pt idx="21420">
                  <c:v>1903982</c:v>
                </c:pt>
                <c:pt idx="21421">
                  <c:v>1904039</c:v>
                </c:pt>
                <c:pt idx="21422">
                  <c:v>1904039</c:v>
                </c:pt>
                <c:pt idx="21423">
                  <c:v>1904039</c:v>
                </c:pt>
                <c:pt idx="21424">
                  <c:v>1904048</c:v>
                </c:pt>
                <c:pt idx="21425">
                  <c:v>1904084</c:v>
                </c:pt>
                <c:pt idx="21426">
                  <c:v>1904084</c:v>
                </c:pt>
                <c:pt idx="21427">
                  <c:v>1904067</c:v>
                </c:pt>
                <c:pt idx="21428">
                  <c:v>1904138</c:v>
                </c:pt>
                <c:pt idx="21429">
                  <c:v>1904162</c:v>
                </c:pt>
                <c:pt idx="21430">
                  <c:v>1904174</c:v>
                </c:pt>
                <c:pt idx="21431">
                  <c:v>1904174</c:v>
                </c:pt>
                <c:pt idx="21432">
                  <c:v>1904201</c:v>
                </c:pt>
                <c:pt idx="21433">
                  <c:v>1904267</c:v>
                </c:pt>
                <c:pt idx="21434">
                  <c:v>1904287</c:v>
                </c:pt>
                <c:pt idx="21435">
                  <c:v>1904337</c:v>
                </c:pt>
                <c:pt idx="21436">
                  <c:v>1904401</c:v>
                </c:pt>
                <c:pt idx="21437">
                  <c:v>1904406</c:v>
                </c:pt>
                <c:pt idx="21438">
                  <c:v>1904446</c:v>
                </c:pt>
                <c:pt idx="21439">
                  <c:v>1904446</c:v>
                </c:pt>
                <c:pt idx="21440">
                  <c:v>1904567</c:v>
                </c:pt>
                <c:pt idx="21441">
                  <c:v>1904567</c:v>
                </c:pt>
                <c:pt idx="21442">
                  <c:v>1904568</c:v>
                </c:pt>
                <c:pt idx="21443">
                  <c:v>1904570</c:v>
                </c:pt>
                <c:pt idx="21444">
                  <c:v>1904649</c:v>
                </c:pt>
                <c:pt idx="21445">
                  <c:v>1904682</c:v>
                </c:pt>
                <c:pt idx="21446">
                  <c:v>1904709</c:v>
                </c:pt>
                <c:pt idx="21447">
                  <c:v>1904735</c:v>
                </c:pt>
                <c:pt idx="21448">
                  <c:v>1904736</c:v>
                </c:pt>
                <c:pt idx="21449">
                  <c:v>1904771</c:v>
                </c:pt>
                <c:pt idx="21450">
                  <c:v>1904813</c:v>
                </c:pt>
                <c:pt idx="21451">
                  <c:v>1904825</c:v>
                </c:pt>
                <c:pt idx="21452">
                  <c:v>1904825</c:v>
                </c:pt>
                <c:pt idx="21453">
                  <c:v>1904889</c:v>
                </c:pt>
                <c:pt idx="21454">
                  <c:v>1904889</c:v>
                </c:pt>
                <c:pt idx="21455">
                  <c:v>1904948</c:v>
                </c:pt>
                <c:pt idx="21456">
                  <c:v>1904937</c:v>
                </c:pt>
                <c:pt idx="21457">
                  <c:v>1905118</c:v>
                </c:pt>
                <c:pt idx="21458">
                  <c:v>1905133</c:v>
                </c:pt>
                <c:pt idx="21459">
                  <c:v>1905145</c:v>
                </c:pt>
                <c:pt idx="21460">
                  <c:v>1905159</c:v>
                </c:pt>
                <c:pt idx="21461">
                  <c:v>1905201</c:v>
                </c:pt>
                <c:pt idx="21462">
                  <c:v>1905337</c:v>
                </c:pt>
                <c:pt idx="21463">
                  <c:v>1905375</c:v>
                </c:pt>
                <c:pt idx="21464">
                  <c:v>1905383</c:v>
                </c:pt>
                <c:pt idx="21465">
                  <c:v>1905413</c:v>
                </c:pt>
                <c:pt idx="21466">
                  <c:v>1905449</c:v>
                </c:pt>
                <c:pt idx="21467">
                  <c:v>1905463</c:v>
                </c:pt>
                <c:pt idx="21468">
                  <c:v>1905531</c:v>
                </c:pt>
                <c:pt idx="21469">
                  <c:v>1905531</c:v>
                </c:pt>
                <c:pt idx="21470">
                  <c:v>1905531</c:v>
                </c:pt>
                <c:pt idx="21471">
                  <c:v>1905550</c:v>
                </c:pt>
                <c:pt idx="21472">
                  <c:v>1905594</c:v>
                </c:pt>
                <c:pt idx="21473">
                  <c:v>1905594</c:v>
                </c:pt>
                <c:pt idx="21474">
                  <c:v>1905633</c:v>
                </c:pt>
                <c:pt idx="21475">
                  <c:v>1905670</c:v>
                </c:pt>
                <c:pt idx="21476">
                  <c:v>1905693</c:v>
                </c:pt>
                <c:pt idx="21477">
                  <c:v>1905715</c:v>
                </c:pt>
                <c:pt idx="21478">
                  <c:v>1905789</c:v>
                </c:pt>
                <c:pt idx="21479">
                  <c:v>1905841</c:v>
                </c:pt>
                <c:pt idx="21480">
                  <c:v>1905860</c:v>
                </c:pt>
                <c:pt idx="21481">
                  <c:v>1905865</c:v>
                </c:pt>
                <c:pt idx="21482">
                  <c:v>1905889</c:v>
                </c:pt>
                <c:pt idx="21483">
                  <c:v>1905889</c:v>
                </c:pt>
                <c:pt idx="21484">
                  <c:v>1905878</c:v>
                </c:pt>
                <c:pt idx="21485">
                  <c:v>1905878</c:v>
                </c:pt>
                <c:pt idx="21486">
                  <c:v>1905878</c:v>
                </c:pt>
                <c:pt idx="21487">
                  <c:v>1905888</c:v>
                </c:pt>
                <c:pt idx="21488">
                  <c:v>1906040</c:v>
                </c:pt>
                <c:pt idx="21489">
                  <c:v>1906098</c:v>
                </c:pt>
                <c:pt idx="21490">
                  <c:v>1906223</c:v>
                </c:pt>
                <c:pt idx="21491">
                  <c:v>1906223</c:v>
                </c:pt>
                <c:pt idx="21492">
                  <c:v>1906246</c:v>
                </c:pt>
                <c:pt idx="21493">
                  <c:v>1906246</c:v>
                </c:pt>
                <c:pt idx="21494">
                  <c:v>1906342</c:v>
                </c:pt>
                <c:pt idx="21495">
                  <c:v>1906351</c:v>
                </c:pt>
                <c:pt idx="21496">
                  <c:v>1906354</c:v>
                </c:pt>
                <c:pt idx="21497">
                  <c:v>1906354</c:v>
                </c:pt>
                <c:pt idx="21498">
                  <c:v>1906354</c:v>
                </c:pt>
                <c:pt idx="21499">
                  <c:v>1906360</c:v>
                </c:pt>
                <c:pt idx="21500">
                  <c:v>1906393</c:v>
                </c:pt>
                <c:pt idx="21501">
                  <c:v>1906452</c:v>
                </c:pt>
                <c:pt idx="21502">
                  <c:v>1906467</c:v>
                </c:pt>
                <c:pt idx="21503">
                  <c:v>1906536</c:v>
                </c:pt>
                <c:pt idx="21504">
                  <c:v>1906557</c:v>
                </c:pt>
                <c:pt idx="21505">
                  <c:v>1906572</c:v>
                </c:pt>
                <c:pt idx="21506">
                  <c:v>1906585</c:v>
                </c:pt>
                <c:pt idx="21507">
                  <c:v>1906617</c:v>
                </c:pt>
                <c:pt idx="21508">
                  <c:v>1906630</c:v>
                </c:pt>
                <c:pt idx="21509">
                  <c:v>1906638</c:v>
                </c:pt>
                <c:pt idx="21510">
                  <c:v>1906638</c:v>
                </c:pt>
                <c:pt idx="21511">
                  <c:v>1906638</c:v>
                </c:pt>
                <c:pt idx="21512">
                  <c:v>1906643</c:v>
                </c:pt>
                <c:pt idx="21513">
                  <c:v>1906648</c:v>
                </c:pt>
                <c:pt idx="21514">
                  <c:v>1906675</c:v>
                </c:pt>
                <c:pt idx="21515">
                  <c:v>1906796</c:v>
                </c:pt>
                <c:pt idx="21516">
                  <c:v>1906863</c:v>
                </c:pt>
                <c:pt idx="21517">
                  <c:v>1906880</c:v>
                </c:pt>
                <c:pt idx="21518">
                  <c:v>1907005</c:v>
                </c:pt>
                <c:pt idx="21519">
                  <c:v>1907048</c:v>
                </c:pt>
                <c:pt idx="21520">
                  <c:v>1907163</c:v>
                </c:pt>
                <c:pt idx="21521">
                  <c:v>1907167</c:v>
                </c:pt>
                <c:pt idx="21522">
                  <c:v>1907180</c:v>
                </c:pt>
                <c:pt idx="21523">
                  <c:v>1907199</c:v>
                </c:pt>
                <c:pt idx="21524">
                  <c:v>1907214</c:v>
                </c:pt>
                <c:pt idx="21525">
                  <c:v>1907214</c:v>
                </c:pt>
                <c:pt idx="21526">
                  <c:v>1907214</c:v>
                </c:pt>
                <c:pt idx="21527">
                  <c:v>1907214</c:v>
                </c:pt>
                <c:pt idx="21528">
                  <c:v>1907279</c:v>
                </c:pt>
                <c:pt idx="21529">
                  <c:v>1907280</c:v>
                </c:pt>
                <c:pt idx="21530">
                  <c:v>1907286</c:v>
                </c:pt>
                <c:pt idx="21531">
                  <c:v>1907311</c:v>
                </c:pt>
                <c:pt idx="21532">
                  <c:v>1907344</c:v>
                </c:pt>
                <c:pt idx="21533">
                  <c:v>1907363</c:v>
                </c:pt>
                <c:pt idx="21534">
                  <c:v>1907369</c:v>
                </c:pt>
                <c:pt idx="21535">
                  <c:v>1907440</c:v>
                </c:pt>
                <c:pt idx="21536">
                  <c:v>1907440</c:v>
                </c:pt>
                <c:pt idx="21537">
                  <c:v>1907463</c:v>
                </c:pt>
                <c:pt idx="21538">
                  <c:v>1907475</c:v>
                </c:pt>
                <c:pt idx="21539">
                  <c:v>1907506</c:v>
                </c:pt>
                <c:pt idx="21540">
                  <c:v>1907521</c:v>
                </c:pt>
                <c:pt idx="21541">
                  <c:v>1907528</c:v>
                </c:pt>
                <c:pt idx="21542">
                  <c:v>1907528</c:v>
                </c:pt>
                <c:pt idx="21543">
                  <c:v>1907588</c:v>
                </c:pt>
                <c:pt idx="21544">
                  <c:v>1907593</c:v>
                </c:pt>
                <c:pt idx="21545">
                  <c:v>1907654</c:v>
                </c:pt>
                <c:pt idx="21546">
                  <c:v>1907637</c:v>
                </c:pt>
                <c:pt idx="21547">
                  <c:v>1907732</c:v>
                </c:pt>
                <c:pt idx="21548">
                  <c:v>1907759</c:v>
                </c:pt>
                <c:pt idx="21549">
                  <c:v>1907738</c:v>
                </c:pt>
                <c:pt idx="21550">
                  <c:v>1907752</c:v>
                </c:pt>
                <c:pt idx="21551">
                  <c:v>1907752</c:v>
                </c:pt>
                <c:pt idx="21552">
                  <c:v>1907754</c:v>
                </c:pt>
                <c:pt idx="21553">
                  <c:v>1907754</c:v>
                </c:pt>
                <c:pt idx="21554">
                  <c:v>1907844</c:v>
                </c:pt>
                <c:pt idx="21555">
                  <c:v>1907875</c:v>
                </c:pt>
                <c:pt idx="21556">
                  <c:v>1907934</c:v>
                </c:pt>
                <c:pt idx="21557">
                  <c:v>1907956</c:v>
                </c:pt>
                <c:pt idx="21558">
                  <c:v>1907959</c:v>
                </c:pt>
                <c:pt idx="21559">
                  <c:v>1908079</c:v>
                </c:pt>
                <c:pt idx="21560">
                  <c:v>1908093</c:v>
                </c:pt>
                <c:pt idx="21561">
                  <c:v>1908126</c:v>
                </c:pt>
                <c:pt idx="21562">
                  <c:v>1908144</c:v>
                </c:pt>
                <c:pt idx="21563">
                  <c:v>1908144</c:v>
                </c:pt>
                <c:pt idx="21564">
                  <c:v>1908182</c:v>
                </c:pt>
                <c:pt idx="21565">
                  <c:v>1908190</c:v>
                </c:pt>
                <c:pt idx="21566">
                  <c:v>1908203</c:v>
                </c:pt>
                <c:pt idx="21567">
                  <c:v>1908377</c:v>
                </c:pt>
                <c:pt idx="21568">
                  <c:v>1908429</c:v>
                </c:pt>
                <c:pt idx="21569">
                  <c:v>1908441</c:v>
                </c:pt>
                <c:pt idx="21570">
                  <c:v>1908573</c:v>
                </c:pt>
                <c:pt idx="21571">
                  <c:v>1908682</c:v>
                </c:pt>
                <c:pt idx="21572">
                  <c:v>1908775</c:v>
                </c:pt>
                <c:pt idx="21573">
                  <c:v>1908846</c:v>
                </c:pt>
                <c:pt idx="21574">
                  <c:v>1908887</c:v>
                </c:pt>
                <c:pt idx="21575">
                  <c:v>1908887</c:v>
                </c:pt>
                <c:pt idx="21576">
                  <c:v>1908887</c:v>
                </c:pt>
                <c:pt idx="21577">
                  <c:v>1908931</c:v>
                </c:pt>
                <c:pt idx="21578">
                  <c:v>1908914</c:v>
                </c:pt>
                <c:pt idx="21579">
                  <c:v>1908914</c:v>
                </c:pt>
                <c:pt idx="21580">
                  <c:v>1908914</c:v>
                </c:pt>
                <c:pt idx="21581">
                  <c:v>1908962</c:v>
                </c:pt>
                <c:pt idx="21582">
                  <c:v>1908965</c:v>
                </c:pt>
                <c:pt idx="21583">
                  <c:v>1908965</c:v>
                </c:pt>
                <c:pt idx="21584">
                  <c:v>1908990</c:v>
                </c:pt>
                <c:pt idx="21585">
                  <c:v>1909021</c:v>
                </c:pt>
                <c:pt idx="21586">
                  <c:v>1909027</c:v>
                </c:pt>
                <c:pt idx="21587">
                  <c:v>1909026</c:v>
                </c:pt>
                <c:pt idx="21588">
                  <c:v>1909055</c:v>
                </c:pt>
                <c:pt idx="21589">
                  <c:v>1909098</c:v>
                </c:pt>
                <c:pt idx="21590">
                  <c:v>1909098</c:v>
                </c:pt>
                <c:pt idx="21591">
                  <c:v>1909102</c:v>
                </c:pt>
                <c:pt idx="21592">
                  <c:v>1909121</c:v>
                </c:pt>
                <c:pt idx="21593">
                  <c:v>1909170</c:v>
                </c:pt>
                <c:pt idx="21594">
                  <c:v>1909167</c:v>
                </c:pt>
                <c:pt idx="21595">
                  <c:v>1909184</c:v>
                </c:pt>
                <c:pt idx="21596">
                  <c:v>1909259</c:v>
                </c:pt>
                <c:pt idx="21597">
                  <c:v>1909324</c:v>
                </c:pt>
                <c:pt idx="21598">
                  <c:v>1909324</c:v>
                </c:pt>
                <c:pt idx="21599">
                  <c:v>1909338</c:v>
                </c:pt>
                <c:pt idx="21600">
                  <c:v>1909349</c:v>
                </c:pt>
                <c:pt idx="21601">
                  <c:v>1909349</c:v>
                </c:pt>
                <c:pt idx="21602">
                  <c:v>1909386</c:v>
                </c:pt>
                <c:pt idx="21603">
                  <c:v>1909554</c:v>
                </c:pt>
                <c:pt idx="21604">
                  <c:v>1909603</c:v>
                </c:pt>
                <c:pt idx="21605">
                  <c:v>1909587</c:v>
                </c:pt>
                <c:pt idx="21606">
                  <c:v>1909589</c:v>
                </c:pt>
                <c:pt idx="21607">
                  <c:v>1909621</c:v>
                </c:pt>
                <c:pt idx="21608">
                  <c:v>1909652</c:v>
                </c:pt>
                <c:pt idx="21609">
                  <c:v>1909672</c:v>
                </c:pt>
                <c:pt idx="21610">
                  <c:v>1909804</c:v>
                </c:pt>
                <c:pt idx="21611">
                  <c:v>1909794</c:v>
                </c:pt>
                <c:pt idx="21612">
                  <c:v>1909821</c:v>
                </c:pt>
                <c:pt idx="21613">
                  <c:v>1909854</c:v>
                </c:pt>
                <c:pt idx="21614">
                  <c:v>1909855</c:v>
                </c:pt>
                <c:pt idx="21615">
                  <c:v>1909943</c:v>
                </c:pt>
                <c:pt idx="21616">
                  <c:v>1910049</c:v>
                </c:pt>
                <c:pt idx="21617">
                  <c:v>1910049</c:v>
                </c:pt>
                <c:pt idx="21618">
                  <c:v>1910061</c:v>
                </c:pt>
                <c:pt idx="21619">
                  <c:v>1910103</c:v>
                </c:pt>
                <c:pt idx="21620">
                  <c:v>1910254</c:v>
                </c:pt>
                <c:pt idx="21621">
                  <c:v>1910327</c:v>
                </c:pt>
                <c:pt idx="21622">
                  <c:v>1910346</c:v>
                </c:pt>
                <c:pt idx="21623">
                  <c:v>1910353</c:v>
                </c:pt>
                <c:pt idx="21624">
                  <c:v>1910381</c:v>
                </c:pt>
                <c:pt idx="21625">
                  <c:v>1910389</c:v>
                </c:pt>
                <c:pt idx="21626">
                  <c:v>1910393</c:v>
                </c:pt>
                <c:pt idx="21627">
                  <c:v>1910393</c:v>
                </c:pt>
                <c:pt idx="21628">
                  <c:v>1910427</c:v>
                </c:pt>
                <c:pt idx="21629">
                  <c:v>1910430</c:v>
                </c:pt>
                <c:pt idx="21630">
                  <c:v>1910441</c:v>
                </c:pt>
                <c:pt idx="21631">
                  <c:v>1910471</c:v>
                </c:pt>
                <c:pt idx="21632">
                  <c:v>1910550</c:v>
                </c:pt>
                <c:pt idx="21633">
                  <c:v>1910549</c:v>
                </c:pt>
                <c:pt idx="21634">
                  <c:v>1910581</c:v>
                </c:pt>
                <c:pt idx="21635">
                  <c:v>1910619</c:v>
                </c:pt>
                <c:pt idx="21636">
                  <c:v>1910660</c:v>
                </c:pt>
                <c:pt idx="21637">
                  <c:v>1910660</c:v>
                </c:pt>
                <c:pt idx="21638">
                  <c:v>1910660</c:v>
                </c:pt>
                <c:pt idx="21639">
                  <c:v>1910678</c:v>
                </c:pt>
                <c:pt idx="21640">
                  <c:v>1910678</c:v>
                </c:pt>
                <c:pt idx="21641">
                  <c:v>1910678</c:v>
                </c:pt>
                <c:pt idx="21642">
                  <c:v>1910678</c:v>
                </c:pt>
                <c:pt idx="21643">
                  <c:v>1910695</c:v>
                </c:pt>
                <c:pt idx="21644">
                  <c:v>1910758</c:v>
                </c:pt>
                <c:pt idx="21645">
                  <c:v>1910758</c:v>
                </c:pt>
                <c:pt idx="21646">
                  <c:v>1910738</c:v>
                </c:pt>
                <c:pt idx="21647">
                  <c:v>1910740</c:v>
                </c:pt>
                <c:pt idx="21648">
                  <c:v>1910749</c:v>
                </c:pt>
                <c:pt idx="21649">
                  <c:v>1910821</c:v>
                </c:pt>
                <c:pt idx="21650">
                  <c:v>1910893</c:v>
                </c:pt>
                <c:pt idx="21651">
                  <c:v>1910893</c:v>
                </c:pt>
                <c:pt idx="21652">
                  <c:v>1910893</c:v>
                </c:pt>
                <c:pt idx="21653">
                  <c:v>1910893</c:v>
                </c:pt>
                <c:pt idx="21654">
                  <c:v>1910950</c:v>
                </c:pt>
                <c:pt idx="21655">
                  <c:v>1910945</c:v>
                </c:pt>
                <c:pt idx="21656">
                  <c:v>1910945</c:v>
                </c:pt>
                <c:pt idx="21657">
                  <c:v>1911009</c:v>
                </c:pt>
                <c:pt idx="21658">
                  <c:v>1911025</c:v>
                </c:pt>
                <c:pt idx="21659">
                  <c:v>1911025</c:v>
                </c:pt>
                <c:pt idx="21660">
                  <c:v>1911161</c:v>
                </c:pt>
                <c:pt idx="21661">
                  <c:v>1911211</c:v>
                </c:pt>
                <c:pt idx="21662">
                  <c:v>1911456</c:v>
                </c:pt>
                <c:pt idx="21663">
                  <c:v>1911476</c:v>
                </c:pt>
                <c:pt idx="21664">
                  <c:v>1911479</c:v>
                </c:pt>
                <c:pt idx="21665">
                  <c:v>1911490</c:v>
                </c:pt>
                <c:pt idx="21666">
                  <c:v>1911630</c:v>
                </c:pt>
                <c:pt idx="21667">
                  <c:v>1911658</c:v>
                </c:pt>
                <c:pt idx="21668">
                  <c:v>1911734</c:v>
                </c:pt>
                <c:pt idx="21669">
                  <c:v>1911815</c:v>
                </c:pt>
                <c:pt idx="21670">
                  <c:v>1911815</c:v>
                </c:pt>
                <c:pt idx="21671">
                  <c:v>1911797</c:v>
                </c:pt>
                <c:pt idx="21672">
                  <c:v>1911798</c:v>
                </c:pt>
                <c:pt idx="21673">
                  <c:v>1911835</c:v>
                </c:pt>
                <c:pt idx="21674">
                  <c:v>1911854</c:v>
                </c:pt>
                <c:pt idx="21675">
                  <c:v>1911894</c:v>
                </c:pt>
                <c:pt idx="21676">
                  <c:v>1911894</c:v>
                </c:pt>
                <c:pt idx="21677">
                  <c:v>1911943</c:v>
                </c:pt>
                <c:pt idx="21678">
                  <c:v>1911968</c:v>
                </c:pt>
                <c:pt idx="21679">
                  <c:v>1912004</c:v>
                </c:pt>
                <c:pt idx="21680">
                  <c:v>1912004</c:v>
                </c:pt>
                <c:pt idx="21681">
                  <c:v>1912007</c:v>
                </c:pt>
                <c:pt idx="21682">
                  <c:v>1912021</c:v>
                </c:pt>
                <c:pt idx="21683">
                  <c:v>1912096</c:v>
                </c:pt>
                <c:pt idx="21684">
                  <c:v>1912152</c:v>
                </c:pt>
                <c:pt idx="21685">
                  <c:v>1912152</c:v>
                </c:pt>
                <c:pt idx="21686">
                  <c:v>1912156</c:v>
                </c:pt>
                <c:pt idx="21687">
                  <c:v>1912176</c:v>
                </c:pt>
                <c:pt idx="21688">
                  <c:v>1912176</c:v>
                </c:pt>
                <c:pt idx="21689">
                  <c:v>1912231</c:v>
                </c:pt>
                <c:pt idx="21690">
                  <c:v>1912256</c:v>
                </c:pt>
                <c:pt idx="21691">
                  <c:v>1912296</c:v>
                </c:pt>
                <c:pt idx="21692">
                  <c:v>1912375</c:v>
                </c:pt>
                <c:pt idx="21693">
                  <c:v>1912426</c:v>
                </c:pt>
                <c:pt idx="21694">
                  <c:v>1912459</c:v>
                </c:pt>
                <c:pt idx="21695">
                  <c:v>1912491</c:v>
                </c:pt>
                <c:pt idx="21696">
                  <c:v>1912562</c:v>
                </c:pt>
                <c:pt idx="21697">
                  <c:v>1912562</c:v>
                </c:pt>
                <c:pt idx="21698">
                  <c:v>1912766</c:v>
                </c:pt>
                <c:pt idx="21699">
                  <c:v>1912766</c:v>
                </c:pt>
                <c:pt idx="21700">
                  <c:v>1912766</c:v>
                </c:pt>
                <c:pt idx="21701">
                  <c:v>1912817</c:v>
                </c:pt>
                <c:pt idx="21702">
                  <c:v>1912889</c:v>
                </c:pt>
                <c:pt idx="21703">
                  <c:v>1913024</c:v>
                </c:pt>
                <c:pt idx="21704">
                  <c:v>1913024</c:v>
                </c:pt>
                <c:pt idx="21705">
                  <c:v>1913114</c:v>
                </c:pt>
                <c:pt idx="21706">
                  <c:v>1913125</c:v>
                </c:pt>
                <c:pt idx="21707">
                  <c:v>1913145</c:v>
                </c:pt>
                <c:pt idx="21708">
                  <c:v>1913227</c:v>
                </c:pt>
                <c:pt idx="21709">
                  <c:v>1913535</c:v>
                </c:pt>
                <c:pt idx="21710">
                  <c:v>1913552</c:v>
                </c:pt>
                <c:pt idx="21711">
                  <c:v>1913587</c:v>
                </c:pt>
                <c:pt idx="21712">
                  <c:v>1913616</c:v>
                </c:pt>
                <c:pt idx="21713">
                  <c:v>1913616</c:v>
                </c:pt>
                <c:pt idx="21714">
                  <c:v>1913618</c:v>
                </c:pt>
                <c:pt idx="21715">
                  <c:v>1913645</c:v>
                </c:pt>
                <c:pt idx="21716">
                  <c:v>1913662</c:v>
                </c:pt>
                <c:pt idx="21717">
                  <c:v>1913681</c:v>
                </c:pt>
                <c:pt idx="21718">
                  <c:v>1913740</c:v>
                </c:pt>
                <c:pt idx="21719">
                  <c:v>1913740</c:v>
                </c:pt>
                <c:pt idx="21720">
                  <c:v>1913754</c:v>
                </c:pt>
                <c:pt idx="21721">
                  <c:v>1913769</c:v>
                </c:pt>
                <c:pt idx="21722">
                  <c:v>1913762</c:v>
                </c:pt>
                <c:pt idx="21723">
                  <c:v>1913762</c:v>
                </c:pt>
                <c:pt idx="21724">
                  <c:v>1913762</c:v>
                </c:pt>
                <c:pt idx="21725">
                  <c:v>1913820</c:v>
                </c:pt>
                <c:pt idx="21726">
                  <c:v>1913808</c:v>
                </c:pt>
                <c:pt idx="21727">
                  <c:v>1913818</c:v>
                </c:pt>
                <c:pt idx="21728">
                  <c:v>1913864</c:v>
                </c:pt>
                <c:pt idx="21729">
                  <c:v>1913848</c:v>
                </c:pt>
                <c:pt idx="21730">
                  <c:v>1914045</c:v>
                </c:pt>
                <c:pt idx="21731">
                  <c:v>1914074</c:v>
                </c:pt>
                <c:pt idx="21732">
                  <c:v>1914139</c:v>
                </c:pt>
                <c:pt idx="21733">
                  <c:v>1914167</c:v>
                </c:pt>
                <c:pt idx="21734">
                  <c:v>1914167</c:v>
                </c:pt>
                <c:pt idx="21735">
                  <c:v>1914168</c:v>
                </c:pt>
                <c:pt idx="21736">
                  <c:v>1914168</c:v>
                </c:pt>
                <c:pt idx="21737">
                  <c:v>1914168</c:v>
                </c:pt>
                <c:pt idx="21738">
                  <c:v>1914189</c:v>
                </c:pt>
                <c:pt idx="21739">
                  <c:v>1914200</c:v>
                </c:pt>
                <c:pt idx="21740">
                  <c:v>1914200</c:v>
                </c:pt>
                <c:pt idx="21741">
                  <c:v>1914225</c:v>
                </c:pt>
                <c:pt idx="21742">
                  <c:v>1914244</c:v>
                </c:pt>
                <c:pt idx="21743">
                  <c:v>1914282</c:v>
                </c:pt>
                <c:pt idx="21744">
                  <c:v>1914282</c:v>
                </c:pt>
                <c:pt idx="21745">
                  <c:v>1914272</c:v>
                </c:pt>
                <c:pt idx="21746">
                  <c:v>1914301</c:v>
                </c:pt>
                <c:pt idx="21747">
                  <c:v>1914313</c:v>
                </c:pt>
                <c:pt idx="21748">
                  <c:v>1914393</c:v>
                </c:pt>
                <c:pt idx="21749">
                  <c:v>1914480</c:v>
                </c:pt>
                <c:pt idx="21750">
                  <c:v>1914509</c:v>
                </c:pt>
                <c:pt idx="21751">
                  <c:v>1914509</c:v>
                </c:pt>
                <c:pt idx="21752">
                  <c:v>1914549</c:v>
                </c:pt>
                <c:pt idx="21753">
                  <c:v>1914562</c:v>
                </c:pt>
                <c:pt idx="21754">
                  <c:v>1914583</c:v>
                </c:pt>
                <c:pt idx="21755">
                  <c:v>1914709</c:v>
                </c:pt>
                <c:pt idx="21756">
                  <c:v>1914688</c:v>
                </c:pt>
                <c:pt idx="21757">
                  <c:v>1914702</c:v>
                </c:pt>
                <c:pt idx="21758">
                  <c:v>1914702</c:v>
                </c:pt>
                <c:pt idx="21759">
                  <c:v>1914716</c:v>
                </c:pt>
                <c:pt idx="21760">
                  <c:v>1914783</c:v>
                </c:pt>
                <c:pt idx="21761">
                  <c:v>1914783</c:v>
                </c:pt>
                <c:pt idx="21762">
                  <c:v>1914791</c:v>
                </c:pt>
                <c:pt idx="21763">
                  <c:v>1914797</c:v>
                </c:pt>
                <c:pt idx="21764">
                  <c:v>1914801</c:v>
                </c:pt>
                <c:pt idx="21765">
                  <c:v>1914865</c:v>
                </c:pt>
                <c:pt idx="21766">
                  <c:v>1914928</c:v>
                </c:pt>
                <c:pt idx="21767">
                  <c:v>1914949</c:v>
                </c:pt>
                <c:pt idx="21768">
                  <c:v>1914934</c:v>
                </c:pt>
                <c:pt idx="21769">
                  <c:v>1914970</c:v>
                </c:pt>
                <c:pt idx="21770">
                  <c:v>1914970</c:v>
                </c:pt>
                <c:pt idx="21771">
                  <c:v>1914970</c:v>
                </c:pt>
                <c:pt idx="21772">
                  <c:v>1914998</c:v>
                </c:pt>
                <c:pt idx="21773">
                  <c:v>1915029</c:v>
                </c:pt>
                <c:pt idx="21774">
                  <c:v>1915034</c:v>
                </c:pt>
                <c:pt idx="21775">
                  <c:v>1915062</c:v>
                </c:pt>
                <c:pt idx="21776">
                  <c:v>1915062</c:v>
                </c:pt>
                <c:pt idx="21777">
                  <c:v>1915062</c:v>
                </c:pt>
                <c:pt idx="21778">
                  <c:v>1915128</c:v>
                </c:pt>
                <c:pt idx="21779">
                  <c:v>1915112</c:v>
                </c:pt>
                <c:pt idx="21780">
                  <c:v>1915153</c:v>
                </c:pt>
                <c:pt idx="21781">
                  <c:v>1915187</c:v>
                </c:pt>
                <c:pt idx="21782">
                  <c:v>1915228</c:v>
                </c:pt>
                <c:pt idx="21783">
                  <c:v>1915251</c:v>
                </c:pt>
                <c:pt idx="21784">
                  <c:v>1915343</c:v>
                </c:pt>
                <c:pt idx="21785">
                  <c:v>1915401</c:v>
                </c:pt>
                <c:pt idx="21786">
                  <c:v>1915401</c:v>
                </c:pt>
                <c:pt idx="21787">
                  <c:v>1915407</c:v>
                </c:pt>
                <c:pt idx="21788">
                  <c:v>1915500</c:v>
                </c:pt>
                <c:pt idx="21789">
                  <c:v>1915504</c:v>
                </c:pt>
                <c:pt idx="21790">
                  <c:v>1915547</c:v>
                </c:pt>
                <c:pt idx="21791">
                  <c:v>1915552</c:v>
                </c:pt>
                <c:pt idx="21792">
                  <c:v>1915558</c:v>
                </c:pt>
                <c:pt idx="21793">
                  <c:v>1915577</c:v>
                </c:pt>
                <c:pt idx="21794">
                  <c:v>1915603</c:v>
                </c:pt>
                <c:pt idx="21795">
                  <c:v>1915668</c:v>
                </c:pt>
                <c:pt idx="21796">
                  <c:v>1915729</c:v>
                </c:pt>
                <c:pt idx="21797">
                  <c:v>1915806</c:v>
                </c:pt>
                <c:pt idx="21798">
                  <c:v>1915821</c:v>
                </c:pt>
                <c:pt idx="21799">
                  <c:v>1915866</c:v>
                </c:pt>
                <c:pt idx="21800">
                  <c:v>1915866</c:v>
                </c:pt>
                <c:pt idx="21801">
                  <c:v>1915871</c:v>
                </c:pt>
                <c:pt idx="21802">
                  <c:v>1915896</c:v>
                </c:pt>
                <c:pt idx="21803">
                  <c:v>1915972</c:v>
                </c:pt>
                <c:pt idx="21804">
                  <c:v>1915977</c:v>
                </c:pt>
                <c:pt idx="21805">
                  <c:v>1915997</c:v>
                </c:pt>
                <c:pt idx="21806">
                  <c:v>1916029</c:v>
                </c:pt>
                <c:pt idx="21807">
                  <c:v>1916029</c:v>
                </c:pt>
                <c:pt idx="21808">
                  <c:v>1916075</c:v>
                </c:pt>
                <c:pt idx="21809">
                  <c:v>1916092</c:v>
                </c:pt>
                <c:pt idx="21810">
                  <c:v>1916158</c:v>
                </c:pt>
                <c:pt idx="21811">
                  <c:v>1916307</c:v>
                </c:pt>
                <c:pt idx="21812">
                  <c:v>1916307</c:v>
                </c:pt>
                <c:pt idx="21813">
                  <c:v>1916320</c:v>
                </c:pt>
                <c:pt idx="21814">
                  <c:v>1916320</c:v>
                </c:pt>
                <c:pt idx="21815">
                  <c:v>1916323</c:v>
                </c:pt>
                <c:pt idx="21816">
                  <c:v>1916338</c:v>
                </c:pt>
                <c:pt idx="21817">
                  <c:v>1916369</c:v>
                </c:pt>
                <c:pt idx="21818">
                  <c:v>1916369</c:v>
                </c:pt>
                <c:pt idx="21819">
                  <c:v>1916447</c:v>
                </c:pt>
                <c:pt idx="21820">
                  <c:v>1916452</c:v>
                </c:pt>
                <c:pt idx="21821">
                  <c:v>1916510</c:v>
                </c:pt>
                <c:pt idx="21822">
                  <c:v>1916636</c:v>
                </c:pt>
                <c:pt idx="21823">
                  <c:v>1916642</c:v>
                </c:pt>
                <c:pt idx="21824">
                  <c:v>1916705</c:v>
                </c:pt>
                <c:pt idx="21825">
                  <c:v>1916702</c:v>
                </c:pt>
                <c:pt idx="21826">
                  <c:v>1916867</c:v>
                </c:pt>
                <c:pt idx="21827">
                  <c:v>1916957</c:v>
                </c:pt>
                <c:pt idx="21828">
                  <c:v>1917042</c:v>
                </c:pt>
                <c:pt idx="21829">
                  <c:v>1917042</c:v>
                </c:pt>
                <c:pt idx="21830">
                  <c:v>1917042</c:v>
                </c:pt>
                <c:pt idx="21831">
                  <c:v>1917042</c:v>
                </c:pt>
                <c:pt idx="21832">
                  <c:v>1917172</c:v>
                </c:pt>
                <c:pt idx="21833">
                  <c:v>1917251</c:v>
                </c:pt>
                <c:pt idx="21834">
                  <c:v>1917277</c:v>
                </c:pt>
                <c:pt idx="21835">
                  <c:v>1917282</c:v>
                </c:pt>
                <c:pt idx="21836">
                  <c:v>1917284</c:v>
                </c:pt>
                <c:pt idx="21837">
                  <c:v>1917284</c:v>
                </c:pt>
                <c:pt idx="21838">
                  <c:v>1917360</c:v>
                </c:pt>
                <c:pt idx="21839">
                  <c:v>1917420</c:v>
                </c:pt>
                <c:pt idx="21840">
                  <c:v>1917443</c:v>
                </c:pt>
                <c:pt idx="21841">
                  <c:v>1917497</c:v>
                </c:pt>
                <c:pt idx="21842">
                  <c:v>1917539</c:v>
                </c:pt>
                <c:pt idx="21843">
                  <c:v>1917582</c:v>
                </c:pt>
                <c:pt idx="21844">
                  <c:v>1917615</c:v>
                </c:pt>
                <c:pt idx="21845">
                  <c:v>1917636</c:v>
                </c:pt>
                <c:pt idx="21846">
                  <c:v>1917636</c:v>
                </c:pt>
                <c:pt idx="21847">
                  <c:v>1917637</c:v>
                </c:pt>
                <c:pt idx="21848">
                  <c:v>1917650</c:v>
                </c:pt>
                <c:pt idx="21849">
                  <c:v>1917695</c:v>
                </c:pt>
                <c:pt idx="21850">
                  <c:v>1917698</c:v>
                </c:pt>
                <c:pt idx="21851">
                  <c:v>1917698</c:v>
                </c:pt>
                <c:pt idx="21852">
                  <c:v>1917698</c:v>
                </c:pt>
                <c:pt idx="21853">
                  <c:v>1917700</c:v>
                </c:pt>
                <c:pt idx="21854">
                  <c:v>1917764</c:v>
                </c:pt>
                <c:pt idx="21855">
                  <c:v>1917764</c:v>
                </c:pt>
                <c:pt idx="21856">
                  <c:v>1917769</c:v>
                </c:pt>
                <c:pt idx="21857">
                  <c:v>1917860</c:v>
                </c:pt>
                <c:pt idx="21858">
                  <c:v>1918008</c:v>
                </c:pt>
                <c:pt idx="21859">
                  <c:v>1918001</c:v>
                </c:pt>
                <c:pt idx="21860">
                  <c:v>1918040</c:v>
                </c:pt>
                <c:pt idx="21861">
                  <c:v>1918115</c:v>
                </c:pt>
                <c:pt idx="21862">
                  <c:v>1918100</c:v>
                </c:pt>
                <c:pt idx="21863">
                  <c:v>1918150</c:v>
                </c:pt>
                <c:pt idx="21864">
                  <c:v>1918176</c:v>
                </c:pt>
                <c:pt idx="21865">
                  <c:v>1918176</c:v>
                </c:pt>
                <c:pt idx="21866">
                  <c:v>1918197</c:v>
                </c:pt>
                <c:pt idx="21867">
                  <c:v>1918245</c:v>
                </c:pt>
                <c:pt idx="21868">
                  <c:v>1918269</c:v>
                </c:pt>
                <c:pt idx="21869">
                  <c:v>1918274</c:v>
                </c:pt>
                <c:pt idx="21870">
                  <c:v>1918264</c:v>
                </c:pt>
                <c:pt idx="21871">
                  <c:v>1918344</c:v>
                </c:pt>
                <c:pt idx="21872">
                  <c:v>1918344</c:v>
                </c:pt>
                <c:pt idx="21873">
                  <c:v>1918360</c:v>
                </c:pt>
                <c:pt idx="21874">
                  <c:v>1918377</c:v>
                </c:pt>
                <c:pt idx="21875">
                  <c:v>1918386</c:v>
                </c:pt>
                <c:pt idx="21876">
                  <c:v>1918387</c:v>
                </c:pt>
                <c:pt idx="21877">
                  <c:v>1918456</c:v>
                </c:pt>
                <c:pt idx="21878">
                  <c:v>1918483</c:v>
                </c:pt>
                <c:pt idx="21879">
                  <c:v>1918493</c:v>
                </c:pt>
                <c:pt idx="21880">
                  <c:v>1918545</c:v>
                </c:pt>
                <c:pt idx="21881">
                  <c:v>1918549</c:v>
                </c:pt>
                <c:pt idx="21882">
                  <c:v>1918552</c:v>
                </c:pt>
                <c:pt idx="21883">
                  <c:v>1918555</c:v>
                </c:pt>
                <c:pt idx="21884">
                  <c:v>1918668</c:v>
                </c:pt>
                <c:pt idx="21885">
                  <c:v>1918678</c:v>
                </c:pt>
                <c:pt idx="21886">
                  <c:v>1918679</c:v>
                </c:pt>
                <c:pt idx="21887">
                  <c:v>1918728</c:v>
                </c:pt>
                <c:pt idx="21888">
                  <c:v>1918728</c:v>
                </c:pt>
                <c:pt idx="21889">
                  <c:v>1918728</c:v>
                </c:pt>
                <c:pt idx="21890">
                  <c:v>1918728</c:v>
                </c:pt>
                <c:pt idx="21891">
                  <c:v>1918732</c:v>
                </c:pt>
                <c:pt idx="21892">
                  <c:v>1918798</c:v>
                </c:pt>
                <c:pt idx="21893">
                  <c:v>1918838</c:v>
                </c:pt>
                <c:pt idx="21894">
                  <c:v>1918865</c:v>
                </c:pt>
                <c:pt idx="21895">
                  <c:v>1918877</c:v>
                </c:pt>
                <c:pt idx="21896">
                  <c:v>1918918</c:v>
                </c:pt>
                <c:pt idx="21897">
                  <c:v>1918918</c:v>
                </c:pt>
                <c:pt idx="21898">
                  <c:v>1918918</c:v>
                </c:pt>
                <c:pt idx="21899">
                  <c:v>1918941</c:v>
                </c:pt>
                <c:pt idx="21900">
                  <c:v>1918941</c:v>
                </c:pt>
                <c:pt idx="21901">
                  <c:v>1918941</c:v>
                </c:pt>
                <c:pt idx="21902">
                  <c:v>1918941</c:v>
                </c:pt>
                <c:pt idx="21903">
                  <c:v>1918992</c:v>
                </c:pt>
                <c:pt idx="21904">
                  <c:v>1918992</c:v>
                </c:pt>
                <c:pt idx="21905">
                  <c:v>1919004</c:v>
                </c:pt>
                <c:pt idx="21906">
                  <c:v>1919029</c:v>
                </c:pt>
                <c:pt idx="21907">
                  <c:v>1919101</c:v>
                </c:pt>
                <c:pt idx="21908">
                  <c:v>1919150</c:v>
                </c:pt>
                <c:pt idx="21909">
                  <c:v>1919169</c:v>
                </c:pt>
                <c:pt idx="21910">
                  <c:v>1919190</c:v>
                </c:pt>
                <c:pt idx="21911">
                  <c:v>1919208</c:v>
                </c:pt>
                <c:pt idx="21912">
                  <c:v>1919216</c:v>
                </c:pt>
                <c:pt idx="21913">
                  <c:v>1919216</c:v>
                </c:pt>
                <c:pt idx="21914">
                  <c:v>1919234</c:v>
                </c:pt>
                <c:pt idx="21915">
                  <c:v>1919234</c:v>
                </c:pt>
                <c:pt idx="21916">
                  <c:v>1919275</c:v>
                </c:pt>
                <c:pt idx="21917">
                  <c:v>1919279</c:v>
                </c:pt>
                <c:pt idx="21918">
                  <c:v>1919285</c:v>
                </c:pt>
                <c:pt idx="21919">
                  <c:v>1919315</c:v>
                </c:pt>
                <c:pt idx="21920">
                  <c:v>1919418</c:v>
                </c:pt>
                <c:pt idx="21921">
                  <c:v>1919509</c:v>
                </c:pt>
                <c:pt idx="21922">
                  <c:v>1919619</c:v>
                </c:pt>
                <c:pt idx="21923">
                  <c:v>1919619</c:v>
                </c:pt>
                <c:pt idx="21924">
                  <c:v>1919619</c:v>
                </c:pt>
                <c:pt idx="21925">
                  <c:v>1919665</c:v>
                </c:pt>
                <c:pt idx="21926">
                  <c:v>1919665</c:v>
                </c:pt>
                <c:pt idx="21927">
                  <c:v>1919671</c:v>
                </c:pt>
                <c:pt idx="21928">
                  <c:v>1919671</c:v>
                </c:pt>
                <c:pt idx="21929">
                  <c:v>1919677</c:v>
                </c:pt>
                <c:pt idx="21930">
                  <c:v>1919775</c:v>
                </c:pt>
                <c:pt idx="21931">
                  <c:v>1919787</c:v>
                </c:pt>
                <c:pt idx="21932">
                  <c:v>1919787</c:v>
                </c:pt>
                <c:pt idx="21933">
                  <c:v>1919787</c:v>
                </c:pt>
                <c:pt idx="21934">
                  <c:v>1919799</c:v>
                </c:pt>
                <c:pt idx="21935">
                  <c:v>1919779</c:v>
                </c:pt>
                <c:pt idx="21936">
                  <c:v>1919875</c:v>
                </c:pt>
                <c:pt idx="21937">
                  <c:v>1919922</c:v>
                </c:pt>
                <c:pt idx="21938">
                  <c:v>1919922</c:v>
                </c:pt>
                <c:pt idx="21939">
                  <c:v>1919922</c:v>
                </c:pt>
                <c:pt idx="21940">
                  <c:v>1919922</c:v>
                </c:pt>
                <c:pt idx="21941">
                  <c:v>1919956</c:v>
                </c:pt>
                <c:pt idx="21942">
                  <c:v>1919956</c:v>
                </c:pt>
                <c:pt idx="21943">
                  <c:v>1919968</c:v>
                </c:pt>
                <c:pt idx="21944">
                  <c:v>1919998</c:v>
                </c:pt>
                <c:pt idx="21945">
                  <c:v>1920025</c:v>
                </c:pt>
                <c:pt idx="21946">
                  <c:v>1920025</c:v>
                </c:pt>
                <c:pt idx="21947">
                  <c:v>1920040</c:v>
                </c:pt>
                <c:pt idx="21948">
                  <c:v>1920160</c:v>
                </c:pt>
                <c:pt idx="21949">
                  <c:v>1920160</c:v>
                </c:pt>
                <c:pt idx="21950">
                  <c:v>1920160</c:v>
                </c:pt>
                <c:pt idx="21951">
                  <c:v>1920231</c:v>
                </c:pt>
                <c:pt idx="21952">
                  <c:v>1920231</c:v>
                </c:pt>
                <c:pt idx="21953">
                  <c:v>1920253</c:v>
                </c:pt>
                <c:pt idx="21954">
                  <c:v>1920265</c:v>
                </c:pt>
                <c:pt idx="21955">
                  <c:v>1920303</c:v>
                </c:pt>
                <c:pt idx="21956">
                  <c:v>1920303</c:v>
                </c:pt>
                <c:pt idx="21957">
                  <c:v>1920311</c:v>
                </c:pt>
                <c:pt idx="21958">
                  <c:v>1920384</c:v>
                </c:pt>
                <c:pt idx="21959">
                  <c:v>1920393</c:v>
                </c:pt>
                <c:pt idx="21960">
                  <c:v>1920534</c:v>
                </c:pt>
                <c:pt idx="21961">
                  <c:v>1920547</c:v>
                </c:pt>
                <c:pt idx="21962">
                  <c:v>1920552</c:v>
                </c:pt>
                <c:pt idx="21963">
                  <c:v>1920554</c:v>
                </c:pt>
                <c:pt idx="21964">
                  <c:v>1920717</c:v>
                </c:pt>
                <c:pt idx="21965">
                  <c:v>1920737</c:v>
                </c:pt>
                <c:pt idx="21966">
                  <c:v>1920749</c:v>
                </c:pt>
                <c:pt idx="21967">
                  <c:v>1920787</c:v>
                </c:pt>
                <c:pt idx="21968">
                  <c:v>1920773</c:v>
                </c:pt>
                <c:pt idx="21969">
                  <c:v>1918504</c:v>
                </c:pt>
                <c:pt idx="21970">
                  <c:v>1920904</c:v>
                </c:pt>
                <c:pt idx="21971">
                  <c:v>1920904</c:v>
                </c:pt>
                <c:pt idx="21972">
                  <c:v>1920969</c:v>
                </c:pt>
                <c:pt idx="21973">
                  <c:v>1921041</c:v>
                </c:pt>
                <c:pt idx="21974">
                  <c:v>1921041</c:v>
                </c:pt>
                <c:pt idx="21975">
                  <c:v>1921104</c:v>
                </c:pt>
                <c:pt idx="21976">
                  <c:v>1921121</c:v>
                </c:pt>
                <c:pt idx="21977">
                  <c:v>1921161</c:v>
                </c:pt>
                <c:pt idx="21978">
                  <c:v>1921174</c:v>
                </c:pt>
                <c:pt idx="21979">
                  <c:v>1921184</c:v>
                </c:pt>
                <c:pt idx="21980">
                  <c:v>1921198</c:v>
                </c:pt>
                <c:pt idx="21981">
                  <c:v>1921198</c:v>
                </c:pt>
                <c:pt idx="21982">
                  <c:v>1921271</c:v>
                </c:pt>
                <c:pt idx="21983">
                  <c:v>1921287</c:v>
                </c:pt>
                <c:pt idx="21984">
                  <c:v>1921287</c:v>
                </c:pt>
                <c:pt idx="21985">
                  <c:v>1921318</c:v>
                </c:pt>
                <c:pt idx="21986">
                  <c:v>1921348</c:v>
                </c:pt>
                <c:pt idx="21987">
                  <c:v>1921348</c:v>
                </c:pt>
                <c:pt idx="21988">
                  <c:v>1921375</c:v>
                </c:pt>
                <c:pt idx="21989">
                  <c:v>1921375</c:v>
                </c:pt>
                <c:pt idx="21990">
                  <c:v>1921375</c:v>
                </c:pt>
                <c:pt idx="21991">
                  <c:v>1921399</c:v>
                </c:pt>
                <c:pt idx="21992">
                  <c:v>1921539</c:v>
                </c:pt>
                <c:pt idx="21993">
                  <c:v>1921609</c:v>
                </c:pt>
                <c:pt idx="21994">
                  <c:v>1921609</c:v>
                </c:pt>
                <c:pt idx="21995">
                  <c:v>1921609</c:v>
                </c:pt>
                <c:pt idx="21996">
                  <c:v>1921671</c:v>
                </c:pt>
                <c:pt idx="21997">
                  <c:v>1921707</c:v>
                </c:pt>
                <c:pt idx="21998">
                  <c:v>1921806</c:v>
                </c:pt>
                <c:pt idx="21999">
                  <c:v>1921806</c:v>
                </c:pt>
                <c:pt idx="22000">
                  <c:v>1921806</c:v>
                </c:pt>
                <c:pt idx="22001">
                  <c:v>1921835</c:v>
                </c:pt>
                <c:pt idx="22002">
                  <c:v>1921835</c:v>
                </c:pt>
                <c:pt idx="22003">
                  <c:v>1921963</c:v>
                </c:pt>
                <c:pt idx="22004">
                  <c:v>1922098</c:v>
                </c:pt>
                <c:pt idx="22005">
                  <c:v>1922170</c:v>
                </c:pt>
                <c:pt idx="22006">
                  <c:v>1922170</c:v>
                </c:pt>
                <c:pt idx="22007">
                  <c:v>1922205</c:v>
                </c:pt>
                <c:pt idx="22008">
                  <c:v>1922303</c:v>
                </c:pt>
                <c:pt idx="22009">
                  <c:v>1922303</c:v>
                </c:pt>
                <c:pt idx="22010">
                  <c:v>1922303</c:v>
                </c:pt>
                <c:pt idx="22011">
                  <c:v>1922306</c:v>
                </c:pt>
                <c:pt idx="22012">
                  <c:v>1922309</c:v>
                </c:pt>
                <c:pt idx="22013">
                  <c:v>1922309</c:v>
                </c:pt>
                <c:pt idx="22014">
                  <c:v>1922338</c:v>
                </c:pt>
                <c:pt idx="22015">
                  <c:v>1922332</c:v>
                </c:pt>
                <c:pt idx="22016">
                  <c:v>1922398</c:v>
                </c:pt>
                <c:pt idx="22017">
                  <c:v>1922401</c:v>
                </c:pt>
                <c:pt idx="22018">
                  <c:v>1922433</c:v>
                </c:pt>
                <c:pt idx="22019">
                  <c:v>1922444</c:v>
                </c:pt>
                <c:pt idx="22020">
                  <c:v>1922477</c:v>
                </c:pt>
                <c:pt idx="22021">
                  <c:v>1922477</c:v>
                </c:pt>
                <c:pt idx="22022">
                  <c:v>1922477</c:v>
                </c:pt>
                <c:pt idx="22023">
                  <c:v>1922512</c:v>
                </c:pt>
                <c:pt idx="22024">
                  <c:v>1922512</c:v>
                </c:pt>
                <c:pt idx="22025">
                  <c:v>1922592</c:v>
                </c:pt>
                <c:pt idx="22026">
                  <c:v>1922592</c:v>
                </c:pt>
                <c:pt idx="22027">
                  <c:v>1922600</c:v>
                </c:pt>
                <c:pt idx="22028">
                  <c:v>1922600</c:v>
                </c:pt>
                <c:pt idx="22029">
                  <c:v>1922650</c:v>
                </c:pt>
                <c:pt idx="22030">
                  <c:v>1922655</c:v>
                </c:pt>
                <c:pt idx="22031">
                  <c:v>1922713</c:v>
                </c:pt>
                <c:pt idx="22032">
                  <c:v>1922713</c:v>
                </c:pt>
                <c:pt idx="22033">
                  <c:v>1922700</c:v>
                </c:pt>
                <c:pt idx="22034">
                  <c:v>1922768</c:v>
                </c:pt>
                <c:pt idx="22035">
                  <c:v>1922868</c:v>
                </c:pt>
                <c:pt idx="22036">
                  <c:v>1922905</c:v>
                </c:pt>
                <c:pt idx="22037">
                  <c:v>1922935</c:v>
                </c:pt>
                <c:pt idx="22038">
                  <c:v>1922952</c:v>
                </c:pt>
                <c:pt idx="22039">
                  <c:v>1922952</c:v>
                </c:pt>
                <c:pt idx="22040">
                  <c:v>1922969</c:v>
                </c:pt>
                <c:pt idx="22041">
                  <c:v>1922969</c:v>
                </c:pt>
                <c:pt idx="22042">
                  <c:v>1922981</c:v>
                </c:pt>
                <c:pt idx="22043">
                  <c:v>1923063</c:v>
                </c:pt>
                <c:pt idx="22044">
                  <c:v>1923063</c:v>
                </c:pt>
                <c:pt idx="22045">
                  <c:v>1923070</c:v>
                </c:pt>
                <c:pt idx="22046">
                  <c:v>1923091</c:v>
                </c:pt>
                <c:pt idx="22047">
                  <c:v>1923133</c:v>
                </c:pt>
                <c:pt idx="22048">
                  <c:v>1923234</c:v>
                </c:pt>
                <c:pt idx="22049">
                  <c:v>1923232</c:v>
                </c:pt>
                <c:pt idx="22050">
                  <c:v>1923232</c:v>
                </c:pt>
                <c:pt idx="22051">
                  <c:v>1923232</c:v>
                </c:pt>
                <c:pt idx="22052">
                  <c:v>1923232</c:v>
                </c:pt>
                <c:pt idx="22053">
                  <c:v>1923342</c:v>
                </c:pt>
                <c:pt idx="22054">
                  <c:v>1923348</c:v>
                </c:pt>
                <c:pt idx="22055">
                  <c:v>1923344</c:v>
                </c:pt>
                <c:pt idx="22056">
                  <c:v>1923405</c:v>
                </c:pt>
                <c:pt idx="22057">
                  <c:v>1923404</c:v>
                </c:pt>
                <c:pt idx="22058">
                  <c:v>1923409</c:v>
                </c:pt>
                <c:pt idx="22059">
                  <c:v>1923416</c:v>
                </c:pt>
                <c:pt idx="22060">
                  <c:v>1923416</c:v>
                </c:pt>
                <c:pt idx="22061">
                  <c:v>1923416</c:v>
                </c:pt>
                <c:pt idx="22062">
                  <c:v>1923480</c:v>
                </c:pt>
                <c:pt idx="22063">
                  <c:v>1923480</c:v>
                </c:pt>
                <c:pt idx="22064">
                  <c:v>1923489</c:v>
                </c:pt>
                <c:pt idx="22065">
                  <c:v>1923489</c:v>
                </c:pt>
                <c:pt idx="22066">
                  <c:v>1923489</c:v>
                </c:pt>
                <c:pt idx="22067">
                  <c:v>1923503</c:v>
                </c:pt>
                <c:pt idx="22068">
                  <c:v>1923576</c:v>
                </c:pt>
                <c:pt idx="22069">
                  <c:v>1923587</c:v>
                </c:pt>
                <c:pt idx="22070">
                  <c:v>1923587</c:v>
                </c:pt>
                <c:pt idx="22071">
                  <c:v>1923607</c:v>
                </c:pt>
                <c:pt idx="22072">
                  <c:v>1923662</c:v>
                </c:pt>
                <c:pt idx="22073">
                  <c:v>1923646</c:v>
                </c:pt>
                <c:pt idx="22074">
                  <c:v>1923919</c:v>
                </c:pt>
                <c:pt idx="22075">
                  <c:v>1923927</c:v>
                </c:pt>
                <c:pt idx="22076">
                  <c:v>1923944</c:v>
                </c:pt>
                <c:pt idx="22077">
                  <c:v>1923990</c:v>
                </c:pt>
                <c:pt idx="22078">
                  <c:v>1924049</c:v>
                </c:pt>
                <c:pt idx="22079">
                  <c:v>1924051</c:v>
                </c:pt>
                <c:pt idx="22080">
                  <c:v>1924075</c:v>
                </c:pt>
                <c:pt idx="22081">
                  <c:v>1924105</c:v>
                </c:pt>
                <c:pt idx="22082">
                  <c:v>1924135</c:v>
                </c:pt>
                <c:pt idx="22083">
                  <c:v>1924135</c:v>
                </c:pt>
                <c:pt idx="22084">
                  <c:v>1924148</c:v>
                </c:pt>
                <c:pt idx="22085">
                  <c:v>1924157</c:v>
                </c:pt>
                <c:pt idx="22086">
                  <c:v>1924157</c:v>
                </c:pt>
                <c:pt idx="22087">
                  <c:v>1924183</c:v>
                </c:pt>
                <c:pt idx="22088">
                  <c:v>1924203</c:v>
                </c:pt>
                <c:pt idx="22089">
                  <c:v>1924256</c:v>
                </c:pt>
                <c:pt idx="22090">
                  <c:v>1924347</c:v>
                </c:pt>
                <c:pt idx="22091">
                  <c:v>1924347</c:v>
                </c:pt>
                <c:pt idx="22092">
                  <c:v>1924369</c:v>
                </c:pt>
                <c:pt idx="22093">
                  <c:v>1924393</c:v>
                </c:pt>
                <c:pt idx="22094">
                  <c:v>1924421</c:v>
                </c:pt>
                <c:pt idx="22095">
                  <c:v>1924451</c:v>
                </c:pt>
                <c:pt idx="22096">
                  <c:v>1924473</c:v>
                </c:pt>
                <c:pt idx="22097">
                  <c:v>1924517</c:v>
                </c:pt>
                <c:pt idx="22098">
                  <c:v>1924520</c:v>
                </c:pt>
                <c:pt idx="22099">
                  <c:v>1924687</c:v>
                </c:pt>
                <c:pt idx="22100">
                  <c:v>1924752</c:v>
                </c:pt>
                <c:pt idx="22101">
                  <c:v>1924761</c:v>
                </c:pt>
                <c:pt idx="22102">
                  <c:v>1924843</c:v>
                </c:pt>
                <c:pt idx="22103">
                  <c:v>1924845</c:v>
                </c:pt>
                <c:pt idx="22104">
                  <c:v>1924894</c:v>
                </c:pt>
                <c:pt idx="22105">
                  <c:v>1924907</c:v>
                </c:pt>
                <c:pt idx="22106">
                  <c:v>1924908</c:v>
                </c:pt>
                <c:pt idx="22107">
                  <c:v>1924973</c:v>
                </c:pt>
                <c:pt idx="22108">
                  <c:v>1924997</c:v>
                </c:pt>
                <c:pt idx="22109">
                  <c:v>1925052</c:v>
                </c:pt>
                <c:pt idx="22110">
                  <c:v>1925055</c:v>
                </c:pt>
                <c:pt idx="22111">
                  <c:v>1925129</c:v>
                </c:pt>
                <c:pt idx="22112">
                  <c:v>1925142</c:v>
                </c:pt>
                <c:pt idx="22113">
                  <c:v>1925159</c:v>
                </c:pt>
                <c:pt idx="22114">
                  <c:v>1925159</c:v>
                </c:pt>
                <c:pt idx="22115">
                  <c:v>1925159</c:v>
                </c:pt>
                <c:pt idx="22116">
                  <c:v>1925193</c:v>
                </c:pt>
                <c:pt idx="22117">
                  <c:v>1925225</c:v>
                </c:pt>
                <c:pt idx="22118">
                  <c:v>1925225</c:v>
                </c:pt>
                <c:pt idx="22119">
                  <c:v>1925253</c:v>
                </c:pt>
                <c:pt idx="22120">
                  <c:v>1925284</c:v>
                </c:pt>
                <c:pt idx="22121">
                  <c:v>1925389</c:v>
                </c:pt>
                <c:pt idx="22122">
                  <c:v>1925387</c:v>
                </c:pt>
                <c:pt idx="22123">
                  <c:v>1925419</c:v>
                </c:pt>
                <c:pt idx="22124">
                  <c:v>1925472</c:v>
                </c:pt>
                <c:pt idx="22125">
                  <c:v>1925512</c:v>
                </c:pt>
                <c:pt idx="22126">
                  <c:v>1925511</c:v>
                </c:pt>
                <c:pt idx="22127">
                  <c:v>1925592</c:v>
                </c:pt>
                <c:pt idx="22128">
                  <c:v>1925592</c:v>
                </c:pt>
                <c:pt idx="22129">
                  <c:v>1925592</c:v>
                </c:pt>
                <c:pt idx="22130">
                  <c:v>1925592</c:v>
                </c:pt>
                <c:pt idx="22131">
                  <c:v>1925619</c:v>
                </c:pt>
                <c:pt idx="22132">
                  <c:v>1925653</c:v>
                </c:pt>
                <c:pt idx="22133">
                  <c:v>1925735</c:v>
                </c:pt>
                <c:pt idx="22134">
                  <c:v>1925753</c:v>
                </c:pt>
                <c:pt idx="22135">
                  <c:v>1925779</c:v>
                </c:pt>
                <c:pt idx="22136">
                  <c:v>1925806</c:v>
                </c:pt>
                <c:pt idx="22137">
                  <c:v>1925810</c:v>
                </c:pt>
                <c:pt idx="22138">
                  <c:v>1925810</c:v>
                </c:pt>
                <c:pt idx="22139">
                  <c:v>1925900</c:v>
                </c:pt>
                <c:pt idx="22140">
                  <c:v>1925916</c:v>
                </c:pt>
                <c:pt idx="22141">
                  <c:v>1925982</c:v>
                </c:pt>
                <c:pt idx="22142">
                  <c:v>1926024</c:v>
                </c:pt>
                <c:pt idx="22143">
                  <c:v>1926019</c:v>
                </c:pt>
                <c:pt idx="22144">
                  <c:v>1926183</c:v>
                </c:pt>
                <c:pt idx="22145">
                  <c:v>1926295</c:v>
                </c:pt>
                <c:pt idx="22146">
                  <c:v>1926295</c:v>
                </c:pt>
                <c:pt idx="22147">
                  <c:v>1926295</c:v>
                </c:pt>
                <c:pt idx="22148">
                  <c:v>1926357</c:v>
                </c:pt>
                <c:pt idx="22149">
                  <c:v>1926380</c:v>
                </c:pt>
                <c:pt idx="22150">
                  <c:v>1926377</c:v>
                </c:pt>
                <c:pt idx="22151">
                  <c:v>1926429</c:v>
                </c:pt>
                <c:pt idx="22152">
                  <c:v>1926429</c:v>
                </c:pt>
                <c:pt idx="22153">
                  <c:v>1926432</c:v>
                </c:pt>
                <c:pt idx="22154">
                  <c:v>1926476</c:v>
                </c:pt>
                <c:pt idx="22155">
                  <c:v>1926490</c:v>
                </c:pt>
                <c:pt idx="22156">
                  <c:v>1926564</c:v>
                </c:pt>
                <c:pt idx="22157">
                  <c:v>1926569</c:v>
                </c:pt>
                <c:pt idx="22158">
                  <c:v>1926566</c:v>
                </c:pt>
                <c:pt idx="22159">
                  <c:v>1926566</c:v>
                </c:pt>
                <c:pt idx="22160">
                  <c:v>1926593</c:v>
                </c:pt>
                <c:pt idx="22161">
                  <c:v>1926629</c:v>
                </c:pt>
                <c:pt idx="22162">
                  <c:v>1926617</c:v>
                </c:pt>
                <c:pt idx="22163">
                  <c:v>1926746</c:v>
                </c:pt>
                <c:pt idx="22164">
                  <c:v>1926746</c:v>
                </c:pt>
                <c:pt idx="22165">
                  <c:v>1926859</c:v>
                </c:pt>
                <c:pt idx="22166">
                  <c:v>1926928</c:v>
                </c:pt>
                <c:pt idx="22167">
                  <c:v>1926985</c:v>
                </c:pt>
                <c:pt idx="22168">
                  <c:v>1926985</c:v>
                </c:pt>
                <c:pt idx="22169">
                  <c:v>1927100</c:v>
                </c:pt>
                <c:pt idx="22170">
                  <c:v>1927123</c:v>
                </c:pt>
                <c:pt idx="22171">
                  <c:v>1927123</c:v>
                </c:pt>
                <c:pt idx="22172">
                  <c:v>1927123</c:v>
                </c:pt>
                <c:pt idx="22173">
                  <c:v>1927200</c:v>
                </c:pt>
                <c:pt idx="22174">
                  <c:v>1927211</c:v>
                </c:pt>
                <c:pt idx="22175">
                  <c:v>1927216</c:v>
                </c:pt>
                <c:pt idx="22176">
                  <c:v>1927266</c:v>
                </c:pt>
                <c:pt idx="22177">
                  <c:v>1927271</c:v>
                </c:pt>
                <c:pt idx="22178">
                  <c:v>1927274</c:v>
                </c:pt>
                <c:pt idx="22179">
                  <c:v>1927274</c:v>
                </c:pt>
                <c:pt idx="22180">
                  <c:v>1927274</c:v>
                </c:pt>
                <c:pt idx="22181">
                  <c:v>1927296</c:v>
                </c:pt>
                <c:pt idx="22182">
                  <c:v>1927314</c:v>
                </c:pt>
                <c:pt idx="22183">
                  <c:v>1927385</c:v>
                </c:pt>
                <c:pt idx="22184">
                  <c:v>1927396</c:v>
                </c:pt>
                <c:pt idx="22185">
                  <c:v>1927376</c:v>
                </c:pt>
                <c:pt idx="22186">
                  <c:v>1927382</c:v>
                </c:pt>
                <c:pt idx="22187">
                  <c:v>1927442</c:v>
                </c:pt>
                <c:pt idx="22188">
                  <c:v>1927458</c:v>
                </c:pt>
                <c:pt idx="22189">
                  <c:v>1927482</c:v>
                </c:pt>
                <c:pt idx="22190">
                  <c:v>1927500</c:v>
                </c:pt>
                <c:pt idx="22191">
                  <c:v>1927520</c:v>
                </c:pt>
                <c:pt idx="22192">
                  <c:v>1927554</c:v>
                </c:pt>
                <c:pt idx="22193">
                  <c:v>1927704</c:v>
                </c:pt>
                <c:pt idx="22194">
                  <c:v>1927744</c:v>
                </c:pt>
                <c:pt idx="22195">
                  <c:v>1927760</c:v>
                </c:pt>
                <c:pt idx="22196">
                  <c:v>1927747</c:v>
                </c:pt>
                <c:pt idx="22197">
                  <c:v>1927800</c:v>
                </c:pt>
                <c:pt idx="22198">
                  <c:v>1927812</c:v>
                </c:pt>
                <c:pt idx="22199">
                  <c:v>1927816</c:v>
                </c:pt>
                <c:pt idx="22200">
                  <c:v>1927860</c:v>
                </c:pt>
                <c:pt idx="22201">
                  <c:v>1927884</c:v>
                </c:pt>
                <c:pt idx="22202">
                  <c:v>1927884</c:v>
                </c:pt>
                <c:pt idx="22203">
                  <c:v>1927962</c:v>
                </c:pt>
                <c:pt idx="22204">
                  <c:v>1927962</c:v>
                </c:pt>
                <c:pt idx="22205">
                  <c:v>1927983</c:v>
                </c:pt>
                <c:pt idx="22206">
                  <c:v>1927983</c:v>
                </c:pt>
                <c:pt idx="22207">
                  <c:v>1928041</c:v>
                </c:pt>
                <c:pt idx="22208">
                  <c:v>1928067</c:v>
                </c:pt>
                <c:pt idx="22209">
                  <c:v>1928177</c:v>
                </c:pt>
                <c:pt idx="22210">
                  <c:v>1928156</c:v>
                </c:pt>
                <c:pt idx="22211">
                  <c:v>1928155</c:v>
                </c:pt>
                <c:pt idx="22212">
                  <c:v>1928156</c:v>
                </c:pt>
                <c:pt idx="22213">
                  <c:v>1928190</c:v>
                </c:pt>
                <c:pt idx="22214">
                  <c:v>1928226</c:v>
                </c:pt>
                <c:pt idx="22215">
                  <c:v>1928259</c:v>
                </c:pt>
                <c:pt idx="22216">
                  <c:v>1928241</c:v>
                </c:pt>
                <c:pt idx="22217">
                  <c:v>1928286</c:v>
                </c:pt>
                <c:pt idx="22218">
                  <c:v>1928293</c:v>
                </c:pt>
                <c:pt idx="22219">
                  <c:v>1928318</c:v>
                </c:pt>
                <c:pt idx="22220">
                  <c:v>1928318</c:v>
                </c:pt>
                <c:pt idx="22221">
                  <c:v>1928316</c:v>
                </c:pt>
                <c:pt idx="22222">
                  <c:v>1928343</c:v>
                </c:pt>
                <c:pt idx="22223">
                  <c:v>1928370</c:v>
                </c:pt>
                <c:pt idx="22224">
                  <c:v>1928370</c:v>
                </c:pt>
                <c:pt idx="22225">
                  <c:v>1928441</c:v>
                </c:pt>
                <c:pt idx="22226">
                  <c:v>1928554</c:v>
                </c:pt>
                <c:pt idx="22227">
                  <c:v>1928566</c:v>
                </c:pt>
                <c:pt idx="22228">
                  <c:v>1928600</c:v>
                </c:pt>
                <c:pt idx="22229">
                  <c:v>1928582</c:v>
                </c:pt>
                <c:pt idx="22230">
                  <c:v>1928628</c:v>
                </c:pt>
                <c:pt idx="22231">
                  <c:v>1928628</c:v>
                </c:pt>
                <c:pt idx="22232">
                  <c:v>1928661</c:v>
                </c:pt>
                <c:pt idx="22233">
                  <c:v>1928728</c:v>
                </c:pt>
                <c:pt idx="22234">
                  <c:v>1928760</c:v>
                </c:pt>
                <c:pt idx="22235">
                  <c:v>1928767</c:v>
                </c:pt>
                <c:pt idx="22236">
                  <c:v>1928797</c:v>
                </c:pt>
                <c:pt idx="22237">
                  <c:v>1928793</c:v>
                </c:pt>
                <c:pt idx="22238">
                  <c:v>1928824</c:v>
                </c:pt>
                <c:pt idx="22239">
                  <c:v>1928827</c:v>
                </c:pt>
                <c:pt idx="22240">
                  <c:v>1928839</c:v>
                </c:pt>
                <c:pt idx="22241">
                  <c:v>1928919</c:v>
                </c:pt>
                <c:pt idx="22242">
                  <c:v>1928975</c:v>
                </c:pt>
                <c:pt idx="22243">
                  <c:v>1929004</c:v>
                </c:pt>
                <c:pt idx="22244">
                  <c:v>1929080</c:v>
                </c:pt>
                <c:pt idx="22245">
                  <c:v>1929093</c:v>
                </c:pt>
                <c:pt idx="22246">
                  <c:v>1929082</c:v>
                </c:pt>
                <c:pt idx="22247">
                  <c:v>1929181</c:v>
                </c:pt>
                <c:pt idx="22248">
                  <c:v>1929181</c:v>
                </c:pt>
                <c:pt idx="22249">
                  <c:v>1929219</c:v>
                </c:pt>
                <c:pt idx="22250">
                  <c:v>1929294</c:v>
                </c:pt>
                <c:pt idx="22251">
                  <c:v>1929287</c:v>
                </c:pt>
                <c:pt idx="22252">
                  <c:v>1929302</c:v>
                </c:pt>
                <c:pt idx="22253">
                  <c:v>1929325</c:v>
                </c:pt>
                <c:pt idx="22254">
                  <c:v>1929359</c:v>
                </c:pt>
                <c:pt idx="22255">
                  <c:v>1929340</c:v>
                </c:pt>
                <c:pt idx="22256">
                  <c:v>1929340</c:v>
                </c:pt>
                <c:pt idx="22257">
                  <c:v>1929340</c:v>
                </c:pt>
                <c:pt idx="22258">
                  <c:v>1929399</c:v>
                </c:pt>
                <c:pt idx="22259">
                  <c:v>1929517</c:v>
                </c:pt>
                <c:pt idx="22260">
                  <c:v>1929553</c:v>
                </c:pt>
                <c:pt idx="22261">
                  <c:v>1929598</c:v>
                </c:pt>
                <c:pt idx="22262">
                  <c:v>1929645</c:v>
                </c:pt>
                <c:pt idx="22263">
                  <c:v>1929645</c:v>
                </c:pt>
                <c:pt idx="22264">
                  <c:v>1929717</c:v>
                </c:pt>
                <c:pt idx="22265">
                  <c:v>1929725</c:v>
                </c:pt>
                <c:pt idx="22266">
                  <c:v>1929785</c:v>
                </c:pt>
                <c:pt idx="22267">
                  <c:v>1929775</c:v>
                </c:pt>
                <c:pt idx="22268">
                  <c:v>1929778</c:v>
                </c:pt>
                <c:pt idx="22269">
                  <c:v>1929792</c:v>
                </c:pt>
                <c:pt idx="22270">
                  <c:v>1929803</c:v>
                </c:pt>
                <c:pt idx="22271">
                  <c:v>1929803</c:v>
                </c:pt>
                <c:pt idx="22272">
                  <c:v>1929803</c:v>
                </c:pt>
                <c:pt idx="22273">
                  <c:v>1929803</c:v>
                </c:pt>
                <c:pt idx="22274">
                  <c:v>1929862</c:v>
                </c:pt>
                <c:pt idx="22275">
                  <c:v>1929862</c:v>
                </c:pt>
                <c:pt idx="22276">
                  <c:v>1929862</c:v>
                </c:pt>
                <c:pt idx="22277">
                  <c:v>1929879</c:v>
                </c:pt>
                <c:pt idx="22278">
                  <c:v>1929887</c:v>
                </c:pt>
                <c:pt idx="22279">
                  <c:v>1929953</c:v>
                </c:pt>
                <c:pt idx="22280">
                  <c:v>1930113</c:v>
                </c:pt>
                <c:pt idx="22281">
                  <c:v>1930129</c:v>
                </c:pt>
                <c:pt idx="22282">
                  <c:v>1930129</c:v>
                </c:pt>
                <c:pt idx="22283">
                  <c:v>1930138</c:v>
                </c:pt>
                <c:pt idx="22284">
                  <c:v>1930189</c:v>
                </c:pt>
                <c:pt idx="22285">
                  <c:v>1930171</c:v>
                </c:pt>
                <c:pt idx="22286">
                  <c:v>1930176</c:v>
                </c:pt>
                <c:pt idx="22287">
                  <c:v>1930176</c:v>
                </c:pt>
                <c:pt idx="22288">
                  <c:v>1930176</c:v>
                </c:pt>
                <c:pt idx="22289">
                  <c:v>1930237</c:v>
                </c:pt>
                <c:pt idx="22290">
                  <c:v>1930220</c:v>
                </c:pt>
                <c:pt idx="22291">
                  <c:v>1930243</c:v>
                </c:pt>
                <c:pt idx="22292">
                  <c:v>1930227</c:v>
                </c:pt>
                <c:pt idx="22293">
                  <c:v>1930285</c:v>
                </c:pt>
                <c:pt idx="22294">
                  <c:v>1930284</c:v>
                </c:pt>
                <c:pt idx="22295">
                  <c:v>1930327</c:v>
                </c:pt>
                <c:pt idx="22296">
                  <c:v>1930415</c:v>
                </c:pt>
                <c:pt idx="22297">
                  <c:v>1930423</c:v>
                </c:pt>
                <c:pt idx="22298">
                  <c:v>1930450</c:v>
                </c:pt>
                <c:pt idx="22299">
                  <c:v>1930495</c:v>
                </c:pt>
                <c:pt idx="22300">
                  <c:v>1930565</c:v>
                </c:pt>
                <c:pt idx="22301">
                  <c:v>1930583</c:v>
                </c:pt>
                <c:pt idx="22302">
                  <c:v>1930590</c:v>
                </c:pt>
                <c:pt idx="22303">
                  <c:v>1930668</c:v>
                </c:pt>
                <c:pt idx="22304">
                  <c:v>1930680</c:v>
                </c:pt>
                <c:pt idx="22305">
                  <c:v>1930701</c:v>
                </c:pt>
                <c:pt idx="22306">
                  <c:v>1930742</c:v>
                </c:pt>
                <c:pt idx="22307">
                  <c:v>1930773</c:v>
                </c:pt>
                <c:pt idx="22308">
                  <c:v>1930816</c:v>
                </c:pt>
                <c:pt idx="22309">
                  <c:v>1930939</c:v>
                </c:pt>
                <c:pt idx="22310">
                  <c:v>1930967</c:v>
                </c:pt>
                <c:pt idx="22311">
                  <c:v>1930967</c:v>
                </c:pt>
                <c:pt idx="22312">
                  <c:v>1930970</c:v>
                </c:pt>
                <c:pt idx="22313">
                  <c:v>1931052</c:v>
                </c:pt>
                <c:pt idx="22314">
                  <c:v>1931052</c:v>
                </c:pt>
                <c:pt idx="22315">
                  <c:v>1931052</c:v>
                </c:pt>
                <c:pt idx="22316">
                  <c:v>1931054</c:v>
                </c:pt>
                <c:pt idx="22317">
                  <c:v>1931147</c:v>
                </c:pt>
                <c:pt idx="22318">
                  <c:v>1931147</c:v>
                </c:pt>
                <c:pt idx="22319">
                  <c:v>1931196</c:v>
                </c:pt>
                <c:pt idx="22320">
                  <c:v>1931273</c:v>
                </c:pt>
                <c:pt idx="22321">
                  <c:v>1931360</c:v>
                </c:pt>
                <c:pt idx="22322">
                  <c:v>1931366</c:v>
                </c:pt>
                <c:pt idx="22323">
                  <c:v>1931366</c:v>
                </c:pt>
                <c:pt idx="22324">
                  <c:v>1931366</c:v>
                </c:pt>
                <c:pt idx="22325">
                  <c:v>1931366</c:v>
                </c:pt>
                <c:pt idx="22326">
                  <c:v>1931392</c:v>
                </c:pt>
                <c:pt idx="22327">
                  <c:v>1931375</c:v>
                </c:pt>
                <c:pt idx="22328">
                  <c:v>1931375</c:v>
                </c:pt>
                <c:pt idx="22329">
                  <c:v>1931402</c:v>
                </c:pt>
                <c:pt idx="22330">
                  <c:v>1931402</c:v>
                </c:pt>
                <c:pt idx="22331">
                  <c:v>1931422</c:v>
                </c:pt>
                <c:pt idx="22332">
                  <c:v>1931422</c:v>
                </c:pt>
                <c:pt idx="22333">
                  <c:v>1931467</c:v>
                </c:pt>
                <c:pt idx="22334">
                  <c:v>1931506</c:v>
                </c:pt>
                <c:pt idx="22335">
                  <c:v>1931506</c:v>
                </c:pt>
                <c:pt idx="22336">
                  <c:v>1931533</c:v>
                </c:pt>
                <c:pt idx="22337">
                  <c:v>1931553</c:v>
                </c:pt>
                <c:pt idx="22338">
                  <c:v>1931553</c:v>
                </c:pt>
                <c:pt idx="22339">
                  <c:v>1931581</c:v>
                </c:pt>
                <c:pt idx="22340">
                  <c:v>1931622</c:v>
                </c:pt>
                <c:pt idx="22341">
                  <c:v>1931748</c:v>
                </c:pt>
                <c:pt idx="22342">
                  <c:v>1931806</c:v>
                </c:pt>
                <c:pt idx="22343">
                  <c:v>1931822</c:v>
                </c:pt>
                <c:pt idx="22344">
                  <c:v>1931822</c:v>
                </c:pt>
                <c:pt idx="22345">
                  <c:v>1931834</c:v>
                </c:pt>
                <c:pt idx="22346">
                  <c:v>1931848</c:v>
                </c:pt>
                <c:pt idx="22347">
                  <c:v>1931848</c:v>
                </c:pt>
                <c:pt idx="22348">
                  <c:v>1931848</c:v>
                </c:pt>
                <c:pt idx="22349">
                  <c:v>1931911</c:v>
                </c:pt>
                <c:pt idx="22350">
                  <c:v>1931911</c:v>
                </c:pt>
                <c:pt idx="22351">
                  <c:v>1931921</c:v>
                </c:pt>
                <c:pt idx="22352">
                  <c:v>1931928</c:v>
                </c:pt>
                <c:pt idx="22353">
                  <c:v>1931928</c:v>
                </c:pt>
                <c:pt idx="22354">
                  <c:v>1931936</c:v>
                </c:pt>
                <c:pt idx="22355">
                  <c:v>1931987</c:v>
                </c:pt>
                <c:pt idx="22356">
                  <c:v>1932048</c:v>
                </c:pt>
                <c:pt idx="22357">
                  <c:v>1932075</c:v>
                </c:pt>
                <c:pt idx="22358">
                  <c:v>1932169</c:v>
                </c:pt>
                <c:pt idx="22359">
                  <c:v>1932206</c:v>
                </c:pt>
                <c:pt idx="22360">
                  <c:v>1932206</c:v>
                </c:pt>
                <c:pt idx="22361">
                  <c:v>1932231</c:v>
                </c:pt>
                <c:pt idx="22362">
                  <c:v>1932270</c:v>
                </c:pt>
                <c:pt idx="22363">
                  <c:v>1932270</c:v>
                </c:pt>
                <c:pt idx="22364">
                  <c:v>1932305</c:v>
                </c:pt>
                <c:pt idx="22365">
                  <c:v>1932293</c:v>
                </c:pt>
                <c:pt idx="22366">
                  <c:v>1932301</c:v>
                </c:pt>
                <c:pt idx="22367">
                  <c:v>1932331</c:v>
                </c:pt>
                <c:pt idx="22368">
                  <c:v>1932337</c:v>
                </c:pt>
                <c:pt idx="22369">
                  <c:v>1932338</c:v>
                </c:pt>
                <c:pt idx="22370">
                  <c:v>1932341</c:v>
                </c:pt>
                <c:pt idx="22371">
                  <c:v>1932363</c:v>
                </c:pt>
                <c:pt idx="22372">
                  <c:v>1932363</c:v>
                </c:pt>
                <c:pt idx="22373">
                  <c:v>1932437</c:v>
                </c:pt>
                <c:pt idx="22374">
                  <c:v>1932439</c:v>
                </c:pt>
                <c:pt idx="22375">
                  <c:v>1932485</c:v>
                </c:pt>
                <c:pt idx="22376">
                  <c:v>1932485</c:v>
                </c:pt>
                <c:pt idx="22377">
                  <c:v>1932501</c:v>
                </c:pt>
                <c:pt idx="22378">
                  <c:v>1932501</c:v>
                </c:pt>
                <c:pt idx="22379">
                  <c:v>1932515</c:v>
                </c:pt>
                <c:pt idx="22380">
                  <c:v>1932530</c:v>
                </c:pt>
                <c:pt idx="22381">
                  <c:v>1932530</c:v>
                </c:pt>
                <c:pt idx="22382">
                  <c:v>1932729</c:v>
                </c:pt>
                <c:pt idx="22383">
                  <c:v>1932769</c:v>
                </c:pt>
                <c:pt idx="22384">
                  <c:v>1932769</c:v>
                </c:pt>
                <c:pt idx="22385">
                  <c:v>1932769</c:v>
                </c:pt>
                <c:pt idx="22386">
                  <c:v>1932785</c:v>
                </c:pt>
                <c:pt idx="22387">
                  <c:v>1932785</c:v>
                </c:pt>
                <c:pt idx="22388">
                  <c:v>1932818</c:v>
                </c:pt>
                <c:pt idx="22389">
                  <c:v>1932877</c:v>
                </c:pt>
                <c:pt idx="22390">
                  <c:v>1932942</c:v>
                </c:pt>
                <c:pt idx="22391">
                  <c:v>1932964</c:v>
                </c:pt>
                <c:pt idx="22392">
                  <c:v>1932964</c:v>
                </c:pt>
                <c:pt idx="22393">
                  <c:v>1932964</c:v>
                </c:pt>
                <c:pt idx="22394">
                  <c:v>1933120</c:v>
                </c:pt>
                <c:pt idx="22395">
                  <c:v>1933141</c:v>
                </c:pt>
                <c:pt idx="22396">
                  <c:v>1933166</c:v>
                </c:pt>
                <c:pt idx="22397">
                  <c:v>1933201</c:v>
                </c:pt>
                <c:pt idx="22398">
                  <c:v>1933219</c:v>
                </c:pt>
                <c:pt idx="22399">
                  <c:v>1933263</c:v>
                </c:pt>
                <c:pt idx="22400">
                  <c:v>1933270</c:v>
                </c:pt>
                <c:pt idx="22401">
                  <c:v>1933249</c:v>
                </c:pt>
                <c:pt idx="22402">
                  <c:v>1933249</c:v>
                </c:pt>
                <c:pt idx="22403">
                  <c:v>1933338</c:v>
                </c:pt>
                <c:pt idx="22404">
                  <c:v>1933338</c:v>
                </c:pt>
                <c:pt idx="22405">
                  <c:v>1933360</c:v>
                </c:pt>
                <c:pt idx="22406">
                  <c:v>1933373</c:v>
                </c:pt>
                <c:pt idx="22407">
                  <c:v>1933396</c:v>
                </c:pt>
                <c:pt idx="22408">
                  <c:v>1933446</c:v>
                </c:pt>
                <c:pt idx="22409">
                  <c:v>1933448</c:v>
                </c:pt>
                <c:pt idx="22410">
                  <c:v>1933496</c:v>
                </c:pt>
                <c:pt idx="22411">
                  <c:v>1933496</c:v>
                </c:pt>
                <c:pt idx="22412">
                  <c:v>1933496</c:v>
                </c:pt>
                <c:pt idx="22413">
                  <c:v>1933550</c:v>
                </c:pt>
                <c:pt idx="22414">
                  <c:v>1933550</c:v>
                </c:pt>
                <c:pt idx="22415">
                  <c:v>1933550</c:v>
                </c:pt>
                <c:pt idx="22416">
                  <c:v>1933582</c:v>
                </c:pt>
                <c:pt idx="22417">
                  <c:v>1933582</c:v>
                </c:pt>
                <c:pt idx="22418">
                  <c:v>1933698</c:v>
                </c:pt>
                <c:pt idx="22419">
                  <c:v>1933700</c:v>
                </c:pt>
                <c:pt idx="22420">
                  <c:v>1933745</c:v>
                </c:pt>
                <c:pt idx="22421">
                  <c:v>1933737</c:v>
                </c:pt>
                <c:pt idx="22422">
                  <c:v>1933787</c:v>
                </c:pt>
                <c:pt idx="22423">
                  <c:v>1933778</c:v>
                </c:pt>
                <c:pt idx="22424">
                  <c:v>1933975</c:v>
                </c:pt>
                <c:pt idx="22425">
                  <c:v>1933978</c:v>
                </c:pt>
                <c:pt idx="22426">
                  <c:v>1934020</c:v>
                </c:pt>
                <c:pt idx="22427">
                  <c:v>1934075</c:v>
                </c:pt>
                <c:pt idx="22428">
                  <c:v>1934089</c:v>
                </c:pt>
                <c:pt idx="22429">
                  <c:v>1934089</c:v>
                </c:pt>
                <c:pt idx="22430">
                  <c:v>1934138</c:v>
                </c:pt>
                <c:pt idx="22431">
                  <c:v>1934138</c:v>
                </c:pt>
                <c:pt idx="22432">
                  <c:v>1934138</c:v>
                </c:pt>
                <c:pt idx="22433">
                  <c:v>1934138</c:v>
                </c:pt>
                <c:pt idx="22434">
                  <c:v>1934196</c:v>
                </c:pt>
                <c:pt idx="22435">
                  <c:v>1934299</c:v>
                </c:pt>
                <c:pt idx="22436">
                  <c:v>1934358</c:v>
                </c:pt>
                <c:pt idx="22437">
                  <c:v>1934358</c:v>
                </c:pt>
                <c:pt idx="22438">
                  <c:v>1934362</c:v>
                </c:pt>
                <c:pt idx="22439">
                  <c:v>1934420</c:v>
                </c:pt>
                <c:pt idx="22440">
                  <c:v>1934461</c:v>
                </c:pt>
                <c:pt idx="22441">
                  <c:v>1934534</c:v>
                </c:pt>
                <c:pt idx="22442">
                  <c:v>1934594</c:v>
                </c:pt>
                <c:pt idx="22443">
                  <c:v>1934603</c:v>
                </c:pt>
                <c:pt idx="22444">
                  <c:v>1934613</c:v>
                </c:pt>
                <c:pt idx="22445">
                  <c:v>1934620</c:v>
                </c:pt>
                <c:pt idx="22446">
                  <c:v>1934626</c:v>
                </c:pt>
                <c:pt idx="22447">
                  <c:v>1934626</c:v>
                </c:pt>
                <c:pt idx="22448">
                  <c:v>1934626</c:v>
                </c:pt>
                <c:pt idx="22449">
                  <c:v>1934652</c:v>
                </c:pt>
                <c:pt idx="22450">
                  <c:v>1934652</c:v>
                </c:pt>
                <c:pt idx="22451">
                  <c:v>1934652</c:v>
                </c:pt>
                <c:pt idx="22452">
                  <c:v>1934728</c:v>
                </c:pt>
                <c:pt idx="22453">
                  <c:v>1934728</c:v>
                </c:pt>
                <c:pt idx="22454">
                  <c:v>1934772</c:v>
                </c:pt>
                <c:pt idx="22455">
                  <c:v>1934778</c:v>
                </c:pt>
                <c:pt idx="22456">
                  <c:v>1934846</c:v>
                </c:pt>
                <c:pt idx="22457">
                  <c:v>1934846</c:v>
                </c:pt>
                <c:pt idx="22458">
                  <c:v>1934882</c:v>
                </c:pt>
                <c:pt idx="22459">
                  <c:v>1934888</c:v>
                </c:pt>
                <c:pt idx="22460">
                  <c:v>1934888</c:v>
                </c:pt>
                <c:pt idx="22461">
                  <c:v>1934888</c:v>
                </c:pt>
                <c:pt idx="22462">
                  <c:v>1934915</c:v>
                </c:pt>
                <c:pt idx="22463">
                  <c:v>1934921</c:v>
                </c:pt>
                <c:pt idx="22464">
                  <c:v>1935034</c:v>
                </c:pt>
                <c:pt idx="22465">
                  <c:v>1935088</c:v>
                </c:pt>
                <c:pt idx="22466">
                  <c:v>1935090</c:v>
                </c:pt>
                <c:pt idx="22467">
                  <c:v>1935101</c:v>
                </c:pt>
                <c:pt idx="22468">
                  <c:v>1935101</c:v>
                </c:pt>
                <c:pt idx="22469">
                  <c:v>1935101</c:v>
                </c:pt>
                <c:pt idx="22470">
                  <c:v>1935152</c:v>
                </c:pt>
                <c:pt idx="22471">
                  <c:v>1935152</c:v>
                </c:pt>
                <c:pt idx="22472">
                  <c:v>1935152</c:v>
                </c:pt>
                <c:pt idx="22473">
                  <c:v>1935161</c:v>
                </c:pt>
                <c:pt idx="22474">
                  <c:v>1935191</c:v>
                </c:pt>
                <c:pt idx="22475">
                  <c:v>1935255</c:v>
                </c:pt>
                <c:pt idx="22476">
                  <c:v>1935255</c:v>
                </c:pt>
                <c:pt idx="22477">
                  <c:v>1935255</c:v>
                </c:pt>
                <c:pt idx="22478">
                  <c:v>1935266</c:v>
                </c:pt>
                <c:pt idx="22479">
                  <c:v>1935266</c:v>
                </c:pt>
                <c:pt idx="22480">
                  <c:v>1935266</c:v>
                </c:pt>
                <c:pt idx="22481">
                  <c:v>1935340</c:v>
                </c:pt>
                <c:pt idx="22482">
                  <c:v>1935342</c:v>
                </c:pt>
                <c:pt idx="22483">
                  <c:v>1935396</c:v>
                </c:pt>
                <c:pt idx="22484">
                  <c:v>1935408</c:v>
                </c:pt>
                <c:pt idx="22485">
                  <c:v>1935459</c:v>
                </c:pt>
                <c:pt idx="22486">
                  <c:v>1935483</c:v>
                </c:pt>
                <c:pt idx="22487">
                  <c:v>1935498</c:v>
                </c:pt>
                <c:pt idx="22488">
                  <c:v>1935527</c:v>
                </c:pt>
                <c:pt idx="22489">
                  <c:v>1935631</c:v>
                </c:pt>
                <c:pt idx="22490">
                  <c:v>1935632</c:v>
                </c:pt>
                <c:pt idx="22491">
                  <c:v>1935676</c:v>
                </c:pt>
                <c:pt idx="22492">
                  <c:v>1935729</c:v>
                </c:pt>
                <c:pt idx="22493">
                  <c:v>1935764</c:v>
                </c:pt>
                <c:pt idx="22494">
                  <c:v>1935754</c:v>
                </c:pt>
                <c:pt idx="22495">
                  <c:v>1935893</c:v>
                </c:pt>
                <c:pt idx="22496">
                  <c:v>1935949</c:v>
                </c:pt>
                <c:pt idx="22497">
                  <c:v>1935974</c:v>
                </c:pt>
                <c:pt idx="22498">
                  <c:v>1936049</c:v>
                </c:pt>
                <c:pt idx="22499">
                  <c:v>1936070</c:v>
                </c:pt>
                <c:pt idx="22500">
                  <c:v>1936102</c:v>
                </c:pt>
                <c:pt idx="22501">
                  <c:v>1936102</c:v>
                </c:pt>
                <c:pt idx="22502">
                  <c:v>1936102</c:v>
                </c:pt>
                <c:pt idx="22503">
                  <c:v>1936111</c:v>
                </c:pt>
                <c:pt idx="22504">
                  <c:v>1936118</c:v>
                </c:pt>
                <c:pt idx="22505">
                  <c:v>1936177</c:v>
                </c:pt>
                <c:pt idx="22506">
                  <c:v>1936190</c:v>
                </c:pt>
                <c:pt idx="22507">
                  <c:v>1936190</c:v>
                </c:pt>
                <c:pt idx="22508">
                  <c:v>1936208</c:v>
                </c:pt>
                <c:pt idx="22509">
                  <c:v>1936234</c:v>
                </c:pt>
                <c:pt idx="22510">
                  <c:v>1936234</c:v>
                </c:pt>
                <c:pt idx="22511">
                  <c:v>1936236</c:v>
                </c:pt>
                <c:pt idx="22512">
                  <c:v>1936244</c:v>
                </c:pt>
                <c:pt idx="22513">
                  <c:v>1936341</c:v>
                </c:pt>
                <c:pt idx="22514">
                  <c:v>1936368</c:v>
                </c:pt>
                <c:pt idx="22515">
                  <c:v>1936436</c:v>
                </c:pt>
                <c:pt idx="22516">
                  <c:v>1936436</c:v>
                </c:pt>
                <c:pt idx="22517">
                  <c:v>1936468</c:v>
                </c:pt>
                <c:pt idx="22518">
                  <c:v>1936517</c:v>
                </c:pt>
                <c:pt idx="22519">
                  <c:v>1936517</c:v>
                </c:pt>
                <c:pt idx="22520">
                  <c:v>1936517</c:v>
                </c:pt>
                <c:pt idx="22521">
                  <c:v>1936549</c:v>
                </c:pt>
                <c:pt idx="22522">
                  <c:v>1936615</c:v>
                </c:pt>
                <c:pt idx="22523">
                  <c:v>1936707</c:v>
                </c:pt>
                <c:pt idx="22524">
                  <c:v>1936707</c:v>
                </c:pt>
                <c:pt idx="22525">
                  <c:v>1936768</c:v>
                </c:pt>
                <c:pt idx="22526">
                  <c:v>1936781</c:v>
                </c:pt>
                <c:pt idx="22527">
                  <c:v>1936801</c:v>
                </c:pt>
                <c:pt idx="22528">
                  <c:v>1936881</c:v>
                </c:pt>
                <c:pt idx="22529">
                  <c:v>1936934</c:v>
                </c:pt>
                <c:pt idx="22530">
                  <c:v>1936962</c:v>
                </c:pt>
                <c:pt idx="22531">
                  <c:v>1936962</c:v>
                </c:pt>
                <c:pt idx="22532">
                  <c:v>1936976</c:v>
                </c:pt>
                <c:pt idx="22533">
                  <c:v>1937037</c:v>
                </c:pt>
                <c:pt idx="22534">
                  <c:v>1937072</c:v>
                </c:pt>
                <c:pt idx="22535">
                  <c:v>1937119</c:v>
                </c:pt>
                <c:pt idx="22536">
                  <c:v>1937119</c:v>
                </c:pt>
                <c:pt idx="22537">
                  <c:v>1937200</c:v>
                </c:pt>
                <c:pt idx="22538">
                  <c:v>1937231</c:v>
                </c:pt>
                <c:pt idx="22539">
                  <c:v>1937311</c:v>
                </c:pt>
                <c:pt idx="22540">
                  <c:v>1937321</c:v>
                </c:pt>
                <c:pt idx="22541">
                  <c:v>1937369</c:v>
                </c:pt>
                <c:pt idx="22542">
                  <c:v>1937376</c:v>
                </c:pt>
                <c:pt idx="22543">
                  <c:v>1937376</c:v>
                </c:pt>
                <c:pt idx="22544">
                  <c:v>1937448</c:v>
                </c:pt>
                <c:pt idx="22545">
                  <c:v>1937463</c:v>
                </c:pt>
                <c:pt idx="22546">
                  <c:v>1937463</c:v>
                </c:pt>
                <c:pt idx="22547">
                  <c:v>1937479</c:v>
                </c:pt>
                <c:pt idx="22548">
                  <c:v>1937535</c:v>
                </c:pt>
                <c:pt idx="22549">
                  <c:v>1937550</c:v>
                </c:pt>
                <c:pt idx="22550">
                  <c:v>1937581</c:v>
                </c:pt>
                <c:pt idx="22551">
                  <c:v>1937603</c:v>
                </c:pt>
                <c:pt idx="22552">
                  <c:v>1937643</c:v>
                </c:pt>
                <c:pt idx="22553">
                  <c:v>1937681</c:v>
                </c:pt>
                <c:pt idx="22554">
                  <c:v>1937681</c:v>
                </c:pt>
                <c:pt idx="22555">
                  <c:v>1937681</c:v>
                </c:pt>
                <c:pt idx="22556">
                  <c:v>1937803</c:v>
                </c:pt>
                <c:pt idx="22557">
                  <c:v>1937819</c:v>
                </c:pt>
                <c:pt idx="22558">
                  <c:v>1937894</c:v>
                </c:pt>
                <c:pt idx="22559">
                  <c:v>1937968</c:v>
                </c:pt>
                <c:pt idx="22560">
                  <c:v>1937988</c:v>
                </c:pt>
                <c:pt idx="22561">
                  <c:v>1937988</c:v>
                </c:pt>
                <c:pt idx="22562">
                  <c:v>1937991</c:v>
                </c:pt>
                <c:pt idx="22563">
                  <c:v>1938025</c:v>
                </c:pt>
                <c:pt idx="22564">
                  <c:v>1938033</c:v>
                </c:pt>
                <c:pt idx="22565">
                  <c:v>1938037</c:v>
                </c:pt>
                <c:pt idx="22566">
                  <c:v>1938058</c:v>
                </c:pt>
                <c:pt idx="22567">
                  <c:v>1938160</c:v>
                </c:pt>
                <c:pt idx="22568">
                  <c:v>1938144</c:v>
                </c:pt>
                <c:pt idx="22569">
                  <c:v>1938203</c:v>
                </c:pt>
                <c:pt idx="22570">
                  <c:v>1938229</c:v>
                </c:pt>
                <c:pt idx="22571">
                  <c:v>1938235</c:v>
                </c:pt>
                <c:pt idx="22572">
                  <c:v>1938235</c:v>
                </c:pt>
                <c:pt idx="22573">
                  <c:v>1938268</c:v>
                </c:pt>
                <c:pt idx="22574">
                  <c:v>1938268</c:v>
                </c:pt>
                <c:pt idx="22575">
                  <c:v>1938268</c:v>
                </c:pt>
                <c:pt idx="22576">
                  <c:v>1938367</c:v>
                </c:pt>
                <c:pt idx="22577">
                  <c:v>1938367</c:v>
                </c:pt>
                <c:pt idx="22578">
                  <c:v>1938469</c:v>
                </c:pt>
                <c:pt idx="22579">
                  <c:v>1938486</c:v>
                </c:pt>
                <c:pt idx="22580">
                  <c:v>1938486</c:v>
                </c:pt>
                <c:pt idx="22581">
                  <c:v>1938486</c:v>
                </c:pt>
                <c:pt idx="22582">
                  <c:v>1938487</c:v>
                </c:pt>
                <c:pt idx="22583">
                  <c:v>1938666</c:v>
                </c:pt>
                <c:pt idx="22584">
                  <c:v>1938666</c:v>
                </c:pt>
                <c:pt idx="22585">
                  <c:v>1938725</c:v>
                </c:pt>
                <c:pt idx="22586">
                  <c:v>1938774</c:v>
                </c:pt>
                <c:pt idx="22587">
                  <c:v>1938774</c:v>
                </c:pt>
                <c:pt idx="22588">
                  <c:v>1938788</c:v>
                </c:pt>
                <c:pt idx="22589">
                  <c:v>1938791</c:v>
                </c:pt>
                <c:pt idx="22590">
                  <c:v>1938900</c:v>
                </c:pt>
                <c:pt idx="22591">
                  <c:v>1938907</c:v>
                </c:pt>
                <c:pt idx="22592">
                  <c:v>1938907</c:v>
                </c:pt>
                <c:pt idx="22593">
                  <c:v>1938907</c:v>
                </c:pt>
                <c:pt idx="22594">
                  <c:v>1938907</c:v>
                </c:pt>
                <c:pt idx="22595">
                  <c:v>1938994</c:v>
                </c:pt>
                <c:pt idx="22596">
                  <c:v>1938994</c:v>
                </c:pt>
                <c:pt idx="22597">
                  <c:v>1938994</c:v>
                </c:pt>
                <c:pt idx="22598">
                  <c:v>1938999</c:v>
                </c:pt>
                <c:pt idx="22599">
                  <c:v>1939007</c:v>
                </c:pt>
                <c:pt idx="22600">
                  <c:v>1939007</c:v>
                </c:pt>
                <c:pt idx="22601">
                  <c:v>1939025</c:v>
                </c:pt>
                <c:pt idx="22602">
                  <c:v>1939045</c:v>
                </c:pt>
                <c:pt idx="22603">
                  <c:v>1939120</c:v>
                </c:pt>
                <c:pt idx="22604">
                  <c:v>1939146</c:v>
                </c:pt>
                <c:pt idx="22605">
                  <c:v>1939146</c:v>
                </c:pt>
                <c:pt idx="22606">
                  <c:v>1939411</c:v>
                </c:pt>
                <c:pt idx="22607">
                  <c:v>1939469</c:v>
                </c:pt>
                <c:pt idx="22608">
                  <c:v>1939494</c:v>
                </c:pt>
                <c:pt idx="22609">
                  <c:v>1939494</c:v>
                </c:pt>
                <c:pt idx="22610">
                  <c:v>1939494</c:v>
                </c:pt>
                <c:pt idx="22611">
                  <c:v>1939522</c:v>
                </c:pt>
                <c:pt idx="22612">
                  <c:v>1939519</c:v>
                </c:pt>
                <c:pt idx="22613">
                  <c:v>1939555</c:v>
                </c:pt>
                <c:pt idx="22614">
                  <c:v>1939555</c:v>
                </c:pt>
                <c:pt idx="22615">
                  <c:v>1939557</c:v>
                </c:pt>
                <c:pt idx="22616">
                  <c:v>1939557</c:v>
                </c:pt>
                <c:pt idx="22617">
                  <c:v>1939565</c:v>
                </c:pt>
                <c:pt idx="22618">
                  <c:v>1939613</c:v>
                </c:pt>
                <c:pt idx="22619">
                  <c:v>1939608</c:v>
                </c:pt>
                <c:pt idx="22620">
                  <c:v>1939625</c:v>
                </c:pt>
                <c:pt idx="22621">
                  <c:v>1939693</c:v>
                </c:pt>
                <c:pt idx="22622">
                  <c:v>1939797</c:v>
                </c:pt>
                <c:pt idx="22623">
                  <c:v>1939797</c:v>
                </c:pt>
                <c:pt idx="22624">
                  <c:v>1939806</c:v>
                </c:pt>
                <c:pt idx="22625">
                  <c:v>1939806</c:v>
                </c:pt>
                <c:pt idx="22626">
                  <c:v>1939829</c:v>
                </c:pt>
                <c:pt idx="22627">
                  <c:v>1939849</c:v>
                </c:pt>
                <c:pt idx="22628">
                  <c:v>1939887</c:v>
                </c:pt>
                <c:pt idx="22629">
                  <c:v>1939928</c:v>
                </c:pt>
                <c:pt idx="22630">
                  <c:v>1939983</c:v>
                </c:pt>
                <c:pt idx="22631">
                  <c:v>1939984</c:v>
                </c:pt>
                <c:pt idx="22632">
                  <c:v>1940015</c:v>
                </c:pt>
                <c:pt idx="22633">
                  <c:v>1940026</c:v>
                </c:pt>
                <c:pt idx="22634">
                  <c:v>1940035</c:v>
                </c:pt>
                <c:pt idx="22635">
                  <c:v>1940049</c:v>
                </c:pt>
                <c:pt idx="22636">
                  <c:v>1940055</c:v>
                </c:pt>
                <c:pt idx="22637">
                  <c:v>1940151</c:v>
                </c:pt>
                <c:pt idx="22638">
                  <c:v>1940151</c:v>
                </c:pt>
                <c:pt idx="22639">
                  <c:v>1940151</c:v>
                </c:pt>
                <c:pt idx="22640">
                  <c:v>1940217</c:v>
                </c:pt>
                <c:pt idx="22641">
                  <c:v>1940221</c:v>
                </c:pt>
                <c:pt idx="22642">
                  <c:v>1940268</c:v>
                </c:pt>
                <c:pt idx="22643">
                  <c:v>1940246</c:v>
                </c:pt>
                <c:pt idx="22644">
                  <c:v>1940460</c:v>
                </c:pt>
                <c:pt idx="22645">
                  <c:v>1940600</c:v>
                </c:pt>
                <c:pt idx="22646">
                  <c:v>1940655</c:v>
                </c:pt>
                <c:pt idx="22647">
                  <c:v>1940722</c:v>
                </c:pt>
                <c:pt idx="22648">
                  <c:v>1940701</c:v>
                </c:pt>
                <c:pt idx="22649">
                  <c:v>1940773</c:v>
                </c:pt>
                <c:pt idx="22650">
                  <c:v>1940775</c:v>
                </c:pt>
                <c:pt idx="22651">
                  <c:v>1940796</c:v>
                </c:pt>
                <c:pt idx="22652">
                  <c:v>1940815</c:v>
                </c:pt>
                <c:pt idx="22653">
                  <c:v>1940868</c:v>
                </c:pt>
                <c:pt idx="22654">
                  <c:v>1940902</c:v>
                </c:pt>
                <c:pt idx="22655">
                  <c:v>1940920</c:v>
                </c:pt>
                <c:pt idx="22656">
                  <c:v>1940920</c:v>
                </c:pt>
                <c:pt idx="22657">
                  <c:v>1940904</c:v>
                </c:pt>
                <c:pt idx="22658">
                  <c:v>1940926</c:v>
                </c:pt>
                <c:pt idx="22659">
                  <c:v>1940981</c:v>
                </c:pt>
                <c:pt idx="22660">
                  <c:v>1940981</c:v>
                </c:pt>
                <c:pt idx="22661">
                  <c:v>1941002</c:v>
                </c:pt>
                <c:pt idx="22662">
                  <c:v>1941002</c:v>
                </c:pt>
                <c:pt idx="22663">
                  <c:v>1941002</c:v>
                </c:pt>
                <c:pt idx="22664">
                  <c:v>1941022</c:v>
                </c:pt>
                <c:pt idx="22665">
                  <c:v>1941086</c:v>
                </c:pt>
                <c:pt idx="22666">
                  <c:v>1941094</c:v>
                </c:pt>
                <c:pt idx="22667">
                  <c:v>1941155</c:v>
                </c:pt>
                <c:pt idx="22668">
                  <c:v>1941352</c:v>
                </c:pt>
                <c:pt idx="22669">
                  <c:v>1941462</c:v>
                </c:pt>
                <c:pt idx="22670">
                  <c:v>1941462</c:v>
                </c:pt>
                <c:pt idx="22671">
                  <c:v>1941464</c:v>
                </c:pt>
                <c:pt idx="22672">
                  <c:v>1941513</c:v>
                </c:pt>
                <c:pt idx="22673">
                  <c:v>1941542</c:v>
                </c:pt>
                <c:pt idx="22674">
                  <c:v>1939161</c:v>
                </c:pt>
                <c:pt idx="22675">
                  <c:v>1941561</c:v>
                </c:pt>
                <c:pt idx="22676">
                  <c:v>1941561</c:v>
                </c:pt>
                <c:pt idx="22677">
                  <c:v>1941578</c:v>
                </c:pt>
                <c:pt idx="22678">
                  <c:v>1941625</c:v>
                </c:pt>
                <c:pt idx="22679">
                  <c:v>1941610</c:v>
                </c:pt>
                <c:pt idx="22680">
                  <c:v>1941610</c:v>
                </c:pt>
                <c:pt idx="22681">
                  <c:v>1941744</c:v>
                </c:pt>
                <c:pt idx="22682">
                  <c:v>1941746</c:v>
                </c:pt>
                <c:pt idx="22683">
                  <c:v>1941786</c:v>
                </c:pt>
                <c:pt idx="22684">
                  <c:v>1941786</c:v>
                </c:pt>
                <c:pt idx="22685">
                  <c:v>1941767</c:v>
                </c:pt>
                <c:pt idx="22686">
                  <c:v>1941819</c:v>
                </c:pt>
                <c:pt idx="22687">
                  <c:v>1941862</c:v>
                </c:pt>
                <c:pt idx="22688">
                  <c:v>1941845</c:v>
                </c:pt>
                <c:pt idx="22689">
                  <c:v>1941865</c:v>
                </c:pt>
                <c:pt idx="22690">
                  <c:v>1941865</c:v>
                </c:pt>
                <c:pt idx="22691">
                  <c:v>1941958</c:v>
                </c:pt>
                <c:pt idx="22692">
                  <c:v>1941958</c:v>
                </c:pt>
                <c:pt idx="22693">
                  <c:v>1941977</c:v>
                </c:pt>
                <c:pt idx="22694">
                  <c:v>1942004</c:v>
                </c:pt>
                <c:pt idx="22695">
                  <c:v>1942035</c:v>
                </c:pt>
                <c:pt idx="22696">
                  <c:v>1942042</c:v>
                </c:pt>
                <c:pt idx="22697">
                  <c:v>1942256</c:v>
                </c:pt>
                <c:pt idx="22698">
                  <c:v>1942256</c:v>
                </c:pt>
                <c:pt idx="22699">
                  <c:v>1942234</c:v>
                </c:pt>
                <c:pt idx="22700">
                  <c:v>1942241</c:v>
                </c:pt>
                <c:pt idx="22701">
                  <c:v>1942293</c:v>
                </c:pt>
                <c:pt idx="22702">
                  <c:v>1942300</c:v>
                </c:pt>
                <c:pt idx="22703">
                  <c:v>1942300</c:v>
                </c:pt>
                <c:pt idx="22704">
                  <c:v>1942428</c:v>
                </c:pt>
                <c:pt idx="22705">
                  <c:v>1942434</c:v>
                </c:pt>
                <c:pt idx="22706">
                  <c:v>1942434</c:v>
                </c:pt>
                <c:pt idx="22707">
                  <c:v>1942434</c:v>
                </c:pt>
                <c:pt idx="22708">
                  <c:v>1942454</c:v>
                </c:pt>
                <c:pt idx="22709">
                  <c:v>1942453</c:v>
                </c:pt>
                <c:pt idx="22710">
                  <c:v>1942530</c:v>
                </c:pt>
                <c:pt idx="22711">
                  <c:v>1942559</c:v>
                </c:pt>
                <c:pt idx="22712">
                  <c:v>1942559</c:v>
                </c:pt>
                <c:pt idx="22713">
                  <c:v>1942596</c:v>
                </c:pt>
                <c:pt idx="22714">
                  <c:v>1942638</c:v>
                </c:pt>
                <c:pt idx="22715">
                  <c:v>1942733</c:v>
                </c:pt>
                <c:pt idx="22716">
                  <c:v>1942736</c:v>
                </c:pt>
                <c:pt idx="22717">
                  <c:v>1942787</c:v>
                </c:pt>
                <c:pt idx="22718">
                  <c:v>1942825</c:v>
                </c:pt>
                <c:pt idx="22719">
                  <c:v>1942883</c:v>
                </c:pt>
                <c:pt idx="22720">
                  <c:v>1942883</c:v>
                </c:pt>
                <c:pt idx="22721">
                  <c:v>1942883</c:v>
                </c:pt>
                <c:pt idx="22722">
                  <c:v>1942907</c:v>
                </c:pt>
                <c:pt idx="22723">
                  <c:v>1942987</c:v>
                </c:pt>
                <c:pt idx="22724">
                  <c:v>1942987</c:v>
                </c:pt>
                <c:pt idx="22725">
                  <c:v>1943070</c:v>
                </c:pt>
                <c:pt idx="22726">
                  <c:v>1943070</c:v>
                </c:pt>
                <c:pt idx="22727">
                  <c:v>1943070</c:v>
                </c:pt>
                <c:pt idx="22728">
                  <c:v>1943092</c:v>
                </c:pt>
                <c:pt idx="22729">
                  <c:v>1943104</c:v>
                </c:pt>
                <c:pt idx="22730">
                  <c:v>1943104</c:v>
                </c:pt>
                <c:pt idx="22731">
                  <c:v>1943104</c:v>
                </c:pt>
                <c:pt idx="22732">
                  <c:v>1943111</c:v>
                </c:pt>
                <c:pt idx="22733">
                  <c:v>1943194</c:v>
                </c:pt>
                <c:pt idx="22734">
                  <c:v>1943245</c:v>
                </c:pt>
                <c:pt idx="22735">
                  <c:v>1943310</c:v>
                </c:pt>
                <c:pt idx="22736">
                  <c:v>1943313</c:v>
                </c:pt>
                <c:pt idx="22737">
                  <c:v>1943320</c:v>
                </c:pt>
                <c:pt idx="22738">
                  <c:v>1943374</c:v>
                </c:pt>
                <c:pt idx="22739">
                  <c:v>1943373</c:v>
                </c:pt>
                <c:pt idx="22740">
                  <c:v>1943411</c:v>
                </c:pt>
                <c:pt idx="22741">
                  <c:v>1943448</c:v>
                </c:pt>
                <c:pt idx="22742">
                  <c:v>1943448</c:v>
                </c:pt>
                <c:pt idx="22743">
                  <c:v>1943611</c:v>
                </c:pt>
                <c:pt idx="22744">
                  <c:v>1943611</c:v>
                </c:pt>
                <c:pt idx="22745">
                  <c:v>1943653</c:v>
                </c:pt>
                <c:pt idx="22746">
                  <c:v>1943668</c:v>
                </c:pt>
                <c:pt idx="22747">
                  <c:v>1943674</c:v>
                </c:pt>
                <c:pt idx="22748">
                  <c:v>1943734</c:v>
                </c:pt>
                <c:pt idx="22749">
                  <c:v>1943734</c:v>
                </c:pt>
                <c:pt idx="22750">
                  <c:v>1943734</c:v>
                </c:pt>
                <c:pt idx="22751">
                  <c:v>1943753</c:v>
                </c:pt>
                <c:pt idx="22752">
                  <c:v>1943812</c:v>
                </c:pt>
                <c:pt idx="22753">
                  <c:v>1942616</c:v>
                </c:pt>
                <c:pt idx="22754">
                  <c:v>1943884</c:v>
                </c:pt>
                <c:pt idx="22755">
                  <c:v>1943948</c:v>
                </c:pt>
                <c:pt idx="22756">
                  <c:v>1944030</c:v>
                </c:pt>
                <c:pt idx="22757">
                  <c:v>1944030</c:v>
                </c:pt>
                <c:pt idx="22758">
                  <c:v>1944029</c:v>
                </c:pt>
                <c:pt idx="22759">
                  <c:v>1944053</c:v>
                </c:pt>
                <c:pt idx="22760">
                  <c:v>1944081</c:v>
                </c:pt>
                <c:pt idx="22761">
                  <c:v>1944130</c:v>
                </c:pt>
                <c:pt idx="22762">
                  <c:v>1944167</c:v>
                </c:pt>
                <c:pt idx="22763">
                  <c:v>1944176</c:v>
                </c:pt>
                <c:pt idx="22764">
                  <c:v>1944176</c:v>
                </c:pt>
                <c:pt idx="22765">
                  <c:v>1944225</c:v>
                </c:pt>
                <c:pt idx="22766">
                  <c:v>1944230</c:v>
                </c:pt>
                <c:pt idx="22767">
                  <c:v>1941830</c:v>
                </c:pt>
                <c:pt idx="22768">
                  <c:v>1944267</c:v>
                </c:pt>
                <c:pt idx="22769">
                  <c:v>1944349</c:v>
                </c:pt>
                <c:pt idx="22770">
                  <c:v>1944350</c:v>
                </c:pt>
                <c:pt idx="22771">
                  <c:v>1944350</c:v>
                </c:pt>
                <c:pt idx="22772">
                  <c:v>1944350</c:v>
                </c:pt>
                <c:pt idx="22773">
                  <c:v>1944338</c:v>
                </c:pt>
                <c:pt idx="22774">
                  <c:v>1944381</c:v>
                </c:pt>
                <c:pt idx="22775">
                  <c:v>1944381</c:v>
                </c:pt>
                <c:pt idx="22776">
                  <c:v>1944386</c:v>
                </c:pt>
                <c:pt idx="22777">
                  <c:v>1944418</c:v>
                </c:pt>
                <c:pt idx="22778">
                  <c:v>1944431</c:v>
                </c:pt>
                <c:pt idx="22779">
                  <c:v>1944441</c:v>
                </c:pt>
                <c:pt idx="22780">
                  <c:v>1944441</c:v>
                </c:pt>
                <c:pt idx="22781">
                  <c:v>1944441</c:v>
                </c:pt>
                <c:pt idx="22782">
                  <c:v>1944482</c:v>
                </c:pt>
                <c:pt idx="22783">
                  <c:v>1944527</c:v>
                </c:pt>
                <c:pt idx="22784">
                  <c:v>1944554</c:v>
                </c:pt>
                <c:pt idx="22785">
                  <c:v>1944611</c:v>
                </c:pt>
                <c:pt idx="22786">
                  <c:v>1944640</c:v>
                </c:pt>
                <c:pt idx="22787">
                  <c:v>1944666</c:v>
                </c:pt>
                <c:pt idx="22788">
                  <c:v>1944707</c:v>
                </c:pt>
                <c:pt idx="22789">
                  <c:v>1944717</c:v>
                </c:pt>
                <c:pt idx="22790">
                  <c:v>1944790</c:v>
                </c:pt>
                <c:pt idx="22791">
                  <c:v>1944790</c:v>
                </c:pt>
                <c:pt idx="22792">
                  <c:v>1944783</c:v>
                </c:pt>
                <c:pt idx="22793">
                  <c:v>1944844</c:v>
                </c:pt>
                <c:pt idx="22794">
                  <c:v>1944882</c:v>
                </c:pt>
                <c:pt idx="22795">
                  <c:v>1944895</c:v>
                </c:pt>
                <c:pt idx="22796">
                  <c:v>1944910</c:v>
                </c:pt>
                <c:pt idx="22797">
                  <c:v>1944916</c:v>
                </c:pt>
                <c:pt idx="22798">
                  <c:v>1944919</c:v>
                </c:pt>
                <c:pt idx="22799">
                  <c:v>1944919</c:v>
                </c:pt>
                <c:pt idx="22800">
                  <c:v>1944919</c:v>
                </c:pt>
                <c:pt idx="22801">
                  <c:v>1944919</c:v>
                </c:pt>
                <c:pt idx="22802">
                  <c:v>1944946</c:v>
                </c:pt>
                <c:pt idx="22803">
                  <c:v>1944948</c:v>
                </c:pt>
                <c:pt idx="22804">
                  <c:v>1944948</c:v>
                </c:pt>
                <c:pt idx="22805">
                  <c:v>1944948</c:v>
                </c:pt>
                <c:pt idx="22806">
                  <c:v>1944953</c:v>
                </c:pt>
                <c:pt idx="22807">
                  <c:v>1944938</c:v>
                </c:pt>
                <c:pt idx="22808">
                  <c:v>1944938</c:v>
                </c:pt>
                <c:pt idx="22809">
                  <c:v>1944938</c:v>
                </c:pt>
                <c:pt idx="22810">
                  <c:v>1945006</c:v>
                </c:pt>
                <c:pt idx="22811">
                  <c:v>1945038</c:v>
                </c:pt>
                <c:pt idx="22812">
                  <c:v>1945023</c:v>
                </c:pt>
                <c:pt idx="22813">
                  <c:v>1945057</c:v>
                </c:pt>
                <c:pt idx="22814">
                  <c:v>1945057</c:v>
                </c:pt>
                <c:pt idx="22815">
                  <c:v>1945108</c:v>
                </c:pt>
                <c:pt idx="22816">
                  <c:v>1945143</c:v>
                </c:pt>
                <c:pt idx="22817">
                  <c:v>1945143</c:v>
                </c:pt>
                <c:pt idx="22818">
                  <c:v>1945143</c:v>
                </c:pt>
                <c:pt idx="22819">
                  <c:v>1945189</c:v>
                </c:pt>
                <c:pt idx="22820">
                  <c:v>1945268</c:v>
                </c:pt>
                <c:pt idx="22821">
                  <c:v>1945344</c:v>
                </c:pt>
                <c:pt idx="22822">
                  <c:v>1945329</c:v>
                </c:pt>
                <c:pt idx="22823">
                  <c:v>1945377</c:v>
                </c:pt>
                <c:pt idx="22824">
                  <c:v>1945405</c:v>
                </c:pt>
                <c:pt idx="22825">
                  <c:v>1945465</c:v>
                </c:pt>
                <c:pt idx="22826">
                  <c:v>1945464</c:v>
                </c:pt>
                <c:pt idx="22827">
                  <c:v>1945559</c:v>
                </c:pt>
                <c:pt idx="22828">
                  <c:v>1945578</c:v>
                </c:pt>
                <c:pt idx="22829">
                  <c:v>1945578</c:v>
                </c:pt>
                <c:pt idx="22830">
                  <c:v>1945586</c:v>
                </c:pt>
                <c:pt idx="22831">
                  <c:v>1945586</c:v>
                </c:pt>
                <c:pt idx="22832">
                  <c:v>1945601</c:v>
                </c:pt>
                <c:pt idx="22833">
                  <c:v>1945624</c:v>
                </c:pt>
                <c:pt idx="22834">
                  <c:v>1945659</c:v>
                </c:pt>
                <c:pt idx="22835">
                  <c:v>1945659</c:v>
                </c:pt>
                <c:pt idx="22836">
                  <c:v>1945659</c:v>
                </c:pt>
                <c:pt idx="22837">
                  <c:v>1945659</c:v>
                </c:pt>
                <c:pt idx="22838">
                  <c:v>1945701</c:v>
                </c:pt>
                <c:pt idx="22839">
                  <c:v>1945689</c:v>
                </c:pt>
                <c:pt idx="22840">
                  <c:v>1945715</c:v>
                </c:pt>
                <c:pt idx="22841">
                  <c:v>1945809</c:v>
                </c:pt>
                <c:pt idx="22842">
                  <c:v>1945846</c:v>
                </c:pt>
                <c:pt idx="22843">
                  <c:v>1945846</c:v>
                </c:pt>
                <c:pt idx="22844">
                  <c:v>1945972</c:v>
                </c:pt>
                <c:pt idx="22845">
                  <c:v>1946057</c:v>
                </c:pt>
                <c:pt idx="22846">
                  <c:v>1946062</c:v>
                </c:pt>
                <c:pt idx="22847">
                  <c:v>1946085</c:v>
                </c:pt>
                <c:pt idx="22848">
                  <c:v>1946232</c:v>
                </c:pt>
                <c:pt idx="22849">
                  <c:v>1946336</c:v>
                </c:pt>
                <c:pt idx="22850">
                  <c:v>1946369</c:v>
                </c:pt>
                <c:pt idx="22851">
                  <c:v>1946392</c:v>
                </c:pt>
                <c:pt idx="22852">
                  <c:v>1946392</c:v>
                </c:pt>
                <c:pt idx="22853">
                  <c:v>1946414</c:v>
                </c:pt>
                <c:pt idx="22854">
                  <c:v>1946459</c:v>
                </c:pt>
                <c:pt idx="22855">
                  <c:v>1946472</c:v>
                </c:pt>
                <c:pt idx="22856">
                  <c:v>1946504</c:v>
                </c:pt>
                <c:pt idx="22857">
                  <c:v>1946691</c:v>
                </c:pt>
                <c:pt idx="22858">
                  <c:v>1946676</c:v>
                </c:pt>
                <c:pt idx="22859">
                  <c:v>1946690</c:v>
                </c:pt>
                <c:pt idx="22860">
                  <c:v>1946752</c:v>
                </c:pt>
                <c:pt idx="22861">
                  <c:v>1946868</c:v>
                </c:pt>
                <c:pt idx="22862">
                  <c:v>1946884</c:v>
                </c:pt>
                <c:pt idx="22863">
                  <c:v>1946904</c:v>
                </c:pt>
                <c:pt idx="22864">
                  <c:v>1946938</c:v>
                </c:pt>
                <c:pt idx="22865">
                  <c:v>1947082</c:v>
                </c:pt>
                <c:pt idx="22866">
                  <c:v>1947082</c:v>
                </c:pt>
                <c:pt idx="22867">
                  <c:v>1947067</c:v>
                </c:pt>
                <c:pt idx="22868">
                  <c:v>1947183</c:v>
                </c:pt>
                <c:pt idx="22869">
                  <c:v>1947192</c:v>
                </c:pt>
                <c:pt idx="22870">
                  <c:v>1947244</c:v>
                </c:pt>
                <c:pt idx="22871">
                  <c:v>1947249</c:v>
                </c:pt>
                <c:pt idx="22872">
                  <c:v>1947420</c:v>
                </c:pt>
                <c:pt idx="22873">
                  <c:v>1947498</c:v>
                </c:pt>
                <c:pt idx="22874">
                  <c:v>1947480</c:v>
                </c:pt>
                <c:pt idx="22875">
                  <c:v>1947520</c:v>
                </c:pt>
                <c:pt idx="22876">
                  <c:v>1947674</c:v>
                </c:pt>
                <c:pt idx="22877">
                  <c:v>1947676</c:v>
                </c:pt>
                <c:pt idx="22878">
                  <c:v>1947681</c:v>
                </c:pt>
                <c:pt idx="22879">
                  <c:v>1947732</c:v>
                </c:pt>
                <c:pt idx="22880">
                  <c:v>1947724</c:v>
                </c:pt>
                <c:pt idx="22881">
                  <c:v>1947770</c:v>
                </c:pt>
                <c:pt idx="22882">
                  <c:v>1947770</c:v>
                </c:pt>
                <c:pt idx="22883">
                  <c:v>1947879</c:v>
                </c:pt>
                <c:pt idx="22884">
                  <c:v>1947879</c:v>
                </c:pt>
                <c:pt idx="22885">
                  <c:v>1947923</c:v>
                </c:pt>
                <c:pt idx="22886">
                  <c:v>1947959</c:v>
                </c:pt>
                <c:pt idx="22887">
                  <c:v>1947985</c:v>
                </c:pt>
                <c:pt idx="22888">
                  <c:v>1947985</c:v>
                </c:pt>
                <c:pt idx="22889">
                  <c:v>1947985</c:v>
                </c:pt>
                <c:pt idx="22890">
                  <c:v>1948073</c:v>
                </c:pt>
                <c:pt idx="22891">
                  <c:v>1948060</c:v>
                </c:pt>
                <c:pt idx="22892">
                  <c:v>1948060</c:v>
                </c:pt>
                <c:pt idx="22893">
                  <c:v>1948084</c:v>
                </c:pt>
                <c:pt idx="22894">
                  <c:v>1948126</c:v>
                </c:pt>
                <c:pt idx="22895">
                  <c:v>1948148</c:v>
                </c:pt>
                <c:pt idx="22896">
                  <c:v>1948164</c:v>
                </c:pt>
                <c:pt idx="22897">
                  <c:v>1948164</c:v>
                </c:pt>
                <c:pt idx="22898">
                  <c:v>1948208</c:v>
                </c:pt>
                <c:pt idx="22899">
                  <c:v>1948208</c:v>
                </c:pt>
                <c:pt idx="22900">
                  <c:v>1948247</c:v>
                </c:pt>
                <c:pt idx="22901">
                  <c:v>1948289</c:v>
                </c:pt>
                <c:pt idx="22902">
                  <c:v>1948289</c:v>
                </c:pt>
                <c:pt idx="22903">
                  <c:v>1948388</c:v>
                </c:pt>
                <c:pt idx="22904">
                  <c:v>1948391</c:v>
                </c:pt>
                <c:pt idx="22905">
                  <c:v>1948499</c:v>
                </c:pt>
                <c:pt idx="22906">
                  <c:v>1948550</c:v>
                </c:pt>
                <c:pt idx="22907">
                  <c:v>1948578</c:v>
                </c:pt>
                <c:pt idx="22908">
                  <c:v>1948692</c:v>
                </c:pt>
                <c:pt idx="22909">
                  <c:v>1948692</c:v>
                </c:pt>
                <c:pt idx="22910">
                  <c:v>1948692</c:v>
                </c:pt>
                <c:pt idx="22911">
                  <c:v>1948892</c:v>
                </c:pt>
                <c:pt idx="22912">
                  <c:v>1948894</c:v>
                </c:pt>
                <c:pt idx="22913">
                  <c:v>1948920</c:v>
                </c:pt>
                <c:pt idx="22914">
                  <c:v>1948958</c:v>
                </c:pt>
                <c:pt idx="22915">
                  <c:v>1949024</c:v>
                </c:pt>
                <c:pt idx="22916">
                  <c:v>1949024</c:v>
                </c:pt>
                <c:pt idx="22917">
                  <c:v>1949057</c:v>
                </c:pt>
                <c:pt idx="22918">
                  <c:v>1949104</c:v>
                </c:pt>
                <c:pt idx="22919">
                  <c:v>1949130</c:v>
                </c:pt>
                <c:pt idx="22920">
                  <c:v>1949130</c:v>
                </c:pt>
                <c:pt idx="22921">
                  <c:v>1949147</c:v>
                </c:pt>
                <c:pt idx="22922">
                  <c:v>1949222</c:v>
                </c:pt>
                <c:pt idx="22923">
                  <c:v>1949306</c:v>
                </c:pt>
                <c:pt idx="22924">
                  <c:v>1949341</c:v>
                </c:pt>
                <c:pt idx="22925">
                  <c:v>1949375</c:v>
                </c:pt>
                <c:pt idx="22926">
                  <c:v>1949367</c:v>
                </c:pt>
                <c:pt idx="22927">
                  <c:v>1949398</c:v>
                </c:pt>
                <c:pt idx="22928">
                  <c:v>1949398</c:v>
                </c:pt>
                <c:pt idx="22929">
                  <c:v>1949403</c:v>
                </c:pt>
                <c:pt idx="22930">
                  <c:v>1949559</c:v>
                </c:pt>
                <c:pt idx="22931">
                  <c:v>1949590</c:v>
                </c:pt>
                <c:pt idx="22932">
                  <c:v>1949582</c:v>
                </c:pt>
                <c:pt idx="22933">
                  <c:v>1949632</c:v>
                </c:pt>
                <c:pt idx="22934">
                  <c:v>1949643</c:v>
                </c:pt>
                <c:pt idx="22935">
                  <c:v>1949643</c:v>
                </c:pt>
                <c:pt idx="22936">
                  <c:v>1949643</c:v>
                </c:pt>
                <c:pt idx="22937">
                  <c:v>1949652</c:v>
                </c:pt>
                <c:pt idx="22938">
                  <c:v>1949694</c:v>
                </c:pt>
                <c:pt idx="22939">
                  <c:v>1949700</c:v>
                </c:pt>
                <c:pt idx="22940">
                  <c:v>1949700</c:v>
                </c:pt>
                <c:pt idx="22941">
                  <c:v>1949713</c:v>
                </c:pt>
                <c:pt idx="22942">
                  <c:v>1949713</c:v>
                </c:pt>
                <c:pt idx="22943">
                  <c:v>1949713</c:v>
                </c:pt>
                <c:pt idx="22944">
                  <c:v>1949812</c:v>
                </c:pt>
                <c:pt idx="22945">
                  <c:v>1949806</c:v>
                </c:pt>
                <c:pt idx="22946">
                  <c:v>1949910</c:v>
                </c:pt>
                <c:pt idx="22947">
                  <c:v>1949958</c:v>
                </c:pt>
                <c:pt idx="22948">
                  <c:v>1949956</c:v>
                </c:pt>
                <c:pt idx="22949">
                  <c:v>1949956</c:v>
                </c:pt>
                <c:pt idx="22950">
                  <c:v>1950014</c:v>
                </c:pt>
                <c:pt idx="22951">
                  <c:v>1950025</c:v>
                </c:pt>
                <c:pt idx="22952">
                  <c:v>1950039</c:v>
                </c:pt>
                <c:pt idx="22953">
                  <c:v>1950058</c:v>
                </c:pt>
                <c:pt idx="22954">
                  <c:v>1950092</c:v>
                </c:pt>
                <c:pt idx="22955">
                  <c:v>1950148</c:v>
                </c:pt>
                <c:pt idx="22956">
                  <c:v>1950189</c:v>
                </c:pt>
                <c:pt idx="22957">
                  <c:v>1950217</c:v>
                </c:pt>
                <c:pt idx="22958">
                  <c:v>1950281</c:v>
                </c:pt>
                <c:pt idx="22959">
                  <c:v>1950355</c:v>
                </c:pt>
                <c:pt idx="22960">
                  <c:v>1950373</c:v>
                </c:pt>
                <c:pt idx="22961">
                  <c:v>1950449</c:v>
                </c:pt>
                <c:pt idx="22962">
                  <c:v>1950466</c:v>
                </c:pt>
                <c:pt idx="22963">
                  <c:v>1950645</c:v>
                </c:pt>
                <c:pt idx="22964">
                  <c:v>1950645</c:v>
                </c:pt>
                <c:pt idx="22965">
                  <c:v>1950645</c:v>
                </c:pt>
                <c:pt idx="22966">
                  <c:v>1950665</c:v>
                </c:pt>
                <c:pt idx="22967">
                  <c:v>1950693</c:v>
                </c:pt>
                <c:pt idx="22968">
                  <c:v>1950778</c:v>
                </c:pt>
                <c:pt idx="22969">
                  <c:v>1950816</c:v>
                </c:pt>
                <c:pt idx="22970">
                  <c:v>1950828</c:v>
                </c:pt>
                <c:pt idx="22971">
                  <c:v>1950832</c:v>
                </c:pt>
                <c:pt idx="22972">
                  <c:v>1950832</c:v>
                </c:pt>
                <c:pt idx="22973">
                  <c:v>1950872</c:v>
                </c:pt>
                <c:pt idx="22974">
                  <c:v>1950927</c:v>
                </c:pt>
                <c:pt idx="22975">
                  <c:v>1950927</c:v>
                </c:pt>
                <c:pt idx="22976">
                  <c:v>1950927</c:v>
                </c:pt>
                <c:pt idx="22977">
                  <c:v>1950979</c:v>
                </c:pt>
                <c:pt idx="22978">
                  <c:v>1950985</c:v>
                </c:pt>
                <c:pt idx="22979">
                  <c:v>1951034</c:v>
                </c:pt>
                <c:pt idx="22980">
                  <c:v>1951095</c:v>
                </c:pt>
                <c:pt idx="22981">
                  <c:v>1951114</c:v>
                </c:pt>
                <c:pt idx="22982">
                  <c:v>1951192</c:v>
                </c:pt>
                <c:pt idx="22983">
                  <c:v>1951282</c:v>
                </c:pt>
                <c:pt idx="22984">
                  <c:v>1951323</c:v>
                </c:pt>
                <c:pt idx="22985">
                  <c:v>1951311</c:v>
                </c:pt>
                <c:pt idx="22986">
                  <c:v>1951334</c:v>
                </c:pt>
                <c:pt idx="22987">
                  <c:v>1951375</c:v>
                </c:pt>
                <c:pt idx="22988">
                  <c:v>1951437</c:v>
                </c:pt>
                <c:pt idx="22989">
                  <c:v>1951518</c:v>
                </c:pt>
                <c:pt idx="22990">
                  <c:v>1951552</c:v>
                </c:pt>
                <c:pt idx="22991">
                  <c:v>1951655</c:v>
                </c:pt>
                <c:pt idx="22992">
                  <c:v>1951655</c:v>
                </c:pt>
                <c:pt idx="22993">
                  <c:v>1951655</c:v>
                </c:pt>
                <c:pt idx="22994">
                  <c:v>1951682</c:v>
                </c:pt>
                <c:pt idx="22995">
                  <c:v>1951821</c:v>
                </c:pt>
                <c:pt idx="22996">
                  <c:v>1951877</c:v>
                </c:pt>
                <c:pt idx="22997">
                  <c:v>1951898</c:v>
                </c:pt>
                <c:pt idx="22998">
                  <c:v>1951952</c:v>
                </c:pt>
                <c:pt idx="22999">
                  <c:v>1951952</c:v>
                </c:pt>
                <c:pt idx="23000">
                  <c:v>1951969</c:v>
                </c:pt>
                <c:pt idx="23001">
                  <c:v>1951970</c:v>
                </c:pt>
                <c:pt idx="23002">
                  <c:v>1951970</c:v>
                </c:pt>
                <c:pt idx="23003">
                  <c:v>1951970</c:v>
                </c:pt>
                <c:pt idx="23004">
                  <c:v>1952032</c:v>
                </c:pt>
                <c:pt idx="23005">
                  <c:v>1952043</c:v>
                </c:pt>
                <c:pt idx="23006">
                  <c:v>1952112</c:v>
                </c:pt>
                <c:pt idx="23007">
                  <c:v>1952152</c:v>
                </c:pt>
                <c:pt idx="23008">
                  <c:v>1952337</c:v>
                </c:pt>
                <c:pt idx="23009">
                  <c:v>1952424</c:v>
                </c:pt>
                <c:pt idx="23010">
                  <c:v>1952479</c:v>
                </c:pt>
                <c:pt idx="23011">
                  <c:v>1952480</c:v>
                </c:pt>
                <c:pt idx="23012">
                  <c:v>1952526</c:v>
                </c:pt>
                <c:pt idx="23013">
                  <c:v>1952526</c:v>
                </c:pt>
                <c:pt idx="23014">
                  <c:v>1952529</c:v>
                </c:pt>
                <c:pt idx="23015">
                  <c:v>1952530</c:v>
                </c:pt>
                <c:pt idx="23016">
                  <c:v>1952629</c:v>
                </c:pt>
                <c:pt idx="23017">
                  <c:v>1952648</c:v>
                </c:pt>
                <c:pt idx="23018">
                  <c:v>1952672</c:v>
                </c:pt>
                <c:pt idx="23019">
                  <c:v>1952713</c:v>
                </c:pt>
                <c:pt idx="23020">
                  <c:v>1952713</c:v>
                </c:pt>
                <c:pt idx="23021">
                  <c:v>1952748</c:v>
                </c:pt>
                <c:pt idx="23022">
                  <c:v>1952764</c:v>
                </c:pt>
                <c:pt idx="23023">
                  <c:v>1952903</c:v>
                </c:pt>
                <c:pt idx="23024">
                  <c:v>1952944</c:v>
                </c:pt>
                <c:pt idx="23025">
                  <c:v>1952986</c:v>
                </c:pt>
                <c:pt idx="23026">
                  <c:v>1953023</c:v>
                </c:pt>
                <c:pt idx="23027">
                  <c:v>1953033</c:v>
                </c:pt>
                <c:pt idx="23028">
                  <c:v>1953057</c:v>
                </c:pt>
                <c:pt idx="23029">
                  <c:v>1953080</c:v>
                </c:pt>
                <c:pt idx="23030">
                  <c:v>1953123</c:v>
                </c:pt>
                <c:pt idx="23031">
                  <c:v>1953297</c:v>
                </c:pt>
                <c:pt idx="23032">
                  <c:v>1953319</c:v>
                </c:pt>
                <c:pt idx="23033">
                  <c:v>1953389</c:v>
                </c:pt>
                <c:pt idx="23034">
                  <c:v>1953548</c:v>
                </c:pt>
                <c:pt idx="23035">
                  <c:v>1953561</c:v>
                </c:pt>
                <c:pt idx="23036">
                  <c:v>1953588</c:v>
                </c:pt>
                <c:pt idx="23037">
                  <c:v>1953588</c:v>
                </c:pt>
                <c:pt idx="23038">
                  <c:v>1953588</c:v>
                </c:pt>
                <c:pt idx="23039">
                  <c:v>1953588</c:v>
                </c:pt>
                <c:pt idx="23040">
                  <c:v>1953624</c:v>
                </c:pt>
                <c:pt idx="23041">
                  <c:v>1953665</c:v>
                </c:pt>
                <c:pt idx="23042">
                  <c:v>1953665</c:v>
                </c:pt>
                <c:pt idx="23043">
                  <c:v>1953711</c:v>
                </c:pt>
                <c:pt idx="23044">
                  <c:v>1953711</c:v>
                </c:pt>
                <c:pt idx="23045">
                  <c:v>1953800</c:v>
                </c:pt>
                <c:pt idx="23046">
                  <c:v>1953812</c:v>
                </c:pt>
                <c:pt idx="23047">
                  <c:v>1953846</c:v>
                </c:pt>
                <c:pt idx="23048">
                  <c:v>1953846</c:v>
                </c:pt>
                <c:pt idx="23049">
                  <c:v>1953941</c:v>
                </c:pt>
                <c:pt idx="23050">
                  <c:v>1953941</c:v>
                </c:pt>
                <c:pt idx="23051">
                  <c:v>1953941</c:v>
                </c:pt>
                <c:pt idx="23052">
                  <c:v>1953941</c:v>
                </c:pt>
                <c:pt idx="23053">
                  <c:v>1953951</c:v>
                </c:pt>
                <c:pt idx="23054">
                  <c:v>1954037</c:v>
                </c:pt>
                <c:pt idx="23055">
                  <c:v>1954085</c:v>
                </c:pt>
                <c:pt idx="23056">
                  <c:v>1954085</c:v>
                </c:pt>
                <c:pt idx="23057">
                  <c:v>1954085</c:v>
                </c:pt>
                <c:pt idx="23058">
                  <c:v>1954109</c:v>
                </c:pt>
                <c:pt idx="23059">
                  <c:v>1954129</c:v>
                </c:pt>
                <c:pt idx="23060">
                  <c:v>1954136</c:v>
                </c:pt>
                <c:pt idx="23061">
                  <c:v>1954136</c:v>
                </c:pt>
                <c:pt idx="23062">
                  <c:v>1954136</c:v>
                </c:pt>
                <c:pt idx="23063">
                  <c:v>1954154</c:v>
                </c:pt>
                <c:pt idx="23064">
                  <c:v>1954219</c:v>
                </c:pt>
                <c:pt idx="23065">
                  <c:v>1954223</c:v>
                </c:pt>
                <c:pt idx="23066">
                  <c:v>1954238</c:v>
                </c:pt>
                <c:pt idx="23067">
                  <c:v>1954238</c:v>
                </c:pt>
                <c:pt idx="23068">
                  <c:v>1954261</c:v>
                </c:pt>
                <c:pt idx="23069">
                  <c:v>1954261</c:v>
                </c:pt>
                <c:pt idx="23070">
                  <c:v>1954265</c:v>
                </c:pt>
                <c:pt idx="23071">
                  <c:v>1954279</c:v>
                </c:pt>
                <c:pt idx="23072">
                  <c:v>1954301</c:v>
                </c:pt>
                <c:pt idx="23073">
                  <c:v>1954438</c:v>
                </c:pt>
                <c:pt idx="23074">
                  <c:v>1954467</c:v>
                </c:pt>
                <c:pt idx="23075">
                  <c:v>1954509</c:v>
                </c:pt>
                <c:pt idx="23076">
                  <c:v>1954534</c:v>
                </c:pt>
                <c:pt idx="23077">
                  <c:v>1954560</c:v>
                </c:pt>
                <c:pt idx="23078">
                  <c:v>1954572</c:v>
                </c:pt>
                <c:pt idx="23079">
                  <c:v>1954610</c:v>
                </c:pt>
                <c:pt idx="23080">
                  <c:v>1954689</c:v>
                </c:pt>
                <c:pt idx="23081">
                  <c:v>1954702</c:v>
                </c:pt>
                <c:pt idx="23082">
                  <c:v>1954702</c:v>
                </c:pt>
                <c:pt idx="23083">
                  <c:v>1954702</c:v>
                </c:pt>
                <c:pt idx="23084">
                  <c:v>1954714</c:v>
                </c:pt>
                <c:pt idx="23085">
                  <c:v>1954714</c:v>
                </c:pt>
                <c:pt idx="23086">
                  <c:v>1954798</c:v>
                </c:pt>
                <c:pt idx="23087">
                  <c:v>1954824</c:v>
                </c:pt>
                <c:pt idx="23088">
                  <c:v>1954824</c:v>
                </c:pt>
                <c:pt idx="23089">
                  <c:v>1954873</c:v>
                </c:pt>
                <c:pt idx="23090">
                  <c:v>1954897</c:v>
                </c:pt>
                <c:pt idx="23091">
                  <c:v>1954900</c:v>
                </c:pt>
                <c:pt idx="23092">
                  <c:v>1954992</c:v>
                </c:pt>
                <c:pt idx="23093">
                  <c:v>1954983</c:v>
                </c:pt>
                <c:pt idx="23094">
                  <c:v>1954983</c:v>
                </c:pt>
                <c:pt idx="23095">
                  <c:v>1955024</c:v>
                </c:pt>
                <c:pt idx="23096">
                  <c:v>1955026</c:v>
                </c:pt>
                <c:pt idx="23097">
                  <c:v>1955100</c:v>
                </c:pt>
                <c:pt idx="23098">
                  <c:v>1955100</c:v>
                </c:pt>
                <c:pt idx="23099">
                  <c:v>1955100</c:v>
                </c:pt>
                <c:pt idx="23100">
                  <c:v>1955112</c:v>
                </c:pt>
                <c:pt idx="23101">
                  <c:v>1955135</c:v>
                </c:pt>
                <c:pt idx="23102">
                  <c:v>1955159</c:v>
                </c:pt>
                <c:pt idx="23103">
                  <c:v>1955267</c:v>
                </c:pt>
                <c:pt idx="23104">
                  <c:v>1955267</c:v>
                </c:pt>
                <c:pt idx="23105">
                  <c:v>1955267</c:v>
                </c:pt>
                <c:pt idx="23106">
                  <c:v>1955342</c:v>
                </c:pt>
                <c:pt idx="23107">
                  <c:v>1955385</c:v>
                </c:pt>
                <c:pt idx="23108">
                  <c:v>1955454</c:v>
                </c:pt>
                <c:pt idx="23109">
                  <c:v>1955465</c:v>
                </c:pt>
                <c:pt idx="23110">
                  <c:v>1955465</c:v>
                </c:pt>
                <c:pt idx="23111">
                  <c:v>1955473</c:v>
                </c:pt>
                <c:pt idx="23112">
                  <c:v>1955544</c:v>
                </c:pt>
                <c:pt idx="23113">
                  <c:v>1955572</c:v>
                </c:pt>
                <c:pt idx="23114">
                  <c:v>1955573</c:v>
                </c:pt>
                <c:pt idx="23115">
                  <c:v>1955655</c:v>
                </c:pt>
                <c:pt idx="23116">
                  <c:v>1955650</c:v>
                </c:pt>
                <c:pt idx="23117">
                  <c:v>1955656</c:v>
                </c:pt>
                <c:pt idx="23118">
                  <c:v>1955708</c:v>
                </c:pt>
                <c:pt idx="23119">
                  <c:v>1955743</c:v>
                </c:pt>
                <c:pt idx="23120">
                  <c:v>1955743</c:v>
                </c:pt>
                <c:pt idx="23121">
                  <c:v>1955743</c:v>
                </c:pt>
                <c:pt idx="23122">
                  <c:v>1955761</c:v>
                </c:pt>
                <c:pt idx="23123">
                  <c:v>1955811</c:v>
                </c:pt>
                <c:pt idx="23124">
                  <c:v>1955811</c:v>
                </c:pt>
                <c:pt idx="23125">
                  <c:v>1955809</c:v>
                </c:pt>
                <c:pt idx="23126">
                  <c:v>1955862</c:v>
                </c:pt>
                <c:pt idx="23127">
                  <c:v>1955869</c:v>
                </c:pt>
                <c:pt idx="23128">
                  <c:v>1955869</c:v>
                </c:pt>
                <c:pt idx="23129">
                  <c:v>1955901</c:v>
                </c:pt>
                <c:pt idx="23130">
                  <c:v>1955901</c:v>
                </c:pt>
                <c:pt idx="23131">
                  <c:v>1955932</c:v>
                </c:pt>
                <c:pt idx="23132">
                  <c:v>1955932</c:v>
                </c:pt>
                <c:pt idx="23133">
                  <c:v>1955932</c:v>
                </c:pt>
                <c:pt idx="23134">
                  <c:v>1955952</c:v>
                </c:pt>
                <c:pt idx="23135">
                  <c:v>1956012</c:v>
                </c:pt>
                <c:pt idx="23136">
                  <c:v>1956012</c:v>
                </c:pt>
                <c:pt idx="23137">
                  <c:v>1956012</c:v>
                </c:pt>
                <c:pt idx="23138">
                  <c:v>1956030</c:v>
                </c:pt>
                <c:pt idx="23139">
                  <c:v>1956059</c:v>
                </c:pt>
                <c:pt idx="23140">
                  <c:v>1956076</c:v>
                </c:pt>
                <c:pt idx="23141">
                  <c:v>1956085</c:v>
                </c:pt>
                <c:pt idx="23142">
                  <c:v>1956155</c:v>
                </c:pt>
                <c:pt idx="23143">
                  <c:v>1956151</c:v>
                </c:pt>
                <c:pt idx="23144">
                  <c:v>1956155</c:v>
                </c:pt>
                <c:pt idx="23145">
                  <c:v>1956240</c:v>
                </c:pt>
                <c:pt idx="23146">
                  <c:v>1956243</c:v>
                </c:pt>
                <c:pt idx="23147">
                  <c:v>1956245</c:v>
                </c:pt>
                <c:pt idx="23148">
                  <c:v>1956255</c:v>
                </c:pt>
                <c:pt idx="23149">
                  <c:v>1956279</c:v>
                </c:pt>
                <c:pt idx="23150">
                  <c:v>1956360</c:v>
                </c:pt>
                <c:pt idx="23151">
                  <c:v>1956381</c:v>
                </c:pt>
                <c:pt idx="23152">
                  <c:v>1956408</c:v>
                </c:pt>
                <c:pt idx="23153">
                  <c:v>1956435</c:v>
                </c:pt>
                <c:pt idx="23154">
                  <c:v>1956523</c:v>
                </c:pt>
                <c:pt idx="23155">
                  <c:v>1956558</c:v>
                </c:pt>
                <c:pt idx="23156">
                  <c:v>1956558</c:v>
                </c:pt>
                <c:pt idx="23157">
                  <c:v>1956558</c:v>
                </c:pt>
                <c:pt idx="23158">
                  <c:v>1956699</c:v>
                </c:pt>
                <c:pt idx="23159">
                  <c:v>1956911</c:v>
                </c:pt>
                <c:pt idx="23160">
                  <c:v>1956943</c:v>
                </c:pt>
                <c:pt idx="23161">
                  <c:v>1956932</c:v>
                </c:pt>
                <c:pt idx="23162">
                  <c:v>1956940</c:v>
                </c:pt>
                <c:pt idx="23163">
                  <c:v>1956966</c:v>
                </c:pt>
                <c:pt idx="23164">
                  <c:v>1956986</c:v>
                </c:pt>
                <c:pt idx="23165">
                  <c:v>1956986</c:v>
                </c:pt>
                <c:pt idx="23166">
                  <c:v>1957028</c:v>
                </c:pt>
                <c:pt idx="23167">
                  <c:v>1957028</c:v>
                </c:pt>
                <c:pt idx="23168">
                  <c:v>1957057</c:v>
                </c:pt>
                <c:pt idx="23169">
                  <c:v>1957057</c:v>
                </c:pt>
                <c:pt idx="23170">
                  <c:v>1957057</c:v>
                </c:pt>
                <c:pt idx="23171">
                  <c:v>1957146</c:v>
                </c:pt>
                <c:pt idx="23172">
                  <c:v>1957181</c:v>
                </c:pt>
                <c:pt idx="23173">
                  <c:v>1957163</c:v>
                </c:pt>
                <c:pt idx="23174">
                  <c:v>1957196</c:v>
                </c:pt>
                <c:pt idx="23175">
                  <c:v>1957196</c:v>
                </c:pt>
                <c:pt idx="23176">
                  <c:v>1957256</c:v>
                </c:pt>
                <c:pt idx="23177">
                  <c:v>1957423</c:v>
                </c:pt>
                <c:pt idx="23178">
                  <c:v>1957452</c:v>
                </c:pt>
                <c:pt idx="23179">
                  <c:v>1957497</c:v>
                </c:pt>
                <c:pt idx="23180">
                  <c:v>1957557</c:v>
                </c:pt>
                <c:pt idx="23181">
                  <c:v>1957572</c:v>
                </c:pt>
                <c:pt idx="23182">
                  <c:v>1957572</c:v>
                </c:pt>
                <c:pt idx="23183">
                  <c:v>1957573</c:v>
                </c:pt>
                <c:pt idx="23184">
                  <c:v>1957655</c:v>
                </c:pt>
                <c:pt idx="23185">
                  <c:v>1957658</c:v>
                </c:pt>
                <c:pt idx="23186">
                  <c:v>1957657</c:v>
                </c:pt>
                <c:pt idx="23187">
                  <c:v>1957667</c:v>
                </c:pt>
                <c:pt idx="23188">
                  <c:v>1957709</c:v>
                </c:pt>
                <c:pt idx="23189">
                  <c:v>1957696</c:v>
                </c:pt>
                <c:pt idx="23190">
                  <c:v>1957696</c:v>
                </c:pt>
                <c:pt idx="23191">
                  <c:v>1957696</c:v>
                </c:pt>
                <c:pt idx="23192">
                  <c:v>1957708</c:v>
                </c:pt>
                <c:pt idx="23193">
                  <c:v>1957716</c:v>
                </c:pt>
                <c:pt idx="23194">
                  <c:v>1957729</c:v>
                </c:pt>
                <c:pt idx="23195">
                  <c:v>1957767</c:v>
                </c:pt>
                <c:pt idx="23196">
                  <c:v>1957771</c:v>
                </c:pt>
                <c:pt idx="23197">
                  <c:v>1957787</c:v>
                </c:pt>
                <c:pt idx="23198">
                  <c:v>1957800</c:v>
                </c:pt>
                <c:pt idx="23199">
                  <c:v>1957800</c:v>
                </c:pt>
                <c:pt idx="23200">
                  <c:v>1957887</c:v>
                </c:pt>
                <c:pt idx="23201">
                  <c:v>1957873</c:v>
                </c:pt>
                <c:pt idx="23202">
                  <c:v>1957964</c:v>
                </c:pt>
                <c:pt idx="23203">
                  <c:v>1958006</c:v>
                </c:pt>
                <c:pt idx="23204">
                  <c:v>1958031</c:v>
                </c:pt>
                <c:pt idx="23205">
                  <c:v>1958036</c:v>
                </c:pt>
                <c:pt idx="23206">
                  <c:v>1958071</c:v>
                </c:pt>
                <c:pt idx="23207">
                  <c:v>1958124</c:v>
                </c:pt>
                <c:pt idx="23208">
                  <c:v>1958134</c:v>
                </c:pt>
                <c:pt idx="23209">
                  <c:v>1958162</c:v>
                </c:pt>
                <c:pt idx="23210">
                  <c:v>1958162</c:v>
                </c:pt>
                <c:pt idx="23211">
                  <c:v>1958190</c:v>
                </c:pt>
                <c:pt idx="23212">
                  <c:v>1958344</c:v>
                </c:pt>
                <c:pt idx="23213">
                  <c:v>1958353</c:v>
                </c:pt>
                <c:pt idx="23214">
                  <c:v>1958438</c:v>
                </c:pt>
                <c:pt idx="23215">
                  <c:v>1958450</c:v>
                </c:pt>
                <c:pt idx="23216">
                  <c:v>1958595</c:v>
                </c:pt>
                <c:pt idx="23217">
                  <c:v>1958624</c:v>
                </c:pt>
                <c:pt idx="23218">
                  <c:v>1958624</c:v>
                </c:pt>
                <c:pt idx="23219">
                  <c:v>1958688</c:v>
                </c:pt>
                <c:pt idx="23220">
                  <c:v>1958710</c:v>
                </c:pt>
                <c:pt idx="23221">
                  <c:v>1958710</c:v>
                </c:pt>
                <c:pt idx="23222">
                  <c:v>1958711</c:v>
                </c:pt>
                <c:pt idx="23223">
                  <c:v>1958715</c:v>
                </c:pt>
                <c:pt idx="23224">
                  <c:v>1958715</c:v>
                </c:pt>
                <c:pt idx="23225">
                  <c:v>1958715</c:v>
                </c:pt>
                <c:pt idx="23226">
                  <c:v>1958738</c:v>
                </c:pt>
                <c:pt idx="23227">
                  <c:v>1958765</c:v>
                </c:pt>
                <c:pt idx="23228">
                  <c:v>1958779</c:v>
                </c:pt>
                <c:pt idx="23229">
                  <c:v>1958817</c:v>
                </c:pt>
                <c:pt idx="23230">
                  <c:v>1958822</c:v>
                </c:pt>
                <c:pt idx="23231">
                  <c:v>1958845</c:v>
                </c:pt>
                <c:pt idx="23232">
                  <c:v>1958903</c:v>
                </c:pt>
                <c:pt idx="23233">
                  <c:v>1958959</c:v>
                </c:pt>
                <c:pt idx="23234">
                  <c:v>1959018</c:v>
                </c:pt>
                <c:pt idx="23235">
                  <c:v>1959043</c:v>
                </c:pt>
                <c:pt idx="23236">
                  <c:v>1959037</c:v>
                </c:pt>
                <c:pt idx="23237">
                  <c:v>1959053</c:v>
                </c:pt>
                <c:pt idx="23238">
                  <c:v>1959053</c:v>
                </c:pt>
                <c:pt idx="23239">
                  <c:v>1959053</c:v>
                </c:pt>
                <c:pt idx="23240">
                  <c:v>1959053</c:v>
                </c:pt>
                <c:pt idx="23241">
                  <c:v>1959064</c:v>
                </c:pt>
                <c:pt idx="23242">
                  <c:v>1959064</c:v>
                </c:pt>
                <c:pt idx="23243">
                  <c:v>1959102</c:v>
                </c:pt>
                <c:pt idx="23244">
                  <c:v>1959117</c:v>
                </c:pt>
                <c:pt idx="23245">
                  <c:v>1959191</c:v>
                </c:pt>
                <c:pt idx="23246">
                  <c:v>1959229</c:v>
                </c:pt>
                <c:pt idx="23247">
                  <c:v>1959238</c:v>
                </c:pt>
                <c:pt idx="23248">
                  <c:v>1959268</c:v>
                </c:pt>
                <c:pt idx="23249">
                  <c:v>1959268</c:v>
                </c:pt>
                <c:pt idx="23250">
                  <c:v>1959268</c:v>
                </c:pt>
                <c:pt idx="23251">
                  <c:v>1959268</c:v>
                </c:pt>
                <c:pt idx="23252">
                  <c:v>1959295</c:v>
                </c:pt>
                <c:pt idx="23253">
                  <c:v>1959299</c:v>
                </c:pt>
                <c:pt idx="23254">
                  <c:v>1959299</c:v>
                </c:pt>
                <c:pt idx="23255">
                  <c:v>1959299</c:v>
                </c:pt>
                <c:pt idx="23256">
                  <c:v>1959429</c:v>
                </c:pt>
                <c:pt idx="23257">
                  <c:v>1959531</c:v>
                </c:pt>
                <c:pt idx="23258">
                  <c:v>1959537</c:v>
                </c:pt>
                <c:pt idx="23259">
                  <c:v>1959525</c:v>
                </c:pt>
                <c:pt idx="23260">
                  <c:v>1959538</c:v>
                </c:pt>
                <c:pt idx="23261">
                  <c:v>1959590</c:v>
                </c:pt>
                <c:pt idx="23262">
                  <c:v>1959674</c:v>
                </c:pt>
                <c:pt idx="23263">
                  <c:v>1959736</c:v>
                </c:pt>
                <c:pt idx="23264">
                  <c:v>1959752</c:v>
                </c:pt>
                <c:pt idx="23265">
                  <c:v>1959738</c:v>
                </c:pt>
                <c:pt idx="23266">
                  <c:v>1959754</c:v>
                </c:pt>
                <c:pt idx="23267">
                  <c:v>1959802</c:v>
                </c:pt>
                <c:pt idx="23268">
                  <c:v>1959824</c:v>
                </c:pt>
                <c:pt idx="23269">
                  <c:v>1959841</c:v>
                </c:pt>
                <c:pt idx="23270">
                  <c:v>1959901</c:v>
                </c:pt>
                <c:pt idx="23271">
                  <c:v>1959917</c:v>
                </c:pt>
                <c:pt idx="23272">
                  <c:v>1959930</c:v>
                </c:pt>
                <c:pt idx="23273">
                  <c:v>1959947</c:v>
                </c:pt>
                <c:pt idx="23274">
                  <c:v>1960048</c:v>
                </c:pt>
                <c:pt idx="23275">
                  <c:v>1960048</c:v>
                </c:pt>
                <c:pt idx="23276">
                  <c:v>1960048</c:v>
                </c:pt>
                <c:pt idx="23277">
                  <c:v>1960080</c:v>
                </c:pt>
                <c:pt idx="23278">
                  <c:v>1960108</c:v>
                </c:pt>
                <c:pt idx="23279">
                  <c:v>1960117</c:v>
                </c:pt>
                <c:pt idx="23280">
                  <c:v>1960156</c:v>
                </c:pt>
                <c:pt idx="23281">
                  <c:v>1960190</c:v>
                </c:pt>
                <c:pt idx="23282">
                  <c:v>1960243</c:v>
                </c:pt>
                <c:pt idx="23283">
                  <c:v>1960221</c:v>
                </c:pt>
                <c:pt idx="23284">
                  <c:v>1959021</c:v>
                </c:pt>
                <c:pt idx="23285">
                  <c:v>1960269</c:v>
                </c:pt>
                <c:pt idx="23286">
                  <c:v>1960289</c:v>
                </c:pt>
                <c:pt idx="23287">
                  <c:v>1960289</c:v>
                </c:pt>
                <c:pt idx="23288">
                  <c:v>1960289</c:v>
                </c:pt>
                <c:pt idx="23289">
                  <c:v>1960296</c:v>
                </c:pt>
                <c:pt idx="23290">
                  <c:v>1960296</c:v>
                </c:pt>
                <c:pt idx="23291">
                  <c:v>1960298</c:v>
                </c:pt>
                <c:pt idx="23292">
                  <c:v>1960331</c:v>
                </c:pt>
                <c:pt idx="23293">
                  <c:v>1960391</c:v>
                </c:pt>
                <c:pt idx="23294">
                  <c:v>1960391</c:v>
                </c:pt>
                <c:pt idx="23295">
                  <c:v>1960413</c:v>
                </c:pt>
                <c:pt idx="23296">
                  <c:v>1960414</c:v>
                </c:pt>
                <c:pt idx="23297">
                  <c:v>1960414</c:v>
                </c:pt>
                <c:pt idx="23298">
                  <c:v>1960414</c:v>
                </c:pt>
                <c:pt idx="23299">
                  <c:v>1960423</c:v>
                </c:pt>
                <c:pt idx="23300">
                  <c:v>1960478</c:v>
                </c:pt>
                <c:pt idx="23301">
                  <c:v>1960579</c:v>
                </c:pt>
                <c:pt idx="23302">
                  <c:v>1960738</c:v>
                </c:pt>
                <c:pt idx="23303">
                  <c:v>1960755</c:v>
                </c:pt>
                <c:pt idx="23304">
                  <c:v>1960766</c:v>
                </c:pt>
                <c:pt idx="23305">
                  <c:v>1960805</c:v>
                </c:pt>
                <c:pt idx="23306">
                  <c:v>1960865</c:v>
                </c:pt>
                <c:pt idx="23307">
                  <c:v>1960865</c:v>
                </c:pt>
                <c:pt idx="23308">
                  <c:v>1960869</c:v>
                </c:pt>
                <c:pt idx="23309">
                  <c:v>1960901</c:v>
                </c:pt>
                <c:pt idx="23310">
                  <c:v>1960938</c:v>
                </c:pt>
                <c:pt idx="23311">
                  <c:v>1961036</c:v>
                </c:pt>
                <c:pt idx="23312">
                  <c:v>1961062</c:v>
                </c:pt>
                <c:pt idx="23313">
                  <c:v>1961070</c:v>
                </c:pt>
                <c:pt idx="23314">
                  <c:v>1961058</c:v>
                </c:pt>
                <c:pt idx="23315">
                  <c:v>1961058</c:v>
                </c:pt>
                <c:pt idx="23316">
                  <c:v>1961073</c:v>
                </c:pt>
                <c:pt idx="23317">
                  <c:v>1961073</c:v>
                </c:pt>
                <c:pt idx="23318">
                  <c:v>1961073</c:v>
                </c:pt>
                <c:pt idx="23319">
                  <c:v>1961363</c:v>
                </c:pt>
                <c:pt idx="23320">
                  <c:v>1961486</c:v>
                </c:pt>
                <c:pt idx="23321">
                  <c:v>1961512</c:v>
                </c:pt>
                <c:pt idx="23322">
                  <c:v>1961561</c:v>
                </c:pt>
                <c:pt idx="23323">
                  <c:v>1961624</c:v>
                </c:pt>
                <c:pt idx="23324">
                  <c:v>1961657</c:v>
                </c:pt>
                <c:pt idx="23325">
                  <c:v>1961684</c:v>
                </c:pt>
                <c:pt idx="23326">
                  <c:v>1961755</c:v>
                </c:pt>
                <c:pt idx="23327">
                  <c:v>1961822</c:v>
                </c:pt>
                <c:pt idx="23328">
                  <c:v>1961822</c:v>
                </c:pt>
                <c:pt idx="23329">
                  <c:v>1961856</c:v>
                </c:pt>
                <c:pt idx="23330">
                  <c:v>1961940</c:v>
                </c:pt>
                <c:pt idx="23331">
                  <c:v>1962110</c:v>
                </c:pt>
                <c:pt idx="23332">
                  <c:v>1962199</c:v>
                </c:pt>
                <c:pt idx="23333">
                  <c:v>1962212</c:v>
                </c:pt>
                <c:pt idx="23334">
                  <c:v>1962240</c:v>
                </c:pt>
                <c:pt idx="23335">
                  <c:v>1962240</c:v>
                </c:pt>
                <c:pt idx="23336">
                  <c:v>1962271</c:v>
                </c:pt>
                <c:pt idx="23337">
                  <c:v>1962276</c:v>
                </c:pt>
                <c:pt idx="23338">
                  <c:v>1962346</c:v>
                </c:pt>
                <c:pt idx="23339">
                  <c:v>1962329</c:v>
                </c:pt>
                <c:pt idx="23340">
                  <c:v>1962449</c:v>
                </c:pt>
                <c:pt idx="23341">
                  <c:v>1962461</c:v>
                </c:pt>
                <c:pt idx="23342">
                  <c:v>1962495</c:v>
                </c:pt>
                <c:pt idx="23343">
                  <c:v>1962495</c:v>
                </c:pt>
                <c:pt idx="23344">
                  <c:v>1962614</c:v>
                </c:pt>
                <c:pt idx="23345">
                  <c:v>1962653</c:v>
                </c:pt>
                <c:pt idx="23346">
                  <c:v>1962704</c:v>
                </c:pt>
                <c:pt idx="23347">
                  <c:v>1962694</c:v>
                </c:pt>
                <c:pt idx="23348">
                  <c:v>1962841</c:v>
                </c:pt>
                <c:pt idx="23349">
                  <c:v>1962894</c:v>
                </c:pt>
                <c:pt idx="23350">
                  <c:v>1962916</c:v>
                </c:pt>
                <c:pt idx="23351">
                  <c:v>1962963</c:v>
                </c:pt>
                <c:pt idx="23352">
                  <c:v>1962942</c:v>
                </c:pt>
                <c:pt idx="23353">
                  <c:v>1963049</c:v>
                </c:pt>
                <c:pt idx="23354">
                  <c:v>1963100</c:v>
                </c:pt>
                <c:pt idx="23355">
                  <c:v>1963083</c:v>
                </c:pt>
                <c:pt idx="23356">
                  <c:v>1963130</c:v>
                </c:pt>
                <c:pt idx="23357">
                  <c:v>1963199</c:v>
                </c:pt>
                <c:pt idx="23358">
                  <c:v>1963227</c:v>
                </c:pt>
                <c:pt idx="23359">
                  <c:v>1963226</c:v>
                </c:pt>
                <c:pt idx="23360">
                  <c:v>1963272</c:v>
                </c:pt>
                <c:pt idx="23361">
                  <c:v>1963287</c:v>
                </c:pt>
                <c:pt idx="23362">
                  <c:v>1963323</c:v>
                </c:pt>
                <c:pt idx="23363">
                  <c:v>1963358</c:v>
                </c:pt>
                <c:pt idx="23364">
                  <c:v>1963355</c:v>
                </c:pt>
                <c:pt idx="23365">
                  <c:v>1963380</c:v>
                </c:pt>
                <c:pt idx="23366">
                  <c:v>1963380</c:v>
                </c:pt>
                <c:pt idx="23367">
                  <c:v>1963380</c:v>
                </c:pt>
                <c:pt idx="23368">
                  <c:v>1963398</c:v>
                </c:pt>
                <c:pt idx="23369">
                  <c:v>1963438</c:v>
                </c:pt>
                <c:pt idx="23370">
                  <c:v>1963472</c:v>
                </c:pt>
                <c:pt idx="23371">
                  <c:v>1963544</c:v>
                </c:pt>
                <c:pt idx="23372">
                  <c:v>1963593</c:v>
                </c:pt>
                <c:pt idx="23373">
                  <c:v>1963593</c:v>
                </c:pt>
                <c:pt idx="23374">
                  <c:v>1963593</c:v>
                </c:pt>
                <c:pt idx="23375">
                  <c:v>1963619</c:v>
                </c:pt>
                <c:pt idx="23376">
                  <c:v>1963652</c:v>
                </c:pt>
                <c:pt idx="23377">
                  <c:v>1963669</c:v>
                </c:pt>
                <c:pt idx="23378">
                  <c:v>1963672</c:v>
                </c:pt>
                <c:pt idx="23379">
                  <c:v>1963820</c:v>
                </c:pt>
                <c:pt idx="23380">
                  <c:v>1963860</c:v>
                </c:pt>
                <c:pt idx="23381">
                  <c:v>1963894</c:v>
                </c:pt>
                <c:pt idx="23382">
                  <c:v>1963925</c:v>
                </c:pt>
                <c:pt idx="23383">
                  <c:v>1963926</c:v>
                </c:pt>
                <c:pt idx="23384">
                  <c:v>1963926</c:v>
                </c:pt>
                <c:pt idx="23385">
                  <c:v>1964009</c:v>
                </c:pt>
                <c:pt idx="23386">
                  <c:v>1964017</c:v>
                </c:pt>
                <c:pt idx="23387">
                  <c:v>1964038</c:v>
                </c:pt>
                <c:pt idx="23388">
                  <c:v>1964038</c:v>
                </c:pt>
                <c:pt idx="23389">
                  <c:v>1964030</c:v>
                </c:pt>
                <c:pt idx="23390">
                  <c:v>1964038</c:v>
                </c:pt>
                <c:pt idx="23391">
                  <c:v>1964038</c:v>
                </c:pt>
                <c:pt idx="23392">
                  <c:v>1964092</c:v>
                </c:pt>
                <c:pt idx="23393">
                  <c:v>1964092</c:v>
                </c:pt>
                <c:pt idx="23394">
                  <c:v>1964192</c:v>
                </c:pt>
                <c:pt idx="23395">
                  <c:v>1964191</c:v>
                </c:pt>
                <c:pt idx="23396">
                  <c:v>1964248</c:v>
                </c:pt>
                <c:pt idx="23397">
                  <c:v>1964248</c:v>
                </c:pt>
                <c:pt idx="23398">
                  <c:v>1964319</c:v>
                </c:pt>
                <c:pt idx="23399">
                  <c:v>1964348</c:v>
                </c:pt>
                <c:pt idx="23400">
                  <c:v>1964387</c:v>
                </c:pt>
                <c:pt idx="23401">
                  <c:v>1964446</c:v>
                </c:pt>
                <c:pt idx="23402">
                  <c:v>1964486</c:v>
                </c:pt>
                <c:pt idx="23403">
                  <c:v>1964500</c:v>
                </c:pt>
                <c:pt idx="23404">
                  <c:v>1964546</c:v>
                </c:pt>
                <c:pt idx="23405">
                  <c:v>1964614</c:v>
                </c:pt>
                <c:pt idx="23406">
                  <c:v>1964657</c:v>
                </c:pt>
                <c:pt idx="23407">
                  <c:v>1964672</c:v>
                </c:pt>
                <c:pt idx="23408">
                  <c:v>1964694</c:v>
                </c:pt>
                <c:pt idx="23409">
                  <c:v>1964695</c:v>
                </c:pt>
                <c:pt idx="23410">
                  <c:v>1964695</c:v>
                </c:pt>
                <c:pt idx="23411">
                  <c:v>1964725</c:v>
                </c:pt>
                <c:pt idx="23412">
                  <c:v>1964725</c:v>
                </c:pt>
                <c:pt idx="23413">
                  <c:v>1964782</c:v>
                </c:pt>
                <c:pt idx="23414">
                  <c:v>1964833</c:v>
                </c:pt>
                <c:pt idx="23415">
                  <c:v>1964936</c:v>
                </c:pt>
                <c:pt idx="23416">
                  <c:v>1964969</c:v>
                </c:pt>
                <c:pt idx="23417">
                  <c:v>1964969</c:v>
                </c:pt>
                <c:pt idx="23418">
                  <c:v>1964969</c:v>
                </c:pt>
                <c:pt idx="23419">
                  <c:v>1964975</c:v>
                </c:pt>
                <c:pt idx="23420">
                  <c:v>1964987</c:v>
                </c:pt>
                <c:pt idx="23421">
                  <c:v>1965030</c:v>
                </c:pt>
                <c:pt idx="23422">
                  <c:v>1965166</c:v>
                </c:pt>
                <c:pt idx="23423">
                  <c:v>1965224</c:v>
                </c:pt>
                <c:pt idx="23424">
                  <c:v>1965216</c:v>
                </c:pt>
                <c:pt idx="23425">
                  <c:v>1965216</c:v>
                </c:pt>
                <c:pt idx="23426">
                  <c:v>1965241</c:v>
                </c:pt>
                <c:pt idx="23427">
                  <c:v>1965241</c:v>
                </c:pt>
                <c:pt idx="23428">
                  <c:v>1965246</c:v>
                </c:pt>
                <c:pt idx="23429">
                  <c:v>1965232</c:v>
                </c:pt>
                <c:pt idx="23430">
                  <c:v>1965257</c:v>
                </c:pt>
                <c:pt idx="23431">
                  <c:v>1965307</c:v>
                </c:pt>
                <c:pt idx="23432">
                  <c:v>1965307</c:v>
                </c:pt>
                <c:pt idx="23433">
                  <c:v>1965322</c:v>
                </c:pt>
                <c:pt idx="23434">
                  <c:v>1965323</c:v>
                </c:pt>
                <c:pt idx="23435">
                  <c:v>1965323</c:v>
                </c:pt>
                <c:pt idx="23436">
                  <c:v>1965366</c:v>
                </c:pt>
                <c:pt idx="23437">
                  <c:v>1965398</c:v>
                </c:pt>
                <c:pt idx="23438">
                  <c:v>1965591</c:v>
                </c:pt>
                <c:pt idx="23439">
                  <c:v>1965677</c:v>
                </c:pt>
                <c:pt idx="23440">
                  <c:v>1965700</c:v>
                </c:pt>
                <c:pt idx="23441">
                  <c:v>1965762</c:v>
                </c:pt>
                <c:pt idx="23442">
                  <c:v>1965758</c:v>
                </c:pt>
                <c:pt idx="23443">
                  <c:v>1965788</c:v>
                </c:pt>
                <c:pt idx="23444">
                  <c:v>1965810</c:v>
                </c:pt>
                <c:pt idx="23445">
                  <c:v>1965833</c:v>
                </c:pt>
                <c:pt idx="23446">
                  <c:v>1965919</c:v>
                </c:pt>
                <c:pt idx="23447">
                  <c:v>1965919</c:v>
                </c:pt>
                <c:pt idx="23448">
                  <c:v>1965944</c:v>
                </c:pt>
                <c:pt idx="23449">
                  <c:v>1965974</c:v>
                </c:pt>
                <c:pt idx="23450">
                  <c:v>1965974</c:v>
                </c:pt>
                <c:pt idx="23451">
                  <c:v>1966032</c:v>
                </c:pt>
                <c:pt idx="23452">
                  <c:v>1966088</c:v>
                </c:pt>
                <c:pt idx="23453">
                  <c:v>1966088</c:v>
                </c:pt>
                <c:pt idx="23454">
                  <c:v>1966167</c:v>
                </c:pt>
                <c:pt idx="23455">
                  <c:v>1966208</c:v>
                </c:pt>
                <c:pt idx="23456">
                  <c:v>1966190</c:v>
                </c:pt>
                <c:pt idx="23457">
                  <c:v>1966202</c:v>
                </c:pt>
                <c:pt idx="23458">
                  <c:v>1966202</c:v>
                </c:pt>
                <c:pt idx="23459">
                  <c:v>1966272</c:v>
                </c:pt>
                <c:pt idx="23460">
                  <c:v>1966295</c:v>
                </c:pt>
                <c:pt idx="23461">
                  <c:v>1966384</c:v>
                </c:pt>
                <c:pt idx="23462">
                  <c:v>1966485</c:v>
                </c:pt>
                <c:pt idx="23463">
                  <c:v>1966485</c:v>
                </c:pt>
                <c:pt idx="23464">
                  <c:v>1966485</c:v>
                </c:pt>
                <c:pt idx="23465">
                  <c:v>1966520</c:v>
                </c:pt>
                <c:pt idx="23466">
                  <c:v>1966523</c:v>
                </c:pt>
                <c:pt idx="23467">
                  <c:v>1966626</c:v>
                </c:pt>
                <c:pt idx="23468">
                  <c:v>1966766</c:v>
                </c:pt>
                <c:pt idx="23469">
                  <c:v>1966766</c:v>
                </c:pt>
                <c:pt idx="23470">
                  <c:v>1966766</c:v>
                </c:pt>
                <c:pt idx="23471">
                  <c:v>1966774</c:v>
                </c:pt>
                <c:pt idx="23472">
                  <c:v>1966800</c:v>
                </c:pt>
                <c:pt idx="23473">
                  <c:v>1966845</c:v>
                </c:pt>
                <c:pt idx="23474">
                  <c:v>1966845</c:v>
                </c:pt>
                <c:pt idx="23475">
                  <c:v>1966845</c:v>
                </c:pt>
                <c:pt idx="23476">
                  <c:v>1966849</c:v>
                </c:pt>
                <c:pt idx="23477">
                  <c:v>1966880</c:v>
                </c:pt>
                <c:pt idx="23478">
                  <c:v>1966908</c:v>
                </c:pt>
                <c:pt idx="23479">
                  <c:v>1966917</c:v>
                </c:pt>
                <c:pt idx="23480">
                  <c:v>1966967</c:v>
                </c:pt>
                <c:pt idx="23481">
                  <c:v>1967016</c:v>
                </c:pt>
                <c:pt idx="23482">
                  <c:v>1967021</c:v>
                </c:pt>
                <c:pt idx="23483">
                  <c:v>1967090</c:v>
                </c:pt>
                <c:pt idx="23484">
                  <c:v>1967121</c:v>
                </c:pt>
                <c:pt idx="23485">
                  <c:v>1967121</c:v>
                </c:pt>
                <c:pt idx="23486">
                  <c:v>1967121</c:v>
                </c:pt>
                <c:pt idx="23487">
                  <c:v>1967160</c:v>
                </c:pt>
                <c:pt idx="23488">
                  <c:v>1967169</c:v>
                </c:pt>
                <c:pt idx="23489">
                  <c:v>1967169</c:v>
                </c:pt>
                <c:pt idx="23490">
                  <c:v>1967231</c:v>
                </c:pt>
                <c:pt idx="23491">
                  <c:v>1967231</c:v>
                </c:pt>
                <c:pt idx="23492">
                  <c:v>1967298</c:v>
                </c:pt>
                <c:pt idx="23493">
                  <c:v>1967365</c:v>
                </c:pt>
                <c:pt idx="23494">
                  <c:v>1967376</c:v>
                </c:pt>
                <c:pt idx="23495">
                  <c:v>1967411</c:v>
                </c:pt>
                <c:pt idx="23496">
                  <c:v>1967415</c:v>
                </c:pt>
                <c:pt idx="23497">
                  <c:v>1967455</c:v>
                </c:pt>
                <c:pt idx="23498">
                  <c:v>1967455</c:v>
                </c:pt>
                <c:pt idx="23499">
                  <c:v>1967473</c:v>
                </c:pt>
                <c:pt idx="23500">
                  <c:v>1967473</c:v>
                </c:pt>
                <c:pt idx="23501">
                  <c:v>1967473</c:v>
                </c:pt>
                <c:pt idx="23502">
                  <c:v>1967473</c:v>
                </c:pt>
                <c:pt idx="23503">
                  <c:v>1967521</c:v>
                </c:pt>
                <c:pt idx="23504">
                  <c:v>1967499</c:v>
                </c:pt>
                <c:pt idx="23505">
                  <c:v>1967663</c:v>
                </c:pt>
                <c:pt idx="23506">
                  <c:v>1967664</c:v>
                </c:pt>
                <c:pt idx="23507">
                  <c:v>1967742</c:v>
                </c:pt>
                <c:pt idx="23508">
                  <c:v>1967772</c:v>
                </c:pt>
                <c:pt idx="23509">
                  <c:v>1967810</c:v>
                </c:pt>
                <c:pt idx="23510">
                  <c:v>1967844</c:v>
                </c:pt>
                <c:pt idx="23511">
                  <c:v>1967915</c:v>
                </c:pt>
                <c:pt idx="23512">
                  <c:v>1967922</c:v>
                </c:pt>
                <c:pt idx="23513">
                  <c:v>1967940</c:v>
                </c:pt>
                <c:pt idx="23514">
                  <c:v>1967933</c:v>
                </c:pt>
                <c:pt idx="23515">
                  <c:v>1967949</c:v>
                </c:pt>
                <c:pt idx="23516">
                  <c:v>1968094</c:v>
                </c:pt>
                <c:pt idx="23517">
                  <c:v>1968114</c:v>
                </c:pt>
                <c:pt idx="23518">
                  <c:v>1968108</c:v>
                </c:pt>
                <c:pt idx="23519">
                  <c:v>1968162</c:v>
                </c:pt>
                <c:pt idx="23520">
                  <c:v>1968276</c:v>
                </c:pt>
                <c:pt idx="23521">
                  <c:v>1968276</c:v>
                </c:pt>
                <c:pt idx="23522">
                  <c:v>1968280</c:v>
                </c:pt>
                <c:pt idx="23523">
                  <c:v>1968418</c:v>
                </c:pt>
                <c:pt idx="23524">
                  <c:v>1968463</c:v>
                </c:pt>
                <c:pt idx="23525">
                  <c:v>1968463</c:v>
                </c:pt>
                <c:pt idx="23526">
                  <c:v>1968447</c:v>
                </c:pt>
                <c:pt idx="23527">
                  <c:v>1968447</c:v>
                </c:pt>
                <c:pt idx="23528">
                  <c:v>1968447</c:v>
                </c:pt>
                <c:pt idx="23529">
                  <c:v>1968474</c:v>
                </c:pt>
                <c:pt idx="23530">
                  <c:v>1968521</c:v>
                </c:pt>
                <c:pt idx="23531">
                  <c:v>1968565</c:v>
                </c:pt>
                <c:pt idx="23532">
                  <c:v>1968645</c:v>
                </c:pt>
                <c:pt idx="23533">
                  <c:v>1968662</c:v>
                </c:pt>
                <c:pt idx="23534">
                  <c:v>1968690</c:v>
                </c:pt>
                <c:pt idx="23535">
                  <c:v>1968720</c:v>
                </c:pt>
                <c:pt idx="23536">
                  <c:v>1968746</c:v>
                </c:pt>
                <c:pt idx="23537">
                  <c:v>1968749</c:v>
                </c:pt>
                <c:pt idx="23538">
                  <c:v>1968806</c:v>
                </c:pt>
                <c:pt idx="23539">
                  <c:v>1968812</c:v>
                </c:pt>
                <c:pt idx="23540">
                  <c:v>1968837</c:v>
                </c:pt>
                <c:pt idx="23541">
                  <c:v>1968869</c:v>
                </c:pt>
                <c:pt idx="23542">
                  <c:v>1968872</c:v>
                </c:pt>
                <c:pt idx="23543">
                  <c:v>1968939</c:v>
                </c:pt>
                <c:pt idx="23544">
                  <c:v>1966425</c:v>
                </c:pt>
                <c:pt idx="23545">
                  <c:v>1969051</c:v>
                </c:pt>
                <c:pt idx="23546">
                  <c:v>1969059</c:v>
                </c:pt>
                <c:pt idx="23547">
                  <c:v>1969038</c:v>
                </c:pt>
                <c:pt idx="23548">
                  <c:v>1969143</c:v>
                </c:pt>
                <c:pt idx="23549">
                  <c:v>1969192</c:v>
                </c:pt>
                <c:pt idx="23550">
                  <c:v>1969192</c:v>
                </c:pt>
                <c:pt idx="23551">
                  <c:v>1969243</c:v>
                </c:pt>
                <c:pt idx="23552">
                  <c:v>1969276</c:v>
                </c:pt>
                <c:pt idx="23553">
                  <c:v>1969276</c:v>
                </c:pt>
                <c:pt idx="23554">
                  <c:v>1969276</c:v>
                </c:pt>
                <c:pt idx="23555">
                  <c:v>1969300</c:v>
                </c:pt>
                <c:pt idx="23556">
                  <c:v>1969300</c:v>
                </c:pt>
                <c:pt idx="23557">
                  <c:v>1969330</c:v>
                </c:pt>
                <c:pt idx="23558">
                  <c:v>1969378</c:v>
                </c:pt>
                <c:pt idx="23559">
                  <c:v>1969389</c:v>
                </c:pt>
                <c:pt idx="23560">
                  <c:v>1969392</c:v>
                </c:pt>
                <c:pt idx="23561">
                  <c:v>1969444</c:v>
                </c:pt>
                <c:pt idx="23562">
                  <c:v>1969460</c:v>
                </c:pt>
                <c:pt idx="23563">
                  <c:v>1969480</c:v>
                </c:pt>
                <c:pt idx="23564">
                  <c:v>1969493</c:v>
                </c:pt>
                <c:pt idx="23565">
                  <c:v>1969545</c:v>
                </c:pt>
                <c:pt idx="23566">
                  <c:v>1969545</c:v>
                </c:pt>
                <c:pt idx="23567">
                  <c:v>1969555</c:v>
                </c:pt>
                <c:pt idx="23568">
                  <c:v>1969568</c:v>
                </c:pt>
                <c:pt idx="23569">
                  <c:v>1969637</c:v>
                </c:pt>
                <c:pt idx="23570">
                  <c:v>1969738</c:v>
                </c:pt>
                <c:pt idx="23571">
                  <c:v>1969865</c:v>
                </c:pt>
                <c:pt idx="23572">
                  <c:v>1969908</c:v>
                </c:pt>
                <c:pt idx="23573">
                  <c:v>1969921</c:v>
                </c:pt>
                <c:pt idx="23574">
                  <c:v>1969921</c:v>
                </c:pt>
                <c:pt idx="23575">
                  <c:v>1969965</c:v>
                </c:pt>
                <c:pt idx="23576">
                  <c:v>1969978</c:v>
                </c:pt>
                <c:pt idx="23577">
                  <c:v>1970013</c:v>
                </c:pt>
                <c:pt idx="23578">
                  <c:v>1970069</c:v>
                </c:pt>
                <c:pt idx="23579">
                  <c:v>1970145</c:v>
                </c:pt>
                <c:pt idx="23580">
                  <c:v>1970166</c:v>
                </c:pt>
                <c:pt idx="23581">
                  <c:v>1970206</c:v>
                </c:pt>
                <c:pt idx="23582">
                  <c:v>1970230</c:v>
                </c:pt>
                <c:pt idx="23583">
                  <c:v>1970295</c:v>
                </c:pt>
                <c:pt idx="23584">
                  <c:v>1970295</c:v>
                </c:pt>
                <c:pt idx="23585">
                  <c:v>1970295</c:v>
                </c:pt>
                <c:pt idx="23586">
                  <c:v>1970329</c:v>
                </c:pt>
                <c:pt idx="23587">
                  <c:v>1970329</c:v>
                </c:pt>
                <c:pt idx="23588">
                  <c:v>1970329</c:v>
                </c:pt>
                <c:pt idx="23589">
                  <c:v>1970332</c:v>
                </c:pt>
                <c:pt idx="23590">
                  <c:v>1970442</c:v>
                </c:pt>
                <c:pt idx="23591">
                  <c:v>1970478</c:v>
                </c:pt>
                <c:pt idx="23592">
                  <c:v>1970525</c:v>
                </c:pt>
                <c:pt idx="23593">
                  <c:v>1970529</c:v>
                </c:pt>
                <c:pt idx="23594">
                  <c:v>1970529</c:v>
                </c:pt>
                <c:pt idx="23595">
                  <c:v>1970529</c:v>
                </c:pt>
                <c:pt idx="23596">
                  <c:v>1970551</c:v>
                </c:pt>
                <c:pt idx="23597">
                  <c:v>1970572</c:v>
                </c:pt>
                <c:pt idx="23598">
                  <c:v>1970641</c:v>
                </c:pt>
                <c:pt idx="23599">
                  <c:v>1970695</c:v>
                </c:pt>
                <c:pt idx="23600">
                  <c:v>1970720</c:v>
                </c:pt>
                <c:pt idx="23601">
                  <c:v>1970779</c:v>
                </c:pt>
                <c:pt idx="23602">
                  <c:v>1970779</c:v>
                </c:pt>
                <c:pt idx="23603">
                  <c:v>1970779</c:v>
                </c:pt>
                <c:pt idx="23604">
                  <c:v>1970779</c:v>
                </c:pt>
                <c:pt idx="23605">
                  <c:v>1970780</c:v>
                </c:pt>
                <c:pt idx="23606">
                  <c:v>1970841</c:v>
                </c:pt>
                <c:pt idx="23607">
                  <c:v>1970886</c:v>
                </c:pt>
                <c:pt idx="23608">
                  <c:v>1970886</c:v>
                </c:pt>
                <c:pt idx="23609">
                  <c:v>1970886</c:v>
                </c:pt>
                <c:pt idx="23610">
                  <c:v>1970886</c:v>
                </c:pt>
                <c:pt idx="23611">
                  <c:v>1970967</c:v>
                </c:pt>
                <c:pt idx="23612">
                  <c:v>1970967</c:v>
                </c:pt>
                <c:pt idx="23613">
                  <c:v>1970972</c:v>
                </c:pt>
                <c:pt idx="23614">
                  <c:v>1970991</c:v>
                </c:pt>
                <c:pt idx="23615">
                  <c:v>1970991</c:v>
                </c:pt>
                <c:pt idx="23616">
                  <c:v>1970991</c:v>
                </c:pt>
                <c:pt idx="23617">
                  <c:v>1971034</c:v>
                </c:pt>
                <c:pt idx="23618">
                  <c:v>1971085</c:v>
                </c:pt>
                <c:pt idx="23619">
                  <c:v>1971091</c:v>
                </c:pt>
                <c:pt idx="23620">
                  <c:v>1971204</c:v>
                </c:pt>
                <c:pt idx="23621">
                  <c:v>1971255</c:v>
                </c:pt>
                <c:pt idx="23622">
                  <c:v>1971291</c:v>
                </c:pt>
                <c:pt idx="23623">
                  <c:v>1971416</c:v>
                </c:pt>
                <c:pt idx="23624">
                  <c:v>1971434</c:v>
                </c:pt>
                <c:pt idx="23625">
                  <c:v>1971477</c:v>
                </c:pt>
                <c:pt idx="23626">
                  <c:v>1971528</c:v>
                </c:pt>
                <c:pt idx="23627">
                  <c:v>1971649</c:v>
                </c:pt>
                <c:pt idx="23628">
                  <c:v>1971662</c:v>
                </c:pt>
                <c:pt idx="23629">
                  <c:v>1971662</c:v>
                </c:pt>
                <c:pt idx="23630">
                  <c:v>1971662</c:v>
                </c:pt>
                <c:pt idx="23631">
                  <c:v>1971670</c:v>
                </c:pt>
                <c:pt idx="23632">
                  <c:v>1971690</c:v>
                </c:pt>
                <c:pt idx="23633">
                  <c:v>1971833</c:v>
                </c:pt>
                <c:pt idx="23634">
                  <c:v>1971863</c:v>
                </c:pt>
                <c:pt idx="23635">
                  <c:v>1971863</c:v>
                </c:pt>
                <c:pt idx="23636">
                  <c:v>1971863</c:v>
                </c:pt>
                <c:pt idx="23637">
                  <c:v>1971876</c:v>
                </c:pt>
                <c:pt idx="23638">
                  <c:v>1971905</c:v>
                </c:pt>
                <c:pt idx="23639">
                  <c:v>1971908</c:v>
                </c:pt>
                <c:pt idx="23640">
                  <c:v>1971908</c:v>
                </c:pt>
                <c:pt idx="23641">
                  <c:v>1971908</c:v>
                </c:pt>
                <c:pt idx="23642">
                  <c:v>1971908</c:v>
                </c:pt>
                <c:pt idx="23643">
                  <c:v>1971908</c:v>
                </c:pt>
                <c:pt idx="23644">
                  <c:v>1971970</c:v>
                </c:pt>
                <c:pt idx="23645">
                  <c:v>1971984</c:v>
                </c:pt>
                <c:pt idx="23646">
                  <c:v>1971984</c:v>
                </c:pt>
                <c:pt idx="23647">
                  <c:v>1971984</c:v>
                </c:pt>
                <c:pt idx="23648">
                  <c:v>1972010</c:v>
                </c:pt>
                <c:pt idx="23649">
                  <c:v>1972026</c:v>
                </c:pt>
                <c:pt idx="23650">
                  <c:v>1972028</c:v>
                </c:pt>
                <c:pt idx="23651">
                  <c:v>1972059</c:v>
                </c:pt>
                <c:pt idx="23652">
                  <c:v>1972059</c:v>
                </c:pt>
                <c:pt idx="23653">
                  <c:v>1972101</c:v>
                </c:pt>
                <c:pt idx="23654">
                  <c:v>1972175</c:v>
                </c:pt>
                <c:pt idx="23655">
                  <c:v>1972320</c:v>
                </c:pt>
                <c:pt idx="23656">
                  <c:v>1972320</c:v>
                </c:pt>
                <c:pt idx="23657">
                  <c:v>1972320</c:v>
                </c:pt>
                <c:pt idx="23658">
                  <c:v>1972409</c:v>
                </c:pt>
                <c:pt idx="23659">
                  <c:v>1972423</c:v>
                </c:pt>
                <c:pt idx="23660">
                  <c:v>1972472</c:v>
                </c:pt>
                <c:pt idx="23661">
                  <c:v>1972529</c:v>
                </c:pt>
                <c:pt idx="23662">
                  <c:v>1972644</c:v>
                </c:pt>
                <c:pt idx="23663">
                  <c:v>1972670</c:v>
                </c:pt>
                <c:pt idx="23664">
                  <c:v>1972762</c:v>
                </c:pt>
                <c:pt idx="23665">
                  <c:v>1972778</c:v>
                </c:pt>
                <c:pt idx="23666">
                  <c:v>1972780</c:v>
                </c:pt>
                <c:pt idx="23667">
                  <c:v>1972883</c:v>
                </c:pt>
                <c:pt idx="23668">
                  <c:v>1972890</c:v>
                </c:pt>
                <c:pt idx="23669">
                  <c:v>1972942</c:v>
                </c:pt>
                <c:pt idx="23670">
                  <c:v>1973038</c:v>
                </c:pt>
                <c:pt idx="23671">
                  <c:v>1973056</c:v>
                </c:pt>
                <c:pt idx="23672">
                  <c:v>1973066</c:v>
                </c:pt>
                <c:pt idx="23673">
                  <c:v>1973068</c:v>
                </c:pt>
                <c:pt idx="23674">
                  <c:v>1973069</c:v>
                </c:pt>
                <c:pt idx="23675">
                  <c:v>1973082</c:v>
                </c:pt>
                <c:pt idx="23676">
                  <c:v>1973177</c:v>
                </c:pt>
                <c:pt idx="23677">
                  <c:v>1973217</c:v>
                </c:pt>
                <c:pt idx="23678">
                  <c:v>1973269</c:v>
                </c:pt>
                <c:pt idx="23679">
                  <c:v>1973274</c:v>
                </c:pt>
                <c:pt idx="23680">
                  <c:v>1973292</c:v>
                </c:pt>
                <c:pt idx="23681">
                  <c:v>1973296</c:v>
                </c:pt>
                <c:pt idx="23682">
                  <c:v>1973380</c:v>
                </c:pt>
                <c:pt idx="23683">
                  <c:v>1973407</c:v>
                </c:pt>
                <c:pt idx="23684">
                  <c:v>1973457</c:v>
                </c:pt>
                <c:pt idx="23685">
                  <c:v>1973457</c:v>
                </c:pt>
                <c:pt idx="23686">
                  <c:v>1973507</c:v>
                </c:pt>
                <c:pt idx="23687">
                  <c:v>1973533</c:v>
                </c:pt>
                <c:pt idx="23688">
                  <c:v>1973574</c:v>
                </c:pt>
                <c:pt idx="23689">
                  <c:v>1973622</c:v>
                </c:pt>
                <c:pt idx="23690">
                  <c:v>1973622</c:v>
                </c:pt>
                <c:pt idx="23691">
                  <c:v>1973622</c:v>
                </c:pt>
                <c:pt idx="23692">
                  <c:v>1973660</c:v>
                </c:pt>
                <c:pt idx="23693">
                  <c:v>1973737</c:v>
                </c:pt>
                <c:pt idx="23694">
                  <c:v>1973788</c:v>
                </c:pt>
                <c:pt idx="23695">
                  <c:v>1973788</c:v>
                </c:pt>
                <c:pt idx="23696">
                  <c:v>1973850</c:v>
                </c:pt>
                <c:pt idx="23697">
                  <c:v>1973850</c:v>
                </c:pt>
                <c:pt idx="23698">
                  <c:v>1973968</c:v>
                </c:pt>
                <c:pt idx="23699">
                  <c:v>1973968</c:v>
                </c:pt>
                <c:pt idx="23700">
                  <c:v>1973991</c:v>
                </c:pt>
                <c:pt idx="23701">
                  <c:v>1974024</c:v>
                </c:pt>
                <c:pt idx="23702">
                  <c:v>1974034</c:v>
                </c:pt>
                <c:pt idx="23703">
                  <c:v>1974090</c:v>
                </c:pt>
                <c:pt idx="23704">
                  <c:v>1974141</c:v>
                </c:pt>
                <c:pt idx="23705">
                  <c:v>1974181</c:v>
                </c:pt>
                <c:pt idx="23706">
                  <c:v>1974182</c:v>
                </c:pt>
                <c:pt idx="23707">
                  <c:v>1974188</c:v>
                </c:pt>
                <c:pt idx="23708">
                  <c:v>1974246</c:v>
                </c:pt>
                <c:pt idx="23709">
                  <c:v>1974274</c:v>
                </c:pt>
                <c:pt idx="23710">
                  <c:v>1974277</c:v>
                </c:pt>
                <c:pt idx="23711">
                  <c:v>1974318</c:v>
                </c:pt>
                <c:pt idx="23712">
                  <c:v>1974335</c:v>
                </c:pt>
                <c:pt idx="23713">
                  <c:v>1974340</c:v>
                </c:pt>
                <c:pt idx="23714">
                  <c:v>1974348</c:v>
                </c:pt>
                <c:pt idx="23715">
                  <c:v>1974348</c:v>
                </c:pt>
                <c:pt idx="23716">
                  <c:v>1974377</c:v>
                </c:pt>
                <c:pt idx="23717">
                  <c:v>1974374</c:v>
                </c:pt>
                <c:pt idx="23718">
                  <c:v>1974561</c:v>
                </c:pt>
                <c:pt idx="23719">
                  <c:v>1974700</c:v>
                </c:pt>
                <c:pt idx="23720">
                  <c:v>1974700</c:v>
                </c:pt>
                <c:pt idx="23721">
                  <c:v>1974738</c:v>
                </c:pt>
                <c:pt idx="23722">
                  <c:v>1974756</c:v>
                </c:pt>
                <c:pt idx="23723">
                  <c:v>1974736</c:v>
                </c:pt>
                <c:pt idx="23724">
                  <c:v>1974818</c:v>
                </c:pt>
                <c:pt idx="23725">
                  <c:v>1974833</c:v>
                </c:pt>
                <c:pt idx="23726">
                  <c:v>1974954</c:v>
                </c:pt>
                <c:pt idx="23727">
                  <c:v>1974965</c:v>
                </c:pt>
                <c:pt idx="23728">
                  <c:v>1974972</c:v>
                </c:pt>
                <c:pt idx="23729">
                  <c:v>1974990</c:v>
                </c:pt>
                <c:pt idx="23730">
                  <c:v>1975002</c:v>
                </c:pt>
                <c:pt idx="23731">
                  <c:v>1975009</c:v>
                </c:pt>
                <c:pt idx="23732">
                  <c:v>1975070</c:v>
                </c:pt>
                <c:pt idx="23733">
                  <c:v>1975075</c:v>
                </c:pt>
                <c:pt idx="23734">
                  <c:v>1975142</c:v>
                </c:pt>
                <c:pt idx="23735">
                  <c:v>1975171</c:v>
                </c:pt>
                <c:pt idx="23736">
                  <c:v>1975189</c:v>
                </c:pt>
                <c:pt idx="23737">
                  <c:v>1975189</c:v>
                </c:pt>
                <c:pt idx="23738">
                  <c:v>1975189</c:v>
                </c:pt>
                <c:pt idx="23739">
                  <c:v>1975189</c:v>
                </c:pt>
                <c:pt idx="23740">
                  <c:v>1975193</c:v>
                </c:pt>
                <c:pt idx="23741">
                  <c:v>1975193</c:v>
                </c:pt>
                <c:pt idx="23742">
                  <c:v>1975258</c:v>
                </c:pt>
                <c:pt idx="23743">
                  <c:v>1975269</c:v>
                </c:pt>
                <c:pt idx="23744">
                  <c:v>1975284</c:v>
                </c:pt>
                <c:pt idx="23745">
                  <c:v>1975284</c:v>
                </c:pt>
                <c:pt idx="23746">
                  <c:v>1975284</c:v>
                </c:pt>
                <c:pt idx="23747">
                  <c:v>1975284</c:v>
                </c:pt>
                <c:pt idx="23748">
                  <c:v>1975347</c:v>
                </c:pt>
                <c:pt idx="23749">
                  <c:v>1975382</c:v>
                </c:pt>
                <c:pt idx="23750">
                  <c:v>1975382</c:v>
                </c:pt>
                <c:pt idx="23751">
                  <c:v>1975411</c:v>
                </c:pt>
                <c:pt idx="23752">
                  <c:v>1975435</c:v>
                </c:pt>
                <c:pt idx="23753">
                  <c:v>1975435</c:v>
                </c:pt>
                <c:pt idx="23754">
                  <c:v>1975477</c:v>
                </c:pt>
                <c:pt idx="23755">
                  <c:v>1975518</c:v>
                </c:pt>
                <c:pt idx="23756">
                  <c:v>1975551</c:v>
                </c:pt>
                <c:pt idx="23757">
                  <c:v>1975551</c:v>
                </c:pt>
                <c:pt idx="23758">
                  <c:v>1975579</c:v>
                </c:pt>
                <c:pt idx="23759">
                  <c:v>1975562</c:v>
                </c:pt>
                <c:pt idx="23760">
                  <c:v>1975607</c:v>
                </c:pt>
                <c:pt idx="23761">
                  <c:v>1975653</c:v>
                </c:pt>
                <c:pt idx="23762">
                  <c:v>1975695</c:v>
                </c:pt>
                <c:pt idx="23763">
                  <c:v>1975713</c:v>
                </c:pt>
                <c:pt idx="23764">
                  <c:v>1975703</c:v>
                </c:pt>
                <c:pt idx="23765">
                  <c:v>1975703</c:v>
                </c:pt>
                <c:pt idx="23766">
                  <c:v>1975795</c:v>
                </c:pt>
                <c:pt idx="23767">
                  <c:v>1975795</c:v>
                </c:pt>
                <c:pt idx="23768">
                  <c:v>1975802</c:v>
                </c:pt>
                <c:pt idx="23769">
                  <c:v>1975802</c:v>
                </c:pt>
                <c:pt idx="23770">
                  <c:v>1975856</c:v>
                </c:pt>
                <c:pt idx="23771">
                  <c:v>1975849</c:v>
                </c:pt>
                <c:pt idx="23772">
                  <c:v>1975854</c:v>
                </c:pt>
                <c:pt idx="23773">
                  <c:v>1975854</c:v>
                </c:pt>
                <c:pt idx="23774">
                  <c:v>1975854</c:v>
                </c:pt>
                <c:pt idx="23775">
                  <c:v>1975881</c:v>
                </c:pt>
                <c:pt idx="23776">
                  <c:v>1975881</c:v>
                </c:pt>
                <c:pt idx="23777">
                  <c:v>1975907</c:v>
                </c:pt>
                <c:pt idx="23778">
                  <c:v>1975923</c:v>
                </c:pt>
                <c:pt idx="23779">
                  <c:v>1975930</c:v>
                </c:pt>
                <c:pt idx="23780">
                  <c:v>1975998</c:v>
                </c:pt>
                <c:pt idx="23781">
                  <c:v>1976026</c:v>
                </c:pt>
                <c:pt idx="23782">
                  <c:v>1976049</c:v>
                </c:pt>
                <c:pt idx="23783">
                  <c:v>1976078</c:v>
                </c:pt>
                <c:pt idx="23784">
                  <c:v>1976069</c:v>
                </c:pt>
                <c:pt idx="23785">
                  <c:v>1976084</c:v>
                </c:pt>
                <c:pt idx="23786">
                  <c:v>1976184</c:v>
                </c:pt>
                <c:pt idx="23787">
                  <c:v>1976167</c:v>
                </c:pt>
                <c:pt idx="23788">
                  <c:v>1976190</c:v>
                </c:pt>
                <c:pt idx="23789">
                  <c:v>1976190</c:v>
                </c:pt>
                <c:pt idx="23790">
                  <c:v>1976219</c:v>
                </c:pt>
                <c:pt idx="23791">
                  <c:v>1976245</c:v>
                </c:pt>
                <c:pt idx="23792">
                  <c:v>1976262</c:v>
                </c:pt>
                <c:pt idx="23793">
                  <c:v>1976366</c:v>
                </c:pt>
                <c:pt idx="23794">
                  <c:v>1976377</c:v>
                </c:pt>
                <c:pt idx="23795">
                  <c:v>1976508</c:v>
                </c:pt>
                <c:pt idx="23796">
                  <c:v>1976511</c:v>
                </c:pt>
                <c:pt idx="23797">
                  <c:v>1976534</c:v>
                </c:pt>
                <c:pt idx="23798">
                  <c:v>1976544</c:v>
                </c:pt>
                <c:pt idx="23799">
                  <c:v>1976571</c:v>
                </c:pt>
                <c:pt idx="23800">
                  <c:v>1976630</c:v>
                </c:pt>
                <c:pt idx="23801">
                  <c:v>1976656</c:v>
                </c:pt>
                <c:pt idx="23802">
                  <c:v>1976660</c:v>
                </c:pt>
                <c:pt idx="23803">
                  <c:v>1976729</c:v>
                </c:pt>
                <c:pt idx="23804">
                  <c:v>1976729</c:v>
                </c:pt>
                <c:pt idx="23805">
                  <c:v>1976771</c:v>
                </c:pt>
                <c:pt idx="23806">
                  <c:v>1976842</c:v>
                </c:pt>
                <c:pt idx="23807">
                  <c:v>1976853</c:v>
                </c:pt>
                <c:pt idx="23808">
                  <c:v>1976872</c:v>
                </c:pt>
                <c:pt idx="23809">
                  <c:v>1976872</c:v>
                </c:pt>
                <c:pt idx="23810">
                  <c:v>1976928</c:v>
                </c:pt>
                <c:pt idx="23811">
                  <c:v>1976963</c:v>
                </c:pt>
                <c:pt idx="23812">
                  <c:v>1976952</c:v>
                </c:pt>
                <c:pt idx="23813">
                  <c:v>1977026</c:v>
                </c:pt>
                <c:pt idx="23814">
                  <c:v>1977026</c:v>
                </c:pt>
                <c:pt idx="23815">
                  <c:v>1977063</c:v>
                </c:pt>
                <c:pt idx="23816">
                  <c:v>1977051</c:v>
                </c:pt>
                <c:pt idx="23817">
                  <c:v>1977065</c:v>
                </c:pt>
                <c:pt idx="23818">
                  <c:v>1977071</c:v>
                </c:pt>
                <c:pt idx="23819">
                  <c:v>1977098</c:v>
                </c:pt>
                <c:pt idx="23820">
                  <c:v>1977111</c:v>
                </c:pt>
                <c:pt idx="23821">
                  <c:v>1977111</c:v>
                </c:pt>
                <c:pt idx="23822">
                  <c:v>1977111</c:v>
                </c:pt>
                <c:pt idx="23823">
                  <c:v>1977146</c:v>
                </c:pt>
                <c:pt idx="23824">
                  <c:v>1977172</c:v>
                </c:pt>
                <c:pt idx="23825">
                  <c:v>1977166</c:v>
                </c:pt>
                <c:pt idx="23826">
                  <c:v>1977248</c:v>
                </c:pt>
                <c:pt idx="23827">
                  <c:v>1977233</c:v>
                </c:pt>
                <c:pt idx="23828">
                  <c:v>1977259</c:v>
                </c:pt>
                <c:pt idx="23829">
                  <c:v>1977261</c:v>
                </c:pt>
                <c:pt idx="23830">
                  <c:v>1977309</c:v>
                </c:pt>
                <c:pt idx="23831">
                  <c:v>1977311</c:v>
                </c:pt>
                <c:pt idx="23832">
                  <c:v>1977348</c:v>
                </c:pt>
                <c:pt idx="23833">
                  <c:v>1977377</c:v>
                </c:pt>
                <c:pt idx="23834">
                  <c:v>1977402</c:v>
                </c:pt>
                <c:pt idx="23835">
                  <c:v>1977402</c:v>
                </c:pt>
                <c:pt idx="23836">
                  <c:v>1977402</c:v>
                </c:pt>
                <c:pt idx="23837">
                  <c:v>1977439</c:v>
                </c:pt>
                <c:pt idx="23838">
                  <c:v>1977457</c:v>
                </c:pt>
                <c:pt idx="23839">
                  <c:v>1977471</c:v>
                </c:pt>
                <c:pt idx="23840">
                  <c:v>1977514</c:v>
                </c:pt>
                <c:pt idx="23841">
                  <c:v>1977549</c:v>
                </c:pt>
                <c:pt idx="23842">
                  <c:v>1977613</c:v>
                </c:pt>
                <c:pt idx="23843">
                  <c:v>1977678</c:v>
                </c:pt>
                <c:pt idx="23844">
                  <c:v>1977703</c:v>
                </c:pt>
                <c:pt idx="23845">
                  <c:v>1977769</c:v>
                </c:pt>
                <c:pt idx="23846">
                  <c:v>1977774</c:v>
                </c:pt>
                <c:pt idx="23847">
                  <c:v>1977873</c:v>
                </c:pt>
                <c:pt idx="23848">
                  <c:v>1977857</c:v>
                </c:pt>
                <c:pt idx="23849">
                  <c:v>1977857</c:v>
                </c:pt>
                <c:pt idx="23850">
                  <c:v>1977857</c:v>
                </c:pt>
                <c:pt idx="23851">
                  <c:v>1977878</c:v>
                </c:pt>
                <c:pt idx="23852">
                  <c:v>1977883</c:v>
                </c:pt>
                <c:pt idx="23853">
                  <c:v>1977888</c:v>
                </c:pt>
                <c:pt idx="23854">
                  <c:v>1977917</c:v>
                </c:pt>
                <c:pt idx="23855">
                  <c:v>1977917</c:v>
                </c:pt>
                <c:pt idx="23856">
                  <c:v>1977920</c:v>
                </c:pt>
                <c:pt idx="23857">
                  <c:v>1977939</c:v>
                </c:pt>
                <c:pt idx="23858">
                  <c:v>1977939</c:v>
                </c:pt>
                <c:pt idx="23859">
                  <c:v>1977977</c:v>
                </c:pt>
                <c:pt idx="23860">
                  <c:v>1978051</c:v>
                </c:pt>
                <c:pt idx="23861">
                  <c:v>1978062</c:v>
                </c:pt>
                <c:pt idx="23862">
                  <c:v>1978155</c:v>
                </c:pt>
                <c:pt idx="23863">
                  <c:v>1978155</c:v>
                </c:pt>
                <c:pt idx="23864">
                  <c:v>1978155</c:v>
                </c:pt>
                <c:pt idx="23865">
                  <c:v>1978155</c:v>
                </c:pt>
                <c:pt idx="23866">
                  <c:v>1978181</c:v>
                </c:pt>
                <c:pt idx="23867">
                  <c:v>1978181</c:v>
                </c:pt>
                <c:pt idx="23868">
                  <c:v>1978160</c:v>
                </c:pt>
                <c:pt idx="23869">
                  <c:v>1978196</c:v>
                </c:pt>
                <c:pt idx="23870">
                  <c:v>1978268</c:v>
                </c:pt>
                <c:pt idx="23871">
                  <c:v>1978298</c:v>
                </c:pt>
                <c:pt idx="23872">
                  <c:v>1978298</c:v>
                </c:pt>
                <c:pt idx="23873">
                  <c:v>1978355</c:v>
                </c:pt>
                <c:pt idx="23874">
                  <c:v>1978356</c:v>
                </c:pt>
                <c:pt idx="23875">
                  <c:v>1978421</c:v>
                </c:pt>
                <c:pt idx="23876">
                  <c:v>1978421</c:v>
                </c:pt>
                <c:pt idx="23877">
                  <c:v>1978421</c:v>
                </c:pt>
                <c:pt idx="23878">
                  <c:v>1978495</c:v>
                </c:pt>
                <c:pt idx="23879">
                  <c:v>1978495</c:v>
                </c:pt>
                <c:pt idx="23880">
                  <c:v>1978495</c:v>
                </c:pt>
                <c:pt idx="23881">
                  <c:v>1978495</c:v>
                </c:pt>
                <c:pt idx="23882">
                  <c:v>1978574</c:v>
                </c:pt>
                <c:pt idx="23883">
                  <c:v>1978574</c:v>
                </c:pt>
                <c:pt idx="23884">
                  <c:v>1978642</c:v>
                </c:pt>
                <c:pt idx="23885">
                  <c:v>1978656</c:v>
                </c:pt>
                <c:pt idx="23886">
                  <c:v>1978749</c:v>
                </c:pt>
                <c:pt idx="23887">
                  <c:v>1978771</c:v>
                </c:pt>
                <c:pt idx="23888">
                  <c:v>1978782</c:v>
                </c:pt>
                <c:pt idx="23889">
                  <c:v>1979078</c:v>
                </c:pt>
                <c:pt idx="23890">
                  <c:v>1979100</c:v>
                </c:pt>
                <c:pt idx="23891">
                  <c:v>1979128</c:v>
                </c:pt>
                <c:pt idx="23892">
                  <c:v>1979162</c:v>
                </c:pt>
                <c:pt idx="23893">
                  <c:v>1979256</c:v>
                </c:pt>
                <c:pt idx="23894">
                  <c:v>1979256</c:v>
                </c:pt>
                <c:pt idx="23895">
                  <c:v>1979298</c:v>
                </c:pt>
                <c:pt idx="23896">
                  <c:v>1979321</c:v>
                </c:pt>
                <c:pt idx="23897">
                  <c:v>1979309</c:v>
                </c:pt>
                <c:pt idx="23898">
                  <c:v>1979309</c:v>
                </c:pt>
                <c:pt idx="23899">
                  <c:v>1979356</c:v>
                </c:pt>
                <c:pt idx="23900">
                  <c:v>1979345</c:v>
                </c:pt>
                <c:pt idx="23901">
                  <c:v>1979345</c:v>
                </c:pt>
                <c:pt idx="23902">
                  <c:v>1979378</c:v>
                </c:pt>
                <c:pt idx="23903">
                  <c:v>1979389</c:v>
                </c:pt>
                <c:pt idx="23904">
                  <c:v>1979393</c:v>
                </c:pt>
                <c:pt idx="23905">
                  <c:v>1979429</c:v>
                </c:pt>
                <c:pt idx="23906">
                  <c:v>1979427</c:v>
                </c:pt>
                <c:pt idx="23907">
                  <c:v>1979427</c:v>
                </c:pt>
                <c:pt idx="23908">
                  <c:v>1979427</c:v>
                </c:pt>
                <c:pt idx="23909">
                  <c:v>1979427</c:v>
                </c:pt>
                <c:pt idx="23910">
                  <c:v>1979479</c:v>
                </c:pt>
                <c:pt idx="23911">
                  <c:v>1979517</c:v>
                </c:pt>
                <c:pt idx="23912">
                  <c:v>1979518</c:v>
                </c:pt>
                <c:pt idx="23913">
                  <c:v>1979553</c:v>
                </c:pt>
                <c:pt idx="23914">
                  <c:v>1979602</c:v>
                </c:pt>
                <c:pt idx="23915">
                  <c:v>1979606</c:v>
                </c:pt>
                <c:pt idx="23916">
                  <c:v>1979606</c:v>
                </c:pt>
                <c:pt idx="23917">
                  <c:v>1979612</c:v>
                </c:pt>
                <c:pt idx="23918">
                  <c:v>1979678</c:v>
                </c:pt>
                <c:pt idx="23919">
                  <c:v>1979678</c:v>
                </c:pt>
                <c:pt idx="23920">
                  <c:v>1979755</c:v>
                </c:pt>
                <c:pt idx="23921">
                  <c:v>1979755</c:v>
                </c:pt>
                <c:pt idx="23922">
                  <c:v>1979754</c:v>
                </c:pt>
                <c:pt idx="23923">
                  <c:v>1979754</c:v>
                </c:pt>
                <c:pt idx="23924">
                  <c:v>1979804</c:v>
                </c:pt>
                <c:pt idx="23925">
                  <c:v>1979827</c:v>
                </c:pt>
                <c:pt idx="23926">
                  <c:v>1979850</c:v>
                </c:pt>
                <c:pt idx="23927">
                  <c:v>1979883</c:v>
                </c:pt>
                <c:pt idx="23928">
                  <c:v>1979865</c:v>
                </c:pt>
                <c:pt idx="23929">
                  <c:v>1979902</c:v>
                </c:pt>
                <c:pt idx="23930">
                  <c:v>1979897</c:v>
                </c:pt>
                <c:pt idx="23931">
                  <c:v>1979897</c:v>
                </c:pt>
                <c:pt idx="23932">
                  <c:v>1979927</c:v>
                </c:pt>
                <c:pt idx="23933">
                  <c:v>1979982</c:v>
                </c:pt>
                <c:pt idx="23934">
                  <c:v>1979980</c:v>
                </c:pt>
                <c:pt idx="23935">
                  <c:v>1979980</c:v>
                </c:pt>
                <c:pt idx="23936">
                  <c:v>1979993</c:v>
                </c:pt>
                <c:pt idx="23937">
                  <c:v>1980012</c:v>
                </c:pt>
                <c:pt idx="23938">
                  <c:v>1980042</c:v>
                </c:pt>
                <c:pt idx="23939">
                  <c:v>1980071</c:v>
                </c:pt>
                <c:pt idx="23940">
                  <c:v>1980050</c:v>
                </c:pt>
                <c:pt idx="23941">
                  <c:v>1980071</c:v>
                </c:pt>
                <c:pt idx="23942">
                  <c:v>1980072</c:v>
                </c:pt>
                <c:pt idx="23943">
                  <c:v>1980072</c:v>
                </c:pt>
                <c:pt idx="23944">
                  <c:v>1980072</c:v>
                </c:pt>
                <c:pt idx="23945">
                  <c:v>1980072</c:v>
                </c:pt>
                <c:pt idx="23946">
                  <c:v>1980117</c:v>
                </c:pt>
                <c:pt idx="23947">
                  <c:v>1980163</c:v>
                </c:pt>
                <c:pt idx="23948">
                  <c:v>1980144</c:v>
                </c:pt>
                <c:pt idx="23949">
                  <c:v>1980286</c:v>
                </c:pt>
                <c:pt idx="23950">
                  <c:v>1980338</c:v>
                </c:pt>
                <c:pt idx="23951">
                  <c:v>1980392</c:v>
                </c:pt>
                <c:pt idx="23952">
                  <c:v>1980409</c:v>
                </c:pt>
                <c:pt idx="23953">
                  <c:v>1980434</c:v>
                </c:pt>
                <c:pt idx="23954">
                  <c:v>1980540</c:v>
                </c:pt>
                <c:pt idx="23955">
                  <c:v>1980540</c:v>
                </c:pt>
                <c:pt idx="23956">
                  <c:v>1980594</c:v>
                </c:pt>
                <c:pt idx="23957">
                  <c:v>1980594</c:v>
                </c:pt>
                <c:pt idx="23958">
                  <c:v>1980594</c:v>
                </c:pt>
                <c:pt idx="23959">
                  <c:v>1980630</c:v>
                </c:pt>
                <c:pt idx="23960">
                  <c:v>1980643</c:v>
                </c:pt>
                <c:pt idx="23961">
                  <c:v>1980643</c:v>
                </c:pt>
                <c:pt idx="23962">
                  <c:v>1980715</c:v>
                </c:pt>
                <c:pt idx="23963">
                  <c:v>1980733</c:v>
                </c:pt>
                <c:pt idx="23964">
                  <c:v>1980828</c:v>
                </c:pt>
                <c:pt idx="23965">
                  <c:v>1980836</c:v>
                </c:pt>
                <c:pt idx="23966">
                  <c:v>1980821</c:v>
                </c:pt>
                <c:pt idx="23967">
                  <c:v>1980843</c:v>
                </c:pt>
                <c:pt idx="23968">
                  <c:v>1980887</c:v>
                </c:pt>
                <c:pt idx="23969">
                  <c:v>1980938</c:v>
                </c:pt>
                <c:pt idx="23970">
                  <c:v>1980938</c:v>
                </c:pt>
                <c:pt idx="23971">
                  <c:v>1980938</c:v>
                </c:pt>
                <c:pt idx="23972">
                  <c:v>1980939</c:v>
                </c:pt>
                <c:pt idx="23973">
                  <c:v>1980946</c:v>
                </c:pt>
                <c:pt idx="23974">
                  <c:v>1980973</c:v>
                </c:pt>
                <c:pt idx="23975">
                  <c:v>1981000</c:v>
                </c:pt>
                <c:pt idx="23976">
                  <c:v>1981009</c:v>
                </c:pt>
                <c:pt idx="23977">
                  <c:v>1981009</c:v>
                </c:pt>
                <c:pt idx="23978">
                  <c:v>1981009</c:v>
                </c:pt>
                <c:pt idx="23979">
                  <c:v>1981009</c:v>
                </c:pt>
                <c:pt idx="23980">
                  <c:v>1981031</c:v>
                </c:pt>
                <c:pt idx="23981">
                  <c:v>1981059</c:v>
                </c:pt>
                <c:pt idx="23982">
                  <c:v>1981104</c:v>
                </c:pt>
                <c:pt idx="23983">
                  <c:v>1981129</c:v>
                </c:pt>
                <c:pt idx="23984">
                  <c:v>1981164</c:v>
                </c:pt>
                <c:pt idx="23985">
                  <c:v>1981164</c:v>
                </c:pt>
                <c:pt idx="23986">
                  <c:v>1981164</c:v>
                </c:pt>
                <c:pt idx="23987">
                  <c:v>1981259</c:v>
                </c:pt>
                <c:pt idx="23988">
                  <c:v>1981337</c:v>
                </c:pt>
                <c:pt idx="23989">
                  <c:v>1981337</c:v>
                </c:pt>
                <c:pt idx="23990">
                  <c:v>1981316</c:v>
                </c:pt>
                <c:pt idx="23991">
                  <c:v>1981335</c:v>
                </c:pt>
                <c:pt idx="23992">
                  <c:v>1981427</c:v>
                </c:pt>
                <c:pt idx="23993">
                  <c:v>1981427</c:v>
                </c:pt>
                <c:pt idx="23994">
                  <c:v>1981445</c:v>
                </c:pt>
                <c:pt idx="23995">
                  <c:v>1981445</c:v>
                </c:pt>
                <c:pt idx="23996">
                  <c:v>1981445</c:v>
                </c:pt>
                <c:pt idx="23997">
                  <c:v>1981445</c:v>
                </c:pt>
                <c:pt idx="23998">
                  <c:v>1981590</c:v>
                </c:pt>
                <c:pt idx="23999">
                  <c:v>1981619</c:v>
                </c:pt>
                <c:pt idx="24000">
                  <c:v>1981635</c:v>
                </c:pt>
                <c:pt idx="24001">
                  <c:v>1981642</c:v>
                </c:pt>
                <c:pt idx="24002">
                  <c:v>1981668</c:v>
                </c:pt>
                <c:pt idx="24003">
                  <c:v>1981808</c:v>
                </c:pt>
                <c:pt idx="24004">
                  <c:v>1981821</c:v>
                </c:pt>
                <c:pt idx="24005">
                  <c:v>1981890</c:v>
                </c:pt>
                <c:pt idx="24006">
                  <c:v>1981890</c:v>
                </c:pt>
                <c:pt idx="24007">
                  <c:v>1981890</c:v>
                </c:pt>
                <c:pt idx="24008">
                  <c:v>1981945</c:v>
                </c:pt>
                <c:pt idx="24009">
                  <c:v>1982001</c:v>
                </c:pt>
                <c:pt idx="24010">
                  <c:v>1982001</c:v>
                </c:pt>
                <c:pt idx="24011">
                  <c:v>1982001</c:v>
                </c:pt>
                <c:pt idx="24012">
                  <c:v>1982001</c:v>
                </c:pt>
                <c:pt idx="24013">
                  <c:v>1982102</c:v>
                </c:pt>
                <c:pt idx="24014">
                  <c:v>1982124</c:v>
                </c:pt>
                <c:pt idx="24015">
                  <c:v>1982124</c:v>
                </c:pt>
                <c:pt idx="24016">
                  <c:v>1982111</c:v>
                </c:pt>
                <c:pt idx="24017">
                  <c:v>1982221</c:v>
                </c:pt>
                <c:pt idx="24018">
                  <c:v>1982223</c:v>
                </c:pt>
                <c:pt idx="24019">
                  <c:v>1982263</c:v>
                </c:pt>
                <c:pt idx="24020">
                  <c:v>1982388</c:v>
                </c:pt>
                <c:pt idx="24021">
                  <c:v>1982396</c:v>
                </c:pt>
                <c:pt idx="24022">
                  <c:v>1982396</c:v>
                </c:pt>
                <c:pt idx="24023">
                  <c:v>1982396</c:v>
                </c:pt>
                <c:pt idx="24024">
                  <c:v>1982396</c:v>
                </c:pt>
                <c:pt idx="24025">
                  <c:v>1982438</c:v>
                </c:pt>
                <c:pt idx="24026">
                  <c:v>1982440</c:v>
                </c:pt>
                <c:pt idx="24027">
                  <c:v>1982549</c:v>
                </c:pt>
                <c:pt idx="24028">
                  <c:v>1982549</c:v>
                </c:pt>
                <c:pt idx="24029">
                  <c:v>1982665</c:v>
                </c:pt>
                <c:pt idx="24030">
                  <c:v>1981464</c:v>
                </c:pt>
                <c:pt idx="24031">
                  <c:v>1982807</c:v>
                </c:pt>
                <c:pt idx="24032">
                  <c:v>1982807</c:v>
                </c:pt>
                <c:pt idx="24033">
                  <c:v>1982807</c:v>
                </c:pt>
                <c:pt idx="24034">
                  <c:v>1982846</c:v>
                </c:pt>
                <c:pt idx="24035">
                  <c:v>1982846</c:v>
                </c:pt>
                <c:pt idx="24036">
                  <c:v>1982846</c:v>
                </c:pt>
                <c:pt idx="24037">
                  <c:v>1982859</c:v>
                </c:pt>
                <c:pt idx="24038">
                  <c:v>1982862</c:v>
                </c:pt>
                <c:pt idx="24039">
                  <c:v>1982960</c:v>
                </c:pt>
                <c:pt idx="24040">
                  <c:v>1982984</c:v>
                </c:pt>
                <c:pt idx="24041">
                  <c:v>1982996</c:v>
                </c:pt>
                <c:pt idx="24042">
                  <c:v>1983086</c:v>
                </c:pt>
                <c:pt idx="24043">
                  <c:v>1983093</c:v>
                </c:pt>
                <c:pt idx="24044">
                  <c:v>1983108</c:v>
                </c:pt>
                <c:pt idx="24045">
                  <c:v>1983136</c:v>
                </c:pt>
                <c:pt idx="24046">
                  <c:v>1983227</c:v>
                </c:pt>
                <c:pt idx="24047">
                  <c:v>1983249</c:v>
                </c:pt>
                <c:pt idx="24048">
                  <c:v>1983239</c:v>
                </c:pt>
                <c:pt idx="24049">
                  <c:v>1983298</c:v>
                </c:pt>
                <c:pt idx="24050">
                  <c:v>1983303</c:v>
                </c:pt>
                <c:pt idx="24051">
                  <c:v>1983330</c:v>
                </c:pt>
                <c:pt idx="24052">
                  <c:v>1983347</c:v>
                </c:pt>
                <c:pt idx="24053">
                  <c:v>1983361</c:v>
                </c:pt>
                <c:pt idx="24054">
                  <c:v>1983431</c:v>
                </c:pt>
                <c:pt idx="24055">
                  <c:v>1983431</c:v>
                </c:pt>
                <c:pt idx="24056">
                  <c:v>1983432</c:v>
                </c:pt>
                <c:pt idx="24057">
                  <c:v>1983460</c:v>
                </c:pt>
                <c:pt idx="24058">
                  <c:v>1983454</c:v>
                </c:pt>
                <c:pt idx="24059">
                  <c:v>1983476</c:v>
                </c:pt>
                <c:pt idx="24060">
                  <c:v>1983454</c:v>
                </c:pt>
                <c:pt idx="24061">
                  <c:v>1983454</c:v>
                </c:pt>
                <c:pt idx="24062">
                  <c:v>1983476</c:v>
                </c:pt>
                <c:pt idx="24063">
                  <c:v>1983533</c:v>
                </c:pt>
                <c:pt idx="24064">
                  <c:v>1983567</c:v>
                </c:pt>
                <c:pt idx="24065">
                  <c:v>1983645</c:v>
                </c:pt>
                <c:pt idx="24066">
                  <c:v>1983657</c:v>
                </c:pt>
                <c:pt idx="24067">
                  <c:v>1983706</c:v>
                </c:pt>
                <c:pt idx="24068">
                  <c:v>1983706</c:v>
                </c:pt>
                <c:pt idx="24069">
                  <c:v>1983706</c:v>
                </c:pt>
                <c:pt idx="24070">
                  <c:v>1983708</c:v>
                </c:pt>
                <c:pt idx="24071">
                  <c:v>1983791</c:v>
                </c:pt>
                <c:pt idx="24072">
                  <c:v>1983856</c:v>
                </c:pt>
                <c:pt idx="24073">
                  <c:v>1983856</c:v>
                </c:pt>
                <c:pt idx="24074">
                  <c:v>1983865</c:v>
                </c:pt>
                <c:pt idx="24075">
                  <c:v>1983903</c:v>
                </c:pt>
                <c:pt idx="24076">
                  <c:v>1983976</c:v>
                </c:pt>
                <c:pt idx="24077">
                  <c:v>1984040</c:v>
                </c:pt>
                <c:pt idx="24078">
                  <c:v>1984131</c:v>
                </c:pt>
                <c:pt idx="24079">
                  <c:v>1984131</c:v>
                </c:pt>
                <c:pt idx="24080">
                  <c:v>1984131</c:v>
                </c:pt>
                <c:pt idx="24081">
                  <c:v>1984209</c:v>
                </c:pt>
                <c:pt idx="24082">
                  <c:v>1984238</c:v>
                </c:pt>
                <c:pt idx="24083">
                  <c:v>1984312</c:v>
                </c:pt>
                <c:pt idx="24084">
                  <c:v>1984315</c:v>
                </c:pt>
                <c:pt idx="24085">
                  <c:v>1984417</c:v>
                </c:pt>
                <c:pt idx="24086">
                  <c:v>1984417</c:v>
                </c:pt>
                <c:pt idx="24087">
                  <c:v>1984417</c:v>
                </c:pt>
                <c:pt idx="24088">
                  <c:v>1984448</c:v>
                </c:pt>
                <c:pt idx="24089">
                  <c:v>1984473</c:v>
                </c:pt>
                <c:pt idx="24090">
                  <c:v>1984473</c:v>
                </c:pt>
                <c:pt idx="24091">
                  <c:v>1984493</c:v>
                </c:pt>
                <c:pt idx="24092">
                  <c:v>1984528</c:v>
                </c:pt>
                <c:pt idx="24093">
                  <c:v>1984528</c:v>
                </c:pt>
                <c:pt idx="24094">
                  <c:v>1984528</c:v>
                </c:pt>
                <c:pt idx="24095">
                  <c:v>1984573</c:v>
                </c:pt>
                <c:pt idx="24096">
                  <c:v>1984572</c:v>
                </c:pt>
                <c:pt idx="24097">
                  <c:v>1984572</c:v>
                </c:pt>
                <c:pt idx="24098">
                  <c:v>1984572</c:v>
                </c:pt>
                <c:pt idx="24099">
                  <c:v>1984661</c:v>
                </c:pt>
                <c:pt idx="24100">
                  <c:v>1984700</c:v>
                </c:pt>
                <c:pt idx="24101">
                  <c:v>1984704</c:v>
                </c:pt>
                <c:pt idx="24102">
                  <c:v>1984718</c:v>
                </c:pt>
                <c:pt idx="24103">
                  <c:v>1984794</c:v>
                </c:pt>
                <c:pt idx="24104">
                  <c:v>1984820</c:v>
                </c:pt>
                <c:pt idx="24105">
                  <c:v>1984820</c:v>
                </c:pt>
                <c:pt idx="24106">
                  <c:v>1984820</c:v>
                </c:pt>
                <c:pt idx="24107">
                  <c:v>1984806</c:v>
                </c:pt>
                <c:pt idx="24108">
                  <c:v>1984882</c:v>
                </c:pt>
                <c:pt idx="24109">
                  <c:v>1984934</c:v>
                </c:pt>
                <c:pt idx="24110">
                  <c:v>1984992</c:v>
                </c:pt>
                <c:pt idx="24111">
                  <c:v>1985055</c:v>
                </c:pt>
                <c:pt idx="24112">
                  <c:v>1985076</c:v>
                </c:pt>
                <c:pt idx="24113">
                  <c:v>1985084</c:v>
                </c:pt>
                <c:pt idx="24114">
                  <c:v>1985094</c:v>
                </c:pt>
                <c:pt idx="24115">
                  <c:v>1985099</c:v>
                </c:pt>
                <c:pt idx="24116">
                  <c:v>1985115</c:v>
                </c:pt>
                <c:pt idx="24117">
                  <c:v>1985137</c:v>
                </c:pt>
                <c:pt idx="24118">
                  <c:v>1985205</c:v>
                </c:pt>
                <c:pt idx="24119">
                  <c:v>1985205</c:v>
                </c:pt>
                <c:pt idx="24120">
                  <c:v>1985235</c:v>
                </c:pt>
                <c:pt idx="24121">
                  <c:v>1985307</c:v>
                </c:pt>
                <c:pt idx="24122">
                  <c:v>1985307</c:v>
                </c:pt>
                <c:pt idx="24123">
                  <c:v>1985357</c:v>
                </c:pt>
                <c:pt idx="24124">
                  <c:v>1985403</c:v>
                </c:pt>
                <c:pt idx="24125">
                  <c:v>1985458</c:v>
                </c:pt>
                <c:pt idx="24126">
                  <c:v>1985465</c:v>
                </c:pt>
                <c:pt idx="24127">
                  <c:v>1985554</c:v>
                </c:pt>
                <c:pt idx="24128">
                  <c:v>1985577</c:v>
                </c:pt>
                <c:pt idx="24129">
                  <c:v>1985577</c:v>
                </c:pt>
                <c:pt idx="24130">
                  <c:v>1985589</c:v>
                </c:pt>
                <c:pt idx="24131">
                  <c:v>1985597</c:v>
                </c:pt>
                <c:pt idx="24132">
                  <c:v>1985667</c:v>
                </c:pt>
                <c:pt idx="24133">
                  <c:v>1985714</c:v>
                </c:pt>
                <c:pt idx="24134">
                  <c:v>1985748</c:v>
                </c:pt>
                <c:pt idx="24135">
                  <c:v>1985748</c:v>
                </c:pt>
                <c:pt idx="24136">
                  <c:v>1985807</c:v>
                </c:pt>
                <c:pt idx="24137">
                  <c:v>1985831</c:v>
                </c:pt>
                <c:pt idx="24138">
                  <c:v>1985949</c:v>
                </c:pt>
                <c:pt idx="24139">
                  <c:v>1985968</c:v>
                </c:pt>
                <c:pt idx="24140">
                  <c:v>1986012</c:v>
                </c:pt>
                <c:pt idx="24141">
                  <c:v>1986015</c:v>
                </c:pt>
                <c:pt idx="24142">
                  <c:v>1986040</c:v>
                </c:pt>
                <c:pt idx="24143">
                  <c:v>1986142</c:v>
                </c:pt>
                <c:pt idx="24144">
                  <c:v>1986175</c:v>
                </c:pt>
                <c:pt idx="24145">
                  <c:v>1986196</c:v>
                </c:pt>
                <c:pt idx="24146">
                  <c:v>1986238</c:v>
                </c:pt>
                <c:pt idx="24147">
                  <c:v>1986267</c:v>
                </c:pt>
                <c:pt idx="24148">
                  <c:v>1986295</c:v>
                </c:pt>
                <c:pt idx="24149">
                  <c:v>1986365</c:v>
                </c:pt>
                <c:pt idx="24150">
                  <c:v>1986386</c:v>
                </c:pt>
                <c:pt idx="24151">
                  <c:v>1986477</c:v>
                </c:pt>
                <c:pt idx="24152">
                  <c:v>1986477</c:v>
                </c:pt>
                <c:pt idx="24153">
                  <c:v>1986477</c:v>
                </c:pt>
                <c:pt idx="24154">
                  <c:v>1986564</c:v>
                </c:pt>
                <c:pt idx="24155">
                  <c:v>1986609</c:v>
                </c:pt>
                <c:pt idx="24156">
                  <c:v>1986647</c:v>
                </c:pt>
                <c:pt idx="24157">
                  <c:v>1986647</c:v>
                </c:pt>
                <c:pt idx="24158">
                  <c:v>1986777</c:v>
                </c:pt>
                <c:pt idx="24159">
                  <c:v>1986777</c:v>
                </c:pt>
                <c:pt idx="24160">
                  <c:v>1986777</c:v>
                </c:pt>
                <c:pt idx="24161">
                  <c:v>1986805</c:v>
                </c:pt>
                <c:pt idx="24162">
                  <c:v>1986805</c:v>
                </c:pt>
                <c:pt idx="24163">
                  <c:v>1986894</c:v>
                </c:pt>
                <c:pt idx="24164">
                  <c:v>1986894</c:v>
                </c:pt>
                <c:pt idx="24165">
                  <c:v>1986945</c:v>
                </c:pt>
                <c:pt idx="24166">
                  <c:v>1986953</c:v>
                </c:pt>
                <c:pt idx="24167">
                  <c:v>1986977</c:v>
                </c:pt>
                <c:pt idx="24168">
                  <c:v>1987034</c:v>
                </c:pt>
                <c:pt idx="24169">
                  <c:v>1987076</c:v>
                </c:pt>
                <c:pt idx="24170">
                  <c:v>1987076</c:v>
                </c:pt>
                <c:pt idx="24171">
                  <c:v>1987108</c:v>
                </c:pt>
                <c:pt idx="24172">
                  <c:v>1987250</c:v>
                </c:pt>
                <c:pt idx="24173">
                  <c:v>1987316</c:v>
                </c:pt>
                <c:pt idx="24174">
                  <c:v>1987340</c:v>
                </c:pt>
                <c:pt idx="24175">
                  <c:v>1987379</c:v>
                </c:pt>
                <c:pt idx="24176">
                  <c:v>1987420</c:v>
                </c:pt>
                <c:pt idx="24177">
                  <c:v>1987424</c:v>
                </c:pt>
                <c:pt idx="24178">
                  <c:v>1987427</c:v>
                </c:pt>
                <c:pt idx="24179">
                  <c:v>1987520</c:v>
                </c:pt>
                <c:pt idx="24180">
                  <c:v>1987588</c:v>
                </c:pt>
                <c:pt idx="24181">
                  <c:v>1987602</c:v>
                </c:pt>
                <c:pt idx="24182">
                  <c:v>1987602</c:v>
                </c:pt>
                <c:pt idx="24183">
                  <c:v>1987721</c:v>
                </c:pt>
                <c:pt idx="24184">
                  <c:v>1987721</c:v>
                </c:pt>
                <c:pt idx="24185">
                  <c:v>1987721</c:v>
                </c:pt>
                <c:pt idx="24186">
                  <c:v>1987727</c:v>
                </c:pt>
                <c:pt idx="24187">
                  <c:v>1987727</c:v>
                </c:pt>
                <c:pt idx="24188">
                  <c:v>1987784</c:v>
                </c:pt>
                <c:pt idx="24189">
                  <c:v>1987766</c:v>
                </c:pt>
                <c:pt idx="24190">
                  <c:v>1987781</c:v>
                </c:pt>
                <c:pt idx="24191">
                  <c:v>1987814</c:v>
                </c:pt>
                <c:pt idx="24192">
                  <c:v>1987885</c:v>
                </c:pt>
                <c:pt idx="24193">
                  <c:v>1987865</c:v>
                </c:pt>
                <c:pt idx="24194">
                  <c:v>1987887</c:v>
                </c:pt>
                <c:pt idx="24195">
                  <c:v>1987916</c:v>
                </c:pt>
                <c:pt idx="24196">
                  <c:v>1987919</c:v>
                </c:pt>
                <c:pt idx="24197">
                  <c:v>1987959</c:v>
                </c:pt>
                <c:pt idx="24198">
                  <c:v>1987983</c:v>
                </c:pt>
                <c:pt idx="24199">
                  <c:v>1988029</c:v>
                </c:pt>
                <c:pt idx="24200">
                  <c:v>1988037</c:v>
                </c:pt>
                <c:pt idx="24201">
                  <c:v>1988046</c:v>
                </c:pt>
                <c:pt idx="24202">
                  <c:v>1988160</c:v>
                </c:pt>
                <c:pt idx="24203">
                  <c:v>1988192</c:v>
                </c:pt>
                <c:pt idx="24204">
                  <c:v>1988192</c:v>
                </c:pt>
                <c:pt idx="24205">
                  <c:v>1988284</c:v>
                </c:pt>
                <c:pt idx="24206">
                  <c:v>1988323</c:v>
                </c:pt>
                <c:pt idx="24207">
                  <c:v>1988375</c:v>
                </c:pt>
                <c:pt idx="24208">
                  <c:v>1988415</c:v>
                </c:pt>
                <c:pt idx="24209">
                  <c:v>1988541</c:v>
                </c:pt>
                <c:pt idx="24210">
                  <c:v>1988615</c:v>
                </c:pt>
                <c:pt idx="24211">
                  <c:v>1988594</c:v>
                </c:pt>
                <c:pt idx="24212">
                  <c:v>1988637</c:v>
                </c:pt>
                <c:pt idx="24213">
                  <c:v>1988664</c:v>
                </c:pt>
                <c:pt idx="24214">
                  <c:v>1988700</c:v>
                </c:pt>
                <c:pt idx="24215">
                  <c:v>1988700</c:v>
                </c:pt>
                <c:pt idx="24216">
                  <c:v>1988727</c:v>
                </c:pt>
                <c:pt idx="24217">
                  <c:v>1988752</c:v>
                </c:pt>
                <c:pt idx="24218">
                  <c:v>1988804</c:v>
                </c:pt>
                <c:pt idx="24219">
                  <c:v>1988821</c:v>
                </c:pt>
                <c:pt idx="24220">
                  <c:v>1988824</c:v>
                </c:pt>
                <c:pt idx="24221">
                  <c:v>1988914</c:v>
                </c:pt>
                <c:pt idx="24222">
                  <c:v>1988897</c:v>
                </c:pt>
                <c:pt idx="24223">
                  <c:v>1988968</c:v>
                </c:pt>
                <c:pt idx="24224">
                  <c:v>1988981</c:v>
                </c:pt>
                <c:pt idx="24225">
                  <c:v>1989043</c:v>
                </c:pt>
                <c:pt idx="24226">
                  <c:v>1989043</c:v>
                </c:pt>
                <c:pt idx="24227">
                  <c:v>1989058</c:v>
                </c:pt>
                <c:pt idx="24228">
                  <c:v>1989074</c:v>
                </c:pt>
                <c:pt idx="24229">
                  <c:v>1989147</c:v>
                </c:pt>
                <c:pt idx="24230">
                  <c:v>1989223</c:v>
                </c:pt>
                <c:pt idx="24231">
                  <c:v>1989246</c:v>
                </c:pt>
                <c:pt idx="24232">
                  <c:v>1989255</c:v>
                </c:pt>
                <c:pt idx="24233">
                  <c:v>1989279</c:v>
                </c:pt>
                <c:pt idx="24234">
                  <c:v>1989313</c:v>
                </c:pt>
                <c:pt idx="24235">
                  <c:v>1989306</c:v>
                </c:pt>
                <c:pt idx="24236">
                  <c:v>1989339</c:v>
                </c:pt>
                <c:pt idx="24237">
                  <c:v>1989339</c:v>
                </c:pt>
                <c:pt idx="24238">
                  <c:v>1989339</c:v>
                </c:pt>
                <c:pt idx="24239">
                  <c:v>1989361</c:v>
                </c:pt>
                <c:pt idx="24240">
                  <c:v>1989340</c:v>
                </c:pt>
                <c:pt idx="24241">
                  <c:v>1989341</c:v>
                </c:pt>
                <c:pt idx="24242">
                  <c:v>1989363</c:v>
                </c:pt>
                <c:pt idx="24243">
                  <c:v>1989363</c:v>
                </c:pt>
                <c:pt idx="24244">
                  <c:v>1989363</c:v>
                </c:pt>
                <c:pt idx="24245">
                  <c:v>1989408</c:v>
                </c:pt>
                <c:pt idx="24246">
                  <c:v>1989408</c:v>
                </c:pt>
                <c:pt idx="24247">
                  <c:v>1989408</c:v>
                </c:pt>
                <c:pt idx="24248">
                  <c:v>1989420</c:v>
                </c:pt>
                <c:pt idx="24249">
                  <c:v>1989450</c:v>
                </c:pt>
                <c:pt idx="24250">
                  <c:v>1989450</c:v>
                </c:pt>
                <c:pt idx="24251">
                  <c:v>1989450</c:v>
                </c:pt>
                <c:pt idx="24252">
                  <c:v>1989476</c:v>
                </c:pt>
                <c:pt idx="24253">
                  <c:v>1989476</c:v>
                </c:pt>
                <c:pt idx="24254">
                  <c:v>1989539</c:v>
                </c:pt>
                <c:pt idx="24255">
                  <c:v>1989548</c:v>
                </c:pt>
                <c:pt idx="24256">
                  <c:v>1989593</c:v>
                </c:pt>
                <c:pt idx="24257">
                  <c:v>1989586</c:v>
                </c:pt>
                <c:pt idx="24258">
                  <c:v>1989586</c:v>
                </c:pt>
                <c:pt idx="24259">
                  <c:v>1989613</c:v>
                </c:pt>
                <c:pt idx="24260">
                  <c:v>1989627</c:v>
                </c:pt>
                <c:pt idx="24261">
                  <c:v>1989762</c:v>
                </c:pt>
                <c:pt idx="24262">
                  <c:v>1989897</c:v>
                </c:pt>
                <c:pt idx="24263">
                  <c:v>1989897</c:v>
                </c:pt>
                <c:pt idx="24264">
                  <c:v>1989902</c:v>
                </c:pt>
                <c:pt idx="24265">
                  <c:v>1989884</c:v>
                </c:pt>
                <c:pt idx="24266">
                  <c:v>1989957</c:v>
                </c:pt>
                <c:pt idx="24267">
                  <c:v>1989976</c:v>
                </c:pt>
                <c:pt idx="24268">
                  <c:v>1990015</c:v>
                </c:pt>
                <c:pt idx="24269">
                  <c:v>1990006</c:v>
                </c:pt>
                <c:pt idx="24270">
                  <c:v>1990037</c:v>
                </c:pt>
                <c:pt idx="24271">
                  <c:v>1990037</c:v>
                </c:pt>
                <c:pt idx="24272">
                  <c:v>1990039</c:v>
                </c:pt>
                <c:pt idx="24273">
                  <c:v>1990126</c:v>
                </c:pt>
                <c:pt idx="24274">
                  <c:v>1990126</c:v>
                </c:pt>
                <c:pt idx="24275">
                  <c:v>1990149</c:v>
                </c:pt>
                <c:pt idx="24276">
                  <c:v>1990218</c:v>
                </c:pt>
                <c:pt idx="24277">
                  <c:v>1990249</c:v>
                </c:pt>
                <c:pt idx="24278">
                  <c:v>1990276</c:v>
                </c:pt>
                <c:pt idx="24279">
                  <c:v>1990266</c:v>
                </c:pt>
                <c:pt idx="24280">
                  <c:v>1990273</c:v>
                </c:pt>
                <c:pt idx="24281">
                  <c:v>1990273</c:v>
                </c:pt>
                <c:pt idx="24282">
                  <c:v>1990273</c:v>
                </c:pt>
                <c:pt idx="24283">
                  <c:v>1990339</c:v>
                </c:pt>
                <c:pt idx="24284">
                  <c:v>1990339</c:v>
                </c:pt>
                <c:pt idx="24285">
                  <c:v>1990339</c:v>
                </c:pt>
                <c:pt idx="24286">
                  <c:v>1990378</c:v>
                </c:pt>
                <c:pt idx="24287">
                  <c:v>1990389</c:v>
                </c:pt>
                <c:pt idx="24288">
                  <c:v>1990403</c:v>
                </c:pt>
                <c:pt idx="24289">
                  <c:v>1990479</c:v>
                </c:pt>
                <c:pt idx="24290">
                  <c:v>1990479</c:v>
                </c:pt>
                <c:pt idx="24291">
                  <c:v>1990479</c:v>
                </c:pt>
                <c:pt idx="24292">
                  <c:v>1990488</c:v>
                </c:pt>
                <c:pt idx="24293">
                  <c:v>1990501</c:v>
                </c:pt>
                <c:pt idx="24294">
                  <c:v>1990490</c:v>
                </c:pt>
                <c:pt idx="24295">
                  <c:v>1990490</c:v>
                </c:pt>
                <c:pt idx="24296">
                  <c:v>1990518</c:v>
                </c:pt>
                <c:pt idx="24297">
                  <c:v>1990519</c:v>
                </c:pt>
                <c:pt idx="24298">
                  <c:v>1990558</c:v>
                </c:pt>
                <c:pt idx="24299">
                  <c:v>1990615</c:v>
                </c:pt>
                <c:pt idx="24300">
                  <c:v>1990675</c:v>
                </c:pt>
                <c:pt idx="24301">
                  <c:v>1990719</c:v>
                </c:pt>
                <c:pt idx="24302">
                  <c:v>1990706</c:v>
                </c:pt>
                <c:pt idx="24303">
                  <c:v>1990740</c:v>
                </c:pt>
                <c:pt idx="24304">
                  <c:v>1990814</c:v>
                </c:pt>
                <c:pt idx="24305">
                  <c:v>1990830</c:v>
                </c:pt>
                <c:pt idx="24306">
                  <c:v>1990835</c:v>
                </c:pt>
                <c:pt idx="24307">
                  <c:v>1990835</c:v>
                </c:pt>
                <c:pt idx="24308">
                  <c:v>1990818</c:v>
                </c:pt>
                <c:pt idx="24309">
                  <c:v>1990878</c:v>
                </c:pt>
                <c:pt idx="24310">
                  <c:v>1990878</c:v>
                </c:pt>
                <c:pt idx="24311">
                  <c:v>1990878</c:v>
                </c:pt>
                <c:pt idx="24312">
                  <c:v>1990903</c:v>
                </c:pt>
                <c:pt idx="24313">
                  <c:v>1990903</c:v>
                </c:pt>
                <c:pt idx="24314">
                  <c:v>1990903</c:v>
                </c:pt>
                <c:pt idx="24315">
                  <c:v>1990936</c:v>
                </c:pt>
                <c:pt idx="24316">
                  <c:v>1991048</c:v>
                </c:pt>
                <c:pt idx="24317">
                  <c:v>1991122</c:v>
                </c:pt>
                <c:pt idx="24318">
                  <c:v>1991217</c:v>
                </c:pt>
                <c:pt idx="24319">
                  <c:v>1991217</c:v>
                </c:pt>
                <c:pt idx="24320">
                  <c:v>1991274</c:v>
                </c:pt>
                <c:pt idx="24321">
                  <c:v>1991275</c:v>
                </c:pt>
                <c:pt idx="24322">
                  <c:v>1991289</c:v>
                </c:pt>
                <c:pt idx="24323">
                  <c:v>1991291</c:v>
                </c:pt>
                <c:pt idx="24324">
                  <c:v>1991360</c:v>
                </c:pt>
                <c:pt idx="24325">
                  <c:v>1991365</c:v>
                </c:pt>
                <c:pt idx="24326">
                  <c:v>1991369</c:v>
                </c:pt>
                <c:pt idx="24327">
                  <c:v>1991369</c:v>
                </c:pt>
                <c:pt idx="24328">
                  <c:v>1991426</c:v>
                </c:pt>
                <c:pt idx="24329">
                  <c:v>1991476</c:v>
                </c:pt>
                <c:pt idx="24330">
                  <c:v>1991502</c:v>
                </c:pt>
                <c:pt idx="24331">
                  <c:v>1991548</c:v>
                </c:pt>
                <c:pt idx="24332">
                  <c:v>1991572</c:v>
                </c:pt>
                <c:pt idx="24333">
                  <c:v>1991572</c:v>
                </c:pt>
                <c:pt idx="24334">
                  <c:v>1991624</c:v>
                </c:pt>
                <c:pt idx="24335">
                  <c:v>1991649</c:v>
                </c:pt>
                <c:pt idx="24336">
                  <c:v>1991807</c:v>
                </c:pt>
                <c:pt idx="24337">
                  <c:v>1991845</c:v>
                </c:pt>
                <c:pt idx="24338">
                  <c:v>1991849</c:v>
                </c:pt>
                <c:pt idx="24339">
                  <c:v>1991956</c:v>
                </c:pt>
                <c:pt idx="24340">
                  <c:v>1991956</c:v>
                </c:pt>
                <c:pt idx="24341">
                  <c:v>1992015</c:v>
                </c:pt>
                <c:pt idx="24342">
                  <c:v>1992029</c:v>
                </c:pt>
                <c:pt idx="24343">
                  <c:v>1992084</c:v>
                </c:pt>
                <c:pt idx="24344">
                  <c:v>1992091</c:v>
                </c:pt>
                <c:pt idx="24345">
                  <c:v>1992074</c:v>
                </c:pt>
                <c:pt idx="24346">
                  <c:v>1992208</c:v>
                </c:pt>
                <c:pt idx="24347">
                  <c:v>1992266</c:v>
                </c:pt>
                <c:pt idx="24348">
                  <c:v>1992325</c:v>
                </c:pt>
                <c:pt idx="24349">
                  <c:v>1992325</c:v>
                </c:pt>
                <c:pt idx="24350">
                  <c:v>1992360</c:v>
                </c:pt>
                <c:pt idx="24351">
                  <c:v>1992374</c:v>
                </c:pt>
                <c:pt idx="24352">
                  <c:v>1992432</c:v>
                </c:pt>
                <c:pt idx="24353">
                  <c:v>1992432</c:v>
                </c:pt>
                <c:pt idx="24354">
                  <c:v>1992499</c:v>
                </c:pt>
                <c:pt idx="24355">
                  <c:v>1992592</c:v>
                </c:pt>
                <c:pt idx="24356">
                  <c:v>1992634</c:v>
                </c:pt>
                <c:pt idx="24357">
                  <c:v>1992634</c:v>
                </c:pt>
                <c:pt idx="24358">
                  <c:v>1992634</c:v>
                </c:pt>
                <c:pt idx="24359">
                  <c:v>1992634</c:v>
                </c:pt>
                <c:pt idx="24360">
                  <c:v>1992622</c:v>
                </c:pt>
                <c:pt idx="24361">
                  <c:v>1992650</c:v>
                </c:pt>
                <c:pt idx="24362">
                  <c:v>1992652</c:v>
                </c:pt>
                <c:pt idx="24363">
                  <c:v>1992688</c:v>
                </c:pt>
                <c:pt idx="24364">
                  <c:v>1992681</c:v>
                </c:pt>
                <c:pt idx="24365">
                  <c:v>1992681</c:v>
                </c:pt>
                <c:pt idx="24366">
                  <c:v>1992712</c:v>
                </c:pt>
                <c:pt idx="24367">
                  <c:v>1992728</c:v>
                </c:pt>
                <c:pt idx="24368">
                  <c:v>1992734</c:v>
                </c:pt>
                <c:pt idx="24369">
                  <c:v>1992768</c:v>
                </c:pt>
                <c:pt idx="24370">
                  <c:v>1992776</c:v>
                </c:pt>
                <c:pt idx="24371">
                  <c:v>1992880</c:v>
                </c:pt>
                <c:pt idx="24372">
                  <c:v>1992909</c:v>
                </c:pt>
                <c:pt idx="24373">
                  <c:v>1992909</c:v>
                </c:pt>
                <c:pt idx="24374">
                  <c:v>1992895</c:v>
                </c:pt>
                <c:pt idx="24375">
                  <c:v>1992994</c:v>
                </c:pt>
                <c:pt idx="24376">
                  <c:v>1993018</c:v>
                </c:pt>
                <c:pt idx="24377">
                  <c:v>1993043</c:v>
                </c:pt>
                <c:pt idx="24378">
                  <c:v>1993043</c:v>
                </c:pt>
                <c:pt idx="24379">
                  <c:v>1993051</c:v>
                </c:pt>
                <c:pt idx="24380">
                  <c:v>1993062</c:v>
                </c:pt>
                <c:pt idx="24381">
                  <c:v>1993064</c:v>
                </c:pt>
                <c:pt idx="24382">
                  <c:v>1993064</c:v>
                </c:pt>
                <c:pt idx="24383">
                  <c:v>1993067</c:v>
                </c:pt>
                <c:pt idx="24384">
                  <c:v>1993067</c:v>
                </c:pt>
                <c:pt idx="24385">
                  <c:v>1993082</c:v>
                </c:pt>
                <c:pt idx="24386">
                  <c:v>1993126</c:v>
                </c:pt>
                <c:pt idx="24387">
                  <c:v>1993111</c:v>
                </c:pt>
                <c:pt idx="24388">
                  <c:v>1993221</c:v>
                </c:pt>
                <c:pt idx="24389">
                  <c:v>1993370</c:v>
                </c:pt>
                <c:pt idx="24390">
                  <c:v>1993448</c:v>
                </c:pt>
                <c:pt idx="24391">
                  <c:v>1993442</c:v>
                </c:pt>
                <c:pt idx="24392">
                  <c:v>1993446</c:v>
                </c:pt>
                <c:pt idx="24393">
                  <c:v>1993462</c:v>
                </c:pt>
                <c:pt idx="24394">
                  <c:v>1993554</c:v>
                </c:pt>
                <c:pt idx="24395">
                  <c:v>1993673</c:v>
                </c:pt>
                <c:pt idx="24396">
                  <c:v>1993673</c:v>
                </c:pt>
                <c:pt idx="24397">
                  <c:v>1993673</c:v>
                </c:pt>
                <c:pt idx="24398">
                  <c:v>1993689</c:v>
                </c:pt>
                <c:pt idx="24399">
                  <c:v>1993716</c:v>
                </c:pt>
                <c:pt idx="24400">
                  <c:v>1993926</c:v>
                </c:pt>
                <c:pt idx="24401">
                  <c:v>1993951</c:v>
                </c:pt>
                <c:pt idx="24402">
                  <c:v>1993951</c:v>
                </c:pt>
                <c:pt idx="24403">
                  <c:v>1994013</c:v>
                </c:pt>
                <c:pt idx="24404">
                  <c:v>1994024</c:v>
                </c:pt>
                <c:pt idx="24405">
                  <c:v>1994116</c:v>
                </c:pt>
                <c:pt idx="24406">
                  <c:v>1994129</c:v>
                </c:pt>
                <c:pt idx="24407">
                  <c:v>1994242</c:v>
                </c:pt>
                <c:pt idx="24408">
                  <c:v>1994322</c:v>
                </c:pt>
                <c:pt idx="24409">
                  <c:v>1994384</c:v>
                </c:pt>
                <c:pt idx="24410">
                  <c:v>1994407</c:v>
                </c:pt>
                <c:pt idx="24411">
                  <c:v>1994420</c:v>
                </c:pt>
                <c:pt idx="24412">
                  <c:v>1994445</c:v>
                </c:pt>
                <c:pt idx="24413">
                  <c:v>1994445</c:v>
                </c:pt>
                <c:pt idx="24414">
                  <c:v>1994474</c:v>
                </c:pt>
                <c:pt idx="24415">
                  <c:v>1994602</c:v>
                </c:pt>
                <c:pt idx="24416">
                  <c:v>1994602</c:v>
                </c:pt>
                <c:pt idx="24417">
                  <c:v>1994602</c:v>
                </c:pt>
                <c:pt idx="24418">
                  <c:v>1994739</c:v>
                </c:pt>
                <c:pt idx="24419">
                  <c:v>1994773</c:v>
                </c:pt>
                <c:pt idx="24420">
                  <c:v>1994852</c:v>
                </c:pt>
                <c:pt idx="24421">
                  <c:v>1994933</c:v>
                </c:pt>
                <c:pt idx="24422">
                  <c:v>1995029</c:v>
                </c:pt>
                <c:pt idx="24423">
                  <c:v>1995046</c:v>
                </c:pt>
                <c:pt idx="24424">
                  <c:v>1995056</c:v>
                </c:pt>
                <c:pt idx="24425">
                  <c:v>1995092</c:v>
                </c:pt>
                <c:pt idx="24426">
                  <c:v>1995147</c:v>
                </c:pt>
                <c:pt idx="24427">
                  <c:v>1995277</c:v>
                </c:pt>
                <c:pt idx="24428">
                  <c:v>1995334</c:v>
                </c:pt>
                <c:pt idx="24429">
                  <c:v>1995358</c:v>
                </c:pt>
                <c:pt idx="24430">
                  <c:v>1995356</c:v>
                </c:pt>
                <c:pt idx="24431">
                  <c:v>1995382</c:v>
                </c:pt>
                <c:pt idx="24432">
                  <c:v>1995449</c:v>
                </c:pt>
                <c:pt idx="24433">
                  <c:v>1995474</c:v>
                </c:pt>
                <c:pt idx="24434">
                  <c:v>1995474</c:v>
                </c:pt>
                <c:pt idx="24435">
                  <c:v>1995519</c:v>
                </c:pt>
                <c:pt idx="24436">
                  <c:v>1995523</c:v>
                </c:pt>
                <c:pt idx="24437">
                  <c:v>1995523</c:v>
                </c:pt>
                <c:pt idx="24438">
                  <c:v>1995523</c:v>
                </c:pt>
                <c:pt idx="24439">
                  <c:v>1995548</c:v>
                </c:pt>
                <c:pt idx="24440">
                  <c:v>1995564</c:v>
                </c:pt>
                <c:pt idx="24441">
                  <c:v>1995564</c:v>
                </c:pt>
                <c:pt idx="24442">
                  <c:v>1995564</c:v>
                </c:pt>
                <c:pt idx="24443">
                  <c:v>1995591</c:v>
                </c:pt>
                <c:pt idx="24444">
                  <c:v>1995591</c:v>
                </c:pt>
                <c:pt idx="24445">
                  <c:v>1995657</c:v>
                </c:pt>
                <c:pt idx="24446">
                  <c:v>1995679</c:v>
                </c:pt>
                <c:pt idx="24447">
                  <c:v>1995725</c:v>
                </c:pt>
                <c:pt idx="24448">
                  <c:v>1995766</c:v>
                </c:pt>
                <c:pt idx="24449">
                  <c:v>1995807</c:v>
                </c:pt>
                <c:pt idx="24450">
                  <c:v>1995831</c:v>
                </c:pt>
                <c:pt idx="24451">
                  <c:v>1995832</c:v>
                </c:pt>
                <c:pt idx="24452">
                  <c:v>1995836</c:v>
                </c:pt>
                <c:pt idx="24453">
                  <c:v>1995836</c:v>
                </c:pt>
                <c:pt idx="24454">
                  <c:v>1995836</c:v>
                </c:pt>
                <c:pt idx="24455">
                  <c:v>1995876</c:v>
                </c:pt>
                <c:pt idx="24456">
                  <c:v>1995922</c:v>
                </c:pt>
                <c:pt idx="24457">
                  <c:v>1996073</c:v>
                </c:pt>
                <c:pt idx="24458">
                  <c:v>1996106</c:v>
                </c:pt>
                <c:pt idx="24459">
                  <c:v>1996110</c:v>
                </c:pt>
                <c:pt idx="24460">
                  <c:v>1996122</c:v>
                </c:pt>
                <c:pt idx="24461">
                  <c:v>1996122</c:v>
                </c:pt>
                <c:pt idx="24462">
                  <c:v>1996165</c:v>
                </c:pt>
                <c:pt idx="24463">
                  <c:v>1996287</c:v>
                </c:pt>
                <c:pt idx="24464">
                  <c:v>1996401</c:v>
                </c:pt>
                <c:pt idx="24465">
                  <c:v>1996401</c:v>
                </c:pt>
                <c:pt idx="24466">
                  <c:v>1996463</c:v>
                </c:pt>
                <c:pt idx="24467">
                  <c:v>1996457</c:v>
                </c:pt>
                <c:pt idx="24468">
                  <c:v>1996459</c:v>
                </c:pt>
                <c:pt idx="24469">
                  <c:v>1996459</c:v>
                </c:pt>
                <c:pt idx="24470">
                  <c:v>1996459</c:v>
                </c:pt>
                <c:pt idx="24471">
                  <c:v>1996497</c:v>
                </c:pt>
                <c:pt idx="24472">
                  <c:v>1996525</c:v>
                </c:pt>
                <c:pt idx="24473">
                  <c:v>1996580</c:v>
                </c:pt>
                <c:pt idx="24474">
                  <c:v>1996707</c:v>
                </c:pt>
                <c:pt idx="24475">
                  <c:v>1996753</c:v>
                </c:pt>
                <c:pt idx="24476">
                  <c:v>1996753</c:v>
                </c:pt>
                <c:pt idx="24477">
                  <c:v>1996826</c:v>
                </c:pt>
                <c:pt idx="24478">
                  <c:v>1996864</c:v>
                </c:pt>
                <c:pt idx="24479">
                  <c:v>1996950</c:v>
                </c:pt>
                <c:pt idx="24480">
                  <c:v>1996950</c:v>
                </c:pt>
                <c:pt idx="24481">
                  <c:v>1996950</c:v>
                </c:pt>
                <c:pt idx="24482">
                  <c:v>1996932</c:v>
                </c:pt>
                <c:pt idx="24483">
                  <c:v>1996932</c:v>
                </c:pt>
                <c:pt idx="24484">
                  <c:v>1996932</c:v>
                </c:pt>
                <c:pt idx="24485">
                  <c:v>1996956</c:v>
                </c:pt>
                <c:pt idx="24486">
                  <c:v>1997047</c:v>
                </c:pt>
                <c:pt idx="24487">
                  <c:v>1997047</c:v>
                </c:pt>
                <c:pt idx="24488">
                  <c:v>1997040</c:v>
                </c:pt>
                <c:pt idx="24489">
                  <c:v>1997040</c:v>
                </c:pt>
                <c:pt idx="24490">
                  <c:v>1997040</c:v>
                </c:pt>
                <c:pt idx="24491">
                  <c:v>1997082</c:v>
                </c:pt>
                <c:pt idx="24492">
                  <c:v>1997191</c:v>
                </c:pt>
                <c:pt idx="24493">
                  <c:v>1997350</c:v>
                </c:pt>
                <c:pt idx="24494">
                  <c:v>1997424</c:v>
                </c:pt>
                <c:pt idx="24495">
                  <c:v>1997455</c:v>
                </c:pt>
                <c:pt idx="24496">
                  <c:v>1997558</c:v>
                </c:pt>
                <c:pt idx="24497">
                  <c:v>1997582</c:v>
                </c:pt>
                <c:pt idx="24498">
                  <c:v>1997671</c:v>
                </c:pt>
                <c:pt idx="24499">
                  <c:v>1997677</c:v>
                </c:pt>
                <c:pt idx="24500">
                  <c:v>1997723</c:v>
                </c:pt>
                <c:pt idx="24501">
                  <c:v>1997785</c:v>
                </c:pt>
                <c:pt idx="24502">
                  <c:v>1997850</c:v>
                </c:pt>
                <c:pt idx="24503">
                  <c:v>1997850</c:v>
                </c:pt>
                <c:pt idx="24504">
                  <c:v>1997838</c:v>
                </c:pt>
                <c:pt idx="24505">
                  <c:v>1997947</c:v>
                </c:pt>
                <c:pt idx="24506">
                  <c:v>1997951</c:v>
                </c:pt>
                <c:pt idx="24507">
                  <c:v>1997940</c:v>
                </c:pt>
                <c:pt idx="24508">
                  <c:v>1997999</c:v>
                </c:pt>
                <c:pt idx="24509">
                  <c:v>1998043</c:v>
                </c:pt>
                <c:pt idx="24510">
                  <c:v>1998043</c:v>
                </c:pt>
                <c:pt idx="24511">
                  <c:v>1998026</c:v>
                </c:pt>
                <c:pt idx="24512">
                  <c:v>1998057</c:v>
                </c:pt>
                <c:pt idx="24513">
                  <c:v>1998057</c:v>
                </c:pt>
                <c:pt idx="24514">
                  <c:v>1998090</c:v>
                </c:pt>
                <c:pt idx="24515">
                  <c:v>1998093</c:v>
                </c:pt>
                <c:pt idx="24516">
                  <c:v>1998112</c:v>
                </c:pt>
                <c:pt idx="24517">
                  <c:v>1998112</c:v>
                </c:pt>
                <c:pt idx="24518">
                  <c:v>1998112</c:v>
                </c:pt>
                <c:pt idx="24519">
                  <c:v>1998179</c:v>
                </c:pt>
                <c:pt idx="24520">
                  <c:v>1998179</c:v>
                </c:pt>
                <c:pt idx="24521">
                  <c:v>1998245</c:v>
                </c:pt>
                <c:pt idx="24522">
                  <c:v>1998268</c:v>
                </c:pt>
                <c:pt idx="24523">
                  <c:v>1998268</c:v>
                </c:pt>
                <c:pt idx="24524">
                  <c:v>1998307</c:v>
                </c:pt>
                <c:pt idx="24525">
                  <c:v>1998337</c:v>
                </c:pt>
                <c:pt idx="24526">
                  <c:v>1998337</c:v>
                </c:pt>
                <c:pt idx="24527">
                  <c:v>1998341</c:v>
                </c:pt>
                <c:pt idx="24528">
                  <c:v>1998360</c:v>
                </c:pt>
                <c:pt idx="24529">
                  <c:v>1998397</c:v>
                </c:pt>
                <c:pt idx="24530">
                  <c:v>1998453</c:v>
                </c:pt>
                <c:pt idx="24531">
                  <c:v>1998510</c:v>
                </c:pt>
                <c:pt idx="24532">
                  <c:v>1998503</c:v>
                </c:pt>
                <c:pt idx="24533">
                  <c:v>1998503</c:v>
                </c:pt>
                <c:pt idx="24534">
                  <c:v>1998544</c:v>
                </c:pt>
                <c:pt idx="24535">
                  <c:v>1998583</c:v>
                </c:pt>
                <c:pt idx="24536">
                  <c:v>1998627</c:v>
                </c:pt>
                <c:pt idx="24537">
                  <c:v>1998629</c:v>
                </c:pt>
                <c:pt idx="24538">
                  <c:v>1998686</c:v>
                </c:pt>
                <c:pt idx="24539">
                  <c:v>1998693</c:v>
                </c:pt>
                <c:pt idx="24540">
                  <c:v>1998731</c:v>
                </c:pt>
                <c:pt idx="24541">
                  <c:v>1998761</c:v>
                </c:pt>
                <c:pt idx="24542">
                  <c:v>1998774</c:v>
                </c:pt>
                <c:pt idx="24543">
                  <c:v>1998785</c:v>
                </c:pt>
                <c:pt idx="24544">
                  <c:v>1998787</c:v>
                </c:pt>
                <c:pt idx="24545">
                  <c:v>1998841</c:v>
                </c:pt>
                <c:pt idx="24546">
                  <c:v>1998844</c:v>
                </c:pt>
                <c:pt idx="24547">
                  <c:v>1998887</c:v>
                </c:pt>
                <c:pt idx="24548">
                  <c:v>1998937</c:v>
                </c:pt>
                <c:pt idx="24549">
                  <c:v>1998971</c:v>
                </c:pt>
                <c:pt idx="24550">
                  <c:v>1999001</c:v>
                </c:pt>
                <c:pt idx="24551">
                  <c:v>1999001</c:v>
                </c:pt>
                <c:pt idx="24552">
                  <c:v>1999025</c:v>
                </c:pt>
                <c:pt idx="24553">
                  <c:v>1999111</c:v>
                </c:pt>
                <c:pt idx="24554">
                  <c:v>1999111</c:v>
                </c:pt>
                <c:pt idx="24555">
                  <c:v>1999112</c:v>
                </c:pt>
                <c:pt idx="24556">
                  <c:v>1999127</c:v>
                </c:pt>
                <c:pt idx="24557">
                  <c:v>1999143</c:v>
                </c:pt>
                <c:pt idx="24558">
                  <c:v>1999143</c:v>
                </c:pt>
                <c:pt idx="24559">
                  <c:v>1999143</c:v>
                </c:pt>
                <c:pt idx="24560">
                  <c:v>1999143</c:v>
                </c:pt>
                <c:pt idx="24561">
                  <c:v>1999147</c:v>
                </c:pt>
                <c:pt idx="24562">
                  <c:v>1999167</c:v>
                </c:pt>
                <c:pt idx="24563">
                  <c:v>1999176</c:v>
                </c:pt>
                <c:pt idx="24564">
                  <c:v>1999176</c:v>
                </c:pt>
                <c:pt idx="24565">
                  <c:v>1999176</c:v>
                </c:pt>
                <c:pt idx="24566">
                  <c:v>1999191</c:v>
                </c:pt>
                <c:pt idx="24567">
                  <c:v>1999252</c:v>
                </c:pt>
                <c:pt idx="24568">
                  <c:v>1999330</c:v>
                </c:pt>
                <c:pt idx="24569">
                  <c:v>1999362</c:v>
                </c:pt>
                <c:pt idx="24570">
                  <c:v>1999362</c:v>
                </c:pt>
                <c:pt idx="24571">
                  <c:v>1999445</c:v>
                </c:pt>
                <c:pt idx="24572">
                  <c:v>1999465</c:v>
                </c:pt>
                <c:pt idx="24573">
                  <c:v>1999519</c:v>
                </c:pt>
                <c:pt idx="24574">
                  <c:v>1999538</c:v>
                </c:pt>
                <c:pt idx="24575">
                  <c:v>1999556</c:v>
                </c:pt>
                <c:pt idx="24576">
                  <c:v>1999589</c:v>
                </c:pt>
                <c:pt idx="24577">
                  <c:v>1999593</c:v>
                </c:pt>
                <c:pt idx="24578">
                  <c:v>1999617</c:v>
                </c:pt>
                <c:pt idx="24579">
                  <c:v>1999620</c:v>
                </c:pt>
                <c:pt idx="24580">
                  <c:v>1999609</c:v>
                </c:pt>
                <c:pt idx="24581">
                  <c:v>1999655</c:v>
                </c:pt>
                <c:pt idx="24582">
                  <c:v>1999655</c:v>
                </c:pt>
                <c:pt idx="24583">
                  <c:v>1999664</c:v>
                </c:pt>
                <c:pt idx="24584">
                  <c:v>1999691</c:v>
                </c:pt>
                <c:pt idx="24585">
                  <c:v>1999722</c:v>
                </c:pt>
                <c:pt idx="24586">
                  <c:v>1999731</c:v>
                </c:pt>
                <c:pt idx="24587">
                  <c:v>1999792</c:v>
                </c:pt>
                <c:pt idx="24588">
                  <c:v>1999839</c:v>
                </c:pt>
                <c:pt idx="24589">
                  <c:v>1999867</c:v>
                </c:pt>
                <c:pt idx="24590">
                  <c:v>1999871</c:v>
                </c:pt>
                <c:pt idx="24591">
                  <c:v>1999879</c:v>
                </c:pt>
                <c:pt idx="24592">
                  <c:v>1999956</c:v>
                </c:pt>
                <c:pt idx="24593">
                  <c:v>1999983</c:v>
                </c:pt>
                <c:pt idx="24594">
                  <c:v>2000136</c:v>
                </c:pt>
                <c:pt idx="24595">
                  <c:v>2000193</c:v>
                </c:pt>
                <c:pt idx="24596">
                  <c:v>2000193</c:v>
                </c:pt>
                <c:pt idx="24597">
                  <c:v>2000392</c:v>
                </c:pt>
                <c:pt idx="24598">
                  <c:v>2000396</c:v>
                </c:pt>
                <c:pt idx="24599">
                  <c:v>2000432</c:v>
                </c:pt>
                <c:pt idx="24600">
                  <c:v>2000465</c:v>
                </c:pt>
                <c:pt idx="24601">
                  <c:v>2000465</c:v>
                </c:pt>
                <c:pt idx="24602">
                  <c:v>2000582</c:v>
                </c:pt>
                <c:pt idx="24603">
                  <c:v>2000616</c:v>
                </c:pt>
                <c:pt idx="24604">
                  <c:v>2000616</c:v>
                </c:pt>
                <c:pt idx="24605">
                  <c:v>2000700</c:v>
                </c:pt>
                <c:pt idx="24606">
                  <c:v>2000701</c:v>
                </c:pt>
                <c:pt idx="24607">
                  <c:v>2000751</c:v>
                </c:pt>
                <c:pt idx="24608">
                  <c:v>2000753</c:v>
                </c:pt>
                <c:pt idx="24609">
                  <c:v>2000753</c:v>
                </c:pt>
                <c:pt idx="24610">
                  <c:v>2000769</c:v>
                </c:pt>
                <c:pt idx="24611">
                  <c:v>2000812</c:v>
                </c:pt>
                <c:pt idx="24612">
                  <c:v>2000813</c:v>
                </c:pt>
                <c:pt idx="24613">
                  <c:v>2000912</c:v>
                </c:pt>
                <c:pt idx="24614">
                  <c:v>2000934</c:v>
                </c:pt>
                <c:pt idx="24615">
                  <c:v>2000934</c:v>
                </c:pt>
                <c:pt idx="24616">
                  <c:v>2001005</c:v>
                </c:pt>
                <c:pt idx="24617">
                  <c:v>2001040</c:v>
                </c:pt>
                <c:pt idx="24618">
                  <c:v>2001077</c:v>
                </c:pt>
                <c:pt idx="24619">
                  <c:v>2001148</c:v>
                </c:pt>
                <c:pt idx="24620">
                  <c:v>2001189</c:v>
                </c:pt>
                <c:pt idx="24621">
                  <c:v>2001177</c:v>
                </c:pt>
                <c:pt idx="24622">
                  <c:v>2001219</c:v>
                </c:pt>
                <c:pt idx="24623">
                  <c:v>2001204</c:v>
                </c:pt>
                <c:pt idx="24624">
                  <c:v>2001301</c:v>
                </c:pt>
                <c:pt idx="24625">
                  <c:v>2001334</c:v>
                </c:pt>
                <c:pt idx="24626">
                  <c:v>2001356</c:v>
                </c:pt>
                <c:pt idx="24627">
                  <c:v>2001359</c:v>
                </c:pt>
                <c:pt idx="24628">
                  <c:v>2001371</c:v>
                </c:pt>
                <c:pt idx="24629">
                  <c:v>2001469</c:v>
                </c:pt>
                <c:pt idx="24630">
                  <c:v>2001521</c:v>
                </c:pt>
                <c:pt idx="24631">
                  <c:v>2001521</c:v>
                </c:pt>
                <c:pt idx="24632">
                  <c:v>2001525</c:v>
                </c:pt>
                <c:pt idx="24633">
                  <c:v>2001623</c:v>
                </c:pt>
                <c:pt idx="24634">
                  <c:v>2001662</c:v>
                </c:pt>
                <c:pt idx="24635">
                  <c:v>2001701</c:v>
                </c:pt>
                <c:pt idx="24636">
                  <c:v>2001737</c:v>
                </c:pt>
                <c:pt idx="24637">
                  <c:v>2001737</c:v>
                </c:pt>
                <c:pt idx="24638">
                  <c:v>2001737</c:v>
                </c:pt>
                <c:pt idx="24639">
                  <c:v>2001941</c:v>
                </c:pt>
                <c:pt idx="24640">
                  <c:v>2001991</c:v>
                </c:pt>
                <c:pt idx="24641">
                  <c:v>2001991</c:v>
                </c:pt>
                <c:pt idx="24642">
                  <c:v>2002000</c:v>
                </c:pt>
                <c:pt idx="24643">
                  <c:v>2002028</c:v>
                </c:pt>
                <c:pt idx="24644">
                  <c:v>2002028</c:v>
                </c:pt>
                <c:pt idx="24645">
                  <c:v>2002032</c:v>
                </c:pt>
                <c:pt idx="24646">
                  <c:v>2002037</c:v>
                </c:pt>
                <c:pt idx="24647">
                  <c:v>2002038</c:v>
                </c:pt>
                <c:pt idx="24648">
                  <c:v>2002071</c:v>
                </c:pt>
                <c:pt idx="24649">
                  <c:v>2002095</c:v>
                </c:pt>
                <c:pt idx="24650">
                  <c:v>2002115</c:v>
                </c:pt>
                <c:pt idx="24651">
                  <c:v>2002115</c:v>
                </c:pt>
                <c:pt idx="24652">
                  <c:v>2002115</c:v>
                </c:pt>
                <c:pt idx="24653">
                  <c:v>2002195</c:v>
                </c:pt>
                <c:pt idx="24654">
                  <c:v>2002195</c:v>
                </c:pt>
                <c:pt idx="24655">
                  <c:v>2002200</c:v>
                </c:pt>
                <c:pt idx="24656">
                  <c:v>2002232</c:v>
                </c:pt>
                <c:pt idx="24657">
                  <c:v>2002354</c:v>
                </c:pt>
                <c:pt idx="24658">
                  <c:v>2002377</c:v>
                </c:pt>
                <c:pt idx="24659">
                  <c:v>2002422</c:v>
                </c:pt>
                <c:pt idx="24660">
                  <c:v>2002434</c:v>
                </c:pt>
                <c:pt idx="24661">
                  <c:v>2002459</c:v>
                </c:pt>
                <c:pt idx="24662">
                  <c:v>2002499</c:v>
                </c:pt>
                <c:pt idx="24663">
                  <c:v>2002546</c:v>
                </c:pt>
                <c:pt idx="24664">
                  <c:v>2002595</c:v>
                </c:pt>
                <c:pt idx="24665">
                  <c:v>2002612</c:v>
                </c:pt>
                <c:pt idx="24666">
                  <c:v>2002650</c:v>
                </c:pt>
                <c:pt idx="24667">
                  <c:v>2002631</c:v>
                </c:pt>
                <c:pt idx="24668">
                  <c:v>2002663</c:v>
                </c:pt>
                <c:pt idx="24669">
                  <c:v>2002752</c:v>
                </c:pt>
                <c:pt idx="24670">
                  <c:v>2002756</c:v>
                </c:pt>
                <c:pt idx="24671">
                  <c:v>2002781</c:v>
                </c:pt>
                <c:pt idx="24672">
                  <c:v>2002790</c:v>
                </c:pt>
                <c:pt idx="24673">
                  <c:v>2002929</c:v>
                </c:pt>
                <c:pt idx="24674">
                  <c:v>2002930</c:v>
                </c:pt>
                <c:pt idx="24675">
                  <c:v>2002930</c:v>
                </c:pt>
                <c:pt idx="24676">
                  <c:v>2002932</c:v>
                </c:pt>
                <c:pt idx="24677">
                  <c:v>2002932</c:v>
                </c:pt>
                <c:pt idx="24678">
                  <c:v>2003000</c:v>
                </c:pt>
                <c:pt idx="24679">
                  <c:v>2003127</c:v>
                </c:pt>
                <c:pt idx="24680">
                  <c:v>2003136</c:v>
                </c:pt>
                <c:pt idx="24681">
                  <c:v>2003187</c:v>
                </c:pt>
                <c:pt idx="24682">
                  <c:v>2003228</c:v>
                </c:pt>
                <c:pt idx="24683">
                  <c:v>2003245</c:v>
                </c:pt>
                <c:pt idx="24684">
                  <c:v>2003247</c:v>
                </c:pt>
                <c:pt idx="24685">
                  <c:v>2003277</c:v>
                </c:pt>
                <c:pt idx="24686">
                  <c:v>2003294</c:v>
                </c:pt>
                <c:pt idx="24687">
                  <c:v>2003317</c:v>
                </c:pt>
                <c:pt idx="24688">
                  <c:v>2003403</c:v>
                </c:pt>
                <c:pt idx="24689">
                  <c:v>2003404</c:v>
                </c:pt>
                <c:pt idx="24690">
                  <c:v>2003443</c:v>
                </c:pt>
                <c:pt idx="24691">
                  <c:v>2003471</c:v>
                </c:pt>
                <c:pt idx="24692">
                  <c:v>2003481</c:v>
                </c:pt>
                <c:pt idx="24693">
                  <c:v>2003521</c:v>
                </c:pt>
                <c:pt idx="24694">
                  <c:v>2003522</c:v>
                </c:pt>
                <c:pt idx="24695">
                  <c:v>2003562</c:v>
                </c:pt>
                <c:pt idx="24696">
                  <c:v>2003651</c:v>
                </c:pt>
                <c:pt idx="24697">
                  <c:v>2003651</c:v>
                </c:pt>
                <c:pt idx="24698">
                  <c:v>2003696</c:v>
                </c:pt>
                <c:pt idx="24699">
                  <c:v>2003676</c:v>
                </c:pt>
                <c:pt idx="24700">
                  <c:v>2003678</c:v>
                </c:pt>
                <c:pt idx="24701">
                  <c:v>2003702</c:v>
                </c:pt>
                <c:pt idx="24702">
                  <c:v>2003754</c:v>
                </c:pt>
                <c:pt idx="24703">
                  <c:v>2003766</c:v>
                </c:pt>
                <c:pt idx="24704">
                  <c:v>2003959</c:v>
                </c:pt>
                <c:pt idx="24705">
                  <c:v>2003974</c:v>
                </c:pt>
                <c:pt idx="24706">
                  <c:v>2004028</c:v>
                </c:pt>
                <c:pt idx="24707">
                  <c:v>2004034</c:v>
                </c:pt>
                <c:pt idx="24708">
                  <c:v>2004093</c:v>
                </c:pt>
                <c:pt idx="24709">
                  <c:v>2004177</c:v>
                </c:pt>
                <c:pt idx="24710">
                  <c:v>2004192</c:v>
                </c:pt>
                <c:pt idx="24711">
                  <c:v>2004193</c:v>
                </c:pt>
                <c:pt idx="24712">
                  <c:v>2004246</c:v>
                </c:pt>
                <c:pt idx="24713">
                  <c:v>2004285</c:v>
                </c:pt>
                <c:pt idx="24714">
                  <c:v>2004299</c:v>
                </c:pt>
                <c:pt idx="24715">
                  <c:v>2004351</c:v>
                </c:pt>
                <c:pt idx="24716">
                  <c:v>2004435</c:v>
                </c:pt>
                <c:pt idx="24717">
                  <c:v>2004437</c:v>
                </c:pt>
                <c:pt idx="24718">
                  <c:v>2004437</c:v>
                </c:pt>
                <c:pt idx="24719">
                  <c:v>2004556</c:v>
                </c:pt>
                <c:pt idx="24720">
                  <c:v>2004587</c:v>
                </c:pt>
                <c:pt idx="24721">
                  <c:v>2004587</c:v>
                </c:pt>
                <c:pt idx="24722">
                  <c:v>2004587</c:v>
                </c:pt>
                <c:pt idx="24723">
                  <c:v>2004603</c:v>
                </c:pt>
                <c:pt idx="24724">
                  <c:v>2004603</c:v>
                </c:pt>
                <c:pt idx="24725">
                  <c:v>2004659</c:v>
                </c:pt>
                <c:pt idx="24726">
                  <c:v>2004694</c:v>
                </c:pt>
                <c:pt idx="24727">
                  <c:v>2004783</c:v>
                </c:pt>
                <c:pt idx="24728">
                  <c:v>2004806</c:v>
                </c:pt>
                <c:pt idx="24729">
                  <c:v>2004827</c:v>
                </c:pt>
                <c:pt idx="24730">
                  <c:v>2004868</c:v>
                </c:pt>
                <c:pt idx="24731">
                  <c:v>2004873</c:v>
                </c:pt>
                <c:pt idx="24732">
                  <c:v>2004879</c:v>
                </c:pt>
                <c:pt idx="24733">
                  <c:v>2004879</c:v>
                </c:pt>
                <c:pt idx="24734">
                  <c:v>2004879</c:v>
                </c:pt>
                <c:pt idx="24735">
                  <c:v>2005013</c:v>
                </c:pt>
                <c:pt idx="24736">
                  <c:v>2005013</c:v>
                </c:pt>
                <c:pt idx="24737">
                  <c:v>2005094</c:v>
                </c:pt>
                <c:pt idx="24738">
                  <c:v>2005094</c:v>
                </c:pt>
                <c:pt idx="24739">
                  <c:v>2005078</c:v>
                </c:pt>
                <c:pt idx="24740">
                  <c:v>2005086</c:v>
                </c:pt>
                <c:pt idx="24741">
                  <c:v>2005133</c:v>
                </c:pt>
                <c:pt idx="24742">
                  <c:v>2005252</c:v>
                </c:pt>
                <c:pt idx="24743">
                  <c:v>2005269</c:v>
                </c:pt>
                <c:pt idx="24744">
                  <c:v>2005280</c:v>
                </c:pt>
                <c:pt idx="24745">
                  <c:v>2005310</c:v>
                </c:pt>
                <c:pt idx="24746">
                  <c:v>2005310</c:v>
                </c:pt>
                <c:pt idx="24747">
                  <c:v>2005427</c:v>
                </c:pt>
                <c:pt idx="24748">
                  <c:v>2005427</c:v>
                </c:pt>
                <c:pt idx="24749">
                  <c:v>2005427</c:v>
                </c:pt>
                <c:pt idx="24750">
                  <c:v>2005427</c:v>
                </c:pt>
                <c:pt idx="24751">
                  <c:v>2005505</c:v>
                </c:pt>
                <c:pt idx="24752">
                  <c:v>2005544</c:v>
                </c:pt>
                <c:pt idx="24753">
                  <c:v>2005572</c:v>
                </c:pt>
                <c:pt idx="24754">
                  <c:v>2005609</c:v>
                </c:pt>
                <c:pt idx="24755">
                  <c:v>2005625</c:v>
                </c:pt>
                <c:pt idx="24756">
                  <c:v>2005627</c:v>
                </c:pt>
                <c:pt idx="24757">
                  <c:v>2005667</c:v>
                </c:pt>
                <c:pt idx="24758">
                  <c:v>2005669</c:v>
                </c:pt>
                <c:pt idx="24759">
                  <c:v>2005686</c:v>
                </c:pt>
                <c:pt idx="24760">
                  <c:v>2005695</c:v>
                </c:pt>
                <c:pt idx="24761">
                  <c:v>2005695</c:v>
                </c:pt>
                <c:pt idx="24762">
                  <c:v>2005695</c:v>
                </c:pt>
                <c:pt idx="24763">
                  <c:v>2005695</c:v>
                </c:pt>
                <c:pt idx="24764">
                  <c:v>2005708</c:v>
                </c:pt>
                <c:pt idx="24765">
                  <c:v>2005712</c:v>
                </c:pt>
                <c:pt idx="24766">
                  <c:v>2005714</c:v>
                </c:pt>
                <c:pt idx="24767">
                  <c:v>2005722</c:v>
                </c:pt>
                <c:pt idx="24768">
                  <c:v>2005809</c:v>
                </c:pt>
                <c:pt idx="24769">
                  <c:v>2005797</c:v>
                </c:pt>
                <c:pt idx="24770">
                  <c:v>2005859</c:v>
                </c:pt>
                <c:pt idx="24771">
                  <c:v>2005910</c:v>
                </c:pt>
                <c:pt idx="24772">
                  <c:v>2005889</c:v>
                </c:pt>
                <c:pt idx="24773">
                  <c:v>2005889</c:v>
                </c:pt>
                <c:pt idx="24774">
                  <c:v>2005940</c:v>
                </c:pt>
                <c:pt idx="24775">
                  <c:v>2005942</c:v>
                </c:pt>
                <c:pt idx="24776">
                  <c:v>2005942</c:v>
                </c:pt>
                <c:pt idx="24777">
                  <c:v>2006128</c:v>
                </c:pt>
                <c:pt idx="24778">
                  <c:v>2006137</c:v>
                </c:pt>
                <c:pt idx="24779">
                  <c:v>2006172</c:v>
                </c:pt>
                <c:pt idx="24780">
                  <c:v>2006260</c:v>
                </c:pt>
                <c:pt idx="24781">
                  <c:v>2006260</c:v>
                </c:pt>
                <c:pt idx="24782">
                  <c:v>2006353</c:v>
                </c:pt>
                <c:pt idx="24783">
                  <c:v>2006353</c:v>
                </c:pt>
                <c:pt idx="24784">
                  <c:v>2006353</c:v>
                </c:pt>
                <c:pt idx="24785">
                  <c:v>2006355</c:v>
                </c:pt>
                <c:pt idx="24786">
                  <c:v>2006335</c:v>
                </c:pt>
                <c:pt idx="24787">
                  <c:v>2006336</c:v>
                </c:pt>
                <c:pt idx="24788">
                  <c:v>2006342</c:v>
                </c:pt>
                <c:pt idx="24789">
                  <c:v>2006346</c:v>
                </c:pt>
                <c:pt idx="24790">
                  <c:v>2006372</c:v>
                </c:pt>
                <c:pt idx="24791">
                  <c:v>2006398</c:v>
                </c:pt>
                <c:pt idx="24792">
                  <c:v>2006417</c:v>
                </c:pt>
                <c:pt idx="24793">
                  <c:v>2006496</c:v>
                </c:pt>
                <c:pt idx="24794">
                  <c:v>2006578</c:v>
                </c:pt>
                <c:pt idx="24795">
                  <c:v>2006590</c:v>
                </c:pt>
                <c:pt idx="24796">
                  <c:v>2006630</c:v>
                </c:pt>
                <c:pt idx="24797">
                  <c:v>2006630</c:v>
                </c:pt>
                <c:pt idx="24798">
                  <c:v>2006630</c:v>
                </c:pt>
                <c:pt idx="24799">
                  <c:v>2006650</c:v>
                </c:pt>
                <c:pt idx="24800">
                  <c:v>2006652</c:v>
                </c:pt>
                <c:pt idx="24801">
                  <c:v>2006728</c:v>
                </c:pt>
                <c:pt idx="24802">
                  <c:v>2006744</c:v>
                </c:pt>
                <c:pt idx="24803">
                  <c:v>2006832</c:v>
                </c:pt>
                <c:pt idx="24804">
                  <c:v>2006857</c:v>
                </c:pt>
                <c:pt idx="24805">
                  <c:v>2006910</c:v>
                </c:pt>
                <c:pt idx="24806">
                  <c:v>2006931</c:v>
                </c:pt>
                <c:pt idx="24807">
                  <c:v>2006971</c:v>
                </c:pt>
                <c:pt idx="24808">
                  <c:v>2007020</c:v>
                </c:pt>
                <c:pt idx="24809">
                  <c:v>2007081</c:v>
                </c:pt>
                <c:pt idx="24810">
                  <c:v>2007092</c:v>
                </c:pt>
                <c:pt idx="24811">
                  <c:v>2007086</c:v>
                </c:pt>
                <c:pt idx="24812">
                  <c:v>2007136</c:v>
                </c:pt>
                <c:pt idx="24813">
                  <c:v>2007115</c:v>
                </c:pt>
                <c:pt idx="24814">
                  <c:v>2007142</c:v>
                </c:pt>
                <c:pt idx="24815">
                  <c:v>2007123</c:v>
                </c:pt>
                <c:pt idx="24816">
                  <c:v>2007157</c:v>
                </c:pt>
                <c:pt idx="24817">
                  <c:v>2007160</c:v>
                </c:pt>
                <c:pt idx="24818">
                  <c:v>2007216</c:v>
                </c:pt>
                <c:pt idx="24819">
                  <c:v>2007289</c:v>
                </c:pt>
                <c:pt idx="24820">
                  <c:v>2007289</c:v>
                </c:pt>
                <c:pt idx="24821">
                  <c:v>2007289</c:v>
                </c:pt>
                <c:pt idx="24822">
                  <c:v>2007341</c:v>
                </c:pt>
                <c:pt idx="24823">
                  <c:v>2007341</c:v>
                </c:pt>
                <c:pt idx="24824">
                  <c:v>2007406</c:v>
                </c:pt>
                <c:pt idx="24825">
                  <c:v>2007406</c:v>
                </c:pt>
                <c:pt idx="24826">
                  <c:v>2007405</c:v>
                </c:pt>
                <c:pt idx="24827">
                  <c:v>2007411</c:v>
                </c:pt>
                <c:pt idx="24828">
                  <c:v>2007471</c:v>
                </c:pt>
                <c:pt idx="24829">
                  <c:v>2007471</c:v>
                </c:pt>
                <c:pt idx="24830">
                  <c:v>2007454</c:v>
                </c:pt>
                <c:pt idx="24831">
                  <c:v>2007480</c:v>
                </c:pt>
                <c:pt idx="24832">
                  <c:v>2007480</c:v>
                </c:pt>
                <c:pt idx="24833">
                  <c:v>2007563</c:v>
                </c:pt>
                <c:pt idx="24834">
                  <c:v>2007674</c:v>
                </c:pt>
                <c:pt idx="24835">
                  <c:v>2007761</c:v>
                </c:pt>
                <c:pt idx="24836">
                  <c:v>2007744</c:v>
                </c:pt>
                <c:pt idx="24837">
                  <c:v>2007744</c:v>
                </c:pt>
                <c:pt idx="24838">
                  <c:v>2007779</c:v>
                </c:pt>
                <c:pt idx="24839">
                  <c:v>2007867</c:v>
                </c:pt>
                <c:pt idx="24840">
                  <c:v>2007940</c:v>
                </c:pt>
                <c:pt idx="24841">
                  <c:v>2007963</c:v>
                </c:pt>
                <c:pt idx="24842">
                  <c:v>2007963</c:v>
                </c:pt>
                <c:pt idx="24843">
                  <c:v>2007963</c:v>
                </c:pt>
                <c:pt idx="24844">
                  <c:v>2007968</c:v>
                </c:pt>
                <c:pt idx="24845">
                  <c:v>2007995</c:v>
                </c:pt>
                <c:pt idx="24846">
                  <c:v>2008179</c:v>
                </c:pt>
                <c:pt idx="24847">
                  <c:v>2008335</c:v>
                </c:pt>
                <c:pt idx="24848">
                  <c:v>2008496</c:v>
                </c:pt>
                <c:pt idx="24849">
                  <c:v>2008501</c:v>
                </c:pt>
                <c:pt idx="24850">
                  <c:v>2008506</c:v>
                </c:pt>
                <c:pt idx="24851">
                  <c:v>2008506</c:v>
                </c:pt>
                <c:pt idx="24852">
                  <c:v>2008511</c:v>
                </c:pt>
                <c:pt idx="24853">
                  <c:v>2008630</c:v>
                </c:pt>
                <c:pt idx="24854">
                  <c:v>2008637</c:v>
                </c:pt>
                <c:pt idx="24855">
                  <c:v>2008784</c:v>
                </c:pt>
                <c:pt idx="24856">
                  <c:v>2008783</c:v>
                </c:pt>
                <c:pt idx="24857">
                  <c:v>2008821</c:v>
                </c:pt>
                <c:pt idx="24858">
                  <c:v>2008821</c:v>
                </c:pt>
                <c:pt idx="24859">
                  <c:v>2008821</c:v>
                </c:pt>
                <c:pt idx="24860">
                  <c:v>2008826</c:v>
                </c:pt>
                <c:pt idx="24861">
                  <c:v>2008955</c:v>
                </c:pt>
                <c:pt idx="24862">
                  <c:v>2008955</c:v>
                </c:pt>
                <c:pt idx="24863">
                  <c:v>2008951</c:v>
                </c:pt>
                <c:pt idx="24864">
                  <c:v>2008951</c:v>
                </c:pt>
                <c:pt idx="24865">
                  <c:v>2009009</c:v>
                </c:pt>
                <c:pt idx="24866">
                  <c:v>2008993</c:v>
                </c:pt>
                <c:pt idx="24867">
                  <c:v>2008993</c:v>
                </c:pt>
                <c:pt idx="24868">
                  <c:v>2008998</c:v>
                </c:pt>
                <c:pt idx="24869">
                  <c:v>2008998</c:v>
                </c:pt>
                <c:pt idx="24870">
                  <c:v>2008998</c:v>
                </c:pt>
                <c:pt idx="24871">
                  <c:v>2009046</c:v>
                </c:pt>
                <c:pt idx="24872">
                  <c:v>2009046</c:v>
                </c:pt>
                <c:pt idx="24873">
                  <c:v>2009062</c:v>
                </c:pt>
                <c:pt idx="24874">
                  <c:v>2009090</c:v>
                </c:pt>
                <c:pt idx="24875">
                  <c:v>2009306</c:v>
                </c:pt>
                <c:pt idx="24876">
                  <c:v>2009375</c:v>
                </c:pt>
                <c:pt idx="24877">
                  <c:v>2009375</c:v>
                </c:pt>
                <c:pt idx="24878">
                  <c:v>2009375</c:v>
                </c:pt>
                <c:pt idx="24879">
                  <c:v>2009450</c:v>
                </c:pt>
                <c:pt idx="24880">
                  <c:v>2009458</c:v>
                </c:pt>
                <c:pt idx="24881">
                  <c:v>2009458</c:v>
                </c:pt>
                <c:pt idx="24882">
                  <c:v>2009642</c:v>
                </c:pt>
                <c:pt idx="24883">
                  <c:v>2009683</c:v>
                </c:pt>
                <c:pt idx="24884">
                  <c:v>2009726</c:v>
                </c:pt>
                <c:pt idx="24885">
                  <c:v>2009726</c:v>
                </c:pt>
                <c:pt idx="24886">
                  <c:v>2009726</c:v>
                </c:pt>
                <c:pt idx="24887">
                  <c:v>2009726</c:v>
                </c:pt>
                <c:pt idx="24888">
                  <c:v>2009809</c:v>
                </c:pt>
                <c:pt idx="24889">
                  <c:v>2009891</c:v>
                </c:pt>
                <c:pt idx="24890">
                  <c:v>2009945</c:v>
                </c:pt>
                <c:pt idx="24891">
                  <c:v>2009938</c:v>
                </c:pt>
                <c:pt idx="24892">
                  <c:v>2010054</c:v>
                </c:pt>
                <c:pt idx="24893">
                  <c:v>2010056</c:v>
                </c:pt>
                <c:pt idx="24894">
                  <c:v>2010056</c:v>
                </c:pt>
                <c:pt idx="24895">
                  <c:v>2010056</c:v>
                </c:pt>
                <c:pt idx="24896">
                  <c:v>2010056</c:v>
                </c:pt>
                <c:pt idx="24897">
                  <c:v>2010077</c:v>
                </c:pt>
                <c:pt idx="24898">
                  <c:v>2010104</c:v>
                </c:pt>
                <c:pt idx="24899">
                  <c:v>2010177</c:v>
                </c:pt>
                <c:pt idx="24900">
                  <c:v>2010263</c:v>
                </c:pt>
                <c:pt idx="24901">
                  <c:v>2010305</c:v>
                </c:pt>
                <c:pt idx="24902">
                  <c:v>2010312</c:v>
                </c:pt>
                <c:pt idx="24903">
                  <c:v>2010372</c:v>
                </c:pt>
                <c:pt idx="24904">
                  <c:v>2010429</c:v>
                </c:pt>
                <c:pt idx="24905">
                  <c:v>2010462</c:v>
                </c:pt>
                <c:pt idx="24906">
                  <c:v>2010462</c:v>
                </c:pt>
                <c:pt idx="24907">
                  <c:v>2010672</c:v>
                </c:pt>
                <c:pt idx="24908">
                  <c:v>2010784</c:v>
                </c:pt>
                <c:pt idx="24909">
                  <c:v>2010798</c:v>
                </c:pt>
                <c:pt idx="24910">
                  <c:v>2010847</c:v>
                </c:pt>
                <c:pt idx="24911">
                  <c:v>2010941</c:v>
                </c:pt>
                <c:pt idx="24912">
                  <c:v>2011052</c:v>
                </c:pt>
                <c:pt idx="24913">
                  <c:v>2011042</c:v>
                </c:pt>
                <c:pt idx="24914">
                  <c:v>2011084</c:v>
                </c:pt>
                <c:pt idx="24915">
                  <c:v>2011103</c:v>
                </c:pt>
                <c:pt idx="24916">
                  <c:v>2011087</c:v>
                </c:pt>
                <c:pt idx="24917">
                  <c:v>2011186</c:v>
                </c:pt>
                <c:pt idx="24918">
                  <c:v>2011203</c:v>
                </c:pt>
                <c:pt idx="24919">
                  <c:v>2011246</c:v>
                </c:pt>
                <c:pt idx="24920">
                  <c:v>2011395</c:v>
                </c:pt>
                <c:pt idx="24921">
                  <c:v>2011389</c:v>
                </c:pt>
                <c:pt idx="24922">
                  <c:v>2011389</c:v>
                </c:pt>
                <c:pt idx="24923">
                  <c:v>2011389</c:v>
                </c:pt>
                <c:pt idx="24924">
                  <c:v>2011495</c:v>
                </c:pt>
                <c:pt idx="24925">
                  <c:v>2011495</c:v>
                </c:pt>
                <c:pt idx="24926">
                  <c:v>2011526</c:v>
                </c:pt>
                <c:pt idx="24927">
                  <c:v>2011538</c:v>
                </c:pt>
                <c:pt idx="24928">
                  <c:v>2011554</c:v>
                </c:pt>
                <c:pt idx="24929">
                  <c:v>2011554</c:v>
                </c:pt>
                <c:pt idx="24930">
                  <c:v>2011554</c:v>
                </c:pt>
                <c:pt idx="24931">
                  <c:v>2011642</c:v>
                </c:pt>
                <c:pt idx="24932">
                  <c:v>2011655</c:v>
                </c:pt>
                <c:pt idx="24933">
                  <c:v>2011682</c:v>
                </c:pt>
                <c:pt idx="24934">
                  <c:v>2011662</c:v>
                </c:pt>
                <c:pt idx="24935">
                  <c:v>2011733</c:v>
                </c:pt>
                <c:pt idx="24936">
                  <c:v>2011779</c:v>
                </c:pt>
                <c:pt idx="24937">
                  <c:v>2011779</c:v>
                </c:pt>
                <c:pt idx="24938">
                  <c:v>2011763</c:v>
                </c:pt>
                <c:pt idx="24939">
                  <c:v>2011763</c:v>
                </c:pt>
                <c:pt idx="24940">
                  <c:v>2011853</c:v>
                </c:pt>
                <c:pt idx="24941">
                  <c:v>2011891</c:v>
                </c:pt>
                <c:pt idx="24942">
                  <c:v>2011917</c:v>
                </c:pt>
                <c:pt idx="24943">
                  <c:v>2011895</c:v>
                </c:pt>
                <c:pt idx="24944">
                  <c:v>2011912</c:v>
                </c:pt>
                <c:pt idx="24945">
                  <c:v>2011912</c:v>
                </c:pt>
                <c:pt idx="24946">
                  <c:v>2012021</c:v>
                </c:pt>
                <c:pt idx="24947">
                  <c:v>2012041</c:v>
                </c:pt>
                <c:pt idx="24948">
                  <c:v>2012100</c:v>
                </c:pt>
                <c:pt idx="24949">
                  <c:v>2012125</c:v>
                </c:pt>
                <c:pt idx="24950">
                  <c:v>2012126</c:v>
                </c:pt>
                <c:pt idx="24951">
                  <c:v>2012181</c:v>
                </c:pt>
                <c:pt idx="24952">
                  <c:v>2012181</c:v>
                </c:pt>
                <c:pt idx="24953">
                  <c:v>2012222</c:v>
                </c:pt>
                <c:pt idx="24954">
                  <c:v>2012222</c:v>
                </c:pt>
                <c:pt idx="24955">
                  <c:v>2012222</c:v>
                </c:pt>
                <c:pt idx="24956">
                  <c:v>2012376</c:v>
                </c:pt>
                <c:pt idx="24957">
                  <c:v>2012356</c:v>
                </c:pt>
                <c:pt idx="24958">
                  <c:v>2012356</c:v>
                </c:pt>
                <c:pt idx="24959">
                  <c:v>2012358</c:v>
                </c:pt>
                <c:pt idx="24960">
                  <c:v>2012448</c:v>
                </c:pt>
                <c:pt idx="24961">
                  <c:v>2012470</c:v>
                </c:pt>
                <c:pt idx="24962">
                  <c:v>2012516</c:v>
                </c:pt>
                <c:pt idx="24963">
                  <c:v>2012536</c:v>
                </c:pt>
                <c:pt idx="24964">
                  <c:v>2012613</c:v>
                </c:pt>
                <c:pt idx="24965">
                  <c:v>2012680</c:v>
                </c:pt>
                <c:pt idx="24966">
                  <c:v>2012691</c:v>
                </c:pt>
                <c:pt idx="24967">
                  <c:v>2012775</c:v>
                </c:pt>
                <c:pt idx="24968">
                  <c:v>2012756</c:v>
                </c:pt>
                <c:pt idx="24969">
                  <c:v>2012817</c:v>
                </c:pt>
                <c:pt idx="24970">
                  <c:v>2012933</c:v>
                </c:pt>
                <c:pt idx="24971">
                  <c:v>2012933</c:v>
                </c:pt>
                <c:pt idx="24972">
                  <c:v>2012936</c:v>
                </c:pt>
                <c:pt idx="24973">
                  <c:v>2012993</c:v>
                </c:pt>
                <c:pt idx="24974">
                  <c:v>2012996</c:v>
                </c:pt>
                <c:pt idx="24975">
                  <c:v>2012996</c:v>
                </c:pt>
                <c:pt idx="24976">
                  <c:v>2012996</c:v>
                </c:pt>
                <c:pt idx="24977">
                  <c:v>2012983</c:v>
                </c:pt>
                <c:pt idx="24978">
                  <c:v>2013014</c:v>
                </c:pt>
                <c:pt idx="24979">
                  <c:v>2013025</c:v>
                </c:pt>
                <c:pt idx="24980">
                  <c:v>2013027</c:v>
                </c:pt>
                <c:pt idx="24981">
                  <c:v>2013044</c:v>
                </c:pt>
                <c:pt idx="24982">
                  <c:v>2013028</c:v>
                </c:pt>
                <c:pt idx="24983">
                  <c:v>2013083</c:v>
                </c:pt>
                <c:pt idx="24984">
                  <c:v>2013083</c:v>
                </c:pt>
                <c:pt idx="24985">
                  <c:v>2013083</c:v>
                </c:pt>
                <c:pt idx="24986">
                  <c:v>2013094</c:v>
                </c:pt>
                <c:pt idx="24987">
                  <c:v>2013094</c:v>
                </c:pt>
                <c:pt idx="24988">
                  <c:v>2013103</c:v>
                </c:pt>
                <c:pt idx="24989">
                  <c:v>2013130</c:v>
                </c:pt>
                <c:pt idx="24990">
                  <c:v>2013217</c:v>
                </c:pt>
                <c:pt idx="24991">
                  <c:v>2013329</c:v>
                </c:pt>
                <c:pt idx="24992">
                  <c:v>2013341</c:v>
                </c:pt>
                <c:pt idx="24993">
                  <c:v>2013341</c:v>
                </c:pt>
                <c:pt idx="24994">
                  <c:v>2013379</c:v>
                </c:pt>
                <c:pt idx="24995">
                  <c:v>2013393</c:v>
                </c:pt>
                <c:pt idx="24996">
                  <c:v>2013428</c:v>
                </c:pt>
                <c:pt idx="24997">
                  <c:v>2013443</c:v>
                </c:pt>
                <c:pt idx="24998">
                  <c:v>2013512</c:v>
                </c:pt>
                <c:pt idx="24999">
                  <c:v>2013550</c:v>
                </c:pt>
                <c:pt idx="25000">
                  <c:v>2013546</c:v>
                </c:pt>
                <c:pt idx="25001">
                  <c:v>2013607</c:v>
                </c:pt>
                <c:pt idx="25002">
                  <c:v>2013784</c:v>
                </c:pt>
                <c:pt idx="25003">
                  <c:v>2013804</c:v>
                </c:pt>
                <c:pt idx="25004">
                  <c:v>2013828</c:v>
                </c:pt>
                <c:pt idx="25005">
                  <c:v>2013828</c:v>
                </c:pt>
                <c:pt idx="25006">
                  <c:v>2013828</c:v>
                </c:pt>
                <c:pt idx="25007">
                  <c:v>2013828</c:v>
                </c:pt>
                <c:pt idx="25008">
                  <c:v>2013828</c:v>
                </c:pt>
                <c:pt idx="25009">
                  <c:v>2013851</c:v>
                </c:pt>
                <c:pt idx="25010">
                  <c:v>2013883</c:v>
                </c:pt>
                <c:pt idx="25011">
                  <c:v>2013943</c:v>
                </c:pt>
                <c:pt idx="25012">
                  <c:v>2013936</c:v>
                </c:pt>
                <c:pt idx="25013">
                  <c:v>2013975</c:v>
                </c:pt>
                <c:pt idx="25014">
                  <c:v>2014052</c:v>
                </c:pt>
                <c:pt idx="25015">
                  <c:v>2014063</c:v>
                </c:pt>
                <c:pt idx="25016">
                  <c:v>2014162</c:v>
                </c:pt>
                <c:pt idx="25017">
                  <c:v>2014162</c:v>
                </c:pt>
                <c:pt idx="25018">
                  <c:v>2014162</c:v>
                </c:pt>
                <c:pt idx="25019">
                  <c:v>2014162</c:v>
                </c:pt>
                <c:pt idx="25020">
                  <c:v>2014162</c:v>
                </c:pt>
                <c:pt idx="25021">
                  <c:v>2014162</c:v>
                </c:pt>
                <c:pt idx="25022">
                  <c:v>2014162</c:v>
                </c:pt>
                <c:pt idx="25023">
                  <c:v>2014174</c:v>
                </c:pt>
                <c:pt idx="25024">
                  <c:v>2014281</c:v>
                </c:pt>
                <c:pt idx="25025">
                  <c:v>2014281</c:v>
                </c:pt>
                <c:pt idx="25026">
                  <c:v>2014450</c:v>
                </c:pt>
                <c:pt idx="25027">
                  <c:v>2014483</c:v>
                </c:pt>
                <c:pt idx="25028">
                  <c:v>2014483</c:v>
                </c:pt>
                <c:pt idx="25029">
                  <c:v>2014483</c:v>
                </c:pt>
                <c:pt idx="25030">
                  <c:v>2014488</c:v>
                </c:pt>
                <c:pt idx="25031">
                  <c:v>2014621</c:v>
                </c:pt>
                <c:pt idx="25032">
                  <c:v>2014702</c:v>
                </c:pt>
                <c:pt idx="25033">
                  <c:v>2014851</c:v>
                </c:pt>
                <c:pt idx="25034">
                  <c:v>2014905</c:v>
                </c:pt>
                <c:pt idx="25035">
                  <c:v>2014964</c:v>
                </c:pt>
                <c:pt idx="25036">
                  <c:v>2014964</c:v>
                </c:pt>
                <c:pt idx="25037">
                  <c:v>2014971</c:v>
                </c:pt>
                <c:pt idx="25038">
                  <c:v>2014975</c:v>
                </c:pt>
                <c:pt idx="25039">
                  <c:v>2014990</c:v>
                </c:pt>
                <c:pt idx="25040">
                  <c:v>2014990</c:v>
                </c:pt>
                <c:pt idx="25041">
                  <c:v>2014990</c:v>
                </c:pt>
                <c:pt idx="25042">
                  <c:v>2015024</c:v>
                </c:pt>
                <c:pt idx="25043">
                  <c:v>2015034</c:v>
                </c:pt>
                <c:pt idx="25044">
                  <c:v>2015034</c:v>
                </c:pt>
                <c:pt idx="25045">
                  <c:v>2015034</c:v>
                </c:pt>
                <c:pt idx="25046">
                  <c:v>2015091</c:v>
                </c:pt>
                <c:pt idx="25047">
                  <c:v>2015096</c:v>
                </c:pt>
                <c:pt idx="25048">
                  <c:v>2015111</c:v>
                </c:pt>
                <c:pt idx="25049">
                  <c:v>2015101</c:v>
                </c:pt>
                <c:pt idx="25050">
                  <c:v>2015135</c:v>
                </c:pt>
                <c:pt idx="25051">
                  <c:v>2015138</c:v>
                </c:pt>
                <c:pt idx="25052">
                  <c:v>2015244</c:v>
                </c:pt>
                <c:pt idx="25053">
                  <c:v>2015271</c:v>
                </c:pt>
                <c:pt idx="25054">
                  <c:v>2015271</c:v>
                </c:pt>
                <c:pt idx="25055">
                  <c:v>2015271</c:v>
                </c:pt>
                <c:pt idx="25056">
                  <c:v>2015271</c:v>
                </c:pt>
                <c:pt idx="25057">
                  <c:v>2015318</c:v>
                </c:pt>
                <c:pt idx="25058">
                  <c:v>2015318</c:v>
                </c:pt>
                <c:pt idx="25059">
                  <c:v>2015440</c:v>
                </c:pt>
                <c:pt idx="25060">
                  <c:v>2015420</c:v>
                </c:pt>
                <c:pt idx="25061">
                  <c:v>2015449</c:v>
                </c:pt>
                <c:pt idx="25062">
                  <c:v>2015470</c:v>
                </c:pt>
                <c:pt idx="25063">
                  <c:v>2015497</c:v>
                </c:pt>
                <c:pt idx="25064">
                  <c:v>2015523</c:v>
                </c:pt>
                <c:pt idx="25065">
                  <c:v>2015562</c:v>
                </c:pt>
                <c:pt idx="25066">
                  <c:v>2015562</c:v>
                </c:pt>
                <c:pt idx="25067">
                  <c:v>2015562</c:v>
                </c:pt>
                <c:pt idx="25068">
                  <c:v>2015641</c:v>
                </c:pt>
                <c:pt idx="25069">
                  <c:v>2015688</c:v>
                </c:pt>
                <c:pt idx="25070">
                  <c:v>2015773</c:v>
                </c:pt>
                <c:pt idx="25071">
                  <c:v>2015773</c:v>
                </c:pt>
                <c:pt idx="25072">
                  <c:v>2015805</c:v>
                </c:pt>
                <c:pt idx="25073">
                  <c:v>2015897</c:v>
                </c:pt>
                <c:pt idx="25074">
                  <c:v>2015887</c:v>
                </c:pt>
                <c:pt idx="25075">
                  <c:v>2015976</c:v>
                </c:pt>
                <c:pt idx="25076">
                  <c:v>2016036</c:v>
                </c:pt>
                <c:pt idx="25077">
                  <c:v>2016081</c:v>
                </c:pt>
                <c:pt idx="25078">
                  <c:v>2016122</c:v>
                </c:pt>
                <c:pt idx="25079">
                  <c:v>2016122</c:v>
                </c:pt>
                <c:pt idx="25080">
                  <c:v>2016149</c:v>
                </c:pt>
                <c:pt idx="25081">
                  <c:v>2016149</c:v>
                </c:pt>
                <c:pt idx="25082">
                  <c:v>2016149</c:v>
                </c:pt>
                <c:pt idx="25083">
                  <c:v>2016179</c:v>
                </c:pt>
                <c:pt idx="25084">
                  <c:v>2016179</c:v>
                </c:pt>
                <c:pt idx="25085">
                  <c:v>2016179</c:v>
                </c:pt>
                <c:pt idx="25086">
                  <c:v>2016179</c:v>
                </c:pt>
                <c:pt idx="25087">
                  <c:v>2016219</c:v>
                </c:pt>
                <c:pt idx="25088">
                  <c:v>2016222</c:v>
                </c:pt>
                <c:pt idx="25089">
                  <c:v>2016224</c:v>
                </c:pt>
                <c:pt idx="25090">
                  <c:v>2016259</c:v>
                </c:pt>
                <c:pt idx="25091">
                  <c:v>2016272</c:v>
                </c:pt>
                <c:pt idx="25092">
                  <c:v>2016297</c:v>
                </c:pt>
                <c:pt idx="25093">
                  <c:v>2016297</c:v>
                </c:pt>
                <c:pt idx="25094">
                  <c:v>2016340</c:v>
                </c:pt>
                <c:pt idx="25095">
                  <c:v>2016388</c:v>
                </c:pt>
                <c:pt idx="25096">
                  <c:v>2016396</c:v>
                </c:pt>
                <c:pt idx="25097">
                  <c:v>2016409</c:v>
                </c:pt>
                <c:pt idx="25098">
                  <c:v>2016465</c:v>
                </c:pt>
                <c:pt idx="25099">
                  <c:v>2016499</c:v>
                </c:pt>
                <c:pt idx="25100">
                  <c:v>2016499</c:v>
                </c:pt>
                <c:pt idx="25101">
                  <c:v>2016551</c:v>
                </c:pt>
                <c:pt idx="25102">
                  <c:v>2016628</c:v>
                </c:pt>
                <c:pt idx="25103">
                  <c:v>2016628</c:v>
                </c:pt>
                <c:pt idx="25104">
                  <c:v>2016671</c:v>
                </c:pt>
                <c:pt idx="25105">
                  <c:v>2016703</c:v>
                </c:pt>
                <c:pt idx="25106">
                  <c:v>2016703</c:v>
                </c:pt>
                <c:pt idx="25107">
                  <c:v>2016735</c:v>
                </c:pt>
                <c:pt idx="25108">
                  <c:v>2016747</c:v>
                </c:pt>
                <c:pt idx="25109">
                  <c:v>2016849</c:v>
                </c:pt>
                <c:pt idx="25110">
                  <c:v>2016849</c:v>
                </c:pt>
                <c:pt idx="25111">
                  <c:v>2016838</c:v>
                </c:pt>
                <c:pt idx="25112">
                  <c:v>2016889</c:v>
                </c:pt>
                <c:pt idx="25113">
                  <c:v>2016886</c:v>
                </c:pt>
                <c:pt idx="25114">
                  <c:v>2017003</c:v>
                </c:pt>
                <c:pt idx="25115">
                  <c:v>2017019</c:v>
                </c:pt>
                <c:pt idx="25116">
                  <c:v>2017019</c:v>
                </c:pt>
                <c:pt idx="25117">
                  <c:v>2017019</c:v>
                </c:pt>
                <c:pt idx="25118">
                  <c:v>2017119</c:v>
                </c:pt>
                <c:pt idx="25119">
                  <c:v>2017193</c:v>
                </c:pt>
                <c:pt idx="25120">
                  <c:v>2017193</c:v>
                </c:pt>
                <c:pt idx="25121">
                  <c:v>2017209</c:v>
                </c:pt>
                <c:pt idx="25122">
                  <c:v>2017238</c:v>
                </c:pt>
                <c:pt idx="25123">
                  <c:v>2017293</c:v>
                </c:pt>
                <c:pt idx="25124">
                  <c:v>2017293</c:v>
                </c:pt>
                <c:pt idx="25125">
                  <c:v>2017495</c:v>
                </c:pt>
                <c:pt idx="25126">
                  <c:v>2017510</c:v>
                </c:pt>
                <c:pt idx="25127">
                  <c:v>2017526</c:v>
                </c:pt>
                <c:pt idx="25128">
                  <c:v>2017526</c:v>
                </c:pt>
                <c:pt idx="25129">
                  <c:v>2017526</c:v>
                </c:pt>
                <c:pt idx="25130">
                  <c:v>2017600</c:v>
                </c:pt>
                <c:pt idx="25131">
                  <c:v>2017677</c:v>
                </c:pt>
                <c:pt idx="25132">
                  <c:v>2017677</c:v>
                </c:pt>
                <c:pt idx="25133">
                  <c:v>2017698</c:v>
                </c:pt>
                <c:pt idx="25134">
                  <c:v>2017698</c:v>
                </c:pt>
                <c:pt idx="25135">
                  <c:v>2017710</c:v>
                </c:pt>
                <c:pt idx="25136">
                  <c:v>2017710</c:v>
                </c:pt>
                <c:pt idx="25137">
                  <c:v>2017776</c:v>
                </c:pt>
                <c:pt idx="25138">
                  <c:v>2017791</c:v>
                </c:pt>
                <c:pt idx="25139">
                  <c:v>2017791</c:v>
                </c:pt>
                <c:pt idx="25140">
                  <c:v>2017893</c:v>
                </c:pt>
                <c:pt idx="25141">
                  <c:v>2017931</c:v>
                </c:pt>
                <c:pt idx="25142">
                  <c:v>2017977</c:v>
                </c:pt>
                <c:pt idx="25143">
                  <c:v>2017986</c:v>
                </c:pt>
                <c:pt idx="25144">
                  <c:v>2017991</c:v>
                </c:pt>
                <c:pt idx="25145">
                  <c:v>2017991</c:v>
                </c:pt>
                <c:pt idx="25146">
                  <c:v>2017991</c:v>
                </c:pt>
                <c:pt idx="25147">
                  <c:v>2018025</c:v>
                </c:pt>
                <c:pt idx="25148">
                  <c:v>2018151</c:v>
                </c:pt>
                <c:pt idx="25149">
                  <c:v>2018172</c:v>
                </c:pt>
                <c:pt idx="25150">
                  <c:v>2018223</c:v>
                </c:pt>
                <c:pt idx="25151">
                  <c:v>2018251</c:v>
                </c:pt>
                <c:pt idx="25152">
                  <c:v>2018407</c:v>
                </c:pt>
                <c:pt idx="25153">
                  <c:v>2018416</c:v>
                </c:pt>
                <c:pt idx="25154">
                  <c:v>2018418</c:v>
                </c:pt>
                <c:pt idx="25155">
                  <c:v>2018508</c:v>
                </c:pt>
                <c:pt idx="25156">
                  <c:v>2018523</c:v>
                </c:pt>
                <c:pt idx="25157">
                  <c:v>2018535</c:v>
                </c:pt>
                <c:pt idx="25158">
                  <c:v>2018544</c:v>
                </c:pt>
                <c:pt idx="25159">
                  <c:v>2018560</c:v>
                </c:pt>
                <c:pt idx="25160">
                  <c:v>2018563</c:v>
                </c:pt>
                <c:pt idx="25161">
                  <c:v>2018661</c:v>
                </c:pt>
                <c:pt idx="25162">
                  <c:v>2018665</c:v>
                </c:pt>
                <c:pt idx="25163">
                  <c:v>2018665</c:v>
                </c:pt>
                <c:pt idx="25164">
                  <c:v>2018690</c:v>
                </c:pt>
                <c:pt idx="25165">
                  <c:v>2018711</c:v>
                </c:pt>
                <c:pt idx="25166">
                  <c:v>2018760</c:v>
                </c:pt>
                <c:pt idx="25167">
                  <c:v>2018827</c:v>
                </c:pt>
                <c:pt idx="25168">
                  <c:v>2018827</c:v>
                </c:pt>
                <c:pt idx="25169">
                  <c:v>2018862</c:v>
                </c:pt>
                <c:pt idx="25170">
                  <c:v>2018949</c:v>
                </c:pt>
                <c:pt idx="25171">
                  <c:v>2018949</c:v>
                </c:pt>
                <c:pt idx="25172">
                  <c:v>2019017</c:v>
                </c:pt>
                <c:pt idx="25173">
                  <c:v>2019091</c:v>
                </c:pt>
                <c:pt idx="25174">
                  <c:v>2019091</c:v>
                </c:pt>
                <c:pt idx="25175">
                  <c:v>2019158</c:v>
                </c:pt>
                <c:pt idx="25176">
                  <c:v>2019178</c:v>
                </c:pt>
                <c:pt idx="25177">
                  <c:v>2019264</c:v>
                </c:pt>
                <c:pt idx="25178">
                  <c:v>2019382</c:v>
                </c:pt>
                <c:pt idx="25179">
                  <c:v>2019382</c:v>
                </c:pt>
                <c:pt idx="25180">
                  <c:v>2019382</c:v>
                </c:pt>
                <c:pt idx="25181">
                  <c:v>2019480</c:v>
                </c:pt>
                <c:pt idx="25182">
                  <c:v>2019549</c:v>
                </c:pt>
                <c:pt idx="25183">
                  <c:v>2019607</c:v>
                </c:pt>
                <c:pt idx="25184">
                  <c:v>2019646</c:v>
                </c:pt>
                <c:pt idx="25185">
                  <c:v>2019654</c:v>
                </c:pt>
                <c:pt idx="25186">
                  <c:v>2019659</c:v>
                </c:pt>
                <c:pt idx="25187">
                  <c:v>2019681</c:v>
                </c:pt>
                <c:pt idx="25188">
                  <c:v>2019687</c:v>
                </c:pt>
                <c:pt idx="25189">
                  <c:v>2019692</c:v>
                </c:pt>
                <c:pt idx="25190">
                  <c:v>2019711</c:v>
                </c:pt>
                <c:pt idx="25191">
                  <c:v>2019838</c:v>
                </c:pt>
                <c:pt idx="25192">
                  <c:v>2019993</c:v>
                </c:pt>
                <c:pt idx="25193">
                  <c:v>2020026</c:v>
                </c:pt>
                <c:pt idx="25194">
                  <c:v>2020026</c:v>
                </c:pt>
                <c:pt idx="25195">
                  <c:v>2020127</c:v>
                </c:pt>
                <c:pt idx="25196">
                  <c:v>2020128</c:v>
                </c:pt>
                <c:pt idx="25197">
                  <c:v>2020140</c:v>
                </c:pt>
                <c:pt idx="25198">
                  <c:v>2020184</c:v>
                </c:pt>
                <c:pt idx="25199">
                  <c:v>2020184</c:v>
                </c:pt>
                <c:pt idx="25200">
                  <c:v>2020184</c:v>
                </c:pt>
                <c:pt idx="25201">
                  <c:v>2020263</c:v>
                </c:pt>
                <c:pt idx="25202">
                  <c:v>2020286</c:v>
                </c:pt>
                <c:pt idx="25203">
                  <c:v>2020310</c:v>
                </c:pt>
                <c:pt idx="25204">
                  <c:v>2020310</c:v>
                </c:pt>
                <c:pt idx="25205">
                  <c:v>2020387</c:v>
                </c:pt>
                <c:pt idx="25206">
                  <c:v>2020460</c:v>
                </c:pt>
                <c:pt idx="25207">
                  <c:v>2020481</c:v>
                </c:pt>
                <c:pt idx="25208">
                  <c:v>2020484</c:v>
                </c:pt>
                <c:pt idx="25209">
                  <c:v>2020496</c:v>
                </c:pt>
                <c:pt idx="25210">
                  <c:v>2020540</c:v>
                </c:pt>
                <c:pt idx="25211">
                  <c:v>2020551</c:v>
                </c:pt>
                <c:pt idx="25212">
                  <c:v>2020551</c:v>
                </c:pt>
                <c:pt idx="25213">
                  <c:v>2020551</c:v>
                </c:pt>
                <c:pt idx="25214">
                  <c:v>2020584</c:v>
                </c:pt>
                <c:pt idx="25215">
                  <c:v>2020597</c:v>
                </c:pt>
                <c:pt idx="25216">
                  <c:v>2020621</c:v>
                </c:pt>
                <c:pt idx="25217">
                  <c:v>2020621</c:v>
                </c:pt>
                <c:pt idx="25218">
                  <c:v>2020623</c:v>
                </c:pt>
                <c:pt idx="25219">
                  <c:v>2020629</c:v>
                </c:pt>
                <c:pt idx="25220">
                  <c:v>2020629</c:v>
                </c:pt>
                <c:pt idx="25221">
                  <c:v>2020657</c:v>
                </c:pt>
                <c:pt idx="25222">
                  <c:v>2020670</c:v>
                </c:pt>
                <c:pt idx="25223">
                  <c:v>2020670</c:v>
                </c:pt>
                <c:pt idx="25224">
                  <c:v>2020679</c:v>
                </c:pt>
                <c:pt idx="25225">
                  <c:v>2020684</c:v>
                </c:pt>
                <c:pt idx="25226">
                  <c:v>2020684</c:v>
                </c:pt>
                <c:pt idx="25227">
                  <c:v>2020756</c:v>
                </c:pt>
                <c:pt idx="25228">
                  <c:v>2020805</c:v>
                </c:pt>
                <c:pt idx="25229">
                  <c:v>2020844</c:v>
                </c:pt>
                <c:pt idx="25230">
                  <c:v>2020853</c:v>
                </c:pt>
                <c:pt idx="25231">
                  <c:v>2020899</c:v>
                </c:pt>
                <c:pt idx="25232">
                  <c:v>2020939</c:v>
                </c:pt>
                <c:pt idx="25233">
                  <c:v>2021038</c:v>
                </c:pt>
                <c:pt idx="25234">
                  <c:v>2021114</c:v>
                </c:pt>
                <c:pt idx="25235">
                  <c:v>2021198</c:v>
                </c:pt>
                <c:pt idx="25236">
                  <c:v>2021282</c:v>
                </c:pt>
                <c:pt idx="25237">
                  <c:v>2021262</c:v>
                </c:pt>
                <c:pt idx="25238">
                  <c:v>2021360</c:v>
                </c:pt>
                <c:pt idx="25239">
                  <c:v>2021393</c:v>
                </c:pt>
                <c:pt idx="25240">
                  <c:v>2021393</c:v>
                </c:pt>
                <c:pt idx="25241">
                  <c:v>2021396</c:v>
                </c:pt>
                <c:pt idx="25242">
                  <c:v>2021440</c:v>
                </c:pt>
                <c:pt idx="25243">
                  <c:v>2021453</c:v>
                </c:pt>
                <c:pt idx="25244">
                  <c:v>2021559</c:v>
                </c:pt>
                <c:pt idx="25245">
                  <c:v>2021625</c:v>
                </c:pt>
                <c:pt idx="25246">
                  <c:v>2021635</c:v>
                </c:pt>
                <c:pt idx="25247">
                  <c:v>2021635</c:v>
                </c:pt>
                <c:pt idx="25248">
                  <c:v>2021754</c:v>
                </c:pt>
                <c:pt idx="25249">
                  <c:v>2021759</c:v>
                </c:pt>
                <c:pt idx="25250">
                  <c:v>2021862</c:v>
                </c:pt>
                <c:pt idx="25251">
                  <c:v>2021893</c:v>
                </c:pt>
                <c:pt idx="25252">
                  <c:v>2021886</c:v>
                </c:pt>
                <c:pt idx="25253">
                  <c:v>2021886</c:v>
                </c:pt>
                <c:pt idx="25254">
                  <c:v>2021887</c:v>
                </c:pt>
                <c:pt idx="25255">
                  <c:v>2022056</c:v>
                </c:pt>
                <c:pt idx="25256">
                  <c:v>2022095</c:v>
                </c:pt>
                <c:pt idx="25257">
                  <c:v>2022100</c:v>
                </c:pt>
                <c:pt idx="25258">
                  <c:v>2022104</c:v>
                </c:pt>
                <c:pt idx="25259">
                  <c:v>2022135</c:v>
                </c:pt>
                <c:pt idx="25260">
                  <c:v>2022135</c:v>
                </c:pt>
                <c:pt idx="25261">
                  <c:v>2022141</c:v>
                </c:pt>
                <c:pt idx="25262">
                  <c:v>2022145</c:v>
                </c:pt>
                <c:pt idx="25263">
                  <c:v>2022221</c:v>
                </c:pt>
                <c:pt idx="25264">
                  <c:v>2022271</c:v>
                </c:pt>
                <c:pt idx="25265">
                  <c:v>2022271</c:v>
                </c:pt>
                <c:pt idx="25266">
                  <c:v>2022277</c:v>
                </c:pt>
                <c:pt idx="25267">
                  <c:v>2022280</c:v>
                </c:pt>
                <c:pt idx="25268">
                  <c:v>2022346</c:v>
                </c:pt>
                <c:pt idx="25269">
                  <c:v>2022384</c:v>
                </c:pt>
                <c:pt idx="25270">
                  <c:v>2022411</c:v>
                </c:pt>
                <c:pt idx="25271">
                  <c:v>2022412</c:v>
                </c:pt>
                <c:pt idx="25272">
                  <c:v>2022417</c:v>
                </c:pt>
                <c:pt idx="25273">
                  <c:v>2022417</c:v>
                </c:pt>
                <c:pt idx="25274">
                  <c:v>2022417</c:v>
                </c:pt>
                <c:pt idx="25275">
                  <c:v>2022417</c:v>
                </c:pt>
                <c:pt idx="25276">
                  <c:v>2022419</c:v>
                </c:pt>
                <c:pt idx="25277">
                  <c:v>2022461</c:v>
                </c:pt>
                <c:pt idx="25278">
                  <c:v>2022525</c:v>
                </c:pt>
                <c:pt idx="25279">
                  <c:v>2022525</c:v>
                </c:pt>
                <c:pt idx="25280">
                  <c:v>2022572</c:v>
                </c:pt>
                <c:pt idx="25281">
                  <c:v>2022590</c:v>
                </c:pt>
                <c:pt idx="25282">
                  <c:v>2022614</c:v>
                </c:pt>
                <c:pt idx="25283">
                  <c:v>2022648</c:v>
                </c:pt>
                <c:pt idx="25284">
                  <c:v>2022648</c:v>
                </c:pt>
                <c:pt idx="25285">
                  <c:v>2022689</c:v>
                </c:pt>
                <c:pt idx="25286">
                  <c:v>2022689</c:v>
                </c:pt>
                <c:pt idx="25287">
                  <c:v>2022701</c:v>
                </c:pt>
                <c:pt idx="25288">
                  <c:v>2020410</c:v>
                </c:pt>
                <c:pt idx="25289">
                  <c:v>2022810</c:v>
                </c:pt>
                <c:pt idx="25290">
                  <c:v>2022815</c:v>
                </c:pt>
                <c:pt idx="25291">
                  <c:v>2022850</c:v>
                </c:pt>
                <c:pt idx="25292">
                  <c:v>2022853</c:v>
                </c:pt>
                <c:pt idx="25293">
                  <c:v>2022853</c:v>
                </c:pt>
                <c:pt idx="25294">
                  <c:v>2022978</c:v>
                </c:pt>
                <c:pt idx="25295">
                  <c:v>2022973</c:v>
                </c:pt>
                <c:pt idx="25296">
                  <c:v>2023019</c:v>
                </c:pt>
                <c:pt idx="25297">
                  <c:v>2023019</c:v>
                </c:pt>
                <c:pt idx="25298">
                  <c:v>2023012</c:v>
                </c:pt>
                <c:pt idx="25299">
                  <c:v>2023038</c:v>
                </c:pt>
                <c:pt idx="25300">
                  <c:v>2023074</c:v>
                </c:pt>
                <c:pt idx="25301">
                  <c:v>2023156</c:v>
                </c:pt>
                <c:pt idx="25302">
                  <c:v>2023217</c:v>
                </c:pt>
                <c:pt idx="25303">
                  <c:v>2023217</c:v>
                </c:pt>
                <c:pt idx="25304">
                  <c:v>2023272</c:v>
                </c:pt>
                <c:pt idx="25305">
                  <c:v>2023308</c:v>
                </c:pt>
                <c:pt idx="25306">
                  <c:v>2023423</c:v>
                </c:pt>
                <c:pt idx="25307">
                  <c:v>2023484</c:v>
                </c:pt>
                <c:pt idx="25308">
                  <c:v>2023510</c:v>
                </c:pt>
                <c:pt idx="25309">
                  <c:v>2023514</c:v>
                </c:pt>
                <c:pt idx="25310">
                  <c:v>2023514</c:v>
                </c:pt>
                <c:pt idx="25311">
                  <c:v>2023514</c:v>
                </c:pt>
                <c:pt idx="25312">
                  <c:v>2023514</c:v>
                </c:pt>
                <c:pt idx="25313">
                  <c:v>2023514</c:v>
                </c:pt>
                <c:pt idx="25314">
                  <c:v>2023520</c:v>
                </c:pt>
                <c:pt idx="25315">
                  <c:v>2023537</c:v>
                </c:pt>
                <c:pt idx="25316">
                  <c:v>2023537</c:v>
                </c:pt>
                <c:pt idx="25317">
                  <c:v>2023537</c:v>
                </c:pt>
                <c:pt idx="25318">
                  <c:v>2023537</c:v>
                </c:pt>
                <c:pt idx="25319">
                  <c:v>2023731</c:v>
                </c:pt>
                <c:pt idx="25320">
                  <c:v>2023731</c:v>
                </c:pt>
                <c:pt idx="25321">
                  <c:v>2023788</c:v>
                </c:pt>
                <c:pt idx="25322">
                  <c:v>2023865</c:v>
                </c:pt>
                <c:pt idx="25323">
                  <c:v>2023898</c:v>
                </c:pt>
                <c:pt idx="25324">
                  <c:v>2023909</c:v>
                </c:pt>
                <c:pt idx="25325">
                  <c:v>2023911</c:v>
                </c:pt>
                <c:pt idx="25326">
                  <c:v>2023911</c:v>
                </c:pt>
                <c:pt idx="25327">
                  <c:v>2023957</c:v>
                </c:pt>
                <c:pt idx="25328">
                  <c:v>2023964</c:v>
                </c:pt>
                <c:pt idx="25329">
                  <c:v>2023964</c:v>
                </c:pt>
                <c:pt idx="25330">
                  <c:v>2023964</c:v>
                </c:pt>
                <c:pt idx="25331">
                  <c:v>2024005</c:v>
                </c:pt>
                <c:pt idx="25332">
                  <c:v>2024005</c:v>
                </c:pt>
                <c:pt idx="25333">
                  <c:v>2024020</c:v>
                </c:pt>
                <c:pt idx="25334">
                  <c:v>2024095</c:v>
                </c:pt>
                <c:pt idx="25335">
                  <c:v>2024215</c:v>
                </c:pt>
                <c:pt idx="25336">
                  <c:v>2024219</c:v>
                </c:pt>
                <c:pt idx="25337">
                  <c:v>2024317</c:v>
                </c:pt>
                <c:pt idx="25338">
                  <c:v>2024317</c:v>
                </c:pt>
                <c:pt idx="25339">
                  <c:v>2024513</c:v>
                </c:pt>
                <c:pt idx="25340">
                  <c:v>2024564</c:v>
                </c:pt>
                <c:pt idx="25341">
                  <c:v>2024578</c:v>
                </c:pt>
                <c:pt idx="25342">
                  <c:v>2024581</c:v>
                </c:pt>
                <c:pt idx="25343">
                  <c:v>2024619</c:v>
                </c:pt>
                <c:pt idx="25344">
                  <c:v>2024601</c:v>
                </c:pt>
                <c:pt idx="25345">
                  <c:v>2024715</c:v>
                </c:pt>
                <c:pt idx="25346">
                  <c:v>2024728</c:v>
                </c:pt>
                <c:pt idx="25347">
                  <c:v>2024728</c:v>
                </c:pt>
                <c:pt idx="25348">
                  <c:v>2024730</c:v>
                </c:pt>
                <c:pt idx="25349">
                  <c:v>2024754</c:v>
                </c:pt>
                <c:pt idx="25350">
                  <c:v>2024808</c:v>
                </c:pt>
                <c:pt idx="25351">
                  <c:v>2024820</c:v>
                </c:pt>
                <c:pt idx="25352">
                  <c:v>2024850</c:v>
                </c:pt>
                <c:pt idx="25353">
                  <c:v>2024907</c:v>
                </c:pt>
                <c:pt idx="25354">
                  <c:v>2024952</c:v>
                </c:pt>
                <c:pt idx="25355">
                  <c:v>2024952</c:v>
                </c:pt>
                <c:pt idx="25356">
                  <c:v>2024937</c:v>
                </c:pt>
                <c:pt idx="25357">
                  <c:v>2025013</c:v>
                </c:pt>
                <c:pt idx="25358">
                  <c:v>2025076</c:v>
                </c:pt>
                <c:pt idx="25359">
                  <c:v>2025076</c:v>
                </c:pt>
                <c:pt idx="25360">
                  <c:v>2025189</c:v>
                </c:pt>
                <c:pt idx="25361">
                  <c:v>2025171</c:v>
                </c:pt>
                <c:pt idx="25362">
                  <c:v>2025171</c:v>
                </c:pt>
                <c:pt idx="25363">
                  <c:v>2025248</c:v>
                </c:pt>
                <c:pt idx="25364">
                  <c:v>2025286</c:v>
                </c:pt>
                <c:pt idx="25365">
                  <c:v>2025350</c:v>
                </c:pt>
                <c:pt idx="25366">
                  <c:v>2025350</c:v>
                </c:pt>
                <c:pt idx="25367">
                  <c:v>2025588</c:v>
                </c:pt>
                <c:pt idx="25368">
                  <c:v>2025636</c:v>
                </c:pt>
                <c:pt idx="25369">
                  <c:v>2025694</c:v>
                </c:pt>
                <c:pt idx="25370">
                  <c:v>2025694</c:v>
                </c:pt>
                <c:pt idx="25371">
                  <c:v>2025694</c:v>
                </c:pt>
                <c:pt idx="25372">
                  <c:v>2025766</c:v>
                </c:pt>
                <c:pt idx="25373">
                  <c:v>2025774</c:v>
                </c:pt>
                <c:pt idx="25374">
                  <c:v>2025780</c:v>
                </c:pt>
                <c:pt idx="25375">
                  <c:v>2025835</c:v>
                </c:pt>
                <c:pt idx="25376">
                  <c:v>2025934</c:v>
                </c:pt>
                <c:pt idx="25377">
                  <c:v>2025994</c:v>
                </c:pt>
                <c:pt idx="25378">
                  <c:v>2025994</c:v>
                </c:pt>
                <c:pt idx="25379">
                  <c:v>2026005</c:v>
                </c:pt>
                <c:pt idx="25380">
                  <c:v>2026038</c:v>
                </c:pt>
                <c:pt idx="25381">
                  <c:v>2026123</c:v>
                </c:pt>
                <c:pt idx="25382">
                  <c:v>2026123</c:v>
                </c:pt>
                <c:pt idx="25383">
                  <c:v>2024905</c:v>
                </c:pt>
                <c:pt idx="25384">
                  <c:v>2026105</c:v>
                </c:pt>
                <c:pt idx="25385">
                  <c:v>2026287</c:v>
                </c:pt>
                <c:pt idx="25386">
                  <c:v>2026287</c:v>
                </c:pt>
                <c:pt idx="25387">
                  <c:v>2026339</c:v>
                </c:pt>
                <c:pt idx="25388">
                  <c:v>2023955</c:v>
                </c:pt>
                <c:pt idx="25389">
                  <c:v>2026381</c:v>
                </c:pt>
                <c:pt idx="25390">
                  <c:v>2026410</c:v>
                </c:pt>
                <c:pt idx="25391">
                  <c:v>2026410</c:v>
                </c:pt>
                <c:pt idx="25392">
                  <c:v>2026417</c:v>
                </c:pt>
                <c:pt idx="25393">
                  <c:v>2026478</c:v>
                </c:pt>
                <c:pt idx="25394">
                  <c:v>2026528</c:v>
                </c:pt>
                <c:pt idx="25395">
                  <c:v>2026554</c:v>
                </c:pt>
                <c:pt idx="25396">
                  <c:v>2026554</c:v>
                </c:pt>
                <c:pt idx="25397">
                  <c:v>2026554</c:v>
                </c:pt>
                <c:pt idx="25398">
                  <c:v>2026534</c:v>
                </c:pt>
                <c:pt idx="25399">
                  <c:v>2026608</c:v>
                </c:pt>
                <c:pt idx="25400">
                  <c:v>2026679</c:v>
                </c:pt>
                <c:pt idx="25401">
                  <c:v>2026819</c:v>
                </c:pt>
                <c:pt idx="25402">
                  <c:v>2026819</c:v>
                </c:pt>
                <c:pt idx="25403">
                  <c:v>2026911</c:v>
                </c:pt>
                <c:pt idx="25404">
                  <c:v>2026929</c:v>
                </c:pt>
                <c:pt idx="25405">
                  <c:v>2026980</c:v>
                </c:pt>
                <c:pt idx="25406">
                  <c:v>2027021</c:v>
                </c:pt>
                <c:pt idx="25407">
                  <c:v>2027115</c:v>
                </c:pt>
                <c:pt idx="25408">
                  <c:v>2027117</c:v>
                </c:pt>
                <c:pt idx="25409">
                  <c:v>2027117</c:v>
                </c:pt>
                <c:pt idx="25410">
                  <c:v>2027142</c:v>
                </c:pt>
                <c:pt idx="25411">
                  <c:v>2027294</c:v>
                </c:pt>
                <c:pt idx="25412">
                  <c:v>2027317</c:v>
                </c:pt>
                <c:pt idx="25413">
                  <c:v>2027364</c:v>
                </c:pt>
                <c:pt idx="25414">
                  <c:v>2027361</c:v>
                </c:pt>
                <c:pt idx="25415">
                  <c:v>2027393</c:v>
                </c:pt>
                <c:pt idx="25416">
                  <c:v>2027515</c:v>
                </c:pt>
                <c:pt idx="25417">
                  <c:v>2027538</c:v>
                </c:pt>
                <c:pt idx="25418">
                  <c:v>2027652</c:v>
                </c:pt>
                <c:pt idx="25419">
                  <c:v>2027692</c:v>
                </c:pt>
                <c:pt idx="25420">
                  <c:v>2027705</c:v>
                </c:pt>
                <c:pt idx="25421">
                  <c:v>2027709</c:v>
                </c:pt>
                <c:pt idx="25422">
                  <c:v>2027709</c:v>
                </c:pt>
                <c:pt idx="25423">
                  <c:v>2027755</c:v>
                </c:pt>
                <c:pt idx="25424">
                  <c:v>2027752</c:v>
                </c:pt>
                <c:pt idx="25425">
                  <c:v>2027834</c:v>
                </c:pt>
                <c:pt idx="25426">
                  <c:v>2027846</c:v>
                </c:pt>
                <c:pt idx="25427">
                  <c:v>2027945</c:v>
                </c:pt>
                <c:pt idx="25428">
                  <c:v>2027959</c:v>
                </c:pt>
                <c:pt idx="25429">
                  <c:v>2027963</c:v>
                </c:pt>
                <c:pt idx="25430">
                  <c:v>2027963</c:v>
                </c:pt>
                <c:pt idx="25431">
                  <c:v>2027963</c:v>
                </c:pt>
                <c:pt idx="25432">
                  <c:v>2027963</c:v>
                </c:pt>
                <c:pt idx="25433">
                  <c:v>2027986</c:v>
                </c:pt>
                <c:pt idx="25434">
                  <c:v>2027996</c:v>
                </c:pt>
                <c:pt idx="25435">
                  <c:v>2027976</c:v>
                </c:pt>
                <c:pt idx="25436">
                  <c:v>2027976</c:v>
                </c:pt>
                <c:pt idx="25437">
                  <c:v>2028106</c:v>
                </c:pt>
                <c:pt idx="25438">
                  <c:v>2028098</c:v>
                </c:pt>
                <c:pt idx="25439">
                  <c:v>2028137</c:v>
                </c:pt>
                <c:pt idx="25440">
                  <c:v>2028117</c:v>
                </c:pt>
                <c:pt idx="25441">
                  <c:v>2028117</c:v>
                </c:pt>
                <c:pt idx="25442">
                  <c:v>2028203</c:v>
                </c:pt>
                <c:pt idx="25443">
                  <c:v>2028196</c:v>
                </c:pt>
                <c:pt idx="25444">
                  <c:v>2028222</c:v>
                </c:pt>
                <c:pt idx="25445">
                  <c:v>2028227</c:v>
                </c:pt>
                <c:pt idx="25446">
                  <c:v>2028288</c:v>
                </c:pt>
                <c:pt idx="25447">
                  <c:v>2028313</c:v>
                </c:pt>
                <c:pt idx="25448">
                  <c:v>2028365</c:v>
                </c:pt>
                <c:pt idx="25449">
                  <c:v>2028436</c:v>
                </c:pt>
                <c:pt idx="25450">
                  <c:v>2028442</c:v>
                </c:pt>
                <c:pt idx="25451">
                  <c:v>2028442</c:v>
                </c:pt>
                <c:pt idx="25452">
                  <c:v>2028442</c:v>
                </c:pt>
                <c:pt idx="25453">
                  <c:v>2028442</c:v>
                </c:pt>
                <c:pt idx="25454">
                  <c:v>2028452</c:v>
                </c:pt>
                <c:pt idx="25455">
                  <c:v>2028492</c:v>
                </c:pt>
                <c:pt idx="25456">
                  <c:v>2028546</c:v>
                </c:pt>
                <c:pt idx="25457">
                  <c:v>2028550</c:v>
                </c:pt>
                <c:pt idx="25458">
                  <c:v>2028664</c:v>
                </c:pt>
                <c:pt idx="25459">
                  <c:v>2028675</c:v>
                </c:pt>
                <c:pt idx="25460">
                  <c:v>2028679</c:v>
                </c:pt>
                <c:pt idx="25461">
                  <c:v>2028683</c:v>
                </c:pt>
                <c:pt idx="25462">
                  <c:v>2028674</c:v>
                </c:pt>
                <c:pt idx="25463">
                  <c:v>2028736</c:v>
                </c:pt>
                <c:pt idx="25464">
                  <c:v>2028767</c:v>
                </c:pt>
                <c:pt idx="25465">
                  <c:v>2028912</c:v>
                </c:pt>
                <c:pt idx="25466">
                  <c:v>2028928</c:v>
                </c:pt>
                <c:pt idx="25467">
                  <c:v>2028928</c:v>
                </c:pt>
                <c:pt idx="25468">
                  <c:v>2028978</c:v>
                </c:pt>
                <c:pt idx="25469">
                  <c:v>2028978</c:v>
                </c:pt>
                <c:pt idx="25470">
                  <c:v>2028990</c:v>
                </c:pt>
                <c:pt idx="25471">
                  <c:v>2029048</c:v>
                </c:pt>
                <c:pt idx="25472">
                  <c:v>2029070</c:v>
                </c:pt>
                <c:pt idx="25473">
                  <c:v>2029138</c:v>
                </c:pt>
                <c:pt idx="25474">
                  <c:v>2029138</c:v>
                </c:pt>
                <c:pt idx="25475">
                  <c:v>2029217</c:v>
                </c:pt>
                <c:pt idx="25476">
                  <c:v>2029277</c:v>
                </c:pt>
                <c:pt idx="25477">
                  <c:v>2029446</c:v>
                </c:pt>
                <c:pt idx="25478">
                  <c:v>2029603</c:v>
                </c:pt>
                <c:pt idx="25479">
                  <c:v>2029604</c:v>
                </c:pt>
                <c:pt idx="25480">
                  <c:v>2029627</c:v>
                </c:pt>
                <c:pt idx="25481">
                  <c:v>2029628</c:v>
                </c:pt>
                <c:pt idx="25482">
                  <c:v>2029653</c:v>
                </c:pt>
                <c:pt idx="25483">
                  <c:v>2029637</c:v>
                </c:pt>
                <c:pt idx="25484">
                  <c:v>2029690</c:v>
                </c:pt>
                <c:pt idx="25485">
                  <c:v>2029738</c:v>
                </c:pt>
                <c:pt idx="25486">
                  <c:v>2029738</c:v>
                </c:pt>
                <c:pt idx="25487">
                  <c:v>2029740</c:v>
                </c:pt>
                <c:pt idx="25488">
                  <c:v>2029766</c:v>
                </c:pt>
                <c:pt idx="25489">
                  <c:v>2029783</c:v>
                </c:pt>
                <c:pt idx="25490">
                  <c:v>2029764</c:v>
                </c:pt>
                <c:pt idx="25491">
                  <c:v>2029788</c:v>
                </c:pt>
                <c:pt idx="25492">
                  <c:v>2029797</c:v>
                </c:pt>
                <c:pt idx="25493">
                  <c:v>2029896</c:v>
                </c:pt>
                <c:pt idx="25494">
                  <c:v>2029896</c:v>
                </c:pt>
                <c:pt idx="25495">
                  <c:v>2029896</c:v>
                </c:pt>
                <c:pt idx="25496">
                  <c:v>2029896</c:v>
                </c:pt>
                <c:pt idx="25497">
                  <c:v>2029902</c:v>
                </c:pt>
                <c:pt idx="25498">
                  <c:v>2029907</c:v>
                </c:pt>
                <c:pt idx="25499">
                  <c:v>2029907</c:v>
                </c:pt>
                <c:pt idx="25500">
                  <c:v>2029909</c:v>
                </c:pt>
                <c:pt idx="25501">
                  <c:v>2029909</c:v>
                </c:pt>
                <c:pt idx="25502">
                  <c:v>2029962</c:v>
                </c:pt>
                <c:pt idx="25503">
                  <c:v>2029962</c:v>
                </c:pt>
                <c:pt idx="25504">
                  <c:v>2029973</c:v>
                </c:pt>
                <c:pt idx="25505">
                  <c:v>2030029</c:v>
                </c:pt>
                <c:pt idx="25506">
                  <c:v>2030016</c:v>
                </c:pt>
                <c:pt idx="25507">
                  <c:v>2030016</c:v>
                </c:pt>
                <c:pt idx="25508">
                  <c:v>2030016</c:v>
                </c:pt>
                <c:pt idx="25509">
                  <c:v>2030099</c:v>
                </c:pt>
                <c:pt idx="25510">
                  <c:v>2030128</c:v>
                </c:pt>
                <c:pt idx="25511">
                  <c:v>2030224</c:v>
                </c:pt>
                <c:pt idx="25512">
                  <c:v>2030268</c:v>
                </c:pt>
                <c:pt idx="25513">
                  <c:v>2030355</c:v>
                </c:pt>
                <c:pt idx="25514">
                  <c:v>2030355</c:v>
                </c:pt>
                <c:pt idx="25515">
                  <c:v>2030342</c:v>
                </c:pt>
                <c:pt idx="25516">
                  <c:v>2030397</c:v>
                </c:pt>
                <c:pt idx="25517">
                  <c:v>2030479</c:v>
                </c:pt>
                <c:pt idx="25518">
                  <c:v>2030479</c:v>
                </c:pt>
                <c:pt idx="25519">
                  <c:v>2030479</c:v>
                </c:pt>
                <c:pt idx="25520">
                  <c:v>2030506</c:v>
                </c:pt>
                <c:pt idx="25521">
                  <c:v>2030554</c:v>
                </c:pt>
                <c:pt idx="25522">
                  <c:v>2030583</c:v>
                </c:pt>
                <c:pt idx="25523">
                  <c:v>2030603</c:v>
                </c:pt>
                <c:pt idx="25524">
                  <c:v>2030660</c:v>
                </c:pt>
                <c:pt idx="25525">
                  <c:v>2030668</c:v>
                </c:pt>
                <c:pt idx="25526">
                  <c:v>2030684</c:v>
                </c:pt>
                <c:pt idx="25527">
                  <c:v>2030762</c:v>
                </c:pt>
                <c:pt idx="25528">
                  <c:v>2030797</c:v>
                </c:pt>
                <c:pt idx="25529">
                  <c:v>2030845</c:v>
                </c:pt>
                <c:pt idx="25530">
                  <c:v>2030848</c:v>
                </c:pt>
                <c:pt idx="25531">
                  <c:v>2030903</c:v>
                </c:pt>
                <c:pt idx="25532">
                  <c:v>2030903</c:v>
                </c:pt>
                <c:pt idx="25533">
                  <c:v>2030903</c:v>
                </c:pt>
                <c:pt idx="25534">
                  <c:v>2030922</c:v>
                </c:pt>
                <c:pt idx="25535">
                  <c:v>2030922</c:v>
                </c:pt>
                <c:pt idx="25536">
                  <c:v>2030948</c:v>
                </c:pt>
                <c:pt idx="25537">
                  <c:v>2030979</c:v>
                </c:pt>
                <c:pt idx="25538">
                  <c:v>2030979</c:v>
                </c:pt>
                <c:pt idx="25539">
                  <c:v>2031020</c:v>
                </c:pt>
                <c:pt idx="25540">
                  <c:v>2031020</c:v>
                </c:pt>
                <c:pt idx="25541">
                  <c:v>2031079</c:v>
                </c:pt>
                <c:pt idx="25542">
                  <c:v>2031073</c:v>
                </c:pt>
                <c:pt idx="25543">
                  <c:v>2031073</c:v>
                </c:pt>
                <c:pt idx="25544">
                  <c:v>2031181</c:v>
                </c:pt>
                <c:pt idx="25545">
                  <c:v>2031284</c:v>
                </c:pt>
                <c:pt idx="25546">
                  <c:v>2031284</c:v>
                </c:pt>
                <c:pt idx="25547">
                  <c:v>2031299</c:v>
                </c:pt>
                <c:pt idx="25548">
                  <c:v>2031444</c:v>
                </c:pt>
                <c:pt idx="25549">
                  <c:v>2031600</c:v>
                </c:pt>
                <c:pt idx="25550">
                  <c:v>2031623</c:v>
                </c:pt>
                <c:pt idx="25551">
                  <c:v>2031667</c:v>
                </c:pt>
                <c:pt idx="25552">
                  <c:v>2031700</c:v>
                </c:pt>
                <c:pt idx="25553">
                  <c:v>2031705</c:v>
                </c:pt>
                <c:pt idx="25554">
                  <c:v>2031755</c:v>
                </c:pt>
                <c:pt idx="25555">
                  <c:v>2031909</c:v>
                </c:pt>
                <c:pt idx="25556">
                  <c:v>2031967</c:v>
                </c:pt>
                <c:pt idx="25557">
                  <c:v>2032000</c:v>
                </c:pt>
                <c:pt idx="25558">
                  <c:v>2032011</c:v>
                </c:pt>
                <c:pt idx="25559">
                  <c:v>2032108</c:v>
                </c:pt>
                <c:pt idx="25560">
                  <c:v>2032124</c:v>
                </c:pt>
                <c:pt idx="25561">
                  <c:v>2032103</c:v>
                </c:pt>
                <c:pt idx="25562">
                  <c:v>2032236</c:v>
                </c:pt>
                <c:pt idx="25563">
                  <c:v>2032327</c:v>
                </c:pt>
                <c:pt idx="25564">
                  <c:v>2032312</c:v>
                </c:pt>
                <c:pt idx="25565">
                  <c:v>2032343</c:v>
                </c:pt>
                <c:pt idx="25566">
                  <c:v>2032378</c:v>
                </c:pt>
                <c:pt idx="25567">
                  <c:v>2032419</c:v>
                </c:pt>
                <c:pt idx="25568">
                  <c:v>2032422</c:v>
                </c:pt>
                <c:pt idx="25569">
                  <c:v>2032442</c:v>
                </c:pt>
                <c:pt idx="25570">
                  <c:v>2032442</c:v>
                </c:pt>
                <c:pt idx="25571">
                  <c:v>2032442</c:v>
                </c:pt>
                <c:pt idx="25572">
                  <c:v>2032421</c:v>
                </c:pt>
                <c:pt idx="25573">
                  <c:v>2032461</c:v>
                </c:pt>
                <c:pt idx="25574">
                  <c:v>2032555</c:v>
                </c:pt>
                <c:pt idx="25575">
                  <c:v>2032555</c:v>
                </c:pt>
                <c:pt idx="25576">
                  <c:v>2032560</c:v>
                </c:pt>
                <c:pt idx="25577">
                  <c:v>2032540</c:v>
                </c:pt>
                <c:pt idx="25578">
                  <c:v>2032703</c:v>
                </c:pt>
                <c:pt idx="25579">
                  <c:v>2032702</c:v>
                </c:pt>
                <c:pt idx="25580">
                  <c:v>2032702</c:v>
                </c:pt>
                <c:pt idx="25581">
                  <c:v>2032803</c:v>
                </c:pt>
                <c:pt idx="25582">
                  <c:v>2032812</c:v>
                </c:pt>
                <c:pt idx="25583">
                  <c:v>2032825</c:v>
                </c:pt>
                <c:pt idx="25584">
                  <c:v>2032860</c:v>
                </c:pt>
                <c:pt idx="25585">
                  <c:v>2032861</c:v>
                </c:pt>
                <c:pt idx="25586">
                  <c:v>2032877</c:v>
                </c:pt>
                <c:pt idx="25587">
                  <c:v>2032860</c:v>
                </c:pt>
                <c:pt idx="25588">
                  <c:v>2032907</c:v>
                </c:pt>
                <c:pt idx="25589">
                  <c:v>2032903</c:v>
                </c:pt>
                <c:pt idx="25590">
                  <c:v>2032927</c:v>
                </c:pt>
                <c:pt idx="25591">
                  <c:v>2032927</c:v>
                </c:pt>
                <c:pt idx="25592">
                  <c:v>2032927</c:v>
                </c:pt>
                <c:pt idx="25593">
                  <c:v>2032966</c:v>
                </c:pt>
                <c:pt idx="25594">
                  <c:v>2032966</c:v>
                </c:pt>
                <c:pt idx="25595">
                  <c:v>2033033</c:v>
                </c:pt>
                <c:pt idx="25596">
                  <c:v>2033083</c:v>
                </c:pt>
                <c:pt idx="25597">
                  <c:v>2033127</c:v>
                </c:pt>
                <c:pt idx="25598">
                  <c:v>2033158</c:v>
                </c:pt>
                <c:pt idx="25599">
                  <c:v>2033158</c:v>
                </c:pt>
                <c:pt idx="25600">
                  <c:v>2033158</c:v>
                </c:pt>
                <c:pt idx="25601">
                  <c:v>2033145</c:v>
                </c:pt>
                <c:pt idx="25602">
                  <c:v>2033170</c:v>
                </c:pt>
                <c:pt idx="25603">
                  <c:v>2033170</c:v>
                </c:pt>
                <c:pt idx="25604">
                  <c:v>2033170</c:v>
                </c:pt>
                <c:pt idx="25605">
                  <c:v>2033197</c:v>
                </c:pt>
                <c:pt idx="25606">
                  <c:v>2033197</c:v>
                </c:pt>
                <c:pt idx="25607">
                  <c:v>2033197</c:v>
                </c:pt>
                <c:pt idx="25608">
                  <c:v>2033205</c:v>
                </c:pt>
                <c:pt idx="25609">
                  <c:v>2033215</c:v>
                </c:pt>
                <c:pt idx="25610">
                  <c:v>2033232</c:v>
                </c:pt>
                <c:pt idx="25611">
                  <c:v>2033245</c:v>
                </c:pt>
                <c:pt idx="25612">
                  <c:v>2033294</c:v>
                </c:pt>
                <c:pt idx="25613">
                  <c:v>2033332</c:v>
                </c:pt>
                <c:pt idx="25614">
                  <c:v>2033332</c:v>
                </c:pt>
                <c:pt idx="25615">
                  <c:v>2033332</c:v>
                </c:pt>
                <c:pt idx="25616">
                  <c:v>2033496</c:v>
                </c:pt>
                <c:pt idx="25617">
                  <c:v>2033518</c:v>
                </c:pt>
                <c:pt idx="25618">
                  <c:v>2033541</c:v>
                </c:pt>
                <c:pt idx="25619">
                  <c:v>2033734</c:v>
                </c:pt>
                <c:pt idx="25620">
                  <c:v>2033752</c:v>
                </c:pt>
                <c:pt idx="25621">
                  <c:v>2033840</c:v>
                </c:pt>
                <c:pt idx="25622">
                  <c:v>2033845</c:v>
                </c:pt>
                <c:pt idx="25623">
                  <c:v>2033868</c:v>
                </c:pt>
                <c:pt idx="25624">
                  <c:v>2033868</c:v>
                </c:pt>
                <c:pt idx="25625">
                  <c:v>2033936</c:v>
                </c:pt>
                <c:pt idx="25626">
                  <c:v>2033967</c:v>
                </c:pt>
                <c:pt idx="25627">
                  <c:v>2033967</c:v>
                </c:pt>
                <c:pt idx="25628">
                  <c:v>2033949</c:v>
                </c:pt>
                <c:pt idx="25629">
                  <c:v>2033985</c:v>
                </c:pt>
                <c:pt idx="25630">
                  <c:v>2034017</c:v>
                </c:pt>
                <c:pt idx="25631">
                  <c:v>2034017</c:v>
                </c:pt>
                <c:pt idx="25632">
                  <c:v>2034024</c:v>
                </c:pt>
                <c:pt idx="25633">
                  <c:v>2034059</c:v>
                </c:pt>
                <c:pt idx="25634">
                  <c:v>2034083</c:v>
                </c:pt>
                <c:pt idx="25635">
                  <c:v>2034083</c:v>
                </c:pt>
                <c:pt idx="25636">
                  <c:v>2034140</c:v>
                </c:pt>
                <c:pt idx="25637">
                  <c:v>2034200</c:v>
                </c:pt>
                <c:pt idx="25638">
                  <c:v>2034214</c:v>
                </c:pt>
                <c:pt idx="25639">
                  <c:v>2034238</c:v>
                </c:pt>
                <c:pt idx="25640">
                  <c:v>2034305</c:v>
                </c:pt>
                <c:pt idx="25641">
                  <c:v>2034308</c:v>
                </c:pt>
                <c:pt idx="25642">
                  <c:v>2034333</c:v>
                </c:pt>
                <c:pt idx="25643">
                  <c:v>2034360</c:v>
                </c:pt>
                <c:pt idx="25644">
                  <c:v>2034570</c:v>
                </c:pt>
                <c:pt idx="25645">
                  <c:v>2034681</c:v>
                </c:pt>
                <c:pt idx="25646">
                  <c:v>2034768</c:v>
                </c:pt>
                <c:pt idx="25647">
                  <c:v>2034768</c:v>
                </c:pt>
                <c:pt idx="25648">
                  <c:v>2034790</c:v>
                </c:pt>
                <c:pt idx="25649">
                  <c:v>2034912</c:v>
                </c:pt>
                <c:pt idx="25650">
                  <c:v>2034912</c:v>
                </c:pt>
                <c:pt idx="25651">
                  <c:v>2034912</c:v>
                </c:pt>
                <c:pt idx="25652">
                  <c:v>2034924</c:v>
                </c:pt>
                <c:pt idx="25653">
                  <c:v>2034966</c:v>
                </c:pt>
                <c:pt idx="25654">
                  <c:v>2034992</c:v>
                </c:pt>
                <c:pt idx="25655">
                  <c:v>2035029</c:v>
                </c:pt>
                <c:pt idx="25656">
                  <c:v>2035126</c:v>
                </c:pt>
                <c:pt idx="25657">
                  <c:v>2035137</c:v>
                </c:pt>
                <c:pt idx="25658">
                  <c:v>2035137</c:v>
                </c:pt>
                <c:pt idx="25659">
                  <c:v>2032737</c:v>
                </c:pt>
                <c:pt idx="25660">
                  <c:v>2035160</c:v>
                </c:pt>
                <c:pt idx="25661">
                  <c:v>2035225</c:v>
                </c:pt>
                <c:pt idx="25662">
                  <c:v>2035290</c:v>
                </c:pt>
                <c:pt idx="25663">
                  <c:v>2035298</c:v>
                </c:pt>
                <c:pt idx="25664">
                  <c:v>2035429</c:v>
                </c:pt>
                <c:pt idx="25665">
                  <c:v>2035429</c:v>
                </c:pt>
                <c:pt idx="25666">
                  <c:v>2035616</c:v>
                </c:pt>
                <c:pt idx="25667">
                  <c:v>2035616</c:v>
                </c:pt>
                <c:pt idx="25668">
                  <c:v>2035616</c:v>
                </c:pt>
                <c:pt idx="25669">
                  <c:v>2035638</c:v>
                </c:pt>
                <c:pt idx="25670">
                  <c:v>2035638</c:v>
                </c:pt>
                <c:pt idx="25671">
                  <c:v>2035642</c:v>
                </c:pt>
                <c:pt idx="25672">
                  <c:v>2035654</c:v>
                </c:pt>
                <c:pt idx="25673">
                  <c:v>2035729</c:v>
                </c:pt>
                <c:pt idx="25674">
                  <c:v>2035734</c:v>
                </c:pt>
                <c:pt idx="25675">
                  <c:v>2035734</c:v>
                </c:pt>
                <c:pt idx="25676">
                  <c:v>2035754</c:v>
                </c:pt>
                <c:pt idx="25677">
                  <c:v>2035837</c:v>
                </c:pt>
                <c:pt idx="25678">
                  <c:v>2035840</c:v>
                </c:pt>
                <c:pt idx="25679">
                  <c:v>2035885</c:v>
                </c:pt>
                <c:pt idx="25680">
                  <c:v>2035969</c:v>
                </c:pt>
                <c:pt idx="25681">
                  <c:v>2035969</c:v>
                </c:pt>
                <c:pt idx="25682">
                  <c:v>2036008</c:v>
                </c:pt>
                <c:pt idx="25683">
                  <c:v>2036031</c:v>
                </c:pt>
                <c:pt idx="25684">
                  <c:v>2036038</c:v>
                </c:pt>
                <c:pt idx="25685">
                  <c:v>2036049</c:v>
                </c:pt>
                <c:pt idx="25686">
                  <c:v>2036068</c:v>
                </c:pt>
                <c:pt idx="25687">
                  <c:v>2036126</c:v>
                </c:pt>
                <c:pt idx="25688">
                  <c:v>2036189</c:v>
                </c:pt>
                <c:pt idx="25689">
                  <c:v>2036230</c:v>
                </c:pt>
                <c:pt idx="25690">
                  <c:v>2036252</c:v>
                </c:pt>
                <c:pt idx="25691">
                  <c:v>2036252</c:v>
                </c:pt>
                <c:pt idx="25692">
                  <c:v>2036293</c:v>
                </c:pt>
                <c:pt idx="25693">
                  <c:v>2036302</c:v>
                </c:pt>
                <c:pt idx="25694">
                  <c:v>2036317</c:v>
                </c:pt>
                <c:pt idx="25695">
                  <c:v>2036317</c:v>
                </c:pt>
                <c:pt idx="25696">
                  <c:v>2036317</c:v>
                </c:pt>
                <c:pt idx="25697">
                  <c:v>2036363</c:v>
                </c:pt>
                <c:pt idx="25698">
                  <c:v>2036370</c:v>
                </c:pt>
                <c:pt idx="25699">
                  <c:v>2036375</c:v>
                </c:pt>
                <c:pt idx="25700">
                  <c:v>2036375</c:v>
                </c:pt>
                <c:pt idx="25701">
                  <c:v>2036375</c:v>
                </c:pt>
                <c:pt idx="25702">
                  <c:v>2036389</c:v>
                </c:pt>
                <c:pt idx="25703">
                  <c:v>2036400</c:v>
                </c:pt>
                <c:pt idx="25704">
                  <c:v>2036417</c:v>
                </c:pt>
                <c:pt idx="25705">
                  <c:v>2036432</c:v>
                </c:pt>
                <c:pt idx="25706">
                  <c:v>2036468</c:v>
                </c:pt>
                <c:pt idx="25707">
                  <c:v>2036535</c:v>
                </c:pt>
                <c:pt idx="25708">
                  <c:v>2036536</c:v>
                </c:pt>
                <c:pt idx="25709">
                  <c:v>2036540</c:v>
                </c:pt>
                <c:pt idx="25710">
                  <c:v>2036553</c:v>
                </c:pt>
                <c:pt idx="25711">
                  <c:v>2036553</c:v>
                </c:pt>
                <c:pt idx="25712">
                  <c:v>2036553</c:v>
                </c:pt>
                <c:pt idx="25713">
                  <c:v>2036589</c:v>
                </c:pt>
                <c:pt idx="25714">
                  <c:v>2036685</c:v>
                </c:pt>
                <c:pt idx="25715">
                  <c:v>2036697</c:v>
                </c:pt>
                <c:pt idx="25716">
                  <c:v>2036708</c:v>
                </c:pt>
                <c:pt idx="25717">
                  <c:v>2036778</c:v>
                </c:pt>
                <c:pt idx="25718">
                  <c:v>2036819</c:v>
                </c:pt>
                <c:pt idx="25719">
                  <c:v>2036829</c:v>
                </c:pt>
                <c:pt idx="25720">
                  <c:v>2036829</c:v>
                </c:pt>
                <c:pt idx="25721">
                  <c:v>2036944</c:v>
                </c:pt>
                <c:pt idx="25722">
                  <c:v>2036991</c:v>
                </c:pt>
                <c:pt idx="25723">
                  <c:v>2037003</c:v>
                </c:pt>
                <c:pt idx="25724">
                  <c:v>2037024</c:v>
                </c:pt>
                <c:pt idx="25725">
                  <c:v>2037063</c:v>
                </c:pt>
                <c:pt idx="25726">
                  <c:v>2037078</c:v>
                </c:pt>
                <c:pt idx="25727">
                  <c:v>2037099</c:v>
                </c:pt>
                <c:pt idx="25728">
                  <c:v>2037241</c:v>
                </c:pt>
                <c:pt idx="25729">
                  <c:v>2037321</c:v>
                </c:pt>
                <c:pt idx="25730">
                  <c:v>2037303</c:v>
                </c:pt>
                <c:pt idx="25731">
                  <c:v>2037306</c:v>
                </c:pt>
                <c:pt idx="25732">
                  <c:v>2037306</c:v>
                </c:pt>
                <c:pt idx="25733">
                  <c:v>2037306</c:v>
                </c:pt>
                <c:pt idx="25734">
                  <c:v>2037306</c:v>
                </c:pt>
                <c:pt idx="25735">
                  <c:v>2037307</c:v>
                </c:pt>
                <c:pt idx="25736">
                  <c:v>2037338</c:v>
                </c:pt>
                <c:pt idx="25737">
                  <c:v>2037367</c:v>
                </c:pt>
                <c:pt idx="25738">
                  <c:v>2037392</c:v>
                </c:pt>
                <c:pt idx="25739">
                  <c:v>2037394</c:v>
                </c:pt>
                <c:pt idx="25740">
                  <c:v>2037439</c:v>
                </c:pt>
                <c:pt idx="25741">
                  <c:v>2037431</c:v>
                </c:pt>
                <c:pt idx="25742">
                  <c:v>2037454</c:v>
                </c:pt>
                <c:pt idx="25743">
                  <c:v>2037438</c:v>
                </c:pt>
                <c:pt idx="25744">
                  <c:v>2037482</c:v>
                </c:pt>
                <c:pt idx="25745">
                  <c:v>2037489</c:v>
                </c:pt>
                <c:pt idx="25746">
                  <c:v>2037646</c:v>
                </c:pt>
                <c:pt idx="25747">
                  <c:v>2037675</c:v>
                </c:pt>
                <c:pt idx="25748">
                  <c:v>2037677</c:v>
                </c:pt>
                <c:pt idx="25749">
                  <c:v>2037678</c:v>
                </c:pt>
                <c:pt idx="25750">
                  <c:v>2037722</c:v>
                </c:pt>
                <c:pt idx="25751">
                  <c:v>2037739</c:v>
                </c:pt>
                <c:pt idx="25752">
                  <c:v>2037739</c:v>
                </c:pt>
                <c:pt idx="25753">
                  <c:v>2037739</c:v>
                </c:pt>
                <c:pt idx="25754">
                  <c:v>2037797</c:v>
                </c:pt>
                <c:pt idx="25755">
                  <c:v>2037809</c:v>
                </c:pt>
                <c:pt idx="25756">
                  <c:v>2037848</c:v>
                </c:pt>
                <c:pt idx="25757">
                  <c:v>2037994</c:v>
                </c:pt>
                <c:pt idx="25758">
                  <c:v>2038019</c:v>
                </c:pt>
                <c:pt idx="25759">
                  <c:v>2038057</c:v>
                </c:pt>
                <c:pt idx="25760">
                  <c:v>2038092</c:v>
                </c:pt>
                <c:pt idx="25761">
                  <c:v>2038126</c:v>
                </c:pt>
                <c:pt idx="25762">
                  <c:v>2038144</c:v>
                </c:pt>
                <c:pt idx="25763">
                  <c:v>2038221</c:v>
                </c:pt>
                <c:pt idx="25764">
                  <c:v>2038274</c:v>
                </c:pt>
                <c:pt idx="25765">
                  <c:v>2038274</c:v>
                </c:pt>
                <c:pt idx="25766">
                  <c:v>2038306</c:v>
                </c:pt>
                <c:pt idx="25767">
                  <c:v>2038308</c:v>
                </c:pt>
                <c:pt idx="25768">
                  <c:v>2038362</c:v>
                </c:pt>
                <c:pt idx="25769">
                  <c:v>2038383</c:v>
                </c:pt>
                <c:pt idx="25770">
                  <c:v>2038510</c:v>
                </c:pt>
                <c:pt idx="25771">
                  <c:v>2038544</c:v>
                </c:pt>
                <c:pt idx="25772">
                  <c:v>2038611</c:v>
                </c:pt>
                <c:pt idx="25773">
                  <c:v>2038657</c:v>
                </c:pt>
                <c:pt idx="25774">
                  <c:v>2038708</c:v>
                </c:pt>
                <c:pt idx="25775">
                  <c:v>2038719</c:v>
                </c:pt>
                <c:pt idx="25776">
                  <c:v>2038806</c:v>
                </c:pt>
                <c:pt idx="25777">
                  <c:v>2038841</c:v>
                </c:pt>
                <c:pt idx="25778">
                  <c:v>2038841</c:v>
                </c:pt>
                <c:pt idx="25779">
                  <c:v>2038841</c:v>
                </c:pt>
                <c:pt idx="25780">
                  <c:v>2038841</c:v>
                </c:pt>
                <c:pt idx="25781">
                  <c:v>2038862</c:v>
                </c:pt>
                <c:pt idx="25782">
                  <c:v>2038874</c:v>
                </c:pt>
                <c:pt idx="25783">
                  <c:v>2038913</c:v>
                </c:pt>
                <c:pt idx="25784">
                  <c:v>2038963</c:v>
                </c:pt>
                <c:pt idx="25785">
                  <c:v>2039025</c:v>
                </c:pt>
                <c:pt idx="25786">
                  <c:v>2039025</c:v>
                </c:pt>
                <c:pt idx="25787">
                  <c:v>2039158</c:v>
                </c:pt>
                <c:pt idx="25788">
                  <c:v>2039158</c:v>
                </c:pt>
                <c:pt idx="25789">
                  <c:v>2039176</c:v>
                </c:pt>
                <c:pt idx="25790">
                  <c:v>2039176</c:v>
                </c:pt>
                <c:pt idx="25791">
                  <c:v>2039176</c:v>
                </c:pt>
                <c:pt idx="25792">
                  <c:v>2039331</c:v>
                </c:pt>
                <c:pt idx="25793">
                  <c:v>2039442</c:v>
                </c:pt>
                <c:pt idx="25794">
                  <c:v>2039487</c:v>
                </c:pt>
                <c:pt idx="25795">
                  <c:v>2039487</c:v>
                </c:pt>
                <c:pt idx="25796">
                  <c:v>2039491</c:v>
                </c:pt>
                <c:pt idx="25797">
                  <c:v>2039663</c:v>
                </c:pt>
                <c:pt idx="25798">
                  <c:v>2039663</c:v>
                </c:pt>
                <c:pt idx="25799">
                  <c:v>2038463</c:v>
                </c:pt>
                <c:pt idx="25800">
                  <c:v>2039685</c:v>
                </c:pt>
                <c:pt idx="25801">
                  <c:v>2039747</c:v>
                </c:pt>
                <c:pt idx="25802">
                  <c:v>2039795</c:v>
                </c:pt>
                <c:pt idx="25803">
                  <c:v>2039829</c:v>
                </c:pt>
                <c:pt idx="25804">
                  <c:v>2039823</c:v>
                </c:pt>
                <c:pt idx="25805">
                  <c:v>2039839</c:v>
                </c:pt>
                <c:pt idx="25806">
                  <c:v>2039980</c:v>
                </c:pt>
                <c:pt idx="25807">
                  <c:v>2040022</c:v>
                </c:pt>
                <c:pt idx="25808">
                  <c:v>2040023</c:v>
                </c:pt>
                <c:pt idx="25809">
                  <c:v>2040070</c:v>
                </c:pt>
                <c:pt idx="25810">
                  <c:v>2040060</c:v>
                </c:pt>
                <c:pt idx="25811">
                  <c:v>2040109</c:v>
                </c:pt>
                <c:pt idx="25812">
                  <c:v>2040154</c:v>
                </c:pt>
                <c:pt idx="25813">
                  <c:v>2040167</c:v>
                </c:pt>
                <c:pt idx="25814">
                  <c:v>2040183</c:v>
                </c:pt>
                <c:pt idx="25815">
                  <c:v>2040195</c:v>
                </c:pt>
                <c:pt idx="25816">
                  <c:v>2040195</c:v>
                </c:pt>
                <c:pt idx="25817">
                  <c:v>2040195</c:v>
                </c:pt>
                <c:pt idx="25818">
                  <c:v>2040208</c:v>
                </c:pt>
                <c:pt idx="25819">
                  <c:v>2040238</c:v>
                </c:pt>
                <c:pt idx="25820">
                  <c:v>2040295</c:v>
                </c:pt>
                <c:pt idx="25821">
                  <c:v>2040298</c:v>
                </c:pt>
                <c:pt idx="25822">
                  <c:v>2040315</c:v>
                </c:pt>
                <c:pt idx="25823">
                  <c:v>2040325</c:v>
                </c:pt>
                <c:pt idx="25824">
                  <c:v>2040491</c:v>
                </c:pt>
                <c:pt idx="25825">
                  <c:v>2040562</c:v>
                </c:pt>
                <c:pt idx="25826">
                  <c:v>2040559</c:v>
                </c:pt>
                <c:pt idx="25827">
                  <c:v>2040648</c:v>
                </c:pt>
                <c:pt idx="25828">
                  <c:v>2040658</c:v>
                </c:pt>
                <c:pt idx="25829">
                  <c:v>2040685</c:v>
                </c:pt>
                <c:pt idx="25830">
                  <c:v>2040673</c:v>
                </c:pt>
                <c:pt idx="25831">
                  <c:v>2040673</c:v>
                </c:pt>
                <c:pt idx="25832">
                  <c:v>2040673</c:v>
                </c:pt>
                <c:pt idx="25833">
                  <c:v>2040679</c:v>
                </c:pt>
                <c:pt idx="25834">
                  <c:v>2040759</c:v>
                </c:pt>
                <c:pt idx="25835">
                  <c:v>2040835</c:v>
                </c:pt>
                <c:pt idx="25836">
                  <c:v>2040855</c:v>
                </c:pt>
                <c:pt idx="25837">
                  <c:v>2040867</c:v>
                </c:pt>
                <c:pt idx="25838">
                  <c:v>2040907</c:v>
                </c:pt>
                <c:pt idx="25839">
                  <c:v>2040907</c:v>
                </c:pt>
                <c:pt idx="25840">
                  <c:v>2040985</c:v>
                </c:pt>
                <c:pt idx="25841">
                  <c:v>2041038</c:v>
                </c:pt>
                <c:pt idx="25842">
                  <c:v>2041075</c:v>
                </c:pt>
                <c:pt idx="25843">
                  <c:v>2041142</c:v>
                </c:pt>
                <c:pt idx="25844">
                  <c:v>2041143</c:v>
                </c:pt>
                <c:pt idx="25845">
                  <c:v>2041151</c:v>
                </c:pt>
                <c:pt idx="25846">
                  <c:v>2041139</c:v>
                </c:pt>
                <c:pt idx="25847">
                  <c:v>2041162</c:v>
                </c:pt>
                <c:pt idx="25848">
                  <c:v>2041155</c:v>
                </c:pt>
                <c:pt idx="25849">
                  <c:v>2041177</c:v>
                </c:pt>
                <c:pt idx="25850">
                  <c:v>2041155</c:v>
                </c:pt>
                <c:pt idx="25851">
                  <c:v>2041155</c:v>
                </c:pt>
                <c:pt idx="25852">
                  <c:v>2041177</c:v>
                </c:pt>
                <c:pt idx="25853">
                  <c:v>2041184</c:v>
                </c:pt>
                <c:pt idx="25854">
                  <c:v>2041184</c:v>
                </c:pt>
                <c:pt idx="25855">
                  <c:v>2041192</c:v>
                </c:pt>
                <c:pt idx="25856">
                  <c:v>2041208</c:v>
                </c:pt>
                <c:pt idx="25857">
                  <c:v>2041234</c:v>
                </c:pt>
                <c:pt idx="25858">
                  <c:v>2041260</c:v>
                </c:pt>
                <c:pt idx="25859">
                  <c:v>2041267</c:v>
                </c:pt>
                <c:pt idx="25860">
                  <c:v>2041267</c:v>
                </c:pt>
                <c:pt idx="25861">
                  <c:v>2041267</c:v>
                </c:pt>
                <c:pt idx="25862">
                  <c:v>2041325</c:v>
                </c:pt>
                <c:pt idx="25863">
                  <c:v>2041371</c:v>
                </c:pt>
                <c:pt idx="25864">
                  <c:v>2041628</c:v>
                </c:pt>
                <c:pt idx="25865">
                  <c:v>2041641</c:v>
                </c:pt>
                <c:pt idx="25866">
                  <c:v>2041712</c:v>
                </c:pt>
                <c:pt idx="25867">
                  <c:v>2041712</c:v>
                </c:pt>
                <c:pt idx="25868">
                  <c:v>2041712</c:v>
                </c:pt>
                <c:pt idx="25869">
                  <c:v>2041740</c:v>
                </c:pt>
                <c:pt idx="25870">
                  <c:v>2041740</c:v>
                </c:pt>
                <c:pt idx="25871">
                  <c:v>2041740</c:v>
                </c:pt>
                <c:pt idx="25872">
                  <c:v>2041832</c:v>
                </c:pt>
                <c:pt idx="25873">
                  <c:v>2041830</c:v>
                </c:pt>
                <c:pt idx="25874">
                  <c:v>2041830</c:v>
                </c:pt>
                <c:pt idx="25875">
                  <c:v>2041888</c:v>
                </c:pt>
                <c:pt idx="25876">
                  <c:v>2041888</c:v>
                </c:pt>
                <c:pt idx="25877">
                  <c:v>2041986</c:v>
                </c:pt>
                <c:pt idx="25878">
                  <c:v>2042007</c:v>
                </c:pt>
                <c:pt idx="25879">
                  <c:v>2042007</c:v>
                </c:pt>
                <c:pt idx="25880">
                  <c:v>2042070</c:v>
                </c:pt>
                <c:pt idx="25881">
                  <c:v>2042182</c:v>
                </c:pt>
                <c:pt idx="25882">
                  <c:v>2042233</c:v>
                </c:pt>
                <c:pt idx="25883">
                  <c:v>2042289</c:v>
                </c:pt>
                <c:pt idx="25884">
                  <c:v>2042354</c:v>
                </c:pt>
                <c:pt idx="25885">
                  <c:v>2042411</c:v>
                </c:pt>
                <c:pt idx="25886">
                  <c:v>2042392</c:v>
                </c:pt>
                <c:pt idx="25887">
                  <c:v>2042414</c:v>
                </c:pt>
                <c:pt idx="25888">
                  <c:v>2042523</c:v>
                </c:pt>
                <c:pt idx="25889">
                  <c:v>2042557</c:v>
                </c:pt>
                <c:pt idx="25890">
                  <c:v>2042552</c:v>
                </c:pt>
                <c:pt idx="25891">
                  <c:v>2042649</c:v>
                </c:pt>
                <c:pt idx="25892">
                  <c:v>2042657</c:v>
                </c:pt>
                <c:pt idx="25893">
                  <c:v>2042678</c:v>
                </c:pt>
                <c:pt idx="25894">
                  <c:v>2042657</c:v>
                </c:pt>
                <c:pt idx="25895">
                  <c:v>2042724</c:v>
                </c:pt>
                <c:pt idx="25896">
                  <c:v>2042777</c:v>
                </c:pt>
                <c:pt idx="25897">
                  <c:v>2042777</c:v>
                </c:pt>
                <c:pt idx="25898">
                  <c:v>2042791</c:v>
                </c:pt>
                <c:pt idx="25899">
                  <c:v>2042798</c:v>
                </c:pt>
                <c:pt idx="25900">
                  <c:v>2042798</c:v>
                </c:pt>
                <c:pt idx="25901">
                  <c:v>2042823</c:v>
                </c:pt>
                <c:pt idx="25902">
                  <c:v>2042870</c:v>
                </c:pt>
                <c:pt idx="25903">
                  <c:v>2042937</c:v>
                </c:pt>
                <c:pt idx="25904">
                  <c:v>2042960</c:v>
                </c:pt>
                <c:pt idx="25905">
                  <c:v>2043076</c:v>
                </c:pt>
                <c:pt idx="25906">
                  <c:v>2043086</c:v>
                </c:pt>
                <c:pt idx="25907">
                  <c:v>2043177</c:v>
                </c:pt>
                <c:pt idx="25908">
                  <c:v>2043189</c:v>
                </c:pt>
                <c:pt idx="25909">
                  <c:v>2043214</c:v>
                </c:pt>
                <c:pt idx="25910">
                  <c:v>2043245</c:v>
                </c:pt>
                <c:pt idx="25911">
                  <c:v>2043339</c:v>
                </c:pt>
                <c:pt idx="25912">
                  <c:v>2043456</c:v>
                </c:pt>
                <c:pt idx="25913">
                  <c:v>2043499</c:v>
                </c:pt>
                <c:pt idx="25914">
                  <c:v>2043518</c:v>
                </c:pt>
                <c:pt idx="25915">
                  <c:v>2043561</c:v>
                </c:pt>
                <c:pt idx="25916">
                  <c:v>2043579</c:v>
                </c:pt>
                <c:pt idx="25917">
                  <c:v>2043579</c:v>
                </c:pt>
                <c:pt idx="25918">
                  <c:v>2043619</c:v>
                </c:pt>
                <c:pt idx="25919">
                  <c:v>2043619</c:v>
                </c:pt>
                <c:pt idx="25920">
                  <c:v>2043619</c:v>
                </c:pt>
                <c:pt idx="25921">
                  <c:v>2043619</c:v>
                </c:pt>
                <c:pt idx="25922">
                  <c:v>2043606</c:v>
                </c:pt>
                <c:pt idx="25923">
                  <c:v>2043650</c:v>
                </c:pt>
                <c:pt idx="25924">
                  <c:v>2043651</c:v>
                </c:pt>
                <c:pt idx="25925">
                  <c:v>2043666</c:v>
                </c:pt>
                <c:pt idx="25926">
                  <c:v>2043666</c:v>
                </c:pt>
                <c:pt idx="25927">
                  <c:v>2043676</c:v>
                </c:pt>
                <c:pt idx="25928">
                  <c:v>2043676</c:v>
                </c:pt>
                <c:pt idx="25929">
                  <c:v>2043707</c:v>
                </c:pt>
                <c:pt idx="25930">
                  <c:v>2043752</c:v>
                </c:pt>
                <c:pt idx="25931">
                  <c:v>2043936</c:v>
                </c:pt>
                <c:pt idx="25932">
                  <c:v>2044051</c:v>
                </c:pt>
                <c:pt idx="25933">
                  <c:v>2044116</c:v>
                </c:pt>
                <c:pt idx="25934">
                  <c:v>2044116</c:v>
                </c:pt>
                <c:pt idx="25935">
                  <c:v>2044116</c:v>
                </c:pt>
                <c:pt idx="25936">
                  <c:v>2044123</c:v>
                </c:pt>
                <c:pt idx="25937">
                  <c:v>2044167</c:v>
                </c:pt>
                <c:pt idx="25938">
                  <c:v>2044175</c:v>
                </c:pt>
                <c:pt idx="25939">
                  <c:v>2044204</c:v>
                </c:pt>
                <c:pt idx="25940">
                  <c:v>2044194</c:v>
                </c:pt>
                <c:pt idx="25941">
                  <c:v>2044241</c:v>
                </c:pt>
                <c:pt idx="25942">
                  <c:v>2044241</c:v>
                </c:pt>
                <c:pt idx="25943">
                  <c:v>2044241</c:v>
                </c:pt>
                <c:pt idx="25944">
                  <c:v>2044297</c:v>
                </c:pt>
                <c:pt idx="25945">
                  <c:v>2044328</c:v>
                </c:pt>
                <c:pt idx="25946">
                  <c:v>2044341</c:v>
                </c:pt>
                <c:pt idx="25947">
                  <c:v>2044341</c:v>
                </c:pt>
                <c:pt idx="25948">
                  <c:v>2044388</c:v>
                </c:pt>
                <c:pt idx="25949">
                  <c:v>2044424</c:v>
                </c:pt>
                <c:pt idx="25950">
                  <c:v>2044474</c:v>
                </c:pt>
                <c:pt idx="25951">
                  <c:v>2044468</c:v>
                </c:pt>
                <c:pt idx="25952">
                  <c:v>2044551</c:v>
                </c:pt>
                <c:pt idx="25953">
                  <c:v>2044667</c:v>
                </c:pt>
                <c:pt idx="25954">
                  <c:v>2044668</c:v>
                </c:pt>
                <c:pt idx="25955">
                  <c:v>2044668</c:v>
                </c:pt>
                <c:pt idx="25956">
                  <c:v>2044668</c:v>
                </c:pt>
                <c:pt idx="25957">
                  <c:v>2044653</c:v>
                </c:pt>
                <c:pt idx="25958">
                  <c:v>2044653</c:v>
                </c:pt>
                <c:pt idx="25959">
                  <c:v>2044653</c:v>
                </c:pt>
                <c:pt idx="25960">
                  <c:v>2044653</c:v>
                </c:pt>
                <c:pt idx="25961">
                  <c:v>2044694</c:v>
                </c:pt>
                <c:pt idx="25962">
                  <c:v>2044719</c:v>
                </c:pt>
                <c:pt idx="25963">
                  <c:v>2044719</c:v>
                </c:pt>
                <c:pt idx="25964">
                  <c:v>2044844</c:v>
                </c:pt>
                <c:pt idx="25965">
                  <c:v>2044849</c:v>
                </c:pt>
                <c:pt idx="25966">
                  <c:v>2044902</c:v>
                </c:pt>
                <c:pt idx="25967">
                  <c:v>2044902</c:v>
                </c:pt>
                <c:pt idx="25968">
                  <c:v>2044903</c:v>
                </c:pt>
                <c:pt idx="25969">
                  <c:v>2044974</c:v>
                </c:pt>
                <c:pt idx="25970">
                  <c:v>2045082</c:v>
                </c:pt>
                <c:pt idx="25971">
                  <c:v>2045082</c:v>
                </c:pt>
                <c:pt idx="25972">
                  <c:v>2045082</c:v>
                </c:pt>
                <c:pt idx="25973">
                  <c:v>2045072</c:v>
                </c:pt>
                <c:pt idx="25974">
                  <c:v>2045177</c:v>
                </c:pt>
                <c:pt idx="25975">
                  <c:v>2045177</c:v>
                </c:pt>
                <c:pt idx="25976">
                  <c:v>2045272</c:v>
                </c:pt>
                <c:pt idx="25977">
                  <c:v>2045269</c:v>
                </c:pt>
                <c:pt idx="25978">
                  <c:v>2045296</c:v>
                </c:pt>
                <c:pt idx="25979">
                  <c:v>2045296</c:v>
                </c:pt>
                <c:pt idx="25980">
                  <c:v>2045405</c:v>
                </c:pt>
                <c:pt idx="25981">
                  <c:v>2045416</c:v>
                </c:pt>
                <c:pt idx="25982">
                  <c:v>2045432</c:v>
                </c:pt>
                <c:pt idx="25983">
                  <c:v>2045446</c:v>
                </c:pt>
                <c:pt idx="25984">
                  <c:v>2045461</c:v>
                </c:pt>
                <c:pt idx="25985">
                  <c:v>2045465</c:v>
                </c:pt>
                <c:pt idx="25986">
                  <c:v>2045536</c:v>
                </c:pt>
                <c:pt idx="25987">
                  <c:v>2045569</c:v>
                </c:pt>
                <c:pt idx="25988">
                  <c:v>2045569</c:v>
                </c:pt>
                <c:pt idx="25989">
                  <c:v>2045569</c:v>
                </c:pt>
                <c:pt idx="25990">
                  <c:v>2045600</c:v>
                </c:pt>
                <c:pt idx="25991">
                  <c:v>2045632</c:v>
                </c:pt>
                <c:pt idx="25992">
                  <c:v>2045642</c:v>
                </c:pt>
                <c:pt idx="25993">
                  <c:v>2045654</c:v>
                </c:pt>
                <c:pt idx="25994">
                  <c:v>2045654</c:v>
                </c:pt>
                <c:pt idx="25995">
                  <c:v>2045728</c:v>
                </c:pt>
                <c:pt idx="25996">
                  <c:v>2045776</c:v>
                </c:pt>
                <c:pt idx="25997">
                  <c:v>2045859</c:v>
                </c:pt>
                <c:pt idx="25998">
                  <c:v>2045859</c:v>
                </c:pt>
                <c:pt idx="25999">
                  <c:v>2045879</c:v>
                </c:pt>
                <c:pt idx="26000">
                  <c:v>2045892</c:v>
                </c:pt>
                <c:pt idx="26001">
                  <c:v>2045892</c:v>
                </c:pt>
                <c:pt idx="26002">
                  <c:v>2045947</c:v>
                </c:pt>
                <c:pt idx="26003">
                  <c:v>2045965</c:v>
                </c:pt>
                <c:pt idx="26004">
                  <c:v>2045993</c:v>
                </c:pt>
                <c:pt idx="26005">
                  <c:v>2045993</c:v>
                </c:pt>
                <c:pt idx="26006">
                  <c:v>2046033</c:v>
                </c:pt>
                <c:pt idx="26007">
                  <c:v>2046021</c:v>
                </c:pt>
                <c:pt idx="26008">
                  <c:v>2046048</c:v>
                </c:pt>
                <c:pt idx="26009">
                  <c:v>2046120</c:v>
                </c:pt>
                <c:pt idx="26010">
                  <c:v>2046207</c:v>
                </c:pt>
                <c:pt idx="26011">
                  <c:v>2046192</c:v>
                </c:pt>
                <c:pt idx="26012">
                  <c:v>2046320</c:v>
                </c:pt>
                <c:pt idx="26013">
                  <c:v>2046324</c:v>
                </c:pt>
                <c:pt idx="26014">
                  <c:v>2046350</c:v>
                </c:pt>
                <c:pt idx="26015">
                  <c:v>2046375</c:v>
                </c:pt>
                <c:pt idx="26016">
                  <c:v>2046391</c:v>
                </c:pt>
                <c:pt idx="26017">
                  <c:v>2046395</c:v>
                </c:pt>
                <c:pt idx="26018">
                  <c:v>2046395</c:v>
                </c:pt>
                <c:pt idx="26019">
                  <c:v>2046493</c:v>
                </c:pt>
                <c:pt idx="26020">
                  <c:v>2046519</c:v>
                </c:pt>
                <c:pt idx="26021">
                  <c:v>2046519</c:v>
                </c:pt>
                <c:pt idx="26022">
                  <c:v>2046519</c:v>
                </c:pt>
                <c:pt idx="26023">
                  <c:v>2046549</c:v>
                </c:pt>
                <c:pt idx="26024">
                  <c:v>2046562</c:v>
                </c:pt>
                <c:pt idx="26025">
                  <c:v>2046562</c:v>
                </c:pt>
                <c:pt idx="26026">
                  <c:v>2046619</c:v>
                </c:pt>
                <c:pt idx="26027">
                  <c:v>2046621</c:v>
                </c:pt>
                <c:pt idx="26028">
                  <c:v>2046625</c:v>
                </c:pt>
                <c:pt idx="26029">
                  <c:v>2046664</c:v>
                </c:pt>
                <c:pt idx="26030">
                  <c:v>2046735</c:v>
                </c:pt>
                <c:pt idx="26031">
                  <c:v>2046834</c:v>
                </c:pt>
                <c:pt idx="26032">
                  <c:v>2046834</c:v>
                </c:pt>
                <c:pt idx="26033">
                  <c:v>2046862</c:v>
                </c:pt>
                <c:pt idx="26034">
                  <c:v>2046938</c:v>
                </c:pt>
                <c:pt idx="26035">
                  <c:v>2046965</c:v>
                </c:pt>
                <c:pt idx="26036">
                  <c:v>2046965</c:v>
                </c:pt>
                <c:pt idx="26037">
                  <c:v>2047006</c:v>
                </c:pt>
                <c:pt idx="26038">
                  <c:v>2047006</c:v>
                </c:pt>
                <c:pt idx="26039">
                  <c:v>2047006</c:v>
                </c:pt>
                <c:pt idx="26040">
                  <c:v>2047059</c:v>
                </c:pt>
                <c:pt idx="26041">
                  <c:v>2047065</c:v>
                </c:pt>
                <c:pt idx="26042">
                  <c:v>2047118</c:v>
                </c:pt>
                <c:pt idx="26043">
                  <c:v>2047097</c:v>
                </c:pt>
                <c:pt idx="26044">
                  <c:v>2047165</c:v>
                </c:pt>
                <c:pt idx="26045">
                  <c:v>2047167</c:v>
                </c:pt>
                <c:pt idx="26046">
                  <c:v>2047167</c:v>
                </c:pt>
                <c:pt idx="26047">
                  <c:v>2047179</c:v>
                </c:pt>
                <c:pt idx="26048">
                  <c:v>2047223</c:v>
                </c:pt>
                <c:pt idx="26049">
                  <c:v>2047242</c:v>
                </c:pt>
                <c:pt idx="26050">
                  <c:v>2047309</c:v>
                </c:pt>
                <c:pt idx="26051">
                  <c:v>2047298</c:v>
                </c:pt>
                <c:pt idx="26052">
                  <c:v>2047316</c:v>
                </c:pt>
                <c:pt idx="26053">
                  <c:v>2047374</c:v>
                </c:pt>
                <c:pt idx="26054">
                  <c:v>2047427</c:v>
                </c:pt>
                <c:pt idx="26055">
                  <c:v>2047468</c:v>
                </c:pt>
                <c:pt idx="26056">
                  <c:v>2047468</c:v>
                </c:pt>
                <c:pt idx="26057">
                  <c:v>2047477</c:v>
                </c:pt>
                <c:pt idx="26058">
                  <c:v>2047563</c:v>
                </c:pt>
                <c:pt idx="26059">
                  <c:v>2047563</c:v>
                </c:pt>
                <c:pt idx="26060">
                  <c:v>2047573</c:v>
                </c:pt>
                <c:pt idx="26061">
                  <c:v>2047593</c:v>
                </c:pt>
                <c:pt idx="26062">
                  <c:v>2047611</c:v>
                </c:pt>
                <c:pt idx="26063">
                  <c:v>2047616</c:v>
                </c:pt>
                <c:pt idx="26064">
                  <c:v>2047662</c:v>
                </c:pt>
                <c:pt idx="26065">
                  <c:v>2047760</c:v>
                </c:pt>
                <c:pt idx="26066">
                  <c:v>2047783</c:v>
                </c:pt>
                <c:pt idx="26067">
                  <c:v>2047819</c:v>
                </c:pt>
                <c:pt idx="26068">
                  <c:v>2047883</c:v>
                </c:pt>
                <c:pt idx="26069">
                  <c:v>2048009</c:v>
                </c:pt>
                <c:pt idx="26070">
                  <c:v>2048025</c:v>
                </c:pt>
                <c:pt idx="26071">
                  <c:v>2048025</c:v>
                </c:pt>
                <c:pt idx="26072">
                  <c:v>2048061</c:v>
                </c:pt>
                <c:pt idx="26073">
                  <c:v>2048054</c:v>
                </c:pt>
                <c:pt idx="26074">
                  <c:v>2048135</c:v>
                </c:pt>
                <c:pt idx="26075">
                  <c:v>2048178</c:v>
                </c:pt>
                <c:pt idx="26076">
                  <c:v>2048157</c:v>
                </c:pt>
                <c:pt idx="26077">
                  <c:v>2048169</c:v>
                </c:pt>
                <c:pt idx="26078">
                  <c:v>2048204</c:v>
                </c:pt>
                <c:pt idx="26079">
                  <c:v>2048207</c:v>
                </c:pt>
                <c:pt idx="26080">
                  <c:v>2048216</c:v>
                </c:pt>
                <c:pt idx="26081">
                  <c:v>2048287</c:v>
                </c:pt>
                <c:pt idx="26082">
                  <c:v>2048299</c:v>
                </c:pt>
                <c:pt idx="26083">
                  <c:v>2048335</c:v>
                </c:pt>
                <c:pt idx="26084">
                  <c:v>2048377</c:v>
                </c:pt>
                <c:pt idx="26085">
                  <c:v>2048391</c:v>
                </c:pt>
                <c:pt idx="26086">
                  <c:v>2048391</c:v>
                </c:pt>
                <c:pt idx="26087">
                  <c:v>2048391</c:v>
                </c:pt>
                <c:pt idx="26088">
                  <c:v>2048422</c:v>
                </c:pt>
                <c:pt idx="26089">
                  <c:v>2048609</c:v>
                </c:pt>
                <c:pt idx="26090">
                  <c:v>2048661</c:v>
                </c:pt>
                <c:pt idx="26091">
                  <c:v>2048682</c:v>
                </c:pt>
                <c:pt idx="26092">
                  <c:v>2048740</c:v>
                </c:pt>
                <c:pt idx="26093">
                  <c:v>2048740</c:v>
                </c:pt>
                <c:pt idx="26094">
                  <c:v>2048740</c:v>
                </c:pt>
                <c:pt idx="26095">
                  <c:v>2048748</c:v>
                </c:pt>
                <c:pt idx="26096">
                  <c:v>2048754</c:v>
                </c:pt>
                <c:pt idx="26097">
                  <c:v>2048754</c:v>
                </c:pt>
                <c:pt idx="26098">
                  <c:v>2048789</c:v>
                </c:pt>
                <c:pt idx="26099">
                  <c:v>2048852</c:v>
                </c:pt>
                <c:pt idx="26100">
                  <c:v>2048852</c:v>
                </c:pt>
                <c:pt idx="26101">
                  <c:v>2048852</c:v>
                </c:pt>
                <c:pt idx="26102">
                  <c:v>2048889</c:v>
                </c:pt>
                <c:pt idx="26103">
                  <c:v>2048915</c:v>
                </c:pt>
                <c:pt idx="26104">
                  <c:v>2048929</c:v>
                </c:pt>
                <c:pt idx="26105">
                  <c:v>2049022</c:v>
                </c:pt>
                <c:pt idx="26106">
                  <c:v>2049022</c:v>
                </c:pt>
                <c:pt idx="26107">
                  <c:v>2049027</c:v>
                </c:pt>
                <c:pt idx="26108">
                  <c:v>2049042</c:v>
                </c:pt>
                <c:pt idx="26109">
                  <c:v>2049042</c:v>
                </c:pt>
                <c:pt idx="26110">
                  <c:v>2049042</c:v>
                </c:pt>
                <c:pt idx="26111">
                  <c:v>2049063</c:v>
                </c:pt>
                <c:pt idx="26112">
                  <c:v>2049066</c:v>
                </c:pt>
                <c:pt idx="26113">
                  <c:v>2049094</c:v>
                </c:pt>
                <c:pt idx="26114">
                  <c:v>2049080</c:v>
                </c:pt>
                <c:pt idx="26115">
                  <c:v>2049124</c:v>
                </c:pt>
                <c:pt idx="26116">
                  <c:v>2049134</c:v>
                </c:pt>
                <c:pt idx="26117">
                  <c:v>2049156</c:v>
                </c:pt>
                <c:pt idx="26118">
                  <c:v>2049176</c:v>
                </c:pt>
                <c:pt idx="26119">
                  <c:v>2049187</c:v>
                </c:pt>
                <c:pt idx="26120">
                  <c:v>2049210</c:v>
                </c:pt>
                <c:pt idx="26121">
                  <c:v>2049214</c:v>
                </c:pt>
                <c:pt idx="26122">
                  <c:v>2049253</c:v>
                </c:pt>
                <c:pt idx="26123">
                  <c:v>2049311</c:v>
                </c:pt>
                <c:pt idx="26124">
                  <c:v>2049311</c:v>
                </c:pt>
                <c:pt idx="26125">
                  <c:v>2049311</c:v>
                </c:pt>
                <c:pt idx="26126">
                  <c:v>2049332</c:v>
                </c:pt>
                <c:pt idx="26127">
                  <c:v>2049322</c:v>
                </c:pt>
                <c:pt idx="26128">
                  <c:v>2049361</c:v>
                </c:pt>
                <c:pt idx="26129">
                  <c:v>2049379</c:v>
                </c:pt>
                <c:pt idx="26130">
                  <c:v>2049427</c:v>
                </c:pt>
                <c:pt idx="26131">
                  <c:v>2049438</c:v>
                </c:pt>
                <c:pt idx="26132">
                  <c:v>2049438</c:v>
                </c:pt>
                <c:pt idx="26133">
                  <c:v>2049440</c:v>
                </c:pt>
                <c:pt idx="26134">
                  <c:v>2049506</c:v>
                </c:pt>
                <c:pt idx="26135">
                  <c:v>2049631</c:v>
                </c:pt>
                <c:pt idx="26136">
                  <c:v>2049749</c:v>
                </c:pt>
                <c:pt idx="26137">
                  <c:v>2049849</c:v>
                </c:pt>
                <c:pt idx="26138">
                  <c:v>2049852</c:v>
                </c:pt>
                <c:pt idx="26139">
                  <c:v>2049898</c:v>
                </c:pt>
                <c:pt idx="26140">
                  <c:v>2050001</c:v>
                </c:pt>
                <c:pt idx="26141">
                  <c:v>2050097</c:v>
                </c:pt>
                <c:pt idx="26142">
                  <c:v>2050097</c:v>
                </c:pt>
                <c:pt idx="26143">
                  <c:v>2050191</c:v>
                </c:pt>
                <c:pt idx="26144">
                  <c:v>2050211</c:v>
                </c:pt>
                <c:pt idx="26145">
                  <c:v>2050256</c:v>
                </c:pt>
                <c:pt idx="26146">
                  <c:v>2050256</c:v>
                </c:pt>
                <c:pt idx="26147">
                  <c:v>2050302</c:v>
                </c:pt>
                <c:pt idx="26148">
                  <c:v>2050302</c:v>
                </c:pt>
                <c:pt idx="26149">
                  <c:v>2050365</c:v>
                </c:pt>
                <c:pt idx="26150">
                  <c:v>2050365</c:v>
                </c:pt>
                <c:pt idx="26151">
                  <c:v>2050566</c:v>
                </c:pt>
                <c:pt idx="26152">
                  <c:v>2050566</c:v>
                </c:pt>
                <c:pt idx="26153">
                  <c:v>2050717</c:v>
                </c:pt>
                <c:pt idx="26154">
                  <c:v>2050729</c:v>
                </c:pt>
                <c:pt idx="26155">
                  <c:v>2050732</c:v>
                </c:pt>
                <c:pt idx="26156">
                  <c:v>2050773</c:v>
                </c:pt>
                <c:pt idx="26157">
                  <c:v>2050777</c:v>
                </c:pt>
                <c:pt idx="26158">
                  <c:v>2050791</c:v>
                </c:pt>
                <c:pt idx="26159">
                  <c:v>2050881</c:v>
                </c:pt>
                <c:pt idx="26160">
                  <c:v>2050886</c:v>
                </c:pt>
                <c:pt idx="26161">
                  <c:v>2050922</c:v>
                </c:pt>
                <c:pt idx="26162">
                  <c:v>2050922</c:v>
                </c:pt>
                <c:pt idx="26163">
                  <c:v>2050928</c:v>
                </c:pt>
                <c:pt idx="26164">
                  <c:v>2050928</c:v>
                </c:pt>
                <c:pt idx="26165">
                  <c:v>2050934</c:v>
                </c:pt>
                <c:pt idx="26166">
                  <c:v>2050934</c:v>
                </c:pt>
                <c:pt idx="26167">
                  <c:v>2051031</c:v>
                </c:pt>
                <c:pt idx="26168">
                  <c:v>2051086</c:v>
                </c:pt>
                <c:pt idx="26169">
                  <c:v>2051148</c:v>
                </c:pt>
                <c:pt idx="26170">
                  <c:v>2051285</c:v>
                </c:pt>
                <c:pt idx="26171">
                  <c:v>2051289</c:v>
                </c:pt>
                <c:pt idx="26172">
                  <c:v>2051298</c:v>
                </c:pt>
                <c:pt idx="26173">
                  <c:v>2051305</c:v>
                </c:pt>
                <c:pt idx="26174">
                  <c:v>2051318</c:v>
                </c:pt>
                <c:pt idx="26175">
                  <c:v>2051318</c:v>
                </c:pt>
                <c:pt idx="26176">
                  <c:v>2051451</c:v>
                </c:pt>
                <c:pt idx="26177">
                  <c:v>2051468</c:v>
                </c:pt>
                <c:pt idx="26178">
                  <c:v>2051469</c:v>
                </c:pt>
                <c:pt idx="26179">
                  <c:v>2051496</c:v>
                </c:pt>
                <c:pt idx="26180">
                  <c:v>2051604</c:v>
                </c:pt>
                <c:pt idx="26181">
                  <c:v>2051695</c:v>
                </c:pt>
                <c:pt idx="26182">
                  <c:v>2051700</c:v>
                </c:pt>
                <c:pt idx="26183">
                  <c:v>2051749</c:v>
                </c:pt>
                <c:pt idx="26184">
                  <c:v>2051879</c:v>
                </c:pt>
                <c:pt idx="26185">
                  <c:v>2051962</c:v>
                </c:pt>
                <c:pt idx="26186">
                  <c:v>2052001</c:v>
                </c:pt>
                <c:pt idx="26187">
                  <c:v>2052253</c:v>
                </c:pt>
                <c:pt idx="26188">
                  <c:v>2052290</c:v>
                </c:pt>
                <c:pt idx="26189">
                  <c:v>2052300</c:v>
                </c:pt>
                <c:pt idx="26190">
                  <c:v>2052300</c:v>
                </c:pt>
                <c:pt idx="26191">
                  <c:v>2052309</c:v>
                </c:pt>
                <c:pt idx="26192">
                  <c:v>2052345</c:v>
                </c:pt>
                <c:pt idx="26193">
                  <c:v>2052353</c:v>
                </c:pt>
                <c:pt idx="26194">
                  <c:v>2052520</c:v>
                </c:pt>
                <c:pt idx="26195">
                  <c:v>2052542</c:v>
                </c:pt>
                <c:pt idx="26196">
                  <c:v>2052615</c:v>
                </c:pt>
                <c:pt idx="26197">
                  <c:v>2052649</c:v>
                </c:pt>
                <c:pt idx="26198">
                  <c:v>2052663</c:v>
                </c:pt>
                <c:pt idx="26199">
                  <c:v>2052691</c:v>
                </c:pt>
                <c:pt idx="26200">
                  <c:v>2052717</c:v>
                </c:pt>
                <c:pt idx="26201">
                  <c:v>2052758</c:v>
                </c:pt>
                <c:pt idx="26202">
                  <c:v>2052765</c:v>
                </c:pt>
                <c:pt idx="26203">
                  <c:v>2052857</c:v>
                </c:pt>
                <c:pt idx="26204">
                  <c:v>2052862</c:v>
                </c:pt>
                <c:pt idx="26205">
                  <c:v>2052907</c:v>
                </c:pt>
                <c:pt idx="26206">
                  <c:v>2052950</c:v>
                </c:pt>
                <c:pt idx="26207">
                  <c:v>2052954</c:v>
                </c:pt>
                <c:pt idx="26208">
                  <c:v>2052954</c:v>
                </c:pt>
                <c:pt idx="26209">
                  <c:v>2053031</c:v>
                </c:pt>
                <c:pt idx="26210">
                  <c:v>2053114</c:v>
                </c:pt>
                <c:pt idx="26211">
                  <c:v>2053221</c:v>
                </c:pt>
                <c:pt idx="26212">
                  <c:v>2053221</c:v>
                </c:pt>
                <c:pt idx="26213">
                  <c:v>2053292</c:v>
                </c:pt>
                <c:pt idx="26214">
                  <c:v>2053284</c:v>
                </c:pt>
                <c:pt idx="26215">
                  <c:v>2053350</c:v>
                </c:pt>
                <c:pt idx="26216">
                  <c:v>2053362</c:v>
                </c:pt>
                <c:pt idx="26217">
                  <c:v>2053557</c:v>
                </c:pt>
                <c:pt idx="26218">
                  <c:v>2053570</c:v>
                </c:pt>
                <c:pt idx="26219">
                  <c:v>2053619</c:v>
                </c:pt>
                <c:pt idx="26220">
                  <c:v>2053676</c:v>
                </c:pt>
                <c:pt idx="26221">
                  <c:v>2053690</c:v>
                </c:pt>
                <c:pt idx="26222">
                  <c:v>2053800</c:v>
                </c:pt>
                <c:pt idx="26223">
                  <c:v>2053888</c:v>
                </c:pt>
                <c:pt idx="26224">
                  <c:v>2053894</c:v>
                </c:pt>
                <c:pt idx="26225">
                  <c:v>2053894</c:v>
                </c:pt>
                <c:pt idx="26226">
                  <c:v>2053894</c:v>
                </c:pt>
                <c:pt idx="26227">
                  <c:v>2053945</c:v>
                </c:pt>
                <c:pt idx="26228">
                  <c:v>2053949</c:v>
                </c:pt>
                <c:pt idx="26229">
                  <c:v>2053949</c:v>
                </c:pt>
                <c:pt idx="26230">
                  <c:v>2054028</c:v>
                </c:pt>
                <c:pt idx="26231">
                  <c:v>2054022</c:v>
                </c:pt>
                <c:pt idx="26232">
                  <c:v>2054166</c:v>
                </c:pt>
                <c:pt idx="26233">
                  <c:v>2054166</c:v>
                </c:pt>
                <c:pt idx="26234">
                  <c:v>2054180</c:v>
                </c:pt>
                <c:pt idx="26235">
                  <c:v>2054213</c:v>
                </c:pt>
                <c:pt idx="26236">
                  <c:v>2054284</c:v>
                </c:pt>
                <c:pt idx="26237">
                  <c:v>2054348</c:v>
                </c:pt>
                <c:pt idx="26238">
                  <c:v>2054512</c:v>
                </c:pt>
                <c:pt idx="26239">
                  <c:v>2054564</c:v>
                </c:pt>
                <c:pt idx="26240">
                  <c:v>2054565</c:v>
                </c:pt>
                <c:pt idx="26241">
                  <c:v>2054627</c:v>
                </c:pt>
                <c:pt idx="26242">
                  <c:v>2054641</c:v>
                </c:pt>
                <c:pt idx="26243">
                  <c:v>2054629</c:v>
                </c:pt>
                <c:pt idx="26244">
                  <c:v>2054630</c:v>
                </c:pt>
                <c:pt idx="26245">
                  <c:v>2054638</c:v>
                </c:pt>
                <c:pt idx="26246">
                  <c:v>2054646</c:v>
                </c:pt>
                <c:pt idx="26247">
                  <c:v>2054688</c:v>
                </c:pt>
                <c:pt idx="26248">
                  <c:v>2054708</c:v>
                </c:pt>
                <c:pt idx="26249">
                  <c:v>2054693</c:v>
                </c:pt>
                <c:pt idx="26250">
                  <c:v>2054722</c:v>
                </c:pt>
                <c:pt idx="26251">
                  <c:v>2054847</c:v>
                </c:pt>
                <c:pt idx="26252">
                  <c:v>2054896</c:v>
                </c:pt>
                <c:pt idx="26253">
                  <c:v>2054903</c:v>
                </c:pt>
                <c:pt idx="26254">
                  <c:v>2054957</c:v>
                </c:pt>
                <c:pt idx="26255">
                  <c:v>2054957</c:v>
                </c:pt>
                <c:pt idx="26256">
                  <c:v>2054957</c:v>
                </c:pt>
                <c:pt idx="26257">
                  <c:v>2054963</c:v>
                </c:pt>
                <c:pt idx="26258">
                  <c:v>2054985</c:v>
                </c:pt>
                <c:pt idx="26259">
                  <c:v>2054985</c:v>
                </c:pt>
                <c:pt idx="26260">
                  <c:v>2055029</c:v>
                </c:pt>
                <c:pt idx="26261">
                  <c:v>2055053</c:v>
                </c:pt>
                <c:pt idx="26262">
                  <c:v>2055076</c:v>
                </c:pt>
                <c:pt idx="26263">
                  <c:v>2055127</c:v>
                </c:pt>
                <c:pt idx="26264">
                  <c:v>2055149</c:v>
                </c:pt>
                <c:pt idx="26265">
                  <c:v>2055233</c:v>
                </c:pt>
                <c:pt idx="26266">
                  <c:v>2055242</c:v>
                </c:pt>
                <c:pt idx="26267">
                  <c:v>2055242</c:v>
                </c:pt>
                <c:pt idx="26268">
                  <c:v>2055252</c:v>
                </c:pt>
                <c:pt idx="26269">
                  <c:v>2055311</c:v>
                </c:pt>
                <c:pt idx="26270">
                  <c:v>2055416</c:v>
                </c:pt>
                <c:pt idx="26271">
                  <c:v>2055456</c:v>
                </c:pt>
                <c:pt idx="26272">
                  <c:v>2055442</c:v>
                </c:pt>
                <c:pt idx="26273">
                  <c:v>2055449</c:v>
                </c:pt>
                <c:pt idx="26274">
                  <c:v>2055449</c:v>
                </c:pt>
                <c:pt idx="26275">
                  <c:v>2055535</c:v>
                </c:pt>
                <c:pt idx="26276">
                  <c:v>2055515</c:v>
                </c:pt>
                <c:pt idx="26277">
                  <c:v>2055673</c:v>
                </c:pt>
                <c:pt idx="26278">
                  <c:v>2055705</c:v>
                </c:pt>
                <c:pt idx="26279">
                  <c:v>2055754</c:v>
                </c:pt>
                <c:pt idx="26280">
                  <c:v>2055782</c:v>
                </c:pt>
                <c:pt idx="26281">
                  <c:v>2055782</c:v>
                </c:pt>
                <c:pt idx="26282">
                  <c:v>2055807</c:v>
                </c:pt>
                <c:pt idx="26283">
                  <c:v>2055807</c:v>
                </c:pt>
                <c:pt idx="26284">
                  <c:v>2055809</c:v>
                </c:pt>
                <c:pt idx="26285">
                  <c:v>2055882</c:v>
                </c:pt>
                <c:pt idx="26286">
                  <c:v>2055882</c:v>
                </c:pt>
                <c:pt idx="26287">
                  <c:v>2055885</c:v>
                </c:pt>
                <c:pt idx="26288">
                  <c:v>2055918</c:v>
                </c:pt>
                <c:pt idx="26289">
                  <c:v>2056004</c:v>
                </c:pt>
                <c:pt idx="26290">
                  <c:v>2056004</c:v>
                </c:pt>
                <c:pt idx="26291">
                  <c:v>2056064</c:v>
                </c:pt>
                <c:pt idx="26292">
                  <c:v>2056131</c:v>
                </c:pt>
                <c:pt idx="26293">
                  <c:v>2056127</c:v>
                </c:pt>
                <c:pt idx="26294">
                  <c:v>2056156</c:v>
                </c:pt>
                <c:pt idx="26295">
                  <c:v>2056144</c:v>
                </c:pt>
                <c:pt idx="26296">
                  <c:v>2056199</c:v>
                </c:pt>
                <c:pt idx="26297">
                  <c:v>2056257</c:v>
                </c:pt>
                <c:pt idx="26298">
                  <c:v>2056326</c:v>
                </c:pt>
                <c:pt idx="26299">
                  <c:v>2056326</c:v>
                </c:pt>
                <c:pt idx="26300">
                  <c:v>2056367</c:v>
                </c:pt>
                <c:pt idx="26301">
                  <c:v>2056438</c:v>
                </c:pt>
                <c:pt idx="26302">
                  <c:v>2056481</c:v>
                </c:pt>
                <c:pt idx="26303">
                  <c:v>2056561</c:v>
                </c:pt>
                <c:pt idx="26304">
                  <c:v>2056555</c:v>
                </c:pt>
                <c:pt idx="26305">
                  <c:v>2056555</c:v>
                </c:pt>
                <c:pt idx="26306">
                  <c:v>2056555</c:v>
                </c:pt>
                <c:pt idx="26307">
                  <c:v>2056592</c:v>
                </c:pt>
                <c:pt idx="26308">
                  <c:v>2056580</c:v>
                </c:pt>
                <c:pt idx="26309">
                  <c:v>2056580</c:v>
                </c:pt>
                <c:pt idx="26310">
                  <c:v>2056614</c:v>
                </c:pt>
                <c:pt idx="26311">
                  <c:v>2056755</c:v>
                </c:pt>
                <c:pt idx="26312">
                  <c:v>2056773</c:v>
                </c:pt>
                <c:pt idx="26313">
                  <c:v>2056799</c:v>
                </c:pt>
                <c:pt idx="26314">
                  <c:v>2056845</c:v>
                </c:pt>
                <c:pt idx="26315">
                  <c:v>2056845</c:v>
                </c:pt>
                <c:pt idx="26316">
                  <c:v>2056954</c:v>
                </c:pt>
                <c:pt idx="26317">
                  <c:v>2056954</c:v>
                </c:pt>
                <c:pt idx="26318">
                  <c:v>2057029</c:v>
                </c:pt>
                <c:pt idx="26319">
                  <c:v>2057029</c:v>
                </c:pt>
                <c:pt idx="26320">
                  <c:v>2057033</c:v>
                </c:pt>
                <c:pt idx="26321">
                  <c:v>2057195</c:v>
                </c:pt>
                <c:pt idx="26322">
                  <c:v>2057195</c:v>
                </c:pt>
                <c:pt idx="26323">
                  <c:v>2057195</c:v>
                </c:pt>
                <c:pt idx="26324">
                  <c:v>2057195</c:v>
                </c:pt>
                <c:pt idx="26325">
                  <c:v>2057195</c:v>
                </c:pt>
                <c:pt idx="26326">
                  <c:v>2057195</c:v>
                </c:pt>
                <c:pt idx="26327">
                  <c:v>2057195</c:v>
                </c:pt>
                <c:pt idx="26328">
                  <c:v>2057197</c:v>
                </c:pt>
                <c:pt idx="26329">
                  <c:v>2057182</c:v>
                </c:pt>
                <c:pt idx="26330">
                  <c:v>2057185</c:v>
                </c:pt>
                <c:pt idx="26331">
                  <c:v>2057284</c:v>
                </c:pt>
                <c:pt idx="26332">
                  <c:v>2057284</c:v>
                </c:pt>
                <c:pt idx="26333">
                  <c:v>2057382</c:v>
                </c:pt>
                <c:pt idx="26334">
                  <c:v>2057393</c:v>
                </c:pt>
                <c:pt idx="26335">
                  <c:v>2057420</c:v>
                </c:pt>
                <c:pt idx="26336">
                  <c:v>2057420</c:v>
                </c:pt>
                <c:pt idx="26337">
                  <c:v>2057420</c:v>
                </c:pt>
                <c:pt idx="26338">
                  <c:v>2057498</c:v>
                </c:pt>
                <c:pt idx="26339">
                  <c:v>2057565</c:v>
                </c:pt>
                <c:pt idx="26340">
                  <c:v>2057565</c:v>
                </c:pt>
                <c:pt idx="26341">
                  <c:v>2057565</c:v>
                </c:pt>
                <c:pt idx="26342">
                  <c:v>2057686</c:v>
                </c:pt>
                <c:pt idx="26343">
                  <c:v>2057758</c:v>
                </c:pt>
                <c:pt idx="26344">
                  <c:v>2057783</c:v>
                </c:pt>
                <c:pt idx="26345">
                  <c:v>2057841</c:v>
                </c:pt>
                <c:pt idx="26346">
                  <c:v>2057877</c:v>
                </c:pt>
                <c:pt idx="26347">
                  <c:v>2057998</c:v>
                </c:pt>
                <c:pt idx="26348">
                  <c:v>2057998</c:v>
                </c:pt>
                <c:pt idx="26349">
                  <c:v>2058022</c:v>
                </c:pt>
                <c:pt idx="26350">
                  <c:v>2058035</c:v>
                </c:pt>
                <c:pt idx="26351">
                  <c:v>2058093</c:v>
                </c:pt>
                <c:pt idx="26352">
                  <c:v>2058093</c:v>
                </c:pt>
                <c:pt idx="26353">
                  <c:v>2058476</c:v>
                </c:pt>
                <c:pt idx="26354">
                  <c:v>2058505</c:v>
                </c:pt>
                <c:pt idx="26355">
                  <c:v>2058593</c:v>
                </c:pt>
                <c:pt idx="26356">
                  <c:v>2058604</c:v>
                </c:pt>
                <c:pt idx="26357">
                  <c:v>2058632</c:v>
                </c:pt>
                <c:pt idx="26358">
                  <c:v>2058690</c:v>
                </c:pt>
                <c:pt idx="26359">
                  <c:v>2058753</c:v>
                </c:pt>
                <c:pt idx="26360">
                  <c:v>2058796</c:v>
                </c:pt>
                <c:pt idx="26361">
                  <c:v>2058776</c:v>
                </c:pt>
                <c:pt idx="26362">
                  <c:v>2058853</c:v>
                </c:pt>
                <c:pt idx="26363">
                  <c:v>2058957</c:v>
                </c:pt>
                <c:pt idx="26364">
                  <c:v>2058961</c:v>
                </c:pt>
                <c:pt idx="26365">
                  <c:v>2058961</c:v>
                </c:pt>
                <c:pt idx="26366">
                  <c:v>2058987</c:v>
                </c:pt>
                <c:pt idx="26367">
                  <c:v>2058987</c:v>
                </c:pt>
                <c:pt idx="26368">
                  <c:v>2058987</c:v>
                </c:pt>
                <c:pt idx="26369">
                  <c:v>2059010</c:v>
                </c:pt>
                <c:pt idx="26370">
                  <c:v>2059021</c:v>
                </c:pt>
                <c:pt idx="26371">
                  <c:v>2059089</c:v>
                </c:pt>
                <c:pt idx="26372">
                  <c:v>2059144</c:v>
                </c:pt>
                <c:pt idx="26373">
                  <c:v>2059169</c:v>
                </c:pt>
                <c:pt idx="26374">
                  <c:v>2059179</c:v>
                </c:pt>
                <c:pt idx="26375">
                  <c:v>2059310</c:v>
                </c:pt>
                <c:pt idx="26376">
                  <c:v>2059338</c:v>
                </c:pt>
                <c:pt idx="26377">
                  <c:v>2059381</c:v>
                </c:pt>
                <c:pt idx="26378">
                  <c:v>2059382</c:v>
                </c:pt>
                <c:pt idx="26379">
                  <c:v>2059468</c:v>
                </c:pt>
                <c:pt idx="26380">
                  <c:v>2059580</c:v>
                </c:pt>
                <c:pt idx="26381">
                  <c:v>2059580</c:v>
                </c:pt>
                <c:pt idx="26382">
                  <c:v>2059761</c:v>
                </c:pt>
                <c:pt idx="26383">
                  <c:v>2059816</c:v>
                </c:pt>
                <c:pt idx="26384">
                  <c:v>2059835</c:v>
                </c:pt>
                <c:pt idx="26385">
                  <c:v>2059844</c:v>
                </c:pt>
                <c:pt idx="26386">
                  <c:v>2059844</c:v>
                </c:pt>
                <c:pt idx="26387">
                  <c:v>2059844</c:v>
                </c:pt>
                <c:pt idx="26388">
                  <c:v>2059844</c:v>
                </c:pt>
                <c:pt idx="26389">
                  <c:v>2059874</c:v>
                </c:pt>
                <c:pt idx="26390">
                  <c:v>2059874</c:v>
                </c:pt>
                <c:pt idx="26391">
                  <c:v>2059865</c:v>
                </c:pt>
                <c:pt idx="26392">
                  <c:v>2059887</c:v>
                </c:pt>
                <c:pt idx="26393">
                  <c:v>2059882</c:v>
                </c:pt>
                <c:pt idx="26394">
                  <c:v>2059928</c:v>
                </c:pt>
                <c:pt idx="26395">
                  <c:v>2059928</c:v>
                </c:pt>
                <c:pt idx="26396">
                  <c:v>2059960</c:v>
                </c:pt>
                <c:pt idx="26397">
                  <c:v>2059960</c:v>
                </c:pt>
                <c:pt idx="26398">
                  <c:v>2059945</c:v>
                </c:pt>
                <c:pt idx="26399">
                  <c:v>2060012</c:v>
                </c:pt>
                <c:pt idx="26400">
                  <c:v>2060007</c:v>
                </c:pt>
                <c:pt idx="26401">
                  <c:v>2060146</c:v>
                </c:pt>
                <c:pt idx="26402">
                  <c:v>2060171</c:v>
                </c:pt>
                <c:pt idx="26403">
                  <c:v>2060200</c:v>
                </c:pt>
                <c:pt idx="26404">
                  <c:v>2060260</c:v>
                </c:pt>
                <c:pt idx="26405">
                  <c:v>2060325</c:v>
                </c:pt>
                <c:pt idx="26406">
                  <c:v>2060325</c:v>
                </c:pt>
                <c:pt idx="26407">
                  <c:v>2060360</c:v>
                </c:pt>
                <c:pt idx="26408">
                  <c:v>2060452</c:v>
                </c:pt>
                <c:pt idx="26409">
                  <c:v>2060436</c:v>
                </c:pt>
                <c:pt idx="26410">
                  <c:v>2060464</c:v>
                </c:pt>
                <c:pt idx="26411">
                  <c:v>2060487</c:v>
                </c:pt>
                <c:pt idx="26412">
                  <c:v>2060543</c:v>
                </c:pt>
                <c:pt idx="26413">
                  <c:v>2060551</c:v>
                </c:pt>
                <c:pt idx="26414">
                  <c:v>2060600</c:v>
                </c:pt>
                <c:pt idx="26415">
                  <c:v>2060600</c:v>
                </c:pt>
                <c:pt idx="26416">
                  <c:v>2060600</c:v>
                </c:pt>
                <c:pt idx="26417">
                  <c:v>2060801</c:v>
                </c:pt>
                <c:pt idx="26418">
                  <c:v>2060872</c:v>
                </c:pt>
                <c:pt idx="26419">
                  <c:v>2060997</c:v>
                </c:pt>
                <c:pt idx="26420">
                  <c:v>2061049</c:v>
                </c:pt>
                <c:pt idx="26421">
                  <c:v>2061193</c:v>
                </c:pt>
                <c:pt idx="26422">
                  <c:v>2061206</c:v>
                </c:pt>
                <c:pt idx="26423">
                  <c:v>2061194</c:v>
                </c:pt>
                <c:pt idx="26424">
                  <c:v>2061241</c:v>
                </c:pt>
                <c:pt idx="26425">
                  <c:v>2061296</c:v>
                </c:pt>
                <c:pt idx="26426">
                  <c:v>2061305</c:v>
                </c:pt>
                <c:pt idx="26427">
                  <c:v>2061392</c:v>
                </c:pt>
                <c:pt idx="26428">
                  <c:v>2061443</c:v>
                </c:pt>
                <c:pt idx="26429">
                  <c:v>2061449</c:v>
                </c:pt>
                <c:pt idx="26430">
                  <c:v>2061449</c:v>
                </c:pt>
                <c:pt idx="26431">
                  <c:v>2061449</c:v>
                </c:pt>
                <c:pt idx="26432">
                  <c:v>2061523</c:v>
                </c:pt>
                <c:pt idx="26433">
                  <c:v>2061620</c:v>
                </c:pt>
                <c:pt idx="26434">
                  <c:v>2061684</c:v>
                </c:pt>
                <c:pt idx="26435">
                  <c:v>2061728</c:v>
                </c:pt>
                <c:pt idx="26436">
                  <c:v>2061730</c:v>
                </c:pt>
                <c:pt idx="26437">
                  <c:v>2061739</c:v>
                </c:pt>
                <c:pt idx="26438">
                  <c:v>2061791</c:v>
                </c:pt>
                <c:pt idx="26439">
                  <c:v>2061794</c:v>
                </c:pt>
                <c:pt idx="26440">
                  <c:v>2061794</c:v>
                </c:pt>
                <c:pt idx="26441">
                  <c:v>2061800</c:v>
                </c:pt>
                <c:pt idx="26442">
                  <c:v>2061803</c:v>
                </c:pt>
                <c:pt idx="26443">
                  <c:v>2061801</c:v>
                </c:pt>
                <c:pt idx="26444">
                  <c:v>2061846</c:v>
                </c:pt>
                <c:pt idx="26445">
                  <c:v>2061829</c:v>
                </c:pt>
                <c:pt idx="26446">
                  <c:v>2061918</c:v>
                </c:pt>
                <c:pt idx="26447">
                  <c:v>2062007</c:v>
                </c:pt>
                <c:pt idx="26448">
                  <c:v>2062056</c:v>
                </c:pt>
                <c:pt idx="26449">
                  <c:v>2062281</c:v>
                </c:pt>
                <c:pt idx="26450">
                  <c:v>2062405</c:v>
                </c:pt>
                <c:pt idx="26451">
                  <c:v>2062405</c:v>
                </c:pt>
                <c:pt idx="26452">
                  <c:v>2062440</c:v>
                </c:pt>
                <c:pt idx="26453">
                  <c:v>2062522</c:v>
                </c:pt>
                <c:pt idx="26454">
                  <c:v>2062537</c:v>
                </c:pt>
                <c:pt idx="26455">
                  <c:v>2062537</c:v>
                </c:pt>
                <c:pt idx="26456">
                  <c:v>2062605</c:v>
                </c:pt>
                <c:pt idx="26457">
                  <c:v>2062641</c:v>
                </c:pt>
                <c:pt idx="26458">
                  <c:v>2062736</c:v>
                </c:pt>
                <c:pt idx="26459">
                  <c:v>2062743</c:v>
                </c:pt>
                <c:pt idx="26460">
                  <c:v>2062743</c:v>
                </c:pt>
                <c:pt idx="26461">
                  <c:v>2062807</c:v>
                </c:pt>
                <c:pt idx="26462">
                  <c:v>2062828</c:v>
                </c:pt>
                <c:pt idx="26463">
                  <c:v>2062860</c:v>
                </c:pt>
                <c:pt idx="26464">
                  <c:v>2062864</c:v>
                </c:pt>
                <c:pt idx="26465">
                  <c:v>2062877</c:v>
                </c:pt>
                <c:pt idx="26466">
                  <c:v>2062870</c:v>
                </c:pt>
                <c:pt idx="26467">
                  <c:v>2062932</c:v>
                </c:pt>
                <c:pt idx="26468">
                  <c:v>2062932</c:v>
                </c:pt>
                <c:pt idx="26469">
                  <c:v>2062991</c:v>
                </c:pt>
                <c:pt idx="26470">
                  <c:v>2063007</c:v>
                </c:pt>
                <c:pt idx="26471">
                  <c:v>2063018</c:v>
                </c:pt>
                <c:pt idx="26472">
                  <c:v>2063038</c:v>
                </c:pt>
                <c:pt idx="26473">
                  <c:v>2063213</c:v>
                </c:pt>
                <c:pt idx="26474">
                  <c:v>2063274</c:v>
                </c:pt>
                <c:pt idx="26475">
                  <c:v>2063273</c:v>
                </c:pt>
                <c:pt idx="26476">
                  <c:v>2063346</c:v>
                </c:pt>
                <c:pt idx="26477">
                  <c:v>2063496</c:v>
                </c:pt>
                <c:pt idx="26478">
                  <c:v>2063480</c:v>
                </c:pt>
                <c:pt idx="26479">
                  <c:v>2063480</c:v>
                </c:pt>
                <c:pt idx="26480">
                  <c:v>2063509</c:v>
                </c:pt>
                <c:pt idx="26481">
                  <c:v>2063516</c:v>
                </c:pt>
                <c:pt idx="26482">
                  <c:v>2063543</c:v>
                </c:pt>
                <c:pt idx="26483">
                  <c:v>2063630</c:v>
                </c:pt>
                <c:pt idx="26484">
                  <c:v>2063630</c:v>
                </c:pt>
                <c:pt idx="26485">
                  <c:v>2063674</c:v>
                </c:pt>
                <c:pt idx="26486">
                  <c:v>2063747</c:v>
                </c:pt>
                <c:pt idx="26487">
                  <c:v>2063739</c:v>
                </c:pt>
                <c:pt idx="26488">
                  <c:v>2063776</c:v>
                </c:pt>
                <c:pt idx="26489">
                  <c:v>2063833</c:v>
                </c:pt>
                <c:pt idx="26490">
                  <c:v>2063833</c:v>
                </c:pt>
                <c:pt idx="26491">
                  <c:v>2063833</c:v>
                </c:pt>
                <c:pt idx="26492">
                  <c:v>2063833</c:v>
                </c:pt>
                <c:pt idx="26493">
                  <c:v>2063833</c:v>
                </c:pt>
                <c:pt idx="26494">
                  <c:v>2063871</c:v>
                </c:pt>
                <c:pt idx="26495">
                  <c:v>2063871</c:v>
                </c:pt>
                <c:pt idx="26496">
                  <c:v>2063871</c:v>
                </c:pt>
                <c:pt idx="26497">
                  <c:v>2063899</c:v>
                </c:pt>
                <c:pt idx="26498">
                  <c:v>2063948</c:v>
                </c:pt>
                <c:pt idx="26499">
                  <c:v>2063949</c:v>
                </c:pt>
                <c:pt idx="26500">
                  <c:v>2063949</c:v>
                </c:pt>
                <c:pt idx="26501">
                  <c:v>2064015</c:v>
                </c:pt>
                <c:pt idx="26502">
                  <c:v>2064015</c:v>
                </c:pt>
                <c:pt idx="26503">
                  <c:v>2064069</c:v>
                </c:pt>
                <c:pt idx="26504">
                  <c:v>2064092</c:v>
                </c:pt>
                <c:pt idx="26505">
                  <c:v>2064092</c:v>
                </c:pt>
                <c:pt idx="26506">
                  <c:v>2064092</c:v>
                </c:pt>
                <c:pt idx="26507">
                  <c:v>2064150</c:v>
                </c:pt>
                <c:pt idx="26508">
                  <c:v>2064150</c:v>
                </c:pt>
                <c:pt idx="26509">
                  <c:v>2064150</c:v>
                </c:pt>
                <c:pt idx="26510">
                  <c:v>2064154</c:v>
                </c:pt>
                <c:pt idx="26511">
                  <c:v>2064281</c:v>
                </c:pt>
                <c:pt idx="26512">
                  <c:v>2064339</c:v>
                </c:pt>
                <c:pt idx="26513">
                  <c:v>2064358</c:v>
                </c:pt>
                <c:pt idx="26514">
                  <c:v>2064405</c:v>
                </c:pt>
                <c:pt idx="26515">
                  <c:v>2064415</c:v>
                </c:pt>
                <c:pt idx="26516">
                  <c:v>2064472</c:v>
                </c:pt>
                <c:pt idx="26517">
                  <c:v>2064504</c:v>
                </c:pt>
                <c:pt idx="26518">
                  <c:v>2064504</c:v>
                </c:pt>
                <c:pt idx="26519">
                  <c:v>2064504</c:v>
                </c:pt>
                <c:pt idx="26520">
                  <c:v>2064601</c:v>
                </c:pt>
                <c:pt idx="26521">
                  <c:v>2064607</c:v>
                </c:pt>
                <c:pt idx="26522">
                  <c:v>2064599</c:v>
                </c:pt>
                <c:pt idx="26523">
                  <c:v>2064599</c:v>
                </c:pt>
                <c:pt idx="26524">
                  <c:v>2064649</c:v>
                </c:pt>
                <c:pt idx="26525">
                  <c:v>2064704</c:v>
                </c:pt>
                <c:pt idx="26526">
                  <c:v>2064686</c:v>
                </c:pt>
                <c:pt idx="26527">
                  <c:v>2064708</c:v>
                </c:pt>
                <c:pt idx="26528">
                  <c:v>2064795</c:v>
                </c:pt>
                <c:pt idx="26529">
                  <c:v>2064880</c:v>
                </c:pt>
                <c:pt idx="26530">
                  <c:v>2064874</c:v>
                </c:pt>
                <c:pt idx="26531">
                  <c:v>2064874</c:v>
                </c:pt>
                <c:pt idx="26532">
                  <c:v>2064878</c:v>
                </c:pt>
                <c:pt idx="26533">
                  <c:v>2064927</c:v>
                </c:pt>
                <c:pt idx="26534">
                  <c:v>2064958</c:v>
                </c:pt>
                <c:pt idx="26535">
                  <c:v>2065142</c:v>
                </c:pt>
                <c:pt idx="26536">
                  <c:v>2065185</c:v>
                </c:pt>
                <c:pt idx="26537">
                  <c:v>2065185</c:v>
                </c:pt>
                <c:pt idx="26538">
                  <c:v>2065197</c:v>
                </c:pt>
                <c:pt idx="26539">
                  <c:v>2065205</c:v>
                </c:pt>
                <c:pt idx="26540">
                  <c:v>2065205</c:v>
                </c:pt>
                <c:pt idx="26541">
                  <c:v>2065225</c:v>
                </c:pt>
                <c:pt idx="26542">
                  <c:v>2065225</c:v>
                </c:pt>
                <c:pt idx="26543">
                  <c:v>2065225</c:v>
                </c:pt>
                <c:pt idx="26544">
                  <c:v>2065230</c:v>
                </c:pt>
                <c:pt idx="26545">
                  <c:v>2065256</c:v>
                </c:pt>
                <c:pt idx="26546">
                  <c:v>2065268</c:v>
                </c:pt>
                <c:pt idx="26547">
                  <c:v>2065277</c:v>
                </c:pt>
                <c:pt idx="26548">
                  <c:v>2062944</c:v>
                </c:pt>
                <c:pt idx="26549">
                  <c:v>2065344</c:v>
                </c:pt>
                <c:pt idx="26550">
                  <c:v>2065344</c:v>
                </c:pt>
                <c:pt idx="26551">
                  <c:v>2065344</c:v>
                </c:pt>
                <c:pt idx="26552">
                  <c:v>2065438</c:v>
                </c:pt>
                <c:pt idx="26553">
                  <c:v>2065572</c:v>
                </c:pt>
                <c:pt idx="26554">
                  <c:v>2065594</c:v>
                </c:pt>
                <c:pt idx="26555">
                  <c:v>2065597</c:v>
                </c:pt>
                <c:pt idx="26556">
                  <c:v>2065666</c:v>
                </c:pt>
                <c:pt idx="26557">
                  <c:v>2065700</c:v>
                </c:pt>
                <c:pt idx="26558">
                  <c:v>2065741</c:v>
                </c:pt>
                <c:pt idx="26559">
                  <c:v>2065771</c:v>
                </c:pt>
                <c:pt idx="26560">
                  <c:v>2065771</c:v>
                </c:pt>
                <c:pt idx="26561">
                  <c:v>2065771</c:v>
                </c:pt>
                <c:pt idx="26562">
                  <c:v>2065806</c:v>
                </c:pt>
                <c:pt idx="26563">
                  <c:v>2065888</c:v>
                </c:pt>
                <c:pt idx="26564">
                  <c:v>2065981</c:v>
                </c:pt>
                <c:pt idx="26565">
                  <c:v>2066000</c:v>
                </c:pt>
                <c:pt idx="26566">
                  <c:v>2066030</c:v>
                </c:pt>
                <c:pt idx="26567">
                  <c:v>2066031</c:v>
                </c:pt>
                <c:pt idx="26568">
                  <c:v>2066031</c:v>
                </c:pt>
                <c:pt idx="26569">
                  <c:v>2066113</c:v>
                </c:pt>
                <c:pt idx="26570">
                  <c:v>2066122</c:v>
                </c:pt>
                <c:pt idx="26571">
                  <c:v>2066122</c:v>
                </c:pt>
                <c:pt idx="26572">
                  <c:v>2066153</c:v>
                </c:pt>
                <c:pt idx="26573">
                  <c:v>2066246</c:v>
                </c:pt>
                <c:pt idx="26574">
                  <c:v>2066246</c:v>
                </c:pt>
                <c:pt idx="26575">
                  <c:v>2066246</c:v>
                </c:pt>
                <c:pt idx="26576">
                  <c:v>2066246</c:v>
                </c:pt>
                <c:pt idx="26577">
                  <c:v>2066306</c:v>
                </c:pt>
                <c:pt idx="26578">
                  <c:v>2066306</c:v>
                </c:pt>
                <c:pt idx="26579">
                  <c:v>2066328</c:v>
                </c:pt>
                <c:pt idx="26580">
                  <c:v>2066361</c:v>
                </c:pt>
                <c:pt idx="26581">
                  <c:v>2066507</c:v>
                </c:pt>
                <c:pt idx="26582">
                  <c:v>2066526</c:v>
                </c:pt>
                <c:pt idx="26583">
                  <c:v>2066526</c:v>
                </c:pt>
                <c:pt idx="26584">
                  <c:v>2066525</c:v>
                </c:pt>
                <c:pt idx="26585">
                  <c:v>2066578</c:v>
                </c:pt>
                <c:pt idx="26586">
                  <c:v>2066579</c:v>
                </c:pt>
                <c:pt idx="26587">
                  <c:v>2066558</c:v>
                </c:pt>
                <c:pt idx="26588">
                  <c:v>2066625</c:v>
                </c:pt>
                <c:pt idx="26589">
                  <c:v>2066648</c:v>
                </c:pt>
                <c:pt idx="26590">
                  <c:v>2066772</c:v>
                </c:pt>
                <c:pt idx="26591">
                  <c:v>2066775</c:v>
                </c:pt>
                <c:pt idx="26592">
                  <c:v>2066853</c:v>
                </c:pt>
                <c:pt idx="26593">
                  <c:v>2066972</c:v>
                </c:pt>
                <c:pt idx="26594">
                  <c:v>2067023</c:v>
                </c:pt>
                <c:pt idx="26595">
                  <c:v>2067057</c:v>
                </c:pt>
                <c:pt idx="26596">
                  <c:v>2067057</c:v>
                </c:pt>
                <c:pt idx="26597">
                  <c:v>2067057</c:v>
                </c:pt>
                <c:pt idx="26598">
                  <c:v>2067057</c:v>
                </c:pt>
                <c:pt idx="26599">
                  <c:v>2067089</c:v>
                </c:pt>
                <c:pt idx="26600">
                  <c:v>2067121</c:v>
                </c:pt>
                <c:pt idx="26601">
                  <c:v>2067138</c:v>
                </c:pt>
                <c:pt idx="26602">
                  <c:v>2067138</c:v>
                </c:pt>
                <c:pt idx="26603">
                  <c:v>2067141</c:v>
                </c:pt>
                <c:pt idx="26604">
                  <c:v>2067166</c:v>
                </c:pt>
                <c:pt idx="26605">
                  <c:v>2067261</c:v>
                </c:pt>
                <c:pt idx="26606">
                  <c:v>2067265</c:v>
                </c:pt>
                <c:pt idx="26607">
                  <c:v>2067452</c:v>
                </c:pt>
                <c:pt idx="26608">
                  <c:v>2067452</c:v>
                </c:pt>
                <c:pt idx="26609">
                  <c:v>2067452</c:v>
                </c:pt>
                <c:pt idx="26610">
                  <c:v>2067459</c:v>
                </c:pt>
                <c:pt idx="26611">
                  <c:v>2067553</c:v>
                </c:pt>
                <c:pt idx="26612">
                  <c:v>2067553</c:v>
                </c:pt>
                <c:pt idx="26613">
                  <c:v>2067625</c:v>
                </c:pt>
                <c:pt idx="26614">
                  <c:v>2067716</c:v>
                </c:pt>
                <c:pt idx="26615">
                  <c:v>2067716</c:v>
                </c:pt>
                <c:pt idx="26616">
                  <c:v>2067716</c:v>
                </c:pt>
                <c:pt idx="26617">
                  <c:v>2067716</c:v>
                </c:pt>
                <c:pt idx="26618">
                  <c:v>2067730</c:v>
                </c:pt>
                <c:pt idx="26619">
                  <c:v>2067798</c:v>
                </c:pt>
                <c:pt idx="26620">
                  <c:v>2067798</c:v>
                </c:pt>
                <c:pt idx="26621">
                  <c:v>2067798</c:v>
                </c:pt>
                <c:pt idx="26622">
                  <c:v>2067798</c:v>
                </c:pt>
                <c:pt idx="26623">
                  <c:v>2067813</c:v>
                </c:pt>
                <c:pt idx="26624">
                  <c:v>2067813</c:v>
                </c:pt>
                <c:pt idx="26625">
                  <c:v>2067813</c:v>
                </c:pt>
                <c:pt idx="26626">
                  <c:v>2067837</c:v>
                </c:pt>
                <c:pt idx="26627">
                  <c:v>2067837</c:v>
                </c:pt>
                <c:pt idx="26628">
                  <c:v>2067915</c:v>
                </c:pt>
                <c:pt idx="26629">
                  <c:v>2067959</c:v>
                </c:pt>
                <c:pt idx="26630">
                  <c:v>2067972</c:v>
                </c:pt>
                <c:pt idx="26631">
                  <c:v>2068039</c:v>
                </c:pt>
                <c:pt idx="26632">
                  <c:v>2068031</c:v>
                </c:pt>
                <c:pt idx="26633">
                  <c:v>2068031</c:v>
                </c:pt>
                <c:pt idx="26634">
                  <c:v>2068031</c:v>
                </c:pt>
                <c:pt idx="26635">
                  <c:v>2068076</c:v>
                </c:pt>
                <c:pt idx="26636">
                  <c:v>2068076</c:v>
                </c:pt>
                <c:pt idx="26637">
                  <c:v>2068167</c:v>
                </c:pt>
                <c:pt idx="26638">
                  <c:v>2068170</c:v>
                </c:pt>
                <c:pt idx="26639">
                  <c:v>2068178</c:v>
                </c:pt>
                <c:pt idx="26640">
                  <c:v>2068178</c:v>
                </c:pt>
                <c:pt idx="26641">
                  <c:v>2068178</c:v>
                </c:pt>
                <c:pt idx="26642">
                  <c:v>2068190</c:v>
                </c:pt>
                <c:pt idx="26643">
                  <c:v>2068233</c:v>
                </c:pt>
                <c:pt idx="26644">
                  <c:v>2068249</c:v>
                </c:pt>
                <c:pt idx="26645">
                  <c:v>2068280</c:v>
                </c:pt>
                <c:pt idx="26646">
                  <c:v>2068298</c:v>
                </c:pt>
                <c:pt idx="26647">
                  <c:v>2068315</c:v>
                </c:pt>
                <c:pt idx="26648">
                  <c:v>2068358</c:v>
                </c:pt>
                <c:pt idx="26649">
                  <c:v>2068385</c:v>
                </c:pt>
                <c:pt idx="26650">
                  <c:v>2068399</c:v>
                </c:pt>
                <c:pt idx="26651">
                  <c:v>2068448</c:v>
                </c:pt>
                <c:pt idx="26652">
                  <c:v>2068489</c:v>
                </c:pt>
                <c:pt idx="26653">
                  <c:v>2068519</c:v>
                </c:pt>
                <c:pt idx="26654">
                  <c:v>2068529</c:v>
                </c:pt>
                <c:pt idx="26655">
                  <c:v>2068541</c:v>
                </c:pt>
                <c:pt idx="26656">
                  <c:v>2068542</c:v>
                </c:pt>
                <c:pt idx="26657">
                  <c:v>2068612</c:v>
                </c:pt>
                <c:pt idx="26658">
                  <c:v>2068642</c:v>
                </c:pt>
                <c:pt idx="26659">
                  <c:v>2068693</c:v>
                </c:pt>
                <c:pt idx="26660">
                  <c:v>2068722</c:v>
                </c:pt>
                <c:pt idx="26661">
                  <c:v>2068722</c:v>
                </c:pt>
                <c:pt idx="26662">
                  <c:v>2068736</c:v>
                </c:pt>
                <c:pt idx="26663">
                  <c:v>2068771</c:v>
                </c:pt>
                <c:pt idx="26664">
                  <c:v>2068781</c:v>
                </c:pt>
                <c:pt idx="26665">
                  <c:v>2068788</c:v>
                </c:pt>
                <c:pt idx="26666">
                  <c:v>2068793</c:v>
                </c:pt>
                <c:pt idx="26667">
                  <c:v>2068809</c:v>
                </c:pt>
                <c:pt idx="26668">
                  <c:v>2068884</c:v>
                </c:pt>
                <c:pt idx="26669">
                  <c:v>2068910</c:v>
                </c:pt>
                <c:pt idx="26670">
                  <c:v>2068953</c:v>
                </c:pt>
                <c:pt idx="26671">
                  <c:v>2069003</c:v>
                </c:pt>
                <c:pt idx="26672">
                  <c:v>2069019</c:v>
                </c:pt>
                <c:pt idx="26673">
                  <c:v>2069029</c:v>
                </c:pt>
                <c:pt idx="26674">
                  <c:v>2069085</c:v>
                </c:pt>
                <c:pt idx="26675">
                  <c:v>2069134</c:v>
                </c:pt>
                <c:pt idx="26676">
                  <c:v>2069145</c:v>
                </c:pt>
                <c:pt idx="26677">
                  <c:v>2069191</c:v>
                </c:pt>
                <c:pt idx="26678">
                  <c:v>2069232</c:v>
                </c:pt>
                <c:pt idx="26679">
                  <c:v>2069232</c:v>
                </c:pt>
                <c:pt idx="26680">
                  <c:v>2069246</c:v>
                </c:pt>
                <c:pt idx="26681">
                  <c:v>2069300</c:v>
                </c:pt>
                <c:pt idx="26682">
                  <c:v>2069324</c:v>
                </c:pt>
                <c:pt idx="26683">
                  <c:v>2069385</c:v>
                </c:pt>
                <c:pt idx="26684">
                  <c:v>2069423</c:v>
                </c:pt>
                <c:pt idx="26685">
                  <c:v>2069463</c:v>
                </c:pt>
                <c:pt idx="26686">
                  <c:v>2069473</c:v>
                </c:pt>
                <c:pt idx="26687">
                  <c:v>2069555</c:v>
                </c:pt>
                <c:pt idx="26688">
                  <c:v>2069692</c:v>
                </c:pt>
                <c:pt idx="26689">
                  <c:v>2069736</c:v>
                </c:pt>
                <c:pt idx="26690">
                  <c:v>2069789</c:v>
                </c:pt>
                <c:pt idx="26691">
                  <c:v>2069825</c:v>
                </c:pt>
                <c:pt idx="26692">
                  <c:v>2069825</c:v>
                </c:pt>
                <c:pt idx="26693">
                  <c:v>2069845</c:v>
                </c:pt>
                <c:pt idx="26694">
                  <c:v>2069850</c:v>
                </c:pt>
                <c:pt idx="26695">
                  <c:v>2070021</c:v>
                </c:pt>
                <c:pt idx="26696">
                  <c:v>2070026</c:v>
                </c:pt>
                <c:pt idx="26697">
                  <c:v>2070028</c:v>
                </c:pt>
                <c:pt idx="26698">
                  <c:v>2070030</c:v>
                </c:pt>
                <c:pt idx="26699">
                  <c:v>2070060</c:v>
                </c:pt>
                <c:pt idx="26700">
                  <c:v>2070069</c:v>
                </c:pt>
                <c:pt idx="26701">
                  <c:v>2070069</c:v>
                </c:pt>
                <c:pt idx="26702">
                  <c:v>2070124</c:v>
                </c:pt>
                <c:pt idx="26703">
                  <c:v>2070132</c:v>
                </c:pt>
                <c:pt idx="26704">
                  <c:v>2070197</c:v>
                </c:pt>
                <c:pt idx="26705">
                  <c:v>2070197</c:v>
                </c:pt>
                <c:pt idx="26706">
                  <c:v>2070197</c:v>
                </c:pt>
                <c:pt idx="26707">
                  <c:v>2070197</c:v>
                </c:pt>
                <c:pt idx="26708">
                  <c:v>2070218</c:v>
                </c:pt>
                <c:pt idx="26709">
                  <c:v>2070225</c:v>
                </c:pt>
                <c:pt idx="26710">
                  <c:v>2070228</c:v>
                </c:pt>
                <c:pt idx="26711">
                  <c:v>2070283</c:v>
                </c:pt>
                <c:pt idx="26712">
                  <c:v>2070335</c:v>
                </c:pt>
                <c:pt idx="26713">
                  <c:v>2070376</c:v>
                </c:pt>
                <c:pt idx="26714">
                  <c:v>2070376</c:v>
                </c:pt>
                <c:pt idx="26715">
                  <c:v>2070375</c:v>
                </c:pt>
                <c:pt idx="26716">
                  <c:v>2070440</c:v>
                </c:pt>
                <c:pt idx="26717">
                  <c:v>2070447</c:v>
                </c:pt>
                <c:pt idx="26718">
                  <c:v>2070501</c:v>
                </c:pt>
                <c:pt idx="26719">
                  <c:v>2070513</c:v>
                </c:pt>
                <c:pt idx="26720">
                  <c:v>2070520</c:v>
                </c:pt>
                <c:pt idx="26721">
                  <c:v>2070522</c:v>
                </c:pt>
                <c:pt idx="26722">
                  <c:v>2070601</c:v>
                </c:pt>
                <c:pt idx="26723">
                  <c:v>2070667</c:v>
                </c:pt>
                <c:pt idx="26724">
                  <c:v>2070742</c:v>
                </c:pt>
                <c:pt idx="26725">
                  <c:v>2070754</c:v>
                </c:pt>
                <c:pt idx="26726">
                  <c:v>2070822</c:v>
                </c:pt>
                <c:pt idx="26727">
                  <c:v>2070844</c:v>
                </c:pt>
                <c:pt idx="26728">
                  <c:v>2070881</c:v>
                </c:pt>
                <c:pt idx="26729">
                  <c:v>2070861</c:v>
                </c:pt>
                <c:pt idx="26730">
                  <c:v>2070900</c:v>
                </c:pt>
                <c:pt idx="26731">
                  <c:v>2070949</c:v>
                </c:pt>
                <c:pt idx="26732">
                  <c:v>2071078</c:v>
                </c:pt>
                <c:pt idx="26733">
                  <c:v>2071097</c:v>
                </c:pt>
                <c:pt idx="26734">
                  <c:v>2071099</c:v>
                </c:pt>
                <c:pt idx="26735">
                  <c:v>2071117</c:v>
                </c:pt>
                <c:pt idx="26736">
                  <c:v>2071184</c:v>
                </c:pt>
                <c:pt idx="26737">
                  <c:v>2071312</c:v>
                </c:pt>
                <c:pt idx="26738">
                  <c:v>2071324</c:v>
                </c:pt>
                <c:pt idx="26739">
                  <c:v>2071474</c:v>
                </c:pt>
                <c:pt idx="26740">
                  <c:v>2071475</c:v>
                </c:pt>
                <c:pt idx="26741">
                  <c:v>2071556</c:v>
                </c:pt>
                <c:pt idx="26742">
                  <c:v>2071607</c:v>
                </c:pt>
                <c:pt idx="26743">
                  <c:v>2071589</c:v>
                </c:pt>
                <c:pt idx="26744">
                  <c:v>2071633</c:v>
                </c:pt>
                <c:pt idx="26745">
                  <c:v>2071735</c:v>
                </c:pt>
                <c:pt idx="26746">
                  <c:v>2071735</c:v>
                </c:pt>
                <c:pt idx="26747">
                  <c:v>2071735</c:v>
                </c:pt>
                <c:pt idx="26748">
                  <c:v>2071792</c:v>
                </c:pt>
                <c:pt idx="26749">
                  <c:v>2071843</c:v>
                </c:pt>
                <c:pt idx="26750">
                  <c:v>2071843</c:v>
                </c:pt>
                <c:pt idx="26751">
                  <c:v>2071883</c:v>
                </c:pt>
                <c:pt idx="26752">
                  <c:v>2071903</c:v>
                </c:pt>
                <c:pt idx="26753">
                  <c:v>2071916</c:v>
                </c:pt>
                <c:pt idx="26754">
                  <c:v>2071923</c:v>
                </c:pt>
                <c:pt idx="26755">
                  <c:v>2071923</c:v>
                </c:pt>
                <c:pt idx="26756">
                  <c:v>2071930</c:v>
                </c:pt>
                <c:pt idx="26757">
                  <c:v>2072168</c:v>
                </c:pt>
                <c:pt idx="26758">
                  <c:v>2072168</c:v>
                </c:pt>
                <c:pt idx="26759">
                  <c:v>2072168</c:v>
                </c:pt>
                <c:pt idx="26760">
                  <c:v>2072208</c:v>
                </c:pt>
                <c:pt idx="26761">
                  <c:v>2072209</c:v>
                </c:pt>
                <c:pt idx="26762">
                  <c:v>2072209</c:v>
                </c:pt>
                <c:pt idx="26763">
                  <c:v>2072247</c:v>
                </c:pt>
                <c:pt idx="26764">
                  <c:v>2072256</c:v>
                </c:pt>
                <c:pt idx="26765">
                  <c:v>2072324</c:v>
                </c:pt>
                <c:pt idx="26766">
                  <c:v>2072395</c:v>
                </c:pt>
                <c:pt idx="26767">
                  <c:v>2072401</c:v>
                </c:pt>
                <c:pt idx="26768">
                  <c:v>2072524</c:v>
                </c:pt>
                <c:pt idx="26769">
                  <c:v>2072559</c:v>
                </c:pt>
                <c:pt idx="26770">
                  <c:v>2072559</c:v>
                </c:pt>
                <c:pt idx="26771">
                  <c:v>2072583</c:v>
                </c:pt>
                <c:pt idx="26772">
                  <c:v>2072697</c:v>
                </c:pt>
                <c:pt idx="26773">
                  <c:v>2072705</c:v>
                </c:pt>
                <c:pt idx="26774">
                  <c:v>2072705</c:v>
                </c:pt>
                <c:pt idx="26775">
                  <c:v>2072734</c:v>
                </c:pt>
                <c:pt idx="26776">
                  <c:v>2072734</c:v>
                </c:pt>
                <c:pt idx="26777">
                  <c:v>2072734</c:v>
                </c:pt>
                <c:pt idx="26778">
                  <c:v>2072734</c:v>
                </c:pt>
                <c:pt idx="26779">
                  <c:v>2072811</c:v>
                </c:pt>
                <c:pt idx="26780">
                  <c:v>2072955</c:v>
                </c:pt>
                <c:pt idx="26781">
                  <c:v>2073225</c:v>
                </c:pt>
                <c:pt idx="26782">
                  <c:v>2073290</c:v>
                </c:pt>
                <c:pt idx="26783">
                  <c:v>2073290</c:v>
                </c:pt>
                <c:pt idx="26784">
                  <c:v>2073411</c:v>
                </c:pt>
                <c:pt idx="26785">
                  <c:v>2073437</c:v>
                </c:pt>
                <c:pt idx="26786">
                  <c:v>2073421</c:v>
                </c:pt>
                <c:pt idx="26787">
                  <c:v>2073529</c:v>
                </c:pt>
                <c:pt idx="26788">
                  <c:v>2073540</c:v>
                </c:pt>
                <c:pt idx="26789">
                  <c:v>2073585</c:v>
                </c:pt>
                <c:pt idx="26790">
                  <c:v>2073588</c:v>
                </c:pt>
                <c:pt idx="26791">
                  <c:v>2073624</c:v>
                </c:pt>
                <c:pt idx="26792">
                  <c:v>2073705</c:v>
                </c:pt>
                <c:pt idx="26793">
                  <c:v>2073749</c:v>
                </c:pt>
                <c:pt idx="26794">
                  <c:v>2073807</c:v>
                </c:pt>
                <c:pt idx="26795">
                  <c:v>2073807</c:v>
                </c:pt>
                <c:pt idx="26796">
                  <c:v>2073837</c:v>
                </c:pt>
                <c:pt idx="26797">
                  <c:v>2073861</c:v>
                </c:pt>
                <c:pt idx="26798">
                  <c:v>2073861</c:v>
                </c:pt>
                <c:pt idx="26799">
                  <c:v>2073861</c:v>
                </c:pt>
                <c:pt idx="26800">
                  <c:v>2073908</c:v>
                </c:pt>
                <c:pt idx="26801">
                  <c:v>2074003</c:v>
                </c:pt>
                <c:pt idx="26802">
                  <c:v>2074056</c:v>
                </c:pt>
                <c:pt idx="26803">
                  <c:v>2074056</c:v>
                </c:pt>
                <c:pt idx="26804">
                  <c:v>2074124</c:v>
                </c:pt>
                <c:pt idx="26805">
                  <c:v>2074206</c:v>
                </c:pt>
                <c:pt idx="26806">
                  <c:v>2074212</c:v>
                </c:pt>
                <c:pt idx="26807">
                  <c:v>2074218</c:v>
                </c:pt>
                <c:pt idx="26808">
                  <c:v>2074318</c:v>
                </c:pt>
                <c:pt idx="26809">
                  <c:v>2074347</c:v>
                </c:pt>
                <c:pt idx="26810">
                  <c:v>2074347</c:v>
                </c:pt>
                <c:pt idx="26811">
                  <c:v>2074347</c:v>
                </c:pt>
                <c:pt idx="26812">
                  <c:v>2074366</c:v>
                </c:pt>
                <c:pt idx="26813">
                  <c:v>2074438</c:v>
                </c:pt>
                <c:pt idx="26814">
                  <c:v>2074442</c:v>
                </c:pt>
                <c:pt idx="26815">
                  <c:v>2074442</c:v>
                </c:pt>
                <c:pt idx="26816">
                  <c:v>2074459</c:v>
                </c:pt>
                <c:pt idx="26817">
                  <c:v>2074459</c:v>
                </c:pt>
                <c:pt idx="26818">
                  <c:v>2074505</c:v>
                </c:pt>
                <c:pt idx="26819">
                  <c:v>2074546</c:v>
                </c:pt>
                <c:pt idx="26820">
                  <c:v>2074529</c:v>
                </c:pt>
                <c:pt idx="26821">
                  <c:v>2074531</c:v>
                </c:pt>
                <c:pt idx="26822">
                  <c:v>2074612</c:v>
                </c:pt>
                <c:pt idx="26823">
                  <c:v>2074648</c:v>
                </c:pt>
                <c:pt idx="26824">
                  <c:v>2074648</c:v>
                </c:pt>
                <c:pt idx="26825">
                  <c:v>2074783</c:v>
                </c:pt>
                <c:pt idx="26826">
                  <c:v>2074787</c:v>
                </c:pt>
                <c:pt idx="26827">
                  <c:v>2074802</c:v>
                </c:pt>
                <c:pt idx="26828">
                  <c:v>2074844</c:v>
                </c:pt>
                <c:pt idx="26829">
                  <c:v>2074844</c:v>
                </c:pt>
                <c:pt idx="26830">
                  <c:v>2074862</c:v>
                </c:pt>
                <c:pt idx="26831">
                  <c:v>2074896</c:v>
                </c:pt>
                <c:pt idx="26832">
                  <c:v>2074911</c:v>
                </c:pt>
                <c:pt idx="26833">
                  <c:v>2074931</c:v>
                </c:pt>
                <c:pt idx="26834">
                  <c:v>2074932</c:v>
                </c:pt>
                <c:pt idx="26835">
                  <c:v>2074972</c:v>
                </c:pt>
                <c:pt idx="26836">
                  <c:v>2074970</c:v>
                </c:pt>
                <c:pt idx="26837">
                  <c:v>2075015</c:v>
                </c:pt>
                <c:pt idx="26838">
                  <c:v>2075015</c:v>
                </c:pt>
                <c:pt idx="26839">
                  <c:v>2075052</c:v>
                </c:pt>
                <c:pt idx="26840">
                  <c:v>2075283</c:v>
                </c:pt>
                <c:pt idx="26841">
                  <c:v>2075266</c:v>
                </c:pt>
                <c:pt idx="26842">
                  <c:v>2075278</c:v>
                </c:pt>
                <c:pt idx="26843">
                  <c:v>2075367</c:v>
                </c:pt>
                <c:pt idx="26844">
                  <c:v>2075379</c:v>
                </c:pt>
                <c:pt idx="26845">
                  <c:v>2075380</c:v>
                </c:pt>
                <c:pt idx="26846">
                  <c:v>2075406</c:v>
                </c:pt>
                <c:pt idx="26847">
                  <c:v>2075443</c:v>
                </c:pt>
                <c:pt idx="26848">
                  <c:v>2075446</c:v>
                </c:pt>
                <c:pt idx="26849">
                  <c:v>2075500</c:v>
                </c:pt>
                <c:pt idx="26850">
                  <c:v>2075537</c:v>
                </c:pt>
                <c:pt idx="26851">
                  <c:v>2075578</c:v>
                </c:pt>
                <c:pt idx="26852">
                  <c:v>2075631</c:v>
                </c:pt>
                <c:pt idx="26853">
                  <c:v>2075694</c:v>
                </c:pt>
                <c:pt idx="26854">
                  <c:v>2075786</c:v>
                </c:pt>
                <c:pt idx="26855">
                  <c:v>2075870</c:v>
                </c:pt>
                <c:pt idx="26856">
                  <c:v>2075878</c:v>
                </c:pt>
                <c:pt idx="26857">
                  <c:v>2075965</c:v>
                </c:pt>
                <c:pt idx="26858">
                  <c:v>2075961</c:v>
                </c:pt>
                <c:pt idx="26859">
                  <c:v>2076115</c:v>
                </c:pt>
                <c:pt idx="26860">
                  <c:v>2076116</c:v>
                </c:pt>
                <c:pt idx="26861">
                  <c:v>2076116</c:v>
                </c:pt>
                <c:pt idx="26862">
                  <c:v>2076147</c:v>
                </c:pt>
                <c:pt idx="26863">
                  <c:v>2076200</c:v>
                </c:pt>
                <c:pt idx="26864">
                  <c:v>2076230</c:v>
                </c:pt>
                <c:pt idx="26865">
                  <c:v>2076230</c:v>
                </c:pt>
                <c:pt idx="26866">
                  <c:v>2076215</c:v>
                </c:pt>
                <c:pt idx="26867">
                  <c:v>2076333</c:v>
                </c:pt>
                <c:pt idx="26868">
                  <c:v>2076375</c:v>
                </c:pt>
                <c:pt idx="26869">
                  <c:v>2076468</c:v>
                </c:pt>
                <c:pt idx="26870">
                  <c:v>2076468</c:v>
                </c:pt>
                <c:pt idx="26871">
                  <c:v>2076516</c:v>
                </c:pt>
                <c:pt idx="26872">
                  <c:v>2076516</c:v>
                </c:pt>
                <c:pt idx="26873">
                  <c:v>2076571</c:v>
                </c:pt>
                <c:pt idx="26874">
                  <c:v>2076576</c:v>
                </c:pt>
                <c:pt idx="26875">
                  <c:v>2076580</c:v>
                </c:pt>
                <c:pt idx="26876">
                  <c:v>2076611</c:v>
                </c:pt>
                <c:pt idx="26877">
                  <c:v>2076697</c:v>
                </c:pt>
                <c:pt idx="26878">
                  <c:v>2076732</c:v>
                </c:pt>
                <c:pt idx="26879">
                  <c:v>2076768</c:v>
                </c:pt>
                <c:pt idx="26880">
                  <c:v>2076947</c:v>
                </c:pt>
                <c:pt idx="26881">
                  <c:v>2076947</c:v>
                </c:pt>
                <c:pt idx="26882">
                  <c:v>2076939</c:v>
                </c:pt>
                <c:pt idx="26883">
                  <c:v>2076939</c:v>
                </c:pt>
                <c:pt idx="26884">
                  <c:v>2076939</c:v>
                </c:pt>
                <c:pt idx="26885">
                  <c:v>2076941</c:v>
                </c:pt>
                <c:pt idx="26886">
                  <c:v>2077023</c:v>
                </c:pt>
                <c:pt idx="26887">
                  <c:v>2077062</c:v>
                </c:pt>
                <c:pt idx="26888">
                  <c:v>2077062</c:v>
                </c:pt>
                <c:pt idx="26889">
                  <c:v>2077062</c:v>
                </c:pt>
                <c:pt idx="26890">
                  <c:v>2077110</c:v>
                </c:pt>
                <c:pt idx="26891">
                  <c:v>2077160</c:v>
                </c:pt>
                <c:pt idx="26892">
                  <c:v>2077169</c:v>
                </c:pt>
                <c:pt idx="26893">
                  <c:v>2077172</c:v>
                </c:pt>
                <c:pt idx="26894">
                  <c:v>2077188</c:v>
                </c:pt>
                <c:pt idx="26895">
                  <c:v>2077188</c:v>
                </c:pt>
                <c:pt idx="26896">
                  <c:v>2077197</c:v>
                </c:pt>
                <c:pt idx="26897">
                  <c:v>2077197</c:v>
                </c:pt>
                <c:pt idx="26898">
                  <c:v>2077197</c:v>
                </c:pt>
                <c:pt idx="26899">
                  <c:v>2077198</c:v>
                </c:pt>
                <c:pt idx="26900">
                  <c:v>2077235</c:v>
                </c:pt>
                <c:pt idx="26901">
                  <c:v>2077314</c:v>
                </c:pt>
                <c:pt idx="26902">
                  <c:v>2077410</c:v>
                </c:pt>
                <c:pt idx="26903">
                  <c:v>2077487</c:v>
                </c:pt>
                <c:pt idx="26904">
                  <c:v>2077647</c:v>
                </c:pt>
                <c:pt idx="26905">
                  <c:v>2077650</c:v>
                </c:pt>
                <c:pt idx="26906">
                  <c:v>2077774</c:v>
                </c:pt>
                <c:pt idx="26907">
                  <c:v>2077803</c:v>
                </c:pt>
                <c:pt idx="26908">
                  <c:v>2077807</c:v>
                </c:pt>
                <c:pt idx="26909">
                  <c:v>2077833</c:v>
                </c:pt>
                <c:pt idx="26910">
                  <c:v>2077838</c:v>
                </c:pt>
                <c:pt idx="26911">
                  <c:v>2077899</c:v>
                </c:pt>
                <c:pt idx="26912">
                  <c:v>2077934</c:v>
                </c:pt>
                <c:pt idx="26913">
                  <c:v>2077954</c:v>
                </c:pt>
                <c:pt idx="26914">
                  <c:v>2077966</c:v>
                </c:pt>
                <c:pt idx="26915">
                  <c:v>2077979</c:v>
                </c:pt>
                <c:pt idx="26916">
                  <c:v>2077979</c:v>
                </c:pt>
                <c:pt idx="26917">
                  <c:v>2078015</c:v>
                </c:pt>
                <c:pt idx="26918">
                  <c:v>2078015</c:v>
                </c:pt>
                <c:pt idx="26919">
                  <c:v>2078079</c:v>
                </c:pt>
                <c:pt idx="26920">
                  <c:v>2078120</c:v>
                </c:pt>
                <c:pt idx="26921">
                  <c:v>2078103</c:v>
                </c:pt>
                <c:pt idx="26922">
                  <c:v>2078182</c:v>
                </c:pt>
                <c:pt idx="26923">
                  <c:v>2078206</c:v>
                </c:pt>
                <c:pt idx="26924">
                  <c:v>2078266</c:v>
                </c:pt>
                <c:pt idx="26925">
                  <c:v>2078341</c:v>
                </c:pt>
                <c:pt idx="26926">
                  <c:v>2078344</c:v>
                </c:pt>
                <c:pt idx="26927">
                  <c:v>2078348</c:v>
                </c:pt>
                <c:pt idx="26928">
                  <c:v>2078348</c:v>
                </c:pt>
                <c:pt idx="26929">
                  <c:v>2078366</c:v>
                </c:pt>
                <c:pt idx="26930">
                  <c:v>2078367</c:v>
                </c:pt>
                <c:pt idx="26931">
                  <c:v>2078499</c:v>
                </c:pt>
                <c:pt idx="26932">
                  <c:v>2078498</c:v>
                </c:pt>
                <c:pt idx="26933">
                  <c:v>2078580</c:v>
                </c:pt>
                <c:pt idx="26934">
                  <c:v>2078599</c:v>
                </c:pt>
                <c:pt idx="26935">
                  <c:v>2078610</c:v>
                </c:pt>
                <c:pt idx="26936">
                  <c:v>2078620</c:v>
                </c:pt>
                <c:pt idx="26937">
                  <c:v>2078624</c:v>
                </c:pt>
                <c:pt idx="26938">
                  <c:v>2078722</c:v>
                </c:pt>
                <c:pt idx="26939">
                  <c:v>2078982</c:v>
                </c:pt>
                <c:pt idx="26940">
                  <c:v>2079126</c:v>
                </c:pt>
                <c:pt idx="26941">
                  <c:v>2079183</c:v>
                </c:pt>
                <c:pt idx="26942">
                  <c:v>2079183</c:v>
                </c:pt>
                <c:pt idx="26943">
                  <c:v>2079330</c:v>
                </c:pt>
                <c:pt idx="26944">
                  <c:v>2079407</c:v>
                </c:pt>
                <c:pt idx="26945">
                  <c:v>2079407</c:v>
                </c:pt>
                <c:pt idx="26946">
                  <c:v>2079414</c:v>
                </c:pt>
                <c:pt idx="26947">
                  <c:v>2079450</c:v>
                </c:pt>
                <c:pt idx="26948">
                  <c:v>2079555</c:v>
                </c:pt>
                <c:pt idx="26949">
                  <c:v>2079587</c:v>
                </c:pt>
                <c:pt idx="26950">
                  <c:v>2079622</c:v>
                </c:pt>
                <c:pt idx="26951">
                  <c:v>2079690</c:v>
                </c:pt>
                <c:pt idx="26952">
                  <c:v>2079735</c:v>
                </c:pt>
                <c:pt idx="26953">
                  <c:v>2079745</c:v>
                </c:pt>
                <c:pt idx="26954">
                  <c:v>2079782</c:v>
                </c:pt>
                <c:pt idx="26955">
                  <c:v>2079782</c:v>
                </c:pt>
                <c:pt idx="26956">
                  <c:v>2079782</c:v>
                </c:pt>
                <c:pt idx="26957">
                  <c:v>2079819</c:v>
                </c:pt>
                <c:pt idx="26958">
                  <c:v>2079825</c:v>
                </c:pt>
                <c:pt idx="26959">
                  <c:v>2079852</c:v>
                </c:pt>
                <c:pt idx="26960">
                  <c:v>2079890</c:v>
                </c:pt>
                <c:pt idx="26961">
                  <c:v>2079890</c:v>
                </c:pt>
                <c:pt idx="26962">
                  <c:v>2079890</c:v>
                </c:pt>
                <c:pt idx="26963">
                  <c:v>2079957</c:v>
                </c:pt>
                <c:pt idx="26964">
                  <c:v>2080035</c:v>
                </c:pt>
                <c:pt idx="26965">
                  <c:v>2080073</c:v>
                </c:pt>
                <c:pt idx="26966">
                  <c:v>2080129</c:v>
                </c:pt>
                <c:pt idx="26967">
                  <c:v>2080129</c:v>
                </c:pt>
                <c:pt idx="26968">
                  <c:v>2080129</c:v>
                </c:pt>
                <c:pt idx="26969">
                  <c:v>2080162</c:v>
                </c:pt>
                <c:pt idx="26970">
                  <c:v>2080174</c:v>
                </c:pt>
                <c:pt idx="26971">
                  <c:v>2080200</c:v>
                </c:pt>
                <c:pt idx="26972">
                  <c:v>2080188</c:v>
                </c:pt>
                <c:pt idx="26973">
                  <c:v>2080281</c:v>
                </c:pt>
                <c:pt idx="26974">
                  <c:v>2080281</c:v>
                </c:pt>
                <c:pt idx="26975">
                  <c:v>2080392</c:v>
                </c:pt>
                <c:pt idx="26976">
                  <c:v>2080395</c:v>
                </c:pt>
                <c:pt idx="26977">
                  <c:v>2080510</c:v>
                </c:pt>
                <c:pt idx="26978">
                  <c:v>2080565</c:v>
                </c:pt>
                <c:pt idx="26979">
                  <c:v>2080705</c:v>
                </c:pt>
                <c:pt idx="26980">
                  <c:v>2080718</c:v>
                </c:pt>
                <c:pt idx="26981">
                  <c:v>2080810</c:v>
                </c:pt>
                <c:pt idx="26982">
                  <c:v>2080819</c:v>
                </c:pt>
                <c:pt idx="26983">
                  <c:v>2080936</c:v>
                </c:pt>
                <c:pt idx="26984">
                  <c:v>2080986</c:v>
                </c:pt>
                <c:pt idx="26985">
                  <c:v>2080995</c:v>
                </c:pt>
                <c:pt idx="26986">
                  <c:v>2081156</c:v>
                </c:pt>
                <c:pt idx="26987">
                  <c:v>2081173</c:v>
                </c:pt>
                <c:pt idx="26988">
                  <c:v>2081243</c:v>
                </c:pt>
                <c:pt idx="26989">
                  <c:v>2081256</c:v>
                </c:pt>
                <c:pt idx="26990">
                  <c:v>2081262</c:v>
                </c:pt>
                <c:pt idx="26991">
                  <c:v>2081262</c:v>
                </c:pt>
                <c:pt idx="26992">
                  <c:v>2081275</c:v>
                </c:pt>
                <c:pt idx="26993">
                  <c:v>2081321</c:v>
                </c:pt>
                <c:pt idx="26994">
                  <c:v>2081328</c:v>
                </c:pt>
                <c:pt idx="26995">
                  <c:v>2081379</c:v>
                </c:pt>
                <c:pt idx="26996">
                  <c:v>2081379</c:v>
                </c:pt>
                <c:pt idx="26997">
                  <c:v>2081418</c:v>
                </c:pt>
                <c:pt idx="26998">
                  <c:v>2081465</c:v>
                </c:pt>
                <c:pt idx="26999">
                  <c:v>2081451</c:v>
                </c:pt>
                <c:pt idx="27000">
                  <c:v>2081451</c:v>
                </c:pt>
                <c:pt idx="27001">
                  <c:v>2081575</c:v>
                </c:pt>
                <c:pt idx="27002">
                  <c:v>2081598</c:v>
                </c:pt>
                <c:pt idx="27003">
                  <c:v>2081607</c:v>
                </c:pt>
                <c:pt idx="27004">
                  <c:v>2081640</c:v>
                </c:pt>
                <c:pt idx="27005">
                  <c:v>2081640</c:v>
                </c:pt>
                <c:pt idx="27006">
                  <c:v>2081640</c:v>
                </c:pt>
                <c:pt idx="27007">
                  <c:v>2081666</c:v>
                </c:pt>
                <c:pt idx="27008">
                  <c:v>2081772</c:v>
                </c:pt>
                <c:pt idx="27009">
                  <c:v>2081804</c:v>
                </c:pt>
                <c:pt idx="27010">
                  <c:v>2081823</c:v>
                </c:pt>
                <c:pt idx="27011">
                  <c:v>2081823</c:v>
                </c:pt>
                <c:pt idx="27012">
                  <c:v>2081823</c:v>
                </c:pt>
                <c:pt idx="27013">
                  <c:v>2081840</c:v>
                </c:pt>
                <c:pt idx="27014">
                  <c:v>2081924</c:v>
                </c:pt>
                <c:pt idx="27015">
                  <c:v>2081937</c:v>
                </c:pt>
                <c:pt idx="27016">
                  <c:v>2081942</c:v>
                </c:pt>
                <c:pt idx="27017">
                  <c:v>2081968</c:v>
                </c:pt>
                <c:pt idx="27018">
                  <c:v>2081968</c:v>
                </c:pt>
                <c:pt idx="27019">
                  <c:v>2082021</c:v>
                </c:pt>
                <c:pt idx="27020">
                  <c:v>2082047</c:v>
                </c:pt>
                <c:pt idx="27021">
                  <c:v>2082084</c:v>
                </c:pt>
                <c:pt idx="27022">
                  <c:v>2082123</c:v>
                </c:pt>
                <c:pt idx="27023">
                  <c:v>2082123</c:v>
                </c:pt>
                <c:pt idx="27024">
                  <c:v>2082128</c:v>
                </c:pt>
                <c:pt idx="27025">
                  <c:v>2082176</c:v>
                </c:pt>
                <c:pt idx="27026">
                  <c:v>2082176</c:v>
                </c:pt>
                <c:pt idx="27027">
                  <c:v>2082200</c:v>
                </c:pt>
                <c:pt idx="27028">
                  <c:v>2082254</c:v>
                </c:pt>
                <c:pt idx="27029">
                  <c:v>2082254</c:v>
                </c:pt>
                <c:pt idx="27030">
                  <c:v>2082372</c:v>
                </c:pt>
                <c:pt idx="27031">
                  <c:v>2082505</c:v>
                </c:pt>
                <c:pt idx="27032">
                  <c:v>2082533</c:v>
                </c:pt>
                <c:pt idx="27033">
                  <c:v>2082598</c:v>
                </c:pt>
                <c:pt idx="27034">
                  <c:v>2082608</c:v>
                </c:pt>
                <c:pt idx="27035">
                  <c:v>2082621</c:v>
                </c:pt>
                <c:pt idx="27036">
                  <c:v>2082655</c:v>
                </c:pt>
                <c:pt idx="27037">
                  <c:v>2082712</c:v>
                </c:pt>
                <c:pt idx="27038">
                  <c:v>2082712</c:v>
                </c:pt>
                <c:pt idx="27039">
                  <c:v>2082740</c:v>
                </c:pt>
                <c:pt idx="27040">
                  <c:v>2082742</c:v>
                </c:pt>
                <c:pt idx="27041">
                  <c:v>2082839</c:v>
                </c:pt>
                <c:pt idx="27042">
                  <c:v>2082820</c:v>
                </c:pt>
                <c:pt idx="27043">
                  <c:v>2082846</c:v>
                </c:pt>
                <c:pt idx="27044">
                  <c:v>2082869</c:v>
                </c:pt>
                <c:pt idx="27045">
                  <c:v>2082854</c:v>
                </c:pt>
                <c:pt idx="27046">
                  <c:v>2082854</c:v>
                </c:pt>
                <c:pt idx="27047">
                  <c:v>2082854</c:v>
                </c:pt>
                <c:pt idx="27048">
                  <c:v>2082877</c:v>
                </c:pt>
                <c:pt idx="27049">
                  <c:v>2082904</c:v>
                </c:pt>
                <c:pt idx="27050">
                  <c:v>2082904</c:v>
                </c:pt>
                <c:pt idx="27051">
                  <c:v>2082913</c:v>
                </c:pt>
                <c:pt idx="27052">
                  <c:v>2082916</c:v>
                </c:pt>
                <c:pt idx="27053">
                  <c:v>2083015</c:v>
                </c:pt>
                <c:pt idx="27054">
                  <c:v>2083020</c:v>
                </c:pt>
                <c:pt idx="27055">
                  <c:v>2083157</c:v>
                </c:pt>
                <c:pt idx="27056">
                  <c:v>2083182</c:v>
                </c:pt>
                <c:pt idx="27057">
                  <c:v>2083185</c:v>
                </c:pt>
                <c:pt idx="27058">
                  <c:v>2083240</c:v>
                </c:pt>
                <c:pt idx="27059">
                  <c:v>2083247</c:v>
                </c:pt>
                <c:pt idx="27060">
                  <c:v>2083271</c:v>
                </c:pt>
                <c:pt idx="27061">
                  <c:v>2083272</c:v>
                </c:pt>
                <c:pt idx="27062">
                  <c:v>2083396</c:v>
                </c:pt>
                <c:pt idx="27063">
                  <c:v>2083376</c:v>
                </c:pt>
                <c:pt idx="27064">
                  <c:v>2083376</c:v>
                </c:pt>
                <c:pt idx="27065">
                  <c:v>2083376</c:v>
                </c:pt>
                <c:pt idx="27066">
                  <c:v>2083441</c:v>
                </c:pt>
                <c:pt idx="27067">
                  <c:v>2083441</c:v>
                </c:pt>
                <c:pt idx="27068">
                  <c:v>2083448</c:v>
                </c:pt>
                <c:pt idx="27069">
                  <c:v>2083536</c:v>
                </c:pt>
                <c:pt idx="27070">
                  <c:v>2083666</c:v>
                </c:pt>
                <c:pt idx="27071">
                  <c:v>2083679</c:v>
                </c:pt>
                <c:pt idx="27072">
                  <c:v>2083756</c:v>
                </c:pt>
                <c:pt idx="27073">
                  <c:v>2083816</c:v>
                </c:pt>
                <c:pt idx="27074">
                  <c:v>2083854</c:v>
                </c:pt>
                <c:pt idx="27075">
                  <c:v>2083956</c:v>
                </c:pt>
                <c:pt idx="27076">
                  <c:v>2084161</c:v>
                </c:pt>
                <c:pt idx="27077">
                  <c:v>2084164</c:v>
                </c:pt>
                <c:pt idx="27078">
                  <c:v>2084166</c:v>
                </c:pt>
                <c:pt idx="27079">
                  <c:v>2084197</c:v>
                </c:pt>
                <c:pt idx="27080">
                  <c:v>2084253</c:v>
                </c:pt>
                <c:pt idx="27081">
                  <c:v>2084253</c:v>
                </c:pt>
                <c:pt idx="27082">
                  <c:v>2084282</c:v>
                </c:pt>
                <c:pt idx="27083">
                  <c:v>2084293</c:v>
                </c:pt>
                <c:pt idx="27084">
                  <c:v>2084365</c:v>
                </c:pt>
                <c:pt idx="27085">
                  <c:v>2081975</c:v>
                </c:pt>
                <c:pt idx="27086">
                  <c:v>2084380</c:v>
                </c:pt>
                <c:pt idx="27087">
                  <c:v>2084448</c:v>
                </c:pt>
                <c:pt idx="27088">
                  <c:v>2084520</c:v>
                </c:pt>
                <c:pt idx="27089">
                  <c:v>2084527</c:v>
                </c:pt>
                <c:pt idx="27090">
                  <c:v>2084564</c:v>
                </c:pt>
                <c:pt idx="27091">
                  <c:v>2084564</c:v>
                </c:pt>
                <c:pt idx="27092">
                  <c:v>2084614</c:v>
                </c:pt>
                <c:pt idx="27093">
                  <c:v>2084627</c:v>
                </c:pt>
                <c:pt idx="27094">
                  <c:v>2084722</c:v>
                </c:pt>
                <c:pt idx="27095">
                  <c:v>2084734</c:v>
                </c:pt>
                <c:pt idx="27096">
                  <c:v>2084736</c:v>
                </c:pt>
                <c:pt idx="27097">
                  <c:v>2084770</c:v>
                </c:pt>
                <c:pt idx="27098">
                  <c:v>2084794</c:v>
                </c:pt>
                <c:pt idx="27099">
                  <c:v>2084832</c:v>
                </c:pt>
                <c:pt idx="27100">
                  <c:v>2084951</c:v>
                </c:pt>
                <c:pt idx="27101">
                  <c:v>2084966</c:v>
                </c:pt>
                <c:pt idx="27102">
                  <c:v>2085006</c:v>
                </c:pt>
                <c:pt idx="27103">
                  <c:v>2085017</c:v>
                </c:pt>
                <c:pt idx="27104">
                  <c:v>2085026</c:v>
                </c:pt>
                <c:pt idx="27105">
                  <c:v>2085040</c:v>
                </c:pt>
                <c:pt idx="27106">
                  <c:v>2085092</c:v>
                </c:pt>
                <c:pt idx="27107">
                  <c:v>2085092</c:v>
                </c:pt>
                <c:pt idx="27108">
                  <c:v>2085106</c:v>
                </c:pt>
                <c:pt idx="27109">
                  <c:v>2085115</c:v>
                </c:pt>
                <c:pt idx="27110">
                  <c:v>2085169</c:v>
                </c:pt>
                <c:pt idx="27111">
                  <c:v>2085225</c:v>
                </c:pt>
                <c:pt idx="27112">
                  <c:v>2085356</c:v>
                </c:pt>
                <c:pt idx="27113">
                  <c:v>2085369</c:v>
                </c:pt>
                <c:pt idx="27114">
                  <c:v>2085399</c:v>
                </c:pt>
                <c:pt idx="27115">
                  <c:v>2085399</c:v>
                </c:pt>
                <c:pt idx="27116">
                  <c:v>2085399</c:v>
                </c:pt>
                <c:pt idx="27117">
                  <c:v>2085399</c:v>
                </c:pt>
                <c:pt idx="27118">
                  <c:v>2085399</c:v>
                </c:pt>
                <c:pt idx="27119">
                  <c:v>2085399</c:v>
                </c:pt>
                <c:pt idx="27120">
                  <c:v>2085411</c:v>
                </c:pt>
                <c:pt idx="27121">
                  <c:v>2085452</c:v>
                </c:pt>
                <c:pt idx="27122">
                  <c:v>2085452</c:v>
                </c:pt>
                <c:pt idx="27123">
                  <c:v>2085452</c:v>
                </c:pt>
                <c:pt idx="27124">
                  <c:v>2085475</c:v>
                </c:pt>
                <c:pt idx="27125">
                  <c:v>2085542</c:v>
                </c:pt>
                <c:pt idx="27126">
                  <c:v>2085560</c:v>
                </c:pt>
                <c:pt idx="27127">
                  <c:v>2085705</c:v>
                </c:pt>
                <c:pt idx="27128">
                  <c:v>2085849</c:v>
                </c:pt>
                <c:pt idx="27129">
                  <c:v>2085924</c:v>
                </c:pt>
                <c:pt idx="27130">
                  <c:v>2085977</c:v>
                </c:pt>
                <c:pt idx="27131">
                  <c:v>2086056</c:v>
                </c:pt>
                <c:pt idx="27132">
                  <c:v>2086104</c:v>
                </c:pt>
                <c:pt idx="27133">
                  <c:v>2086186</c:v>
                </c:pt>
                <c:pt idx="27134">
                  <c:v>2086254</c:v>
                </c:pt>
                <c:pt idx="27135">
                  <c:v>2086287</c:v>
                </c:pt>
                <c:pt idx="27136">
                  <c:v>2086295</c:v>
                </c:pt>
                <c:pt idx="27137">
                  <c:v>2086309</c:v>
                </c:pt>
                <c:pt idx="27138">
                  <c:v>2086346</c:v>
                </c:pt>
                <c:pt idx="27139">
                  <c:v>2086379</c:v>
                </c:pt>
                <c:pt idx="27140">
                  <c:v>2086413</c:v>
                </c:pt>
                <c:pt idx="27141">
                  <c:v>2086426</c:v>
                </c:pt>
                <c:pt idx="27142">
                  <c:v>2086619</c:v>
                </c:pt>
                <c:pt idx="27143">
                  <c:v>2086633</c:v>
                </c:pt>
                <c:pt idx="27144">
                  <c:v>2086719</c:v>
                </c:pt>
                <c:pt idx="27145">
                  <c:v>2086747</c:v>
                </c:pt>
                <c:pt idx="27146">
                  <c:v>2086780</c:v>
                </c:pt>
                <c:pt idx="27147">
                  <c:v>2086906</c:v>
                </c:pt>
                <c:pt idx="27148">
                  <c:v>2086952</c:v>
                </c:pt>
                <c:pt idx="27149">
                  <c:v>2086975</c:v>
                </c:pt>
                <c:pt idx="27150">
                  <c:v>2086975</c:v>
                </c:pt>
                <c:pt idx="27151">
                  <c:v>2086990</c:v>
                </c:pt>
                <c:pt idx="27152">
                  <c:v>2086989</c:v>
                </c:pt>
                <c:pt idx="27153">
                  <c:v>2087038</c:v>
                </c:pt>
                <c:pt idx="27154">
                  <c:v>2087022</c:v>
                </c:pt>
                <c:pt idx="27155">
                  <c:v>2087025</c:v>
                </c:pt>
                <c:pt idx="27156">
                  <c:v>2087032</c:v>
                </c:pt>
                <c:pt idx="27157">
                  <c:v>2087078</c:v>
                </c:pt>
                <c:pt idx="27158">
                  <c:v>2087109</c:v>
                </c:pt>
                <c:pt idx="27159">
                  <c:v>2087109</c:v>
                </c:pt>
                <c:pt idx="27160">
                  <c:v>2087186</c:v>
                </c:pt>
                <c:pt idx="27161">
                  <c:v>2087189</c:v>
                </c:pt>
                <c:pt idx="27162">
                  <c:v>2087195</c:v>
                </c:pt>
                <c:pt idx="27163">
                  <c:v>2087241</c:v>
                </c:pt>
                <c:pt idx="27164">
                  <c:v>2087237</c:v>
                </c:pt>
                <c:pt idx="27165">
                  <c:v>2087241</c:v>
                </c:pt>
                <c:pt idx="27166">
                  <c:v>2087288</c:v>
                </c:pt>
                <c:pt idx="27167">
                  <c:v>2087300</c:v>
                </c:pt>
                <c:pt idx="27168">
                  <c:v>2087510</c:v>
                </c:pt>
                <c:pt idx="27169">
                  <c:v>2087549</c:v>
                </c:pt>
                <c:pt idx="27170">
                  <c:v>2087586</c:v>
                </c:pt>
                <c:pt idx="27171">
                  <c:v>2087570</c:v>
                </c:pt>
                <c:pt idx="27172">
                  <c:v>2087570</c:v>
                </c:pt>
                <c:pt idx="27173">
                  <c:v>2087570</c:v>
                </c:pt>
                <c:pt idx="27174">
                  <c:v>2087651</c:v>
                </c:pt>
                <c:pt idx="27175">
                  <c:v>2087784</c:v>
                </c:pt>
                <c:pt idx="27176">
                  <c:v>2087795</c:v>
                </c:pt>
                <c:pt idx="27177">
                  <c:v>2087825</c:v>
                </c:pt>
                <c:pt idx="27178">
                  <c:v>2087883</c:v>
                </c:pt>
                <c:pt idx="27179">
                  <c:v>2087887</c:v>
                </c:pt>
                <c:pt idx="27180">
                  <c:v>2087887</c:v>
                </c:pt>
                <c:pt idx="27181">
                  <c:v>2087896</c:v>
                </c:pt>
                <c:pt idx="27182">
                  <c:v>2087897</c:v>
                </c:pt>
                <c:pt idx="27183">
                  <c:v>2087897</c:v>
                </c:pt>
                <c:pt idx="27184">
                  <c:v>2087915</c:v>
                </c:pt>
                <c:pt idx="27185">
                  <c:v>2087956</c:v>
                </c:pt>
                <c:pt idx="27186">
                  <c:v>2088100</c:v>
                </c:pt>
                <c:pt idx="27187">
                  <c:v>2088117</c:v>
                </c:pt>
                <c:pt idx="27188">
                  <c:v>2088187</c:v>
                </c:pt>
                <c:pt idx="27189">
                  <c:v>2088190</c:v>
                </c:pt>
                <c:pt idx="27190">
                  <c:v>2088256</c:v>
                </c:pt>
                <c:pt idx="27191">
                  <c:v>2088337</c:v>
                </c:pt>
                <c:pt idx="27192">
                  <c:v>2088337</c:v>
                </c:pt>
                <c:pt idx="27193">
                  <c:v>2088388</c:v>
                </c:pt>
                <c:pt idx="27194">
                  <c:v>2088531</c:v>
                </c:pt>
                <c:pt idx="27195">
                  <c:v>2088531</c:v>
                </c:pt>
                <c:pt idx="27196">
                  <c:v>2088531</c:v>
                </c:pt>
                <c:pt idx="27197">
                  <c:v>2088816</c:v>
                </c:pt>
                <c:pt idx="27198">
                  <c:v>2088816</c:v>
                </c:pt>
                <c:pt idx="27199">
                  <c:v>2088816</c:v>
                </c:pt>
                <c:pt idx="27200">
                  <c:v>2088844</c:v>
                </c:pt>
                <c:pt idx="27201">
                  <c:v>2088881</c:v>
                </c:pt>
                <c:pt idx="27202">
                  <c:v>2088881</c:v>
                </c:pt>
                <c:pt idx="27203">
                  <c:v>2088881</c:v>
                </c:pt>
                <c:pt idx="27204">
                  <c:v>2088866</c:v>
                </c:pt>
                <c:pt idx="27205">
                  <c:v>2088866</c:v>
                </c:pt>
                <c:pt idx="27206">
                  <c:v>2088924</c:v>
                </c:pt>
                <c:pt idx="27207">
                  <c:v>2088963</c:v>
                </c:pt>
                <c:pt idx="27208">
                  <c:v>2088968</c:v>
                </c:pt>
                <c:pt idx="27209">
                  <c:v>2088987</c:v>
                </c:pt>
                <c:pt idx="27210">
                  <c:v>2089129</c:v>
                </c:pt>
                <c:pt idx="27211">
                  <c:v>2089196</c:v>
                </c:pt>
                <c:pt idx="27212">
                  <c:v>2089254</c:v>
                </c:pt>
                <c:pt idx="27213">
                  <c:v>2089274</c:v>
                </c:pt>
                <c:pt idx="27214">
                  <c:v>2089354</c:v>
                </c:pt>
                <c:pt idx="27215">
                  <c:v>2089354</c:v>
                </c:pt>
                <c:pt idx="27216">
                  <c:v>2089399</c:v>
                </c:pt>
                <c:pt idx="27217">
                  <c:v>2089410</c:v>
                </c:pt>
                <c:pt idx="27218">
                  <c:v>2089437</c:v>
                </c:pt>
                <c:pt idx="27219">
                  <c:v>2089437</c:v>
                </c:pt>
                <c:pt idx="27220">
                  <c:v>2089532</c:v>
                </c:pt>
                <c:pt idx="27221">
                  <c:v>2089623</c:v>
                </c:pt>
                <c:pt idx="27222">
                  <c:v>2089652</c:v>
                </c:pt>
                <c:pt idx="27223">
                  <c:v>2089677</c:v>
                </c:pt>
                <c:pt idx="27224">
                  <c:v>2089710</c:v>
                </c:pt>
                <c:pt idx="27225">
                  <c:v>2089711</c:v>
                </c:pt>
                <c:pt idx="27226">
                  <c:v>2089711</c:v>
                </c:pt>
                <c:pt idx="27227">
                  <c:v>2089766</c:v>
                </c:pt>
                <c:pt idx="27228">
                  <c:v>2089766</c:v>
                </c:pt>
                <c:pt idx="27229">
                  <c:v>2089778</c:v>
                </c:pt>
                <c:pt idx="27230">
                  <c:v>2089778</c:v>
                </c:pt>
                <c:pt idx="27231">
                  <c:v>2089810</c:v>
                </c:pt>
                <c:pt idx="27232">
                  <c:v>2089850</c:v>
                </c:pt>
                <c:pt idx="27233">
                  <c:v>2089982</c:v>
                </c:pt>
                <c:pt idx="27234">
                  <c:v>2090020</c:v>
                </c:pt>
                <c:pt idx="27235">
                  <c:v>2090027</c:v>
                </c:pt>
                <c:pt idx="27236">
                  <c:v>2090039</c:v>
                </c:pt>
                <c:pt idx="27237">
                  <c:v>2090039</c:v>
                </c:pt>
                <c:pt idx="27238">
                  <c:v>2090039</c:v>
                </c:pt>
                <c:pt idx="27239">
                  <c:v>2090075</c:v>
                </c:pt>
                <c:pt idx="27240">
                  <c:v>2090109</c:v>
                </c:pt>
                <c:pt idx="27241">
                  <c:v>2090109</c:v>
                </c:pt>
                <c:pt idx="27242">
                  <c:v>2090139</c:v>
                </c:pt>
                <c:pt idx="27243">
                  <c:v>2090202</c:v>
                </c:pt>
                <c:pt idx="27244">
                  <c:v>2090214</c:v>
                </c:pt>
                <c:pt idx="27245">
                  <c:v>2090219</c:v>
                </c:pt>
                <c:pt idx="27246">
                  <c:v>2090219</c:v>
                </c:pt>
                <c:pt idx="27247">
                  <c:v>2090219</c:v>
                </c:pt>
                <c:pt idx="27248">
                  <c:v>2090219</c:v>
                </c:pt>
                <c:pt idx="27249">
                  <c:v>2090252</c:v>
                </c:pt>
                <c:pt idx="27250">
                  <c:v>2090396</c:v>
                </c:pt>
                <c:pt idx="27251">
                  <c:v>2090432</c:v>
                </c:pt>
                <c:pt idx="27252">
                  <c:v>2090411</c:v>
                </c:pt>
                <c:pt idx="27253">
                  <c:v>2090412</c:v>
                </c:pt>
                <c:pt idx="27254">
                  <c:v>2090471</c:v>
                </c:pt>
                <c:pt idx="27255">
                  <c:v>2090490</c:v>
                </c:pt>
                <c:pt idx="27256">
                  <c:v>2090490</c:v>
                </c:pt>
                <c:pt idx="27257">
                  <c:v>2090499</c:v>
                </c:pt>
                <c:pt idx="27258">
                  <c:v>2090586</c:v>
                </c:pt>
                <c:pt idx="27259">
                  <c:v>2090586</c:v>
                </c:pt>
                <c:pt idx="27260">
                  <c:v>2090582</c:v>
                </c:pt>
                <c:pt idx="27261">
                  <c:v>2090584</c:v>
                </c:pt>
                <c:pt idx="27262">
                  <c:v>2090584</c:v>
                </c:pt>
                <c:pt idx="27263">
                  <c:v>2090618</c:v>
                </c:pt>
                <c:pt idx="27264">
                  <c:v>2090618</c:v>
                </c:pt>
                <c:pt idx="27265">
                  <c:v>2090618</c:v>
                </c:pt>
                <c:pt idx="27266">
                  <c:v>2090660</c:v>
                </c:pt>
                <c:pt idx="27267">
                  <c:v>2090687</c:v>
                </c:pt>
                <c:pt idx="27268">
                  <c:v>2090687</c:v>
                </c:pt>
                <c:pt idx="27269">
                  <c:v>2090687</c:v>
                </c:pt>
                <c:pt idx="27270">
                  <c:v>2090789</c:v>
                </c:pt>
                <c:pt idx="27271">
                  <c:v>2090805</c:v>
                </c:pt>
                <c:pt idx="27272">
                  <c:v>2090805</c:v>
                </c:pt>
                <c:pt idx="27273">
                  <c:v>2090900</c:v>
                </c:pt>
                <c:pt idx="27274">
                  <c:v>2090881</c:v>
                </c:pt>
                <c:pt idx="27275">
                  <c:v>2090918</c:v>
                </c:pt>
                <c:pt idx="27276">
                  <c:v>2090980</c:v>
                </c:pt>
                <c:pt idx="27277">
                  <c:v>2091071</c:v>
                </c:pt>
                <c:pt idx="27278">
                  <c:v>2091051</c:v>
                </c:pt>
                <c:pt idx="27279">
                  <c:v>2091137</c:v>
                </c:pt>
                <c:pt idx="27280">
                  <c:v>2091315</c:v>
                </c:pt>
                <c:pt idx="27281">
                  <c:v>2091328</c:v>
                </c:pt>
                <c:pt idx="27282">
                  <c:v>2091380</c:v>
                </c:pt>
                <c:pt idx="27283">
                  <c:v>2091383</c:v>
                </c:pt>
                <c:pt idx="27284">
                  <c:v>2091400</c:v>
                </c:pt>
                <c:pt idx="27285">
                  <c:v>2091408</c:v>
                </c:pt>
                <c:pt idx="27286">
                  <c:v>2091469</c:v>
                </c:pt>
                <c:pt idx="27287">
                  <c:v>2091544</c:v>
                </c:pt>
                <c:pt idx="27288">
                  <c:v>2091631</c:v>
                </c:pt>
                <c:pt idx="27289">
                  <c:v>2091660</c:v>
                </c:pt>
                <c:pt idx="27290">
                  <c:v>2091660</c:v>
                </c:pt>
                <c:pt idx="27291">
                  <c:v>2091660</c:v>
                </c:pt>
                <c:pt idx="27292">
                  <c:v>2091649</c:v>
                </c:pt>
                <c:pt idx="27293">
                  <c:v>2091686</c:v>
                </c:pt>
                <c:pt idx="27294">
                  <c:v>2091708</c:v>
                </c:pt>
                <c:pt idx="27295">
                  <c:v>2091731</c:v>
                </c:pt>
                <c:pt idx="27296">
                  <c:v>2091764</c:v>
                </c:pt>
                <c:pt idx="27297">
                  <c:v>2091800</c:v>
                </c:pt>
                <c:pt idx="27298">
                  <c:v>2091851</c:v>
                </c:pt>
                <c:pt idx="27299">
                  <c:v>2091874</c:v>
                </c:pt>
                <c:pt idx="27300">
                  <c:v>2091877</c:v>
                </c:pt>
                <c:pt idx="27301">
                  <c:v>2092049</c:v>
                </c:pt>
                <c:pt idx="27302">
                  <c:v>2092057</c:v>
                </c:pt>
                <c:pt idx="27303">
                  <c:v>2092161</c:v>
                </c:pt>
                <c:pt idx="27304">
                  <c:v>2092230</c:v>
                </c:pt>
                <c:pt idx="27305">
                  <c:v>2092269</c:v>
                </c:pt>
                <c:pt idx="27306">
                  <c:v>2092269</c:v>
                </c:pt>
                <c:pt idx="27307">
                  <c:v>2092269</c:v>
                </c:pt>
                <c:pt idx="27308">
                  <c:v>2092332</c:v>
                </c:pt>
                <c:pt idx="27309">
                  <c:v>2092332</c:v>
                </c:pt>
                <c:pt idx="27310">
                  <c:v>2092366</c:v>
                </c:pt>
                <c:pt idx="27311">
                  <c:v>2092411</c:v>
                </c:pt>
                <c:pt idx="27312">
                  <c:v>2092478</c:v>
                </c:pt>
                <c:pt idx="27313">
                  <c:v>2092535</c:v>
                </c:pt>
                <c:pt idx="27314">
                  <c:v>2092524</c:v>
                </c:pt>
                <c:pt idx="27315">
                  <c:v>2092524</c:v>
                </c:pt>
                <c:pt idx="27316">
                  <c:v>2092529</c:v>
                </c:pt>
                <c:pt idx="27317">
                  <c:v>2092529</c:v>
                </c:pt>
                <c:pt idx="27318">
                  <c:v>2092582</c:v>
                </c:pt>
                <c:pt idx="27319">
                  <c:v>2092657</c:v>
                </c:pt>
                <c:pt idx="27320">
                  <c:v>2092693</c:v>
                </c:pt>
                <c:pt idx="27321">
                  <c:v>2092737</c:v>
                </c:pt>
                <c:pt idx="27322">
                  <c:v>2092776</c:v>
                </c:pt>
                <c:pt idx="27323">
                  <c:v>2092834</c:v>
                </c:pt>
                <c:pt idx="27324">
                  <c:v>2092906</c:v>
                </c:pt>
                <c:pt idx="27325">
                  <c:v>2092956</c:v>
                </c:pt>
                <c:pt idx="27326">
                  <c:v>2092979</c:v>
                </c:pt>
                <c:pt idx="27327">
                  <c:v>2092980</c:v>
                </c:pt>
                <c:pt idx="27328">
                  <c:v>2092980</c:v>
                </c:pt>
                <c:pt idx="27329">
                  <c:v>2092980</c:v>
                </c:pt>
                <c:pt idx="27330">
                  <c:v>2093031</c:v>
                </c:pt>
                <c:pt idx="27331">
                  <c:v>2093017</c:v>
                </c:pt>
                <c:pt idx="27332">
                  <c:v>2093054</c:v>
                </c:pt>
                <c:pt idx="27333">
                  <c:v>2093054</c:v>
                </c:pt>
                <c:pt idx="27334">
                  <c:v>2093078</c:v>
                </c:pt>
                <c:pt idx="27335">
                  <c:v>2093078</c:v>
                </c:pt>
                <c:pt idx="27336">
                  <c:v>2093078</c:v>
                </c:pt>
                <c:pt idx="27337">
                  <c:v>2093092</c:v>
                </c:pt>
                <c:pt idx="27338">
                  <c:v>2093106</c:v>
                </c:pt>
                <c:pt idx="27339">
                  <c:v>2093132</c:v>
                </c:pt>
                <c:pt idx="27340">
                  <c:v>2093132</c:v>
                </c:pt>
                <c:pt idx="27341">
                  <c:v>2093339</c:v>
                </c:pt>
                <c:pt idx="27342">
                  <c:v>2093369</c:v>
                </c:pt>
                <c:pt idx="27343">
                  <c:v>2093368</c:v>
                </c:pt>
                <c:pt idx="27344">
                  <c:v>2093376</c:v>
                </c:pt>
                <c:pt idx="27345">
                  <c:v>2093551</c:v>
                </c:pt>
                <c:pt idx="27346">
                  <c:v>2093608</c:v>
                </c:pt>
                <c:pt idx="27347">
                  <c:v>2093621</c:v>
                </c:pt>
                <c:pt idx="27348">
                  <c:v>2093626</c:v>
                </c:pt>
                <c:pt idx="27349">
                  <c:v>2093676</c:v>
                </c:pt>
                <c:pt idx="27350">
                  <c:v>2093736</c:v>
                </c:pt>
                <c:pt idx="27351">
                  <c:v>2093766</c:v>
                </c:pt>
                <c:pt idx="27352">
                  <c:v>2093764</c:v>
                </c:pt>
                <c:pt idx="27353">
                  <c:v>2093778</c:v>
                </c:pt>
                <c:pt idx="27354">
                  <c:v>2093808</c:v>
                </c:pt>
                <c:pt idx="27355">
                  <c:v>2093843</c:v>
                </c:pt>
                <c:pt idx="27356">
                  <c:v>2093901</c:v>
                </c:pt>
                <c:pt idx="27357">
                  <c:v>2093927</c:v>
                </c:pt>
                <c:pt idx="27358">
                  <c:v>2093969</c:v>
                </c:pt>
                <c:pt idx="27359">
                  <c:v>2093977</c:v>
                </c:pt>
                <c:pt idx="27360">
                  <c:v>2093999</c:v>
                </c:pt>
                <c:pt idx="27361">
                  <c:v>2094100</c:v>
                </c:pt>
                <c:pt idx="27362">
                  <c:v>2094192</c:v>
                </c:pt>
                <c:pt idx="27363">
                  <c:v>2094241</c:v>
                </c:pt>
                <c:pt idx="27364">
                  <c:v>2094241</c:v>
                </c:pt>
                <c:pt idx="27365">
                  <c:v>2094276</c:v>
                </c:pt>
                <c:pt idx="27366">
                  <c:v>2094306</c:v>
                </c:pt>
                <c:pt idx="27367">
                  <c:v>2094347</c:v>
                </c:pt>
                <c:pt idx="27368">
                  <c:v>2094347</c:v>
                </c:pt>
                <c:pt idx="27369">
                  <c:v>2094347</c:v>
                </c:pt>
                <c:pt idx="27370">
                  <c:v>2094440</c:v>
                </c:pt>
                <c:pt idx="27371">
                  <c:v>2094513</c:v>
                </c:pt>
                <c:pt idx="27372">
                  <c:v>2094528</c:v>
                </c:pt>
                <c:pt idx="27373">
                  <c:v>2094527</c:v>
                </c:pt>
                <c:pt idx="27374">
                  <c:v>2094522</c:v>
                </c:pt>
                <c:pt idx="27375">
                  <c:v>2094522</c:v>
                </c:pt>
                <c:pt idx="27376">
                  <c:v>2094627</c:v>
                </c:pt>
                <c:pt idx="27377">
                  <c:v>2094871</c:v>
                </c:pt>
                <c:pt idx="27378">
                  <c:v>2094870</c:v>
                </c:pt>
                <c:pt idx="27379">
                  <c:v>2094870</c:v>
                </c:pt>
                <c:pt idx="27380">
                  <c:v>2094870</c:v>
                </c:pt>
                <c:pt idx="27381">
                  <c:v>2095043</c:v>
                </c:pt>
                <c:pt idx="27382">
                  <c:v>2095031</c:v>
                </c:pt>
                <c:pt idx="27383">
                  <c:v>2095067</c:v>
                </c:pt>
                <c:pt idx="27384">
                  <c:v>2095082</c:v>
                </c:pt>
                <c:pt idx="27385">
                  <c:v>2095099</c:v>
                </c:pt>
                <c:pt idx="27386">
                  <c:v>2095195</c:v>
                </c:pt>
                <c:pt idx="27387">
                  <c:v>2095240</c:v>
                </c:pt>
                <c:pt idx="27388">
                  <c:v>2095220</c:v>
                </c:pt>
                <c:pt idx="27389">
                  <c:v>2095290</c:v>
                </c:pt>
                <c:pt idx="27390">
                  <c:v>2095290</c:v>
                </c:pt>
                <c:pt idx="27391">
                  <c:v>2095304</c:v>
                </c:pt>
                <c:pt idx="27392">
                  <c:v>2095449</c:v>
                </c:pt>
                <c:pt idx="27393">
                  <c:v>2095678</c:v>
                </c:pt>
                <c:pt idx="27394">
                  <c:v>2095708</c:v>
                </c:pt>
                <c:pt idx="27395">
                  <c:v>2095713</c:v>
                </c:pt>
                <c:pt idx="27396">
                  <c:v>2095726</c:v>
                </c:pt>
                <c:pt idx="27397">
                  <c:v>2095777</c:v>
                </c:pt>
                <c:pt idx="27398">
                  <c:v>2095807</c:v>
                </c:pt>
                <c:pt idx="27399">
                  <c:v>2095807</c:v>
                </c:pt>
                <c:pt idx="27400">
                  <c:v>2095807</c:v>
                </c:pt>
                <c:pt idx="27401">
                  <c:v>2095838</c:v>
                </c:pt>
                <c:pt idx="27402">
                  <c:v>2095872</c:v>
                </c:pt>
                <c:pt idx="27403">
                  <c:v>2095881</c:v>
                </c:pt>
                <c:pt idx="27404">
                  <c:v>2095929</c:v>
                </c:pt>
                <c:pt idx="27405">
                  <c:v>2095930</c:v>
                </c:pt>
                <c:pt idx="27406">
                  <c:v>2095930</c:v>
                </c:pt>
                <c:pt idx="27407">
                  <c:v>2095930</c:v>
                </c:pt>
                <c:pt idx="27408">
                  <c:v>2095951</c:v>
                </c:pt>
                <c:pt idx="27409">
                  <c:v>2096014</c:v>
                </c:pt>
                <c:pt idx="27410">
                  <c:v>2096034</c:v>
                </c:pt>
                <c:pt idx="27411">
                  <c:v>2096059</c:v>
                </c:pt>
                <c:pt idx="27412">
                  <c:v>2096069</c:v>
                </c:pt>
                <c:pt idx="27413">
                  <c:v>2096069</c:v>
                </c:pt>
                <c:pt idx="27414">
                  <c:v>2096135</c:v>
                </c:pt>
                <c:pt idx="27415">
                  <c:v>2096135</c:v>
                </c:pt>
                <c:pt idx="27416">
                  <c:v>2096323</c:v>
                </c:pt>
                <c:pt idx="27417">
                  <c:v>2096368</c:v>
                </c:pt>
                <c:pt idx="27418">
                  <c:v>2096368</c:v>
                </c:pt>
                <c:pt idx="27419">
                  <c:v>2096368</c:v>
                </c:pt>
                <c:pt idx="27420">
                  <c:v>2096372</c:v>
                </c:pt>
                <c:pt idx="27421">
                  <c:v>2096372</c:v>
                </c:pt>
                <c:pt idx="27422">
                  <c:v>2096490</c:v>
                </c:pt>
                <c:pt idx="27423">
                  <c:v>2096512</c:v>
                </c:pt>
                <c:pt idx="27424">
                  <c:v>2096565</c:v>
                </c:pt>
                <c:pt idx="27425">
                  <c:v>2096645</c:v>
                </c:pt>
                <c:pt idx="27426">
                  <c:v>2096725</c:v>
                </c:pt>
                <c:pt idx="27427">
                  <c:v>2096725</c:v>
                </c:pt>
                <c:pt idx="27428">
                  <c:v>2096725</c:v>
                </c:pt>
                <c:pt idx="27429">
                  <c:v>2096762</c:v>
                </c:pt>
                <c:pt idx="27430">
                  <c:v>2096762</c:v>
                </c:pt>
                <c:pt idx="27431">
                  <c:v>2096914</c:v>
                </c:pt>
                <c:pt idx="27432">
                  <c:v>2097109</c:v>
                </c:pt>
                <c:pt idx="27433">
                  <c:v>2097132</c:v>
                </c:pt>
                <c:pt idx="27434">
                  <c:v>2097132</c:v>
                </c:pt>
                <c:pt idx="27435">
                  <c:v>2097150</c:v>
                </c:pt>
                <c:pt idx="27436">
                  <c:v>2097156</c:v>
                </c:pt>
                <c:pt idx="27437">
                  <c:v>2097247</c:v>
                </c:pt>
                <c:pt idx="27438">
                  <c:v>2097247</c:v>
                </c:pt>
                <c:pt idx="27439">
                  <c:v>2097327</c:v>
                </c:pt>
                <c:pt idx="27440">
                  <c:v>2094981</c:v>
                </c:pt>
                <c:pt idx="27441">
                  <c:v>2097381</c:v>
                </c:pt>
                <c:pt idx="27442">
                  <c:v>2097361</c:v>
                </c:pt>
                <c:pt idx="27443">
                  <c:v>2097402</c:v>
                </c:pt>
                <c:pt idx="27444">
                  <c:v>2097503</c:v>
                </c:pt>
                <c:pt idx="27445">
                  <c:v>2097503</c:v>
                </c:pt>
                <c:pt idx="27446">
                  <c:v>2097503</c:v>
                </c:pt>
                <c:pt idx="27447">
                  <c:v>2097494</c:v>
                </c:pt>
                <c:pt idx="27448">
                  <c:v>2097494</c:v>
                </c:pt>
                <c:pt idx="27449">
                  <c:v>2097517</c:v>
                </c:pt>
                <c:pt idx="27450">
                  <c:v>2097526</c:v>
                </c:pt>
                <c:pt idx="27451">
                  <c:v>2097526</c:v>
                </c:pt>
                <c:pt idx="27452">
                  <c:v>2097531</c:v>
                </c:pt>
                <c:pt idx="27453">
                  <c:v>2097568</c:v>
                </c:pt>
                <c:pt idx="27454">
                  <c:v>2097581</c:v>
                </c:pt>
                <c:pt idx="27455">
                  <c:v>2097646</c:v>
                </c:pt>
                <c:pt idx="27456">
                  <c:v>2097648</c:v>
                </c:pt>
                <c:pt idx="27457">
                  <c:v>2097691</c:v>
                </c:pt>
                <c:pt idx="27458">
                  <c:v>2097743</c:v>
                </c:pt>
                <c:pt idx="27459">
                  <c:v>2097752</c:v>
                </c:pt>
                <c:pt idx="27460">
                  <c:v>2097951</c:v>
                </c:pt>
                <c:pt idx="27461">
                  <c:v>2097960</c:v>
                </c:pt>
                <c:pt idx="27462">
                  <c:v>2097938</c:v>
                </c:pt>
                <c:pt idx="27463">
                  <c:v>2097976</c:v>
                </c:pt>
                <c:pt idx="27464">
                  <c:v>2098023</c:v>
                </c:pt>
                <c:pt idx="27465">
                  <c:v>2098023</c:v>
                </c:pt>
                <c:pt idx="27466">
                  <c:v>2098028</c:v>
                </c:pt>
                <c:pt idx="27467">
                  <c:v>2098075</c:v>
                </c:pt>
                <c:pt idx="27468">
                  <c:v>2098075</c:v>
                </c:pt>
                <c:pt idx="27469">
                  <c:v>2098115</c:v>
                </c:pt>
                <c:pt idx="27470">
                  <c:v>2098110</c:v>
                </c:pt>
                <c:pt idx="27471">
                  <c:v>2098175</c:v>
                </c:pt>
                <c:pt idx="27472">
                  <c:v>2098201</c:v>
                </c:pt>
                <c:pt idx="27473">
                  <c:v>2098201</c:v>
                </c:pt>
                <c:pt idx="27474">
                  <c:v>2098228</c:v>
                </c:pt>
                <c:pt idx="27475">
                  <c:v>2098228</c:v>
                </c:pt>
                <c:pt idx="27476">
                  <c:v>2098307</c:v>
                </c:pt>
                <c:pt idx="27477">
                  <c:v>2098320</c:v>
                </c:pt>
                <c:pt idx="27478">
                  <c:v>2098334</c:v>
                </c:pt>
                <c:pt idx="27479">
                  <c:v>2098316</c:v>
                </c:pt>
                <c:pt idx="27480">
                  <c:v>2098384</c:v>
                </c:pt>
                <c:pt idx="27481">
                  <c:v>2097212</c:v>
                </c:pt>
                <c:pt idx="27482">
                  <c:v>2098427</c:v>
                </c:pt>
                <c:pt idx="27483">
                  <c:v>2098429</c:v>
                </c:pt>
                <c:pt idx="27484">
                  <c:v>2098429</c:v>
                </c:pt>
                <c:pt idx="27485">
                  <c:v>2098429</c:v>
                </c:pt>
                <c:pt idx="27486">
                  <c:v>2098460</c:v>
                </c:pt>
                <c:pt idx="27487">
                  <c:v>2098518</c:v>
                </c:pt>
                <c:pt idx="27488">
                  <c:v>2098530</c:v>
                </c:pt>
                <c:pt idx="27489">
                  <c:v>2098523</c:v>
                </c:pt>
                <c:pt idx="27490">
                  <c:v>2098613</c:v>
                </c:pt>
                <c:pt idx="27491">
                  <c:v>2098613</c:v>
                </c:pt>
                <c:pt idx="27492">
                  <c:v>2098618</c:v>
                </c:pt>
                <c:pt idx="27493">
                  <c:v>2098620</c:v>
                </c:pt>
                <c:pt idx="27494">
                  <c:v>2098648</c:v>
                </c:pt>
                <c:pt idx="27495">
                  <c:v>2098654</c:v>
                </c:pt>
                <c:pt idx="27496">
                  <c:v>2098681</c:v>
                </c:pt>
                <c:pt idx="27497">
                  <c:v>2098729</c:v>
                </c:pt>
                <c:pt idx="27498">
                  <c:v>2098722</c:v>
                </c:pt>
                <c:pt idx="27499">
                  <c:v>2098774</c:v>
                </c:pt>
                <c:pt idx="27500">
                  <c:v>2098774</c:v>
                </c:pt>
                <c:pt idx="27501">
                  <c:v>2098776</c:v>
                </c:pt>
                <c:pt idx="27502">
                  <c:v>2098777</c:v>
                </c:pt>
                <c:pt idx="27503">
                  <c:v>2098779</c:v>
                </c:pt>
                <c:pt idx="27504">
                  <c:v>2098780</c:v>
                </c:pt>
                <c:pt idx="27505">
                  <c:v>2098810</c:v>
                </c:pt>
                <c:pt idx="27506">
                  <c:v>2098828</c:v>
                </c:pt>
                <c:pt idx="27507">
                  <c:v>2098981</c:v>
                </c:pt>
                <c:pt idx="27508">
                  <c:v>2099015</c:v>
                </c:pt>
                <c:pt idx="27509">
                  <c:v>2099015</c:v>
                </c:pt>
                <c:pt idx="27510">
                  <c:v>2099015</c:v>
                </c:pt>
                <c:pt idx="27511">
                  <c:v>2099015</c:v>
                </c:pt>
                <c:pt idx="27512">
                  <c:v>2099036</c:v>
                </c:pt>
                <c:pt idx="27513">
                  <c:v>2099072</c:v>
                </c:pt>
                <c:pt idx="27514">
                  <c:v>2099144</c:v>
                </c:pt>
                <c:pt idx="27515">
                  <c:v>2099173</c:v>
                </c:pt>
                <c:pt idx="27516">
                  <c:v>2099173</c:v>
                </c:pt>
                <c:pt idx="27517">
                  <c:v>2099173</c:v>
                </c:pt>
                <c:pt idx="27518">
                  <c:v>2099229</c:v>
                </c:pt>
                <c:pt idx="27519">
                  <c:v>2099269</c:v>
                </c:pt>
                <c:pt idx="27520">
                  <c:v>2099293</c:v>
                </c:pt>
                <c:pt idx="27521">
                  <c:v>2099301</c:v>
                </c:pt>
                <c:pt idx="27522">
                  <c:v>2099339</c:v>
                </c:pt>
                <c:pt idx="27523">
                  <c:v>2099423</c:v>
                </c:pt>
                <c:pt idx="27524">
                  <c:v>2099439</c:v>
                </c:pt>
                <c:pt idx="27525">
                  <c:v>2099494</c:v>
                </c:pt>
                <c:pt idx="27526">
                  <c:v>2099517</c:v>
                </c:pt>
                <c:pt idx="27527">
                  <c:v>2099538</c:v>
                </c:pt>
                <c:pt idx="27528">
                  <c:v>2099540</c:v>
                </c:pt>
                <c:pt idx="27529">
                  <c:v>2099626</c:v>
                </c:pt>
                <c:pt idx="27530">
                  <c:v>2099626</c:v>
                </c:pt>
                <c:pt idx="27531">
                  <c:v>2099735</c:v>
                </c:pt>
                <c:pt idx="27532">
                  <c:v>2099758</c:v>
                </c:pt>
                <c:pt idx="27533">
                  <c:v>2099946</c:v>
                </c:pt>
                <c:pt idx="27534">
                  <c:v>2099988</c:v>
                </c:pt>
                <c:pt idx="27535">
                  <c:v>2100037</c:v>
                </c:pt>
                <c:pt idx="27536">
                  <c:v>2100118</c:v>
                </c:pt>
                <c:pt idx="27537">
                  <c:v>2100157</c:v>
                </c:pt>
                <c:pt idx="27538">
                  <c:v>2100304</c:v>
                </c:pt>
                <c:pt idx="27539">
                  <c:v>2100360</c:v>
                </c:pt>
                <c:pt idx="27540">
                  <c:v>2100362</c:v>
                </c:pt>
                <c:pt idx="27541">
                  <c:v>2100397</c:v>
                </c:pt>
                <c:pt idx="27542">
                  <c:v>2100481</c:v>
                </c:pt>
                <c:pt idx="27543">
                  <c:v>2100494</c:v>
                </c:pt>
                <c:pt idx="27544">
                  <c:v>2100555</c:v>
                </c:pt>
                <c:pt idx="27545">
                  <c:v>2100637</c:v>
                </c:pt>
                <c:pt idx="27546">
                  <c:v>2100712</c:v>
                </c:pt>
                <c:pt idx="27547">
                  <c:v>2100777</c:v>
                </c:pt>
                <c:pt idx="27548">
                  <c:v>2100831</c:v>
                </c:pt>
                <c:pt idx="27549">
                  <c:v>2100832</c:v>
                </c:pt>
                <c:pt idx="27550">
                  <c:v>2100875</c:v>
                </c:pt>
                <c:pt idx="27551">
                  <c:v>2100875</c:v>
                </c:pt>
                <c:pt idx="27552">
                  <c:v>2100889</c:v>
                </c:pt>
                <c:pt idx="27553">
                  <c:v>2100963</c:v>
                </c:pt>
                <c:pt idx="27554">
                  <c:v>2100999</c:v>
                </c:pt>
                <c:pt idx="27555">
                  <c:v>2101001</c:v>
                </c:pt>
                <c:pt idx="27556">
                  <c:v>2101016</c:v>
                </c:pt>
                <c:pt idx="27557">
                  <c:v>2101106</c:v>
                </c:pt>
                <c:pt idx="27558">
                  <c:v>2101106</c:v>
                </c:pt>
                <c:pt idx="27559">
                  <c:v>2101106</c:v>
                </c:pt>
                <c:pt idx="27560">
                  <c:v>2101106</c:v>
                </c:pt>
                <c:pt idx="27561">
                  <c:v>2101106</c:v>
                </c:pt>
                <c:pt idx="27562">
                  <c:v>2101106</c:v>
                </c:pt>
                <c:pt idx="27563">
                  <c:v>2101106</c:v>
                </c:pt>
                <c:pt idx="27564">
                  <c:v>2101105</c:v>
                </c:pt>
                <c:pt idx="27565">
                  <c:v>2101105</c:v>
                </c:pt>
                <c:pt idx="27566">
                  <c:v>2101105</c:v>
                </c:pt>
                <c:pt idx="27567">
                  <c:v>2101105</c:v>
                </c:pt>
                <c:pt idx="27568">
                  <c:v>2101105</c:v>
                </c:pt>
                <c:pt idx="27569">
                  <c:v>2101105</c:v>
                </c:pt>
                <c:pt idx="27570">
                  <c:v>2101105</c:v>
                </c:pt>
                <c:pt idx="27571">
                  <c:v>2101105</c:v>
                </c:pt>
                <c:pt idx="27572">
                  <c:v>2101105</c:v>
                </c:pt>
                <c:pt idx="27573">
                  <c:v>2101105</c:v>
                </c:pt>
                <c:pt idx="27574">
                  <c:v>2101105</c:v>
                </c:pt>
                <c:pt idx="27575">
                  <c:v>2101105</c:v>
                </c:pt>
                <c:pt idx="27576">
                  <c:v>2101105</c:v>
                </c:pt>
                <c:pt idx="27577">
                  <c:v>2101105</c:v>
                </c:pt>
                <c:pt idx="27578">
                  <c:v>2101105</c:v>
                </c:pt>
                <c:pt idx="27579">
                  <c:v>2101105</c:v>
                </c:pt>
                <c:pt idx="27580">
                  <c:v>2101105</c:v>
                </c:pt>
                <c:pt idx="27581">
                  <c:v>2101105</c:v>
                </c:pt>
                <c:pt idx="27582">
                  <c:v>2101105</c:v>
                </c:pt>
                <c:pt idx="27583">
                  <c:v>2101105</c:v>
                </c:pt>
                <c:pt idx="27584">
                  <c:v>2101105</c:v>
                </c:pt>
                <c:pt idx="27585">
                  <c:v>2101105</c:v>
                </c:pt>
                <c:pt idx="27586">
                  <c:v>2101105</c:v>
                </c:pt>
                <c:pt idx="27587">
                  <c:v>2101105</c:v>
                </c:pt>
                <c:pt idx="27588">
                  <c:v>2101105</c:v>
                </c:pt>
                <c:pt idx="27589">
                  <c:v>2101105</c:v>
                </c:pt>
                <c:pt idx="27590">
                  <c:v>2101105</c:v>
                </c:pt>
                <c:pt idx="27591">
                  <c:v>2101105</c:v>
                </c:pt>
                <c:pt idx="27592">
                  <c:v>2101105</c:v>
                </c:pt>
                <c:pt idx="27593">
                  <c:v>2101105</c:v>
                </c:pt>
                <c:pt idx="27594">
                  <c:v>2101105</c:v>
                </c:pt>
                <c:pt idx="27595">
                  <c:v>2101106</c:v>
                </c:pt>
                <c:pt idx="27596">
                  <c:v>2101106</c:v>
                </c:pt>
                <c:pt idx="27597">
                  <c:v>2101106</c:v>
                </c:pt>
                <c:pt idx="27598">
                  <c:v>2101106</c:v>
                </c:pt>
                <c:pt idx="27599">
                  <c:v>2101106</c:v>
                </c:pt>
                <c:pt idx="27600">
                  <c:v>2101106</c:v>
                </c:pt>
                <c:pt idx="27601">
                  <c:v>2101106</c:v>
                </c:pt>
                <c:pt idx="27602">
                  <c:v>2101106</c:v>
                </c:pt>
                <c:pt idx="27603">
                  <c:v>2101106</c:v>
                </c:pt>
                <c:pt idx="27604">
                  <c:v>2101106</c:v>
                </c:pt>
                <c:pt idx="27605">
                  <c:v>2101106</c:v>
                </c:pt>
                <c:pt idx="27606">
                  <c:v>2101106</c:v>
                </c:pt>
                <c:pt idx="27607">
                  <c:v>2101106</c:v>
                </c:pt>
                <c:pt idx="27608">
                  <c:v>2101106</c:v>
                </c:pt>
                <c:pt idx="27609">
                  <c:v>2101106</c:v>
                </c:pt>
                <c:pt idx="27610">
                  <c:v>2101106</c:v>
                </c:pt>
                <c:pt idx="27611">
                  <c:v>2101106</c:v>
                </c:pt>
                <c:pt idx="27612">
                  <c:v>2101106</c:v>
                </c:pt>
                <c:pt idx="27613">
                  <c:v>2101106</c:v>
                </c:pt>
                <c:pt idx="27614">
                  <c:v>2101106</c:v>
                </c:pt>
                <c:pt idx="27615">
                  <c:v>2101106</c:v>
                </c:pt>
                <c:pt idx="27616">
                  <c:v>2101106</c:v>
                </c:pt>
                <c:pt idx="27617">
                  <c:v>2101106</c:v>
                </c:pt>
                <c:pt idx="27618">
                  <c:v>2101106</c:v>
                </c:pt>
                <c:pt idx="27619">
                  <c:v>2101106</c:v>
                </c:pt>
                <c:pt idx="27620">
                  <c:v>2101106</c:v>
                </c:pt>
                <c:pt idx="27621">
                  <c:v>2101106</c:v>
                </c:pt>
                <c:pt idx="27622">
                  <c:v>2101106</c:v>
                </c:pt>
                <c:pt idx="27623">
                  <c:v>2101106</c:v>
                </c:pt>
                <c:pt idx="27624">
                  <c:v>2101106</c:v>
                </c:pt>
                <c:pt idx="27625">
                  <c:v>2101106</c:v>
                </c:pt>
                <c:pt idx="27626">
                  <c:v>2101106</c:v>
                </c:pt>
                <c:pt idx="27627">
                  <c:v>2101106</c:v>
                </c:pt>
                <c:pt idx="27628">
                  <c:v>2101106</c:v>
                </c:pt>
                <c:pt idx="27629">
                  <c:v>2101106</c:v>
                </c:pt>
                <c:pt idx="27630">
                  <c:v>2101106</c:v>
                </c:pt>
                <c:pt idx="27631">
                  <c:v>2101106</c:v>
                </c:pt>
                <c:pt idx="27632">
                  <c:v>2101106</c:v>
                </c:pt>
                <c:pt idx="27633">
                  <c:v>2101106</c:v>
                </c:pt>
                <c:pt idx="27634">
                  <c:v>2101106</c:v>
                </c:pt>
                <c:pt idx="27635">
                  <c:v>2101106</c:v>
                </c:pt>
                <c:pt idx="27636">
                  <c:v>2101106</c:v>
                </c:pt>
                <c:pt idx="27637">
                  <c:v>2101106</c:v>
                </c:pt>
                <c:pt idx="27638">
                  <c:v>2101106</c:v>
                </c:pt>
                <c:pt idx="27639">
                  <c:v>2101106</c:v>
                </c:pt>
                <c:pt idx="27640">
                  <c:v>2101106</c:v>
                </c:pt>
                <c:pt idx="27641">
                  <c:v>2101106</c:v>
                </c:pt>
                <c:pt idx="27642">
                  <c:v>2101106</c:v>
                </c:pt>
                <c:pt idx="27643">
                  <c:v>2101106</c:v>
                </c:pt>
                <c:pt idx="27644">
                  <c:v>2101106</c:v>
                </c:pt>
                <c:pt idx="27645">
                  <c:v>2101106</c:v>
                </c:pt>
                <c:pt idx="27646">
                  <c:v>2101106</c:v>
                </c:pt>
                <c:pt idx="27647">
                  <c:v>2101106</c:v>
                </c:pt>
                <c:pt idx="27648">
                  <c:v>2101106</c:v>
                </c:pt>
                <c:pt idx="27649">
                  <c:v>2101106</c:v>
                </c:pt>
                <c:pt idx="27650">
                  <c:v>2101106</c:v>
                </c:pt>
                <c:pt idx="27651">
                  <c:v>2101106</c:v>
                </c:pt>
                <c:pt idx="27652">
                  <c:v>2101106</c:v>
                </c:pt>
                <c:pt idx="27653">
                  <c:v>2101106</c:v>
                </c:pt>
                <c:pt idx="27654">
                  <c:v>2101106</c:v>
                </c:pt>
                <c:pt idx="27655">
                  <c:v>2101106</c:v>
                </c:pt>
                <c:pt idx="27656">
                  <c:v>2101106</c:v>
                </c:pt>
                <c:pt idx="27657">
                  <c:v>2101106</c:v>
                </c:pt>
                <c:pt idx="27658">
                  <c:v>2101106</c:v>
                </c:pt>
                <c:pt idx="27659">
                  <c:v>2101106</c:v>
                </c:pt>
                <c:pt idx="27660">
                  <c:v>2101106</c:v>
                </c:pt>
                <c:pt idx="27661">
                  <c:v>2101106</c:v>
                </c:pt>
                <c:pt idx="27662">
                  <c:v>2101106</c:v>
                </c:pt>
                <c:pt idx="27663">
                  <c:v>2101106</c:v>
                </c:pt>
                <c:pt idx="27664">
                  <c:v>2101106</c:v>
                </c:pt>
                <c:pt idx="27665">
                  <c:v>2101106</c:v>
                </c:pt>
                <c:pt idx="27666">
                  <c:v>2101106</c:v>
                </c:pt>
                <c:pt idx="27667">
                  <c:v>2101106</c:v>
                </c:pt>
                <c:pt idx="27668">
                  <c:v>2101106</c:v>
                </c:pt>
                <c:pt idx="27669">
                  <c:v>2101106</c:v>
                </c:pt>
                <c:pt idx="27670">
                  <c:v>2101106</c:v>
                </c:pt>
                <c:pt idx="27671">
                  <c:v>2101106</c:v>
                </c:pt>
                <c:pt idx="27672">
                  <c:v>2101106</c:v>
                </c:pt>
                <c:pt idx="27673">
                  <c:v>2101106</c:v>
                </c:pt>
                <c:pt idx="27674">
                  <c:v>2101106</c:v>
                </c:pt>
                <c:pt idx="27675">
                  <c:v>2101106</c:v>
                </c:pt>
                <c:pt idx="27676">
                  <c:v>2101106</c:v>
                </c:pt>
                <c:pt idx="27677">
                  <c:v>2101106</c:v>
                </c:pt>
                <c:pt idx="27678">
                  <c:v>2101106</c:v>
                </c:pt>
                <c:pt idx="27679">
                  <c:v>2101106</c:v>
                </c:pt>
                <c:pt idx="27680">
                  <c:v>2101106</c:v>
                </c:pt>
                <c:pt idx="27681">
                  <c:v>2101106</c:v>
                </c:pt>
                <c:pt idx="27682">
                  <c:v>2101106</c:v>
                </c:pt>
                <c:pt idx="27683">
                  <c:v>2101106</c:v>
                </c:pt>
                <c:pt idx="27684">
                  <c:v>2101106</c:v>
                </c:pt>
                <c:pt idx="27685">
                  <c:v>2101106</c:v>
                </c:pt>
                <c:pt idx="27686">
                  <c:v>2101106</c:v>
                </c:pt>
                <c:pt idx="27687">
                  <c:v>2101106</c:v>
                </c:pt>
                <c:pt idx="27688">
                  <c:v>2101106</c:v>
                </c:pt>
                <c:pt idx="27689">
                  <c:v>2101106</c:v>
                </c:pt>
                <c:pt idx="27690">
                  <c:v>2101106</c:v>
                </c:pt>
                <c:pt idx="27691">
                  <c:v>2101106</c:v>
                </c:pt>
                <c:pt idx="27692">
                  <c:v>2101106</c:v>
                </c:pt>
                <c:pt idx="27693">
                  <c:v>2101106</c:v>
                </c:pt>
                <c:pt idx="27694">
                  <c:v>2101106</c:v>
                </c:pt>
                <c:pt idx="27695">
                  <c:v>2101106</c:v>
                </c:pt>
                <c:pt idx="27696">
                  <c:v>2101106</c:v>
                </c:pt>
                <c:pt idx="27697">
                  <c:v>2101106</c:v>
                </c:pt>
                <c:pt idx="27698">
                  <c:v>2101106</c:v>
                </c:pt>
                <c:pt idx="27699">
                  <c:v>2101106</c:v>
                </c:pt>
                <c:pt idx="27700">
                  <c:v>2101106</c:v>
                </c:pt>
                <c:pt idx="27701">
                  <c:v>2101106</c:v>
                </c:pt>
                <c:pt idx="27702">
                  <c:v>2101106</c:v>
                </c:pt>
                <c:pt idx="27703">
                  <c:v>2101106</c:v>
                </c:pt>
                <c:pt idx="27704">
                  <c:v>2101106</c:v>
                </c:pt>
                <c:pt idx="27705">
                  <c:v>2101106</c:v>
                </c:pt>
                <c:pt idx="27706">
                  <c:v>2101106</c:v>
                </c:pt>
                <c:pt idx="27707">
                  <c:v>2101106</c:v>
                </c:pt>
                <c:pt idx="27708">
                  <c:v>2101106</c:v>
                </c:pt>
                <c:pt idx="27709">
                  <c:v>2101106</c:v>
                </c:pt>
                <c:pt idx="27710">
                  <c:v>2101106</c:v>
                </c:pt>
                <c:pt idx="27711">
                  <c:v>2101106</c:v>
                </c:pt>
                <c:pt idx="27712">
                  <c:v>2101106</c:v>
                </c:pt>
                <c:pt idx="27713">
                  <c:v>2101106</c:v>
                </c:pt>
                <c:pt idx="27714">
                  <c:v>2101106</c:v>
                </c:pt>
                <c:pt idx="27715">
                  <c:v>2101106</c:v>
                </c:pt>
                <c:pt idx="27716">
                  <c:v>2101106</c:v>
                </c:pt>
                <c:pt idx="27717">
                  <c:v>2101106</c:v>
                </c:pt>
                <c:pt idx="27718">
                  <c:v>2101106</c:v>
                </c:pt>
                <c:pt idx="27719">
                  <c:v>2101106</c:v>
                </c:pt>
                <c:pt idx="27720">
                  <c:v>2101106</c:v>
                </c:pt>
                <c:pt idx="27721">
                  <c:v>2101106</c:v>
                </c:pt>
                <c:pt idx="27722">
                  <c:v>2101106</c:v>
                </c:pt>
                <c:pt idx="27723">
                  <c:v>2101106</c:v>
                </c:pt>
                <c:pt idx="27724">
                  <c:v>2101106</c:v>
                </c:pt>
                <c:pt idx="27725">
                  <c:v>2101106</c:v>
                </c:pt>
                <c:pt idx="27726">
                  <c:v>2101106</c:v>
                </c:pt>
                <c:pt idx="27727">
                  <c:v>2101106</c:v>
                </c:pt>
                <c:pt idx="27728">
                  <c:v>2101106</c:v>
                </c:pt>
                <c:pt idx="27729">
                  <c:v>2101106</c:v>
                </c:pt>
                <c:pt idx="27730">
                  <c:v>2101106</c:v>
                </c:pt>
                <c:pt idx="27731">
                  <c:v>2101106</c:v>
                </c:pt>
                <c:pt idx="27732">
                  <c:v>2101106</c:v>
                </c:pt>
                <c:pt idx="27733">
                  <c:v>2101106</c:v>
                </c:pt>
                <c:pt idx="27734">
                  <c:v>2101106</c:v>
                </c:pt>
                <c:pt idx="27735">
                  <c:v>2101106</c:v>
                </c:pt>
                <c:pt idx="27736">
                  <c:v>2101106</c:v>
                </c:pt>
                <c:pt idx="27737">
                  <c:v>2101106</c:v>
                </c:pt>
                <c:pt idx="27738">
                  <c:v>2101106</c:v>
                </c:pt>
                <c:pt idx="27739">
                  <c:v>2101106</c:v>
                </c:pt>
                <c:pt idx="27740">
                  <c:v>2101106</c:v>
                </c:pt>
                <c:pt idx="27741">
                  <c:v>2101106</c:v>
                </c:pt>
                <c:pt idx="27742">
                  <c:v>2101106</c:v>
                </c:pt>
                <c:pt idx="27743">
                  <c:v>2101106</c:v>
                </c:pt>
                <c:pt idx="27744">
                  <c:v>2101106</c:v>
                </c:pt>
                <c:pt idx="27745">
                  <c:v>2101106</c:v>
                </c:pt>
                <c:pt idx="27746">
                  <c:v>2101106</c:v>
                </c:pt>
                <c:pt idx="27747">
                  <c:v>2101106</c:v>
                </c:pt>
                <c:pt idx="27748">
                  <c:v>2101106</c:v>
                </c:pt>
                <c:pt idx="27749">
                  <c:v>2101106</c:v>
                </c:pt>
                <c:pt idx="27750">
                  <c:v>2101106</c:v>
                </c:pt>
                <c:pt idx="27751">
                  <c:v>2101106</c:v>
                </c:pt>
                <c:pt idx="27752">
                  <c:v>2101106</c:v>
                </c:pt>
                <c:pt idx="27753">
                  <c:v>2101106</c:v>
                </c:pt>
                <c:pt idx="27754">
                  <c:v>2101106</c:v>
                </c:pt>
                <c:pt idx="27755">
                  <c:v>2101106</c:v>
                </c:pt>
                <c:pt idx="27756">
                  <c:v>2101106</c:v>
                </c:pt>
                <c:pt idx="27757">
                  <c:v>2101106</c:v>
                </c:pt>
                <c:pt idx="27758">
                  <c:v>2098706</c:v>
                </c:pt>
                <c:pt idx="27759">
                  <c:v>2101106</c:v>
                </c:pt>
                <c:pt idx="27760">
                  <c:v>2101106</c:v>
                </c:pt>
                <c:pt idx="27761">
                  <c:v>2101106</c:v>
                </c:pt>
                <c:pt idx="27762">
                  <c:v>2101106</c:v>
                </c:pt>
                <c:pt idx="27763">
                  <c:v>2101106</c:v>
                </c:pt>
                <c:pt idx="27764">
                  <c:v>2101106</c:v>
                </c:pt>
                <c:pt idx="27765">
                  <c:v>2101106</c:v>
                </c:pt>
                <c:pt idx="27766">
                  <c:v>2101106</c:v>
                </c:pt>
                <c:pt idx="27767">
                  <c:v>2101106</c:v>
                </c:pt>
                <c:pt idx="27768">
                  <c:v>2101106</c:v>
                </c:pt>
                <c:pt idx="27769">
                  <c:v>2101106</c:v>
                </c:pt>
                <c:pt idx="27770">
                  <c:v>2101106</c:v>
                </c:pt>
                <c:pt idx="27771">
                  <c:v>2101106</c:v>
                </c:pt>
                <c:pt idx="27772">
                  <c:v>2101106</c:v>
                </c:pt>
                <c:pt idx="27773">
                  <c:v>2101106</c:v>
                </c:pt>
                <c:pt idx="27774">
                  <c:v>2101106</c:v>
                </c:pt>
                <c:pt idx="27775">
                  <c:v>2101106</c:v>
                </c:pt>
                <c:pt idx="27776">
                  <c:v>2101106</c:v>
                </c:pt>
                <c:pt idx="27777">
                  <c:v>2101106</c:v>
                </c:pt>
                <c:pt idx="27778">
                  <c:v>2101106</c:v>
                </c:pt>
                <c:pt idx="27779">
                  <c:v>2101106</c:v>
                </c:pt>
                <c:pt idx="27780">
                  <c:v>2101106</c:v>
                </c:pt>
                <c:pt idx="27781">
                  <c:v>2101106</c:v>
                </c:pt>
                <c:pt idx="27782">
                  <c:v>2101106</c:v>
                </c:pt>
                <c:pt idx="27783">
                  <c:v>2101106</c:v>
                </c:pt>
                <c:pt idx="27784">
                  <c:v>2101106</c:v>
                </c:pt>
                <c:pt idx="27785">
                  <c:v>2101106</c:v>
                </c:pt>
                <c:pt idx="27786">
                  <c:v>2101106</c:v>
                </c:pt>
                <c:pt idx="27787">
                  <c:v>2101106</c:v>
                </c:pt>
                <c:pt idx="27788">
                  <c:v>2101106</c:v>
                </c:pt>
                <c:pt idx="27789">
                  <c:v>2101106</c:v>
                </c:pt>
                <c:pt idx="27790">
                  <c:v>2101106</c:v>
                </c:pt>
                <c:pt idx="27791">
                  <c:v>2101106</c:v>
                </c:pt>
                <c:pt idx="27792">
                  <c:v>2101106</c:v>
                </c:pt>
                <c:pt idx="27793">
                  <c:v>2101106</c:v>
                </c:pt>
                <c:pt idx="27794">
                  <c:v>2101106</c:v>
                </c:pt>
                <c:pt idx="27795">
                  <c:v>2101106</c:v>
                </c:pt>
                <c:pt idx="27796">
                  <c:v>2101106</c:v>
                </c:pt>
                <c:pt idx="27797">
                  <c:v>2101106</c:v>
                </c:pt>
                <c:pt idx="27798">
                  <c:v>2101106</c:v>
                </c:pt>
                <c:pt idx="27799">
                  <c:v>2101106</c:v>
                </c:pt>
                <c:pt idx="27800">
                  <c:v>2101106</c:v>
                </c:pt>
                <c:pt idx="27801">
                  <c:v>2101106</c:v>
                </c:pt>
                <c:pt idx="27802">
                  <c:v>2101106</c:v>
                </c:pt>
                <c:pt idx="27803">
                  <c:v>2101106</c:v>
                </c:pt>
                <c:pt idx="27804">
                  <c:v>2101106</c:v>
                </c:pt>
                <c:pt idx="27805">
                  <c:v>2101106</c:v>
                </c:pt>
                <c:pt idx="27806">
                  <c:v>2101106</c:v>
                </c:pt>
                <c:pt idx="27807">
                  <c:v>2101106</c:v>
                </c:pt>
                <c:pt idx="27808">
                  <c:v>2101106</c:v>
                </c:pt>
                <c:pt idx="27809">
                  <c:v>2101106</c:v>
                </c:pt>
                <c:pt idx="27810">
                  <c:v>2101106</c:v>
                </c:pt>
                <c:pt idx="27811">
                  <c:v>2101106</c:v>
                </c:pt>
                <c:pt idx="27812">
                  <c:v>2101106</c:v>
                </c:pt>
                <c:pt idx="27813">
                  <c:v>2101106</c:v>
                </c:pt>
                <c:pt idx="27814">
                  <c:v>2101106</c:v>
                </c:pt>
                <c:pt idx="27815">
                  <c:v>2101106</c:v>
                </c:pt>
                <c:pt idx="27816">
                  <c:v>2101106</c:v>
                </c:pt>
                <c:pt idx="27817">
                  <c:v>2101106</c:v>
                </c:pt>
                <c:pt idx="27818">
                  <c:v>2101106</c:v>
                </c:pt>
                <c:pt idx="27819">
                  <c:v>2101106</c:v>
                </c:pt>
                <c:pt idx="27820">
                  <c:v>2101106</c:v>
                </c:pt>
                <c:pt idx="27821">
                  <c:v>2101106</c:v>
                </c:pt>
                <c:pt idx="27822">
                  <c:v>2101106</c:v>
                </c:pt>
                <c:pt idx="27823">
                  <c:v>2101105</c:v>
                </c:pt>
                <c:pt idx="27824">
                  <c:v>2101105</c:v>
                </c:pt>
                <c:pt idx="27825">
                  <c:v>2101105</c:v>
                </c:pt>
                <c:pt idx="27826">
                  <c:v>2101105</c:v>
                </c:pt>
                <c:pt idx="27827">
                  <c:v>2101105</c:v>
                </c:pt>
                <c:pt idx="27828">
                  <c:v>2101105</c:v>
                </c:pt>
                <c:pt idx="27829">
                  <c:v>2101105</c:v>
                </c:pt>
                <c:pt idx="27830">
                  <c:v>2101105</c:v>
                </c:pt>
                <c:pt idx="27831">
                  <c:v>2101105</c:v>
                </c:pt>
                <c:pt idx="27832">
                  <c:v>2101105</c:v>
                </c:pt>
                <c:pt idx="27833">
                  <c:v>2098705</c:v>
                </c:pt>
                <c:pt idx="27834">
                  <c:v>2101105</c:v>
                </c:pt>
                <c:pt idx="27835">
                  <c:v>2101106</c:v>
                </c:pt>
                <c:pt idx="27836">
                  <c:v>2101106</c:v>
                </c:pt>
                <c:pt idx="27837">
                  <c:v>2101106</c:v>
                </c:pt>
                <c:pt idx="27838">
                  <c:v>2101106</c:v>
                </c:pt>
                <c:pt idx="27839">
                  <c:v>2101106</c:v>
                </c:pt>
                <c:pt idx="27840">
                  <c:v>2101106</c:v>
                </c:pt>
                <c:pt idx="27841">
                  <c:v>2101106</c:v>
                </c:pt>
                <c:pt idx="27842">
                  <c:v>2101106</c:v>
                </c:pt>
                <c:pt idx="27843">
                  <c:v>2101106</c:v>
                </c:pt>
                <c:pt idx="27844">
                  <c:v>2101106</c:v>
                </c:pt>
                <c:pt idx="27845">
                  <c:v>2101105</c:v>
                </c:pt>
                <c:pt idx="27846">
                  <c:v>2101105</c:v>
                </c:pt>
                <c:pt idx="27847">
                  <c:v>2101105</c:v>
                </c:pt>
                <c:pt idx="27848">
                  <c:v>2101105</c:v>
                </c:pt>
                <c:pt idx="27849">
                  <c:v>2101105</c:v>
                </c:pt>
                <c:pt idx="27850">
                  <c:v>2101105</c:v>
                </c:pt>
                <c:pt idx="27851">
                  <c:v>2101105</c:v>
                </c:pt>
                <c:pt idx="27852">
                  <c:v>2101105</c:v>
                </c:pt>
                <c:pt idx="27853">
                  <c:v>2101105</c:v>
                </c:pt>
                <c:pt idx="27854">
                  <c:v>2101105</c:v>
                </c:pt>
                <c:pt idx="27855">
                  <c:v>2101105</c:v>
                </c:pt>
                <c:pt idx="27856">
                  <c:v>2101105</c:v>
                </c:pt>
                <c:pt idx="27857">
                  <c:v>2101105</c:v>
                </c:pt>
                <c:pt idx="27858">
                  <c:v>2101105</c:v>
                </c:pt>
                <c:pt idx="27859">
                  <c:v>2101105</c:v>
                </c:pt>
                <c:pt idx="27860">
                  <c:v>2101105</c:v>
                </c:pt>
                <c:pt idx="27861">
                  <c:v>2101105</c:v>
                </c:pt>
                <c:pt idx="27862">
                  <c:v>2101105</c:v>
                </c:pt>
                <c:pt idx="27863">
                  <c:v>2101105</c:v>
                </c:pt>
                <c:pt idx="27864">
                  <c:v>2101105</c:v>
                </c:pt>
                <c:pt idx="27865">
                  <c:v>2101105</c:v>
                </c:pt>
                <c:pt idx="27866">
                  <c:v>2101105</c:v>
                </c:pt>
                <c:pt idx="27867">
                  <c:v>2101105</c:v>
                </c:pt>
                <c:pt idx="27868">
                  <c:v>2101105</c:v>
                </c:pt>
                <c:pt idx="27869">
                  <c:v>2101105</c:v>
                </c:pt>
                <c:pt idx="27870">
                  <c:v>2101105</c:v>
                </c:pt>
                <c:pt idx="27871">
                  <c:v>2101105</c:v>
                </c:pt>
                <c:pt idx="27872">
                  <c:v>2101105</c:v>
                </c:pt>
                <c:pt idx="27873">
                  <c:v>2101105</c:v>
                </c:pt>
                <c:pt idx="27874">
                  <c:v>2101105</c:v>
                </c:pt>
                <c:pt idx="27875">
                  <c:v>2101105</c:v>
                </c:pt>
                <c:pt idx="27876">
                  <c:v>2101105</c:v>
                </c:pt>
                <c:pt idx="27877">
                  <c:v>2101105</c:v>
                </c:pt>
                <c:pt idx="27878">
                  <c:v>2101106</c:v>
                </c:pt>
                <c:pt idx="27879">
                  <c:v>2101106</c:v>
                </c:pt>
                <c:pt idx="27880">
                  <c:v>2101106</c:v>
                </c:pt>
                <c:pt idx="27881">
                  <c:v>2101106</c:v>
                </c:pt>
                <c:pt idx="27882">
                  <c:v>2101106</c:v>
                </c:pt>
                <c:pt idx="27883">
                  <c:v>2101106</c:v>
                </c:pt>
                <c:pt idx="27884">
                  <c:v>2101106</c:v>
                </c:pt>
                <c:pt idx="27885">
                  <c:v>2101106</c:v>
                </c:pt>
                <c:pt idx="27886">
                  <c:v>2101106</c:v>
                </c:pt>
                <c:pt idx="27887">
                  <c:v>2101106</c:v>
                </c:pt>
                <c:pt idx="27888">
                  <c:v>2101105</c:v>
                </c:pt>
                <c:pt idx="27889">
                  <c:v>2101105</c:v>
                </c:pt>
                <c:pt idx="27890">
                  <c:v>2101105</c:v>
                </c:pt>
                <c:pt idx="27891">
                  <c:v>2101106</c:v>
                </c:pt>
                <c:pt idx="27892">
                  <c:v>2101106</c:v>
                </c:pt>
                <c:pt idx="27893">
                  <c:v>2101106</c:v>
                </c:pt>
                <c:pt idx="27894">
                  <c:v>2101106</c:v>
                </c:pt>
                <c:pt idx="27895">
                  <c:v>2101106</c:v>
                </c:pt>
                <c:pt idx="27896">
                  <c:v>2101106</c:v>
                </c:pt>
                <c:pt idx="27897">
                  <c:v>2101106</c:v>
                </c:pt>
                <c:pt idx="27898">
                  <c:v>2101106</c:v>
                </c:pt>
                <c:pt idx="27899">
                  <c:v>2101106</c:v>
                </c:pt>
                <c:pt idx="27900">
                  <c:v>2101106</c:v>
                </c:pt>
                <c:pt idx="27901">
                  <c:v>2101106</c:v>
                </c:pt>
                <c:pt idx="27902">
                  <c:v>2101106</c:v>
                </c:pt>
                <c:pt idx="27903">
                  <c:v>2101106</c:v>
                </c:pt>
                <c:pt idx="27904">
                  <c:v>2101105</c:v>
                </c:pt>
                <c:pt idx="27905">
                  <c:v>2101105</c:v>
                </c:pt>
                <c:pt idx="27906">
                  <c:v>2101105</c:v>
                </c:pt>
                <c:pt idx="27907">
                  <c:v>2101105</c:v>
                </c:pt>
                <c:pt idx="27908">
                  <c:v>2101105</c:v>
                </c:pt>
                <c:pt idx="27909">
                  <c:v>2101105</c:v>
                </c:pt>
                <c:pt idx="27910">
                  <c:v>2101105</c:v>
                </c:pt>
                <c:pt idx="27911">
                  <c:v>2101106</c:v>
                </c:pt>
                <c:pt idx="27912">
                  <c:v>2101106</c:v>
                </c:pt>
                <c:pt idx="27913">
                  <c:v>2101106</c:v>
                </c:pt>
                <c:pt idx="27914">
                  <c:v>2101106</c:v>
                </c:pt>
                <c:pt idx="27915">
                  <c:v>2101106</c:v>
                </c:pt>
                <c:pt idx="27916">
                  <c:v>2101106</c:v>
                </c:pt>
                <c:pt idx="27917">
                  <c:v>2101106</c:v>
                </c:pt>
                <c:pt idx="27918">
                  <c:v>2101106</c:v>
                </c:pt>
                <c:pt idx="27919">
                  <c:v>2101106</c:v>
                </c:pt>
                <c:pt idx="27920">
                  <c:v>2101106</c:v>
                </c:pt>
                <c:pt idx="27921">
                  <c:v>2101106</c:v>
                </c:pt>
                <c:pt idx="27922">
                  <c:v>2101106</c:v>
                </c:pt>
                <c:pt idx="27923">
                  <c:v>2101106</c:v>
                </c:pt>
                <c:pt idx="27924">
                  <c:v>2101106</c:v>
                </c:pt>
                <c:pt idx="27925">
                  <c:v>2101106</c:v>
                </c:pt>
                <c:pt idx="27926">
                  <c:v>2101106</c:v>
                </c:pt>
                <c:pt idx="27927">
                  <c:v>2101106</c:v>
                </c:pt>
                <c:pt idx="27928">
                  <c:v>2101106</c:v>
                </c:pt>
                <c:pt idx="27929">
                  <c:v>2101106</c:v>
                </c:pt>
                <c:pt idx="27930">
                  <c:v>2101106</c:v>
                </c:pt>
                <c:pt idx="27931">
                  <c:v>2101106</c:v>
                </c:pt>
                <c:pt idx="27932">
                  <c:v>2101106</c:v>
                </c:pt>
                <c:pt idx="27933">
                  <c:v>2101106</c:v>
                </c:pt>
                <c:pt idx="27934">
                  <c:v>2101106</c:v>
                </c:pt>
                <c:pt idx="27935">
                  <c:v>2101106</c:v>
                </c:pt>
                <c:pt idx="27936">
                  <c:v>2101106</c:v>
                </c:pt>
                <c:pt idx="27937">
                  <c:v>2101106</c:v>
                </c:pt>
                <c:pt idx="27938">
                  <c:v>2101106</c:v>
                </c:pt>
                <c:pt idx="27939">
                  <c:v>2101106</c:v>
                </c:pt>
                <c:pt idx="27940">
                  <c:v>2101106</c:v>
                </c:pt>
                <c:pt idx="27941">
                  <c:v>2101106</c:v>
                </c:pt>
                <c:pt idx="27942">
                  <c:v>2101106</c:v>
                </c:pt>
                <c:pt idx="27943">
                  <c:v>2101106</c:v>
                </c:pt>
                <c:pt idx="27944">
                  <c:v>2101106</c:v>
                </c:pt>
                <c:pt idx="27945">
                  <c:v>2101106</c:v>
                </c:pt>
                <c:pt idx="27946">
                  <c:v>2101106</c:v>
                </c:pt>
                <c:pt idx="27947">
                  <c:v>2101106</c:v>
                </c:pt>
                <c:pt idx="27948">
                  <c:v>2101106</c:v>
                </c:pt>
                <c:pt idx="27949">
                  <c:v>2101106</c:v>
                </c:pt>
                <c:pt idx="27950">
                  <c:v>2101106</c:v>
                </c:pt>
                <c:pt idx="27951">
                  <c:v>2101106</c:v>
                </c:pt>
                <c:pt idx="27952">
                  <c:v>2101106</c:v>
                </c:pt>
                <c:pt idx="27953">
                  <c:v>2101106</c:v>
                </c:pt>
                <c:pt idx="27954">
                  <c:v>2101106</c:v>
                </c:pt>
                <c:pt idx="27955">
                  <c:v>2101106</c:v>
                </c:pt>
                <c:pt idx="27956">
                  <c:v>2101106</c:v>
                </c:pt>
                <c:pt idx="27957">
                  <c:v>2101106</c:v>
                </c:pt>
                <c:pt idx="27958">
                  <c:v>2101106</c:v>
                </c:pt>
                <c:pt idx="27959">
                  <c:v>2101106</c:v>
                </c:pt>
                <c:pt idx="27960">
                  <c:v>2101106</c:v>
                </c:pt>
                <c:pt idx="27961">
                  <c:v>2101106</c:v>
                </c:pt>
                <c:pt idx="27962">
                  <c:v>2101106</c:v>
                </c:pt>
                <c:pt idx="27963">
                  <c:v>2101106</c:v>
                </c:pt>
                <c:pt idx="27964">
                  <c:v>2101106</c:v>
                </c:pt>
                <c:pt idx="27965">
                  <c:v>2101106</c:v>
                </c:pt>
                <c:pt idx="27966">
                  <c:v>2101106</c:v>
                </c:pt>
                <c:pt idx="27967">
                  <c:v>2101106</c:v>
                </c:pt>
                <c:pt idx="27968">
                  <c:v>2101106</c:v>
                </c:pt>
                <c:pt idx="27969">
                  <c:v>2101106</c:v>
                </c:pt>
                <c:pt idx="27970">
                  <c:v>2101106</c:v>
                </c:pt>
                <c:pt idx="27971">
                  <c:v>2101106</c:v>
                </c:pt>
                <c:pt idx="27972">
                  <c:v>2101106</c:v>
                </c:pt>
                <c:pt idx="27973">
                  <c:v>2101106</c:v>
                </c:pt>
                <c:pt idx="27974">
                  <c:v>2101106</c:v>
                </c:pt>
                <c:pt idx="27975">
                  <c:v>2101106</c:v>
                </c:pt>
                <c:pt idx="27976">
                  <c:v>2101106</c:v>
                </c:pt>
                <c:pt idx="27977">
                  <c:v>2101106</c:v>
                </c:pt>
                <c:pt idx="27978">
                  <c:v>2101106</c:v>
                </c:pt>
                <c:pt idx="27979">
                  <c:v>2101106</c:v>
                </c:pt>
                <c:pt idx="27980">
                  <c:v>2101106</c:v>
                </c:pt>
                <c:pt idx="27981">
                  <c:v>2101106</c:v>
                </c:pt>
                <c:pt idx="27982">
                  <c:v>2101106</c:v>
                </c:pt>
                <c:pt idx="27983">
                  <c:v>2101106</c:v>
                </c:pt>
                <c:pt idx="27984">
                  <c:v>2101106</c:v>
                </c:pt>
                <c:pt idx="27985">
                  <c:v>2101106</c:v>
                </c:pt>
                <c:pt idx="27986">
                  <c:v>2101106</c:v>
                </c:pt>
                <c:pt idx="27987">
                  <c:v>2101106</c:v>
                </c:pt>
                <c:pt idx="27988">
                  <c:v>2101105</c:v>
                </c:pt>
                <c:pt idx="27989">
                  <c:v>2101105</c:v>
                </c:pt>
                <c:pt idx="27990">
                  <c:v>2101105</c:v>
                </c:pt>
                <c:pt idx="27991">
                  <c:v>2101105</c:v>
                </c:pt>
                <c:pt idx="27992">
                  <c:v>2101105</c:v>
                </c:pt>
                <c:pt idx="27993">
                  <c:v>2101105</c:v>
                </c:pt>
                <c:pt idx="27994">
                  <c:v>2101105</c:v>
                </c:pt>
                <c:pt idx="27995">
                  <c:v>2101105</c:v>
                </c:pt>
                <c:pt idx="27996">
                  <c:v>2101106</c:v>
                </c:pt>
                <c:pt idx="27997">
                  <c:v>2101106</c:v>
                </c:pt>
                <c:pt idx="27998">
                  <c:v>2101106</c:v>
                </c:pt>
                <c:pt idx="27999">
                  <c:v>2101106</c:v>
                </c:pt>
                <c:pt idx="28000">
                  <c:v>2101106</c:v>
                </c:pt>
                <c:pt idx="28001">
                  <c:v>2101106</c:v>
                </c:pt>
                <c:pt idx="28002">
                  <c:v>2101106</c:v>
                </c:pt>
                <c:pt idx="28003">
                  <c:v>2101106</c:v>
                </c:pt>
                <c:pt idx="28004">
                  <c:v>2101105</c:v>
                </c:pt>
                <c:pt idx="28005">
                  <c:v>2101105</c:v>
                </c:pt>
                <c:pt idx="28006">
                  <c:v>2101105</c:v>
                </c:pt>
                <c:pt idx="28007">
                  <c:v>2101105</c:v>
                </c:pt>
                <c:pt idx="28008">
                  <c:v>2101105</c:v>
                </c:pt>
                <c:pt idx="28009">
                  <c:v>2101105</c:v>
                </c:pt>
                <c:pt idx="28010">
                  <c:v>2101105</c:v>
                </c:pt>
                <c:pt idx="28011">
                  <c:v>2098705</c:v>
                </c:pt>
                <c:pt idx="28012">
                  <c:v>2101105</c:v>
                </c:pt>
                <c:pt idx="28013">
                  <c:v>2098705</c:v>
                </c:pt>
                <c:pt idx="28014">
                  <c:v>2101105</c:v>
                </c:pt>
                <c:pt idx="28015">
                  <c:v>2101105</c:v>
                </c:pt>
                <c:pt idx="28016">
                  <c:v>2101105</c:v>
                </c:pt>
                <c:pt idx="28017">
                  <c:v>2101105</c:v>
                </c:pt>
                <c:pt idx="28018">
                  <c:v>2101105</c:v>
                </c:pt>
                <c:pt idx="28019">
                  <c:v>2101105</c:v>
                </c:pt>
                <c:pt idx="28020">
                  <c:v>2101105</c:v>
                </c:pt>
                <c:pt idx="28021">
                  <c:v>2101105</c:v>
                </c:pt>
                <c:pt idx="28022">
                  <c:v>2101105</c:v>
                </c:pt>
                <c:pt idx="28023">
                  <c:v>2101105</c:v>
                </c:pt>
                <c:pt idx="28024">
                  <c:v>2101105</c:v>
                </c:pt>
                <c:pt idx="28025">
                  <c:v>2101106</c:v>
                </c:pt>
                <c:pt idx="28026">
                  <c:v>2101106</c:v>
                </c:pt>
                <c:pt idx="28027">
                  <c:v>2101106</c:v>
                </c:pt>
                <c:pt idx="28028">
                  <c:v>2101106</c:v>
                </c:pt>
                <c:pt idx="28029">
                  <c:v>2101106</c:v>
                </c:pt>
                <c:pt idx="28030">
                  <c:v>2101106</c:v>
                </c:pt>
                <c:pt idx="28031">
                  <c:v>2101106</c:v>
                </c:pt>
                <c:pt idx="28032">
                  <c:v>2101106</c:v>
                </c:pt>
                <c:pt idx="28033">
                  <c:v>2101106</c:v>
                </c:pt>
                <c:pt idx="28034">
                  <c:v>2101106</c:v>
                </c:pt>
                <c:pt idx="28035">
                  <c:v>2101106</c:v>
                </c:pt>
                <c:pt idx="28036">
                  <c:v>2101106</c:v>
                </c:pt>
                <c:pt idx="28037">
                  <c:v>2101106</c:v>
                </c:pt>
                <c:pt idx="28038">
                  <c:v>2101106</c:v>
                </c:pt>
                <c:pt idx="28039">
                  <c:v>2101106</c:v>
                </c:pt>
                <c:pt idx="28040">
                  <c:v>2101106</c:v>
                </c:pt>
                <c:pt idx="28041">
                  <c:v>2101106</c:v>
                </c:pt>
                <c:pt idx="28042">
                  <c:v>2101106</c:v>
                </c:pt>
                <c:pt idx="28043">
                  <c:v>2101106</c:v>
                </c:pt>
                <c:pt idx="28044">
                  <c:v>2101106</c:v>
                </c:pt>
                <c:pt idx="28045">
                  <c:v>2101106</c:v>
                </c:pt>
                <c:pt idx="28046">
                  <c:v>2101106</c:v>
                </c:pt>
                <c:pt idx="28047">
                  <c:v>2101106</c:v>
                </c:pt>
                <c:pt idx="28048">
                  <c:v>2101106</c:v>
                </c:pt>
                <c:pt idx="28049">
                  <c:v>2101106</c:v>
                </c:pt>
                <c:pt idx="28050">
                  <c:v>2101106</c:v>
                </c:pt>
                <c:pt idx="28051">
                  <c:v>2101106</c:v>
                </c:pt>
                <c:pt idx="28052">
                  <c:v>2101106</c:v>
                </c:pt>
                <c:pt idx="28053">
                  <c:v>2101106</c:v>
                </c:pt>
                <c:pt idx="28054">
                  <c:v>2101105</c:v>
                </c:pt>
                <c:pt idx="28055">
                  <c:v>2101105</c:v>
                </c:pt>
                <c:pt idx="28056">
                  <c:v>2101106</c:v>
                </c:pt>
                <c:pt idx="28057">
                  <c:v>2101106</c:v>
                </c:pt>
                <c:pt idx="28058">
                  <c:v>2101106</c:v>
                </c:pt>
                <c:pt idx="28059">
                  <c:v>2101106</c:v>
                </c:pt>
                <c:pt idx="28060">
                  <c:v>2101106</c:v>
                </c:pt>
                <c:pt idx="28061">
                  <c:v>2101106</c:v>
                </c:pt>
                <c:pt idx="28062">
                  <c:v>2101106</c:v>
                </c:pt>
                <c:pt idx="28063">
                  <c:v>2101106</c:v>
                </c:pt>
                <c:pt idx="28064">
                  <c:v>2101106</c:v>
                </c:pt>
                <c:pt idx="28065">
                  <c:v>2101106</c:v>
                </c:pt>
                <c:pt idx="28066">
                  <c:v>2101105</c:v>
                </c:pt>
                <c:pt idx="28067">
                  <c:v>2101105</c:v>
                </c:pt>
                <c:pt idx="28068">
                  <c:v>2101105</c:v>
                </c:pt>
                <c:pt idx="28069">
                  <c:v>2101105</c:v>
                </c:pt>
                <c:pt idx="28070">
                  <c:v>2101105</c:v>
                </c:pt>
                <c:pt idx="28071">
                  <c:v>2101105</c:v>
                </c:pt>
                <c:pt idx="28072">
                  <c:v>2101105</c:v>
                </c:pt>
                <c:pt idx="28073">
                  <c:v>2101105</c:v>
                </c:pt>
                <c:pt idx="28074">
                  <c:v>2101105</c:v>
                </c:pt>
                <c:pt idx="28075">
                  <c:v>2101105</c:v>
                </c:pt>
                <c:pt idx="28076">
                  <c:v>2101106</c:v>
                </c:pt>
                <c:pt idx="28077">
                  <c:v>2101106</c:v>
                </c:pt>
                <c:pt idx="28078">
                  <c:v>2101106</c:v>
                </c:pt>
                <c:pt idx="28079">
                  <c:v>2101106</c:v>
                </c:pt>
                <c:pt idx="28080">
                  <c:v>2101106</c:v>
                </c:pt>
                <c:pt idx="28081">
                  <c:v>2101106</c:v>
                </c:pt>
                <c:pt idx="28082">
                  <c:v>2101106</c:v>
                </c:pt>
                <c:pt idx="28083">
                  <c:v>2101106</c:v>
                </c:pt>
                <c:pt idx="28084">
                  <c:v>2098706</c:v>
                </c:pt>
                <c:pt idx="28085">
                  <c:v>2101106</c:v>
                </c:pt>
                <c:pt idx="28086">
                  <c:v>2101106</c:v>
                </c:pt>
                <c:pt idx="28087">
                  <c:v>2101106</c:v>
                </c:pt>
                <c:pt idx="28088">
                  <c:v>2101106</c:v>
                </c:pt>
                <c:pt idx="28089">
                  <c:v>2101106</c:v>
                </c:pt>
                <c:pt idx="28090">
                  <c:v>2101106</c:v>
                </c:pt>
                <c:pt idx="28091">
                  <c:v>2101106</c:v>
                </c:pt>
                <c:pt idx="28092">
                  <c:v>2101106</c:v>
                </c:pt>
                <c:pt idx="28093">
                  <c:v>2101106</c:v>
                </c:pt>
                <c:pt idx="28094">
                  <c:v>2101106</c:v>
                </c:pt>
                <c:pt idx="28095">
                  <c:v>2101106</c:v>
                </c:pt>
                <c:pt idx="28096">
                  <c:v>2101106</c:v>
                </c:pt>
                <c:pt idx="28097">
                  <c:v>2101106</c:v>
                </c:pt>
                <c:pt idx="28098">
                  <c:v>2101106</c:v>
                </c:pt>
                <c:pt idx="28099">
                  <c:v>2101106</c:v>
                </c:pt>
                <c:pt idx="28100">
                  <c:v>2101106</c:v>
                </c:pt>
                <c:pt idx="28101">
                  <c:v>2101106</c:v>
                </c:pt>
                <c:pt idx="28102">
                  <c:v>2101106</c:v>
                </c:pt>
                <c:pt idx="28103">
                  <c:v>2101105</c:v>
                </c:pt>
                <c:pt idx="28104">
                  <c:v>2101105</c:v>
                </c:pt>
                <c:pt idx="28105">
                  <c:v>2101105</c:v>
                </c:pt>
                <c:pt idx="28106">
                  <c:v>2101105</c:v>
                </c:pt>
                <c:pt idx="28107">
                  <c:v>2101105</c:v>
                </c:pt>
                <c:pt idx="28108">
                  <c:v>2101105</c:v>
                </c:pt>
                <c:pt idx="28109">
                  <c:v>2101105</c:v>
                </c:pt>
                <c:pt idx="28110">
                  <c:v>2101105</c:v>
                </c:pt>
                <c:pt idx="28111">
                  <c:v>2101106</c:v>
                </c:pt>
                <c:pt idx="28112">
                  <c:v>2101106</c:v>
                </c:pt>
                <c:pt idx="28113">
                  <c:v>2101106</c:v>
                </c:pt>
                <c:pt idx="28114">
                  <c:v>2101106</c:v>
                </c:pt>
                <c:pt idx="28115">
                  <c:v>2101106</c:v>
                </c:pt>
                <c:pt idx="28116">
                  <c:v>2101106</c:v>
                </c:pt>
                <c:pt idx="28117">
                  <c:v>2101106</c:v>
                </c:pt>
                <c:pt idx="28118">
                  <c:v>2101106</c:v>
                </c:pt>
                <c:pt idx="28119">
                  <c:v>2101106</c:v>
                </c:pt>
                <c:pt idx="28120">
                  <c:v>2101106</c:v>
                </c:pt>
                <c:pt idx="28121">
                  <c:v>2101106</c:v>
                </c:pt>
                <c:pt idx="28122">
                  <c:v>2101106</c:v>
                </c:pt>
                <c:pt idx="28123">
                  <c:v>2101106</c:v>
                </c:pt>
                <c:pt idx="28124">
                  <c:v>2101106</c:v>
                </c:pt>
                <c:pt idx="28125">
                  <c:v>2101106</c:v>
                </c:pt>
                <c:pt idx="28126">
                  <c:v>2101106</c:v>
                </c:pt>
                <c:pt idx="28127">
                  <c:v>2101106</c:v>
                </c:pt>
                <c:pt idx="28128">
                  <c:v>2101106</c:v>
                </c:pt>
                <c:pt idx="28129">
                  <c:v>2101106</c:v>
                </c:pt>
                <c:pt idx="28130">
                  <c:v>2101106</c:v>
                </c:pt>
                <c:pt idx="28131">
                  <c:v>2101106</c:v>
                </c:pt>
                <c:pt idx="28132">
                  <c:v>2101106</c:v>
                </c:pt>
                <c:pt idx="28133">
                  <c:v>2101106</c:v>
                </c:pt>
                <c:pt idx="28134">
                  <c:v>2101106</c:v>
                </c:pt>
                <c:pt idx="28135">
                  <c:v>2101106</c:v>
                </c:pt>
                <c:pt idx="28136">
                  <c:v>2101106</c:v>
                </c:pt>
                <c:pt idx="28137">
                  <c:v>2101106</c:v>
                </c:pt>
                <c:pt idx="28138">
                  <c:v>2101106</c:v>
                </c:pt>
                <c:pt idx="28139">
                  <c:v>2101106</c:v>
                </c:pt>
                <c:pt idx="28140">
                  <c:v>2101106</c:v>
                </c:pt>
                <c:pt idx="28141">
                  <c:v>2101106</c:v>
                </c:pt>
                <c:pt idx="28142">
                  <c:v>2101106</c:v>
                </c:pt>
                <c:pt idx="28143">
                  <c:v>2101106</c:v>
                </c:pt>
                <c:pt idx="28144">
                  <c:v>2101106</c:v>
                </c:pt>
                <c:pt idx="28145">
                  <c:v>2101106</c:v>
                </c:pt>
                <c:pt idx="28146">
                  <c:v>2101106</c:v>
                </c:pt>
                <c:pt idx="28147">
                  <c:v>2101106</c:v>
                </c:pt>
                <c:pt idx="28148">
                  <c:v>2101106</c:v>
                </c:pt>
                <c:pt idx="28149">
                  <c:v>2101106</c:v>
                </c:pt>
                <c:pt idx="28150">
                  <c:v>2101106</c:v>
                </c:pt>
                <c:pt idx="28151">
                  <c:v>2101106</c:v>
                </c:pt>
                <c:pt idx="28152">
                  <c:v>2101106</c:v>
                </c:pt>
                <c:pt idx="28153">
                  <c:v>2101106</c:v>
                </c:pt>
                <c:pt idx="28154">
                  <c:v>2101106</c:v>
                </c:pt>
                <c:pt idx="28155">
                  <c:v>2098706</c:v>
                </c:pt>
                <c:pt idx="28156">
                  <c:v>2101106</c:v>
                </c:pt>
                <c:pt idx="28157">
                  <c:v>2101106</c:v>
                </c:pt>
                <c:pt idx="28158">
                  <c:v>2101106</c:v>
                </c:pt>
                <c:pt idx="28159">
                  <c:v>2101105</c:v>
                </c:pt>
                <c:pt idx="28160">
                  <c:v>2101105</c:v>
                </c:pt>
                <c:pt idx="28161">
                  <c:v>2101105</c:v>
                </c:pt>
                <c:pt idx="28162">
                  <c:v>2101105</c:v>
                </c:pt>
                <c:pt idx="28163">
                  <c:v>2101105</c:v>
                </c:pt>
                <c:pt idx="28164">
                  <c:v>2101105</c:v>
                </c:pt>
                <c:pt idx="28165">
                  <c:v>2101105</c:v>
                </c:pt>
                <c:pt idx="28166">
                  <c:v>2101105</c:v>
                </c:pt>
                <c:pt idx="28167">
                  <c:v>2101105</c:v>
                </c:pt>
                <c:pt idx="28168">
                  <c:v>2101105</c:v>
                </c:pt>
                <c:pt idx="28169">
                  <c:v>2101105</c:v>
                </c:pt>
                <c:pt idx="28170">
                  <c:v>2101105</c:v>
                </c:pt>
                <c:pt idx="28171">
                  <c:v>2101105</c:v>
                </c:pt>
                <c:pt idx="28172">
                  <c:v>2101105</c:v>
                </c:pt>
                <c:pt idx="28173">
                  <c:v>2101105</c:v>
                </c:pt>
                <c:pt idx="28174">
                  <c:v>2101105</c:v>
                </c:pt>
                <c:pt idx="28175">
                  <c:v>2101105</c:v>
                </c:pt>
                <c:pt idx="28176">
                  <c:v>2101106</c:v>
                </c:pt>
                <c:pt idx="28177">
                  <c:v>2101106</c:v>
                </c:pt>
                <c:pt idx="28178">
                  <c:v>2101106</c:v>
                </c:pt>
                <c:pt idx="28179">
                  <c:v>2101106</c:v>
                </c:pt>
                <c:pt idx="28180">
                  <c:v>2101106</c:v>
                </c:pt>
                <c:pt idx="28181">
                  <c:v>2101106</c:v>
                </c:pt>
                <c:pt idx="28182">
                  <c:v>2101106</c:v>
                </c:pt>
                <c:pt idx="28183">
                  <c:v>2101106</c:v>
                </c:pt>
                <c:pt idx="28184">
                  <c:v>2101106</c:v>
                </c:pt>
                <c:pt idx="28185">
                  <c:v>2101106</c:v>
                </c:pt>
                <c:pt idx="28186">
                  <c:v>2101106</c:v>
                </c:pt>
                <c:pt idx="28187">
                  <c:v>2101106</c:v>
                </c:pt>
                <c:pt idx="28188">
                  <c:v>2101106</c:v>
                </c:pt>
                <c:pt idx="28189">
                  <c:v>2101106</c:v>
                </c:pt>
                <c:pt idx="28190">
                  <c:v>2101106</c:v>
                </c:pt>
                <c:pt idx="28191">
                  <c:v>2101106</c:v>
                </c:pt>
                <c:pt idx="28192">
                  <c:v>2101106</c:v>
                </c:pt>
                <c:pt idx="28193">
                  <c:v>2101106</c:v>
                </c:pt>
                <c:pt idx="28194">
                  <c:v>2101106</c:v>
                </c:pt>
                <c:pt idx="28195">
                  <c:v>2101106</c:v>
                </c:pt>
                <c:pt idx="28196">
                  <c:v>2101106</c:v>
                </c:pt>
                <c:pt idx="28197">
                  <c:v>2101106</c:v>
                </c:pt>
                <c:pt idx="28198">
                  <c:v>2101106</c:v>
                </c:pt>
                <c:pt idx="28199">
                  <c:v>2101106</c:v>
                </c:pt>
                <c:pt idx="28200">
                  <c:v>2101106</c:v>
                </c:pt>
                <c:pt idx="28201">
                  <c:v>2101106</c:v>
                </c:pt>
                <c:pt idx="28202">
                  <c:v>2101106</c:v>
                </c:pt>
                <c:pt idx="28203">
                  <c:v>2101106</c:v>
                </c:pt>
                <c:pt idx="28204">
                  <c:v>2101106</c:v>
                </c:pt>
                <c:pt idx="28205">
                  <c:v>2101106</c:v>
                </c:pt>
                <c:pt idx="28206">
                  <c:v>2101106</c:v>
                </c:pt>
                <c:pt idx="28207">
                  <c:v>2101106</c:v>
                </c:pt>
                <c:pt idx="28208">
                  <c:v>2101106</c:v>
                </c:pt>
                <c:pt idx="28209">
                  <c:v>2101106</c:v>
                </c:pt>
                <c:pt idx="28210">
                  <c:v>2101106</c:v>
                </c:pt>
                <c:pt idx="28211">
                  <c:v>2101106</c:v>
                </c:pt>
                <c:pt idx="28212">
                  <c:v>2101106</c:v>
                </c:pt>
                <c:pt idx="28213">
                  <c:v>2101106</c:v>
                </c:pt>
                <c:pt idx="28214">
                  <c:v>2101106</c:v>
                </c:pt>
                <c:pt idx="28215">
                  <c:v>2101106</c:v>
                </c:pt>
                <c:pt idx="28216">
                  <c:v>2101106</c:v>
                </c:pt>
                <c:pt idx="28217">
                  <c:v>2101106</c:v>
                </c:pt>
                <c:pt idx="28218">
                  <c:v>2101106</c:v>
                </c:pt>
                <c:pt idx="28219">
                  <c:v>2101106</c:v>
                </c:pt>
                <c:pt idx="28220">
                  <c:v>2101106</c:v>
                </c:pt>
                <c:pt idx="28221">
                  <c:v>2101106</c:v>
                </c:pt>
                <c:pt idx="28222">
                  <c:v>2101106</c:v>
                </c:pt>
                <c:pt idx="28223">
                  <c:v>2101106</c:v>
                </c:pt>
                <c:pt idx="28224">
                  <c:v>2101106</c:v>
                </c:pt>
                <c:pt idx="28225">
                  <c:v>2101106</c:v>
                </c:pt>
                <c:pt idx="28226">
                  <c:v>2101106</c:v>
                </c:pt>
                <c:pt idx="28227">
                  <c:v>2101106</c:v>
                </c:pt>
                <c:pt idx="28228">
                  <c:v>2101106</c:v>
                </c:pt>
                <c:pt idx="28229">
                  <c:v>2101106</c:v>
                </c:pt>
                <c:pt idx="28230">
                  <c:v>2101106</c:v>
                </c:pt>
                <c:pt idx="28231">
                  <c:v>2101106</c:v>
                </c:pt>
                <c:pt idx="28232">
                  <c:v>2101106</c:v>
                </c:pt>
                <c:pt idx="28233">
                  <c:v>2101106</c:v>
                </c:pt>
                <c:pt idx="28234">
                  <c:v>2101106</c:v>
                </c:pt>
                <c:pt idx="28235">
                  <c:v>2101106</c:v>
                </c:pt>
                <c:pt idx="28236">
                  <c:v>2101106</c:v>
                </c:pt>
                <c:pt idx="28237">
                  <c:v>2101106</c:v>
                </c:pt>
                <c:pt idx="28238">
                  <c:v>2101106</c:v>
                </c:pt>
                <c:pt idx="28239">
                  <c:v>2101106</c:v>
                </c:pt>
                <c:pt idx="28240">
                  <c:v>2101106</c:v>
                </c:pt>
                <c:pt idx="28241">
                  <c:v>2101106</c:v>
                </c:pt>
                <c:pt idx="28242">
                  <c:v>2101106</c:v>
                </c:pt>
                <c:pt idx="28243">
                  <c:v>2101106</c:v>
                </c:pt>
                <c:pt idx="28244">
                  <c:v>2101106</c:v>
                </c:pt>
                <c:pt idx="28245">
                  <c:v>2101106</c:v>
                </c:pt>
                <c:pt idx="28246">
                  <c:v>2101106</c:v>
                </c:pt>
                <c:pt idx="28247">
                  <c:v>2101106</c:v>
                </c:pt>
                <c:pt idx="28248">
                  <c:v>2101106</c:v>
                </c:pt>
                <c:pt idx="28249">
                  <c:v>2101106</c:v>
                </c:pt>
                <c:pt idx="28250">
                  <c:v>2101106</c:v>
                </c:pt>
                <c:pt idx="28251">
                  <c:v>2101105</c:v>
                </c:pt>
                <c:pt idx="28252">
                  <c:v>2101105</c:v>
                </c:pt>
                <c:pt idx="28253">
                  <c:v>2101105</c:v>
                </c:pt>
                <c:pt idx="28254">
                  <c:v>2101105</c:v>
                </c:pt>
                <c:pt idx="28255">
                  <c:v>2101105</c:v>
                </c:pt>
                <c:pt idx="28256">
                  <c:v>2101105</c:v>
                </c:pt>
                <c:pt idx="28257">
                  <c:v>2101105</c:v>
                </c:pt>
                <c:pt idx="28258">
                  <c:v>2101105</c:v>
                </c:pt>
                <c:pt idx="28259">
                  <c:v>2101105</c:v>
                </c:pt>
                <c:pt idx="28260">
                  <c:v>2101105</c:v>
                </c:pt>
                <c:pt idx="28261">
                  <c:v>2101105</c:v>
                </c:pt>
                <c:pt idx="28262">
                  <c:v>2101105</c:v>
                </c:pt>
                <c:pt idx="28263">
                  <c:v>2101105</c:v>
                </c:pt>
                <c:pt idx="28264">
                  <c:v>2101105</c:v>
                </c:pt>
                <c:pt idx="28265">
                  <c:v>2101105</c:v>
                </c:pt>
                <c:pt idx="28266">
                  <c:v>2101105</c:v>
                </c:pt>
                <c:pt idx="28267">
                  <c:v>2101105</c:v>
                </c:pt>
                <c:pt idx="28268">
                  <c:v>2101105</c:v>
                </c:pt>
                <c:pt idx="28269">
                  <c:v>2101105</c:v>
                </c:pt>
                <c:pt idx="28270">
                  <c:v>2101105</c:v>
                </c:pt>
                <c:pt idx="28271">
                  <c:v>2101105</c:v>
                </c:pt>
                <c:pt idx="28272">
                  <c:v>2101105</c:v>
                </c:pt>
                <c:pt idx="28273">
                  <c:v>2101105</c:v>
                </c:pt>
                <c:pt idx="28274">
                  <c:v>2101105</c:v>
                </c:pt>
                <c:pt idx="28275">
                  <c:v>2101105</c:v>
                </c:pt>
                <c:pt idx="28276">
                  <c:v>2101105</c:v>
                </c:pt>
                <c:pt idx="28277">
                  <c:v>2101105</c:v>
                </c:pt>
                <c:pt idx="28278">
                  <c:v>2101105</c:v>
                </c:pt>
                <c:pt idx="28279">
                  <c:v>2101105</c:v>
                </c:pt>
                <c:pt idx="28280">
                  <c:v>2101105</c:v>
                </c:pt>
                <c:pt idx="28281">
                  <c:v>2101105</c:v>
                </c:pt>
                <c:pt idx="28282">
                  <c:v>2101105</c:v>
                </c:pt>
                <c:pt idx="28283">
                  <c:v>2101105</c:v>
                </c:pt>
                <c:pt idx="28284">
                  <c:v>2101105</c:v>
                </c:pt>
                <c:pt idx="28285">
                  <c:v>2101105</c:v>
                </c:pt>
                <c:pt idx="28286">
                  <c:v>2101105</c:v>
                </c:pt>
                <c:pt idx="28287">
                  <c:v>2101105</c:v>
                </c:pt>
                <c:pt idx="28288">
                  <c:v>2101105</c:v>
                </c:pt>
                <c:pt idx="28289">
                  <c:v>2101105</c:v>
                </c:pt>
                <c:pt idx="28290">
                  <c:v>2101105</c:v>
                </c:pt>
                <c:pt idx="28291">
                  <c:v>2101105</c:v>
                </c:pt>
                <c:pt idx="28292">
                  <c:v>2101105</c:v>
                </c:pt>
                <c:pt idx="28293">
                  <c:v>2101105</c:v>
                </c:pt>
                <c:pt idx="28294">
                  <c:v>2101105</c:v>
                </c:pt>
                <c:pt idx="28295">
                  <c:v>2101105</c:v>
                </c:pt>
                <c:pt idx="28296">
                  <c:v>2101105</c:v>
                </c:pt>
                <c:pt idx="28297">
                  <c:v>2101105</c:v>
                </c:pt>
                <c:pt idx="28298">
                  <c:v>2101105</c:v>
                </c:pt>
                <c:pt idx="28299">
                  <c:v>2101105</c:v>
                </c:pt>
                <c:pt idx="28300">
                  <c:v>2101105</c:v>
                </c:pt>
                <c:pt idx="28301">
                  <c:v>2101105</c:v>
                </c:pt>
                <c:pt idx="28302">
                  <c:v>2101105</c:v>
                </c:pt>
                <c:pt idx="28303">
                  <c:v>2101105</c:v>
                </c:pt>
                <c:pt idx="28304">
                  <c:v>2101105</c:v>
                </c:pt>
                <c:pt idx="28305">
                  <c:v>2101105</c:v>
                </c:pt>
                <c:pt idx="28306">
                  <c:v>2101106</c:v>
                </c:pt>
                <c:pt idx="28307">
                  <c:v>2101106</c:v>
                </c:pt>
                <c:pt idx="28308">
                  <c:v>2101106</c:v>
                </c:pt>
                <c:pt idx="28309">
                  <c:v>2101106</c:v>
                </c:pt>
                <c:pt idx="28310">
                  <c:v>2101106</c:v>
                </c:pt>
                <c:pt idx="28311">
                  <c:v>2101106</c:v>
                </c:pt>
                <c:pt idx="28312">
                  <c:v>2101106</c:v>
                </c:pt>
                <c:pt idx="28313">
                  <c:v>2101106</c:v>
                </c:pt>
                <c:pt idx="28314">
                  <c:v>2101106</c:v>
                </c:pt>
                <c:pt idx="28315">
                  <c:v>2101106</c:v>
                </c:pt>
                <c:pt idx="28316">
                  <c:v>2101106</c:v>
                </c:pt>
                <c:pt idx="28317">
                  <c:v>2101106</c:v>
                </c:pt>
                <c:pt idx="28318">
                  <c:v>2101106</c:v>
                </c:pt>
                <c:pt idx="28319">
                  <c:v>2101106</c:v>
                </c:pt>
                <c:pt idx="28320">
                  <c:v>2101106</c:v>
                </c:pt>
                <c:pt idx="28321">
                  <c:v>2101106</c:v>
                </c:pt>
                <c:pt idx="28322">
                  <c:v>2101106</c:v>
                </c:pt>
                <c:pt idx="28323">
                  <c:v>2101106</c:v>
                </c:pt>
                <c:pt idx="28324">
                  <c:v>2101106</c:v>
                </c:pt>
                <c:pt idx="28325">
                  <c:v>2101106</c:v>
                </c:pt>
                <c:pt idx="28326">
                  <c:v>2101106</c:v>
                </c:pt>
                <c:pt idx="28327">
                  <c:v>2101106</c:v>
                </c:pt>
                <c:pt idx="28328">
                  <c:v>2101106</c:v>
                </c:pt>
                <c:pt idx="28329">
                  <c:v>2101106</c:v>
                </c:pt>
                <c:pt idx="28330">
                  <c:v>2101106</c:v>
                </c:pt>
                <c:pt idx="28331">
                  <c:v>2101106</c:v>
                </c:pt>
                <c:pt idx="28332">
                  <c:v>2101106</c:v>
                </c:pt>
                <c:pt idx="28333">
                  <c:v>2101106</c:v>
                </c:pt>
                <c:pt idx="28334">
                  <c:v>2101106</c:v>
                </c:pt>
                <c:pt idx="28335">
                  <c:v>2101106</c:v>
                </c:pt>
                <c:pt idx="28336">
                  <c:v>2101106</c:v>
                </c:pt>
                <c:pt idx="28337">
                  <c:v>2101106</c:v>
                </c:pt>
                <c:pt idx="28338">
                  <c:v>2101106</c:v>
                </c:pt>
                <c:pt idx="28339">
                  <c:v>2101106</c:v>
                </c:pt>
                <c:pt idx="28340">
                  <c:v>2101106</c:v>
                </c:pt>
                <c:pt idx="28341">
                  <c:v>2101106</c:v>
                </c:pt>
                <c:pt idx="28342">
                  <c:v>2101106</c:v>
                </c:pt>
                <c:pt idx="28343">
                  <c:v>2101106</c:v>
                </c:pt>
                <c:pt idx="28344">
                  <c:v>2101106</c:v>
                </c:pt>
                <c:pt idx="28345">
                  <c:v>2101106</c:v>
                </c:pt>
                <c:pt idx="28346">
                  <c:v>2101106</c:v>
                </c:pt>
                <c:pt idx="28347">
                  <c:v>2101106</c:v>
                </c:pt>
                <c:pt idx="28348">
                  <c:v>2101106</c:v>
                </c:pt>
                <c:pt idx="28349">
                  <c:v>2101106</c:v>
                </c:pt>
                <c:pt idx="28350">
                  <c:v>2101106</c:v>
                </c:pt>
                <c:pt idx="28351">
                  <c:v>2101106</c:v>
                </c:pt>
                <c:pt idx="28352">
                  <c:v>2101106</c:v>
                </c:pt>
                <c:pt idx="28353">
                  <c:v>2101106</c:v>
                </c:pt>
                <c:pt idx="28354">
                  <c:v>2101106</c:v>
                </c:pt>
                <c:pt idx="28355">
                  <c:v>2101106</c:v>
                </c:pt>
                <c:pt idx="28356">
                  <c:v>2101106</c:v>
                </c:pt>
                <c:pt idx="28357">
                  <c:v>2101106</c:v>
                </c:pt>
                <c:pt idx="28358">
                  <c:v>2101106</c:v>
                </c:pt>
                <c:pt idx="28359">
                  <c:v>2101106</c:v>
                </c:pt>
                <c:pt idx="28360">
                  <c:v>2101106</c:v>
                </c:pt>
                <c:pt idx="28361">
                  <c:v>2101106</c:v>
                </c:pt>
                <c:pt idx="28362">
                  <c:v>2101106</c:v>
                </c:pt>
                <c:pt idx="28363">
                  <c:v>2101106</c:v>
                </c:pt>
                <c:pt idx="28364">
                  <c:v>2101106</c:v>
                </c:pt>
                <c:pt idx="28365">
                  <c:v>2101106</c:v>
                </c:pt>
                <c:pt idx="28366">
                  <c:v>2101106</c:v>
                </c:pt>
                <c:pt idx="28367">
                  <c:v>2101106</c:v>
                </c:pt>
                <c:pt idx="28368">
                  <c:v>2101106</c:v>
                </c:pt>
                <c:pt idx="28369">
                  <c:v>2101106</c:v>
                </c:pt>
                <c:pt idx="28370">
                  <c:v>2101106</c:v>
                </c:pt>
                <c:pt idx="28371">
                  <c:v>2101106</c:v>
                </c:pt>
                <c:pt idx="28372">
                  <c:v>2101106</c:v>
                </c:pt>
                <c:pt idx="28373">
                  <c:v>2101106</c:v>
                </c:pt>
                <c:pt idx="28374">
                  <c:v>2101106</c:v>
                </c:pt>
                <c:pt idx="28375">
                  <c:v>2101106</c:v>
                </c:pt>
                <c:pt idx="28376">
                  <c:v>2101106</c:v>
                </c:pt>
                <c:pt idx="28377">
                  <c:v>2101106</c:v>
                </c:pt>
                <c:pt idx="28378">
                  <c:v>2101106</c:v>
                </c:pt>
                <c:pt idx="28379">
                  <c:v>2101106</c:v>
                </c:pt>
                <c:pt idx="28380">
                  <c:v>2101105</c:v>
                </c:pt>
                <c:pt idx="28381">
                  <c:v>2101105</c:v>
                </c:pt>
                <c:pt idx="28382">
                  <c:v>2101105</c:v>
                </c:pt>
                <c:pt idx="28383">
                  <c:v>2101105</c:v>
                </c:pt>
                <c:pt idx="28384">
                  <c:v>2101105</c:v>
                </c:pt>
                <c:pt idx="28385">
                  <c:v>2101105</c:v>
                </c:pt>
                <c:pt idx="28386">
                  <c:v>2101105</c:v>
                </c:pt>
                <c:pt idx="28387">
                  <c:v>2101105</c:v>
                </c:pt>
                <c:pt idx="28388">
                  <c:v>2101105</c:v>
                </c:pt>
                <c:pt idx="28389">
                  <c:v>2101105</c:v>
                </c:pt>
                <c:pt idx="28390">
                  <c:v>2101105</c:v>
                </c:pt>
                <c:pt idx="28391">
                  <c:v>2101105</c:v>
                </c:pt>
                <c:pt idx="28392">
                  <c:v>2101105</c:v>
                </c:pt>
                <c:pt idx="28393">
                  <c:v>2101106</c:v>
                </c:pt>
                <c:pt idx="28394">
                  <c:v>2101106</c:v>
                </c:pt>
                <c:pt idx="28395">
                  <c:v>2101106</c:v>
                </c:pt>
                <c:pt idx="28396">
                  <c:v>2101106</c:v>
                </c:pt>
                <c:pt idx="28397">
                  <c:v>2101106</c:v>
                </c:pt>
                <c:pt idx="28398">
                  <c:v>2101106</c:v>
                </c:pt>
                <c:pt idx="28399">
                  <c:v>2101106</c:v>
                </c:pt>
                <c:pt idx="28400">
                  <c:v>2101106</c:v>
                </c:pt>
                <c:pt idx="28401">
                  <c:v>2101106</c:v>
                </c:pt>
                <c:pt idx="28402">
                  <c:v>2101106</c:v>
                </c:pt>
                <c:pt idx="28403">
                  <c:v>2101106</c:v>
                </c:pt>
                <c:pt idx="28404">
                  <c:v>2101106</c:v>
                </c:pt>
                <c:pt idx="28405">
                  <c:v>2101106</c:v>
                </c:pt>
                <c:pt idx="28406">
                  <c:v>2101106</c:v>
                </c:pt>
                <c:pt idx="28407">
                  <c:v>2101106</c:v>
                </c:pt>
                <c:pt idx="28408">
                  <c:v>2101106</c:v>
                </c:pt>
                <c:pt idx="28409">
                  <c:v>2101106</c:v>
                </c:pt>
                <c:pt idx="28410">
                  <c:v>2101106</c:v>
                </c:pt>
                <c:pt idx="28411">
                  <c:v>2101106</c:v>
                </c:pt>
                <c:pt idx="28412">
                  <c:v>2101106</c:v>
                </c:pt>
                <c:pt idx="28413">
                  <c:v>2101106</c:v>
                </c:pt>
                <c:pt idx="28414">
                  <c:v>2101106</c:v>
                </c:pt>
                <c:pt idx="28415">
                  <c:v>2101106</c:v>
                </c:pt>
                <c:pt idx="28416">
                  <c:v>2101105</c:v>
                </c:pt>
                <c:pt idx="28417">
                  <c:v>2101105</c:v>
                </c:pt>
                <c:pt idx="28418">
                  <c:v>2101105</c:v>
                </c:pt>
                <c:pt idx="28419">
                  <c:v>2101105</c:v>
                </c:pt>
                <c:pt idx="28420">
                  <c:v>2101105</c:v>
                </c:pt>
                <c:pt idx="28421">
                  <c:v>2101105</c:v>
                </c:pt>
                <c:pt idx="28422">
                  <c:v>2101105</c:v>
                </c:pt>
                <c:pt idx="28423">
                  <c:v>2101105</c:v>
                </c:pt>
                <c:pt idx="28424">
                  <c:v>2101105</c:v>
                </c:pt>
                <c:pt idx="28425">
                  <c:v>2101105</c:v>
                </c:pt>
                <c:pt idx="28426">
                  <c:v>2101105</c:v>
                </c:pt>
                <c:pt idx="28427">
                  <c:v>2101105</c:v>
                </c:pt>
                <c:pt idx="28428">
                  <c:v>2101105</c:v>
                </c:pt>
                <c:pt idx="28429">
                  <c:v>2101105</c:v>
                </c:pt>
                <c:pt idx="28430">
                  <c:v>2101105</c:v>
                </c:pt>
                <c:pt idx="28431">
                  <c:v>2101105</c:v>
                </c:pt>
                <c:pt idx="28432">
                  <c:v>2101106</c:v>
                </c:pt>
                <c:pt idx="28433">
                  <c:v>2101106</c:v>
                </c:pt>
                <c:pt idx="28434">
                  <c:v>2101106</c:v>
                </c:pt>
                <c:pt idx="28435">
                  <c:v>2101106</c:v>
                </c:pt>
                <c:pt idx="28436">
                  <c:v>2101106</c:v>
                </c:pt>
                <c:pt idx="28437">
                  <c:v>2101106</c:v>
                </c:pt>
                <c:pt idx="28438">
                  <c:v>2101106</c:v>
                </c:pt>
                <c:pt idx="28439">
                  <c:v>2101106</c:v>
                </c:pt>
                <c:pt idx="28440">
                  <c:v>2101106</c:v>
                </c:pt>
                <c:pt idx="28441">
                  <c:v>2101106</c:v>
                </c:pt>
                <c:pt idx="28442">
                  <c:v>2101106</c:v>
                </c:pt>
                <c:pt idx="28443">
                  <c:v>2101106</c:v>
                </c:pt>
                <c:pt idx="28444">
                  <c:v>2101106</c:v>
                </c:pt>
                <c:pt idx="28445">
                  <c:v>2101106</c:v>
                </c:pt>
                <c:pt idx="28446">
                  <c:v>2101106</c:v>
                </c:pt>
                <c:pt idx="28447">
                  <c:v>2101106</c:v>
                </c:pt>
                <c:pt idx="28448">
                  <c:v>2101106</c:v>
                </c:pt>
                <c:pt idx="28449">
                  <c:v>2101106</c:v>
                </c:pt>
                <c:pt idx="28450">
                  <c:v>2101106</c:v>
                </c:pt>
                <c:pt idx="28451">
                  <c:v>2101106</c:v>
                </c:pt>
                <c:pt idx="28452">
                  <c:v>2101106</c:v>
                </c:pt>
                <c:pt idx="28453">
                  <c:v>2101106</c:v>
                </c:pt>
                <c:pt idx="28454">
                  <c:v>2101106</c:v>
                </c:pt>
                <c:pt idx="28455">
                  <c:v>2101106</c:v>
                </c:pt>
                <c:pt idx="28456">
                  <c:v>2101106</c:v>
                </c:pt>
                <c:pt idx="28457">
                  <c:v>2101106</c:v>
                </c:pt>
                <c:pt idx="28458">
                  <c:v>2101106</c:v>
                </c:pt>
                <c:pt idx="28459">
                  <c:v>2101106</c:v>
                </c:pt>
                <c:pt idx="28460">
                  <c:v>2101106</c:v>
                </c:pt>
                <c:pt idx="28461">
                  <c:v>2101106</c:v>
                </c:pt>
                <c:pt idx="28462">
                  <c:v>2101106</c:v>
                </c:pt>
                <c:pt idx="28463">
                  <c:v>2101106</c:v>
                </c:pt>
                <c:pt idx="28464">
                  <c:v>2101106</c:v>
                </c:pt>
                <c:pt idx="28465">
                  <c:v>2101106</c:v>
                </c:pt>
                <c:pt idx="28466">
                  <c:v>2101106</c:v>
                </c:pt>
                <c:pt idx="28467">
                  <c:v>2101106</c:v>
                </c:pt>
                <c:pt idx="28468">
                  <c:v>2101106</c:v>
                </c:pt>
                <c:pt idx="28469">
                  <c:v>2101106</c:v>
                </c:pt>
                <c:pt idx="28470">
                  <c:v>2101106</c:v>
                </c:pt>
                <c:pt idx="28471">
                  <c:v>2101106</c:v>
                </c:pt>
                <c:pt idx="28472">
                  <c:v>2101106</c:v>
                </c:pt>
                <c:pt idx="28473">
                  <c:v>2101106</c:v>
                </c:pt>
                <c:pt idx="28474">
                  <c:v>2101106</c:v>
                </c:pt>
                <c:pt idx="28475">
                  <c:v>2101106</c:v>
                </c:pt>
                <c:pt idx="28476">
                  <c:v>2101106</c:v>
                </c:pt>
                <c:pt idx="28477">
                  <c:v>2101106</c:v>
                </c:pt>
                <c:pt idx="28478">
                  <c:v>2101106</c:v>
                </c:pt>
                <c:pt idx="28479">
                  <c:v>2101106</c:v>
                </c:pt>
                <c:pt idx="28480">
                  <c:v>2101106</c:v>
                </c:pt>
                <c:pt idx="28481">
                  <c:v>2101106</c:v>
                </c:pt>
                <c:pt idx="28482">
                  <c:v>2101106</c:v>
                </c:pt>
                <c:pt idx="28483">
                  <c:v>2101106</c:v>
                </c:pt>
                <c:pt idx="28484">
                  <c:v>2101106</c:v>
                </c:pt>
                <c:pt idx="28485">
                  <c:v>2101106</c:v>
                </c:pt>
                <c:pt idx="28486">
                  <c:v>2101106</c:v>
                </c:pt>
                <c:pt idx="28487">
                  <c:v>2101106</c:v>
                </c:pt>
                <c:pt idx="28488">
                  <c:v>2101106</c:v>
                </c:pt>
                <c:pt idx="28489">
                  <c:v>2101106</c:v>
                </c:pt>
                <c:pt idx="28490">
                  <c:v>2101106</c:v>
                </c:pt>
                <c:pt idx="28491">
                  <c:v>2101106</c:v>
                </c:pt>
                <c:pt idx="28492">
                  <c:v>2101106</c:v>
                </c:pt>
                <c:pt idx="28493">
                  <c:v>2101106</c:v>
                </c:pt>
                <c:pt idx="28494">
                  <c:v>2101106</c:v>
                </c:pt>
                <c:pt idx="28495">
                  <c:v>2101106</c:v>
                </c:pt>
                <c:pt idx="28496">
                  <c:v>2101106</c:v>
                </c:pt>
                <c:pt idx="28497">
                  <c:v>2101106</c:v>
                </c:pt>
                <c:pt idx="28498">
                  <c:v>2101106</c:v>
                </c:pt>
                <c:pt idx="28499">
                  <c:v>2101106</c:v>
                </c:pt>
                <c:pt idx="28500">
                  <c:v>2101106</c:v>
                </c:pt>
                <c:pt idx="28501">
                  <c:v>2101106</c:v>
                </c:pt>
                <c:pt idx="28502">
                  <c:v>2101106</c:v>
                </c:pt>
                <c:pt idx="28503">
                  <c:v>2101106</c:v>
                </c:pt>
                <c:pt idx="28504">
                  <c:v>2101106</c:v>
                </c:pt>
                <c:pt idx="28505">
                  <c:v>2101106</c:v>
                </c:pt>
                <c:pt idx="28506">
                  <c:v>2101106</c:v>
                </c:pt>
                <c:pt idx="28507">
                  <c:v>2101106</c:v>
                </c:pt>
                <c:pt idx="28508">
                  <c:v>2101106</c:v>
                </c:pt>
                <c:pt idx="28509">
                  <c:v>2101106</c:v>
                </c:pt>
                <c:pt idx="28510">
                  <c:v>2101106</c:v>
                </c:pt>
                <c:pt idx="28511">
                  <c:v>2101106</c:v>
                </c:pt>
                <c:pt idx="28512">
                  <c:v>2101106</c:v>
                </c:pt>
                <c:pt idx="28513">
                  <c:v>2101106</c:v>
                </c:pt>
                <c:pt idx="28514">
                  <c:v>2101106</c:v>
                </c:pt>
                <c:pt idx="28515">
                  <c:v>2101106</c:v>
                </c:pt>
                <c:pt idx="28516">
                  <c:v>2101106</c:v>
                </c:pt>
                <c:pt idx="28517">
                  <c:v>2101106</c:v>
                </c:pt>
                <c:pt idx="28518">
                  <c:v>2101106</c:v>
                </c:pt>
                <c:pt idx="28519">
                  <c:v>2101106</c:v>
                </c:pt>
                <c:pt idx="28520">
                  <c:v>2101106</c:v>
                </c:pt>
                <c:pt idx="28521">
                  <c:v>2101106</c:v>
                </c:pt>
                <c:pt idx="28522">
                  <c:v>2101106</c:v>
                </c:pt>
                <c:pt idx="28523">
                  <c:v>2101106</c:v>
                </c:pt>
                <c:pt idx="28524">
                  <c:v>2101106</c:v>
                </c:pt>
                <c:pt idx="28525">
                  <c:v>2101106</c:v>
                </c:pt>
                <c:pt idx="28526">
                  <c:v>2101106</c:v>
                </c:pt>
                <c:pt idx="28527">
                  <c:v>2101106</c:v>
                </c:pt>
                <c:pt idx="28528">
                  <c:v>2101106</c:v>
                </c:pt>
                <c:pt idx="28529">
                  <c:v>2101106</c:v>
                </c:pt>
                <c:pt idx="28530">
                  <c:v>2101106</c:v>
                </c:pt>
                <c:pt idx="28531">
                  <c:v>2101106</c:v>
                </c:pt>
                <c:pt idx="28532">
                  <c:v>2101106</c:v>
                </c:pt>
                <c:pt idx="28533">
                  <c:v>2101106</c:v>
                </c:pt>
                <c:pt idx="28534">
                  <c:v>2101106</c:v>
                </c:pt>
                <c:pt idx="28535">
                  <c:v>2101106</c:v>
                </c:pt>
                <c:pt idx="28536">
                  <c:v>2101106</c:v>
                </c:pt>
                <c:pt idx="28537">
                  <c:v>2101106</c:v>
                </c:pt>
                <c:pt idx="28538">
                  <c:v>2101105</c:v>
                </c:pt>
                <c:pt idx="28539">
                  <c:v>2101106</c:v>
                </c:pt>
                <c:pt idx="28540">
                  <c:v>2101106</c:v>
                </c:pt>
                <c:pt idx="28541">
                  <c:v>2101106</c:v>
                </c:pt>
                <c:pt idx="28542">
                  <c:v>2101106</c:v>
                </c:pt>
                <c:pt idx="28543">
                  <c:v>2101106</c:v>
                </c:pt>
                <c:pt idx="28544">
                  <c:v>2101106</c:v>
                </c:pt>
                <c:pt idx="28545">
                  <c:v>2101106</c:v>
                </c:pt>
                <c:pt idx="28546">
                  <c:v>2101106</c:v>
                </c:pt>
                <c:pt idx="28547">
                  <c:v>2099906</c:v>
                </c:pt>
                <c:pt idx="28548">
                  <c:v>2101106</c:v>
                </c:pt>
                <c:pt idx="28549">
                  <c:v>2101106</c:v>
                </c:pt>
                <c:pt idx="28550">
                  <c:v>2101106</c:v>
                </c:pt>
                <c:pt idx="28551">
                  <c:v>2101106</c:v>
                </c:pt>
                <c:pt idx="28552">
                  <c:v>2101106</c:v>
                </c:pt>
                <c:pt idx="28553">
                  <c:v>2101106</c:v>
                </c:pt>
                <c:pt idx="28554">
                  <c:v>2101106</c:v>
                </c:pt>
                <c:pt idx="28555">
                  <c:v>2101106</c:v>
                </c:pt>
                <c:pt idx="28556">
                  <c:v>2101106</c:v>
                </c:pt>
                <c:pt idx="28557">
                  <c:v>2101106</c:v>
                </c:pt>
                <c:pt idx="28558">
                  <c:v>2101106</c:v>
                </c:pt>
                <c:pt idx="28559">
                  <c:v>2101106</c:v>
                </c:pt>
                <c:pt idx="28560">
                  <c:v>2101106</c:v>
                </c:pt>
                <c:pt idx="28561">
                  <c:v>2101106</c:v>
                </c:pt>
                <c:pt idx="28562">
                  <c:v>2101106</c:v>
                </c:pt>
                <c:pt idx="28563">
                  <c:v>2101106</c:v>
                </c:pt>
                <c:pt idx="28564">
                  <c:v>2101106</c:v>
                </c:pt>
                <c:pt idx="28565">
                  <c:v>2101106</c:v>
                </c:pt>
                <c:pt idx="28566">
                  <c:v>2101106</c:v>
                </c:pt>
                <c:pt idx="28567">
                  <c:v>2101106</c:v>
                </c:pt>
                <c:pt idx="28568">
                  <c:v>2101106</c:v>
                </c:pt>
                <c:pt idx="28569">
                  <c:v>2101106</c:v>
                </c:pt>
                <c:pt idx="28570">
                  <c:v>2101106</c:v>
                </c:pt>
                <c:pt idx="28571">
                  <c:v>2101106</c:v>
                </c:pt>
                <c:pt idx="28572">
                  <c:v>2101106</c:v>
                </c:pt>
                <c:pt idx="28573">
                  <c:v>2101106</c:v>
                </c:pt>
                <c:pt idx="28574">
                  <c:v>2101106</c:v>
                </c:pt>
                <c:pt idx="28575">
                  <c:v>2101106</c:v>
                </c:pt>
                <c:pt idx="28576">
                  <c:v>2101106</c:v>
                </c:pt>
                <c:pt idx="28577">
                  <c:v>2101106</c:v>
                </c:pt>
                <c:pt idx="28578">
                  <c:v>2101106</c:v>
                </c:pt>
                <c:pt idx="28579">
                  <c:v>2101106</c:v>
                </c:pt>
                <c:pt idx="28580">
                  <c:v>2101106</c:v>
                </c:pt>
                <c:pt idx="28581">
                  <c:v>2101106</c:v>
                </c:pt>
                <c:pt idx="28582">
                  <c:v>2101106</c:v>
                </c:pt>
                <c:pt idx="28583">
                  <c:v>2101106</c:v>
                </c:pt>
                <c:pt idx="28584">
                  <c:v>2101106</c:v>
                </c:pt>
                <c:pt idx="28585">
                  <c:v>2101106</c:v>
                </c:pt>
                <c:pt idx="28586">
                  <c:v>2101106</c:v>
                </c:pt>
                <c:pt idx="28587">
                  <c:v>2101106</c:v>
                </c:pt>
                <c:pt idx="28588">
                  <c:v>2101106</c:v>
                </c:pt>
                <c:pt idx="28589">
                  <c:v>2101106</c:v>
                </c:pt>
                <c:pt idx="28590">
                  <c:v>2101106</c:v>
                </c:pt>
                <c:pt idx="28591">
                  <c:v>2101106</c:v>
                </c:pt>
                <c:pt idx="28592">
                  <c:v>2101106</c:v>
                </c:pt>
                <c:pt idx="28593">
                  <c:v>2101106</c:v>
                </c:pt>
                <c:pt idx="28594">
                  <c:v>2101106</c:v>
                </c:pt>
                <c:pt idx="28595">
                  <c:v>2101106</c:v>
                </c:pt>
                <c:pt idx="28596">
                  <c:v>2101106</c:v>
                </c:pt>
                <c:pt idx="28597">
                  <c:v>2101106</c:v>
                </c:pt>
                <c:pt idx="28598">
                  <c:v>2101106</c:v>
                </c:pt>
                <c:pt idx="28599">
                  <c:v>2101106</c:v>
                </c:pt>
                <c:pt idx="28600">
                  <c:v>2101106</c:v>
                </c:pt>
                <c:pt idx="28601">
                  <c:v>2101106</c:v>
                </c:pt>
                <c:pt idx="28602">
                  <c:v>2101106</c:v>
                </c:pt>
                <c:pt idx="28603">
                  <c:v>2101105</c:v>
                </c:pt>
                <c:pt idx="28604">
                  <c:v>2101105</c:v>
                </c:pt>
                <c:pt idx="28605">
                  <c:v>2101106</c:v>
                </c:pt>
                <c:pt idx="28606">
                  <c:v>2101106</c:v>
                </c:pt>
                <c:pt idx="28607">
                  <c:v>2101106</c:v>
                </c:pt>
                <c:pt idx="28608">
                  <c:v>2101106</c:v>
                </c:pt>
                <c:pt idx="28609">
                  <c:v>2101106</c:v>
                </c:pt>
                <c:pt idx="28610">
                  <c:v>2101106</c:v>
                </c:pt>
                <c:pt idx="28611">
                  <c:v>2101106</c:v>
                </c:pt>
                <c:pt idx="28612">
                  <c:v>2101106</c:v>
                </c:pt>
                <c:pt idx="28613">
                  <c:v>2101106</c:v>
                </c:pt>
                <c:pt idx="28614">
                  <c:v>2101106</c:v>
                </c:pt>
                <c:pt idx="28615">
                  <c:v>2101106</c:v>
                </c:pt>
                <c:pt idx="28616">
                  <c:v>2101106</c:v>
                </c:pt>
                <c:pt idx="28617">
                  <c:v>2101106</c:v>
                </c:pt>
                <c:pt idx="28618">
                  <c:v>2101106</c:v>
                </c:pt>
                <c:pt idx="28619">
                  <c:v>2101106</c:v>
                </c:pt>
                <c:pt idx="28620">
                  <c:v>2101106</c:v>
                </c:pt>
                <c:pt idx="28621">
                  <c:v>2101106</c:v>
                </c:pt>
                <c:pt idx="28622">
                  <c:v>2101106</c:v>
                </c:pt>
                <c:pt idx="28623">
                  <c:v>2101106</c:v>
                </c:pt>
                <c:pt idx="28624">
                  <c:v>2101106</c:v>
                </c:pt>
                <c:pt idx="28625">
                  <c:v>2101106</c:v>
                </c:pt>
                <c:pt idx="28626">
                  <c:v>2101106</c:v>
                </c:pt>
                <c:pt idx="28627">
                  <c:v>2101106</c:v>
                </c:pt>
                <c:pt idx="28628">
                  <c:v>2101106</c:v>
                </c:pt>
                <c:pt idx="28629">
                  <c:v>2101106</c:v>
                </c:pt>
                <c:pt idx="28630">
                  <c:v>2101106</c:v>
                </c:pt>
                <c:pt idx="28631">
                  <c:v>2101106</c:v>
                </c:pt>
                <c:pt idx="28632">
                  <c:v>2101106</c:v>
                </c:pt>
                <c:pt idx="28633">
                  <c:v>2101106</c:v>
                </c:pt>
                <c:pt idx="28634">
                  <c:v>2101106</c:v>
                </c:pt>
                <c:pt idx="28635">
                  <c:v>2101106</c:v>
                </c:pt>
                <c:pt idx="28636">
                  <c:v>2101106</c:v>
                </c:pt>
                <c:pt idx="28637">
                  <c:v>2101106</c:v>
                </c:pt>
                <c:pt idx="28638">
                  <c:v>2101106</c:v>
                </c:pt>
                <c:pt idx="28639">
                  <c:v>2101106</c:v>
                </c:pt>
                <c:pt idx="28640">
                  <c:v>2101106</c:v>
                </c:pt>
                <c:pt idx="28641">
                  <c:v>2101106</c:v>
                </c:pt>
                <c:pt idx="28642">
                  <c:v>2101106</c:v>
                </c:pt>
                <c:pt idx="28643">
                  <c:v>2101106</c:v>
                </c:pt>
                <c:pt idx="28644">
                  <c:v>2101106</c:v>
                </c:pt>
                <c:pt idx="28645">
                  <c:v>2101106</c:v>
                </c:pt>
                <c:pt idx="28646">
                  <c:v>2101106</c:v>
                </c:pt>
                <c:pt idx="28647">
                  <c:v>2101106</c:v>
                </c:pt>
                <c:pt idx="28648">
                  <c:v>2101106</c:v>
                </c:pt>
                <c:pt idx="28649">
                  <c:v>2101106</c:v>
                </c:pt>
                <c:pt idx="28650">
                  <c:v>2101106</c:v>
                </c:pt>
                <c:pt idx="28651">
                  <c:v>2101106</c:v>
                </c:pt>
                <c:pt idx="28652">
                  <c:v>2101106</c:v>
                </c:pt>
                <c:pt idx="28653">
                  <c:v>2101106</c:v>
                </c:pt>
                <c:pt idx="28654">
                  <c:v>2101106</c:v>
                </c:pt>
                <c:pt idx="28655">
                  <c:v>2101105</c:v>
                </c:pt>
                <c:pt idx="28656">
                  <c:v>2101105</c:v>
                </c:pt>
                <c:pt idx="28657">
                  <c:v>2101105</c:v>
                </c:pt>
                <c:pt idx="28658">
                  <c:v>2101105</c:v>
                </c:pt>
                <c:pt idx="28659">
                  <c:v>2101105</c:v>
                </c:pt>
                <c:pt idx="28660">
                  <c:v>2101105</c:v>
                </c:pt>
                <c:pt idx="28661">
                  <c:v>2101105</c:v>
                </c:pt>
                <c:pt idx="28662">
                  <c:v>2101105</c:v>
                </c:pt>
                <c:pt idx="28663">
                  <c:v>2101106</c:v>
                </c:pt>
                <c:pt idx="28664">
                  <c:v>2101106</c:v>
                </c:pt>
                <c:pt idx="28665">
                  <c:v>2101106</c:v>
                </c:pt>
                <c:pt idx="28666">
                  <c:v>2101106</c:v>
                </c:pt>
                <c:pt idx="28667">
                  <c:v>2101106</c:v>
                </c:pt>
                <c:pt idx="28668">
                  <c:v>2101106</c:v>
                </c:pt>
                <c:pt idx="28669">
                  <c:v>2101106</c:v>
                </c:pt>
                <c:pt idx="28670">
                  <c:v>2101106</c:v>
                </c:pt>
                <c:pt idx="28671">
                  <c:v>2101106</c:v>
                </c:pt>
                <c:pt idx="28672">
                  <c:v>2101106</c:v>
                </c:pt>
                <c:pt idx="28673">
                  <c:v>2101105</c:v>
                </c:pt>
                <c:pt idx="28674">
                  <c:v>2101105</c:v>
                </c:pt>
                <c:pt idx="28675">
                  <c:v>2101105</c:v>
                </c:pt>
                <c:pt idx="28676">
                  <c:v>2101105</c:v>
                </c:pt>
                <c:pt idx="28677">
                  <c:v>2101105</c:v>
                </c:pt>
                <c:pt idx="28678">
                  <c:v>2101105</c:v>
                </c:pt>
                <c:pt idx="28679">
                  <c:v>2101105</c:v>
                </c:pt>
                <c:pt idx="28680">
                  <c:v>2101105</c:v>
                </c:pt>
                <c:pt idx="28681">
                  <c:v>2101105</c:v>
                </c:pt>
                <c:pt idx="28682">
                  <c:v>2101105</c:v>
                </c:pt>
                <c:pt idx="28683">
                  <c:v>2101105</c:v>
                </c:pt>
                <c:pt idx="28684">
                  <c:v>2101105</c:v>
                </c:pt>
                <c:pt idx="28685">
                  <c:v>2101105</c:v>
                </c:pt>
                <c:pt idx="28686">
                  <c:v>2101105</c:v>
                </c:pt>
                <c:pt idx="28687">
                  <c:v>2101105</c:v>
                </c:pt>
                <c:pt idx="28688">
                  <c:v>2101106</c:v>
                </c:pt>
                <c:pt idx="28689">
                  <c:v>2101106</c:v>
                </c:pt>
                <c:pt idx="28690">
                  <c:v>2101106</c:v>
                </c:pt>
                <c:pt idx="28691">
                  <c:v>2101106</c:v>
                </c:pt>
                <c:pt idx="28692">
                  <c:v>2101106</c:v>
                </c:pt>
                <c:pt idx="28693">
                  <c:v>2101106</c:v>
                </c:pt>
                <c:pt idx="28694">
                  <c:v>2101106</c:v>
                </c:pt>
                <c:pt idx="28695">
                  <c:v>2101106</c:v>
                </c:pt>
                <c:pt idx="28696">
                  <c:v>2101106</c:v>
                </c:pt>
                <c:pt idx="28697">
                  <c:v>2101106</c:v>
                </c:pt>
                <c:pt idx="28698">
                  <c:v>2101106</c:v>
                </c:pt>
                <c:pt idx="28699">
                  <c:v>2101106</c:v>
                </c:pt>
                <c:pt idx="28700">
                  <c:v>2101106</c:v>
                </c:pt>
                <c:pt idx="28701">
                  <c:v>2101106</c:v>
                </c:pt>
                <c:pt idx="28702">
                  <c:v>2101106</c:v>
                </c:pt>
                <c:pt idx="28703">
                  <c:v>2101106</c:v>
                </c:pt>
                <c:pt idx="28704">
                  <c:v>2101106</c:v>
                </c:pt>
                <c:pt idx="28705">
                  <c:v>2101106</c:v>
                </c:pt>
                <c:pt idx="28706">
                  <c:v>2101106</c:v>
                </c:pt>
                <c:pt idx="28707">
                  <c:v>2101106</c:v>
                </c:pt>
                <c:pt idx="28708">
                  <c:v>2101106</c:v>
                </c:pt>
                <c:pt idx="28709">
                  <c:v>2101106</c:v>
                </c:pt>
                <c:pt idx="28710">
                  <c:v>2101106</c:v>
                </c:pt>
                <c:pt idx="28711">
                  <c:v>2101106</c:v>
                </c:pt>
                <c:pt idx="28712">
                  <c:v>2101106</c:v>
                </c:pt>
                <c:pt idx="28713">
                  <c:v>2101106</c:v>
                </c:pt>
                <c:pt idx="28714">
                  <c:v>2101106</c:v>
                </c:pt>
                <c:pt idx="28715">
                  <c:v>2101106</c:v>
                </c:pt>
                <c:pt idx="28716">
                  <c:v>2101106</c:v>
                </c:pt>
                <c:pt idx="28717">
                  <c:v>2101106</c:v>
                </c:pt>
                <c:pt idx="28718">
                  <c:v>2101106</c:v>
                </c:pt>
                <c:pt idx="28719">
                  <c:v>2101106</c:v>
                </c:pt>
                <c:pt idx="28720">
                  <c:v>2101106</c:v>
                </c:pt>
                <c:pt idx="28721">
                  <c:v>2101106</c:v>
                </c:pt>
                <c:pt idx="28722">
                  <c:v>2101106</c:v>
                </c:pt>
                <c:pt idx="28723">
                  <c:v>2101106</c:v>
                </c:pt>
                <c:pt idx="28724">
                  <c:v>2101106</c:v>
                </c:pt>
                <c:pt idx="28725">
                  <c:v>2101106</c:v>
                </c:pt>
                <c:pt idx="28726">
                  <c:v>2101106</c:v>
                </c:pt>
                <c:pt idx="28727">
                  <c:v>2101106</c:v>
                </c:pt>
                <c:pt idx="28728">
                  <c:v>2101106</c:v>
                </c:pt>
                <c:pt idx="28729">
                  <c:v>2101106</c:v>
                </c:pt>
                <c:pt idx="28730">
                  <c:v>2101106</c:v>
                </c:pt>
                <c:pt idx="28731">
                  <c:v>2101106</c:v>
                </c:pt>
                <c:pt idx="28732">
                  <c:v>2101106</c:v>
                </c:pt>
                <c:pt idx="28733">
                  <c:v>2101106</c:v>
                </c:pt>
                <c:pt idx="28734">
                  <c:v>2101106</c:v>
                </c:pt>
                <c:pt idx="28735">
                  <c:v>2101106</c:v>
                </c:pt>
                <c:pt idx="28736">
                  <c:v>2101106</c:v>
                </c:pt>
                <c:pt idx="28737">
                  <c:v>2101106</c:v>
                </c:pt>
                <c:pt idx="28738">
                  <c:v>2101106</c:v>
                </c:pt>
                <c:pt idx="28739">
                  <c:v>2101106</c:v>
                </c:pt>
                <c:pt idx="28740">
                  <c:v>2101106</c:v>
                </c:pt>
                <c:pt idx="28741">
                  <c:v>2101106</c:v>
                </c:pt>
                <c:pt idx="28742">
                  <c:v>2101106</c:v>
                </c:pt>
                <c:pt idx="28743">
                  <c:v>2101106</c:v>
                </c:pt>
                <c:pt idx="28744">
                  <c:v>2101106</c:v>
                </c:pt>
                <c:pt idx="28745">
                  <c:v>2101106</c:v>
                </c:pt>
                <c:pt idx="28746">
                  <c:v>2101106</c:v>
                </c:pt>
                <c:pt idx="28747">
                  <c:v>2101106</c:v>
                </c:pt>
                <c:pt idx="28748">
                  <c:v>2101106</c:v>
                </c:pt>
                <c:pt idx="28749">
                  <c:v>2101106</c:v>
                </c:pt>
                <c:pt idx="28750">
                  <c:v>2101106</c:v>
                </c:pt>
                <c:pt idx="28751">
                  <c:v>2101106</c:v>
                </c:pt>
                <c:pt idx="28752">
                  <c:v>2101106</c:v>
                </c:pt>
                <c:pt idx="28753">
                  <c:v>2101106</c:v>
                </c:pt>
                <c:pt idx="28754">
                  <c:v>2101106</c:v>
                </c:pt>
                <c:pt idx="28755">
                  <c:v>2101106</c:v>
                </c:pt>
                <c:pt idx="28756">
                  <c:v>2101106</c:v>
                </c:pt>
                <c:pt idx="28757">
                  <c:v>2101106</c:v>
                </c:pt>
                <c:pt idx="28758">
                  <c:v>2101106</c:v>
                </c:pt>
                <c:pt idx="28759">
                  <c:v>2101106</c:v>
                </c:pt>
                <c:pt idx="28760">
                  <c:v>2101106</c:v>
                </c:pt>
                <c:pt idx="28761">
                  <c:v>2101106</c:v>
                </c:pt>
                <c:pt idx="28762">
                  <c:v>2101106</c:v>
                </c:pt>
                <c:pt idx="28763">
                  <c:v>2101106</c:v>
                </c:pt>
                <c:pt idx="28764">
                  <c:v>2101106</c:v>
                </c:pt>
                <c:pt idx="28765">
                  <c:v>2101106</c:v>
                </c:pt>
                <c:pt idx="28766">
                  <c:v>2101105</c:v>
                </c:pt>
                <c:pt idx="28767">
                  <c:v>2101106</c:v>
                </c:pt>
                <c:pt idx="28768">
                  <c:v>2101106</c:v>
                </c:pt>
                <c:pt idx="28769">
                  <c:v>2101106</c:v>
                </c:pt>
                <c:pt idx="28770">
                  <c:v>2101106</c:v>
                </c:pt>
                <c:pt idx="28771">
                  <c:v>2101106</c:v>
                </c:pt>
                <c:pt idx="28772">
                  <c:v>2101106</c:v>
                </c:pt>
                <c:pt idx="28773">
                  <c:v>2101106</c:v>
                </c:pt>
                <c:pt idx="28774">
                  <c:v>2101106</c:v>
                </c:pt>
                <c:pt idx="28775">
                  <c:v>2101106</c:v>
                </c:pt>
                <c:pt idx="28776">
                  <c:v>2101106</c:v>
                </c:pt>
                <c:pt idx="28777">
                  <c:v>2101106</c:v>
                </c:pt>
                <c:pt idx="28778">
                  <c:v>2101106</c:v>
                </c:pt>
                <c:pt idx="28779">
                  <c:v>2101106</c:v>
                </c:pt>
                <c:pt idx="28780">
                  <c:v>2101106</c:v>
                </c:pt>
                <c:pt idx="28781">
                  <c:v>2101106</c:v>
                </c:pt>
                <c:pt idx="28782">
                  <c:v>2101106</c:v>
                </c:pt>
                <c:pt idx="28783">
                  <c:v>2101106</c:v>
                </c:pt>
                <c:pt idx="28784">
                  <c:v>2101106</c:v>
                </c:pt>
                <c:pt idx="28785">
                  <c:v>2101106</c:v>
                </c:pt>
                <c:pt idx="28786">
                  <c:v>2101106</c:v>
                </c:pt>
                <c:pt idx="28787">
                  <c:v>2101106</c:v>
                </c:pt>
                <c:pt idx="28788">
                  <c:v>2101106</c:v>
                </c:pt>
                <c:pt idx="28789">
                  <c:v>2101106</c:v>
                </c:pt>
                <c:pt idx="28790">
                  <c:v>2101106</c:v>
                </c:pt>
                <c:pt idx="28791">
                  <c:v>2101106</c:v>
                </c:pt>
                <c:pt idx="28792">
                  <c:v>2101106</c:v>
                </c:pt>
                <c:pt idx="28793">
                  <c:v>2101106</c:v>
                </c:pt>
                <c:pt idx="28794">
                  <c:v>2101106</c:v>
                </c:pt>
                <c:pt idx="28795">
                  <c:v>2101106</c:v>
                </c:pt>
                <c:pt idx="28796">
                  <c:v>2101106</c:v>
                </c:pt>
                <c:pt idx="28797">
                  <c:v>2101106</c:v>
                </c:pt>
                <c:pt idx="28798">
                  <c:v>2101106</c:v>
                </c:pt>
                <c:pt idx="28799">
                  <c:v>2101106</c:v>
                </c:pt>
                <c:pt idx="28800">
                  <c:v>2101106</c:v>
                </c:pt>
                <c:pt idx="28801">
                  <c:v>2101106</c:v>
                </c:pt>
                <c:pt idx="28802">
                  <c:v>2101106</c:v>
                </c:pt>
                <c:pt idx="28803">
                  <c:v>2101106</c:v>
                </c:pt>
                <c:pt idx="28804">
                  <c:v>2101106</c:v>
                </c:pt>
                <c:pt idx="28805">
                  <c:v>2101106</c:v>
                </c:pt>
                <c:pt idx="28806">
                  <c:v>2101106</c:v>
                </c:pt>
                <c:pt idx="28807">
                  <c:v>2101106</c:v>
                </c:pt>
                <c:pt idx="28808">
                  <c:v>2101106</c:v>
                </c:pt>
                <c:pt idx="28809">
                  <c:v>2101106</c:v>
                </c:pt>
                <c:pt idx="28810">
                  <c:v>2101106</c:v>
                </c:pt>
                <c:pt idx="28811">
                  <c:v>2101106</c:v>
                </c:pt>
                <c:pt idx="28812">
                  <c:v>2101106</c:v>
                </c:pt>
                <c:pt idx="28813">
                  <c:v>2101106</c:v>
                </c:pt>
                <c:pt idx="28814">
                  <c:v>2101106</c:v>
                </c:pt>
                <c:pt idx="28815">
                  <c:v>2101106</c:v>
                </c:pt>
                <c:pt idx="28816">
                  <c:v>2101106</c:v>
                </c:pt>
                <c:pt idx="28817">
                  <c:v>2101106</c:v>
                </c:pt>
                <c:pt idx="28818">
                  <c:v>2101106</c:v>
                </c:pt>
                <c:pt idx="28819">
                  <c:v>2101106</c:v>
                </c:pt>
                <c:pt idx="28820">
                  <c:v>2101106</c:v>
                </c:pt>
                <c:pt idx="28821">
                  <c:v>2101106</c:v>
                </c:pt>
                <c:pt idx="28822">
                  <c:v>2101106</c:v>
                </c:pt>
                <c:pt idx="28823">
                  <c:v>2101106</c:v>
                </c:pt>
                <c:pt idx="28824">
                  <c:v>2101106</c:v>
                </c:pt>
                <c:pt idx="28825">
                  <c:v>2101106</c:v>
                </c:pt>
                <c:pt idx="28826">
                  <c:v>2101106</c:v>
                </c:pt>
                <c:pt idx="28827">
                  <c:v>2101106</c:v>
                </c:pt>
                <c:pt idx="28828">
                  <c:v>2101106</c:v>
                </c:pt>
                <c:pt idx="28829">
                  <c:v>2101106</c:v>
                </c:pt>
                <c:pt idx="28830">
                  <c:v>2101106</c:v>
                </c:pt>
                <c:pt idx="28831">
                  <c:v>2101106</c:v>
                </c:pt>
                <c:pt idx="28832">
                  <c:v>2101106</c:v>
                </c:pt>
                <c:pt idx="28833">
                  <c:v>2101106</c:v>
                </c:pt>
                <c:pt idx="28834">
                  <c:v>2101106</c:v>
                </c:pt>
                <c:pt idx="28835">
                  <c:v>2101106</c:v>
                </c:pt>
                <c:pt idx="28836">
                  <c:v>2101106</c:v>
                </c:pt>
                <c:pt idx="28837">
                  <c:v>2101106</c:v>
                </c:pt>
                <c:pt idx="28838">
                  <c:v>2101106</c:v>
                </c:pt>
                <c:pt idx="28839">
                  <c:v>2101106</c:v>
                </c:pt>
                <c:pt idx="28840">
                  <c:v>2101106</c:v>
                </c:pt>
                <c:pt idx="28841">
                  <c:v>2101106</c:v>
                </c:pt>
                <c:pt idx="28842">
                  <c:v>2101106</c:v>
                </c:pt>
                <c:pt idx="28843">
                  <c:v>2101106</c:v>
                </c:pt>
                <c:pt idx="28844">
                  <c:v>2101106</c:v>
                </c:pt>
                <c:pt idx="28845">
                  <c:v>2101106</c:v>
                </c:pt>
                <c:pt idx="28846">
                  <c:v>2101106</c:v>
                </c:pt>
                <c:pt idx="28847">
                  <c:v>2101106</c:v>
                </c:pt>
                <c:pt idx="28848">
                  <c:v>2101106</c:v>
                </c:pt>
                <c:pt idx="28849">
                  <c:v>2101106</c:v>
                </c:pt>
                <c:pt idx="28850">
                  <c:v>2101106</c:v>
                </c:pt>
                <c:pt idx="28851">
                  <c:v>2101106</c:v>
                </c:pt>
                <c:pt idx="28852">
                  <c:v>2101106</c:v>
                </c:pt>
                <c:pt idx="28853">
                  <c:v>2101106</c:v>
                </c:pt>
                <c:pt idx="28854">
                  <c:v>2101106</c:v>
                </c:pt>
                <c:pt idx="28855">
                  <c:v>2101106</c:v>
                </c:pt>
                <c:pt idx="28856">
                  <c:v>2101106</c:v>
                </c:pt>
                <c:pt idx="28857">
                  <c:v>2101106</c:v>
                </c:pt>
                <c:pt idx="28858">
                  <c:v>2101106</c:v>
                </c:pt>
                <c:pt idx="28859">
                  <c:v>2101106</c:v>
                </c:pt>
                <c:pt idx="28860">
                  <c:v>2101106</c:v>
                </c:pt>
                <c:pt idx="28861">
                  <c:v>2101106</c:v>
                </c:pt>
                <c:pt idx="28862">
                  <c:v>2101106</c:v>
                </c:pt>
                <c:pt idx="28863">
                  <c:v>2101106</c:v>
                </c:pt>
                <c:pt idx="28864">
                  <c:v>2101106</c:v>
                </c:pt>
                <c:pt idx="28865">
                  <c:v>2101106</c:v>
                </c:pt>
                <c:pt idx="28866">
                  <c:v>2101106</c:v>
                </c:pt>
                <c:pt idx="28867">
                  <c:v>2101106</c:v>
                </c:pt>
                <c:pt idx="28868">
                  <c:v>2101106</c:v>
                </c:pt>
                <c:pt idx="28869">
                  <c:v>2101106</c:v>
                </c:pt>
                <c:pt idx="28870">
                  <c:v>2101106</c:v>
                </c:pt>
                <c:pt idx="28871">
                  <c:v>2101106</c:v>
                </c:pt>
                <c:pt idx="28872">
                  <c:v>2101106</c:v>
                </c:pt>
                <c:pt idx="28873">
                  <c:v>2101106</c:v>
                </c:pt>
                <c:pt idx="28874">
                  <c:v>2101106</c:v>
                </c:pt>
                <c:pt idx="28875">
                  <c:v>2101106</c:v>
                </c:pt>
                <c:pt idx="28876">
                  <c:v>2101106</c:v>
                </c:pt>
                <c:pt idx="28877">
                  <c:v>2101106</c:v>
                </c:pt>
                <c:pt idx="28878">
                  <c:v>2101106</c:v>
                </c:pt>
                <c:pt idx="28879">
                  <c:v>2101106</c:v>
                </c:pt>
                <c:pt idx="28880">
                  <c:v>2101106</c:v>
                </c:pt>
                <c:pt idx="28881">
                  <c:v>2101106</c:v>
                </c:pt>
                <c:pt idx="28882">
                  <c:v>2101106</c:v>
                </c:pt>
                <c:pt idx="28883">
                  <c:v>2101105</c:v>
                </c:pt>
                <c:pt idx="28884">
                  <c:v>2101105</c:v>
                </c:pt>
                <c:pt idx="28885">
                  <c:v>2101105</c:v>
                </c:pt>
                <c:pt idx="28886">
                  <c:v>2101105</c:v>
                </c:pt>
                <c:pt idx="28887">
                  <c:v>2101105</c:v>
                </c:pt>
                <c:pt idx="28888">
                  <c:v>2101105</c:v>
                </c:pt>
                <c:pt idx="28889">
                  <c:v>2101105</c:v>
                </c:pt>
                <c:pt idx="28890">
                  <c:v>2101105</c:v>
                </c:pt>
                <c:pt idx="28891">
                  <c:v>2101105</c:v>
                </c:pt>
                <c:pt idx="28892">
                  <c:v>2101105</c:v>
                </c:pt>
                <c:pt idx="28893">
                  <c:v>2101105</c:v>
                </c:pt>
                <c:pt idx="28894">
                  <c:v>2101105</c:v>
                </c:pt>
                <c:pt idx="28895">
                  <c:v>2101105</c:v>
                </c:pt>
                <c:pt idx="28896">
                  <c:v>2101105</c:v>
                </c:pt>
                <c:pt idx="28897">
                  <c:v>2101105</c:v>
                </c:pt>
                <c:pt idx="28898">
                  <c:v>2101105</c:v>
                </c:pt>
                <c:pt idx="28899">
                  <c:v>2101106</c:v>
                </c:pt>
                <c:pt idx="28900">
                  <c:v>2101106</c:v>
                </c:pt>
                <c:pt idx="28901">
                  <c:v>2101106</c:v>
                </c:pt>
                <c:pt idx="28902">
                  <c:v>2101106</c:v>
                </c:pt>
                <c:pt idx="28903">
                  <c:v>2101106</c:v>
                </c:pt>
                <c:pt idx="28904">
                  <c:v>2101106</c:v>
                </c:pt>
                <c:pt idx="28905">
                  <c:v>2101106</c:v>
                </c:pt>
                <c:pt idx="28906">
                  <c:v>2101106</c:v>
                </c:pt>
                <c:pt idx="28907">
                  <c:v>2101106</c:v>
                </c:pt>
                <c:pt idx="28908">
                  <c:v>2101106</c:v>
                </c:pt>
                <c:pt idx="28909">
                  <c:v>2101106</c:v>
                </c:pt>
                <c:pt idx="28910">
                  <c:v>2101105</c:v>
                </c:pt>
                <c:pt idx="28911">
                  <c:v>2101105</c:v>
                </c:pt>
                <c:pt idx="28912">
                  <c:v>2101105</c:v>
                </c:pt>
                <c:pt idx="28913">
                  <c:v>2101105</c:v>
                </c:pt>
                <c:pt idx="28914">
                  <c:v>2101106</c:v>
                </c:pt>
                <c:pt idx="28915">
                  <c:v>2101106</c:v>
                </c:pt>
                <c:pt idx="28916">
                  <c:v>2101106</c:v>
                </c:pt>
                <c:pt idx="28917">
                  <c:v>2101106</c:v>
                </c:pt>
                <c:pt idx="28918">
                  <c:v>2101106</c:v>
                </c:pt>
                <c:pt idx="28919">
                  <c:v>2101106</c:v>
                </c:pt>
                <c:pt idx="28920">
                  <c:v>2101106</c:v>
                </c:pt>
                <c:pt idx="28921">
                  <c:v>2101106</c:v>
                </c:pt>
                <c:pt idx="28922">
                  <c:v>2101106</c:v>
                </c:pt>
                <c:pt idx="28923">
                  <c:v>2101106</c:v>
                </c:pt>
                <c:pt idx="28924">
                  <c:v>2101106</c:v>
                </c:pt>
                <c:pt idx="28925">
                  <c:v>2101106</c:v>
                </c:pt>
                <c:pt idx="28926">
                  <c:v>2101106</c:v>
                </c:pt>
                <c:pt idx="28927">
                  <c:v>2101106</c:v>
                </c:pt>
                <c:pt idx="28928">
                  <c:v>2101106</c:v>
                </c:pt>
                <c:pt idx="28929">
                  <c:v>2101106</c:v>
                </c:pt>
                <c:pt idx="28930">
                  <c:v>2101105</c:v>
                </c:pt>
                <c:pt idx="28931">
                  <c:v>2101105</c:v>
                </c:pt>
                <c:pt idx="28932">
                  <c:v>2101105</c:v>
                </c:pt>
                <c:pt idx="28933">
                  <c:v>2101105</c:v>
                </c:pt>
                <c:pt idx="28934">
                  <c:v>2101105</c:v>
                </c:pt>
                <c:pt idx="28935">
                  <c:v>2101105</c:v>
                </c:pt>
                <c:pt idx="28936">
                  <c:v>2101105</c:v>
                </c:pt>
                <c:pt idx="28937">
                  <c:v>2101105</c:v>
                </c:pt>
                <c:pt idx="28938">
                  <c:v>2101105</c:v>
                </c:pt>
                <c:pt idx="28939">
                  <c:v>2101105</c:v>
                </c:pt>
                <c:pt idx="28940">
                  <c:v>2101105</c:v>
                </c:pt>
                <c:pt idx="28941">
                  <c:v>2101105</c:v>
                </c:pt>
                <c:pt idx="28942">
                  <c:v>2101105</c:v>
                </c:pt>
                <c:pt idx="28943">
                  <c:v>2101105</c:v>
                </c:pt>
                <c:pt idx="28944">
                  <c:v>2101105</c:v>
                </c:pt>
                <c:pt idx="28945">
                  <c:v>2101105</c:v>
                </c:pt>
                <c:pt idx="28946">
                  <c:v>2101105</c:v>
                </c:pt>
                <c:pt idx="28947">
                  <c:v>2101105</c:v>
                </c:pt>
                <c:pt idx="28948">
                  <c:v>2101105</c:v>
                </c:pt>
                <c:pt idx="28949">
                  <c:v>2101105</c:v>
                </c:pt>
                <c:pt idx="28950">
                  <c:v>2101105</c:v>
                </c:pt>
                <c:pt idx="28951">
                  <c:v>2101105</c:v>
                </c:pt>
                <c:pt idx="28952">
                  <c:v>2101106</c:v>
                </c:pt>
                <c:pt idx="28953">
                  <c:v>2101106</c:v>
                </c:pt>
                <c:pt idx="28954">
                  <c:v>2101106</c:v>
                </c:pt>
                <c:pt idx="28955">
                  <c:v>2101106</c:v>
                </c:pt>
                <c:pt idx="28956">
                  <c:v>2101106</c:v>
                </c:pt>
                <c:pt idx="28957">
                  <c:v>2101106</c:v>
                </c:pt>
                <c:pt idx="28958">
                  <c:v>2101106</c:v>
                </c:pt>
                <c:pt idx="28959">
                  <c:v>2101105</c:v>
                </c:pt>
                <c:pt idx="28960">
                  <c:v>2101106</c:v>
                </c:pt>
                <c:pt idx="28961">
                  <c:v>2101106</c:v>
                </c:pt>
                <c:pt idx="28962">
                  <c:v>2101106</c:v>
                </c:pt>
                <c:pt idx="28963">
                  <c:v>2101106</c:v>
                </c:pt>
                <c:pt idx="28964">
                  <c:v>2101106</c:v>
                </c:pt>
                <c:pt idx="28965">
                  <c:v>2101106</c:v>
                </c:pt>
                <c:pt idx="28966">
                  <c:v>2101106</c:v>
                </c:pt>
                <c:pt idx="28967">
                  <c:v>2101106</c:v>
                </c:pt>
                <c:pt idx="28968">
                  <c:v>2101106</c:v>
                </c:pt>
                <c:pt idx="28969">
                  <c:v>2101106</c:v>
                </c:pt>
                <c:pt idx="28970">
                  <c:v>2101106</c:v>
                </c:pt>
                <c:pt idx="28971">
                  <c:v>2101106</c:v>
                </c:pt>
                <c:pt idx="28972">
                  <c:v>2101106</c:v>
                </c:pt>
                <c:pt idx="28973">
                  <c:v>2101106</c:v>
                </c:pt>
                <c:pt idx="28974">
                  <c:v>2101106</c:v>
                </c:pt>
                <c:pt idx="28975">
                  <c:v>2101106</c:v>
                </c:pt>
                <c:pt idx="28976">
                  <c:v>2101106</c:v>
                </c:pt>
                <c:pt idx="28977">
                  <c:v>2101106</c:v>
                </c:pt>
                <c:pt idx="28978">
                  <c:v>2101106</c:v>
                </c:pt>
                <c:pt idx="28979">
                  <c:v>2101106</c:v>
                </c:pt>
                <c:pt idx="28980">
                  <c:v>2101106</c:v>
                </c:pt>
                <c:pt idx="28981">
                  <c:v>2101106</c:v>
                </c:pt>
                <c:pt idx="28982">
                  <c:v>2101106</c:v>
                </c:pt>
                <c:pt idx="28983">
                  <c:v>2101106</c:v>
                </c:pt>
                <c:pt idx="28984">
                  <c:v>2101106</c:v>
                </c:pt>
                <c:pt idx="28985">
                  <c:v>2101106</c:v>
                </c:pt>
                <c:pt idx="28986">
                  <c:v>2101106</c:v>
                </c:pt>
                <c:pt idx="28987">
                  <c:v>2101106</c:v>
                </c:pt>
                <c:pt idx="28988">
                  <c:v>2101106</c:v>
                </c:pt>
                <c:pt idx="28989">
                  <c:v>2101106</c:v>
                </c:pt>
                <c:pt idx="28990">
                  <c:v>2101106</c:v>
                </c:pt>
                <c:pt idx="28991">
                  <c:v>2101106</c:v>
                </c:pt>
                <c:pt idx="28992">
                  <c:v>2101106</c:v>
                </c:pt>
                <c:pt idx="28993">
                  <c:v>2101106</c:v>
                </c:pt>
                <c:pt idx="28994">
                  <c:v>2101106</c:v>
                </c:pt>
                <c:pt idx="28995">
                  <c:v>2101106</c:v>
                </c:pt>
                <c:pt idx="28996">
                  <c:v>2101106</c:v>
                </c:pt>
                <c:pt idx="28997">
                  <c:v>2101106</c:v>
                </c:pt>
                <c:pt idx="28998">
                  <c:v>2101106</c:v>
                </c:pt>
                <c:pt idx="28999">
                  <c:v>2101106</c:v>
                </c:pt>
                <c:pt idx="29000">
                  <c:v>2101106</c:v>
                </c:pt>
                <c:pt idx="29001">
                  <c:v>2101106</c:v>
                </c:pt>
                <c:pt idx="29002">
                  <c:v>2101106</c:v>
                </c:pt>
                <c:pt idx="29003">
                  <c:v>2101106</c:v>
                </c:pt>
                <c:pt idx="29004">
                  <c:v>2101106</c:v>
                </c:pt>
                <c:pt idx="29005">
                  <c:v>2101106</c:v>
                </c:pt>
                <c:pt idx="29006">
                  <c:v>2101106</c:v>
                </c:pt>
                <c:pt idx="29007">
                  <c:v>2101106</c:v>
                </c:pt>
                <c:pt idx="29008">
                  <c:v>2101105</c:v>
                </c:pt>
                <c:pt idx="29009">
                  <c:v>2101105</c:v>
                </c:pt>
                <c:pt idx="29010">
                  <c:v>2101105</c:v>
                </c:pt>
                <c:pt idx="29011">
                  <c:v>2101105</c:v>
                </c:pt>
                <c:pt idx="29012">
                  <c:v>2101105</c:v>
                </c:pt>
                <c:pt idx="29013">
                  <c:v>2101105</c:v>
                </c:pt>
                <c:pt idx="29014">
                  <c:v>2101105</c:v>
                </c:pt>
                <c:pt idx="29015">
                  <c:v>2101106</c:v>
                </c:pt>
                <c:pt idx="29016">
                  <c:v>2101105</c:v>
                </c:pt>
                <c:pt idx="29017">
                  <c:v>2101105</c:v>
                </c:pt>
                <c:pt idx="29018">
                  <c:v>2101105</c:v>
                </c:pt>
                <c:pt idx="29019">
                  <c:v>2101105</c:v>
                </c:pt>
                <c:pt idx="29020">
                  <c:v>2101105</c:v>
                </c:pt>
                <c:pt idx="29021">
                  <c:v>2101105</c:v>
                </c:pt>
                <c:pt idx="29022">
                  <c:v>2101105</c:v>
                </c:pt>
                <c:pt idx="29023">
                  <c:v>2101105</c:v>
                </c:pt>
                <c:pt idx="29024">
                  <c:v>2101105</c:v>
                </c:pt>
                <c:pt idx="29025">
                  <c:v>2101105</c:v>
                </c:pt>
                <c:pt idx="29026">
                  <c:v>2101105</c:v>
                </c:pt>
                <c:pt idx="29027">
                  <c:v>2101105</c:v>
                </c:pt>
                <c:pt idx="29028">
                  <c:v>2101105</c:v>
                </c:pt>
                <c:pt idx="29029">
                  <c:v>2101105</c:v>
                </c:pt>
                <c:pt idx="29030">
                  <c:v>2101105</c:v>
                </c:pt>
                <c:pt idx="29031">
                  <c:v>2101105</c:v>
                </c:pt>
                <c:pt idx="29032">
                  <c:v>2101105</c:v>
                </c:pt>
                <c:pt idx="29033">
                  <c:v>2101105</c:v>
                </c:pt>
                <c:pt idx="29034">
                  <c:v>2101105</c:v>
                </c:pt>
                <c:pt idx="29035">
                  <c:v>2101105</c:v>
                </c:pt>
                <c:pt idx="29036">
                  <c:v>2101105</c:v>
                </c:pt>
                <c:pt idx="29037">
                  <c:v>2101105</c:v>
                </c:pt>
                <c:pt idx="29038">
                  <c:v>2101105</c:v>
                </c:pt>
                <c:pt idx="29039">
                  <c:v>2101105</c:v>
                </c:pt>
                <c:pt idx="29040">
                  <c:v>2101105</c:v>
                </c:pt>
                <c:pt idx="29041">
                  <c:v>2101105</c:v>
                </c:pt>
                <c:pt idx="29042">
                  <c:v>2101105</c:v>
                </c:pt>
                <c:pt idx="29043">
                  <c:v>2101105</c:v>
                </c:pt>
                <c:pt idx="29044">
                  <c:v>2101105</c:v>
                </c:pt>
                <c:pt idx="29045">
                  <c:v>2101106</c:v>
                </c:pt>
                <c:pt idx="29046">
                  <c:v>2101106</c:v>
                </c:pt>
                <c:pt idx="29047">
                  <c:v>2101106</c:v>
                </c:pt>
                <c:pt idx="29048">
                  <c:v>2101106</c:v>
                </c:pt>
                <c:pt idx="29049">
                  <c:v>2101106</c:v>
                </c:pt>
                <c:pt idx="29050">
                  <c:v>2101105</c:v>
                </c:pt>
                <c:pt idx="29051">
                  <c:v>2101106</c:v>
                </c:pt>
                <c:pt idx="29052">
                  <c:v>2101106</c:v>
                </c:pt>
                <c:pt idx="29053">
                  <c:v>2101106</c:v>
                </c:pt>
                <c:pt idx="29054">
                  <c:v>2101106</c:v>
                </c:pt>
                <c:pt idx="29055">
                  <c:v>2101106</c:v>
                </c:pt>
                <c:pt idx="29056">
                  <c:v>2101106</c:v>
                </c:pt>
                <c:pt idx="29057">
                  <c:v>2101106</c:v>
                </c:pt>
                <c:pt idx="29058">
                  <c:v>2101106</c:v>
                </c:pt>
                <c:pt idx="29059">
                  <c:v>2101106</c:v>
                </c:pt>
                <c:pt idx="29060">
                  <c:v>2101106</c:v>
                </c:pt>
                <c:pt idx="29061">
                  <c:v>2101106</c:v>
                </c:pt>
                <c:pt idx="29062">
                  <c:v>2101106</c:v>
                </c:pt>
                <c:pt idx="29063">
                  <c:v>2101106</c:v>
                </c:pt>
                <c:pt idx="29064">
                  <c:v>2101106</c:v>
                </c:pt>
                <c:pt idx="29065">
                  <c:v>2101106</c:v>
                </c:pt>
                <c:pt idx="29066">
                  <c:v>2101106</c:v>
                </c:pt>
                <c:pt idx="29067">
                  <c:v>2101106</c:v>
                </c:pt>
                <c:pt idx="29068">
                  <c:v>2101106</c:v>
                </c:pt>
                <c:pt idx="29069">
                  <c:v>2101106</c:v>
                </c:pt>
                <c:pt idx="29070">
                  <c:v>2101106</c:v>
                </c:pt>
                <c:pt idx="29071">
                  <c:v>2101106</c:v>
                </c:pt>
                <c:pt idx="29072">
                  <c:v>2101106</c:v>
                </c:pt>
                <c:pt idx="29073">
                  <c:v>2101106</c:v>
                </c:pt>
                <c:pt idx="29074">
                  <c:v>2101106</c:v>
                </c:pt>
                <c:pt idx="29075">
                  <c:v>2101106</c:v>
                </c:pt>
                <c:pt idx="29076">
                  <c:v>2101106</c:v>
                </c:pt>
                <c:pt idx="29077">
                  <c:v>2101106</c:v>
                </c:pt>
                <c:pt idx="29078">
                  <c:v>2101106</c:v>
                </c:pt>
                <c:pt idx="29079">
                  <c:v>2101106</c:v>
                </c:pt>
                <c:pt idx="29080">
                  <c:v>2101106</c:v>
                </c:pt>
                <c:pt idx="29081">
                  <c:v>2101106</c:v>
                </c:pt>
                <c:pt idx="29082">
                  <c:v>2101106</c:v>
                </c:pt>
                <c:pt idx="29083">
                  <c:v>2101106</c:v>
                </c:pt>
                <c:pt idx="29084">
                  <c:v>2101106</c:v>
                </c:pt>
                <c:pt idx="29085">
                  <c:v>2101106</c:v>
                </c:pt>
                <c:pt idx="29086">
                  <c:v>2101106</c:v>
                </c:pt>
                <c:pt idx="29087">
                  <c:v>2101106</c:v>
                </c:pt>
                <c:pt idx="29088">
                  <c:v>2101106</c:v>
                </c:pt>
                <c:pt idx="29089">
                  <c:v>2101106</c:v>
                </c:pt>
                <c:pt idx="29090">
                  <c:v>2101106</c:v>
                </c:pt>
                <c:pt idx="29091">
                  <c:v>2101106</c:v>
                </c:pt>
                <c:pt idx="29092">
                  <c:v>2101106</c:v>
                </c:pt>
                <c:pt idx="29093">
                  <c:v>2101106</c:v>
                </c:pt>
                <c:pt idx="29094">
                  <c:v>2101106</c:v>
                </c:pt>
                <c:pt idx="29095">
                  <c:v>2101106</c:v>
                </c:pt>
                <c:pt idx="29096">
                  <c:v>2101106</c:v>
                </c:pt>
                <c:pt idx="29097">
                  <c:v>2101106</c:v>
                </c:pt>
                <c:pt idx="29098">
                  <c:v>2101105</c:v>
                </c:pt>
                <c:pt idx="29099">
                  <c:v>2101105</c:v>
                </c:pt>
                <c:pt idx="29100">
                  <c:v>2101105</c:v>
                </c:pt>
                <c:pt idx="29101">
                  <c:v>2101105</c:v>
                </c:pt>
                <c:pt idx="29102">
                  <c:v>2101105</c:v>
                </c:pt>
                <c:pt idx="29103">
                  <c:v>2101105</c:v>
                </c:pt>
                <c:pt idx="29104">
                  <c:v>2101105</c:v>
                </c:pt>
                <c:pt idx="29105">
                  <c:v>2101106</c:v>
                </c:pt>
                <c:pt idx="29106">
                  <c:v>2101106</c:v>
                </c:pt>
                <c:pt idx="29107">
                  <c:v>2101106</c:v>
                </c:pt>
                <c:pt idx="29108">
                  <c:v>2101106</c:v>
                </c:pt>
                <c:pt idx="29109">
                  <c:v>2101106</c:v>
                </c:pt>
                <c:pt idx="29110">
                  <c:v>2101106</c:v>
                </c:pt>
                <c:pt idx="29111">
                  <c:v>2101106</c:v>
                </c:pt>
                <c:pt idx="29112">
                  <c:v>2101106</c:v>
                </c:pt>
                <c:pt idx="29113">
                  <c:v>2101106</c:v>
                </c:pt>
                <c:pt idx="29114">
                  <c:v>2101106</c:v>
                </c:pt>
                <c:pt idx="29115">
                  <c:v>2101106</c:v>
                </c:pt>
                <c:pt idx="29116">
                  <c:v>2101106</c:v>
                </c:pt>
                <c:pt idx="29117">
                  <c:v>2101106</c:v>
                </c:pt>
                <c:pt idx="29118">
                  <c:v>2101106</c:v>
                </c:pt>
                <c:pt idx="29119">
                  <c:v>2101106</c:v>
                </c:pt>
                <c:pt idx="29120">
                  <c:v>2101106</c:v>
                </c:pt>
                <c:pt idx="29121">
                  <c:v>2101106</c:v>
                </c:pt>
                <c:pt idx="29122">
                  <c:v>2101106</c:v>
                </c:pt>
                <c:pt idx="29123">
                  <c:v>2101106</c:v>
                </c:pt>
                <c:pt idx="29124">
                  <c:v>2101106</c:v>
                </c:pt>
                <c:pt idx="29125">
                  <c:v>2101106</c:v>
                </c:pt>
                <c:pt idx="29126">
                  <c:v>2101106</c:v>
                </c:pt>
                <c:pt idx="29127">
                  <c:v>2101106</c:v>
                </c:pt>
                <c:pt idx="29128">
                  <c:v>2101106</c:v>
                </c:pt>
                <c:pt idx="29129">
                  <c:v>2101106</c:v>
                </c:pt>
                <c:pt idx="29130">
                  <c:v>2101106</c:v>
                </c:pt>
                <c:pt idx="29131">
                  <c:v>2101106</c:v>
                </c:pt>
                <c:pt idx="29132">
                  <c:v>2101105</c:v>
                </c:pt>
                <c:pt idx="29133">
                  <c:v>2101105</c:v>
                </c:pt>
                <c:pt idx="29134">
                  <c:v>2101105</c:v>
                </c:pt>
                <c:pt idx="29135">
                  <c:v>2101105</c:v>
                </c:pt>
                <c:pt idx="29136">
                  <c:v>2101105</c:v>
                </c:pt>
                <c:pt idx="29137">
                  <c:v>2101105</c:v>
                </c:pt>
                <c:pt idx="29138">
                  <c:v>2101105</c:v>
                </c:pt>
                <c:pt idx="29139">
                  <c:v>2101105</c:v>
                </c:pt>
                <c:pt idx="29140">
                  <c:v>2101105</c:v>
                </c:pt>
                <c:pt idx="29141">
                  <c:v>2101105</c:v>
                </c:pt>
                <c:pt idx="29142">
                  <c:v>2101105</c:v>
                </c:pt>
                <c:pt idx="29143">
                  <c:v>2101105</c:v>
                </c:pt>
                <c:pt idx="29144">
                  <c:v>2101105</c:v>
                </c:pt>
                <c:pt idx="29145">
                  <c:v>2101105</c:v>
                </c:pt>
                <c:pt idx="29146">
                  <c:v>2101105</c:v>
                </c:pt>
                <c:pt idx="29147">
                  <c:v>2101106</c:v>
                </c:pt>
                <c:pt idx="29148">
                  <c:v>2101106</c:v>
                </c:pt>
                <c:pt idx="29149">
                  <c:v>2101106</c:v>
                </c:pt>
                <c:pt idx="29150">
                  <c:v>2101106</c:v>
                </c:pt>
                <c:pt idx="29151">
                  <c:v>2101106</c:v>
                </c:pt>
                <c:pt idx="29152">
                  <c:v>2101106</c:v>
                </c:pt>
                <c:pt idx="29153">
                  <c:v>2101106</c:v>
                </c:pt>
                <c:pt idx="29154">
                  <c:v>2101106</c:v>
                </c:pt>
                <c:pt idx="29155">
                  <c:v>2101106</c:v>
                </c:pt>
                <c:pt idx="29156">
                  <c:v>2101106</c:v>
                </c:pt>
                <c:pt idx="29157">
                  <c:v>2101106</c:v>
                </c:pt>
                <c:pt idx="29158">
                  <c:v>2101106</c:v>
                </c:pt>
                <c:pt idx="29159">
                  <c:v>2101106</c:v>
                </c:pt>
                <c:pt idx="29160">
                  <c:v>2101106</c:v>
                </c:pt>
                <c:pt idx="29161">
                  <c:v>2101106</c:v>
                </c:pt>
                <c:pt idx="29162">
                  <c:v>2101106</c:v>
                </c:pt>
                <c:pt idx="29163">
                  <c:v>2101106</c:v>
                </c:pt>
                <c:pt idx="29164">
                  <c:v>2101106</c:v>
                </c:pt>
                <c:pt idx="29165">
                  <c:v>2101106</c:v>
                </c:pt>
                <c:pt idx="29166">
                  <c:v>2101106</c:v>
                </c:pt>
                <c:pt idx="29167">
                  <c:v>2101106</c:v>
                </c:pt>
                <c:pt idx="29168">
                  <c:v>2101106</c:v>
                </c:pt>
                <c:pt idx="29169">
                  <c:v>2101106</c:v>
                </c:pt>
                <c:pt idx="29170">
                  <c:v>2101106</c:v>
                </c:pt>
                <c:pt idx="29171">
                  <c:v>2101106</c:v>
                </c:pt>
                <c:pt idx="29172">
                  <c:v>2101106</c:v>
                </c:pt>
                <c:pt idx="29173">
                  <c:v>2101106</c:v>
                </c:pt>
                <c:pt idx="29174">
                  <c:v>2101106</c:v>
                </c:pt>
                <c:pt idx="29175">
                  <c:v>2101106</c:v>
                </c:pt>
                <c:pt idx="29176">
                  <c:v>2101105</c:v>
                </c:pt>
                <c:pt idx="29177">
                  <c:v>2101106</c:v>
                </c:pt>
                <c:pt idx="29178">
                  <c:v>2101106</c:v>
                </c:pt>
                <c:pt idx="29179">
                  <c:v>2101106</c:v>
                </c:pt>
                <c:pt idx="29180">
                  <c:v>2101106</c:v>
                </c:pt>
                <c:pt idx="29181">
                  <c:v>2101106</c:v>
                </c:pt>
                <c:pt idx="29182">
                  <c:v>2101106</c:v>
                </c:pt>
                <c:pt idx="29183">
                  <c:v>2101106</c:v>
                </c:pt>
                <c:pt idx="29184">
                  <c:v>2101106</c:v>
                </c:pt>
                <c:pt idx="29185">
                  <c:v>2101106</c:v>
                </c:pt>
                <c:pt idx="29186">
                  <c:v>2101106</c:v>
                </c:pt>
                <c:pt idx="29187">
                  <c:v>2101106</c:v>
                </c:pt>
                <c:pt idx="29188">
                  <c:v>2101106</c:v>
                </c:pt>
                <c:pt idx="29189">
                  <c:v>2101106</c:v>
                </c:pt>
                <c:pt idx="29190">
                  <c:v>2101106</c:v>
                </c:pt>
                <c:pt idx="29191">
                  <c:v>2101106</c:v>
                </c:pt>
                <c:pt idx="29192">
                  <c:v>2101106</c:v>
                </c:pt>
                <c:pt idx="29193">
                  <c:v>2101106</c:v>
                </c:pt>
                <c:pt idx="29194">
                  <c:v>2101106</c:v>
                </c:pt>
                <c:pt idx="29195">
                  <c:v>2101106</c:v>
                </c:pt>
                <c:pt idx="29196">
                  <c:v>2101106</c:v>
                </c:pt>
                <c:pt idx="29197">
                  <c:v>2101106</c:v>
                </c:pt>
                <c:pt idx="29198">
                  <c:v>2101106</c:v>
                </c:pt>
                <c:pt idx="29199">
                  <c:v>2101106</c:v>
                </c:pt>
                <c:pt idx="29200">
                  <c:v>2101106</c:v>
                </c:pt>
                <c:pt idx="29201">
                  <c:v>2101106</c:v>
                </c:pt>
                <c:pt idx="29202">
                  <c:v>2101106</c:v>
                </c:pt>
                <c:pt idx="29203">
                  <c:v>2101106</c:v>
                </c:pt>
                <c:pt idx="29204">
                  <c:v>2101106</c:v>
                </c:pt>
                <c:pt idx="29205">
                  <c:v>2101106</c:v>
                </c:pt>
                <c:pt idx="29206">
                  <c:v>2101106</c:v>
                </c:pt>
                <c:pt idx="29207">
                  <c:v>2101106</c:v>
                </c:pt>
                <c:pt idx="29208">
                  <c:v>2101106</c:v>
                </c:pt>
                <c:pt idx="29209">
                  <c:v>2101106</c:v>
                </c:pt>
                <c:pt idx="29210">
                  <c:v>2101106</c:v>
                </c:pt>
                <c:pt idx="29211">
                  <c:v>2101106</c:v>
                </c:pt>
                <c:pt idx="29212">
                  <c:v>2101106</c:v>
                </c:pt>
                <c:pt idx="29213">
                  <c:v>2101106</c:v>
                </c:pt>
                <c:pt idx="29214">
                  <c:v>2101106</c:v>
                </c:pt>
                <c:pt idx="29215">
                  <c:v>2101106</c:v>
                </c:pt>
                <c:pt idx="29216">
                  <c:v>2101106</c:v>
                </c:pt>
                <c:pt idx="29217">
                  <c:v>2101106</c:v>
                </c:pt>
                <c:pt idx="29218">
                  <c:v>2101106</c:v>
                </c:pt>
                <c:pt idx="29219">
                  <c:v>2101106</c:v>
                </c:pt>
                <c:pt idx="29220">
                  <c:v>2101106</c:v>
                </c:pt>
                <c:pt idx="29221">
                  <c:v>2101106</c:v>
                </c:pt>
                <c:pt idx="29222">
                  <c:v>2101106</c:v>
                </c:pt>
                <c:pt idx="29223">
                  <c:v>2101106</c:v>
                </c:pt>
                <c:pt idx="29224">
                  <c:v>2101106</c:v>
                </c:pt>
                <c:pt idx="29225">
                  <c:v>2101106</c:v>
                </c:pt>
                <c:pt idx="29226">
                  <c:v>2101106</c:v>
                </c:pt>
                <c:pt idx="29227">
                  <c:v>2101106</c:v>
                </c:pt>
                <c:pt idx="29228">
                  <c:v>2101106</c:v>
                </c:pt>
                <c:pt idx="29229">
                  <c:v>2101106</c:v>
                </c:pt>
                <c:pt idx="29230">
                  <c:v>2101106</c:v>
                </c:pt>
                <c:pt idx="29231">
                  <c:v>2101106</c:v>
                </c:pt>
                <c:pt idx="29232">
                  <c:v>2101106</c:v>
                </c:pt>
                <c:pt idx="29233">
                  <c:v>2101106</c:v>
                </c:pt>
                <c:pt idx="29234">
                  <c:v>2101106</c:v>
                </c:pt>
                <c:pt idx="29235">
                  <c:v>2101106</c:v>
                </c:pt>
                <c:pt idx="29236">
                  <c:v>2101106</c:v>
                </c:pt>
                <c:pt idx="29237">
                  <c:v>2101106</c:v>
                </c:pt>
                <c:pt idx="29238">
                  <c:v>2101106</c:v>
                </c:pt>
                <c:pt idx="29239">
                  <c:v>2101106</c:v>
                </c:pt>
                <c:pt idx="29240">
                  <c:v>2101106</c:v>
                </c:pt>
                <c:pt idx="29241">
                  <c:v>2101106</c:v>
                </c:pt>
                <c:pt idx="29242">
                  <c:v>2101106</c:v>
                </c:pt>
                <c:pt idx="29243">
                  <c:v>2101106</c:v>
                </c:pt>
                <c:pt idx="29244">
                  <c:v>2101106</c:v>
                </c:pt>
                <c:pt idx="29245">
                  <c:v>2101106</c:v>
                </c:pt>
                <c:pt idx="29246">
                  <c:v>2101106</c:v>
                </c:pt>
                <c:pt idx="29247">
                  <c:v>2101106</c:v>
                </c:pt>
                <c:pt idx="29248">
                  <c:v>2101106</c:v>
                </c:pt>
                <c:pt idx="29249">
                  <c:v>2101106</c:v>
                </c:pt>
                <c:pt idx="29250">
                  <c:v>2101106</c:v>
                </c:pt>
                <c:pt idx="29251">
                  <c:v>2101106</c:v>
                </c:pt>
                <c:pt idx="29252">
                  <c:v>2101106</c:v>
                </c:pt>
                <c:pt idx="29253">
                  <c:v>2101106</c:v>
                </c:pt>
                <c:pt idx="29254">
                  <c:v>2101106</c:v>
                </c:pt>
                <c:pt idx="29255">
                  <c:v>2101106</c:v>
                </c:pt>
                <c:pt idx="29256">
                  <c:v>2101106</c:v>
                </c:pt>
                <c:pt idx="29257">
                  <c:v>2101106</c:v>
                </c:pt>
                <c:pt idx="29258">
                  <c:v>2101106</c:v>
                </c:pt>
                <c:pt idx="29259">
                  <c:v>2101106</c:v>
                </c:pt>
                <c:pt idx="29260">
                  <c:v>2101106</c:v>
                </c:pt>
                <c:pt idx="29261">
                  <c:v>2101106</c:v>
                </c:pt>
                <c:pt idx="29262">
                  <c:v>2101106</c:v>
                </c:pt>
                <c:pt idx="29263">
                  <c:v>2101106</c:v>
                </c:pt>
                <c:pt idx="29264">
                  <c:v>2101106</c:v>
                </c:pt>
                <c:pt idx="29265">
                  <c:v>2101106</c:v>
                </c:pt>
                <c:pt idx="29266">
                  <c:v>2101106</c:v>
                </c:pt>
                <c:pt idx="29267">
                  <c:v>2101106</c:v>
                </c:pt>
                <c:pt idx="29268">
                  <c:v>2101106</c:v>
                </c:pt>
                <c:pt idx="29269">
                  <c:v>2101106</c:v>
                </c:pt>
                <c:pt idx="29270">
                  <c:v>2101106</c:v>
                </c:pt>
                <c:pt idx="29271">
                  <c:v>2101106</c:v>
                </c:pt>
                <c:pt idx="29272">
                  <c:v>2101106</c:v>
                </c:pt>
                <c:pt idx="29273">
                  <c:v>2101106</c:v>
                </c:pt>
                <c:pt idx="29274">
                  <c:v>2101106</c:v>
                </c:pt>
                <c:pt idx="29275">
                  <c:v>2101106</c:v>
                </c:pt>
                <c:pt idx="29276">
                  <c:v>2101106</c:v>
                </c:pt>
                <c:pt idx="29277">
                  <c:v>2101106</c:v>
                </c:pt>
                <c:pt idx="29278">
                  <c:v>2101106</c:v>
                </c:pt>
                <c:pt idx="29279">
                  <c:v>2101106</c:v>
                </c:pt>
                <c:pt idx="29280">
                  <c:v>2101106</c:v>
                </c:pt>
                <c:pt idx="29281">
                  <c:v>2101106</c:v>
                </c:pt>
                <c:pt idx="29282">
                  <c:v>2101106</c:v>
                </c:pt>
                <c:pt idx="29283">
                  <c:v>2101106</c:v>
                </c:pt>
                <c:pt idx="29284">
                  <c:v>2101106</c:v>
                </c:pt>
                <c:pt idx="29285">
                  <c:v>2101106</c:v>
                </c:pt>
                <c:pt idx="29286">
                  <c:v>2101106</c:v>
                </c:pt>
                <c:pt idx="29287">
                  <c:v>2101106</c:v>
                </c:pt>
                <c:pt idx="29288">
                  <c:v>2101106</c:v>
                </c:pt>
                <c:pt idx="29289">
                  <c:v>2101106</c:v>
                </c:pt>
                <c:pt idx="29290">
                  <c:v>2101106</c:v>
                </c:pt>
                <c:pt idx="29291">
                  <c:v>2101106</c:v>
                </c:pt>
                <c:pt idx="29292">
                  <c:v>2101106</c:v>
                </c:pt>
                <c:pt idx="29293">
                  <c:v>2101106</c:v>
                </c:pt>
                <c:pt idx="29294">
                  <c:v>2101106</c:v>
                </c:pt>
                <c:pt idx="29295">
                  <c:v>2101106</c:v>
                </c:pt>
                <c:pt idx="29296">
                  <c:v>2101106</c:v>
                </c:pt>
                <c:pt idx="29297">
                  <c:v>2101106</c:v>
                </c:pt>
                <c:pt idx="29298">
                  <c:v>2101106</c:v>
                </c:pt>
                <c:pt idx="29299">
                  <c:v>2101106</c:v>
                </c:pt>
                <c:pt idx="29300">
                  <c:v>2101106</c:v>
                </c:pt>
                <c:pt idx="29301">
                  <c:v>2101106</c:v>
                </c:pt>
                <c:pt idx="29302">
                  <c:v>2101106</c:v>
                </c:pt>
                <c:pt idx="29303">
                  <c:v>2101106</c:v>
                </c:pt>
                <c:pt idx="29304">
                  <c:v>2101106</c:v>
                </c:pt>
                <c:pt idx="29305">
                  <c:v>2101106</c:v>
                </c:pt>
                <c:pt idx="29306">
                  <c:v>2101106</c:v>
                </c:pt>
                <c:pt idx="29307">
                  <c:v>2101106</c:v>
                </c:pt>
                <c:pt idx="29308">
                  <c:v>2101106</c:v>
                </c:pt>
                <c:pt idx="29309">
                  <c:v>2101106</c:v>
                </c:pt>
                <c:pt idx="29310">
                  <c:v>2101106</c:v>
                </c:pt>
                <c:pt idx="29311">
                  <c:v>2101106</c:v>
                </c:pt>
                <c:pt idx="29312">
                  <c:v>2101106</c:v>
                </c:pt>
                <c:pt idx="29313">
                  <c:v>2101106</c:v>
                </c:pt>
                <c:pt idx="29314">
                  <c:v>2101106</c:v>
                </c:pt>
                <c:pt idx="29315">
                  <c:v>2101106</c:v>
                </c:pt>
                <c:pt idx="29316">
                  <c:v>2101106</c:v>
                </c:pt>
                <c:pt idx="29317">
                  <c:v>2101106</c:v>
                </c:pt>
                <c:pt idx="29318">
                  <c:v>2101106</c:v>
                </c:pt>
                <c:pt idx="29319">
                  <c:v>2101106</c:v>
                </c:pt>
                <c:pt idx="29320">
                  <c:v>2101106</c:v>
                </c:pt>
                <c:pt idx="29321">
                  <c:v>2101106</c:v>
                </c:pt>
                <c:pt idx="29322">
                  <c:v>2101106</c:v>
                </c:pt>
                <c:pt idx="29323">
                  <c:v>2101106</c:v>
                </c:pt>
                <c:pt idx="29324">
                  <c:v>2098706</c:v>
                </c:pt>
                <c:pt idx="29325">
                  <c:v>2101106</c:v>
                </c:pt>
                <c:pt idx="29326">
                  <c:v>2101106</c:v>
                </c:pt>
                <c:pt idx="29327">
                  <c:v>2101106</c:v>
                </c:pt>
                <c:pt idx="29328">
                  <c:v>2101106</c:v>
                </c:pt>
                <c:pt idx="29329">
                  <c:v>2101106</c:v>
                </c:pt>
                <c:pt idx="29330">
                  <c:v>2101106</c:v>
                </c:pt>
                <c:pt idx="29331">
                  <c:v>2101106</c:v>
                </c:pt>
                <c:pt idx="29332">
                  <c:v>2101106</c:v>
                </c:pt>
                <c:pt idx="29333">
                  <c:v>2101106</c:v>
                </c:pt>
                <c:pt idx="29334">
                  <c:v>2101106</c:v>
                </c:pt>
                <c:pt idx="29335">
                  <c:v>2101106</c:v>
                </c:pt>
                <c:pt idx="29336">
                  <c:v>2101106</c:v>
                </c:pt>
                <c:pt idx="29337">
                  <c:v>2101106</c:v>
                </c:pt>
                <c:pt idx="29338">
                  <c:v>2101106</c:v>
                </c:pt>
                <c:pt idx="29339">
                  <c:v>2101106</c:v>
                </c:pt>
                <c:pt idx="29340">
                  <c:v>2101106</c:v>
                </c:pt>
                <c:pt idx="29341">
                  <c:v>2101106</c:v>
                </c:pt>
                <c:pt idx="29342">
                  <c:v>2101106</c:v>
                </c:pt>
                <c:pt idx="29343">
                  <c:v>2101106</c:v>
                </c:pt>
                <c:pt idx="29344">
                  <c:v>2101105</c:v>
                </c:pt>
                <c:pt idx="29345">
                  <c:v>2101105</c:v>
                </c:pt>
                <c:pt idx="29346">
                  <c:v>2101105</c:v>
                </c:pt>
                <c:pt idx="29347">
                  <c:v>2101106</c:v>
                </c:pt>
                <c:pt idx="29348">
                  <c:v>2101106</c:v>
                </c:pt>
                <c:pt idx="29349">
                  <c:v>2101106</c:v>
                </c:pt>
                <c:pt idx="29350">
                  <c:v>2101105</c:v>
                </c:pt>
                <c:pt idx="29351">
                  <c:v>2101105</c:v>
                </c:pt>
                <c:pt idx="29352">
                  <c:v>2101105</c:v>
                </c:pt>
                <c:pt idx="29353">
                  <c:v>2101106</c:v>
                </c:pt>
                <c:pt idx="29354">
                  <c:v>2101106</c:v>
                </c:pt>
                <c:pt idx="29355">
                  <c:v>2101106</c:v>
                </c:pt>
                <c:pt idx="29356">
                  <c:v>2101106</c:v>
                </c:pt>
                <c:pt idx="29357">
                  <c:v>2101106</c:v>
                </c:pt>
                <c:pt idx="29358">
                  <c:v>2101106</c:v>
                </c:pt>
                <c:pt idx="29359">
                  <c:v>2101106</c:v>
                </c:pt>
                <c:pt idx="29360">
                  <c:v>2101106</c:v>
                </c:pt>
                <c:pt idx="29361">
                  <c:v>2101106</c:v>
                </c:pt>
                <c:pt idx="29362">
                  <c:v>2101106</c:v>
                </c:pt>
                <c:pt idx="29363">
                  <c:v>2101106</c:v>
                </c:pt>
                <c:pt idx="29364">
                  <c:v>2101106</c:v>
                </c:pt>
                <c:pt idx="29365">
                  <c:v>2101106</c:v>
                </c:pt>
                <c:pt idx="29366">
                  <c:v>2101106</c:v>
                </c:pt>
                <c:pt idx="29367">
                  <c:v>2101106</c:v>
                </c:pt>
                <c:pt idx="29368">
                  <c:v>2101106</c:v>
                </c:pt>
                <c:pt idx="29369">
                  <c:v>2101106</c:v>
                </c:pt>
                <c:pt idx="29370">
                  <c:v>2101106</c:v>
                </c:pt>
                <c:pt idx="29371">
                  <c:v>2101106</c:v>
                </c:pt>
                <c:pt idx="29372">
                  <c:v>2101106</c:v>
                </c:pt>
                <c:pt idx="29373">
                  <c:v>2101106</c:v>
                </c:pt>
                <c:pt idx="29374">
                  <c:v>2101106</c:v>
                </c:pt>
                <c:pt idx="29375">
                  <c:v>2101106</c:v>
                </c:pt>
                <c:pt idx="29376">
                  <c:v>2101106</c:v>
                </c:pt>
                <c:pt idx="29377">
                  <c:v>2101105</c:v>
                </c:pt>
                <c:pt idx="29378">
                  <c:v>2101105</c:v>
                </c:pt>
                <c:pt idx="29379">
                  <c:v>2101105</c:v>
                </c:pt>
                <c:pt idx="29380">
                  <c:v>2101105</c:v>
                </c:pt>
                <c:pt idx="29381">
                  <c:v>2101105</c:v>
                </c:pt>
                <c:pt idx="29382">
                  <c:v>2101105</c:v>
                </c:pt>
                <c:pt idx="29383">
                  <c:v>2101105</c:v>
                </c:pt>
                <c:pt idx="29384">
                  <c:v>2101105</c:v>
                </c:pt>
                <c:pt idx="29385">
                  <c:v>2101105</c:v>
                </c:pt>
                <c:pt idx="29386">
                  <c:v>2101105</c:v>
                </c:pt>
                <c:pt idx="29387">
                  <c:v>2101105</c:v>
                </c:pt>
                <c:pt idx="29388">
                  <c:v>2101105</c:v>
                </c:pt>
                <c:pt idx="29389">
                  <c:v>2101105</c:v>
                </c:pt>
                <c:pt idx="29390">
                  <c:v>2101105</c:v>
                </c:pt>
                <c:pt idx="29391">
                  <c:v>2101105</c:v>
                </c:pt>
                <c:pt idx="29392">
                  <c:v>2101105</c:v>
                </c:pt>
                <c:pt idx="29393">
                  <c:v>2101105</c:v>
                </c:pt>
                <c:pt idx="29394">
                  <c:v>2101105</c:v>
                </c:pt>
                <c:pt idx="29395">
                  <c:v>2101105</c:v>
                </c:pt>
                <c:pt idx="29396">
                  <c:v>2101105</c:v>
                </c:pt>
                <c:pt idx="29397">
                  <c:v>2101105</c:v>
                </c:pt>
                <c:pt idx="29398">
                  <c:v>2101105</c:v>
                </c:pt>
                <c:pt idx="29399">
                  <c:v>2101105</c:v>
                </c:pt>
                <c:pt idx="29400">
                  <c:v>2101105</c:v>
                </c:pt>
                <c:pt idx="29401">
                  <c:v>2101105</c:v>
                </c:pt>
                <c:pt idx="29402">
                  <c:v>2101105</c:v>
                </c:pt>
                <c:pt idx="29403">
                  <c:v>2101105</c:v>
                </c:pt>
                <c:pt idx="29404">
                  <c:v>2101105</c:v>
                </c:pt>
                <c:pt idx="29405">
                  <c:v>2101105</c:v>
                </c:pt>
                <c:pt idx="29406">
                  <c:v>2101105</c:v>
                </c:pt>
                <c:pt idx="29407">
                  <c:v>2101105</c:v>
                </c:pt>
                <c:pt idx="29408">
                  <c:v>2101105</c:v>
                </c:pt>
                <c:pt idx="29409">
                  <c:v>2101105</c:v>
                </c:pt>
                <c:pt idx="29410">
                  <c:v>2101105</c:v>
                </c:pt>
                <c:pt idx="29411">
                  <c:v>2101105</c:v>
                </c:pt>
                <c:pt idx="29412">
                  <c:v>2101105</c:v>
                </c:pt>
                <c:pt idx="29413">
                  <c:v>2101105</c:v>
                </c:pt>
                <c:pt idx="29414">
                  <c:v>2101105</c:v>
                </c:pt>
                <c:pt idx="29415">
                  <c:v>2101105</c:v>
                </c:pt>
                <c:pt idx="29416">
                  <c:v>2101105</c:v>
                </c:pt>
                <c:pt idx="29417">
                  <c:v>2101105</c:v>
                </c:pt>
                <c:pt idx="29418">
                  <c:v>2101105</c:v>
                </c:pt>
                <c:pt idx="29419">
                  <c:v>2101105</c:v>
                </c:pt>
                <c:pt idx="29420">
                  <c:v>2101105</c:v>
                </c:pt>
                <c:pt idx="29421">
                  <c:v>2101105</c:v>
                </c:pt>
                <c:pt idx="29422">
                  <c:v>2101106</c:v>
                </c:pt>
                <c:pt idx="29423">
                  <c:v>2101105</c:v>
                </c:pt>
                <c:pt idx="29424">
                  <c:v>2101105</c:v>
                </c:pt>
                <c:pt idx="29425">
                  <c:v>2101105</c:v>
                </c:pt>
                <c:pt idx="29426">
                  <c:v>2101105</c:v>
                </c:pt>
                <c:pt idx="29427">
                  <c:v>2101105</c:v>
                </c:pt>
                <c:pt idx="29428">
                  <c:v>2101105</c:v>
                </c:pt>
                <c:pt idx="29429">
                  <c:v>2101105</c:v>
                </c:pt>
                <c:pt idx="29430">
                  <c:v>2101105</c:v>
                </c:pt>
                <c:pt idx="29431">
                  <c:v>2101105</c:v>
                </c:pt>
                <c:pt idx="29432">
                  <c:v>2101105</c:v>
                </c:pt>
                <c:pt idx="29433">
                  <c:v>2101105</c:v>
                </c:pt>
                <c:pt idx="29434">
                  <c:v>2101105</c:v>
                </c:pt>
                <c:pt idx="29435">
                  <c:v>2101105</c:v>
                </c:pt>
                <c:pt idx="29436">
                  <c:v>2101105</c:v>
                </c:pt>
                <c:pt idx="29437">
                  <c:v>2101105</c:v>
                </c:pt>
                <c:pt idx="29438">
                  <c:v>2101105</c:v>
                </c:pt>
                <c:pt idx="29439">
                  <c:v>2101105</c:v>
                </c:pt>
                <c:pt idx="29440">
                  <c:v>2101105</c:v>
                </c:pt>
                <c:pt idx="29441">
                  <c:v>2101105</c:v>
                </c:pt>
                <c:pt idx="29442">
                  <c:v>2101105</c:v>
                </c:pt>
                <c:pt idx="29443">
                  <c:v>2101105</c:v>
                </c:pt>
                <c:pt idx="29444">
                  <c:v>2101105</c:v>
                </c:pt>
                <c:pt idx="29445">
                  <c:v>2101105</c:v>
                </c:pt>
                <c:pt idx="29446">
                  <c:v>2101105</c:v>
                </c:pt>
                <c:pt idx="29447">
                  <c:v>2101105</c:v>
                </c:pt>
                <c:pt idx="29448">
                  <c:v>2101105</c:v>
                </c:pt>
                <c:pt idx="29449">
                  <c:v>2101105</c:v>
                </c:pt>
                <c:pt idx="29450">
                  <c:v>2101105</c:v>
                </c:pt>
                <c:pt idx="29451">
                  <c:v>2101105</c:v>
                </c:pt>
                <c:pt idx="29452">
                  <c:v>2101105</c:v>
                </c:pt>
                <c:pt idx="29453">
                  <c:v>2101105</c:v>
                </c:pt>
                <c:pt idx="29454">
                  <c:v>2101105</c:v>
                </c:pt>
                <c:pt idx="29455">
                  <c:v>2101105</c:v>
                </c:pt>
                <c:pt idx="29456">
                  <c:v>2101105</c:v>
                </c:pt>
                <c:pt idx="29457">
                  <c:v>2101105</c:v>
                </c:pt>
                <c:pt idx="29458">
                  <c:v>2101105</c:v>
                </c:pt>
                <c:pt idx="29459">
                  <c:v>2101105</c:v>
                </c:pt>
                <c:pt idx="29460">
                  <c:v>2101105</c:v>
                </c:pt>
                <c:pt idx="29461">
                  <c:v>2101105</c:v>
                </c:pt>
                <c:pt idx="29462">
                  <c:v>2101105</c:v>
                </c:pt>
                <c:pt idx="29463">
                  <c:v>2101105</c:v>
                </c:pt>
                <c:pt idx="29464">
                  <c:v>2101105</c:v>
                </c:pt>
                <c:pt idx="29465">
                  <c:v>2101105</c:v>
                </c:pt>
                <c:pt idx="29466">
                  <c:v>2101105</c:v>
                </c:pt>
                <c:pt idx="29467">
                  <c:v>2101105</c:v>
                </c:pt>
                <c:pt idx="29468">
                  <c:v>2101105</c:v>
                </c:pt>
                <c:pt idx="29469">
                  <c:v>2101105</c:v>
                </c:pt>
                <c:pt idx="29470">
                  <c:v>2101105</c:v>
                </c:pt>
                <c:pt idx="29471">
                  <c:v>2101105</c:v>
                </c:pt>
                <c:pt idx="29472">
                  <c:v>2101105</c:v>
                </c:pt>
                <c:pt idx="29473">
                  <c:v>2101105</c:v>
                </c:pt>
                <c:pt idx="29474">
                  <c:v>2101105</c:v>
                </c:pt>
                <c:pt idx="29475">
                  <c:v>2101105</c:v>
                </c:pt>
                <c:pt idx="29476">
                  <c:v>2101105</c:v>
                </c:pt>
                <c:pt idx="29477">
                  <c:v>2101105</c:v>
                </c:pt>
                <c:pt idx="29478">
                  <c:v>2101105</c:v>
                </c:pt>
                <c:pt idx="29479">
                  <c:v>2101105</c:v>
                </c:pt>
                <c:pt idx="29480">
                  <c:v>2101105</c:v>
                </c:pt>
                <c:pt idx="29481">
                  <c:v>2101105</c:v>
                </c:pt>
                <c:pt idx="29482">
                  <c:v>2101105</c:v>
                </c:pt>
                <c:pt idx="29483">
                  <c:v>2101105</c:v>
                </c:pt>
                <c:pt idx="29484">
                  <c:v>2101105</c:v>
                </c:pt>
                <c:pt idx="29485">
                  <c:v>2101105</c:v>
                </c:pt>
                <c:pt idx="29486">
                  <c:v>2101105</c:v>
                </c:pt>
                <c:pt idx="29487">
                  <c:v>2101105</c:v>
                </c:pt>
                <c:pt idx="29488">
                  <c:v>2101105</c:v>
                </c:pt>
                <c:pt idx="29489">
                  <c:v>2101105</c:v>
                </c:pt>
                <c:pt idx="29490">
                  <c:v>2101105</c:v>
                </c:pt>
                <c:pt idx="29491">
                  <c:v>2101105</c:v>
                </c:pt>
                <c:pt idx="29492">
                  <c:v>2101105</c:v>
                </c:pt>
                <c:pt idx="29493">
                  <c:v>2101105</c:v>
                </c:pt>
                <c:pt idx="29494">
                  <c:v>2101105</c:v>
                </c:pt>
                <c:pt idx="29495">
                  <c:v>2101105</c:v>
                </c:pt>
                <c:pt idx="29496">
                  <c:v>2101105</c:v>
                </c:pt>
                <c:pt idx="29497">
                  <c:v>2101106</c:v>
                </c:pt>
                <c:pt idx="29498">
                  <c:v>2101106</c:v>
                </c:pt>
                <c:pt idx="29499">
                  <c:v>2101106</c:v>
                </c:pt>
                <c:pt idx="29500">
                  <c:v>2101106</c:v>
                </c:pt>
                <c:pt idx="29501">
                  <c:v>2101106</c:v>
                </c:pt>
                <c:pt idx="29502">
                  <c:v>2101106</c:v>
                </c:pt>
                <c:pt idx="29503">
                  <c:v>2101106</c:v>
                </c:pt>
                <c:pt idx="29504">
                  <c:v>2101106</c:v>
                </c:pt>
                <c:pt idx="29505">
                  <c:v>2101106</c:v>
                </c:pt>
                <c:pt idx="29506">
                  <c:v>2101106</c:v>
                </c:pt>
                <c:pt idx="29507">
                  <c:v>2101106</c:v>
                </c:pt>
                <c:pt idx="29508">
                  <c:v>2101106</c:v>
                </c:pt>
                <c:pt idx="29509">
                  <c:v>2101106</c:v>
                </c:pt>
                <c:pt idx="29510">
                  <c:v>2101106</c:v>
                </c:pt>
                <c:pt idx="29511">
                  <c:v>2101106</c:v>
                </c:pt>
                <c:pt idx="29512">
                  <c:v>2101106</c:v>
                </c:pt>
                <c:pt idx="29513">
                  <c:v>2101106</c:v>
                </c:pt>
                <c:pt idx="29514">
                  <c:v>2101106</c:v>
                </c:pt>
                <c:pt idx="29515">
                  <c:v>2101106</c:v>
                </c:pt>
                <c:pt idx="29516">
                  <c:v>2101106</c:v>
                </c:pt>
                <c:pt idx="29517">
                  <c:v>2101106</c:v>
                </c:pt>
                <c:pt idx="29518">
                  <c:v>2101106</c:v>
                </c:pt>
                <c:pt idx="29519">
                  <c:v>2101105</c:v>
                </c:pt>
                <c:pt idx="29520">
                  <c:v>2101105</c:v>
                </c:pt>
                <c:pt idx="29521">
                  <c:v>2101105</c:v>
                </c:pt>
                <c:pt idx="29522">
                  <c:v>2101105</c:v>
                </c:pt>
                <c:pt idx="29523">
                  <c:v>2101105</c:v>
                </c:pt>
                <c:pt idx="29524">
                  <c:v>2101105</c:v>
                </c:pt>
                <c:pt idx="29525">
                  <c:v>2101105</c:v>
                </c:pt>
                <c:pt idx="29526">
                  <c:v>2101105</c:v>
                </c:pt>
                <c:pt idx="29527">
                  <c:v>2101105</c:v>
                </c:pt>
                <c:pt idx="29528">
                  <c:v>2101105</c:v>
                </c:pt>
                <c:pt idx="29529">
                  <c:v>2101105</c:v>
                </c:pt>
                <c:pt idx="29530">
                  <c:v>2101105</c:v>
                </c:pt>
                <c:pt idx="29531">
                  <c:v>2101105</c:v>
                </c:pt>
                <c:pt idx="29532">
                  <c:v>2101105</c:v>
                </c:pt>
                <c:pt idx="29533">
                  <c:v>2101105</c:v>
                </c:pt>
                <c:pt idx="29534">
                  <c:v>2101105</c:v>
                </c:pt>
                <c:pt idx="29535">
                  <c:v>2101105</c:v>
                </c:pt>
                <c:pt idx="29536">
                  <c:v>2101105</c:v>
                </c:pt>
                <c:pt idx="29537">
                  <c:v>2101105</c:v>
                </c:pt>
                <c:pt idx="29538">
                  <c:v>2101105</c:v>
                </c:pt>
                <c:pt idx="29539">
                  <c:v>2101105</c:v>
                </c:pt>
                <c:pt idx="29540">
                  <c:v>2101105</c:v>
                </c:pt>
                <c:pt idx="29541">
                  <c:v>2101105</c:v>
                </c:pt>
                <c:pt idx="29542">
                  <c:v>2101105</c:v>
                </c:pt>
                <c:pt idx="29543">
                  <c:v>2101105</c:v>
                </c:pt>
                <c:pt idx="29544">
                  <c:v>2101105</c:v>
                </c:pt>
                <c:pt idx="29545">
                  <c:v>2101105</c:v>
                </c:pt>
                <c:pt idx="29546">
                  <c:v>2101105</c:v>
                </c:pt>
                <c:pt idx="29547">
                  <c:v>2101105</c:v>
                </c:pt>
                <c:pt idx="29548">
                  <c:v>2101105</c:v>
                </c:pt>
                <c:pt idx="29549">
                  <c:v>2101105</c:v>
                </c:pt>
                <c:pt idx="29550">
                  <c:v>2101105</c:v>
                </c:pt>
                <c:pt idx="29551">
                  <c:v>2101105</c:v>
                </c:pt>
                <c:pt idx="29552">
                  <c:v>2101105</c:v>
                </c:pt>
                <c:pt idx="29553">
                  <c:v>2101105</c:v>
                </c:pt>
                <c:pt idx="29554">
                  <c:v>2101106</c:v>
                </c:pt>
                <c:pt idx="29555">
                  <c:v>2101106</c:v>
                </c:pt>
                <c:pt idx="29556">
                  <c:v>2101106</c:v>
                </c:pt>
                <c:pt idx="29557">
                  <c:v>2101106</c:v>
                </c:pt>
                <c:pt idx="29558">
                  <c:v>2101106</c:v>
                </c:pt>
                <c:pt idx="29559">
                  <c:v>2101106</c:v>
                </c:pt>
                <c:pt idx="29560">
                  <c:v>2101106</c:v>
                </c:pt>
                <c:pt idx="29561">
                  <c:v>2101106</c:v>
                </c:pt>
                <c:pt idx="29562">
                  <c:v>2101105</c:v>
                </c:pt>
                <c:pt idx="29563">
                  <c:v>2101105</c:v>
                </c:pt>
                <c:pt idx="29564">
                  <c:v>2101105</c:v>
                </c:pt>
                <c:pt idx="29565">
                  <c:v>2101105</c:v>
                </c:pt>
                <c:pt idx="29566">
                  <c:v>2101105</c:v>
                </c:pt>
                <c:pt idx="29567">
                  <c:v>2101105</c:v>
                </c:pt>
                <c:pt idx="29568">
                  <c:v>2101105</c:v>
                </c:pt>
                <c:pt idx="29569">
                  <c:v>2101106</c:v>
                </c:pt>
                <c:pt idx="29570">
                  <c:v>2101105</c:v>
                </c:pt>
                <c:pt idx="29571">
                  <c:v>2101105</c:v>
                </c:pt>
                <c:pt idx="29572">
                  <c:v>2101105</c:v>
                </c:pt>
                <c:pt idx="29573">
                  <c:v>2101105</c:v>
                </c:pt>
                <c:pt idx="29574">
                  <c:v>2101105</c:v>
                </c:pt>
                <c:pt idx="29575">
                  <c:v>2101105</c:v>
                </c:pt>
                <c:pt idx="29576">
                  <c:v>2101105</c:v>
                </c:pt>
                <c:pt idx="29577">
                  <c:v>2101105</c:v>
                </c:pt>
                <c:pt idx="29578">
                  <c:v>2101105</c:v>
                </c:pt>
                <c:pt idx="29579">
                  <c:v>2101105</c:v>
                </c:pt>
                <c:pt idx="29580">
                  <c:v>2101105</c:v>
                </c:pt>
                <c:pt idx="29581">
                  <c:v>2101106</c:v>
                </c:pt>
                <c:pt idx="29582">
                  <c:v>2101106</c:v>
                </c:pt>
                <c:pt idx="29583">
                  <c:v>2101106</c:v>
                </c:pt>
                <c:pt idx="29584">
                  <c:v>2101106</c:v>
                </c:pt>
                <c:pt idx="29585">
                  <c:v>2101106</c:v>
                </c:pt>
                <c:pt idx="29586">
                  <c:v>2101106</c:v>
                </c:pt>
                <c:pt idx="29587">
                  <c:v>2101106</c:v>
                </c:pt>
                <c:pt idx="29588">
                  <c:v>2101106</c:v>
                </c:pt>
                <c:pt idx="29589">
                  <c:v>2101106</c:v>
                </c:pt>
                <c:pt idx="29590">
                  <c:v>2101106</c:v>
                </c:pt>
                <c:pt idx="29591">
                  <c:v>2101106</c:v>
                </c:pt>
                <c:pt idx="29592">
                  <c:v>2101106</c:v>
                </c:pt>
                <c:pt idx="29593">
                  <c:v>2101106</c:v>
                </c:pt>
                <c:pt idx="29594">
                  <c:v>2101106</c:v>
                </c:pt>
                <c:pt idx="29595">
                  <c:v>2101106</c:v>
                </c:pt>
                <c:pt idx="29596">
                  <c:v>2101106</c:v>
                </c:pt>
                <c:pt idx="29597">
                  <c:v>2101106</c:v>
                </c:pt>
                <c:pt idx="29598">
                  <c:v>2101106</c:v>
                </c:pt>
                <c:pt idx="29599">
                  <c:v>2101106</c:v>
                </c:pt>
                <c:pt idx="29600">
                  <c:v>2101106</c:v>
                </c:pt>
                <c:pt idx="29601">
                  <c:v>2101106</c:v>
                </c:pt>
                <c:pt idx="29602">
                  <c:v>2101106</c:v>
                </c:pt>
                <c:pt idx="29603">
                  <c:v>2101106</c:v>
                </c:pt>
                <c:pt idx="29604">
                  <c:v>2101106</c:v>
                </c:pt>
                <c:pt idx="29605">
                  <c:v>2101106</c:v>
                </c:pt>
                <c:pt idx="29606">
                  <c:v>2101106</c:v>
                </c:pt>
                <c:pt idx="29607">
                  <c:v>2101106</c:v>
                </c:pt>
                <c:pt idx="29608">
                  <c:v>2101106</c:v>
                </c:pt>
                <c:pt idx="29609">
                  <c:v>2101106</c:v>
                </c:pt>
                <c:pt idx="29610">
                  <c:v>2101106</c:v>
                </c:pt>
                <c:pt idx="29611">
                  <c:v>2101106</c:v>
                </c:pt>
                <c:pt idx="29612">
                  <c:v>2101106</c:v>
                </c:pt>
                <c:pt idx="29613">
                  <c:v>2101106</c:v>
                </c:pt>
                <c:pt idx="29614">
                  <c:v>2101106</c:v>
                </c:pt>
                <c:pt idx="29615">
                  <c:v>2101106</c:v>
                </c:pt>
                <c:pt idx="29616">
                  <c:v>2101106</c:v>
                </c:pt>
                <c:pt idx="29617">
                  <c:v>2101106</c:v>
                </c:pt>
                <c:pt idx="29618">
                  <c:v>2101106</c:v>
                </c:pt>
                <c:pt idx="29619">
                  <c:v>2101106</c:v>
                </c:pt>
                <c:pt idx="29620">
                  <c:v>2101106</c:v>
                </c:pt>
                <c:pt idx="29621">
                  <c:v>2101106</c:v>
                </c:pt>
                <c:pt idx="29622">
                  <c:v>2101106</c:v>
                </c:pt>
                <c:pt idx="29623">
                  <c:v>2101106</c:v>
                </c:pt>
                <c:pt idx="29624">
                  <c:v>2101106</c:v>
                </c:pt>
                <c:pt idx="29625">
                  <c:v>2101106</c:v>
                </c:pt>
                <c:pt idx="29626">
                  <c:v>2101106</c:v>
                </c:pt>
                <c:pt idx="29627">
                  <c:v>2101106</c:v>
                </c:pt>
                <c:pt idx="29628">
                  <c:v>2101106</c:v>
                </c:pt>
                <c:pt idx="29629">
                  <c:v>2101106</c:v>
                </c:pt>
                <c:pt idx="29630">
                  <c:v>2101106</c:v>
                </c:pt>
                <c:pt idx="29631">
                  <c:v>2101106</c:v>
                </c:pt>
                <c:pt idx="29632">
                  <c:v>2101106</c:v>
                </c:pt>
                <c:pt idx="29633">
                  <c:v>2101106</c:v>
                </c:pt>
                <c:pt idx="29634">
                  <c:v>2101106</c:v>
                </c:pt>
                <c:pt idx="29635">
                  <c:v>2101106</c:v>
                </c:pt>
                <c:pt idx="29636">
                  <c:v>2101106</c:v>
                </c:pt>
                <c:pt idx="29637">
                  <c:v>2101106</c:v>
                </c:pt>
                <c:pt idx="29638">
                  <c:v>2101106</c:v>
                </c:pt>
                <c:pt idx="29639">
                  <c:v>2101106</c:v>
                </c:pt>
                <c:pt idx="29640">
                  <c:v>2101106</c:v>
                </c:pt>
                <c:pt idx="29641">
                  <c:v>2101106</c:v>
                </c:pt>
                <c:pt idx="29642">
                  <c:v>2101106</c:v>
                </c:pt>
                <c:pt idx="29643">
                  <c:v>2101106</c:v>
                </c:pt>
                <c:pt idx="29644">
                  <c:v>2101106</c:v>
                </c:pt>
                <c:pt idx="29645">
                  <c:v>2101106</c:v>
                </c:pt>
                <c:pt idx="29646">
                  <c:v>2101106</c:v>
                </c:pt>
                <c:pt idx="29647">
                  <c:v>2101106</c:v>
                </c:pt>
                <c:pt idx="29648">
                  <c:v>2101106</c:v>
                </c:pt>
                <c:pt idx="29649">
                  <c:v>2101106</c:v>
                </c:pt>
                <c:pt idx="29650">
                  <c:v>2101106</c:v>
                </c:pt>
                <c:pt idx="29651">
                  <c:v>2101106</c:v>
                </c:pt>
                <c:pt idx="29652">
                  <c:v>2101106</c:v>
                </c:pt>
                <c:pt idx="29653">
                  <c:v>2101106</c:v>
                </c:pt>
                <c:pt idx="29654">
                  <c:v>2101106</c:v>
                </c:pt>
                <c:pt idx="29655">
                  <c:v>2101106</c:v>
                </c:pt>
                <c:pt idx="29656">
                  <c:v>2101106</c:v>
                </c:pt>
                <c:pt idx="29657">
                  <c:v>2101106</c:v>
                </c:pt>
                <c:pt idx="29658">
                  <c:v>2101106</c:v>
                </c:pt>
                <c:pt idx="29659">
                  <c:v>2101106</c:v>
                </c:pt>
                <c:pt idx="29660">
                  <c:v>2101106</c:v>
                </c:pt>
                <c:pt idx="29661">
                  <c:v>2101106</c:v>
                </c:pt>
                <c:pt idx="29662">
                  <c:v>2101106</c:v>
                </c:pt>
                <c:pt idx="29663">
                  <c:v>2101106</c:v>
                </c:pt>
                <c:pt idx="29664">
                  <c:v>2101106</c:v>
                </c:pt>
                <c:pt idx="29665">
                  <c:v>2101106</c:v>
                </c:pt>
                <c:pt idx="29666">
                  <c:v>2101106</c:v>
                </c:pt>
                <c:pt idx="29667">
                  <c:v>2101106</c:v>
                </c:pt>
                <c:pt idx="29668">
                  <c:v>2101106</c:v>
                </c:pt>
                <c:pt idx="29669">
                  <c:v>2101106</c:v>
                </c:pt>
                <c:pt idx="29670">
                  <c:v>2101106</c:v>
                </c:pt>
                <c:pt idx="29671">
                  <c:v>2101106</c:v>
                </c:pt>
                <c:pt idx="29672">
                  <c:v>2101106</c:v>
                </c:pt>
                <c:pt idx="29673">
                  <c:v>2101106</c:v>
                </c:pt>
                <c:pt idx="29674">
                  <c:v>2101106</c:v>
                </c:pt>
                <c:pt idx="29675">
                  <c:v>2101106</c:v>
                </c:pt>
                <c:pt idx="29676">
                  <c:v>2101106</c:v>
                </c:pt>
                <c:pt idx="29677">
                  <c:v>2101106</c:v>
                </c:pt>
                <c:pt idx="29678">
                  <c:v>2101106</c:v>
                </c:pt>
                <c:pt idx="29679">
                  <c:v>2101106</c:v>
                </c:pt>
                <c:pt idx="29680">
                  <c:v>2101106</c:v>
                </c:pt>
                <c:pt idx="29681">
                  <c:v>2101106</c:v>
                </c:pt>
                <c:pt idx="29682">
                  <c:v>2101106</c:v>
                </c:pt>
                <c:pt idx="29683">
                  <c:v>2101106</c:v>
                </c:pt>
                <c:pt idx="29684">
                  <c:v>2101106</c:v>
                </c:pt>
                <c:pt idx="29685">
                  <c:v>2101106</c:v>
                </c:pt>
                <c:pt idx="29686">
                  <c:v>2101106</c:v>
                </c:pt>
                <c:pt idx="29687">
                  <c:v>2101106</c:v>
                </c:pt>
                <c:pt idx="29688">
                  <c:v>2101106</c:v>
                </c:pt>
                <c:pt idx="29689">
                  <c:v>2101106</c:v>
                </c:pt>
                <c:pt idx="29690">
                  <c:v>2101106</c:v>
                </c:pt>
                <c:pt idx="29691">
                  <c:v>2101106</c:v>
                </c:pt>
                <c:pt idx="29692">
                  <c:v>2101106</c:v>
                </c:pt>
                <c:pt idx="29693">
                  <c:v>2101106</c:v>
                </c:pt>
                <c:pt idx="29694">
                  <c:v>2101106</c:v>
                </c:pt>
                <c:pt idx="29695">
                  <c:v>2101106</c:v>
                </c:pt>
                <c:pt idx="29696">
                  <c:v>2101106</c:v>
                </c:pt>
                <c:pt idx="29697">
                  <c:v>2101106</c:v>
                </c:pt>
                <c:pt idx="29698">
                  <c:v>2101106</c:v>
                </c:pt>
                <c:pt idx="29699">
                  <c:v>2101106</c:v>
                </c:pt>
                <c:pt idx="29700">
                  <c:v>2101106</c:v>
                </c:pt>
                <c:pt idx="29701">
                  <c:v>2101106</c:v>
                </c:pt>
                <c:pt idx="29702">
                  <c:v>2101106</c:v>
                </c:pt>
                <c:pt idx="29703">
                  <c:v>2101106</c:v>
                </c:pt>
                <c:pt idx="29704">
                  <c:v>2101106</c:v>
                </c:pt>
                <c:pt idx="29705">
                  <c:v>2101106</c:v>
                </c:pt>
                <c:pt idx="29706">
                  <c:v>2101106</c:v>
                </c:pt>
                <c:pt idx="29707">
                  <c:v>2101106</c:v>
                </c:pt>
                <c:pt idx="29708">
                  <c:v>2101106</c:v>
                </c:pt>
                <c:pt idx="29709">
                  <c:v>2101106</c:v>
                </c:pt>
                <c:pt idx="29710">
                  <c:v>2101106</c:v>
                </c:pt>
                <c:pt idx="29711">
                  <c:v>2101106</c:v>
                </c:pt>
                <c:pt idx="29712">
                  <c:v>2101106</c:v>
                </c:pt>
                <c:pt idx="29713">
                  <c:v>2101106</c:v>
                </c:pt>
                <c:pt idx="29714">
                  <c:v>2101106</c:v>
                </c:pt>
                <c:pt idx="29715">
                  <c:v>2101106</c:v>
                </c:pt>
                <c:pt idx="29716">
                  <c:v>2101106</c:v>
                </c:pt>
                <c:pt idx="29717">
                  <c:v>2101106</c:v>
                </c:pt>
                <c:pt idx="29718">
                  <c:v>2101106</c:v>
                </c:pt>
                <c:pt idx="29719">
                  <c:v>2101106</c:v>
                </c:pt>
                <c:pt idx="29720">
                  <c:v>2101106</c:v>
                </c:pt>
                <c:pt idx="29721">
                  <c:v>2101106</c:v>
                </c:pt>
                <c:pt idx="29722">
                  <c:v>2101106</c:v>
                </c:pt>
                <c:pt idx="29723">
                  <c:v>2101106</c:v>
                </c:pt>
                <c:pt idx="29724">
                  <c:v>2101106</c:v>
                </c:pt>
                <c:pt idx="29725">
                  <c:v>2101106</c:v>
                </c:pt>
                <c:pt idx="29726">
                  <c:v>2101106</c:v>
                </c:pt>
                <c:pt idx="29727">
                  <c:v>2101106</c:v>
                </c:pt>
                <c:pt idx="29728">
                  <c:v>2101106</c:v>
                </c:pt>
                <c:pt idx="29729">
                  <c:v>2101106</c:v>
                </c:pt>
                <c:pt idx="29730">
                  <c:v>2101106</c:v>
                </c:pt>
                <c:pt idx="29731">
                  <c:v>2101106</c:v>
                </c:pt>
                <c:pt idx="29732">
                  <c:v>2101106</c:v>
                </c:pt>
                <c:pt idx="29733">
                  <c:v>2101106</c:v>
                </c:pt>
                <c:pt idx="29734">
                  <c:v>2101106</c:v>
                </c:pt>
                <c:pt idx="29735">
                  <c:v>2101106</c:v>
                </c:pt>
                <c:pt idx="29736">
                  <c:v>2101106</c:v>
                </c:pt>
                <c:pt idx="29737">
                  <c:v>2101106</c:v>
                </c:pt>
                <c:pt idx="29738">
                  <c:v>2101106</c:v>
                </c:pt>
                <c:pt idx="29739">
                  <c:v>2101106</c:v>
                </c:pt>
                <c:pt idx="29740">
                  <c:v>2101106</c:v>
                </c:pt>
                <c:pt idx="29741">
                  <c:v>2101106</c:v>
                </c:pt>
                <c:pt idx="29742">
                  <c:v>2101106</c:v>
                </c:pt>
                <c:pt idx="29743">
                  <c:v>2101106</c:v>
                </c:pt>
                <c:pt idx="29744">
                  <c:v>2101106</c:v>
                </c:pt>
                <c:pt idx="29745">
                  <c:v>2101106</c:v>
                </c:pt>
                <c:pt idx="29746">
                  <c:v>2101106</c:v>
                </c:pt>
                <c:pt idx="29747">
                  <c:v>2101106</c:v>
                </c:pt>
                <c:pt idx="29748">
                  <c:v>2101106</c:v>
                </c:pt>
                <c:pt idx="29749">
                  <c:v>2101106</c:v>
                </c:pt>
                <c:pt idx="29750">
                  <c:v>2101106</c:v>
                </c:pt>
                <c:pt idx="29751">
                  <c:v>2101106</c:v>
                </c:pt>
                <c:pt idx="29752">
                  <c:v>2101106</c:v>
                </c:pt>
                <c:pt idx="29753">
                  <c:v>2101106</c:v>
                </c:pt>
                <c:pt idx="29754">
                  <c:v>2101106</c:v>
                </c:pt>
                <c:pt idx="29755">
                  <c:v>2101106</c:v>
                </c:pt>
                <c:pt idx="29756">
                  <c:v>2101106</c:v>
                </c:pt>
                <c:pt idx="29757">
                  <c:v>2101106</c:v>
                </c:pt>
                <c:pt idx="29758">
                  <c:v>2101106</c:v>
                </c:pt>
                <c:pt idx="29759">
                  <c:v>2101106</c:v>
                </c:pt>
                <c:pt idx="29760">
                  <c:v>2101106</c:v>
                </c:pt>
                <c:pt idx="29761">
                  <c:v>2101106</c:v>
                </c:pt>
                <c:pt idx="29762">
                  <c:v>2101106</c:v>
                </c:pt>
                <c:pt idx="29763">
                  <c:v>2101106</c:v>
                </c:pt>
                <c:pt idx="29764">
                  <c:v>2101106</c:v>
                </c:pt>
                <c:pt idx="29765">
                  <c:v>2101106</c:v>
                </c:pt>
                <c:pt idx="29766">
                  <c:v>2101106</c:v>
                </c:pt>
                <c:pt idx="29767">
                  <c:v>2101106</c:v>
                </c:pt>
                <c:pt idx="29768">
                  <c:v>2101106</c:v>
                </c:pt>
                <c:pt idx="29769">
                  <c:v>2101106</c:v>
                </c:pt>
                <c:pt idx="29770">
                  <c:v>2101106</c:v>
                </c:pt>
                <c:pt idx="29771">
                  <c:v>2101106</c:v>
                </c:pt>
                <c:pt idx="29772">
                  <c:v>2101106</c:v>
                </c:pt>
                <c:pt idx="29773">
                  <c:v>2101106</c:v>
                </c:pt>
                <c:pt idx="29774">
                  <c:v>2101106</c:v>
                </c:pt>
                <c:pt idx="29775">
                  <c:v>2101106</c:v>
                </c:pt>
                <c:pt idx="29776">
                  <c:v>2101106</c:v>
                </c:pt>
                <c:pt idx="29777">
                  <c:v>2101106</c:v>
                </c:pt>
                <c:pt idx="29778">
                  <c:v>2101106</c:v>
                </c:pt>
                <c:pt idx="29779">
                  <c:v>2101106</c:v>
                </c:pt>
                <c:pt idx="29780">
                  <c:v>2101106</c:v>
                </c:pt>
                <c:pt idx="29781">
                  <c:v>2101106</c:v>
                </c:pt>
                <c:pt idx="29782">
                  <c:v>2101106</c:v>
                </c:pt>
                <c:pt idx="29783">
                  <c:v>2101106</c:v>
                </c:pt>
                <c:pt idx="29784">
                  <c:v>2101106</c:v>
                </c:pt>
                <c:pt idx="29785">
                  <c:v>2101106</c:v>
                </c:pt>
                <c:pt idx="29786">
                  <c:v>2101106</c:v>
                </c:pt>
                <c:pt idx="29787">
                  <c:v>2101106</c:v>
                </c:pt>
                <c:pt idx="29788">
                  <c:v>2101106</c:v>
                </c:pt>
                <c:pt idx="29789">
                  <c:v>2101106</c:v>
                </c:pt>
                <c:pt idx="29790">
                  <c:v>2101106</c:v>
                </c:pt>
                <c:pt idx="29791">
                  <c:v>2101106</c:v>
                </c:pt>
                <c:pt idx="29792">
                  <c:v>2101106</c:v>
                </c:pt>
                <c:pt idx="29793">
                  <c:v>2101106</c:v>
                </c:pt>
                <c:pt idx="29794">
                  <c:v>2101106</c:v>
                </c:pt>
                <c:pt idx="29795">
                  <c:v>2101106</c:v>
                </c:pt>
                <c:pt idx="29796">
                  <c:v>2101106</c:v>
                </c:pt>
                <c:pt idx="29797">
                  <c:v>2101106</c:v>
                </c:pt>
                <c:pt idx="29798">
                  <c:v>2101106</c:v>
                </c:pt>
                <c:pt idx="29799">
                  <c:v>2101106</c:v>
                </c:pt>
                <c:pt idx="29800">
                  <c:v>2101106</c:v>
                </c:pt>
                <c:pt idx="29801">
                  <c:v>2101106</c:v>
                </c:pt>
                <c:pt idx="29802">
                  <c:v>2101106</c:v>
                </c:pt>
                <c:pt idx="29803">
                  <c:v>2101106</c:v>
                </c:pt>
                <c:pt idx="29804">
                  <c:v>2101106</c:v>
                </c:pt>
                <c:pt idx="29805">
                  <c:v>2101106</c:v>
                </c:pt>
                <c:pt idx="29806">
                  <c:v>2101106</c:v>
                </c:pt>
                <c:pt idx="29807">
                  <c:v>2101106</c:v>
                </c:pt>
                <c:pt idx="29808">
                  <c:v>2101106</c:v>
                </c:pt>
                <c:pt idx="29809">
                  <c:v>2101106</c:v>
                </c:pt>
                <c:pt idx="29810">
                  <c:v>2101106</c:v>
                </c:pt>
                <c:pt idx="29811">
                  <c:v>2101106</c:v>
                </c:pt>
                <c:pt idx="29812">
                  <c:v>2101106</c:v>
                </c:pt>
                <c:pt idx="29813">
                  <c:v>2101106</c:v>
                </c:pt>
                <c:pt idx="29814">
                  <c:v>2101106</c:v>
                </c:pt>
                <c:pt idx="29815">
                  <c:v>2101106</c:v>
                </c:pt>
                <c:pt idx="29816">
                  <c:v>2101106</c:v>
                </c:pt>
                <c:pt idx="29817">
                  <c:v>2101106</c:v>
                </c:pt>
                <c:pt idx="29818">
                  <c:v>2101106</c:v>
                </c:pt>
                <c:pt idx="29819">
                  <c:v>2101106</c:v>
                </c:pt>
                <c:pt idx="29820">
                  <c:v>2101106</c:v>
                </c:pt>
                <c:pt idx="29821">
                  <c:v>2101106</c:v>
                </c:pt>
                <c:pt idx="29822">
                  <c:v>2101106</c:v>
                </c:pt>
                <c:pt idx="29823">
                  <c:v>2101106</c:v>
                </c:pt>
                <c:pt idx="29824">
                  <c:v>2101106</c:v>
                </c:pt>
                <c:pt idx="29825">
                  <c:v>2101106</c:v>
                </c:pt>
                <c:pt idx="29826">
                  <c:v>2101106</c:v>
                </c:pt>
                <c:pt idx="29827">
                  <c:v>2101106</c:v>
                </c:pt>
                <c:pt idx="29828">
                  <c:v>2101106</c:v>
                </c:pt>
                <c:pt idx="29829">
                  <c:v>2101106</c:v>
                </c:pt>
                <c:pt idx="29830">
                  <c:v>2101106</c:v>
                </c:pt>
                <c:pt idx="29831">
                  <c:v>2101106</c:v>
                </c:pt>
                <c:pt idx="29832">
                  <c:v>2101106</c:v>
                </c:pt>
                <c:pt idx="29833">
                  <c:v>2101106</c:v>
                </c:pt>
                <c:pt idx="29834">
                  <c:v>2101106</c:v>
                </c:pt>
                <c:pt idx="29835">
                  <c:v>2101106</c:v>
                </c:pt>
                <c:pt idx="29836">
                  <c:v>2101106</c:v>
                </c:pt>
                <c:pt idx="29837">
                  <c:v>2101106</c:v>
                </c:pt>
                <c:pt idx="29838">
                  <c:v>2101106</c:v>
                </c:pt>
                <c:pt idx="29839">
                  <c:v>2101106</c:v>
                </c:pt>
                <c:pt idx="29840">
                  <c:v>2101106</c:v>
                </c:pt>
                <c:pt idx="29841">
                  <c:v>2101106</c:v>
                </c:pt>
                <c:pt idx="29842">
                  <c:v>2101106</c:v>
                </c:pt>
                <c:pt idx="29843">
                  <c:v>2101106</c:v>
                </c:pt>
                <c:pt idx="29844">
                  <c:v>2101106</c:v>
                </c:pt>
                <c:pt idx="29845">
                  <c:v>2101106</c:v>
                </c:pt>
                <c:pt idx="29846">
                  <c:v>2101106</c:v>
                </c:pt>
                <c:pt idx="29847">
                  <c:v>2101106</c:v>
                </c:pt>
                <c:pt idx="29848">
                  <c:v>2101106</c:v>
                </c:pt>
                <c:pt idx="29849">
                  <c:v>2101106</c:v>
                </c:pt>
                <c:pt idx="29850">
                  <c:v>2101106</c:v>
                </c:pt>
                <c:pt idx="29851">
                  <c:v>2101106</c:v>
                </c:pt>
                <c:pt idx="29852">
                  <c:v>2101106</c:v>
                </c:pt>
                <c:pt idx="29853">
                  <c:v>2101106</c:v>
                </c:pt>
                <c:pt idx="29854">
                  <c:v>2101106</c:v>
                </c:pt>
                <c:pt idx="29855">
                  <c:v>2101106</c:v>
                </c:pt>
                <c:pt idx="29856">
                  <c:v>2101106</c:v>
                </c:pt>
                <c:pt idx="29857">
                  <c:v>2101106</c:v>
                </c:pt>
                <c:pt idx="29858">
                  <c:v>2101106</c:v>
                </c:pt>
                <c:pt idx="29859">
                  <c:v>2101106</c:v>
                </c:pt>
                <c:pt idx="29860">
                  <c:v>2101106</c:v>
                </c:pt>
                <c:pt idx="29861">
                  <c:v>2101106</c:v>
                </c:pt>
                <c:pt idx="29862">
                  <c:v>2101106</c:v>
                </c:pt>
                <c:pt idx="29863">
                  <c:v>2101106</c:v>
                </c:pt>
                <c:pt idx="29864">
                  <c:v>2101106</c:v>
                </c:pt>
                <c:pt idx="29865">
                  <c:v>2101106</c:v>
                </c:pt>
                <c:pt idx="29866">
                  <c:v>2101106</c:v>
                </c:pt>
                <c:pt idx="29867">
                  <c:v>2101106</c:v>
                </c:pt>
                <c:pt idx="29868">
                  <c:v>2101106</c:v>
                </c:pt>
                <c:pt idx="29869">
                  <c:v>2101105</c:v>
                </c:pt>
                <c:pt idx="29870">
                  <c:v>2101106</c:v>
                </c:pt>
                <c:pt idx="29871">
                  <c:v>2101106</c:v>
                </c:pt>
                <c:pt idx="29872">
                  <c:v>2101106</c:v>
                </c:pt>
                <c:pt idx="29873">
                  <c:v>2101106</c:v>
                </c:pt>
                <c:pt idx="29874">
                  <c:v>2101106</c:v>
                </c:pt>
                <c:pt idx="29875">
                  <c:v>2101106</c:v>
                </c:pt>
                <c:pt idx="29876">
                  <c:v>2101106</c:v>
                </c:pt>
                <c:pt idx="29877">
                  <c:v>2101106</c:v>
                </c:pt>
                <c:pt idx="29878">
                  <c:v>2101106</c:v>
                </c:pt>
                <c:pt idx="29879">
                  <c:v>2101106</c:v>
                </c:pt>
                <c:pt idx="29880">
                  <c:v>2101106</c:v>
                </c:pt>
                <c:pt idx="29881">
                  <c:v>2101106</c:v>
                </c:pt>
                <c:pt idx="29882">
                  <c:v>2101106</c:v>
                </c:pt>
                <c:pt idx="29883">
                  <c:v>2101106</c:v>
                </c:pt>
                <c:pt idx="29884">
                  <c:v>2101106</c:v>
                </c:pt>
                <c:pt idx="29885">
                  <c:v>2101106</c:v>
                </c:pt>
                <c:pt idx="29886">
                  <c:v>2101106</c:v>
                </c:pt>
                <c:pt idx="29887">
                  <c:v>2101106</c:v>
                </c:pt>
                <c:pt idx="29888">
                  <c:v>2101106</c:v>
                </c:pt>
                <c:pt idx="29889">
                  <c:v>2101106</c:v>
                </c:pt>
                <c:pt idx="29890">
                  <c:v>2101106</c:v>
                </c:pt>
                <c:pt idx="29891">
                  <c:v>2101106</c:v>
                </c:pt>
                <c:pt idx="29892">
                  <c:v>2101106</c:v>
                </c:pt>
                <c:pt idx="29893">
                  <c:v>2101106</c:v>
                </c:pt>
                <c:pt idx="29894">
                  <c:v>2101106</c:v>
                </c:pt>
                <c:pt idx="29895">
                  <c:v>2101106</c:v>
                </c:pt>
                <c:pt idx="29896">
                  <c:v>2101106</c:v>
                </c:pt>
                <c:pt idx="29897">
                  <c:v>2101106</c:v>
                </c:pt>
                <c:pt idx="29898">
                  <c:v>2101106</c:v>
                </c:pt>
                <c:pt idx="29899">
                  <c:v>2101106</c:v>
                </c:pt>
                <c:pt idx="29900">
                  <c:v>2101106</c:v>
                </c:pt>
                <c:pt idx="29901">
                  <c:v>2101106</c:v>
                </c:pt>
                <c:pt idx="29902">
                  <c:v>2101106</c:v>
                </c:pt>
                <c:pt idx="29903">
                  <c:v>2101106</c:v>
                </c:pt>
                <c:pt idx="29904">
                  <c:v>2101106</c:v>
                </c:pt>
                <c:pt idx="29905">
                  <c:v>2101106</c:v>
                </c:pt>
                <c:pt idx="29906">
                  <c:v>2101106</c:v>
                </c:pt>
                <c:pt idx="29907">
                  <c:v>2101106</c:v>
                </c:pt>
                <c:pt idx="29908">
                  <c:v>2101106</c:v>
                </c:pt>
                <c:pt idx="29909">
                  <c:v>2101106</c:v>
                </c:pt>
                <c:pt idx="29910">
                  <c:v>2101106</c:v>
                </c:pt>
                <c:pt idx="29911">
                  <c:v>2101106</c:v>
                </c:pt>
                <c:pt idx="29912">
                  <c:v>2101106</c:v>
                </c:pt>
                <c:pt idx="29913">
                  <c:v>2101106</c:v>
                </c:pt>
                <c:pt idx="29914">
                  <c:v>2101106</c:v>
                </c:pt>
                <c:pt idx="29915">
                  <c:v>2101106</c:v>
                </c:pt>
                <c:pt idx="29916">
                  <c:v>2101106</c:v>
                </c:pt>
                <c:pt idx="29917">
                  <c:v>2101106</c:v>
                </c:pt>
                <c:pt idx="29918">
                  <c:v>2101106</c:v>
                </c:pt>
                <c:pt idx="29919">
                  <c:v>2101106</c:v>
                </c:pt>
                <c:pt idx="29920">
                  <c:v>2101106</c:v>
                </c:pt>
                <c:pt idx="29921">
                  <c:v>2101106</c:v>
                </c:pt>
                <c:pt idx="29922">
                  <c:v>2101106</c:v>
                </c:pt>
                <c:pt idx="29923">
                  <c:v>2101106</c:v>
                </c:pt>
                <c:pt idx="29924">
                  <c:v>2101106</c:v>
                </c:pt>
                <c:pt idx="29925">
                  <c:v>2101106</c:v>
                </c:pt>
                <c:pt idx="29926">
                  <c:v>2101106</c:v>
                </c:pt>
                <c:pt idx="29927">
                  <c:v>2101106</c:v>
                </c:pt>
                <c:pt idx="29928">
                  <c:v>2101106</c:v>
                </c:pt>
                <c:pt idx="29929">
                  <c:v>2101106</c:v>
                </c:pt>
                <c:pt idx="29930">
                  <c:v>2101106</c:v>
                </c:pt>
                <c:pt idx="29931">
                  <c:v>2101106</c:v>
                </c:pt>
                <c:pt idx="29932">
                  <c:v>2101106</c:v>
                </c:pt>
                <c:pt idx="29933">
                  <c:v>2101106</c:v>
                </c:pt>
                <c:pt idx="29934">
                  <c:v>2101106</c:v>
                </c:pt>
                <c:pt idx="29935">
                  <c:v>2101106</c:v>
                </c:pt>
                <c:pt idx="29936">
                  <c:v>2101106</c:v>
                </c:pt>
                <c:pt idx="29937">
                  <c:v>2101106</c:v>
                </c:pt>
                <c:pt idx="29938">
                  <c:v>2101106</c:v>
                </c:pt>
                <c:pt idx="29939">
                  <c:v>2101106</c:v>
                </c:pt>
                <c:pt idx="29940">
                  <c:v>2101106</c:v>
                </c:pt>
                <c:pt idx="29941">
                  <c:v>2101106</c:v>
                </c:pt>
                <c:pt idx="29942">
                  <c:v>2101106</c:v>
                </c:pt>
                <c:pt idx="29943">
                  <c:v>2101106</c:v>
                </c:pt>
                <c:pt idx="29944">
                  <c:v>2101106</c:v>
                </c:pt>
                <c:pt idx="29945">
                  <c:v>2101106</c:v>
                </c:pt>
                <c:pt idx="29946">
                  <c:v>2101106</c:v>
                </c:pt>
                <c:pt idx="29947">
                  <c:v>2101105</c:v>
                </c:pt>
                <c:pt idx="29948">
                  <c:v>2101105</c:v>
                </c:pt>
                <c:pt idx="29949">
                  <c:v>2101105</c:v>
                </c:pt>
                <c:pt idx="29950">
                  <c:v>2101105</c:v>
                </c:pt>
                <c:pt idx="29951">
                  <c:v>2101105</c:v>
                </c:pt>
                <c:pt idx="29952">
                  <c:v>2101105</c:v>
                </c:pt>
                <c:pt idx="29953">
                  <c:v>2101105</c:v>
                </c:pt>
                <c:pt idx="29954">
                  <c:v>2101105</c:v>
                </c:pt>
                <c:pt idx="29955">
                  <c:v>2101105</c:v>
                </c:pt>
                <c:pt idx="29956">
                  <c:v>2101105</c:v>
                </c:pt>
                <c:pt idx="29957">
                  <c:v>2101105</c:v>
                </c:pt>
                <c:pt idx="29958">
                  <c:v>2101105</c:v>
                </c:pt>
                <c:pt idx="29959">
                  <c:v>2101105</c:v>
                </c:pt>
                <c:pt idx="29960">
                  <c:v>2101105</c:v>
                </c:pt>
                <c:pt idx="29961">
                  <c:v>2101105</c:v>
                </c:pt>
                <c:pt idx="29962">
                  <c:v>2101105</c:v>
                </c:pt>
                <c:pt idx="29963">
                  <c:v>2101105</c:v>
                </c:pt>
                <c:pt idx="29964">
                  <c:v>2101105</c:v>
                </c:pt>
                <c:pt idx="29965">
                  <c:v>2101105</c:v>
                </c:pt>
                <c:pt idx="29966">
                  <c:v>2101105</c:v>
                </c:pt>
                <c:pt idx="29967">
                  <c:v>2101105</c:v>
                </c:pt>
                <c:pt idx="29968">
                  <c:v>2101105</c:v>
                </c:pt>
                <c:pt idx="29969">
                  <c:v>2101105</c:v>
                </c:pt>
                <c:pt idx="29970">
                  <c:v>2101105</c:v>
                </c:pt>
                <c:pt idx="29971">
                  <c:v>2101105</c:v>
                </c:pt>
                <c:pt idx="29972">
                  <c:v>2101105</c:v>
                </c:pt>
                <c:pt idx="29973">
                  <c:v>2101105</c:v>
                </c:pt>
                <c:pt idx="29974">
                  <c:v>2101106</c:v>
                </c:pt>
                <c:pt idx="29975">
                  <c:v>2101106</c:v>
                </c:pt>
                <c:pt idx="29976">
                  <c:v>2101106</c:v>
                </c:pt>
                <c:pt idx="29977">
                  <c:v>2101106</c:v>
                </c:pt>
                <c:pt idx="29978">
                  <c:v>2101106</c:v>
                </c:pt>
                <c:pt idx="29979">
                  <c:v>2101106</c:v>
                </c:pt>
                <c:pt idx="29980">
                  <c:v>2101106</c:v>
                </c:pt>
                <c:pt idx="29981">
                  <c:v>2101106</c:v>
                </c:pt>
                <c:pt idx="29982">
                  <c:v>2101105</c:v>
                </c:pt>
                <c:pt idx="29983">
                  <c:v>2101105</c:v>
                </c:pt>
                <c:pt idx="29984">
                  <c:v>2101105</c:v>
                </c:pt>
                <c:pt idx="29985">
                  <c:v>2101105</c:v>
                </c:pt>
                <c:pt idx="29986">
                  <c:v>2101105</c:v>
                </c:pt>
                <c:pt idx="29987">
                  <c:v>2101105</c:v>
                </c:pt>
                <c:pt idx="29988">
                  <c:v>2101105</c:v>
                </c:pt>
                <c:pt idx="29989">
                  <c:v>2101105</c:v>
                </c:pt>
                <c:pt idx="29990">
                  <c:v>2101105</c:v>
                </c:pt>
                <c:pt idx="29991">
                  <c:v>2101105</c:v>
                </c:pt>
                <c:pt idx="29992">
                  <c:v>2101105</c:v>
                </c:pt>
                <c:pt idx="29993">
                  <c:v>2101105</c:v>
                </c:pt>
                <c:pt idx="29994">
                  <c:v>2101105</c:v>
                </c:pt>
                <c:pt idx="29995">
                  <c:v>2101105</c:v>
                </c:pt>
                <c:pt idx="29996">
                  <c:v>2101105</c:v>
                </c:pt>
                <c:pt idx="29997">
                  <c:v>2101105</c:v>
                </c:pt>
                <c:pt idx="29998">
                  <c:v>2101105</c:v>
                </c:pt>
                <c:pt idx="29999">
                  <c:v>2101105</c:v>
                </c:pt>
                <c:pt idx="30000">
                  <c:v>2101105</c:v>
                </c:pt>
                <c:pt idx="30001">
                  <c:v>2101105</c:v>
                </c:pt>
                <c:pt idx="30002">
                  <c:v>2101106</c:v>
                </c:pt>
                <c:pt idx="30003">
                  <c:v>2101106</c:v>
                </c:pt>
                <c:pt idx="30004">
                  <c:v>2101106</c:v>
                </c:pt>
                <c:pt idx="30005">
                  <c:v>2101106</c:v>
                </c:pt>
                <c:pt idx="30006">
                  <c:v>2101106</c:v>
                </c:pt>
                <c:pt idx="30007">
                  <c:v>2101106</c:v>
                </c:pt>
                <c:pt idx="30008">
                  <c:v>2101106</c:v>
                </c:pt>
                <c:pt idx="30009">
                  <c:v>2101106</c:v>
                </c:pt>
                <c:pt idx="30010">
                  <c:v>2101106</c:v>
                </c:pt>
                <c:pt idx="30011">
                  <c:v>2101106</c:v>
                </c:pt>
                <c:pt idx="30012">
                  <c:v>2101106</c:v>
                </c:pt>
                <c:pt idx="30013">
                  <c:v>2101106</c:v>
                </c:pt>
                <c:pt idx="30014">
                  <c:v>2101106</c:v>
                </c:pt>
                <c:pt idx="30015">
                  <c:v>2101106</c:v>
                </c:pt>
                <c:pt idx="30016">
                  <c:v>2101106</c:v>
                </c:pt>
                <c:pt idx="30017">
                  <c:v>2101105</c:v>
                </c:pt>
                <c:pt idx="30018">
                  <c:v>2101105</c:v>
                </c:pt>
                <c:pt idx="30019">
                  <c:v>2101105</c:v>
                </c:pt>
                <c:pt idx="30020">
                  <c:v>2101105</c:v>
                </c:pt>
                <c:pt idx="30021">
                  <c:v>2101105</c:v>
                </c:pt>
                <c:pt idx="30022">
                  <c:v>2101105</c:v>
                </c:pt>
                <c:pt idx="30023">
                  <c:v>2101106</c:v>
                </c:pt>
                <c:pt idx="30024">
                  <c:v>2101106</c:v>
                </c:pt>
                <c:pt idx="30025">
                  <c:v>2101106</c:v>
                </c:pt>
                <c:pt idx="30026">
                  <c:v>2101106</c:v>
                </c:pt>
                <c:pt idx="30027">
                  <c:v>2101106</c:v>
                </c:pt>
                <c:pt idx="30028">
                  <c:v>2101106</c:v>
                </c:pt>
                <c:pt idx="30029">
                  <c:v>2101106</c:v>
                </c:pt>
                <c:pt idx="30030">
                  <c:v>2101106</c:v>
                </c:pt>
                <c:pt idx="30031">
                  <c:v>2101106</c:v>
                </c:pt>
                <c:pt idx="30032">
                  <c:v>2101106</c:v>
                </c:pt>
                <c:pt idx="30033">
                  <c:v>2101106</c:v>
                </c:pt>
                <c:pt idx="30034">
                  <c:v>2101106</c:v>
                </c:pt>
                <c:pt idx="30035">
                  <c:v>2101106</c:v>
                </c:pt>
                <c:pt idx="30036">
                  <c:v>2101106</c:v>
                </c:pt>
                <c:pt idx="30037">
                  <c:v>2101106</c:v>
                </c:pt>
                <c:pt idx="30038">
                  <c:v>2101106</c:v>
                </c:pt>
                <c:pt idx="30039">
                  <c:v>2101106</c:v>
                </c:pt>
                <c:pt idx="30040">
                  <c:v>2101106</c:v>
                </c:pt>
                <c:pt idx="30041">
                  <c:v>2101106</c:v>
                </c:pt>
                <c:pt idx="30042">
                  <c:v>2101106</c:v>
                </c:pt>
                <c:pt idx="30043">
                  <c:v>2101106</c:v>
                </c:pt>
                <c:pt idx="30044">
                  <c:v>2101106</c:v>
                </c:pt>
                <c:pt idx="30045">
                  <c:v>2101105</c:v>
                </c:pt>
                <c:pt idx="30046">
                  <c:v>2101105</c:v>
                </c:pt>
                <c:pt idx="30047">
                  <c:v>2101105</c:v>
                </c:pt>
                <c:pt idx="30048">
                  <c:v>2101105</c:v>
                </c:pt>
                <c:pt idx="30049">
                  <c:v>2101105</c:v>
                </c:pt>
                <c:pt idx="30050">
                  <c:v>2101105</c:v>
                </c:pt>
                <c:pt idx="30051">
                  <c:v>2101106</c:v>
                </c:pt>
                <c:pt idx="30052">
                  <c:v>2101106</c:v>
                </c:pt>
                <c:pt idx="30053">
                  <c:v>2101106</c:v>
                </c:pt>
                <c:pt idx="30054">
                  <c:v>2101106</c:v>
                </c:pt>
                <c:pt idx="30055">
                  <c:v>2101106</c:v>
                </c:pt>
                <c:pt idx="30056">
                  <c:v>2101106</c:v>
                </c:pt>
                <c:pt idx="30057">
                  <c:v>2101106</c:v>
                </c:pt>
                <c:pt idx="30058">
                  <c:v>2101106</c:v>
                </c:pt>
                <c:pt idx="30059">
                  <c:v>2101106</c:v>
                </c:pt>
                <c:pt idx="30060">
                  <c:v>2101106</c:v>
                </c:pt>
                <c:pt idx="30061">
                  <c:v>2101106</c:v>
                </c:pt>
                <c:pt idx="30062">
                  <c:v>2101106</c:v>
                </c:pt>
                <c:pt idx="30063">
                  <c:v>2101106</c:v>
                </c:pt>
                <c:pt idx="30064">
                  <c:v>2101106</c:v>
                </c:pt>
                <c:pt idx="30065">
                  <c:v>2101106</c:v>
                </c:pt>
                <c:pt idx="30066">
                  <c:v>2101106</c:v>
                </c:pt>
                <c:pt idx="30067">
                  <c:v>2101106</c:v>
                </c:pt>
                <c:pt idx="30068">
                  <c:v>2101106</c:v>
                </c:pt>
                <c:pt idx="30069">
                  <c:v>2101106</c:v>
                </c:pt>
                <c:pt idx="30070">
                  <c:v>2101106</c:v>
                </c:pt>
                <c:pt idx="30071">
                  <c:v>2101106</c:v>
                </c:pt>
                <c:pt idx="30072">
                  <c:v>2101106</c:v>
                </c:pt>
                <c:pt idx="30073">
                  <c:v>2101106</c:v>
                </c:pt>
                <c:pt idx="30074">
                  <c:v>2101106</c:v>
                </c:pt>
                <c:pt idx="30075">
                  <c:v>2101106</c:v>
                </c:pt>
                <c:pt idx="30076">
                  <c:v>2101106</c:v>
                </c:pt>
                <c:pt idx="30077">
                  <c:v>2101106</c:v>
                </c:pt>
                <c:pt idx="30078">
                  <c:v>2101106</c:v>
                </c:pt>
                <c:pt idx="30079">
                  <c:v>2101106</c:v>
                </c:pt>
                <c:pt idx="30080">
                  <c:v>2101106</c:v>
                </c:pt>
                <c:pt idx="30081">
                  <c:v>2101106</c:v>
                </c:pt>
                <c:pt idx="30082">
                  <c:v>2101106</c:v>
                </c:pt>
                <c:pt idx="30083">
                  <c:v>2101106</c:v>
                </c:pt>
                <c:pt idx="30084">
                  <c:v>2101106</c:v>
                </c:pt>
                <c:pt idx="30085">
                  <c:v>2101106</c:v>
                </c:pt>
                <c:pt idx="30086">
                  <c:v>2101106</c:v>
                </c:pt>
                <c:pt idx="30087">
                  <c:v>2101106</c:v>
                </c:pt>
                <c:pt idx="30088">
                  <c:v>2101106</c:v>
                </c:pt>
                <c:pt idx="30089">
                  <c:v>2101106</c:v>
                </c:pt>
                <c:pt idx="30090">
                  <c:v>2101106</c:v>
                </c:pt>
                <c:pt idx="30091">
                  <c:v>2101106</c:v>
                </c:pt>
                <c:pt idx="30092">
                  <c:v>2101106</c:v>
                </c:pt>
                <c:pt idx="30093">
                  <c:v>2101106</c:v>
                </c:pt>
                <c:pt idx="30094">
                  <c:v>2101106</c:v>
                </c:pt>
                <c:pt idx="30095">
                  <c:v>2101106</c:v>
                </c:pt>
                <c:pt idx="30096">
                  <c:v>2101106</c:v>
                </c:pt>
                <c:pt idx="30097">
                  <c:v>2101106</c:v>
                </c:pt>
                <c:pt idx="30098">
                  <c:v>2101106</c:v>
                </c:pt>
                <c:pt idx="30099">
                  <c:v>2101106</c:v>
                </c:pt>
                <c:pt idx="30100">
                  <c:v>2101106</c:v>
                </c:pt>
                <c:pt idx="30101">
                  <c:v>2101106</c:v>
                </c:pt>
                <c:pt idx="30102">
                  <c:v>2101106</c:v>
                </c:pt>
                <c:pt idx="30103">
                  <c:v>2101106</c:v>
                </c:pt>
                <c:pt idx="30104">
                  <c:v>2101106</c:v>
                </c:pt>
                <c:pt idx="30105">
                  <c:v>2101106</c:v>
                </c:pt>
                <c:pt idx="30106">
                  <c:v>2101106</c:v>
                </c:pt>
                <c:pt idx="30107">
                  <c:v>2101106</c:v>
                </c:pt>
                <c:pt idx="30108">
                  <c:v>2101106</c:v>
                </c:pt>
                <c:pt idx="30109">
                  <c:v>2101106</c:v>
                </c:pt>
                <c:pt idx="30110">
                  <c:v>2101106</c:v>
                </c:pt>
                <c:pt idx="30111">
                  <c:v>2101106</c:v>
                </c:pt>
                <c:pt idx="30112">
                  <c:v>2101106</c:v>
                </c:pt>
                <c:pt idx="30113">
                  <c:v>2101106</c:v>
                </c:pt>
                <c:pt idx="30114">
                  <c:v>2101106</c:v>
                </c:pt>
                <c:pt idx="30115">
                  <c:v>2101106</c:v>
                </c:pt>
                <c:pt idx="30116">
                  <c:v>2101106</c:v>
                </c:pt>
                <c:pt idx="30117">
                  <c:v>2101106</c:v>
                </c:pt>
                <c:pt idx="30118">
                  <c:v>2101106</c:v>
                </c:pt>
                <c:pt idx="30119">
                  <c:v>2101106</c:v>
                </c:pt>
                <c:pt idx="30120">
                  <c:v>2101106</c:v>
                </c:pt>
                <c:pt idx="30121">
                  <c:v>2101106</c:v>
                </c:pt>
                <c:pt idx="30122">
                  <c:v>2101106</c:v>
                </c:pt>
                <c:pt idx="30123">
                  <c:v>2101106</c:v>
                </c:pt>
                <c:pt idx="30124">
                  <c:v>2101106</c:v>
                </c:pt>
                <c:pt idx="30125">
                  <c:v>2101106</c:v>
                </c:pt>
                <c:pt idx="30126">
                  <c:v>2101106</c:v>
                </c:pt>
                <c:pt idx="30127">
                  <c:v>2101106</c:v>
                </c:pt>
                <c:pt idx="30128">
                  <c:v>2101106</c:v>
                </c:pt>
                <c:pt idx="30129">
                  <c:v>2101106</c:v>
                </c:pt>
                <c:pt idx="30130">
                  <c:v>2101106</c:v>
                </c:pt>
                <c:pt idx="30131">
                  <c:v>2101106</c:v>
                </c:pt>
                <c:pt idx="30132">
                  <c:v>2101106</c:v>
                </c:pt>
                <c:pt idx="30133">
                  <c:v>2101106</c:v>
                </c:pt>
                <c:pt idx="30134">
                  <c:v>2101106</c:v>
                </c:pt>
                <c:pt idx="30135">
                  <c:v>2101106</c:v>
                </c:pt>
                <c:pt idx="30136">
                  <c:v>2101106</c:v>
                </c:pt>
                <c:pt idx="30137">
                  <c:v>2101106</c:v>
                </c:pt>
                <c:pt idx="30138">
                  <c:v>2101106</c:v>
                </c:pt>
                <c:pt idx="30139">
                  <c:v>2101106</c:v>
                </c:pt>
                <c:pt idx="30140">
                  <c:v>2101106</c:v>
                </c:pt>
                <c:pt idx="30141">
                  <c:v>2101106</c:v>
                </c:pt>
                <c:pt idx="30142">
                  <c:v>2101106</c:v>
                </c:pt>
                <c:pt idx="30143">
                  <c:v>2101106</c:v>
                </c:pt>
                <c:pt idx="30144">
                  <c:v>2101106</c:v>
                </c:pt>
                <c:pt idx="30145">
                  <c:v>2101106</c:v>
                </c:pt>
                <c:pt idx="30146">
                  <c:v>2101106</c:v>
                </c:pt>
                <c:pt idx="30147">
                  <c:v>2101106</c:v>
                </c:pt>
                <c:pt idx="30148">
                  <c:v>2101106</c:v>
                </c:pt>
                <c:pt idx="30149">
                  <c:v>2101106</c:v>
                </c:pt>
                <c:pt idx="30150">
                  <c:v>2101106</c:v>
                </c:pt>
                <c:pt idx="30151">
                  <c:v>2101106</c:v>
                </c:pt>
                <c:pt idx="30152">
                  <c:v>2101106</c:v>
                </c:pt>
                <c:pt idx="30153">
                  <c:v>2101106</c:v>
                </c:pt>
                <c:pt idx="30154">
                  <c:v>2101106</c:v>
                </c:pt>
                <c:pt idx="30155">
                  <c:v>2101106</c:v>
                </c:pt>
                <c:pt idx="30156">
                  <c:v>2101106</c:v>
                </c:pt>
                <c:pt idx="30157">
                  <c:v>2101106</c:v>
                </c:pt>
                <c:pt idx="30158">
                  <c:v>2101106</c:v>
                </c:pt>
                <c:pt idx="30159">
                  <c:v>2101106</c:v>
                </c:pt>
                <c:pt idx="30160">
                  <c:v>2101106</c:v>
                </c:pt>
                <c:pt idx="30161">
                  <c:v>2101106</c:v>
                </c:pt>
                <c:pt idx="30162">
                  <c:v>2101106</c:v>
                </c:pt>
                <c:pt idx="30163">
                  <c:v>2101106</c:v>
                </c:pt>
                <c:pt idx="30164">
                  <c:v>2101106</c:v>
                </c:pt>
                <c:pt idx="30165">
                  <c:v>2101106</c:v>
                </c:pt>
                <c:pt idx="30166">
                  <c:v>2101106</c:v>
                </c:pt>
                <c:pt idx="30167">
                  <c:v>2101106</c:v>
                </c:pt>
                <c:pt idx="30168">
                  <c:v>2101106</c:v>
                </c:pt>
                <c:pt idx="30169">
                  <c:v>2101106</c:v>
                </c:pt>
                <c:pt idx="30170">
                  <c:v>2101106</c:v>
                </c:pt>
                <c:pt idx="30171">
                  <c:v>2101106</c:v>
                </c:pt>
                <c:pt idx="30172">
                  <c:v>2101106</c:v>
                </c:pt>
                <c:pt idx="30173">
                  <c:v>2101106</c:v>
                </c:pt>
                <c:pt idx="30174">
                  <c:v>2101106</c:v>
                </c:pt>
                <c:pt idx="30175">
                  <c:v>2101106</c:v>
                </c:pt>
                <c:pt idx="30176">
                  <c:v>2101106</c:v>
                </c:pt>
                <c:pt idx="30177">
                  <c:v>2101106</c:v>
                </c:pt>
                <c:pt idx="30178">
                  <c:v>2101106</c:v>
                </c:pt>
                <c:pt idx="30179">
                  <c:v>2101106</c:v>
                </c:pt>
                <c:pt idx="30180">
                  <c:v>2101106</c:v>
                </c:pt>
                <c:pt idx="30181">
                  <c:v>2101106</c:v>
                </c:pt>
                <c:pt idx="30182">
                  <c:v>2101106</c:v>
                </c:pt>
                <c:pt idx="30183">
                  <c:v>2101106</c:v>
                </c:pt>
                <c:pt idx="30184">
                  <c:v>2101106</c:v>
                </c:pt>
                <c:pt idx="30185">
                  <c:v>2101106</c:v>
                </c:pt>
                <c:pt idx="30186">
                  <c:v>2101106</c:v>
                </c:pt>
                <c:pt idx="30187">
                  <c:v>2101106</c:v>
                </c:pt>
                <c:pt idx="30188">
                  <c:v>2101106</c:v>
                </c:pt>
                <c:pt idx="30189">
                  <c:v>2101106</c:v>
                </c:pt>
                <c:pt idx="30190">
                  <c:v>2101106</c:v>
                </c:pt>
                <c:pt idx="30191">
                  <c:v>2101106</c:v>
                </c:pt>
                <c:pt idx="30192">
                  <c:v>2101106</c:v>
                </c:pt>
                <c:pt idx="30193">
                  <c:v>2101106</c:v>
                </c:pt>
                <c:pt idx="30194">
                  <c:v>2101106</c:v>
                </c:pt>
                <c:pt idx="30195">
                  <c:v>2101106</c:v>
                </c:pt>
                <c:pt idx="30196">
                  <c:v>2101106</c:v>
                </c:pt>
                <c:pt idx="30197">
                  <c:v>2101106</c:v>
                </c:pt>
                <c:pt idx="30198">
                  <c:v>2101106</c:v>
                </c:pt>
                <c:pt idx="30199">
                  <c:v>2101106</c:v>
                </c:pt>
                <c:pt idx="30200">
                  <c:v>2101106</c:v>
                </c:pt>
                <c:pt idx="30201">
                  <c:v>2101106</c:v>
                </c:pt>
                <c:pt idx="30202">
                  <c:v>2101106</c:v>
                </c:pt>
                <c:pt idx="30203">
                  <c:v>2101106</c:v>
                </c:pt>
                <c:pt idx="30204">
                  <c:v>2101106</c:v>
                </c:pt>
                <c:pt idx="30205">
                  <c:v>2101106</c:v>
                </c:pt>
                <c:pt idx="30206">
                  <c:v>2101106</c:v>
                </c:pt>
                <c:pt idx="30207">
                  <c:v>2101106</c:v>
                </c:pt>
                <c:pt idx="30208">
                  <c:v>2101106</c:v>
                </c:pt>
                <c:pt idx="30209">
                  <c:v>2101106</c:v>
                </c:pt>
                <c:pt idx="30210">
                  <c:v>2101106</c:v>
                </c:pt>
                <c:pt idx="30211">
                  <c:v>2101106</c:v>
                </c:pt>
                <c:pt idx="30212">
                  <c:v>2101106</c:v>
                </c:pt>
                <c:pt idx="30213">
                  <c:v>2101106</c:v>
                </c:pt>
                <c:pt idx="30214">
                  <c:v>2101106</c:v>
                </c:pt>
                <c:pt idx="30215">
                  <c:v>2101106</c:v>
                </c:pt>
                <c:pt idx="30216">
                  <c:v>2101106</c:v>
                </c:pt>
                <c:pt idx="30217">
                  <c:v>2101106</c:v>
                </c:pt>
                <c:pt idx="30218">
                  <c:v>2101106</c:v>
                </c:pt>
                <c:pt idx="30219">
                  <c:v>2101106</c:v>
                </c:pt>
                <c:pt idx="30220">
                  <c:v>2101106</c:v>
                </c:pt>
                <c:pt idx="30221">
                  <c:v>2101106</c:v>
                </c:pt>
                <c:pt idx="30222">
                  <c:v>2101106</c:v>
                </c:pt>
                <c:pt idx="30223">
                  <c:v>2101106</c:v>
                </c:pt>
                <c:pt idx="30224">
                  <c:v>2101106</c:v>
                </c:pt>
                <c:pt idx="30225">
                  <c:v>2101106</c:v>
                </c:pt>
                <c:pt idx="30226">
                  <c:v>2101106</c:v>
                </c:pt>
                <c:pt idx="30227">
                  <c:v>2101106</c:v>
                </c:pt>
                <c:pt idx="30228">
                  <c:v>2101106</c:v>
                </c:pt>
                <c:pt idx="30229">
                  <c:v>2101106</c:v>
                </c:pt>
                <c:pt idx="30230">
                  <c:v>2101106</c:v>
                </c:pt>
                <c:pt idx="30231">
                  <c:v>2101106</c:v>
                </c:pt>
                <c:pt idx="30232">
                  <c:v>2101106</c:v>
                </c:pt>
                <c:pt idx="30233">
                  <c:v>2101106</c:v>
                </c:pt>
                <c:pt idx="30234">
                  <c:v>2101106</c:v>
                </c:pt>
                <c:pt idx="30235">
                  <c:v>2101106</c:v>
                </c:pt>
                <c:pt idx="30236">
                  <c:v>2101106</c:v>
                </c:pt>
                <c:pt idx="30237">
                  <c:v>2101106</c:v>
                </c:pt>
                <c:pt idx="30238">
                  <c:v>2101106</c:v>
                </c:pt>
                <c:pt idx="30239">
                  <c:v>2101106</c:v>
                </c:pt>
                <c:pt idx="30240">
                  <c:v>2101106</c:v>
                </c:pt>
                <c:pt idx="30241">
                  <c:v>2101106</c:v>
                </c:pt>
                <c:pt idx="30242">
                  <c:v>2101106</c:v>
                </c:pt>
                <c:pt idx="30243">
                  <c:v>2101106</c:v>
                </c:pt>
                <c:pt idx="30244">
                  <c:v>2101106</c:v>
                </c:pt>
                <c:pt idx="30245">
                  <c:v>2101106</c:v>
                </c:pt>
                <c:pt idx="30246">
                  <c:v>2101106</c:v>
                </c:pt>
                <c:pt idx="30247">
                  <c:v>2101106</c:v>
                </c:pt>
                <c:pt idx="30248">
                  <c:v>2101106</c:v>
                </c:pt>
                <c:pt idx="30249">
                  <c:v>2101106</c:v>
                </c:pt>
                <c:pt idx="30250">
                  <c:v>2101106</c:v>
                </c:pt>
                <c:pt idx="30251">
                  <c:v>2101106</c:v>
                </c:pt>
                <c:pt idx="30252">
                  <c:v>2101106</c:v>
                </c:pt>
                <c:pt idx="30253">
                  <c:v>2101106</c:v>
                </c:pt>
                <c:pt idx="30254">
                  <c:v>2101106</c:v>
                </c:pt>
                <c:pt idx="30255">
                  <c:v>2101106</c:v>
                </c:pt>
                <c:pt idx="30256">
                  <c:v>2101106</c:v>
                </c:pt>
                <c:pt idx="30257">
                  <c:v>2101106</c:v>
                </c:pt>
                <c:pt idx="30258">
                  <c:v>2101106</c:v>
                </c:pt>
                <c:pt idx="30259">
                  <c:v>2101106</c:v>
                </c:pt>
                <c:pt idx="30260">
                  <c:v>2101106</c:v>
                </c:pt>
                <c:pt idx="30261">
                  <c:v>2101106</c:v>
                </c:pt>
                <c:pt idx="30262">
                  <c:v>2101106</c:v>
                </c:pt>
                <c:pt idx="30263">
                  <c:v>2101106</c:v>
                </c:pt>
                <c:pt idx="30264">
                  <c:v>2101106</c:v>
                </c:pt>
                <c:pt idx="30265">
                  <c:v>2101106</c:v>
                </c:pt>
                <c:pt idx="30266">
                  <c:v>2101106</c:v>
                </c:pt>
                <c:pt idx="30267">
                  <c:v>2101106</c:v>
                </c:pt>
                <c:pt idx="30268">
                  <c:v>2101106</c:v>
                </c:pt>
                <c:pt idx="30269">
                  <c:v>2101106</c:v>
                </c:pt>
                <c:pt idx="30270">
                  <c:v>2101106</c:v>
                </c:pt>
                <c:pt idx="30271">
                  <c:v>2101106</c:v>
                </c:pt>
                <c:pt idx="30272">
                  <c:v>2101106</c:v>
                </c:pt>
                <c:pt idx="30273">
                  <c:v>2101106</c:v>
                </c:pt>
                <c:pt idx="30274">
                  <c:v>2101106</c:v>
                </c:pt>
                <c:pt idx="30275">
                  <c:v>2101106</c:v>
                </c:pt>
                <c:pt idx="30276">
                  <c:v>2101106</c:v>
                </c:pt>
                <c:pt idx="30277">
                  <c:v>2101106</c:v>
                </c:pt>
                <c:pt idx="30278">
                  <c:v>2101106</c:v>
                </c:pt>
                <c:pt idx="30279">
                  <c:v>2101106</c:v>
                </c:pt>
                <c:pt idx="30280">
                  <c:v>2101106</c:v>
                </c:pt>
                <c:pt idx="30281">
                  <c:v>2101106</c:v>
                </c:pt>
                <c:pt idx="30282">
                  <c:v>2101106</c:v>
                </c:pt>
                <c:pt idx="30283">
                  <c:v>2101106</c:v>
                </c:pt>
                <c:pt idx="30284">
                  <c:v>2101106</c:v>
                </c:pt>
                <c:pt idx="30285">
                  <c:v>2101106</c:v>
                </c:pt>
                <c:pt idx="30286">
                  <c:v>2101106</c:v>
                </c:pt>
                <c:pt idx="30287">
                  <c:v>2101106</c:v>
                </c:pt>
                <c:pt idx="30288">
                  <c:v>2101106</c:v>
                </c:pt>
                <c:pt idx="30289">
                  <c:v>2101106</c:v>
                </c:pt>
                <c:pt idx="30290">
                  <c:v>2101106</c:v>
                </c:pt>
                <c:pt idx="30291">
                  <c:v>2101106</c:v>
                </c:pt>
                <c:pt idx="30292">
                  <c:v>2101106</c:v>
                </c:pt>
                <c:pt idx="30293">
                  <c:v>2101106</c:v>
                </c:pt>
                <c:pt idx="30294">
                  <c:v>2101105</c:v>
                </c:pt>
                <c:pt idx="30295">
                  <c:v>2101105</c:v>
                </c:pt>
                <c:pt idx="30296">
                  <c:v>2101105</c:v>
                </c:pt>
                <c:pt idx="30297">
                  <c:v>2101105</c:v>
                </c:pt>
                <c:pt idx="30298">
                  <c:v>2101105</c:v>
                </c:pt>
                <c:pt idx="30299">
                  <c:v>2101105</c:v>
                </c:pt>
                <c:pt idx="30300">
                  <c:v>2101105</c:v>
                </c:pt>
                <c:pt idx="30301">
                  <c:v>2101105</c:v>
                </c:pt>
                <c:pt idx="30302">
                  <c:v>2101105</c:v>
                </c:pt>
                <c:pt idx="30303">
                  <c:v>2101105</c:v>
                </c:pt>
                <c:pt idx="30304">
                  <c:v>2101105</c:v>
                </c:pt>
                <c:pt idx="30305">
                  <c:v>2101105</c:v>
                </c:pt>
                <c:pt idx="30306">
                  <c:v>2101105</c:v>
                </c:pt>
                <c:pt idx="30307">
                  <c:v>2101105</c:v>
                </c:pt>
                <c:pt idx="30308">
                  <c:v>2101105</c:v>
                </c:pt>
                <c:pt idx="30309">
                  <c:v>2101105</c:v>
                </c:pt>
                <c:pt idx="30310">
                  <c:v>2101105</c:v>
                </c:pt>
                <c:pt idx="30311">
                  <c:v>2101105</c:v>
                </c:pt>
                <c:pt idx="30312">
                  <c:v>2101105</c:v>
                </c:pt>
                <c:pt idx="30313">
                  <c:v>2101105</c:v>
                </c:pt>
                <c:pt idx="30314">
                  <c:v>2101105</c:v>
                </c:pt>
                <c:pt idx="30315">
                  <c:v>2101105</c:v>
                </c:pt>
                <c:pt idx="30316">
                  <c:v>2101105</c:v>
                </c:pt>
                <c:pt idx="30317">
                  <c:v>2101105</c:v>
                </c:pt>
                <c:pt idx="30318">
                  <c:v>2101105</c:v>
                </c:pt>
                <c:pt idx="30319">
                  <c:v>2101105</c:v>
                </c:pt>
                <c:pt idx="30320">
                  <c:v>2101105</c:v>
                </c:pt>
                <c:pt idx="30321">
                  <c:v>2101105</c:v>
                </c:pt>
                <c:pt idx="30322">
                  <c:v>2101105</c:v>
                </c:pt>
                <c:pt idx="30323">
                  <c:v>2101105</c:v>
                </c:pt>
                <c:pt idx="30324">
                  <c:v>2101105</c:v>
                </c:pt>
                <c:pt idx="30325">
                  <c:v>2101105</c:v>
                </c:pt>
                <c:pt idx="30326">
                  <c:v>2101105</c:v>
                </c:pt>
                <c:pt idx="30327">
                  <c:v>2101105</c:v>
                </c:pt>
                <c:pt idx="30328">
                  <c:v>2101105</c:v>
                </c:pt>
                <c:pt idx="30329">
                  <c:v>2101105</c:v>
                </c:pt>
                <c:pt idx="30330">
                  <c:v>2101105</c:v>
                </c:pt>
                <c:pt idx="30331">
                  <c:v>2101105</c:v>
                </c:pt>
                <c:pt idx="30332">
                  <c:v>2101105</c:v>
                </c:pt>
                <c:pt idx="30333">
                  <c:v>2101105</c:v>
                </c:pt>
                <c:pt idx="30334">
                  <c:v>2101105</c:v>
                </c:pt>
                <c:pt idx="30335">
                  <c:v>2101105</c:v>
                </c:pt>
                <c:pt idx="30336">
                  <c:v>2101105</c:v>
                </c:pt>
                <c:pt idx="30337">
                  <c:v>2101105</c:v>
                </c:pt>
                <c:pt idx="30338">
                  <c:v>2101105</c:v>
                </c:pt>
                <c:pt idx="30339">
                  <c:v>2101105</c:v>
                </c:pt>
                <c:pt idx="30340">
                  <c:v>2101105</c:v>
                </c:pt>
                <c:pt idx="30341">
                  <c:v>2101105</c:v>
                </c:pt>
                <c:pt idx="30342">
                  <c:v>2101105</c:v>
                </c:pt>
                <c:pt idx="30343">
                  <c:v>2101105</c:v>
                </c:pt>
                <c:pt idx="30344">
                  <c:v>2101105</c:v>
                </c:pt>
                <c:pt idx="30345">
                  <c:v>2101105</c:v>
                </c:pt>
                <c:pt idx="30346">
                  <c:v>2101105</c:v>
                </c:pt>
                <c:pt idx="30347">
                  <c:v>2101105</c:v>
                </c:pt>
                <c:pt idx="30348">
                  <c:v>2101105</c:v>
                </c:pt>
                <c:pt idx="30349">
                  <c:v>2101105</c:v>
                </c:pt>
                <c:pt idx="30350">
                  <c:v>2101105</c:v>
                </c:pt>
                <c:pt idx="30351">
                  <c:v>2101105</c:v>
                </c:pt>
                <c:pt idx="30352">
                  <c:v>2101105</c:v>
                </c:pt>
                <c:pt idx="30353">
                  <c:v>2101105</c:v>
                </c:pt>
                <c:pt idx="30354">
                  <c:v>2101105</c:v>
                </c:pt>
                <c:pt idx="30355">
                  <c:v>2101105</c:v>
                </c:pt>
                <c:pt idx="30356">
                  <c:v>2101105</c:v>
                </c:pt>
                <c:pt idx="30357">
                  <c:v>2101105</c:v>
                </c:pt>
                <c:pt idx="30358">
                  <c:v>2101105</c:v>
                </c:pt>
                <c:pt idx="30359">
                  <c:v>2101105</c:v>
                </c:pt>
                <c:pt idx="30360">
                  <c:v>2101105</c:v>
                </c:pt>
                <c:pt idx="30361">
                  <c:v>2101105</c:v>
                </c:pt>
                <c:pt idx="30362">
                  <c:v>2101105</c:v>
                </c:pt>
                <c:pt idx="30363">
                  <c:v>2101105</c:v>
                </c:pt>
                <c:pt idx="30364">
                  <c:v>2101105</c:v>
                </c:pt>
                <c:pt idx="30365">
                  <c:v>2101105</c:v>
                </c:pt>
                <c:pt idx="30366">
                  <c:v>2101105</c:v>
                </c:pt>
                <c:pt idx="30367">
                  <c:v>2101105</c:v>
                </c:pt>
                <c:pt idx="30368">
                  <c:v>2101105</c:v>
                </c:pt>
                <c:pt idx="30369">
                  <c:v>2101105</c:v>
                </c:pt>
                <c:pt idx="30370">
                  <c:v>2101105</c:v>
                </c:pt>
                <c:pt idx="30371">
                  <c:v>2101105</c:v>
                </c:pt>
                <c:pt idx="30372">
                  <c:v>2101105</c:v>
                </c:pt>
                <c:pt idx="30373">
                  <c:v>2101105</c:v>
                </c:pt>
                <c:pt idx="30374">
                  <c:v>2101105</c:v>
                </c:pt>
                <c:pt idx="30375">
                  <c:v>2101105</c:v>
                </c:pt>
                <c:pt idx="30376">
                  <c:v>2101105</c:v>
                </c:pt>
                <c:pt idx="30377">
                  <c:v>2101105</c:v>
                </c:pt>
                <c:pt idx="30378">
                  <c:v>2101105</c:v>
                </c:pt>
                <c:pt idx="30379">
                  <c:v>2101105</c:v>
                </c:pt>
                <c:pt idx="30380">
                  <c:v>2101105</c:v>
                </c:pt>
                <c:pt idx="30381">
                  <c:v>2101105</c:v>
                </c:pt>
                <c:pt idx="30382">
                  <c:v>2101106</c:v>
                </c:pt>
                <c:pt idx="30383">
                  <c:v>2101106</c:v>
                </c:pt>
                <c:pt idx="30384">
                  <c:v>2101106</c:v>
                </c:pt>
                <c:pt idx="30385">
                  <c:v>2101106</c:v>
                </c:pt>
                <c:pt idx="30386">
                  <c:v>2101106</c:v>
                </c:pt>
                <c:pt idx="30387">
                  <c:v>2101106</c:v>
                </c:pt>
                <c:pt idx="30388">
                  <c:v>2101106</c:v>
                </c:pt>
                <c:pt idx="30389">
                  <c:v>2101106</c:v>
                </c:pt>
                <c:pt idx="30390">
                  <c:v>2101106</c:v>
                </c:pt>
                <c:pt idx="30391">
                  <c:v>2101106</c:v>
                </c:pt>
                <c:pt idx="30392">
                  <c:v>2101106</c:v>
                </c:pt>
                <c:pt idx="30393">
                  <c:v>2101106</c:v>
                </c:pt>
                <c:pt idx="30394">
                  <c:v>2101106</c:v>
                </c:pt>
                <c:pt idx="30395">
                  <c:v>2101106</c:v>
                </c:pt>
                <c:pt idx="30396">
                  <c:v>2101106</c:v>
                </c:pt>
                <c:pt idx="30397">
                  <c:v>2101106</c:v>
                </c:pt>
                <c:pt idx="30398">
                  <c:v>2101106</c:v>
                </c:pt>
                <c:pt idx="30399">
                  <c:v>2101106</c:v>
                </c:pt>
                <c:pt idx="30400">
                  <c:v>2101106</c:v>
                </c:pt>
                <c:pt idx="30401">
                  <c:v>2101106</c:v>
                </c:pt>
                <c:pt idx="30402">
                  <c:v>2101106</c:v>
                </c:pt>
                <c:pt idx="30403">
                  <c:v>2101106</c:v>
                </c:pt>
                <c:pt idx="30404">
                  <c:v>2101106</c:v>
                </c:pt>
                <c:pt idx="30405">
                  <c:v>2101106</c:v>
                </c:pt>
                <c:pt idx="30406">
                  <c:v>2101106</c:v>
                </c:pt>
                <c:pt idx="30407">
                  <c:v>2101106</c:v>
                </c:pt>
                <c:pt idx="30408">
                  <c:v>2101106</c:v>
                </c:pt>
                <c:pt idx="30409">
                  <c:v>2101106</c:v>
                </c:pt>
                <c:pt idx="30410">
                  <c:v>2101106</c:v>
                </c:pt>
                <c:pt idx="30411">
                  <c:v>2101106</c:v>
                </c:pt>
                <c:pt idx="30412">
                  <c:v>2101106</c:v>
                </c:pt>
                <c:pt idx="30413">
                  <c:v>2101106</c:v>
                </c:pt>
                <c:pt idx="30414">
                  <c:v>2101106</c:v>
                </c:pt>
                <c:pt idx="30415">
                  <c:v>2101106</c:v>
                </c:pt>
                <c:pt idx="30416">
                  <c:v>2101106</c:v>
                </c:pt>
                <c:pt idx="30417">
                  <c:v>2101106</c:v>
                </c:pt>
                <c:pt idx="30418">
                  <c:v>2101106</c:v>
                </c:pt>
                <c:pt idx="30419">
                  <c:v>2101106</c:v>
                </c:pt>
                <c:pt idx="30420">
                  <c:v>2101106</c:v>
                </c:pt>
                <c:pt idx="30421">
                  <c:v>2101106</c:v>
                </c:pt>
                <c:pt idx="30422">
                  <c:v>2101106</c:v>
                </c:pt>
                <c:pt idx="30423">
                  <c:v>2101106</c:v>
                </c:pt>
                <c:pt idx="30424">
                  <c:v>2101106</c:v>
                </c:pt>
                <c:pt idx="30425">
                  <c:v>2101106</c:v>
                </c:pt>
                <c:pt idx="30426">
                  <c:v>2101106</c:v>
                </c:pt>
                <c:pt idx="30427">
                  <c:v>2101106</c:v>
                </c:pt>
                <c:pt idx="30428">
                  <c:v>2101106</c:v>
                </c:pt>
                <c:pt idx="30429">
                  <c:v>2101106</c:v>
                </c:pt>
                <c:pt idx="30430">
                  <c:v>2101106</c:v>
                </c:pt>
                <c:pt idx="30431">
                  <c:v>2101106</c:v>
                </c:pt>
                <c:pt idx="30432">
                  <c:v>2101106</c:v>
                </c:pt>
                <c:pt idx="30433">
                  <c:v>2101106</c:v>
                </c:pt>
                <c:pt idx="30434">
                  <c:v>2101106</c:v>
                </c:pt>
                <c:pt idx="30435">
                  <c:v>2101106</c:v>
                </c:pt>
                <c:pt idx="30436">
                  <c:v>2101106</c:v>
                </c:pt>
                <c:pt idx="30437">
                  <c:v>2101106</c:v>
                </c:pt>
                <c:pt idx="30438">
                  <c:v>2101106</c:v>
                </c:pt>
                <c:pt idx="30439">
                  <c:v>2101106</c:v>
                </c:pt>
                <c:pt idx="30440">
                  <c:v>2101106</c:v>
                </c:pt>
                <c:pt idx="30441">
                  <c:v>2101106</c:v>
                </c:pt>
                <c:pt idx="30442">
                  <c:v>2101106</c:v>
                </c:pt>
                <c:pt idx="30443">
                  <c:v>2101106</c:v>
                </c:pt>
                <c:pt idx="30444">
                  <c:v>2101106</c:v>
                </c:pt>
                <c:pt idx="30445">
                  <c:v>2101106</c:v>
                </c:pt>
                <c:pt idx="30446">
                  <c:v>2101106</c:v>
                </c:pt>
                <c:pt idx="30447">
                  <c:v>2101106</c:v>
                </c:pt>
                <c:pt idx="30448">
                  <c:v>2101106</c:v>
                </c:pt>
                <c:pt idx="30449">
                  <c:v>2101106</c:v>
                </c:pt>
                <c:pt idx="30450">
                  <c:v>2101106</c:v>
                </c:pt>
                <c:pt idx="30451">
                  <c:v>2101106</c:v>
                </c:pt>
                <c:pt idx="30452">
                  <c:v>2101106</c:v>
                </c:pt>
                <c:pt idx="30453">
                  <c:v>2101106</c:v>
                </c:pt>
                <c:pt idx="30454">
                  <c:v>2101106</c:v>
                </c:pt>
                <c:pt idx="30455">
                  <c:v>2101106</c:v>
                </c:pt>
                <c:pt idx="30456">
                  <c:v>2101106</c:v>
                </c:pt>
                <c:pt idx="30457">
                  <c:v>2101106</c:v>
                </c:pt>
                <c:pt idx="30458">
                  <c:v>2101106</c:v>
                </c:pt>
                <c:pt idx="30459">
                  <c:v>2101106</c:v>
                </c:pt>
                <c:pt idx="30460">
                  <c:v>2101106</c:v>
                </c:pt>
                <c:pt idx="30461">
                  <c:v>2101106</c:v>
                </c:pt>
                <c:pt idx="30462">
                  <c:v>2101106</c:v>
                </c:pt>
                <c:pt idx="30463">
                  <c:v>2101106</c:v>
                </c:pt>
                <c:pt idx="30464">
                  <c:v>2101106</c:v>
                </c:pt>
                <c:pt idx="30465">
                  <c:v>2101106</c:v>
                </c:pt>
                <c:pt idx="30466">
                  <c:v>2101106</c:v>
                </c:pt>
                <c:pt idx="30467">
                  <c:v>2101106</c:v>
                </c:pt>
                <c:pt idx="30468">
                  <c:v>2101106</c:v>
                </c:pt>
                <c:pt idx="30469">
                  <c:v>2101106</c:v>
                </c:pt>
                <c:pt idx="30470">
                  <c:v>2101106</c:v>
                </c:pt>
                <c:pt idx="30471">
                  <c:v>2101106</c:v>
                </c:pt>
                <c:pt idx="30472">
                  <c:v>2101106</c:v>
                </c:pt>
                <c:pt idx="30473">
                  <c:v>2101106</c:v>
                </c:pt>
                <c:pt idx="30474">
                  <c:v>2101106</c:v>
                </c:pt>
                <c:pt idx="30475">
                  <c:v>2101106</c:v>
                </c:pt>
                <c:pt idx="30476">
                  <c:v>2101106</c:v>
                </c:pt>
                <c:pt idx="30477">
                  <c:v>2101106</c:v>
                </c:pt>
                <c:pt idx="30478">
                  <c:v>2101106</c:v>
                </c:pt>
                <c:pt idx="30479">
                  <c:v>2101106</c:v>
                </c:pt>
                <c:pt idx="30480">
                  <c:v>2101106</c:v>
                </c:pt>
                <c:pt idx="30481">
                  <c:v>2101106</c:v>
                </c:pt>
                <c:pt idx="30482">
                  <c:v>2101106</c:v>
                </c:pt>
                <c:pt idx="30483">
                  <c:v>2101106</c:v>
                </c:pt>
                <c:pt idx="30484">
                  <c:v>2101106</c:v>
                </c:pt>
                <c:pt idx="30485">
                  <c:v>2101106</c:v>
                </c:pt>
                <c:pt idx="30486">
                  <c:v>2101106</c:v>
                </c:pt>
                <c:pt idx="30487">
                  <c:v>2101106</c:v>
                </c:pt>
                <c:pt idx="30488">
                  <c:v>2101106</c:v>
                </c:pt>
                <c:pt idx="30489">
                  <c:v>2101106</c:v>
                </c:pt>
                <c:pt idx="30490">
                  <c:v>2101106</c:v>
                </c:pt>
                <c:pt idx="30491">
                  <c:v>2101106</c:v>
                </c:pt>
                <c:pt idx="30492">
                  <c:v>2101106</c:v>
                </c:pt>
                <c:pt idx="30493">
                  <c:v>2101106</c:v>
                </c:pt>
                <c:pt idx="30494">
                  <c:v>2101106</c:v>
                </c:pt>
                <c:pt idx="30495">
                  <c:v>2101106</c:v>
                </c:pt>
                <c:pt idx="30496">
                  <c:v>2101106</c:v>
                </c:pt>
                <c:pt idx="30497">
                  <c:v>2101106</c:v>
                </c:pt>
                <c:pt idx="30498">
                  <c:v>2101106</c:v>
                </c:pt>
                <c:pt idx="30499">
                  <c:v>2101106</c:v>
                </c:pt>
                <c:pt idx="30500">
                  <c:v>2101106</c:v>
                </c:pt>
                <c:pt idx="30501">
                  <c:v>2101106</c:v>
                </c:pt>
                <c:pt idx="30502">
                  <c:v>2101106</c:v>
                </c:pt>
                <c:pt idx="30503">
                  <c:v>2101106</c:v>
                </c:pt>
                <c:pt idx="30504">
                  <c:v>2101106</c:v>
                </c:pt>
                <c:pt idx="30505">
                  <c:v>2101106</c:v>
                </c:pt>
                <c:pt idx="30506">
                  <c:v>2101106</c:v>
                </c:pt>
                <c:pt idx="30507">
                  <c:v>2101106</c:v>
                </c:pt>
                <c:pt idx="30508">
                  <c:v>2101106</c:v>
                </c:pt>
                <c:pt idx="30509">
                  <c:v>2101106</c:v>
                </c:pt>
                <c:pt idx="30510">
                  <c:v>2101106</c:v>
                </c:pt>
                <c:pt idx="30511">
                  <c:v>2101106</c:v>
                </c:pt>
                <c:pt idx="30512">
                  <c:v>2101106</c:v>
                </c:pt>
                <c:pt idx="30513">
                  <c:v>2101106</c:v>
                </c:pt>
                <c:pt idx="30514">
                  <c:v>2101106</c:v>
                </c:pt>
                <c:pt idx="30515">
                  <c:v>2101106</c:v>
                </c:pt>
                <c:pt idx="30516">
                  <c:v>2101106</c:v>
                </c:pt>
                <c:pt idx="30517">
                  <c:v>2101106</c:v>
                </c:pt>
                <c:pt idx="30518">
                  <c:v>2101106</c:v>
                </c:pt>
                <c:pt idx="30519">
                  <c:v>2101106</c:v>
                </c:pt>
                <c:pt idx="30520">
                  <c:v>2101106</c:v>
                </c:pt>
                <c:pt idx="30521">
                  <c:v>2101106</c:v>
                </c:pt>
                <c:pt idx="30522">
                  <c:v>2101106</c:v>
                </c:pt>
                <c:pt idx="30523">
                  <c:v>2101106</c:v>
                </c:pt>
                <c:pt idx="30524">
                  <c:v>2101106</c:v>
                </c:pt>
                <c:pt idx="30525">
                  <c:v>2101106</c:v>
                </c:pt>
                <c:pt idx="30526">
                  <c:v>2101106</c:v>
                </c:pt>
                <c:pt idx="30527">
                  <c:v>2101106</c:v>
                </c:pt>
                <c:pt idx="30528">
                  <c:v>2101106</c:v>
                </c:pt>
                <c:pt idx="30529">
                  <c:v>2101106</c:v>
                </c:pt>
                <c:pt idx="30530">
                  <c:v>2101106</c:v>
                </c:pt>
                <c:pt idx="30531">
                  <c:v>2101106</c:v>
                </c:pt>
                <c:pt idx="30532">
                  <c:v>2101106</c:v>
                </c:pt>
                <c:pt idx="30533">
                  <c:v>2101106</c:v>
                </c:pt>
                <c:pt idx="30534">
                  <c:v>2101106</c:v>
                </c:pt>
                <c:pt idx="30535">
                  <c:v>2101106</c:v>
                </c:pt>
                <c:pt idx="30536">
                  <c:v>2101106</c:v>
                </c:pt>
                <c:pt idx="30537">
                  <c:v>2101106</c:v>
                </c:pt>
                <c:pt idx="30538">
                  <c:v>2101106</c:v>
                </c:pt>
                <c:pt idx="30539">
                  <c:v>2101106</c:v>
                </c:pt>
                <c:pt idx="30540">
                  <c:v>2101106</c:v>
                </c:pt>
                <c:pt idx="30541">
                  <c:v>2101106</c:v>
                </c:pt>
                <c:pt idx="30542">
                  <c:v>2101106</c:v>
                </c:pt>
                <c:pt idx="30543">
                  <c:v>2101106</c:v>
                </c:pt>
                <c:pt idx="30544">
                  <c:v>2101106</c:v>
                </c:pt>
                <c:pt idx="30545">
                  <c:v>2101106</c:v>
                </c:pt>
                <c:pt idx="30546">
                  <c:v>2101106</c:v>
                </c:pt>
                <c:pt idx="30547">
                  <c:v>2101106</c:v>
                </c:pt>
                <c:pt idx="30548">
                  <c:v>2101106</c:v>
                </c:pt>
                <c:pt idx="30549">
                  <c:v>2101106</c:v>
                </c:pt>
                <c:pt idx="30550">
                  <c:v>2101106</c:v>
                </c:pt>
                <c:pt idx="30551">
                  <c:v>2101106</c:v>
                </c:pt>
                <c:pt idx="30552">
                  <c:v>2101106</c:v>
                </c:pt>
                <c:pt idx="30553">
                  <c:v>2101106</c:v>
                </c:pt>
                <c:pt idx="30554">
                  <c:v>2101106</c:v>
                </c:pt>
                <c:pt idx="30555">
                  <c:v>2101106</c:v>
                </c:pt>
                <c:pt idx="30556">
                  <c:v>2101106</c:v>
                </c:pt>
                <c:pt idx="30557">
                  <c:v>2101106</c:v>
                </c:pt>
                <c:pt idx="30558">
                  <c:v>2101106</c:v>
                </c:pt>
                <c:pt idx="30559">
                  <c:v>2101106</c:v>
                </c:pt>
                <c:pt idx="30560">
                  <c:v>2101106</c:v>
                </c:pt>
                <c:pt idx="30561">
                  <c:v>2101106</c:v>
                </c:pt>
                <c:pt idx="30562">
                  <c:v>2101106</c:v>
                </c:pt>
                <c:pt idx="30563">
                  <c:v>2101106</c:v>
                </c:pt>
                <c:pt idx="30564">
                  <c:v>2101106</c:v>
                </c:pt>
                <c:pt idx="30565">
                  <c:v>2101106</c:v>
                </c:pt>
                <c:pt idx="30566">
                  <c:v>2101106</c:v>
                </c:pt>
                <c:pt idx="30567">
                  <c:v>2101106</c:v>
                </c:pt>
                <c:pt idx="30568">
                  <c:v>2101106</c:v>
                </c:pt>
                <c:pt idx="30569">
                  <c:v>2101106</c:v>
                </c:pt>
                <c:pt idx="30570">
                  <c:v>2101106</c:v>
                </c:pt>
                <c:pt idx="30571">
                  <c:v>2101106</c:v>
                </c:pt>
                <c:pt idx="30572">
                  <c:v>2101106</c:v>
                </c:pt>
                <c:pt idx="30573">
                  <c:v>2101106</c:v>
                </c:pt>
                <c:pt idx="30574">
                  <c:v>2101106</c:v>
                </c:pt>
                <c:pt idx="30575">
                  <c:v>2101106</c:v>
                </c:pt>
                <c:pt idx="30576">
                  <c:v>2101106</c:v>
                </c:pt>
                <c:pt idx="30577">
                  <c:v>2101106</c:v>
                </c:pt>
                <c:pt idx="30578">
                  <c:v>2101106</c:v>
                </c:pt>
                <c:pt idx="30579">
                  <c:v>2101106</c:v>
                </c:pt>
                <c:pt idx="30580">
                  <c:v>2101106</c:v>
                </c:pt>
                <c:pt idx="30581">
                  <c:v>2101106</c:v>
                </c:pt>
                <c:pt idx="30582">
                  <c:v>2101106</c:v>
                </c:pt>
                <c:pt idx="30583">
                  <c:v>2101106</c:v>
                </c:pt>
                <c:pt idx="30584">
                  <c:v>2101106</c:v>
                </c:pt>
                <c:pt idx="30585">
                  <c:v>2101106</c:v>
                </c:pt>
                <c:pt idx="30586">
                  <c:v>2101106</c:v>
                </c:pt>
                <c:pt idx="30587">
                  <c:v>2101106</c:v>
                </c:pt>
                <c:pt idx="30588">
                  <c:v>2101106</c:v>
                </c:pt>
                <c:pt idx="30589">
                  <c:v>2101106</c:v>
                </c:pt>
                <c:pt idx="30590">
                  <c:v>2101106</c:v>
                </c:pt>
                <c:pt idx="30591">
                  <c:v>2101106</c:v>
                </c:pt>
                <c:pt idx="30592">
                  <c:v>2101105</c:v>
                </c:pt>
                <c:pt idx="30593">
                  <c:v>2101106</c:v>
                </c:pt>
                <c:pt idx="30594">
                  <c:v>2101106</c:v>
                </c:pt>
                <c:pt idx="30595">
                  <c:v>2101106</c:v>
                </c:pt>
                <c:pt idx="30596">
                  <c:v>2101106</c:v>
                </c:pt>
                <c:pt idx="30597">
                  <c:v>2101106</c:v>
                </c:pt>
                <c:pt idx="30598">
                  <c:v>2101106</c:v>
                </c:pt>
                <c:pt idx="30599">
                  <c:v>2101106</c:v>
                </c:pt>
                <c:pt idx="30600">
                  <c:v>2101106</c:v>
                </c:pt>
                <c:pt idx="30601">
                  <c:v>2101106</c:v>
                </c:pt>
                <c:pt idx="30602">
                  <c:v>2101106</c:v>
                </c:pt>
                <c:pt idx="30603">
                  <c:v>2101106</c:v>
                </c:pt>
                <c:pt idx="30604">
                  <c:v>2101106</c:v>
                </c:pt>
                <c:pt idx="30605">
                  <c:v>2101106</c:v>
                </c:pt>
                <c:pt idx="30606">
                  <c:v>2101106</c:v>
                </c:pt>
                <c:pt idx="30607">
                  <c:v>2101106</c:v>
                </c:pt>
                <c:pt idx="30608">
                  <c:v>2101106</c:v>
                </c:pt>
                <c:pt idx="30609">
                  <c:v>2101106</c:v>
                </c:pt>
                <c:pt idx="30610">
                  <c:v>2101106</c:v>
                </c:pt>
                <c:pt idx="30611">
                  <c:v>2101106</c:v>
                </c:pt>
                <c:pt idx="30612">
                  <c:v>2101106</c:v>
                </c:pt>
                <c:pt idx="30613">
                  <c:v>2101106</c:v>
                </c:pt>
                <c:pt idx="30614">
                  <c:v>2101106</c:v>
                </c:pt>
                <c:pt idx="30615">
                  <c:v>2101106</c:v>
                </c:pt>
                <c:pt idx="30616">
                  <c:v>2101106</c:v>
                </c:pt>
                <c:pt idx="30617">
                  <c:v>2101106</c:v>
                </c:pt>
                <c:pt idx="30618">
                  <c:v>2101106</c:v>
                </c:pt>
                <c:pt idx="30619">
                  <c:v>2101106</c:v>
                </c:pt>
                <c:pt idx="30620">
                  <c:v>2101106</c:v>
                </c:pt>
                <c:pt idx="30621">
                  <c:v>2101106</c:v>
                </c:pt>
                <c:pt idx="30622">
                  <c:v>2101106</c:v>
                </c:pt>
                <c:pt idx="30623">
                  <c:v>2101106</c:v>
                </c:pt>
                <c:pt idx="30624">
                  <c:v>2101106</c:v>
                </c:pt>
                <c:pt idx="30625">
                  <c:v>2101106</c:v>
                </c:pt>
                <c:pt idx="30626">
                  <c:v>2101106</c:v>
                </c:pt>
                <c:pt idx="30627">
                  <c:v>2101106</c:v>
                </c:pt>
                <c:pt idx="30628">
                  <c:v>2101106</c:v>
                </c:pt>
                <c:pt idx="30629">
                  <c:v>2101106</c:v>
                </c:pt>
                <c:pt idx="30630">
                  <c:v>2101106</c:v>
                </c:pt>
                <c:pt idx="30631">
                  <c:v>2101106</c:v>
                </c:pt>
                <c:pt idx="30632">
                  <c:v>2101106</c:v>
                </c:pt>
                <c:pt idx="30633">
                  <c:v>2101106</c:v>
                </c:pt>
                <c:pt idx="30634">
                  <c:v>2101106</c:v>
                </c:pt>
                <c:pt idx="30635">
                  <c:v>2101106</c:v>
                </c:pt>
                <c:pt idx="30636">
                  <c:v>2101106</c:v>
                </c:pt>
                <c:pt idx="30637">
                  <c:v>2101106</c:v>
                </c:pt>
                <c:pt idx="30638">
                  <c:v>2101106</c:v>
                </c:pt>
                <c:pt idx="30639">
                  <c:v>2101106</c:v>
                </c:pt>
                <c:pt idx="30640">
                  <c:v>2101106</c:v>
                </c:pt>
                <c:pt idx="30641">
                  <c:v>2101106</c:v>
                </c:pt>
                <c:pt idx="30642">
                  <c:v>2101106</c:v>
                </c:pt>
                <c:pt idx="30643">
                  <c:v>2101106</c:v>
                </c:pt>
                <c:pt idx="30644">
                  <c:v>2101106</c:v>
                </c:pt>
                <c:pt idx="30645">
                  <c:v>2101106</c:v>
                </c:pt>
                <c:pt idx="30646">
                  <c:v>2101106</c:v>
                </c:pt>
                <c:pt idx="30647">
                  <c:v>2101106</c:v>
                </c:pt>
                <c:pt idx="30648">
                  <c:v>2101106</c:v>
                </c:pt>
                <c:pt idx="30649">
                  <c:v>2101106</c:v>
                </c:pt>
                <c:pt idx="30650">
                  <c:v>2101106</c:v>
                </c:pt>
                <c:pt idx="30651">
                  <c:v>2101106</c:v>
                </c:pt>
                <c:pt idx="30652">
                  <c:v>2101106</c:v>
                </c:pt>
                <c:pt idx="30653">
                  <c:v>2101106</c:v>
                </c:pt>
                <c:pt idx="30654">
                  <c:v>2101106</c:v>
                </c:pt>
                <c:pt idx="30655">
                  <c:v>2101106</c:v>
                </c:pt>
                <c:pt idx="30656">
                  <c:v>2101106</c:v>
                </c:pt>
                <c:pt idx="30657">
                  <c:v>2101106</c:v>
                </c:pt>
                <c:pt idx="30658">
                  <c:v>2101106</c:v>
                </c:pt>
                <c:pt idx="30659">
                  <c:v>2101106</c:v>
                </c:pt>
                <c:pt idx="30660">
                  <c:v>2101106</c:v>
                </c:pt>
                <c:pt idx="30661">
                  <c:v>2101106</c:v>
                </c:pt>
                <c:pt idx="30662">
                  <c:v>2101106</c:v>
                </c:pt>
                <c:pt idx="30663">
                  <c:v>2101106</c:v>
                </c:pt>
                <c:pt idx="30664">
                  <c:v>2101106</c:v>
                </c:pt>
                <c:pt idx="30665">
                  <c:v>2101106</c:v>
                </c:pt>
                <c:pt idx="30666">
                  <c:v>2101106</c:v>
                </c:pt>
                <c:pt idx="30667">
                  <c:v>2101106</c:v>
                </c:pt>
                <c:pt idx="30668">
                  <c:v>2101106</c:v>
                </c:pt>
                <c:pt idx="30669">
                  <c:v>2101106</c:v>
                </c:pt>
                <c:pt idx="30670">
                  <c:v>2101106</c:v>
                </c:pt>
                <c:pt idx="30671">
                  <c:v>2101106</c:v>
                </c:pt>
                <c:pt idx="30672">
                  <c:v>2101106</c:v>
                </c:pt>
                <c:pt idx="30673">
                  <c:v>2101106</c:v>
                </c:pt>
                <c:pt idx="30674">
                  <c:v>2101106</c:v>
                </c:pt>
                <c:pt idx="30675">
                  <c:v>2101106</c:v>
                </c:pt>
                <c:pt idx="30676">
                  <c:v>2101106</c:v>
                </c:pt>
                <c:pt idx="30677">
                  <c:v>2101106</c:v>
                </c:pt>
                <c:pt idx="30678">
                  <c:v>2101106</c:v>
                </c:pt>
                <c:pt idx="30679">
                  <c:v>2101106</c:v>
                </c:pt>
                <c:pt idx="30680">
                  <c:v>2101106</c:v>
                </c:pt>
                <c:pt idx="30681">
                  <c:v>2101106</c:v>
                </c:pt>
                <c:pt idx="30682">
                  <c:v>2101106</c:v>
                </c:pt>
                <c:pt idx="30683">
                  <c:v>2101106</c:v>
                </c:pt>
                <c:pt idx="30684">
                  <c:v>2101106</c:v>
                </c:pt>
                <c:pt idx="30685">
                  <c:v>2101106</c:v>
                </c:pt>
                <c:pt idx="30686">
                  <c:v>2101106</c:v>
                </c:pt>
                <c:pt idx="30687">
                  <c:v>2101106</c:v>
                </c:pt>
                <c:pt idx="30688">
                  <c:v>2101106</c:v>
                </c:pt>
                <c:pt idx="30689">
                  <c:v>2101106</c:v>
                </c:pt>
                <c:pt idx="30690">
                  <c:v>2101106</c:v>
                </c:pt>
                <c:pt idx="30691">
                  <c:v>2101106</c:v>
                </c:pt>
                <c:pt idx="30692">
                  <c:v>2101106</c:v>
                </c:pt>
                <c:pt idx="30693">
                  <c:v>2101106</c:v>
                </c:pt>
                <c:pt idx="30694">
                  <c:v>2101106</c:v>
                </c:pt>
                <c:pt idx="30695">
                  <c:v>2101106</c:v>
                </c:pt>
                <c:pt idx="30696">
                  <c:v>2101106</c:v>
                </c:pt>
                <c:pt idx="30697">
                  <c:v>2101106</c:v>
                </c:pt>
                <c:pt idx="30698">
                  <c:v>2101106</c:v>
                </c:pt>
                <c:pt idx="30699">
                  <c:v>2101106</c:v>
                </c:pt>
                <c:pt idx="30700">
                  <c:v>2101106</c:v>
                </c:pt>
                <c:pt idx="30701">
                  <c:v>2101106</c:v>
                </c:pt>
                <c:pt idx="30702">
                  <c:v>2101106</c:v>
                </c:pt>
                <c:pt idx="30703">
                  <c:v>2101106</c:v>
                </c:pt>
                <c:pt idx="30704">
                  <c:v>2101106</c:v>
                </c:pt>
                <c:pt idx="30705">
                  <c:v>2101106</c:v>
                </c:pt>
                <c:pt idx="30706">
                  <c:v>2101106</c:v>
                </c:pt>
                <c:pt idx="30707">
                  <c:v>2101106</c:v>
                </c:pt>
                <c:pt idx="30708">
                  <c:v>2101106</c:v>
                </c:pt>
                <c:pt idx="30709">
                  <c:v>2101106</c:v>
                </c:pt>
                <c:pt idx="30710">
                  <c:v>2101106</c:v>
                </c:pt>
                <c:pt idx="30711">
                  <c:v>2101106</c:v>
                </c:pt>
                <c:pt idx="30712">
                  <c:v>2101106</c:v>
                </c:pt>
                <c:pt idx="30713">
                  <c:v>2101106</c:v>
                </c:pt>
                <c:pt idx="30714">
                  <c:v>2101106</c:v>
                </c:pt>
                <c:pt idx="30715">
                  <c:v>2101106</c:v>
                </c:pt>
                <c:pt idx="30716">
                  <c:v>2101105</c:v>
                </c:pt>
                <c:pt idx="30717">
                  <c:v>2101106</c:v>
                </c:pt>
                <c:pt idx="30718">
                  <c:v>2101106</c:v>
                </c:pt>
                <c:pt idx="30719">
                  <c:v>2101106</c:v>
                </c:pt>
                <c:pt idx="30720">
                  <c:v>2101106</c:v>
                </c:pt>
                <c:pt idx="30721">
                  <c:v>2101106</c:v>
                </c:pt>
                <c:pt idx="30722">
                  <c:v>2101106</c:v>
                </c:pt>
                <c:pt idx="30723">
                  <c:v>2101106</c:v>
                </c:pt>
                <c:pt idx="30724">
                  <c:v>2101106</c:v>
                </c:pt>
                <c:pt idx="30725">
                  <c:v>2101106</c:v>
                </c:pt>
                <c:pt idx="30726">
                  <c:v>2101106</c:v>
                </c:pt>
                <c:pt idx="30727">
                  <c:v>2101106</c:v>
                </c:pt>
                <c:pt idx="30728">
                  <c:v>2101106</c:v>
                </c:pt>
                <c:pt idx="30729">
                  <c:v>2101106</c:v>
                </c:pt>
                <c:pt idx="30730">
                  <c:v>2101106</c:v>
                </c:pt>
                <c:pt idx="30731">
                  <c:v>2101106</c:v>
                </c:pt>
                <c:pt idx="30732">
                  <c:v>2101106</c:v>
                </c:pt>
                <c:pt idx="30733">
                  <c:v>2101106</c:v>
                </c:pt>
                <c:pt idx="30734">
                  <c:v>2101106</c:v>
                </c:pt>
                <c:pt idx="30735">
                  <c:v>2101106</c:v>
                </c:pt>
                <c:pt idx="30736">
                  <c:v>2101106</c:v>
                </c:pt>
                <c:pt idx="30737">
                  <c:v>2101106</c:v>
                </c:pt>
                <c:pt idx="30738">
                  <c:v>2101106</c:v>
                </c:pt>
                <c:pt idx="30739">
                  <c:v>2101106</c:v>
                </c:pt>
                <c:pt idx="30740">
                  <c:v>2101106</c:v>
                </c:pt>
                <c:pt idx="30741">
                  <c:v>2101106</c:v>
                </c:pt>
                <c:pt idx="30742">
                  <c:v>2101106</c:v>
                </c:pt>
                <c:pt idx="30743">
                  <c:v>2101106</c:v>
                </c:pt>
                <c:pt idx="30744">
                  <c:v>2101106</c:v>
                </c:pt>
                <c:pt idx="30745">
                  <c:v>2101106</c:v>
                </c:pt>
                <c:pt idx="30746">
                  <c:v>2101106</c:v>
                </c:pt>
                <c:pt idx="30747">
                  <c:v>2101106</c:v>
                </c:pt>
                <c:pt idx="30748">
                  <c:v>2101106</c:v>
                </c:pt>
                <c:pt idx="30749">
                  <c:v>2101106</c:v>
                </c:pt>
                <c:pt idx="30750">
                  <c:v>2101106</c:v>
                </c:pt>
                <c:pt idx="30751">
                  <c:v>2101106</c:v>
                </c:pt>
                <c:pt idx="30752">
                  <c:v>2101106</c:v>
                </c:pt>
                <c:pt idx="30753">
                  <c:v>2101106</c:v>
                </c:pt>
                <c:pt idx="30754">
                  <c:v>2101106</c:v>
                </c:pt>
                <c:pt idx="30755">
                  <c:v>2101106</c:v>
                </c:pt>
                <c:pt idx="30756">
                  <c:v>2101106</c:v>
                </c:pt>
                <c:pt idx="30757">
                  <c:v>2101106</c:v>
                </c:pt>
                <c:pt idx="30758">
                  <c:v>2101106</c:v>
                </c:pt>
                <c:pt idx="30759">
                  <c:v>2101106</c:v>
                </c:pt>
                <c:pt idx="30760">
                  <c:v>2101106</c:v>
                </c:pt>
                <c:pt idx="30761">
                  <c:v>2101106</c:v>
                </c:pt>
                <c:pt idx="30762">
                  <c:v>2101106</c:v>
                </c:pt>
                <c:pt idx="30763">
                  <c:v>2101106</c:v>
                </c:pt>
                <c:pt idx="30764">
                  <c:v>2101106</c:v>
                </c:pt>
                <c:pt idx="30765">
                  <c:v>2101106</c:v>
                </c:pt>
                <c:pt idx="30766">
                  <c:v>2101106</c:v>
                </c:pt>
                <c:pt idx="30767">
                  <c:v>2101106</c:v>
                </c:pt>
                <c:pt idx="30768">
                  <c:v>2101106</c:v>
                </c:pt>
                <c:pt idx="30769">
                  <c:v>2101106</c:v>
                </c:pt>
                <c:pt idx="30770">
                  <c:v>2101106</c:v>
                </c:pt>
                <c:pt idx="30771">
                  <c:v>2101106</c:v>
                </c:pt>
                <c:pt idx="30772">
                  <c:v>2101106</c:v>
                </c:pt>
                <c:pt idx="30773">
                  <c:v>2101106</c:v>
                </c:pt>
                <c:pt idx="30774">
                  <c:v>2101106</c:v>
                </c:pt>
                <c:pt idx="30775">
                  <c:v>2101106</c:v>
                </c:pt>
                <c:pt idx="30776">
                  <c:v>2101106</c:v>
                </c:pt>
                <c:pt idx="30777">
                  <c:v>2101105</c:v>
                </c:pt>
                <c:pt idx="30778">
                  <c:v>2101105</c:v>
                </c:pt>
                <c:pt idx="30779">
                  <c:v>2101105</c:v>
                </c:pt>
                <c:pt idx="30780">
                  <c:v>2101105</c:v>
                </c:pt>
                <c:pt idx="30781">
                  <c:v>2101105</c:v>
                </c:pt>
                <c:pt idx="30782">
                  <c:v>2101105</c:v>
                </c:pt>
                <c:pt idx="30783">
                  <c:v>2101105</c:v>
                </c:pt>
                <c:pt idx="30784">
                  <c:v>2101105</c:v>
                </c:pt>
                <c:pt idx="30785">
                  <c:v>2101105</c:v>
                </c:pt>
                <c:pt idx="30786">
                  <c:v>2101105</c:v>
                </c:pt>
                <c:pt idx="30787">
                  <c:v>2101105</c:v>
                </c:pt>
                <c:pt idx="30788">
                  <c:v>2101106</c:v>
                </c:pt>
                <c:pt idx="30789">
                  <c:v>2101106</c:v>
                </c:pt>
                <c:pt idx="30790">
                  <c:v>2101106</c:v>
                </c:pt>
                <c:pt idx="30791">
                  <c:v>2101106</c:v>
                </c:pt>
                <c:pt idx="30792">
                  <c:v>2101106</c:v>
                </c:pt>
                <c:pt idx="30793">
                  <c:v>2101106</c:v>
                </c:pt>
                <c:pt idx="30794">
                  <c:v>2101106</c:v>
                </c:pt>
                <c:pt idx="30795">
                  <c:v>2101106</c:v>
                </c:pt>
                <c:pt idx="30796">
                  <c:v>2101106</c:v>
                </c:pt>
                <c:pt idx="30797">
                  <c:v>2101106</c:v>
                </c:pt>
                <c:pt idx="30798">
                  <c:v>2101106</c:v>
                </c:pt>
                <c:pt idx="30799">
                  <c:v>2101106</c:v>
                </c:pt>
                <c:pt idx="30800">
                  <c:v>2101106</c:v>
                </c:pt>
                <c:pt idx="30801">
                  <c:v>2101106</c:v>
                </c:pt>
                <c:pt idx="30802">
                  <c:v>2101106</c:v>
                </c:pt>
                <c:pt idx="30803">
                  <c:v>2101106</c:v>
                </c:pt>
                <c:pt idx="30804">
                  <c:v>2101106</c:v>
                </c:pt>
                <c:pt idx="30805">
                  <c:v>2101106</c:v>
                </c:pt>
                <c:pt idx="30806">
                  <c:v>2101106</c:v>
                </c:pt>
                <c:pt idx="30807">
                  <c:v>2101106</c:v>
                </c:pt>
                <c:pt idx="30808">
                  <c:v>2101106</c:v>
                </c:pt>
                <c:pt idx="30809">
                  <c:v>2101106</c:v>
                </c:pt>
                <c:pt idx="30810">
                  <c:v>2101106</c:v>
                </c:pt>
                <c:pt idx="30811">
                  <c:v>2101106</c:v>
                </c:pt>
                <c:pt idx="30812">
                  <c:v>2101106</c:v>
                </c:pt>
                <c:pt idx="30813">
                  <c:v>2101106</c:v>
                </c:pt>
                <c:pt idx="30814">
                  <c:v>2101106</c:v>
                </c:pt>
                <c:pt idx="30815">
                  <c:v>2101106</c:v>
                </c:pt>
                <c:pt idx="30816">
                  <c:v>2101106</c:v>
                </c:pt>
                <c:pt idx="30817">
                  <c:v>2101106</c:v>
                </c:pt>
                <c:pt idx="30818">
                  <c:v>2101106</c:v>
                </c:pt>
                <c:pt idx="30819">
                  <c:v>2101106</c:v>
                </c:pt>
                <c:pt idx="30820">
                  <c:v>2101106</c:v>
                </c:pt>
                <c:pt idx="30821">
                  <c:v>2101106</c:v>
                </c:pt>
                <c:pt idx="30822">
                  <c:v>2101106</c:v>
                </c:pt>
                <c:pt idx="30823">
                  <c:v>2101106</c:v>
                </c:pt>
                <c:pt idx="30824">
                  <c:v>2101106</c:v>
                </c:pt>
                <c:pt idx="30825">
                  <c:v>2101106</c:v>
                </c:pt>
                <c:pt idx="30826">
                  <c:v>2101106</c:v>
                </c:pt>
                <c:pt idx="30827">
                  <c:v>2101106</c:v>
                </c:pt>
                <c:pt idx="30828">
                  <c:v>2101106</c:v>
                </c:pt>
                <c:pt idx="30829">
                  <c:v>2101106</c:v>
                </c:pt>
                <c:pt idx="30830">
                  <c:v>2101106</c:v>
                </c:pt>
                <c:pt idx="30831">
                  <c:v>2101106</c:v>
                </c:pt>
                <c:pt idx="30832">
                  <c:v>2101106</c:v>
                </c:pt>
                <c:pt idx="30833">
                  <c:v>2101106</c:v>
                </c:pt>
                <c:pt idx="30834">
                  <c:v>2101106</c:v>
                </c:pt>
                <c:pt idx="30835">
                  <c:v>2101106</c:v>
                </c:pt>
                <c:pt idx="30836">
                  <c:v>2101106</c:v>
                </c:pt>
                <c:pt idx="30837">
                  <c:v>2101106</c:v>
                </c:pt>
                <c:pt idx="30838">
                  <c:v>2101106</c:v>
                </c:pt>
                <c:pt idx="30839">
                  <c:v>2101106</c:v>
                </c:pt>
                <c:pt idx="30840">
                  <c:v>2101106</c:v>
                </c:pt>
                <c:pt idx="30841">
                  <c:v>2101106</c:v>
                </c:pt>
                <c:pt idx="30842">
                  <c:v>2101106</c:v>
                </c:pt>
                <c:pt idx="30843">
                  <c:v>2101106</c:v>
                </c:pt>
                <c:pt idx="30844">
                  <c:v>2101106</c:v>
                </c:pt>
                <c:pt idx="30845">
                  <c:v>2101106</c:v>
                </c:pt>
                <c:pt idx="30846">
                  <c:v>2101106</c:v>
                </c:pt>
                <c:pt idx="30847">
                  <c:v>2101106</c:v>
                </c:pt>
                <c:pt idx="30848">
                  <c:v>2101106</c:v>
                </c:pt>
                <c:pt idx="30849">
                  <c:v>2101106</c:v>
                </c:pt>
                <c:pt idx="30850">
                  <c:v>2101106</c:v>
                </c:pt>
                <c:pt idx="30851">
                  <c:v>2101106</c:v>
                </c:pt>
                <c:pt idx="30852">
                  <c:v>2101106</c:v>
                </c:pt>
                <c:pt idx="30853">
                  <c:v>2101106</c:v>
                </c:pt>
                <c:pt idx="30854">
                  <c:v>2101106</c:v>
                </c:pt>
                <c:pt idx="30855">
                  <c:v>2101106</c:v>
                </c:pt>
                <c:pt idx="30856">
                  <c:v>2101106</c:v>
                </c:pt>
                <c:pt idx="30857">
                  <c:v>2101106</c:v>
                </c:pt>
                <c:pt idx="30858">
                  <c:v>2101106</c:v>
                </c:pt>
                <c:pt idx="30859">
                  <c:v>2101106</c:v>
                </c:pt>
                <c:pt idx="30860">
                  <c:v>2101106</c:v>
                </c:pt>
                <c:pt idx="30861">
                  <c:v>2101106</c:v>
                </c:pt>
                <c:pt idx="30862">
                  <c:v>2101106</c:v>
                </c:pt>
                <c:pt idx="30863">
                  <c:v>2101106</c:v>
                </c:pt>
                <c:pt idx="30864">
                  <c:v>2101106</c:v>
                </c:pt>
                <c:pt idx="30865">
                  <c:v>2101106</c:v>
                </c:pt>
                <c:pt idx="30866">
                  <c:v>2101106</c:v>
                </c:pt>
                <c:pt idx="30867">
                  <c:v>2101106</c:v>
                </c:pt>
                <c:pt idx="30868">
                  <c:v>2101106</c:v>
                </c:pt>
                <c:pt idx="30869">
                  <c:v>2101106</c:v>
                </c:pt>
                <c:pt idx="30870">
                  <c:v>2101106</c:v>
                </c:pt>
                <c:pt idx="30871">
                  <c:v>2101106</c:v>
                </c:pt>
                <c:pt idx="30872">
                  <c:v>2101106</c:v>
                </c:pt>
                <c:pt idx="30873">
                  <c:v>2101106</c:v>
                </c:pt>
                <c:pt idx="30874">
                  <c:v>2101106</c:v>
                </c:pt>
                <c:pt idx="30875">
                  <c:v>2101106</c:v>
                </c:pt>
                <c:pt idx="30876">
                  <c:v>2101106</c:v>
                </c:pt>
                <c:pt idx="30877">
                  <c:v>2101106</c:v>
                </c:pt>
                <c:pt idx="30878">
                  <c:v>2101106</c:v>
                </c:pt>
                <c:pt idx="30879">
                  <c:v>2101106</c:v>
                </c:pt>
                <c:pt idx="30880">
                  <c:v>2101106</c:v>
                </c:pt>
                <c:pt idx="30881">
                  <c:v>2101106</c:v>
                </c:pt>
                <c:pt idx="30882">
                  <c:v>2101106</c:v>
                </c:pt>
                <c:pt idx="30883">
                  <c:v>2101106</c:v>
                </c:pt>
                <c:pt idx="30884">
                  <c:v>2099906</c:v>
                </c:pt>
                <c:pt idx="30885">
                  <c:v>2101106</c:v>
                </c:pt>
                <c:pt idx="30886">
                  <c:v>2101106</c:v>
                </c:pt>
                <c:pt idx="30887">
                  <c:v>2101106</c:v>
                </c:pt>
                <c:pt idx="30888">
                  <c:v>2101106</c:v>
                </c:pt>
                <c:pt idx="30889">
                  <c:v>2101106</c:v>
                </c:pt>
                <c:pt idx="30890">
                  <c:v>2101105</c:v>
                </c:pt>
                <c:pt idx="30891">
                  <c:v>2101105</c:v>
                </c:pt>
                <c:pt idx="30892">
                  <c:v>2101105</c:v>
                </c:pt>
                <c:pt idx="30893">
                  <c:v>2101105</c:v>
                </c:pt>
                <c:pt idx="30894">
                  <c:v>2101105</c:v>
                </c:pt>
                <c:pt idx="30895">
                  <c:v>2101105</c:v>
                </c:pt>
                <c:pt idx="30896">
                  <c:v>2101105</c:v>
                </c:pt>
                <c:pt idx="30897">
                  <c:v>2101105</c:v>
                </c:pt>
                <c:pt idx="30898">
                  <c:v>2101105</c:v>
                </c:pt>
                <c:pt idx="30899">
                  <c:v>2101105</c:v>
                </c:pt>
                <c:pt idx="30900">
                  <c:v>2101105</c:v>
                </c:pt>
                <c:pt idx="30901">
                  <c:v>2101105</c:v>
                </c:pt>
                <c:pt idx="30902">
                  <c:v>2101105</c:v>
                </c:pt>
                <c:pt idx="30903">
                  <c:v>2101105</c:v>
                </c:pt>
                <c:pt idx="30904">
                  <c:v>2101105</c:v>
                </c:pt>
                <c:pt idx="30905">
                  <c:v>2101105</c:v>
                </c:pt>
                <c:pt idx="30906">
                  <c:v>2101105</c:v>
                </c:pt>
                <c:pt idx="30907">
                  <c:v>2101106</c:v>
                </c:pt>
                <c:pt idx="30908">
                  <c:v>2101106</c:v>
                </c:pt>
                <c:pt idx="30909">
                  <c:v>2101106</c:v>
                </c:pt>
                <c:pt idx="30910">
                  <c:v>2101106</c:v>
                </c:pt>
                <c:pt idx="30911">
                  <c:v>2101106</c:v>
                </c:pt>
                <c:pt idx="30912">
                  <c:v>2101106</c:v>
                </c:pt>
                <c:pt idx="30913">
                  <c:v>2101106</c:v>
                </c:pt>
                <c:pt idx="30914">
                  <c:v>2101106</c:v>
                </c:pt>
                <c:pt idx="30915">
                  <c:v>2101106</c:v>
                </c:pt>
                <c:pt idx="30916">
                  <c:v>2101106</c:v>
                </c:pt>
                <c:pt idx="30917">
                  <c:v>2101106</c:v>
                </c:pt>
                <c:pt idx="30918">
                  <c:v>2101106</c:v>
                </c:pt>
                <c:pt idx="30919">
                  <c:v>2101106</c:v>
                </c:pt>
                <c:pt idx="30920">
                  <c:v>2101106</c:v>
                </c:pt>
                <c:pt idx="30921">
                  <c:v>2101106</c:v>
                </c:pt>
                <c:pt idx="30922">
                  <c:v>2101106</c:v>
                </c:pt>
                <c:pt idx="30923">
                  <c:v>2101105</c:v>
                </c:pt>
                <c:pt idx="30924">
                  <c:v>2101105</c:v>
                </c:pt>
                <c:pt idx="30925">
                  <c:v>2101105</c:v>
                </c:pt>
                <c:pt idx="30926">
                  <c:v>2101105</c:v>
                </c:pt>
                <c:pt idx="30927">
                  <c:v>2101105</c:v>
                </c:pt>
                <c:pt idx="30928">
                  <c:v>2101105</c:v>
                </c:pt>
                <c:pt idx="30929">
                  <c:v>2101105</c:v>
                </c:pt>
                <c:pt idx="30930">
                  <c:v>2101105</c:v>
                </c:pt>
                <c:pt idx="30931">
                  <c:v>2101105</c:v>
                </c:pt>
                <c:pt idx="30932">
                  <c:v>2101105</c:v>
                </c:pt>
                <c:pt idx="30933">
                  <c:v>2101105</c:v>
                </c:pt>
                <c:pt idx="30934">
                  <c:v>2101105</c:v>
                </c:pt>
                <c:pt idx="30935">
                  <c:v>2101105</c:v>
                </c:pt>
                <c:pt idx="30936">
                  <c:v>2101105</c:v>
                </c:pt>
                <c:pt idx="30937">
                  <c:v>2101105</c:v>
                </c:pt>
                <c:pt idx="30938">
                  <c:v>2101105</c:v>
                </c:pt>
                <c:pt idx="30939">
                  <c:v>2101105</c:v>
                </c:pt>
                <c:pt idx="30940">
                  <c:v>2101105</c:v>
                </c:pt>
                <c:pt idx="30941">
                  <c:v>2101105</c:v>
                </c:pt>
                <c:pt idx="30942">
                  <c:v>2101105</c:v>
                </c:pt>
                <c:pt idx="30943">
                  <c:v>2101105</c:v>
                </c:pt>
                <c:pt idx="30944">
                  <c:v>2101105</c:v>
                </c:pt>
                <c:pt idx="30945">
                  <c:v>2101105</c:v>
                </c:pt>
                <c:pt idx="30946">
                  <c:v>2101105</c:v>
                </c:pt>
                <c:pt idx="30947">
                  <c:v>2101105</c:v>
                </c:pt>
                <c:pt idx="30948">
                  <c:v>2101105</c:v>
                </c:pt>
                <c:pt idx="30949">
                  <c:v>2101105</c:v>
                </c:pt>
                <c:pt idx="30950">
                  <c:v>2101105</c:v>
                </c:pt>
                <c:pt idx="30951">
                  <c:v>2101105</c:v>
                </c:pt>
                <c:pt idx="30952">
                  <c:v>2101105</c:v>
                </c:pt>
                <c:pt idx="30953">
                  <c:v>2098705</c:v>
                </c:pt>
                <c:pt idx="30954">
                  <c:v>2101105</c:v>
                </c:pt>
                <c:pt idx="30955">
                  <c:v>2101105</c:v>
                </c:pt>
                <c:pt idx="30956">
                  <c:v>2101105</c:v>
                </c:pt>
                <c:pt idx="30957">
                  <c:v>2101105</c:v>
                </c:pt>
                <c:pt idx="30958">
                  <c:v>2101105</c:v>
                </c:pt>
                <c:pt idx="30959">
                  <c:v>2101105</c:v>
                </c:pt>
                <c:pt idx="30960">
                  <c:v>2101105</c:v>
                </c:pt>
                <c:pt idx="30961">
                  <c:v>2101105</c:v>
                </c:pt>
                <c:pt idx="30962">
                  <c:v>2101105</c:v>
                </c:pt>
                <c:pt idx="30963">
                  <c:v>2101105</c:v>
                </c:pt>
                <c:pt idx="30964">
                  <c:v>2101105</c:v>
                </c:pt>
                <c:pt idx="30965">
                  <c:v>2101106</c:v>
                </c:pt>
                <c:pt idx="30966">
                  <c:v>2101106</c:v>
                </c:pt>
                <c:pt idx="30967">
                  <c:v>2101106</c:v>
                </c:pt>
                <c:pt idx="30968">
                  <c:v>2101106</c:v>
                </c:pt>
                <c:pt idx="30969">
                  <c:v>2101106</c:v>
                </c:pt>
                <c:pt idx="30970">
                  <c:v>2101106</c:v>
                </c:pt>
                <c:pt idx="30971">
                  <c:v>2101106</c:v>
                </c:pt>
                <c:pt idx="30972">
                  <c:v>2101106</c:v>
                </c:pt>
                <c:pt idx="30973">
                  <c:v>2101106</c:v>
                </c:pt>
                <c:pt idx="30974">
                  <c:v>2101106</c:v>
                </c:pt>
                <c:pt idx="30975">
                  <c:v>2101106</c:v>
                </c:pt>
                <c:pt idx="30976">
                  <c:v>2101106</c:v>
                </c:pt>
                <c:pt idx="30977">
                  <c:v>2101106</c:v>
                </c:pt>
                <c:pt idx="30978">
                  <c:v>2101106</c:v>
                </c:pt>
                <c:pt idx="30979">
                  <c:v>2101106</c:v>
                </c:pt>
                <c:pt idx="30980">
                  <c:v>2101106</c:v>
                </c:pt>
                <c:pt idx="30981">
                  <c:v>2101106</c:v>
                </c:pt>
                <c:pt idx="30982">
                  <c:v>2101106</c:v>
                </c:pt>
                <c:pt idx="30983">
                  <c:v>2101106</c:v>
                </c:pt>
                <c:pt idx="30984">
                  <c:v>2101106</c:v>
                </c:pt>
                <c:pt idx="30985">
                  <c:v>2101106</c:v>
                </c:pt>
                <c:pt idx="30986">
                  <c:v>2101106</c:v>
                </c:pt>
                <c:pt idx="30987">
                  <c:v>2101106</c:v>
                </c:pt>
                <c:pt idx="30988">
                  <c:v>2101106</c:v>
                </c:pt>
                <c:pt idx="30989">
                  <c:v>2101105</c:v>
                </c:pt>
                <c:pt idx="30990">
                  <c:v>2101105</c:v>
                </c:pt>
                <c:pt idx="30991">
                  <c:v>2101105</c:v>
                </c:pt>
                <c:pt idx="30992">
                  <c:v>2101106</c:v>
                </c:pt>
                <c:pt idx="30993">
                  <c:v>2101106</c:v>
                </c:pt>
                <c:pt idx="30994">
                  <c:v>2101106</c:v>
                </c:pt>
                <c:pt idx="30995">
                  <c:v>2101106</c:v>
                </c:pt>
                <c:pt idx="30996">
                  <c:v>2101106</c:v>
                </c:pt>
                <c:pt idx="30997">
                  <c:v>2101106</c:v>
                </c:pt>
                <c:pt idx="30998">
                  <c:v>2101106</c:v>
                </c:pt>
                <c:pt idx="30999">
                  <c:v>2101106</c:v>
                </c:pt>
                <c:pt idx="31000">
                  <c:v>2101106</c:v>
                </c:pt>
                <c:pt idx="31001">
                  <c:v>2101106</c:v>
                </c:pt>
                <c:pt idx="31002">
                  <c:v>2101106</c:v>
                </c:pt>
                <c:pt idx="31003">
                  <c:v>2101106</c:v>
                </c:pt>
                <c:pt idx="31004">
                  <c:v>2101106</c:v>
                </c:pt>
                <c:pt idx="31005">
                  <c:v>2101106</c:v>
                </c:pt>
                <c:pt idx="31006">
                  <c:v>2101106</c:v>
                </c:pt>
                <c:pt idx="31007">
                  <c:v>2101106</c:v>
                </c:pt>
                <c:pt idx="31008">
                  <c:v>2101106</c:v>
                </c:pt>
                <c:pt idx="31009">
                  <c:v>2101106</c:v>
                </c:pt>
                <c:pt idx="31010">
                  <c:v>2101106</c:v>
                </c:pt>
                <c:pt idx="31011">
                  <c:v>2101106</c:v>
                </c:pt>
                <c:pt idx="31012">
                  <c:v>2101106</c:v>
                </c:pt>
                <c:pt idx="31013">
                  <c:v>2101106</c:v>
                </c:pt>
                <c:pt idx="31014">
                  <c:v>2101106</c:v>
                </c:pt>
                <c:pt idx="31015">
                  <c:v>2101106</c:v>
                </c:pt>
                <c:pt idx="31016">
                  <c:v>2101106</c:v>
                </c:pt>
                <c:pt idx="31017">
                  <c:v>2101106</c:v>
                </c:pt>
                <c:pt idx="31018">
                  <c:v>2101106</c:v>
                </c:pt>
                <c:pt idx="31019">
                  <c:v>2101106</c:v>
                </c:pt>
                <c:pt idx="31020">
                  <c:v>2101106</c:v>
                </c:pt>
                <c:pt idx="31021">
                  <c:v>2101106</c:v>
                </c:pt>
                <c:pt idx="31022">
                  <c:v>2101106</c:v>
                </c:pt>
                <c:pt idx="31023">
                  <c:v>2101106</c:v>
                </c:pt>
                <c:pt idx="31024">
                  <c:v>2101106</c:v>
                </c:pt>
                <c:pt idx="31025">
                  <c:v>2101106</c:v>
                </c:pt>
                <c:pt idx="31026">
                  <c:v>2101106</c:v>
                </c:pt>
                <c:pt idx="31027">
                  <c:v>2101106</c:v>
                </c:pt>
                <c:pt idx="31028">
                  <c:v>2101106</c:v>
                </c:pt>
                <c:pt idx="31029">
                  <c:v>2101106</c:v>
                </c:pt>
                <c:pt idx="31030">
                  <c:v>2101106</c:v>
                </c:pt>
                <c:pt idx="31031">
                  <c:v>2101106</c:v>
                </c:pt>
                <c:pt idx="31032">
                  <c:v>2101106</c:v>
                </c:pt>
                <c:pt idx="31033">
                  <c:v>2101106</c:v>
                </c:pt>
                <c:pt idx="31034">
                  <c:v>2101106</c:v>
                </c:pt>
                <c:pt idx="31035">
                  <c:v>2101106</c:v>
                </c:pt>
                <c:pt idx="31036">
                  <c:v>2101106</c:v>
                </c:pt>
                <c:pt idx="31037">
                  <c:v>2101106</c:v>
                </c:pt>
                <c:pt idx="31038">
                  <c:v>2101106</c:v>
                </c:pt>
                <c:pt idx="31039">
                  <c:v>2101106</c:v>
                </c:pt>
                <c:pt idx="31040">
                  <c:v>2101106</c:v>
                </c:pt>
                <c:pt idx="31041">
                  <c:v>2101106</c:v>
                </c:pt>
                <c:pt idx="31042">
                  <c:v>2101106</c:v>
                </c:pt>
                <c:pt idx="31043">
                  <c:v>2101106</c:v>
                </c:pt>
                <c:pt idx="31044">
                  <c:v>2101106</c:v>
                </c:pt>
                <c:pt idx="31045">
                  <c:v>2101106</c:v>
                </c:pt>
                <c:pt idx="31046">
                  <c:v>2101106</c:v>
                </c:pt>
                <c:pt idx="31047">
                  <c:v>2101106</c:v>
                </c:pt>
                <c:pt idx="31048">
                  <c:v>2101106</c:v>
                </c:pt>
                <c:pt idx="31049">
                  <c:v>2101106</c:v>
                </c:pt>
                <c:pt idx="31050">
                  <c:v>2101106</c:v>
                </c:pt>
                <c:pt idx="31051">
                  <c:v>2101106</c:v>
                </c:pt>
                <c:pt idx="31052">
                  <c:v>2101106</c:v>
                </c:pt>
                <c:pt idx="31053">
                  <c:v>2101106</c:v>
                </c:pt>
                <c:pt idx="31054">
                  <c:v>2101106</c:v>
                </c:pt>
                <c:pt idx="31055">
                  <c:v>2101106</c:v>
                </c:pt>
                <c:pt idx="31056">
                  <c:v>2101106</c:v>
                </c:pt>
                <c:pt idx="31057">
                  <c:v>2101106</c:v>
                </c:pt>
                <c:pt idx="31058">
                  <c:v>2101106</c:v>
                </c:pt>
                <c:pt idx="31059">
                  <c:v>2101106</c:v>
                </c:pt>
                <c:pt idx="31060">
                  <c:v>2101106</c:v>
                </c:pt>
                <c:pt idx="31061">
                  <c:v>2101106</c:v>
                </c:pt>
                <c:pt idx="31062">
                  <c:v>2101106</c:v>
                </c:pt>
                <c:pt idx="31063">
                  <c:v>2101106</c:v>
                </c:pt>
                <c:pt idx="31064">
                  <c:v>2101106</c:v>
                </c:pt>
                <c:pt idx="31065">
                  <c:v>2101106</c:v>
                </c:pt>
                <c:pt idx="31066">
                  <c:v>2101106</c:v>
                </c:pt>
                <c:pt idx="31067">
                  <c:v>2101106</c:v>
                </c:pt>
                <c:pt idx="31068">
                  <c:v>2101106</c:v>
                </c:pt>
                <c:pt idx="31069">
                  <c:v>2101106</c:v>
                </c:pt>
                <c:pt idx="31070">
                  <c:v>2101106</c:v>
                </c:pt>
                <c:pt idx="31071">
                  <c:v>2101106</c:v>
                </c:pt>
                <c:pt idx="31072">
                  <c:v>2101106</c:v>
                </c:pt>
                <c:pt idx="31073">
                  <c:v>2101106</c:v>
                </c:pt>
                <c:pt idx="31074">
                  <c:v>2101106</c:v>
                </c:pt>
                <c:pt idx="31075">
                  <c:v>2101106</c:v>
                </c:pt>
                <c:pt idx="31076">
                  <c:v>2101106</c:v>
                </c:pt>
                <c:pt idx="31077">
                  <c:v>2101106</c:v>
                </c:pt>
                <c:pt idx="31078">
                  <c:v>2101106</c:v>
                </c:pt>
                <c:pt idx="31079">
                  <c:v>2101106</c:v>
                </c:pt>
                <c:pt idx="31080">
                  <c:v>2101105</c:v>
                </c:pt>
                <c:pt idx="31081">
                  <c:v>2101106</c:v>
                </c:pt>
                <c:pt idx="31082">
                  <c:v>2101106</c:v>
                </c:pt>
                <c:pt idx="31083">
                  <c:v>2101106</c:v>
                </c:pt>
                <c:pt idx="31084">
                  <c:v>2101106</c:v>
                </c:pt>
                <c:pt idx="31085">
                  <c:v>2101106</c:v>
                </c:pt>
                <c:pt idx="31086">
                  <c:v>2101106</c:v>
                </c:pt>
                <c:pt idx="31087">
                  <c:v>2101106</c:v>
                </c:pt>
                <c:pt idx="31088">
                  <c:v>2101106</c:v>
                </c:pt>
                <c:pt idx="31089">
                  <c:v>2101106</c:v>
                </c:pt>
                <c:pt idx="31090">
                  <c:v>2101106</c:v>
                </c:pt>
                <c:pt idx="31091">
                  <c:v>2101106</c:v>
                </c:pt>
                <c:pt idx="31092">
                  <c:v>2101106</c:v>
                </c:pt>
                <c:pt idx="31093">
                  <c:v>2101106</c:v>
                </c:pt>
                <c:pt idx="31094">
                  <c:v>2101106</c:v>
                </c:pt>
                <c:pt idx="31095">
                  <c:v>2101106</c:v>
                </c:pt>
                <c:pt idx="31096">
                  <c:v>2101106</c:v>
                </c:pt>
                <c:pt idx="31097">
                  <c:v>2101106</c:v>
                </c:pt>
                <c:pt idx="31098">
                  <c:v>2101106</c:v>
                </c:pt>
                <c:pt idx="31099">
                  <c:v>2101106</c:v>
                </c:pt>
                <c:pt idx="31100">
                  <c:v>2101106</c:v>
                </c:pt>
                <c:pt idx="31101">
                  <c:v>2101106</c:v>
                </c:pt>
                <c:pt idx="31102">
                  <c:v>2101106</c:v>
                </c:pt>
                <c:pt idx="31103">
                  <c:v>2101106</c:v>
                </c:pt>
                <c:pt idx="31104">
                  <c:v>2101106</c:v>
                </c:pt>
                <c:pt idx="31105">
                  <c:v>2101106</c:v>
                </c:pt>
                <c:pt idx="31106">
                  <c:v>2101106</c:v>
                </c:pt>
                <c:pt idx="31107">
                  <c:v>2101106</c:v>
                </c:pt>
                <c:pt idx="31108">
                  <c:v>2101106</c:v>
                </c:pt>
                <c:pt idx="31109">
                  <c:v>2101106</c:v>
                </c:pt>
                <c:pt idx="31110">
                  <c:v>2101106</c:v>
                </c:pt>
                <c:pt idx="31111">
                  <c:v>2101106</c:v>
                </c:pt>
                <c:pt idx="31112">
                  <c:v>2101106</c:v>
                </c:pt>
                <c:pt idx="31113">
                  <c:v>2101106</c:v>
                </c:pt>
                <c:pt idx="31114">
                  <c:v>2101106</c:v>
                </c:pt>
                <c:pt idx="31115">
                  <c:v>2101106</c:v>
                </c:pt>
                <c:pt idx="31116">
                  <c:v>2101106</c:v>
                </c:pt>
                <c:pt idx="31117">
                  <c:v>2101106</c:v>
                </c:pt>
                <c:pt idx="31118">
                  <c:v>2101105</c:v>
                </c:pt>
                <c:pt idx="31119">
                  <c:v>2101105</c:v>
                </c:pt>
                <c:pt idx="31120">
                  <c:v>2101105</c:v>
                </c:pt>
                <c:pt idx="31121">
                  <c:v>2101105</c:v>
                </c:pt>
                <c:pt idx="31122">
                  <c:v>2101105</c:v>
                </c:pt>
                <c:pt idx="31123">
                  <c:v>2101105</c:v>
                </c:pt>
                <c:pt idx="31124">
                  <c:v>2101105</c:v>
                </c:pt>
                <c:pt idx="31125">
                  <c:v>2101105</c:v>
                </c:pt>
                <c:pt idx="31126">
                  <c:v>2101105</c:v>
                </c:pt>
                <c:pt idx="31127">
                  <c:v>2101105</c:v>
                </c:pt>
                <c:pt idx="31128">
                  <c:v>2101105</c:v>
                </c:pt>
                <c:pt idx="31129">
                  <c:v>2101105</c:v>
                </c:pt>
                <c:pt idx="31130">
                  <c:v>2101105</c:v>
                </c:pt>
                <c:pt idx="31131">
                  <c:v>2101105</c:v>
                </c:pt>
                <c:pt idx="31132">
                  <c:v>2101105</c:v>
                </c:pt>
                <c:pt idx="31133">
                  <c:v>2101105</c:v>
                </c:pt>
                <c:pt idx="31134">
                  <c:v>2101105</c:v>
                </c:pt>
                <c:pt idx="31135">
                  <c:v>2101105</c:v>
                </c:pt>
                <c:pt idx="31136">
                  <c:v>2101105</c:v>
                </c:pt>
                <c:pt idx="31137">
                  <c:v>2101105</c:v>
                </c:pt>
                <c:pt idx="31138">
                  <c:v>2101105</c:v>
                </c:pt>
                <c:pt idx="31139">
                  <c:v>2101105</c:v>
                </c:pt>
                <c:pt idx="31140">
                  <c:v>2101105</c:v>
                </c:pt>
                <c:pt idx="31141">
                  <c:v>2101105</c:v>
                </c:pt>
                <c:pt idx="31142">
                  <c:v>2101105</c:v>
                </c:pt>
                <c:pt idx="31143">
                  <c:v>2101105</c:v>
                </c:pt>
                <c:pt idx="31144">
                  <c:v>2101105</c:v>
                </c:pt>
                <c:pt idx="31145">
                  <c:v>2101105</c:v>
                </c:pt>
                <c:pt idx="31146">
                  <c:v>2101105</c:v>
                </c:pt>
                <c:pt idx="31147">
                  <c:v>2101106</c:v>
                </c:pt>
                <c:pt idx="31148">
                  <c:v>2101106</c:v>
                </c:pt>
                <c:pt idx="31149">
                  <c:v>2101106</c:v>
                </c:pt>
                <c:pt idx="31150">
                  <c:v>2101106</c:v>
                </c:pt>
                <c:pt idx="31151">
                  <c:v>2101106</c:v>
                </c:pt>
                <c:pt idx="31152">
                  <c:v>2101106</c:v>
                </c:pt>
                <c:pt idx="31153">
                  <c:v>2101106</c:v>
                </c:pt>
                <c:pt idx="31154">
                  <c:v>2101106</c:v>
                </c:pt>
                <c:pt idx="31155">
                  <c:v>2101106</c:v>
                </c:pt>
                <c:pt idx="31156">
                  <c:v>2101106</c:v>
                </c:pt>
                <c:pt idx="31157">
                  <c:v>2101106</c:v>
                </c:pt>
                <c:pt idx="31158">
                  <c:v>2101106</c:v>
                </c:pt>
                <c:pt idx="31159">
                  <c:v>2101106</c:v>
                </c:pt>
                <c:pt idx="31160">
                  <c:v>2101106</c:v>
                </c:pt>
                <c:pt idx="31161">
                  <c:v>2101106</c:v>
                </c:pt>
                <c:pt idx="31162">
                  <c:v>2101106</c:v>
                </c:pt>
                <c:pt idx="31163">
                  <c:v>2101106</c:v>
                </c:pt>
                <c:pt idx="31164">
                  <c:v>2101106</c:v>
                </c:pt>
                <c:pt idx="31165">
                  <c:v>2101106</c:v>
                </c:pt>
                <c:pt idx="31166">
                  <c:v>2101106</c:v>
                </c:pt>
                <c:pt idx="31167">
                  <c:v>2101106</c:v>
                </c:pt>
                <c:pt idx="31168">
                  <c:v>2101105</c:v>
                </c:pt>
                <c:pt idx="31169">
                  <c:v>2101106</c:v>
                </c:pt>
                <c:pt idx="31170">
                  <c:v>2101106</c:v>
                </c:pt>
                <c:pt idx="31171">
                  <c:v>2101106</c:v>
                </c:pt>
                <c:pt idx="31172">
                  <c:v>2101106</c:v>
                </c:pt>
                <c:pt idx="31173">
                  <c:v>2101105</c:v>
                </c:pt>
                <c:pt idx="31174">
                  <c:v>2101105</c:v>
                </c:pt>
                <c:pt idx="31175">
                  <c:v>2101106</c:v>
                </c:pt>
                <c:pt idx="31176">
                  <c:v>2101106</c:v>
                </c:pt>
                <c:pt idx="31177">
                  <c:v>2101106</c:v>
                </c:pt>
                <c:pt idx="31178">
                  <c:v>2101106</c:v>
                </c:pt>
                <c:pt idx="31179">
                  <c:v>2101106</c:v>
                </c:pt>
                <c:pt idx="31180">
                  <c:v>2101106</c:v>
                </c:pt>
                <c:pt idx="31181">
                  <c:v>2101106</c:v>
                </c:pt>
                <c:pt idx="31182">
                  <c:v>2101105</c:v>
                </c:pt>
                <c:pt idx="31183">
                  <c:v>2101105</c:v>
                </c:pt>
                <c:pt idx="31184">
                  <c:v>2101105</c:v>
                </c:pt>
                <c:pt idx="31185">
                  <c:v>2101105</c:v>
                </c:pt>
                <c:pt idx="31186">
                  <c:v>2101105</c:v>
                </c:pt>
                <c:pt idx="31187">
                  <c:v>2101105</c:v>
                </c:pt>
                <c:pt idx="31188">
                  <c:v>2101105</c:v>
                </c:pt>
                <c:pt idx="31189">
                  <c:v>2101105</c:v>
                </c:pt>
                <c:pt idx="31190">
                  <c:v>2101105</c:v>
                </c:pt>
                <c:pt idx="31191">
                  <c:v>2101105</c:v>
                </c:pt>
                <c:pt idx="31192">
                  <c:v>2101105</c:v>
                </c:pt>
                <c:pt idx="31193">
                  <c:v>2101106</c:v>
                </c:pt>
                <c:pt idx="31194">
                  <c:v>2101106</c:v>
                </c:pt>
                <c:pt idx="31195">
                  <c:v>2101106</c:v>
                </c:pt>
                <c:pt idx="31196">
                  <c:v>2101106</c:v>
                </c:pt>
                <c:pt idx="31197">
                  <c:v>2101106</c:v>
                </c:pt>
                <c:pt idx="31198">
                  <c:v>2101106</c:v>
                </c:pt>
                <c:pt idx="31199">
                  <c:v>2101106</c:v>
                </c:pt>
                <c:pt idx="31200">
                  <c:v>2101106</c:v>
                </c:pt>
                <c:pt idx="31201">
                  <c:v>2101106</c:v>
                </c:pt>
                <c:pt idx="31202">
                  <c:v>2101106</c:v>
                </c:pt>
                <c:pt idx="31203">
                  <c:v>2101106</c:v>
                </c:pt>
                <c:pt idx="31204">
                  <c:v>2101106</c:v>
                </c:pt>
                <c:pt idx="31205">
                  <c:v>2101106</c:v>
                </c:pt>
                <c:pt idx="31206">
                  <c:v>2101106</c:v>
                </c:pt>
                <c:pt idx="31207">
                  <c:v>2101106</c:v>
                </c:pt>
                <c:pt idx="31208">
                  <c:v>2101106</c:v>
                </c:pt>
                <c:pt idx="31209">
                  <c:v>2101106</c:v>
                </c:pt>
                <c:pt idx="31210">
                  <c:v>2101106</c:v>
                </c:pt>
                <c:pt idx="31211">
                  <c:v>2101106</c:v>
                </c:pt>
                <c:pt idx="31212">
                  <c:v>2101106</c:v>
                </c:pt>
                <c:pt idx="31213">
                  <c:v>2101106</c:v>
                </c:pt>
                <c:pt idx="31214">
                  <c:v>2101106</c:v>
                </c:pt>
                <c:pt idx="31215">
                  <c:v>2101106</c:v>
                </c:pt>
                <c:pt idx="31216">
                  <c:v>2101106</c:v>
                </c:pt>
                <c:pt idx="31217">
                  <c:v>2101106</c:v>
                </c:pt>
                <c:pt idx="31218">
                  <c:v>2101106</c:v>
                </c:pt>
                <c:pt idx="31219">
                  <c:v>2101106</c:v>
                </c:pt>
                <c:pt idx="31220">
                  <c:v>2101106</c:v>
                </c:pt>
                <c:pt idx="31221">
                  <c:v>2101106</c:v>
                </c:pt>
                <c:pt idx="31222">
                  <c:v>2101106</c:v>
                </c:pt>
                <c:pt idx="31223">
                  <c:v>2101105</c:v>
                </c:pt>
                <c:pt idx="31224">
                  <c:v>2101105</c:v>
                </c:pt>
                <c:pt idx="31225">
                  <c:v>2101105</c:v>
                </c:pt>
                <c:pt idx="31226">
                  <c:v>2101105</c:v>
                </c:pt>
                <c:pt idx="31227">
                  <c:v>2101105</c:v>
                </c:pt>
                <c:pt idx="31228">
                  <c:v>2101105</c:v>
                </c:pt>
                <c:pt idx="31229">
                  <c:v>2101105</c:v>
                </c:pt>
                <c:pt idx="31230">
                  <c:v>2101105</c:v>
                </c:pt>
                <c:pt idx="31231">
                  <c:v>2101106</c:v>
                </c:pt>
                <c:pt idx="31232">
                  <c:v>2101106</c:v>
                </c:pt>
                <c:pt idx="31233">
                  <c:v>2101106</c:v>
                </c:pt>
                <c:pt idx="31234">
                  <c:v>2101106</c:v>
                </c:pt>
                <c:pt idx="31235">
                  <c:v>2101106</c:v>
                </c:pt>
                <c:pt idx="31236">
                  <c:v>2101106</c:v>
                </c:pt>
                <c:pt idx="31237">
                  <c:v>2101106</c:v>
                </c:pt>
                <c:pt idx="31238">
                  <c:v>2101106</c:v>
                </c:pt>
                <c:pt idx="31239">
                  <c:v>2101106</c:v>
                </c:pt>
                <c:pt idx="31240">
                  <c:v>2101106</c:v>
                </c:pt>
                <c:pt idx="31241">
                  <c:v>2101106</c:v>
                </c:pt>
                <c:pt idx="31242">
                  <c:v>2101106</c:v>
                </c:pt>
                <c:pt idx="31243">
                  <c:v>2101106</c:v>
                </c:pt>
                <c:pt idx="31244">
                  <c:v>2101106</c:v>
                </c:pt>
                <c:pt idx="31245">
                  <c:v>2101105</c:v>
                </c:pt>
                <c:pt idx="31246">
                  <c:v>2101105</c:v>
                </c:pt>
                <c:pt idx="31247">
                  <c:v>2101105</c:v>
                </c:pt>
                <c:pt idx="31248">
                  <c:v>2101105</c:v>
                </c:pt>
                <c:pt idx="31249">
                  <c:v>2101105</c:v>
                </c:pt>
                <c:pt idx="31250">
                  <c:v>2101105</c:v>
                </c:pt>
                <c:pt idx="31251">
                  <c:v>2101105</c:v>
                </c:pt>
                <c:pt idx="31252">
                  <c:v>2101105</c:v>
                </c:pt>
                <c:pt idx="31253">
                  <c:v>2101105</c:v>
                </c:pt>
                <c:pt idx="31254">
                  <c:v>2101105</c:v>
                </c:pt>
                <c:pt idx="31255">
                  <c:v>2101105</c:v>
                </c:pt>
                <c:pt idx="31256">
                  <c:v>2101105</c:v>
                </c:pt>
                <c:pt idx="31257">
                  <c:v>2101105</c:v>
                </c:pt>
                <c:pt idx="31258">
                  <c:v>2101105</c:v>
                </c:pt>
                <c:pt idx="31259">
                  <c:v>2101105</c:v>
                </c:pt>
                <c:pt idx="31260">
                  <c:v>2101105</c:v>
                </c:pt>
                <c:pt idx="31261">
                  <c:v>2101105</c:v>
                </c:pt>
                <c:pt idx="31262">
                  <c:v>2101105</c:v>
                </c:pt>
                <c:pt idx="31263">
                  <c:v>2101106</c:v>
                </c:pt>
                <c:pt idx="31264">
                  <c:v>2101105</c:v>
                </c:pt>
                <c:pt idx="31265">
                  <c:v>2101105</c:v>
                </c:pt>
                <c:pt idx="31266">
                  <c:v>2101105</c:v>
                </c:pt>
                <c:pt idx="31267">
                  <c:v>2101105</c:v>
                </c:pt>
                <c:pt idx="31268">
                  <c:v>2101105</c:v>
                </c:pt>
                <c:pt idx="31269">
                  <c:v>2101105</c:v>
                </c:pt>
                <c:pt idx="31270">
                  <c:v>2097505</c:v>
                </c:pt>
                <c:pt idx="31271">
                  <c:v>2101105</c:v>
                </c:pt>
                <c:pt idx="31272">
                  <c:v>2101106</c:v>
                </c:pt>
                <c:pt idx="31273">
                  <c:v>2101106</c:v>
                </c:pt>
                <c:pt idx="31274">
                  <c:v>2101106</c:v>
                </c:pt>
                <c:pt idx="31275">
                  <c:v>2101106</c:v>
                </c:pt>
                <c:pt idx="31276">
                  <c:v>2101106</c:v>
                </c:pt>
                <c:pt idx="31277">
                  <c:v>2101106</c:v>
                </c:pt>
                <c:pt idx="31278">
                  <c:v>2101106</c:v>
                </c:pt>
                <c:pt idx="31279">
                  <c:v>2101105</c:v>
                </c:pt>
                <c:pt idx="31280">
                  <c:v>2101105</c:v>
                </c:pt>
                <c:pt idx="31281">
                  <c:v>2101105</c:v>
                </c:pt>
                <c:pt idx="31282">
                  <c:v>2101105</c:v>
                </c:pt>
                <c:pt idx="31283">
                  <c:v>2101105</c:v>
                </c:pt>
                <c:pt idx="31284">
                  <c:v>2101105</c:v>
                </c:pt>
                <c:pt idx="31285">
                  <c:v>2101105</c:v>
                </c:pt>
                <c:pt idx="31286">
                  <c:v>2101105</c:v>
                </c:pt>
                <c:pt idx="31287">
                  <c:v>2101106</c:v>
                </c:pt>
                <c:pt idx="31288">
                  <c:v>2101106</c:v>
                </c:pt>
                <c:pt idx="31289">
                  <c:v>2101106</c:v>
                </c:pt>
                <c:pt idx="31290">
                  <c:v>2101106</c:v>
                </c:pt>
                <c:pt idx="31291">
                  <c:v>2101106</c:v>
                </c:pt>
                <c:pt idx="31292">
                  <c:v>2101106</c:v>
                </c:pt>
                <c:pt idx="31293">
                  <c:v>2101105</c:v>
                </c:pt>
                <c:pt idx="31294">
                  <c:v>2101105</c:v>
                </c:pt>
                <c:pt idx="31295">
                  <c:v>2101105</c:v>
                </c:pt>
                <c:pt idx="31296">
                  <c:v>2101105</c:v>
                </c:pt>
                <c:pt idx="31297">
                  <c:v>2101105</c:v>
                </c:pt>
                <c:pt idx="31298">
                  <c:v>2101105</c:v>
                </c:pt>
                <c:pt idx="31299">
                  <c:v>2101105</c:v>
                </c:pt>
                <c:pt idx="31300">
                  <c:v>2101105</c:v>
                </c:pt>
                <c:pt idx="31301">
                  <c:v>2101105</c:v>
                </c:pt>
                <c:pt idx="31302">
                  <c:v>2101105</c:v>
                </c:pt>
                <c:pt idx="31303">
                  <c:v>2101105</c:v>
                </c:pt>
                <c:pt idx="31304">
                  <c:v>2101105</c:v>
                </c:pt>
                <c:pt idx="31305">
                  <c:v>2101105</c:v>
                </c:pt>
                <c:pt idx="31306">
                  <c:v>2101105</c:v>
                </c:pt>
                <c:pt idx="31307">
                  <c:v>2101105</c:v>
                </c:pt>
                <c:pt idx="31308">
                  <c:v>2101105</c:v>
                </c:pt>
                <c:pt idx="31309">
                  <c:v>2101105</c:v>
                </c:pt>
                <c:pt idx="31310">
                  <c:v>2101105</c:v>
                </c:pt>
                <c:pt idx="31311">
                  <c:v>2101105</c:v>
                </c:pt>
                <c:pt idx="31312">
                  <c:v>2101105</c:v>
                </c:pt>
                <c:pt idx="31313">
                  <c:v>2101105</c:v>
                </c:pt>
                <c:pt idx="31314">
                  <c:v>2101105</c:v>
                </c:pt>
                <c:pt idx="31315">
                  <c:v>2101105</c:v>
                </c:pt>
                <c:pt idx="31316">
                  <c:v>2101105</c:v>
                </c:pt>
                <c:pt idx="31317">
                  <c:v>2101105</c:v>
                </c:pt>
                <c:pt idx="31318">
                  <c:v>2101105</c:v>
                </c:pt>
                <c:pt idx="31319">
                  <c:v>2101105</c:v>
                </c:pt>
                <c:pt idx="31320">
                  <c:v>2101105</c:v>
                </c:pt>
                <c:pt idx="31321">
                  <c:v>2101105</c:v>
                </c:pt>
                <c:pt idx="31322">
                  <c:v>2101105</c:v>
                </c:pt>
                <c:pt idx="31323">
                  <c:v>2101105</c:v>
                </c:pt>
                <c:pt idx="31324">
                  <c:v>2101105</c:v>
                </c:pt>
                <c:pt idx="31325">
                  <c:v>2101105</c:v>
                </c:pt>
                <c:pt idx="31326">
                  <c:v>2101105</c:v>
                </c:pt>
                <c:pt idx="31327">
                  <c:v>2101105</c:v>
                </c:pt>
                <c:pt idx="31328">
                  <c:v>2101106</c:v>
                </c:pt>
                <c:pt idx="31329">
                  <c:v>2101106</c:v>
                </c:pt>
                <c:pt idx="31330">
                  <c:v>2101106</c:v>
                </c:pt>
                <c:pt idx="31331">
                  <c:v>2101106</c:v>
                </c:pt>
                <c:pt idx="31332">
                  <c:v>2101106</c:v>
                </c:pt>
                <c:pt idx="31333">
                  <c:v>2101105</c:v>
                </c:pt>
                <c:pt idx="31334">
                  <c:v>2101105</c:v>
                </c:pt>
                <c:pt idx="31335">
                  <c:v>2101105</c:v>
                </c:pt>
                <c:pt idx="31336">
                  <c:v>2101105</c:v>
                </c:pt>
                <c:pt idx="31337">
                  <c:v>2101105</c:v>
                </c:pt>
                <c:pt idx="31338">
                  <c:v>2101105</c:v>
                </c:pt>
                <c:pt idx="31339">
                  <c:v>2101105</c:v>
                </c:pt>
                <c:pt idx="31340">
                  <c:v>2101105</c:v>
                </c:pt>
                <c:pt idx="31341">
                  <c:v>2101105</c:v>
                </c:pt>
                <c:pt idx="31342">
                  <c:v>2101105</c:v>
                </c:pt>
                <c:pt idx="31343">
                  <c:v>2101105</c:v>
                </c:pt>
                <c:pt idx="31344">
                  <c:v>2101105</c:v>
                </c:pt>
                <c:pt idx="31345">
                  <c:v>2101105</c:v>
                </c:pt>
                <c:pt idx="31346">
                  <c:v>2101105</c:v>
                </c:pt>
                <c:pt idx="31347">
                  <c:v>2101105</c:v>
                </c:pt>
                <c:pt idx="31348">
                  <c:v>2101106</c:v>
                </c:pt>
                <c:pt idx="31349">
                  <c:v>2101106</c:v>
                </c:pt>
                <c:pt idx="31350">
                  <c:v>2101106</c:v>
                </c:pt>
                <c:pt idx="31351">
                  <c:v>2101106</c:v>
                </c:pt>
                <c:pt idx="31352">
                  <c:v>2101106</c:v>
                </c:pt>
                <c:pt idx="31353">
                  <c:v>2101105</c:v>
                </c:pt>
                <c:pt idx="31354">
                  <c:v>2101105</c:v>
                </c:pt>
                <c:pt idx="31355">
                  <c:v>2101105</c:v>
                </c:pt>
                <c:pt idx="31356">
                  <c:v>2101105</c:v>
                </c:pt>
                <c:pt idx="31357">
                  <c:v>2101105</c:v>
                </c:pt>
                <c:pt idx="31358">
                  <c:v>2101105</c:v>
                </c:pt>
                <c:pt idx="31359">
                  <c:v>2101105</c:v>
                </c:pt>
                <c:pt idx="31360">
                  <c:v>2101105</c:v>
                </c:pt>
                <c:pt idx="31361">
                  <c:v>2101105</c:v>
                </c:pt>
                <c:pt idx="31362">
                  <c:v>2101105</c:v>
                </c:pt>
                <c:pt idx="31363">
                  <c:v>2101105</c:v>
                </c:pt>
                <c:pt idx="31364">
                  <c:v>2101105</c:v>
                </c:pt>
                <c:pt idx="31365">
                  <c:v>2101105</c:v>
                </c:pt>
                <c:pt idx="31366">
                  <c:v>2101105</c:v>
                </c:pt>
                <c:pt idx="31367">
                  <c:v>2101105</c:v>
                </c:pt>
                <c:pt idx="31368">
                  <c:v>2101105</c:v>
                </c:pt>
                <c:pt idx="31369">
                  <c:v>2101105</c:v>
                </c:pt>
                <c:pt idx="31370">
                  <c:v>2101105</c:v>
                </c:pt>
                <c:pt idx="31371">
                  <c:v>2101105</c:v>
                </c:pt>
                <c:pt idx="31372">
                  <c:v>2101105</c:v>
                </c:pt>
                <c:pt idx="31373">
                  <c:v>2101105</c:v>
                </c:pt>
                <c:pt idx="31374">
                  <c:v>2101105</c:v>
                </c:pt>
                <c:pt idx="31375">
                  <c:v>2101105</c:v>
                </c:pt>
                <c:pt idx="31376">
                  <c:v>2101105</c:v>
                </c:pt>
                <c:pt idx="31377">
                  <c:v>2101105</c:v>
                </c:pt>
                <c:pt idx="31378">
                  <c:v>2101105</c:v>
                </c:pt>
                <c:pt idx="31379">
                  <c:v>2101105</c:v>
                </c:pt>
                <c:pt idx="31380">
                  <c:v>2101105</c:v>
                </c:pt>
                <c:pt idx="31381">
                  <c:v>2101105</c:v>
                </c:pt>
                <c:pt idx="31382">
                  <c:v>2101105</c:v>
                </c:pt>
                <c:pt idx="31383">
                  <c:v>2101105</c:v>
                </c:pt>
                <c:pt idx="31384">
                  <c:v>2101105</c:v>
                </c:pt>
                <c:pt idx="31385">
                  <c:v>2101105</c:v>
                </c:pt>
                <c:pt idx="31386">
                  <c:v>2101105</c:v>
                </c:pt>
                <c:pt idx="31387">
                  <c:v>2101105</c:v>
                </c:pt>
                <c:pt idx="31388">
                  <c:v>2101105</c:v>
                </c:pt>
                <c:pt idx="31389">
                  <c:v>2101105</c:v>
                </c:pt>
                <c:pt idx="31390">
                  <c:v>2101105</c:v>
                </c:pt>
                <c:pt idx="31391">
                  <c:v>2101105</c:v>
                </c:pt>
                <c:pt idx="31392">
                  <c:v>2101106</c:v>
                </c:pt>
                <c:pt idx="31393">
                  <c:v>2101106</c:v>
                </c:pt>
                <c:pt idx="31394">
                  <c:v>2101106</c:v>
                </c:pt>
                <c:pt idx="31395">
                  <c:v>2101106</c:v>
                </c:pt>
                <c:pt idx="31396">
                  <c:v>2101106</c:v>
                </c:pt>
                <c:pt idx="31397">
                  <c:v>2101106</c:v>
                </c:pt>
                <c:pt idx="31398">
                  <c:v>2101106</c:v>
                </c:pt>
                <c:pt idx="31399">
                  <c:v>2101106</c:v>
                </c:pt>
                <c:pt idx="31400">
                  <c:v>2101106</c:v>
                </c:pt>
                <c:pt idx="31401">
                  <c:v>2101106</c:v>
                </c:pt>
                <c:pt idx="31402">
                  <c:v>2101106</c:v>
                </c:pt>
                <c:pt idx="31403">
                  <c:v>2101106</c:v>
                </c:pt>
                <c:pt idx="31404">
                  <c:v>2101106</c:v>
                </c:pt>
                <c:pt idx="31405">
                  <c:v>2101106</c:v>
                </c:pt>
                <c:pt idx="31406">
                  <c:v>2101106</c:v>
                </c:pt>
                <c:pt idx="31407">
                  <c:v>2101106</c:v>
                </c:pt>
                <c:pt idx="31408">
                  <c:v>2101106</c:v>
                </c:pt>
                <c:pt idx="31409">
                  <c:v>2101106</c:v>
                </c:pt>
                <c:pt idx="31410">
                  <c:v>2101106</c:v>
                </c:pt>
                <c:pt idx="31411">
                  <c:v>2101106</c:v>
                </c:pt>
                <c:pt idx="31412">
                  <c:v>2101106</c:v>
                </c:pt>
                <c:pt idx="31413">
                  <c:v>2101106</c:v>
                </c:pt>
                <c:pt idx="31414">
                  <c:v>2101106</c:v>
                </c:pt>
                <c:pt idx="31415">
                  <c:v>2101106</c:v>
                </c:pt>
                <c:pt idx="31416">
                  <c:v>2101106</c:v>
                </c:pt>
                <c:pt idx="31417">
                  <c:v>2101106</c:v>
                </c:pt>
                <c:pt idx="31418">
                  <c:v>2101106</c:v>
                </c:pt>
                <c:pt idx="31419">
                  <c:v>2101106</c:v>
                </c:pt>
                <c:pt idx="31420">
                  <c:v>2101106</c:v>
                </c:pt>
                <c:pt idx="31421">
                  <c:v>2101106</c:v>
                </c:pt>
                <c:pt idx="31422">
                  <c:v>2101106</c:v>
                </c:pt>
                <c:pt idx="31423">
                  <c:v>2101106</c:v>
                </c:pt>
                <c:pt idx="31424">
                  <c:v>2101106</c:v>
                </c:pt>
                <c:pt idx="31425">
                  <c:v>2101106</c:v>
                </c:pt>
                <c:pt idx="31426">
                  <c:v>2101106</c:v>
                </c:pt>
                <c:pt idx="31427">
                  <c:v>2101106</c:v>
                </c:pt>
                <c:pt idx="31428">
                  <c:v>2101106</c:v>
                </c:pt>
                <c:pt idx="31429">
                  <c:v>2101106</c:v>
                </c:pt>
                <c:pt idx="31430">
                  <c:v>2101106</c:v>
                </c:pt>
                <c:pt idx="31431">
                  <c:v>2101106</c:v>
                </c:pt>
                <c:pt idx="31432">
                  <c:v>2101106</c:v>
                </c:pt>
                <c:pt idx="31433">
                  <c:v>2101106</c:v>
                </c:pt>
                <c:pt idx="31434">
                  <c:v>2101106</c:v>
                </c:pt>
                <c:pt idx="31435">
                  <c:v>2101106</c:v>
                </c:pt>
                <c:pt idx="31436">
                  <c:v>2101106</c:v>
                </c:pt>
                <c:pt idx="31437">
                  <c:v>2101106</c:v>
                </c:pt>
                <c:pt idx="31438">
                  <c:v>2101106</c:v>
                </c:pt>
                <c:pt idx="31439">
                  <c:v>2101106</c:v>
                </c:pt>
                <c:pt idx="31440">
                  <c:v>2101106</c:v>
                </c:pt>
                <c:pt idx="31441">
                  <c:v>2101106</c:v>
                </c:pt>
                <c:pt idx="31442">
                  <c:v>2101106</c:v>
                </c:pt>
                <c:pt idx="31443">
                  <c:v>2101106</c:v>
                </c:pt>
                <c:pt idx="31444">
                  <c:v>2101106</c:v>
                </c:pt>
                <c:pt idx="31445">
                  <c:v>2101106</c:v>
                </c:pt>
                <c:pt idx="31446">
                  <c:v>2101106</c:v>
                </c:pt>
                <c:pt idx="31447">
                  <c:v>2101106</c:v>
                </c:pt>
                <c:pt idx="31448">
                  <c:v>2101106</c:v>
                </c:pt>
                <c:pt idx="31449">
                  <c:v>2101106</c:v>
                </c:pt>
                <c:pt idx="31450">
                  <c:v>2101106</c:v>
                </c:pt>
                <c:pt idx="31451">
                  <c:v>2101106</c:v>
                </c:pt>
                <c:pt idx="31452">
                  <c:v>2101106</c:v>
                </c:pt>
                <c:pt idx="31453">
                  <c:v>2101106</c:v>
                </c:pt>
                <c:pt idx="31454">
                  <c:v>2101106</c:v>
                </c:pt>
                <c:pt idx="31455">
                  <c:v>2101106</c:v>
                </c:pt>
                <c:pt idx="31456">
                  <c:v>2101106</c:v>
                </c:pt>
                <c:pt idx="31457">
                  <c:v>2101106</c:v>
                </c:pt>
                <c:pt idx="31458">
                  <c:v>2101106</c:v>
                </c:pt>
                <c:pt idx="31459">
                  <c:v>2101106</c:v>
                </c:pt>
                <c:pt idx="31460">
                  <c:v>2101106</c:v>
                </c:pt>
                <c:pt idx="31461">
                  <c:v>2101106</c:v>
                </c:pt>
                <c:pt idx="31462">
                  <c:v>2101106</c:v>
                </c:pt>
                <c:pt idx="31463">
                  <c:v>2101106</c:v>
                </c:pt>
                <c:pt idx="31464">
                  <c:v>2101106</c:v>
                </c:pt>
                <c:pt idx="31465">
                  <c:v>2101106</c:v>
                </c:pt>
                <c:pt idx="31466">
                  <c:v>2098706</c:v>
                </c:pt>
                <c:pt idx="31467">
                  <c:v>2101106</c:v>
                </c:pt>
                <c:pt idx="31468">
                  <c:v>2101106</c:v>
                </c:pt>
                <c:pt idx="31469">
                  <c:v>2101106</c:v>
                </c:pt>
                <c:pt idx="31470">
                  <c:v>2101106</c:v>
                </c:pt>
                <c:pt idx="31471">
                  <c:v>2101106</c:v>
                </c:pt>
                <c:pt idx="31472">
                  <c:v>2101106</c:v>
                </c:pt>
                <c:pt idx="31473">
                  <c:v>2101106</c:v>
                </c:pt>
                <c:pt idx="31474">
                  <c:v>2101106</c:v>
                </c:pt>
                <c:pt idx="31475">
                  <c:v>2101106</c:v>
                </c:pt>
                <c:pt idx="31476">
                  <c:v>2101106</c:v>
                </c:pt>
                <c:pt idx="31477">
                  <c:v>2101106</c:v>
                </c:pt>
                <c:pt idx="31478">
                  <c:v>2101106</c:v>
                </c:pt>
                <c:pt idx="31479">
                  <c:v>2101106</c:v>
                </c:pt>
                <c:pt idx="31480">
                  <c:v>2101106</c:v>
                </c:pt>
                <c:pt idx="31481">
                  <c:v>2101106</c:v>
                </c:pt>
                <c:pt idx="31482">
                  <c:v>2101106</c:v>
                </c:pt>
                <c:pt idx="31483">
                  <c:v>2101106</c:v>
                </c:pt>
                <c:pt idx="31484">
                  <c:v>2101106</c:v>
                </c:pt>
                <c:pt idx="31485">
                  <c:v>2101106</c:v>
                </c:pt>
                <c:pt idx="31486">
                  <c:v>2101106</c:v>
                </c:pt>
                <c:pt idx="31487">
                  <c:v>2101106</c:v>
                </c:pt>
                <c:pt idx="31488">
                  <c:v>2101106</c:v>
                </c:pt>
                <c:pt idx="31489">
                  <c:v>2101106</c:v>
                </c:pt>
                <c:pt idx="31490">
                  <c:v>2101106</c:v>
                </c:pt>
                <c:pt idx="31491">
                  <c:v>2101106</c:v>
                </c:pt>
                <c:pt idx="31492">
                  <c:v>2101106</c:v>
                </c:pt>
                <c:pt idx="31493">
                  <c:v>2101106</c:v>
                </c:pt>
                <c:pt idx="31494">
                  <c:v>2101106</c:v>
                </c:pt>
                <c:pt idx="31495">
                  <c:v>2101106</c:v>
                </c:pt>
                <c:pt idx="31496">
                  <c:v>2101106</c:v>
                </c:pt>
                <c:pt idx="31497">
                  <c:v>2101106</c:v>
                </c:pt>
                <c:pt idx="31498">
                  <c:v>2101106</c:v>
                </c:pt>
                <c:pt idx="31499">
                  <c:v>2101105</c:v>
                </c:pt>
                <c:pt idx="31500">
                  <c:v>2101105</c:v>
                </c:pt>
                <c:pt idx="31501">
                  <c:v>2101105</c:v>
                </c:pt>
                <c:pt idx="31502">
                  <c:v>2101105</c:v>
                </c:pt>
                <c:pt idx="31503">
                  <c:v>2101105</c:v>
                </c:pt>
                <c:pt idx="31504">
                  <c:v>2101105</c:v>
                </c:pt>
                <c:pt idx="31505">
                  <c:v>2101105</c:v>
                </c:pt>
                <c:pt idx="31506">
                  <c:v>2101105</c:v>
                </c:pt>
                <c:pt idx="31507">
                  <c:v>2101105</c:v>
                </c:pt>
                <c:pt idx="31508">
                  <c:v>2101105</c:v>
                </c:pt>
                <c:pt idx="31509">
                  <c:v>2101105</c:v>
                </c:pt>
                <c:pt idx="31510">
                  <c:v>2101105</c:v>
                </c:pt>
                <c:pt idx="31511">
                  <c:v>2101105</c:v>
                </c:pt>
                <c:pt idx="31512">
                  <c:v>2101105</c:v>
                </c:pt>
                <c:pt idx="31513">
                  <c:v>2101105</c:v>
                </c:pt>
                <c:pt idx="31514">
                  <c:v>2101106</c:v>
                </c:pt>
                <c:pt idx="31515">
                  <c:v>2101106</c:v>
                </c:pt>
                <c:pt idx="31516">
                  <c:v>2101106</c:v>
                </c:pt>
                <c:pt idx="31517">
                  <c:v>2101106</c:v>
                </c:pt>
                <c:pt idx="31518">
                  <c:v>2101106</c:v>
                </c:pt>
                <c:pt idx="31519">
                  <c:v>2101106</c:v>
                </c:pt>
                <c:pt idx="31520">
                  <c:v>2101106</c:v>
                </c:pt>
                <c:pt idx="31521">
                  <c:v>2101106</c:v>
                </c:pt>
                <c:pt idx="31522">
                  <c:v>2101106</c:v>
                </c:pt>
                <c:pt idx="31523">
                  <c:v>2101106</c:v>
                </c:pt>
                <c:pt idx="31524">
                  <c:v>2101106</c:v>
                </c:pt>
                <c:pt idx="31525">
                  <c:v>2101106</c:v>
                </c:pt>
                <c:pt idx="31526">
                  <c:v>2101106</c:v>
                </c:pt>
                <c:pt idx="31527">
                  <c:v>2101106</c:v>
                </c:pt>
                <c:pt idx="31528">
                  <c:v>2101105</c:v>
                </c:pt>
                <c:pt idx="31529">
                  <c:v>2101105</c:v>
                </c:pt>
                <c:pt idx="31530">
                  <c:v>2101105</c:v>
                </c:pt>
                <c:pt idx="31531">
                  <c:v>2101105</c:v>
                </c:pt>
                <c:pt idx="31532">
                  <c:v>2101105</c:v>
                </c:pt>
                <c:pt idx="31533">
                  <c:v>2101105</c:v>
                </c:pt>
                <c:pt idx="31534">
                  <c:v>2101105</c:v>
                </c:pt>
                <c:pt idx="31535">
                  <c:v>2101105</c:v>
                </c:pt>
                <c:pt idx="31536">
                  <c:v>2101105</c:v>
                </c:pt>
                <c:pt idx="31537">
                  <c:v>2101105</c:v>
                </c:pt>
                <c:pt idx="31538">
                  <c:v>2101105</c:v>
                </c:pt>
                <c:pt idx="31539">
                  <c:v>2101105</c:v>
                </c:pt>
                <c:pt idx="31540">
                  <c:v>2101105</c:v>
                </c:pt>
                <c:pt idx="31541">
                  <c:v>2101105</c:v>
                </c:pt>
                <c:pt idx="31542">
                  <c:v>2101105</c:v>
                </c:pt>
                <c:pt idx="31543">
                  <c:v>2101105</c:v>
                </c:pt>
                <c:pt idx="31544">
                  <c:v>2101106</c:v>
                </c:pt>
                <c:pt idx="31545">
                  <c:v>2101106</c:v>
                </c:pt>
                <c:pt idx="31546">
                  <c:v>2101106</c:v>
                </c:pt>
                <c:pt idx="31547">
                  <c:v>2101106</c:v>
                </c:pt>
                <c:pt idx="31548">
                  <c:v>2101106</c:v>
                </c:pt>
                <c:pt idx="31549">
                  <c:v>2101106</c:v>
                </c:pt>
                <c:pt idx="31550">
                  <c:v>2101106</c:v>
                </c:pt>
                <c:pt idx="31551">
                  <c:v>2101106</c:v>
                </c:pt>
                <c:pt idx="31552">
                  <c:v>2101106</c:v>
                </c:pt>
                <c:pt idx="31553">
                  <c:v>2101106</c:v>
                </c:pt>
                <c:pt idx="31554">
                  <c:v>2101106</c:v>
                </c:pt>
                <c:pt idx="31555">
                  <c:v>2101106</c:v>
                </c:pt>
                <c:pt idx="31556">
                  <c:v>2101106</c:v>
                </c:pt>
                <c:pt idx="31557">
                  <c:v>2101106</c:v>
                </c:pt>
                <c:pt idx="31558">
                  <c:v>2101106</c:v>
                </c:pt>
                <c:pt idx="31559">
                  <c:v>2101106</c:v>
                </c:pt>
                <c:pt idx="31560">
                  <c:v>2101106</c:v>
                </c:pt>
                <c:pt idx="31561">
                  <c:v>2101106</c:v>
                </c:pt>
                <c:pt idx="31562">
                  <c:v>2101106</c:v>
                </c:pt>
                <c:pt idx="31563">
                  <c:v>2101106</c:v>
                </c:pt>
                <c:pt idx="31564">
                  <c:v>2101106</c:v>
                </c:pt>
                <c:pt idx="31565">
                  <c:v>2101106</c:v>
                </c:pt>
                <c:pt idx="31566">
                  <c:v>2101106</c:v>
                </c:pt>
                <c:pt idx="31567">
                  <c:v>2101106</c:v>
                </c:pt>
                <c:pt idx="31568">
                  <c:v>2101106</c:v>
                </c:pt>
                <c:pt idx="31569">
                  <c:v>2101106</c:v>
                </c:pt>
                <c:pt idx="31570">
                  <c:v>2101106</c:v>
                </c:pt>
                <c:pt idx="31571">
                  <c:v>2101106</c:v>
                </c:pt>
                <c:pt idx="31572">
                  <c:v>2101106</c:v>
                </c:pt>
                <c:pt idx="31573">
                  <c:v>2101106</c:v>
                </c:pt>
                <c:pt idx="31574">
                  <c:v>2101106</c:v>
                </c:pt>
                <c:pt idx="31575">
                  <c:v>2101106</c:v>
                </c:pt>
                <c:pt idx="31576">
                  <c:v>2101106</c:v>
                </c:pt>
                <c:pt idx="31577">
                  <c:v>2101106</c:v>
                </c:pt>
                <c:pt idx="31578">
                  <c:v>2101106</c:v>
                </c:pt>
                <c:pt idx="31579">
                  <c:v>2101106</c:v>
                </c:pt>
                <c:pt idx="31580">
                  <c:v>2101106</c:v>
                </c:pt>
                <c:pt idx="31581">
                  <c:v>2101106</c:v>
                </c:pt>
                <c:pt idx="31582">
                  <c:v>2101106</c:v>
                </c:pt>
                <c:pt idx="31583">
                  <c:v>2101106</c:v>
                </c:pt>
                <c:pt idx="31584">
                  <c:v>2101106</c:v>
                </c:pt>
                <c:pt idx="31585">
                  <c:v>2101106</c:v>
                </c:pt>
                <c:pt idx="31586">
                  <c:v>2101106</c:v>
                </c:pt>
                <c:pt idx="31587">
                  <c:v>2101106</c:v>
                </c:pt>
                <c:pt idx="31588">
                  <c:v>2101106</c:v>
                </c:pt>
                <c:pt idx="31589">
                  <c:v>2101106</c:v>
                </c:pt>
                <c:pt idx="31590">
                  <c:v>2101106</c:v>
                </c:pt>
                <c:pt idx="31591">
                  <c:v>2101106</c:v>
                </c:pt>
                <c:pt idx="31592">
                  <c:v>2101106</c:v>
                </c:pt>
                <c:pt idx="31593">
                  <c:v>2101106</c:v>
                </c:pt>
                <c:pt idx="31594">
                  <c:v>2101106</c:v>
                </c:pt>
                <c:pt idx="31595">
                  <c:v>2101106</c:v>
                </c:pt>
                <c:pt idx="31596">
                  <c:v>2101106</c:v>
                </c:pt>
                <c:pt idx="31597">
                  <c:v>2101106</c:v>
                </c:pt>
                <c:pt idx="31598">
                  <c:v>2101106</c:v>
                </c:pt>
                <c:pt idx="31599">
                  <c:v>2101106</c:v>
                </c:pt>
                <c:pt idx="31600">
                  <c:v>2101106</c:v>
                </c:pt>
                <c:pt idx="31601">
                  <c:v>2101106</c:v>
                </c:pt>
                <c:pt idx="31602">
                  <c:v>2101106</c:v>
                </c:pt>
                <c:pt idx="31603">
                  <c:v>2101106</c:v>
                </c:pt>
                <c:pt idx="31604">
                  <c:v>2101106</c:v>
                </c:pt>
                <c:pt idx="31605">
                  <c:v>2101106</c:v>
                </c:pt>
                <c:pt idx="31606">
                  <c:v>2101106</c:v>
                </c:pt>
                <c:pt idx="31607">
                  <c:v>2101106</c:v>
                </c:pt>
                <c:pt idx="31608">
                  <c:v>2101106</c:v>
                </c:pt>
                <c:pt idx="31609">
                  <c:v>2101106</c:v>
                </c:pt>
                <c:pt idx="31610">
                  <c:v>2101106</c:v>
                </c:pt>
                <c:pt idx="31611">
                  <c:v>2101106</c:v>
                </c:pt>
                <c:pt idx="31612">
                  <c:v>2101106</c:v>
                </c:pt>
                <c:pt idx="31613">
                  <c:v>2101106</c:v>
                </c:pt>
                <c:pt idx="31614">
                  <c:v>2101106</c:v>
                </c:pt>
                <c:pt idx="31615">
                  <c:v>2101106</c:v>
                </c:pt>
                <c:pt idx="31616">
                  <c:v>2101106</c:v>
                </c:pt>
                <c:pt idx="31617">
                  <c:v>2101106</c:v>
                </c:pt>
                <c:pt idx="31618">
                  <c:v>2101106</c:v>
                </c:pt>
                <c:pt idx="31619">
                  <c:v>2101106</c:v>
                </c:pt>
                <c:pt idx="31620">
                  <c:v>2101106</c:v>
                </c:pt>
                <c:pt idx="31621">
                  <c:v>2101106</c:v>
                </c:pt>
                <c:pt idx="31622">
                  <c:v>2101106</c:v>
                </c:pt>
                <c:pt idx="31623">
                  <c:v>2101106</c:v>
                </c:pt>
                <c:pt idx="31624">
                  <c:v>2101106</c:v>
                </c:pt>
                <c:pt idx="31625">
                  <c:v>2101106</c:v>
                </c:pt>
                <c:pt idx="31626">
                  <c:v>2101106</c:v>
                </c:pt>
                <c:pt idx="31627">
                  <c:v>2101106</c:v>
                </c:pt>
                <c:pt idx="31628">
                  <c:v>2101106</c:v>
                </c:pt>
                <c:pt idx="31629">
                  <c:v>2101106</c:v>
                </c:pt>
                <c:pt idx="31630">
                  <c:v>2101106</c:v>
                </c:pt>
                <c:pt idx="31631">
                  <c:v>2101106</c:v>
                </c:pt>
                <c:pt idx="31632">
                  <c:v>2101106</c:v>
                </c:pt>
                <c:pt idx="31633">
                  <c:v>2101106</c:v>
                </c:pt>
                <c:pt idx="31634">
                  <c:v>2101106</c:v>
                </c:pt>
                <c:pt idx="31635">
                  <c:v>2101106</c:v>
                </c:pt>
                <c:pt idx="31636">
                  <c:v>2101106</c:v>
                </c:pt>
                <c:pt idx="31637">
                  <c:v>2101106</c:v>
                </c:pt>
                <c:pt idx="31638">
                  <c:v>2101106</c:v>
                </c:pt>
                <c:pt idx="31639">
                  <c:v>2101106</c:v>
                </c:pt>
                <c:pt idx="31640">
                  <c:v>2101106</c:v>
                </c:pt>
                <c:pt idx="31641">
                  <c:v>2101106</c:v>
                </c:pt>
                <c:pt idx="31642">
                  <c:v>2101106</c:v>
                </c:pt>
                <c:pt idx="31643">
                  <c:v>2101106</c:v>
                </c:pt>
                <c:pt idx="31644">
                  <c:v>2101106</c:v>
                </c:pt>
                <c:pt idx="31645">
                  <c:v>2101106</c:v>
                </c:pt>
                <c:pt idx="31646">
                  <c:v>2101106</c:v>
                </c:pt>
                <c:pt idx="31647">
                  <c:v>2101106</c:v>
                </c:pt>
                <c:pt idx="31648">
                  <c:v>2101106</c:v>
                </c:pt>
                <c:pt idx="31649">
                  <c:v>2101106</c:v>
                </c:pt>
                <c:pt idx="31650">
                  <c:v>2101106</c:v>
                </c:pt>
                <c:pt idx="31651">
                  <c:v>2101106</c:v>
                </c:pt>
                <c:pt idx="31652">
                  <c:v>2101105</c:v>
                </c:pt>
                <c:pt idx="31653">
                  <c:v>2101105</c:v>
                </c:pt>
                <c:pt idx="31654">
                  <c:v>2101105</c:v>
                </c:pt>
                <c:pt idx="31655">
                  <c:v>2101105</c:v>
                </c:pt>
                <c:pt idx="31656">
                  <c:v>2101105</c:v>
                </c:pt>
                <c:pt idx="31657">
                  <c:v>2101105</c:v>
                </c:pt>
                <c:pt idx="31658">
                  <c:v>2101105</c:v>
                </c:pt>
                <c:pt idx="31659">
                  <c:v>2101105</c:v>
                </c:pt>
                <c:pt idx="31660">
                  <c:v>2101105</c:v>
                </c:pt>
                <c:pt idx="31661">
                  <c:v>2101106</c:v>
                </c:pt>
                <c:pt idx="31662">
                  <c:v>2101106</c:v>
                </c:pt>
                <c:pt idx="31663">
                  <c:v>2101106</c:v>
                </c:pt>
                <c:pt idx="31664">
                  <c:v>2101106</c:v>
                </c:pt>
                <c:pt idx="31665">
                  <c:v>2101106</c:v>
                </c:pt>
                <c:pt idx="31666">
                  <c:v>2101106</c:v>
                </c:pt>
                <c:pt idx="31667">
                  <c:v>2101106</c:v>
                </c:pt>
                <c:pt idx="31668">
                  <c:v>2101106</c:v>
                </c:pt>
                <c:pt idx="31669">
                  <c:v>2101106</c:v>
                </c:pt>
                <c:pt idx="31670">
                  <c:v>2101106</c:v>
                </c:pt>
                <c:pt idx="31671">
                  <c:v>2101106</c:v>
                </c:pt>
                <c:pt idx="31672">
                  <c:v>2101106</c:v>
                </c:pt>
                <c:pt idx="31673">
                  <c:v>2101106</c:v>
                </c:pt>
                <c:pt idx="31674">
                  <c:v>2101106</c:v>
                </c:pt>
                <c:pt idx="31675">
                  <c:v>2101106</c:v>
                </c:pt>
                <c:pt idx="31676">
                  <c:v>2101106</c:v>
                </c:pt>
                <c:pt idx="31677">
                  <c:v>2101106</c:v>
                </c:pt>
                <c:pt idx="31678">
                  <c:v>2101106</c:v>
                </c:pt>
                <c:pt idx="31679">
                  <c:v>2101106</c:v>
                </c:pt>
                <c:pt idx="31680">
                  <c:v>2101106</c:v>
                </c:pt>
                <c:pt idx="31681">
                  <c:v>2101106</c:v>
                </c:pt>
                <c:pt idx="31682">
                  <c:v>2101106</c:v>
                </c:pt>
                <c:pt idx="31683">
                  <c:v>2101106</c:v>
                </c:pt>
                <c:pt idx="31684">
                  <c:v>2101106</c:v>
                </c:pt>
                <c:pt idx="31685">
                  <c:v>2101106</c:v>
                </c:pt>
                <c:pt idx="31686">
                  <c:v>2101106</c:v>
                </c:pt>
                <c:pt idx="31687">
                  <c:v>2101106</c:v>
                </c:pt>
                <c:pt idx="31688">
                  <c:v>2101106</c:v>
                </c:pt>
                <c:pt idx="31689">
                  <c:v>2101106</c:v>
                </c:pt>
                <c:pt idx="31690">
                  <c:v>2101106</c:v>
                </c:pt>
                <c:pt idx="31691">
                  <c:v>2101106</c:v>
                </c:pt>
                <c:pt idx="31692">
                  <c:v>2101106</c:v>
                </c:pt>
                <c:pt idx="31693">
                  <c:v>2101106</c:v>
                </c:pt>
                <c:pt idx="31694">
                  <c:v>2101106</c:v>
                </c:pt>
                <c:pt idx="31695">
                  <c:v>2101106</c:v>
                </c:pt>
                <c:pt idx="31696">
                  <c:v>2101106</c:v>
                </c:pt>
                <c:pt idx="31697">
                  <c:v>2101106</c:v>
                </c:pt>
                <c:pt idx="31698">
                  <c:v>2101106</c:v>
                </c:pt>
                <c:pt idx="31699">
                  <c:v>2101106</c:v>
                </c:pt>
                <c:pt idx="31700">
                  <c:v>2101106</c:v>
                </c:pt>
                <c:pt idx="31701">
                  <c:v>2101106</c:v>
                </c:pt>
                <c:pt idx="31702">
                  <c:v>2101106</c:v>
                </c:pt>
                <c:pt idx="31703">
                  <c:v>2101106</c:v>
                </c:pt>
                <c:pt idx="31704">
                  <c:v>2101106</c:v>
                </c:pt>
                <c:pt idx="31705">
                  <c:v>2101106</c:v>
                </c:pt>
                <c:pt idx="31706">
                  <c:v>2101106</c:v>
                </c:pt>
                <c:pt idx="31707">
                  <c:v>2101106</c:v>
                </c:pt>
                <c:pt idx="31708">
                  <c:v>2101106</c:v>
                </c:pt>
                <c:pt idx="31709">
                  <c:v>2101106</c:v>
                </c:pt>
                <c:pt idx="31710">
                  <c:v>2101106</c:v>
                </c:pt>
                <c:pt idx="31711">
                  <c:v>2101106</c:v>
                </c:pt>
                <c:pt idx="31712">
                  <c:v>2101106</c:v>
                </c:pt>
                <c:pt idx="31713">
                  <c:v>2101106</c:v>
                </c:pt>
                <c:pt idx="31714">
                  <c:v>2101106</c:v>
                </c:pt>
                <c:pt idx="31715">
                  <c:v>2101106</c:v>
                </c:pt>
                <c:pt idx="31716">
                  <c:v>2101106</c:v>
                </c:pt>
                <c:pt idx="31717">
                  <c:v>2101106</c:v>
                </c:pt>
                <c:pt idx="31718">
                  <c:v>2101106</c:v>
                </c:pt>
                <c:pt idx="31719">
                  <c:v>2101106</c:v>
                </c:pt>
                <c:pt idx="31720">
                  <c:v>2101106</c:v>
                </c:pt>
                <c:pt idx="31721">
                  <c:v>2101106</c:v>
                </c:pt>
                <c:pt idx="31722">
                  <c:v>2101106</c:v>
                </c:pt>
                <c:pt idx="31723">
                  <c:v>2101106</c:v>
                </c:pt>
                <c:pt idx="31724">
                  <c:v>2101106</c:v>
                </c:pt>
                <c:pt idx="31725">
                  <c:v>2101106</c:v>
                </c:pt>
                <c:pt idx="31726">
                  <c:v>2101106</c:v>
                </c:pt>
                <c:pt idx="31727">
                  <c:v>2101106</c:v>
                </c:pt>
                <c:pt idx="31728">
                  <c:v>2101106</c:v>
                </c:pt>
                <c:pt idx="31729">
                  <c:v>2101106</c:v>
                </c:pt>
                <c:pt idx="31730">
                  <c:v>2101106</c:v>
                </c:pt>
                <c:pt idx="31731">
                  <c:v>2101106</c:v>
                </c:pt>
                <c:pt idx="31732">
                  <c:v>2101106</c:v>
                </c:pt>
                <c:pt idx="31733">
                  <c:v>2101106</c:v>
                </c:pt>
                <c:pt idx="31734">
                  <c:v>2101106</c:v>
                </c:pt>
                <c:pt idx="31735">
                  <c:v>2101106</c:v>
                </c:pt>
                <c:pt idx="31736">
                  <c:v>2101106</c:v>
                </c:pt>
                <c:pt idx="31737">
                  <c:v>2101106</c:v>
                </c:pt>
                <c:pt idx="31738">
                  <c:v>2101106</c:v>
                </c:pt>
                <c:pt idx="31739">
                  <c:v>2101106</c:v>
                </c:pt>
                <c:pt idx="31740">
                  <c:v>2101106</c:v>
                </c:pt>
                <c:pt idx="31741">
                  <c:v>2101106</c:v>
                </c:pt>
                <c:pt idx="31742">
                  <c:v>2101106</c:v>
                </c:pt>
                <c:pt idx="31743">
                  <c:v>2101106</c:v>
                </c:pt>
                <c:pt idx="31744">
                  <c:v>2101106</c:v>
                </c:pt>
                <c:pt idx="31745">
                  <c:v>2101106</c:v>
                </c:pt>
                <c:pt idx="31746">
                  <c:v>2101106</c:v>
                </c:pt>
                <c:pt idx="31747">
                  <c:v>2101106</c:v>
                </c:pt>
                <c:pt idx="31748">
                  <c:v>2101106</c:v>
                </c:pt>
                <c:pt idx="31749">
                  <c:v>2098706</c:v>
                </c:pt>
                <c:pt idx="31750">
                  <c:v>2101106</c:v>
                </c:pt>
                <c:pt idx="31751">
                  <c:v>2101106</c:v>
                </c:pt>
                <c:pt idx="31752">
                  <c:v>2101106</c:v>
                </c:pt>
                <c:pt idx="31753">
                  <c:v>2101106</c:v>
                </c:pt>
                <c:pt idx="31754">
                  <c:v>2101106</c:v>
                </c:pt>
                <c:pt idx="31755">
                  <c:v>2101106</c:v>
                </c:pt>
                <c:pt idx="31756">
                  <c:v>2101106</c:v>
                </c:pt>
                <c:pt idx="31757">
                  <c:v>2101106</c:v>
                </c:pt>
                <c:pt idx="31758">
                  <c:v>2101106</c:v>
                </c:pt>
                <c:pt idx="31759">
                  <c:v>2101106</c:v>
                </c:pt>
                <c:pt idx="31760">
                  <c:v>2101106</c:v>
                </c:pt>
                <c:pt idx="31761">
                  <c:v>2101106</c:v>
                </c:pt>
                <c:pt idx="31762">
                  <c:v>2101106</c:v>
                </c:pt>
                <c:pt idx="31763">
                  <c:v>2101106</c:v>
                </c:pt>
                <c:pt idx="31764">
                  <c:v>2101106</c:v>
                </c:pt>
                <c:pt idx="31765">
                  <c:v>2101106</c:v>
                </c:pt>
                <c:pt idx="31766">
                  <c:v>2101106</c:v>
                </c:pt>
                <c:pt idx="31767">
                  <c:v>2101106</c:v>
                </c:pt>
                <c:pt idx="31768">
                  <c:v>2101106</c:v>
                </c:pt>
                <c:pt idx="31769">
                  <c:v>2101106</c:v>
                </c:pt>
                <c:pt idx="31770">
                  <c:v>2101106</c:v>
                </c:pt>
                <c:pt idx="31771">
                  <c:v>2101106</c:v>
                </c:pt>
                <c:pt idx="31772">
                  <c:v>2101106</c:v>
                </c:pt>
                <c:pt idx="31773">
                  <c:v>2101106</c:v>
                </c:pt>
                <c:pt idx="31774">
                  <c:v>2101106</c:v>
                </c:pt>
                <c:pt idx="31775">
                  <c:v>2101106</c:v>
                </c:pt>
                <c:pt idx="31776">
                  <c:v>2101106</c:v>
                </c:pt>
                <c:pt idx="31777">
                  <c:v>2101106</c:v>
                </c:pt>
                <c:pt idx="31778">
                  <c:v>2101106</c:v>
                </c:pt>
                <c:pt idx="31779">
                  <c:v>2101106</c:v>
                </c:pt>
                <c:pt idx="31780">
                  <c:v>2101106</c:v>
                </c:pt>
                <c:pt idx="31781">
                  <c:v>2101106</c:v>
                </c:pt>
                <c:pt idx="31782">
                  <c:v>2101106</c:v>
                </c:pt>
                <c:pt idx="31783">
                  <c:v>2101106</c:v>
                </c:pt>
                <c:pt idx="31784">
                  <c:v>2101106</c:v>
                </c:pt>
                <c:pt idx="31785">
                  <c:v>2101106</c:v>
                </c:pt>
                <c:pt idx="31786">
                  <c:v>2101106</c:v>
                </c:pt>
                <c:pt idx="31787">
                  <c:v>2101106</c:v>
                </c:pt>
                <c:pt idx="31788">
                  <c:v>2101106</c:v>
                </c:pt>
                <c:pt idx="31789">
                  <c:v>2101106</c:v>
                </c:pt>
                <c:pt idx="31790">
                  <c:v>2101106</c:v>
                </c:pt>
                <c:pt idx="31791">
                  <c:v>2101106</c:v>
                </c:pt>
                <c:pt idx="31792">
                  <c:v>2101106</c:v>
                </c:pt>
                <c:pt idx="31793">
                  <c:v>2101106</c:v>
                </c:pt>
                <c:pt idx="31794">
                  <c:v>2101106</c:v>
                </c:pt>
                <c:pt idx="31795">
                  <c:v>2101106</c:v>
                </c:pt>
                <c:pt idx="31796">
                  <c:v>2101106</c:v>
                </c:pt>
                <c:pt idx="31797">
                  <c:v>2101106</c:v>
                </c:pt>
                <c:pt idx="31798">
                  <c:v>2101106</c:v>
                </c:pt>
                <c:pt idx="31799">
                  <c:v>2101106</c:v>
                </c:pt>
                <c:pt idx="31800">
                  <c:v>2101106</c:v>
                </c:pt>
                <c:pt idx="31801">
                  <c:v>2101106</c:v>
                </c:pt>
                <c:pt idx="31802">
                  <c:v>2101106</c:v>
                </c:pt>
                <c:pt idx="31803">
                  <c:v>2101106</c:v>
                </c:pt>
                <c:pt idx="31804">
                  <c:v>2101106</c:v>
                </c:pt>
                <c:pt idx="31805">
                  <c:v>2101106</c:v>
                </c:pt>
                <c:pt idx="31806">
                  <c:v>2101106</c:v>
                </c:pt>
                <c:pt idx="31807">
                  <c:v>2101106</c:v>
                </c:pt>
                <c:pt idx="31808">
                  <c:v>2101106</c:v>
                </c:pt>
                <c:pt idx="31809">
                  <c:v>2101106</c:v>
                </c:pt>
                <c:pt idx="31810">
                  <c:v>2101106</c:v>
                </c:pt>
                <c:pt idx="31811">
                  <c:v>2101106</c:v>
                </c:pt>
                <c:pt idx="31812">
                  <c:v>2101106</c:v>
                </c:pt>
                <c:pt idx="31813">
                  <c:v>2101106</c:v>
                </c:pt>
                <c:pt idx="31814">
                  <c:v>2101106</c:v>
                </c:pt>
                <c:pt idx="31815">
                  <c:v>2101106</c:v>
                </c:pt>
                <c:pt idx="31816">
                  <c:v>2101106</c:v>
                </c:pt>
                <c:pt idx="31817">
                  <c:v>2101106</c:v>
                </c:pt>
                <c:pt idx="31818">
                  <c:v>2101106</c:v>
                </c:pt>
                <c:pt idx="31819">
                  <c:v>2101106</c:v>
                </c:pt>
                <c:pt idx="31820">
                  <c:v>2101106</c:v>
                </c:pt>
                <c:pt idx="31821">
                  <c:v>2101106</c:v>
                </c:pt>
                <c:pt idx="31822">
                  <c:v>2101106</c:v>
                </c:pt>
                <c:pt idx="31823">
                  <c:v>2101106</c:v>
                </c:pt>
                <c:pt idx="31824">
                  <c:v>2101106</c:v>
                </c:pt>
                <c:pt idx="31825">
                  <c:v>2101106</c:v>
                </c:pt>
                <c:pt idx="31826">
                  <c:v>2101106</c:v>
                </c:pt>
                <c:pt idx="31827">
                  <c:v>2101106</c:v>
                </c:pt>
                <c:pt idx="31828">
                  <c:v>2101106</c:v>
                </c:pt>
                <c:pt idx="31829">
                  <c:v>2101106</c:v>
                </c:pt>
                <c:pt idx="31830">
                  <c:v>2101106</c:v>
                </c:pt>
                <c:pt idx="31831">
                  <c:v>2101106</c:v>
                </c:pt>
                <c:pt idx="31832">
                  <c:v>2101106</c:v>
                </c:pt>
                <c:pt idx="31833">
                  <c:v>2101106</c:v>
                </c:pt>
                <c:pt idx="31834">
                  <c:v>2101105</c:v>
                </c:pt>
                <c:pt idx="31835">
                  <c:v>2101105</c:v>
                </c:pt>
                <c:pt idx="31836">
                  <c:v>2101105</c:v>
                </c:pt>
                <c:pt idx="31837">
                  <c:v>2101105</c:v>
                </c:pt>
                <c:pt idx="31838">
                  <c:v>2101105</c:v>
                </c:pt>
                <c:pt idx="31839">
                  <c:v>2101105</c:v>
                </c:pt>
                <c:pt idx="31840">
                  <c:v>2101105</c:v>
                </c:pt>
                <c:pt idx="31841">
                  <c:v>2101106</c:v>
                </c:pt>
                <c:pt idx="31842">
                  <c:v>2101106</c:v>
                </c:pt>
                <c:pt idx="31843">
                  <c:v>2101106</c:v>
                </c:pt>
                <c:pt idx="31844">
                  <c:v>2101106</c:v>
                </c:pt>
                <c:pt idx="31845">
                  <c:v>2101106</c:v>
                </c:pt>
                <c:pt idx="31846">
                  <c:v>2101106</c:v>
                </c:pt>
                <c:pt idx="31847">
                  <c:v>2101106</c:v>
                </c:pt>
                <c:pt idx="31848">
                  <c:v>2101106</c:v>
                </c:pt>
                <c:pt idx="31849">
                  <c:v>2101106</c:v>
                </c:pt>
                <c:pt idx="31850">
                  <c:v>2101106</c:v>
                </c:pt>
                <c:pt idx="31851">
                  <c:v>2101106</c:v>
                </c:pt>
                <c:pt idx="31852">
                  <c:v>2101106</c:v>
                </c:pt>
                <c:pt idx="31853">
                  <c:v>2101106</c:v>
                </c:pt>
                <c:pt idx="31854">
                  <c:v>2101106</c:v>
                </c:pt>
                <c:pt idx="31855">
                  <c:v>2101106</c:v>
                </c:pt>
                <c:pt idx="31856">
                  <c:v>2101106</c:v>
                </c:pt>
                <c:pt idx="31857">
                  <c:v>2101106</c:v>
                </c:pt>
                <c:pt idx="31858">
                  <c:v>2101106</c:v>
                </c:pt>
                <c:pt idx="31859">
                  <c:v>2101106</c:v>
                </c:pt>
                <c:pt idx="31860">
                  <c:v>2101106</c:v>
                </c:pt>
                <c:pt idx="31861">
                  <c:v>2101106</c:v>
                </c:pt>
                <c:pt idx="31862">
                  <c:v>2101106</c:v>
                </c:pt>
                <c:pt idx="31863">
                  <c:v>2101106</c:v>
                </c:pt>
                <c:pt idx="31864">
                  <c:v>2101106</c:v>
                </c:pt>
                <c:pt idx="31865">
                  <c:v>2101106</c:v>
                </c:pt>
                <c:pt idx="31866">
                  <c:v>2101106</c:v>
                </c:pt>
                <c:pt idx="31867">
                  <c:v>2101106</c:v>
                </c:pt>
                <c:pt idx="31868">
                  <c:v>2101106</c:v>
                </c:pt>
                <c:pt idx="31869">
                  <c:v>2101106</c:v>
                </c:pt>
                <c:pt idx="31870">
                  <c:v>2101106</c:v>
                </c:pt>
                <c:pt idx="31871">
                  <c:v>2101106</c:v>
                </c:pt>
                <c:pt idx="31872">
                  <c:v>2101106</c:v>
                </c:pt>
                <c:pt idx="31873">
                  <c:v>2101106</c:v>
                </c:pt>
                <c:pt idx="31874">
                  <c:v>2101106</c:v>
                </c:pt>
                <c:pt idx="31875">
                  <c:v>2101106</c:v>
                </c:pt>
                <c:pt idx="31876">
                  <c:v>2101106</c:v>
                </c:pt>
                <c:pt idx="31877">
                  <c:v>2101106</c:v>
                </c:pt>
                <c:pt idx="31878">
                  <c:v>2101106</c:v>
                </c:pt>
                <c:pt idx="31879">
                  <c:v>2101106</c:v>
                </c:pt>
                <c:pt idx="31880">
                  <c:v>2101106</c:v>
                </c:pt>
                <c:pt idx="31881">
                  <c:v>2101106</c:v>
                </c:pt>
                <c:pt idx="31882">
                  <c:v>2101106</c:v>
                </c:pt>
                <c:pt idx="31883">
                  <c:v>2101106</c:v>
                </c:pt>
                <c:pt idx="31884">
                  <c:v>2101106</c:v>
                </c:pt>
                <c:pt idx="31885">
                  <c:v>2101106</c:v>
                </c:pt>
                <c:pt idx="31886">
                  <c:v>2101106</c:v>
                </c:pt>
                <c:pt idx="31887">
                  <c:v>2101106</c:v>
                </c:pt>
                <c:pt idx="31888">
                  <c:v>2101106</c:v>
                </c:pt>
                <c:pt idx="31889">
                  <c:v>2101106</c:v>
                </c:pt>
                <c:pt idx="31890">
                  <c:v>2101106</c:v>
                </c:pt>
                <c:pt idx="31891">
                  <c:v>2101106</c:v>
                </c:pt>
                <c:pt idx="31892">
                  <c:v>2101106</c:v>
                </c:pt>
                <c:pt idx="31893">
                  <c:v>2101106</c:v>
                </c:pt>
                <c:pt idx="31894">
                  <c:v>2101105</c:v>
                </c:pt>
                <c:pt idx="31895">
                  <c:v>2101106</c:v>
                </c:pt>
                <c:pt idx="31896">
                  <c:v>2101106</c:v>
                </c:pt>
                <c:pt idx="31897">
                  <c:v>2101106</c:v>
                </c:pt>
                <c:pt idx="31898">
                  <c:v>2101106</c:v>
                </c:pt>
                <c:pt idx="31899">
                  <c:v>2101106</c:v>
                </c:pt>
                <c:pt idx="31900">
                  <c:v>2101106</c:v>
                </c:pt>
                <c:pt idx="31901">
                  <c:v>2101106</c:v>
                </c:pt>
                <c:pt idx="31902">
                  <c:v>2101106</c:v>
                </c:pt>
                <c:pt idx="31903">
                  <c:v>2101106</c:v>
                </c:pt>
                <c:pt idx="31904">
                  <c:v>2101106</c:v>
                </c:pt>
                <c:pt idx="31905">
                  <c:v>2101106</c:v>
                </c:pt>
                <c:pt idx="31906">
                  <c:v>2101106</c:v>
                </c:pt>
                <c:pt idx="31907">
                  <c:v>2101106</c:v>
                </c:pt>
                <c:pt idx="31908">
                  <c:v>2101106</c:v>
                </c:pt>
                <c:pt idx="31909">
                  <c:v>2101106</c:v>
                </c:pt>
                <c:pt idx="31910">
                  <c:v>2101106</c:v>
                </c:pt>
                <c:pt idx="31911">
                  <c:v>2101106</c:v>
                </c:pt>
                <c:pt idx="31912">
                  <c:v>2101106</c:v>
                </c:pt>
                <c:pt idx="31913">
                  <c:v>2101106</c:v>
                </c:pt>
                <c:pt idx="31914">
                  <c:v>2101106</c:v>
                </c:pt>
                <c:pt idx="31915">
                  <c:v>2101106</c:v>
                </c:pt>
                <c:pt idx="31916">
                  <c:v>2101106</c:v>
                </c:pt>
                <c:pt idx="31917">
                  <c:v>2101106</c:v>
                </c:pt>
                <c:pt idx="31918">
                  <c:v>2101106</c:v>
                </c:pt>
                <c:pt idx="31919">
                  <c:v>2101106</c:v>
                </c:pt>
                <c:pt idx="31920">
                  <c:v>2101106</c:v>
                </c:pt>
                <c:pt idx="31921">
                  <c:v>2101106</c:v>
                </c:pt>
                <c:pt idx="31922">
                  <c:v>2101106</c:v>
                </c:pt>
                <c:pt idx="31923">
                  <c:v>2101106</c:v>
                </c:pt>
                <c:pt idx="31924">
                  <c:v>2101105</c:v>
                </c:pt>
                <c:pt idx="31925">
                  <c:v>2101105</c:v>
                </c:pt>
                <c:pt idx="31926">
                  <c:v>2101105</c:v>
                </c:pt>
                <c:pt idx="31927">
                  <c:v>2101105</c:v>
                </c:pt>
                <c:pt idx="31928">
                  <c:v>2101105</c:v>
                </c:pt>
                <c:pt idx="31929">
                  <c:v>2101106</c:v>
                </c:pt>
                <c:pt idx="31930">
                  <c:v>2101106</c:v>
                </c:pt>
                <c:pt idx="31931">
                  <c:v>2101106</c:v>
                </c:pt>
                <c:pt idx="31932">
                  <c:v>2101106</c:v>
                </c:pt>
                <c:pt idx="31933">
                  <c:v>2101106</c:v>
                </c:pt>
                <c:pt idx="31934">
                  <c:v>2101106</c:v>
                </c:pt>
                <c:pt idx="31935">
                  <c:v>2101106</c:v>
                </c:pt>
                <c:pt idx="31936">
                  <c:v>2101106</c:v>
                </c:pt>
                <c:pt idx="31937">
                  <c:v>2101106</c:v>
                </c:pt>
                <c:pt idx="31938">
                  <c:v>2101106</c:v>
                </c:pt>
                <c:pt idx="31939">
                  <c:v>2101106</c:v>
                </c:pt>
                <c:pt idx="31940">
                  <c:v>2101106</c:v>
                </c:pt>
                <c:pt idx="31941">
                  <c:v>2101106</c:v>
                </c:pt>
                <c:pt idx="31942">
                  <c:v>2101106</c:v>
                </c:pt>
                <c:pt idx="31943">
                  <c:v>2101106</c:v>
                </c:pt>
                <c:pt idx="31944">
                  <c:v>2101106</c:v>
                </c:pt>
                <c:pt idx="31945">
                  <c:v>2101106</c:v>
                </c:pt>
                <c:pt idx="31946">
                  <c:v>2101106</c:v>
                </c:pt>
                <c:pt idx="31947">
                  <c:v>2101106</c:v>
                </c:pt>
                <c:pt idx="31948">
                  <c:v>2101106</c:v>
                </c:pt>
                <c:pt idx="31949">
                  <c:v>2101106</c:v>
                </c:pt>
                <c:pt idx="31950">
                  <c:v>2101106</c:v>
                </c:pt>
                <c:pt idx="31951">
                  <c:v>2101106</c:v>
                </c:pt>
                <c:pt idx="31952">
                  <c:v>2101106</c:v>
                </c:pt>
                <c:pt idx="31953">
                  <c:v>2101106</c:v>
                </c:pt>
                <c:pt idx="31954">
                  <c:v>2101106</c:v>
                </c:pt>
                <c:pt idx="31955">
                  <c:v>2101106</c:v>
                </c:pt>
                <c:pt idx="31956">
                  <c:v>2101106</c:v>
                </c:pt>
                <c:pt idx="31957">
                  <c:v>2101106</c:v>
                </c:pt>
                <c:pt idx="31958">
                  <c:v>2101106</c:v>
                </c:pt>
                <c:pt idx="31959">
                  <c:v>2101106</c:v>
                </c:pt>
                <c:pt idx="31960">
                  <c:v>2101106</c:v>
                </c:pt>
                <c:pt idx="31961">
                  <c:v>2101106</c:v>
                </c:pt>
                <c:pt idx="31962">
                  <c:v>2101106</c:v>
                </c:pt>
                <c:pt idx="31963">
                  <c:v>2101106</c:v>
                </c:pt>
                <c:pt idx="31964">
                  <c:v>2101106</c:v>
                </c:pt>
                <c:pt idx="31965">
                  <c:v>2101106</c:v>
                </c:pt>
                <c:pt idx="31966">
                  <c:v>2101106</c:v>
                </c:pt>
                <c:pt idx="31967">
                  <c:v>2101106</c:v>
                </c:pt>
                <c:pt idx="31968">
                  <c:v>2101106</c:v>
                </c:pt>
                <c:pt idx="31969">
                  <c:v>2101106</c:v>
                </c:pt>
                <c:pt idx="31970">
                  <c:v>2101106</c:v>
                </c:pt>
                <c:pt idx="31971">
                  <c:v>2101106</c:v>
                </c:pt>
                <c:pt idx="31972">
                  <c:v>2101106</c:v>
                </c:pt>
                <c:pt idx="31973">
                  <c:v>2101106</c:v>
                </c:pt>
                <c:pt idx="31974">
                  <c:v>2101106</c:v>
                </c:pt>
                <c:pt idx="31975">
                  <c:v>2101106</c:v>
                </c:pt>
                <c:pt idx="31976">
                  <c:v>2101106</c:v>
                </c:pt>
                <c:pt idx="31977">
                  <c:v>2101106</c:v>
                </c:pt>
                <c:pt idx="31978">
                  <c:v>2101106</c:v>
                </c:pt>
                <c:pt idx="31979">
                  <c:v>2101106</c:v>
                </c:pt>
                <c:pt idx="31980">
                  <c:v>2101106</c:v>
                </c:pt>
                <c:pt idx="31981">
                  <c:v>2101106</c:v>
                </c:pt>
                <c:pt idx="31982">
                  <c:v>2101106</c:v>
                </c:pt>
                <c:pt idx="31983">
                  <c:v>2101106</c:v>
                </c:pt>
                <c:pt idx="31984">
                  <c:v>2101106</c:v>
                </c:pt>
                <c:pt idx="31985">
                  <c:v>2101106</c:v>
                </c:pt>
                <c:pt idx="31986">
                  <c:v>2101106</c:v>
                </c:pt>
                <c:pt idx="31987">
                  <c:v>2101106</c:v>
                </c:pt>
                <c:pt idx="31988">
                  <c:v>2101106</c:v>
                </c:pt>
                <c:pt idx="31989">
                  <c:v>2101106</c:v>
                </c:pt>
                <c:pt idx="31990">
                  <c:v>2101106</c:v>
                </c:pt>
                <c:pt idx="31991">
                  <c:v>2101106</c:v>
                </c:pt>
                <c:pt idx="31992">
                  <c:v>2101106</c:v>
                </c:pt>
                <c:pt idx="31993">
                  <c:v>2101106</c:v>
                </c:pt>
                <c:pt idx="31994">
                  <c:v>2101106</c:v>
                </c:pt>
                <c:pt idx="31995">
                  <c:v>2101106</c:v>
                </c:pt>
                <c:pt idx="31996">
                  <c:v>2101106</c:v>
                </c:pt>
                <c:pt idx="31997">
                  <c:v>2101106</c:v>
                </c:pt>
                <c:pt idx="31998">
                  <c:v>2101106</c:v>
                </c:pt>
                <c:pt idx="31999">
                  <c:v>2101106</c:v>
                </c:pt>
                <c:pt idx="32000">
                  <c:v>2101106</c:v>
                </c:pt>
                <c:pt idx="32001">
                  <c:v>2101106</c:v>
                </c:pt>
                <c:pt idx="32002">
                  <c:v>2101106</c:v>
                </c:pt>
                <c:pt idx="32003">
                  <c:v>2101106</c:v>
                </c:pt>
                <c:pt idx="32004">
                  <c:v>2101106</c:v>
                </c:pt>
                <c:pt idx="32005">
                  <c:v>2101106</c:v>
                </c:pt>
                <c:pt idx="32006">
                  <c:v>2101106</c:v>
                </c:pt>
                <c:pt idx="32007">
                  <c:v>2101106</c:v>
                </c:pt>
                <c:pt idx="32008">
                  <c:v>2101106</c:v>
                </c:pt>
                <c:pt idx="32009">
                  <c:v>2101106</c:v>
                </c:pt>
                <c:pt idx="32010">
                  <c:v>2101106</c:v>
                </c:pt>
                <c:pt idx="32011">
                  <c:v>2101106</c:v>
                </c:pt>
                <c:pt idx="32012">
                  <c:v>2101106</c:v>
                </c:pt>
                <c:pt idx="32013">
                  <c:v>2101106</c:v>
                </c:pt>
                <c:pt idx="32014">
                  <c:v>2101106</c:v>
                </c:pt>
                <c:pt idx="32015">
                  <c:v>2101106</c:v>
                </c:pt>
                <c:pt idx="32016">
                  <c:v>2101106</c:v>
                </c:pt>
                <c:pt idx="32017">
                  <c:v>2101106</c:v>
                </c:pt>
                <c:pt idx="32018">
                  <c:v>2101106</c:v>
                </c:pt>
                <c:pt idx="32019">
                  <c:v>2101106</c:v>
                </c:pt>
                <c:pt idx="32020">
                  <c:v>2101106</c:v>
                </c:pt>
                <c:pt idx="32021">
                  <c:v>2101106</c:v>
                </c:pt>
                <c:pt idx="32022">
                  <c:v>2101106</c:v>
                </c:pt>
                <c:pt idx="32023">
                  <c:v>2101106</c:v>
                </c:pt>
                <c:pt idx="32024">
                  <c:v>2101105</c:v>
                </c:pt>
                <c:pt idx="32025">
                  <c:v>2101105</c:v>
                </c:pt>
                <c:pt idx="32026">
                  <c:v>2101105</c:v>
                </c:pt>
                <c:pt idx="32027">
                  <c:v>2101105</c:v>
                </c:pt>
                <c:pt idx="32028">
                  <c:v>2101105</c:v>
                </c:pt>
                <c:pt idx="32029">
                  <c:v>2101105</c:v>
                </c:pt>
                <c:pt idx="32030">
                  <c:v>2101105</c:v>
                </c:pt>
                <c:pt idx="32031">
                  <c:v>2101105</c:v>
                </c:pt>
                <c:pt idx="32032">
                  <c:v>2101105</c:v>
                </c:pt>
                <c:pt idx="32033">
                  <c:v>2101105</c:v>
                </c:pt>
                <c:pt idx="32034">
                  <c:v>2101105</c:v>
                </c:pt>
                <c:pt idx="32035">
                  <c:v>2101105</c:v>
                </c:pt>
                <c:pt idx="32036">
                  <c:v>2101105</c:v>
                </c:pt>
                <c:pt idx="32037">
                  <c:v>2101105</c:v>
                </c:pt>
                <c:pt idx="32038">
                  <c:v>2101105</c:v>
                </c:pt>
                <c:pt idx="32039">
                  <c:v>2101105</c:v>
                </c:pt>
                <c:pt idx="32040">
                  <c:v>2101105</c:v>
                </c:pt>
                <c:pt idx="32041">
                  <c:v>2101105</c:v>
                </c:pt>
                <c:pt idx="32042">
                  <c:v>2101105</c:v>
                </c:pt>
                <c:pt idx="32043">
                  <c:v>2101106</c:v>
                </c:pt>
                <c:pt idx="32044">
                  <c:v>2101106</c:v>
                </c:pt>
                <c:pt idx="32045">
                  <c:v>2101106</c:v>
                </c:pt>
                <c:pt idx="32046">
                  <c:v>2101106</c:v>
                </c:pt>
                <c:pt idx="32047">
                  <c:v>2101106</c:v>
                </c:pt>
                <c:pt idx="32048">
                  <c:v>2101106</c:v>
                </c:pt>
                <c:pt idx="32049">
                  <c:v>2101106</c:v>
                </c:pt>
                <c:pt idx="32050">
                  <c:v>2101106</c:v>
                </c:pt>
                <c:pt idx="32051">
                  <c:v>2101106</c:v>
                </c:pt>
                <c:pt idx="32052">
                  <c:v>2101106</c:v>
                </c:pt>
                <c:pt idx="32053">
                  <c:v>2101106</c:v>
                </c:pt>
                <c:pt idx="32054">
                  <c:v>2101106</c:v>
                </c:pt>
                <c:pt idx="32055">
                  <c:v>2101106</c:v>
                </c:pt>
                <c:pt idx="32056">
                  <c:v>2101106</c:v>
                </c:pt>
                <c:pt idx="32057">
                  <c:v>2101106</c:v>
                </c:pt>
                <c:pt idx="32058">
                  <c:v>2101106</c:v>
                </c:pt>
                <c:pt idx="32059">
                  <c:v>2101106</c:v>
                </c:pt>
                <c:pt idx="32060">
                  <c:v>2101106</c:v>
                </c:pt>
                <c:pt idx="32061">
                  <c:v>2101105</c:v>
                </c:pt>
                <c:pt idx="32062">
                  <c:v>2101105</c:v>
                </c:pt>
                <c:pt idx="32063">
                  <c:v>2101105</c:v>
                </c:pt>
                <c:pt idx="32064">
                  <c:v>2101105</c:v>
                </c:pt>
                <c:pt idx="32065">
                  <c:v>2101105</c:v>
                </c:pt>
                <c:pt idx="32066">
                  <c:v>2101105</c:v>
                </c:pt>
                <c:pt idx="32067">
                  <c:v>2101105</c:v>
                </c:pt>
                <c:pt idx="32068">
                  <c:v>2101105</c:v>
                </c:pt>
                <c:pt idx="32069">
                  <c:v>2101106</c:v>
                </c:pt>
                <c:pt idx="32070">
                  <c:v>2101106</c:v>
                </c:pt>
                <c:pt idx="32071">
                  <c:v>2101106</c:v>
                </c:pt>
                <c:pt idx="32072">
                  <c:v>2101106</c:v>
                </c:pt>
                <c:pt idx="32073">
                  <c:v>2101106</c:v>
                </c:pt>
                <c:pt idx="32074">
                  <c:v>2101106</c:v>
                </c:pt>
                <c:pt idx="32075">
                  <c:v>2101106</c:v>
                </c:pt>
                <c:pt idx="32076">
                  <c:v>2101106</c:v>
                </c:pt>
                <c:pt idx="32077">
                  <c:v>2101106</c:v>
                </c:pt>
                <c:pt idx="32078">
                  <c:v>2101106</c:v>
                </c:pt>
                <c:pt idx="32079">
                  <c:v>2101106</c:v>
                </c:pt>
                <c:pt idx="32080">
                  <c:v>2101106</c:v>
                </c:pt>
                <c:pt idx="32081">
                  <c:v>2101106</c:v>
                </c:pt>
                <c:pt idx="32082">
                  <c:v>2101106</c:v>
                </c:pt>
                <c:pt idx="32083">
                  <c:v>2101106</c:v>
                </c:pt>
                <c:pt idx="32084">
                  <c:v>2101106</c:v>
                </c:pt>
                <c:pt idx="32085">
                  <c:v>2101106</c:v>
                </c:pt>
                <c:pt idx="32086">
                  <c:v>2101106</c:v>
                </c:pt>
                <c:pt idx="32087">
                  <c:v>2101106</c:v>
                </c:pt>
                <c:pt idx="32088">
                  <c:v>2101106</c:v>
                </c:pt>
                <c:pt idx="32089">
                  <c:v>2101106</c:v>
                </c:pt>
                <c:pt idx="32090">
                  <c:v>2101106</c:v>
                </c:pt>
                <c:pt idx="32091">
                  <c:v>2101106</c:v>
                </c:pt>
                <c:pt idx="32092">
                  <c:v>2101106</c:v>
                </c:pt>
                <c:pt idx="32093">
                  <c:v>2101106</c:v>
                </c:pt>
                <c:pt idx="32094">
                  <c:v>2101106</c:v>
                </c:pt>
                <c:pt idx="32095">
                  <c:v>2101106</c:v>
                </c:pt>
                <c:pt idx="32096">
                  <c:v>2101106</c:v>
                </c:pt>
                <c:pt idx="32097">
                  <c:v>2101106</c:v>
                </c:pt>
                <c:pt idx="32098">
                  <c:v>2101106</c:v>
                </c:pt>
                <c:pt idx="32099">
                  <c:v>2101106</c:v>
                </c:pt>
                <c:pt idx="32100">
                  <c:v>2101106</c:v>
                </c:pt>
                <c:pt idx="32101">
                  <c:v>2101106</c:v>
                </c:pt>
                <c:pt idx="32102">
                  <c:v>2101105</c:v>
                </c:pt>
                <c:pt idx="32103">
                  <c:v>2101105</c:v>
                </c:pt>
                <c:pt idx="32104">
                  <c:v>2101105</c:v>
                </c:pt>
                <c:pt idx="32105">
                  <c:v>2101105</c:v>
                </c:pt>
                <c:pt idx="32106">
                  <c:v>2101105</c:v>
                </c:pt>
                <c:pt idx="32107">
                  <c:v>2101105</c:v>
                </c:pt>
                <c:pt idx="32108">
                  <c:v>2101105</c:v>
                </c:pt>
                <c:pt idx="32109">
                  <c:v>2101105</c:v>
                </c:pt>
                <c:pt idx="32110">
                  <c:v>2101105</c:v>
                </c:pt>
                <c:pt idx="32111">
                  <c:v>2101105</c:v>
                </c:pt>
                <c:pt idx="32112">
                  <c:v>2101105</c:v>
                </c:pt>
                <c:pt idx="32113">
                  <c:v>2101105</c:v>
                </c:pt>
                <c:pt idx="32114">
                  <c:v>2101105</c:v>
                </c:pt>
                <c:pt idx="32115">
                  <c:v>2101105</c:v>
                </c:pt>
                <c:pt idx="32116">
                  <c:v>2101105</c:v>
                </c:pt>
                <c:pt idx="32117">
                  <c:v>2101105</c:v>
                </c:pt>
                <c:pt idx="32118">
                  <c:v>2101105</c:v>
                </c:pt>
                <c:pt idx="32119">
                  <c:v>2101105</c:v>
                </c:pt>
                <c:pt idx="32120">
                  <c:v>2101105</c:v>
                </c:pt>
                <c:pt idx="32121">
                  <c:v>2101105</c:v>
                </c:pt>
                <c:pt idx="32122">
                  <c:v>2101105</c:v>
                </c:pt>
                <c:pt idx="32123">
                  <c:v>2101105</c:v>
                </c:pt>
                <c:pt idx="32124">
                  <c:v>2101105</c:v>
                </c:pt>
                <c:pt idx="32125">
                  <c:v>2101106</c:v>
                </c:pt>
                <c:pt idx="32126">
                  <c:v>2101106</c:v>
                </c:pt>
                <c:pt idx="32127">
                  <c:v>2101106</c:v>
                </c:pt>
                <c:pt idx="32128">
                  <c:v>2101106</c:v>
                </c:pt>
                <c:pt idx="32129">
                  <c:v>2101106</c:v>
                </c:pt>
                <c:pt idx="32130">
                  <c:v>2101106</c:v>
                </c:pt>
                <c:pt idx="32131">
                  <c:v>2101106</c:v>
                </c:pt>
                <c:pt idx="32132">
                  <c:v>2101106</c:v>
                </c:pt>
                <c:pt idx="32133">
                  <c:v>2101106</c:v>
                </c:pt>
                <c:pt idx="32134">
                  <c:v>2101106</c:v>
                </c:pt>
                <c:pt idx="32135">
                  <c:v>2101106</c:v>
                </c:pt>
                <c:pt idx="32136">
                  <c:v>2101106</c:v>
                </c:pt>
                <c:pt idx="32137">
                  <c:v>2101106</c:v>
                </c:pt>
                <c:pt idx="32138">
                  <c:v>2101106</c:v>
                </c:pt>
                <c:pt idx="32139">
                  <c:v>2101106</c:v>
                </c:pt>
                <c:pt idx="32140">
                  <c:v>2101106</c:v>
                </c:pt>
                <c:pt idx="32141">
                  <c:v>2101106</c:v>
                </c:pt>
                <c:pt idx="32142">
                  <c:v>2101106</c:v>
                </c:pt>
                <c:pt idx="32143">
                  <c:v>2101106</c:v>
                </c:pt>
                <c:pt idx="32144">
                  <c:v>2101106</c:v>
                </c:pt>
                <c:pt idx="32145">
                  <c:v>2101106</c:v>
                </c:pt>
                <c:pt idx="32146">
                  <c:v>2101106</c:v>
                </c:pt>
                <c:pt idx="32147">
                  <c:v>2101106</c:v>
                </c:pt>
                <c:pt idx="32148">
                  <c:v>2101106</c:v>
                </c:pt>
                <c:pt idx="32149">
                  <c:v>2101106</c:v>
                </c:pt>
                <c:pt idx="32150">
                  <c:v>2101106</c:v>
                </c:pt>
                <c:pt idx="32151">
                  <c:v>2101106</c:v>
                </c:pt>
                <c:pt idx="32152">
                  <c:v>2101106</c:v>
                </c:pt>
                <c:pt idx="32153">
                  <c:v>2101106</c:v>
                </c:pt>
                <c:pt idx="32154">
                  <c:v>2101106</c:v>
                </c:pt>
                <c:pt idx="32155">
                  <c:v>2101106</c:v>
                </c:pt>
                <c:pt idx="32156">
                  <c:v>2101106</c:v>
                </c:pt>
                <c:pt idx="32157">
                  <c:v>2101106</c:v>
                </c:pt>
                <c:pt idx="32158">
                  <c:v>2101106</c:v>
                </c:pt>
                <c:pt idx="32159">
                  <c:v>2101106</c:v>
                </c:pt>
                <c:pt idx="32160">
                  <c:v>2101106</c:v>
                </c:pt>
                <c:pt idx="32161">
                  <c:v>2101106</c:v>
                </c:pt>
                <c:pt idx="32162">
                  <c:v>2101106</c:v>
                </c:pt>
                <c:pt idx="32163">
                  <c:v>2101106</c:v>
                </c:pt>
                <c:pt idx="32164">
                  <c:v>2101106</c:v>
                </c:pt>
                <c:pt idx="32165">
                  <c:v>2101106</c:v>
                </c:pt>
                <c:pt idx="32166">
                  <c:v>2101106</c:v>
                </c:pt>
                <c:pt idx="32167">
                  <c:v>2101106</c:v>
                </c:pt>
                <c:pt idx="32168">
                  <c:v>2101106</c:v>
                </c:pt>
                <c:pt idx="32169">
                  <c:v>2101106</c:v>
                </c:pt>
                <c:pt idx="32170">
                  <c:v>2101106</c:v>
                </c:pt>
                <c:pt idx="32171">
                  <c:v>2101106</c:v>
                </c:pt>
                <c:pt idx="32172">
                  <c:v>2101106</c:v>
                </c:pt>
                <c:pt idx="32173">
                  <c:v>2101106</c:v>
                </c:pt>
                <c:pt idx="32174">
                  <c:v>2101106</c:v>
                </c:pt>
                <c:pt idx="32175">
                  <c:v>2101106</c:v>
                </c:pt>
                <c:pt idx="32176">
                  <c:v>2101106</c:v>
                </c:pt>
                <c:pt idx="32177">
                  <c:v>2101106</c:v>
                </c:pt>
                <c:pt idx="32178">
                  <c:v>2101106</c:v>
                </c:pt>
                <c:pt idx="32179">
                  <c:v>2101106</c:v>
                </c:pt>
                <c:pt idx="32180">
                  <c:v>2101106</c:v>
                </c:pt>
                <c:pt idx="32181">
                  <c:v>2101106</c:v>
                </c:pt>
                <c:pt idx="32182">
                  <c:v>2101106</c:v>
                </c:pt>
                <c:pt idx="32183">
                  <c:v>2101106</c:v>
                </c:pt>
                <c:pt idx="32184">
                  <c:v>2101106</c:v>
                </c:pt>
                <c:pt idx="32185">
                  <c:v>2101106</c:v>
                </c:pt>
                <c:pt idx="32186">
                  <c:v>2101106</c:v>
                </c:pt>
                <c:pt idx="32187">
                  <c:v>2101106</c:v>
                </c:pt>
                <c:pt idx="32188">
                  <c:v>2101106</c:v>
                </c:pt>
                <c:pt idx="32189">
                  <c:v>2101105</c:v>
                </c:pt>
                <c:pt idx="32190">
                  <c:v>2101105</c:v>
                </c:pt>
                <c:pt idx="32191">
                  <c:v>2101105</c:v>
                </c:pt>
                <c:pt idx="32192">
                  <c:v>2101105</c:v>
                </c:pt>
                <c:pt idx="32193">
                  <c:v>2101105</c:v>
                </c:pt>
                <c:pt idx="32194">
                  <c:v>2101105</c:v>
                </c:pt>
                <c:pt idx="32195">
                  <c:v>2101105</c:v>
                </c:pt>
                <c:pt idx="32196">
                  <c:v>2101105</c:v>
                </c:pt>
                <c:pt idx="32197">
                  <c:v>2101105</c:v>
                </c:pt>
                <c:pt idx="32198">
                  <c:v>2101105</c:v>
                </c:pt>
                <c:pt idx="32199">
                  <c:v>2101105</c:v>
                </c:pt>
                <c:pt idx="32200">
                  <c:v>2101105</c:v>
                </c:pt>
                <c:pt idx="32201">
                  <c:v>2101105</c:v>
                </c:pt>
                <c:pt idx="32202">
                  <c:v>2101105</c:v>
                </c:pt>
                <c:pt idx="32203">
                  <c:v>2101105</c:v>
                </c:pt>
                <c:pt idx="32204">
                  <c:v>2101105</c:v>
                </c:pt>
                <c:pt idx="32205">
                  <c:v>2101106</c:v>
                </c:pt>
                <c:pt idx="32206">
                  <c:v>2101106</c:v>
                </c:pt>
                <c:pt idx="32207">
                  <c:v>2101106</c:v>
                </c:pt>
                <c:pt idx="32208">
                  <c:v>2101106</c:v>
                </c:pt>
                <c:pt idx="32209">
                  <c:v>2101106</c:v>
                </c:pt>
                <c:pt idx="32210">
                  <c:v>2101106</c:v>
                </c:pt>
                <c:pt idx="32211">
                  <c:v>2101106</c:v>
                </c:pt>
                <c:pt idx="32212">
                  <c:v>2101106</c:v>
                </c:pt>
                <c:pt idx="32213">
                  <c:v>2101106</c:v>
                </c:pt>
                <c:pt idx="32214">
                  <c:v>2101106</c:v>
                </c:pt>
                <c:pt idx="32215">
                  <c:v>2101106</c:v>
                </c:pt>
                <c:pt idx="32216">
                  <c:v>2101106</c:v>
                </c:pt>
                <c:pt idx="32217">
                  <c:v>2101106</c:v>
                </c:pt>
                <c:pt idx="32218">
                  <c:v>2101106</c:v>
                </c:pt>
                <c:pt idx="32219">
                  <c:v>2101106</c:v>
                </c:pt>
                <c:pt idx="32220">
                  <c:v>2101106</c:v>
                </c:pt>
                <c:pt idx="32221">
                  <c:v>2101106</c:v>
                </c:pt>
                <c:pt idx="32222">
                  <c:v>2101106</c:v>
                </c:pt>
                <c:pt idx="32223">
                  <c:v>2101106</c:v>
                </c:pt>
                <c:pt idx="32224">
                  <c:v>2101106</c:v>
                </c:pt>
                <c:pt idx="32225">
                  <c:v>2101106</c:v>
                </c:pt>
                <c:pt idx="32226">
                  <c:v>2101106</c:v>
                </c:pt>
                <c:pt idx="32227">
                  <c:v>2101106</c:v>
                </c:pt>
                <c:pt idx="32228">
                  <c:v>2101106</c:v>
                </c:pt>
                <c:pt idx="32229">
                  <c:v>2101106</c:v>
                </c:pt>
                <c:pt idx="32230">
                  <c:v>2101106</c:v>
                </c:pt>
                <c:pt idx="32231">
                  <c:v>2101106</c:v>
                </c:pt>
                <c:pt idx="32232">
                  <c:v>2101106</c:v>
                </c:pt>
                <c:pt idx="32233">
                  <c:v>2101106</c:v>
                </c:pt>
                <c:pt idx="32234">
                  <c:v>2101106</c:v>
                </c:pt>
                <c:pt idx="32235">
                  <c:v>2101106</c:v>
                </c:pt>
                <c:pt idx="32236">
                  <c:v>2101106</c:v>
                </c:pt>
                <c:pt idx="32237">
                  <c:v>2101106</c:v>
                </c:pt>
                <c:pt idx="32238">
                  <c:v>2101106</c:v>
                </c:pt>
                <c:pt idx="32239">
                  <c:v>2101106</c:v>
                </c:pt>
                <c:pt idx="32240">
                  <c:v>2101106</c:v>
                </c:pt>
                <c:pt idx="32241">
                  <c:v>2101106</c:v>
                </c:pt>
                <c:pt idx="32242">
                  <c:v>2101106</c:v>
                </c:pt>
                <c:pt idx="32243">
                  <c:v>2101106</c:v>
                </c:pt>
                <c:pt idx="32244">
                  <c:v>2101105</c:v>
                </c:pt>
                <c:pt idx="32245">
                  <c:v>2101105</c:v>
                </c:pt>
                <c:pt idx="32246">
                  <c:v>2101105</c:v>
                </c:pt>
                <c:pt idx="32247">
                  <c:v>2101105</c:v>
                </c:pt>
                <c:pt idx="32248">
                  <c:v>2101105</c:v>
                </c:pt>
                <c:pt idx="32249">
                  <c:v>2101105</c:v>
                </c:pt>
                <c:pt idx="32250">
                  <c:v>2101105</c:v>
                </c:pt>
                <c:pt idx="32251">
                  <c:v>2101105</c:v>
                </c:pt>
                <c:pt idx="32252">
                  <c:v>2101105</c:v>
                </c:pt>
                <c:pt idx="32253">
                  <c:v>2101105</c:v>
                </c:pt>
                <c:pt idx="32254">
                  <c:v>2101105</c:v>
                </c:pt>
                <c:pt idx="32255">
                  <c:v>2101105</c:v>
                </c:pt>
                <c:pt idx="32256">
                  <c:v>2101105</c:v>
                </c:pt>
                <c:pt idx="32257">
                  <c:v>2101105</c:v>
                </c:pt>
                <c:pt idx="32258">
                  <c:v>2101105</c:v>
                </c:pt>
                <c:pt idx="32259">
                  <c:v>2101105</c:v>
                </c:pt>
                <c:pt idx="32260">
                  <c:v>2101105</c:v>
                </c:pt>
                <c:pt idx="32261">
                  <c:v>2101105</c:v>
                </c:pt>
                <c:pt idx="32262">
                  <c:v>2101106</c:v>
                </c:pt>
                <c:pt idx="32263">
                  <c:v>2101106</c:v>
                </c:pt>
                <c:pt idx="32264">
                  <c:v>2101106</c:v>
                </c:pt>
                <c:pt idx="32265">
                  <c:v>2101106</c:v>
                </c:pt>
                <c:pt idx="32266">
                  <c:v>2101106</c:v>
                </c:pt>
                <c:pt idx="32267">
                  <c:v>2101106</c:v>
                </c:pt>
                <c:pt idx="32268">
                  <c:v>2101106</c:v>
                </c:pt>
                <c:pt idx="32269">
                  <c:v>2101106</c:v>
                </c:pt>
                <c:pt idx="32270">
                  <c:v>2101106</c:v>
                </c:pt>
                <c:pt idx="32271">
                  <c:v>2101106</c:v>
                </c:pt>
                <c:pt idx="32272">
                  <c:v>2101106</c:v>
                </c:pt>
                <c:pt idx="32273">
                  <c:v>2101106</c:v>
                </c:pt>
                <c:pt idx="32274">
                  <c:v>2101106</c:v>
                </c:pt>
                <c:pt idx="32275">
                  <c:v>2101106</c:v>
                </c:pt>
                <c:pt idx="32276">
                  <c:v>2101106</c:v>
                </c:pt>
                <c:pt idx="32277">
                  <c:v>2101106</c:v>
                </c:pt>
                <c:pt idx="32278">
                  <c:v>2101106</c:v>
                </c:pt>
                <c:pt idx="32279">
                  <c:v>2101106</c:v>
                </c:pt>
                <c:pt idx="32280">
                  <c:v>2101106</c:v>
                </c:pt>
                <c:pt idx="32281">
                  <c:v>2101106</c:v>
                </c:pt>
                <c:pt idx="32282">
                  <c:v>2101106</c:v>
                </c:pt>
                <c:pt idx="32283">
                  <c:v>2101106</c:v>
                </c:pt>
                <c:pt idx="32284">
                  <c:v>2101106</c:v>
                </c:pt>
                <c:pt idx="32285">
                  <c:v>2101106</c:v>
                </c:pt>
                <c:pt idx="32286">
                  <c:v>2101106</c:v>
                </c:pt>
                <c:pt idx="32287">
                  <c:v>2101106</c:v>
                </c:pt>
                <c:pt idx="32288">
                  <c:v>2101106</c:v>
                </c:pt>
                <c:pt idx="32289">
                  <c:v>2101106</c:v>
                </c:pt>
                <c:pt idx="32290">
                  <c:v>2101106</c:v>
                </c:pt>
                <c:pt idx="32291">
                  <c:v>2101106</c:v>
                </c:pt>
                <c:pt idx="32292">
                  <c:v>2101106</c:v>
                </c:pt>
                <c:pt idx="32293">
                  <c:v>2101106</c:v>
                </c:pt>
                <c:pt idx="32294">
                  <c:v>2101106</c:v>
                </c:pt>
                <c:pt idx="32295">
                  <c:v>2101106</c:v>
                </c:pt>
                <c:pt idx="32296">
                  <c:v>2101106</c:v>
                </c:pt>
                <c:pt idx="32297">
                  <c:v>2101106</c:v>
                </c:pt>
                <c:pt idx="32298">
                  <c:v>2101106</c:v>
                </c:pt>
                <c:pt idx="32299">
                  <c:v>2101106</c:v>
                </c:pt>
                <c:pt idx="32300">
                  <c:v>2101106</c:v>
                </c:pt>
                <c:pt idx="32301">
                  <c:v>2101106</c:v>
                </c:pt>
                <c:pt idx="32302">
                  <c:v>2101106</c:v>
                </c:pt>
                <c:pt idx="32303">
                  <c:v>2101106</c:v>
                </c:pt>
                <c:pt idx="32304">
                  <c:v>2101106</c:v>
                </c:pt>
                <c:pt idx="32305">
                  <c:v>2101106</c:v>
                </c:pt>
                <c:pt idx="32306">
                  <c:v>2101106</c:v>
                </c:pt>
                <c:pt idx="32307">
                  <c:v>2101106</c:v>
                </c:pt>
                <c:pt idx="32308">
                  <c:v>2101106</c:v>
                </c:pt>
                <c:pt idx="32309">
                  <c:v>2101106</c:v>
                </c:pt>
                <c:pt idx="32310">
                  <c:v>2101106</c:v>
                </c:pt>
                <c:pt idx="32311">
                  <c:v>2101106</c:v>
                </c:pt>
                <c:pt idx="32312">
                  <c:v>2101106</c:v>
                </c:pt>
                <c:pt idx="32313">
                  <c:v>2101106</c:v>
                </c:pt>
                <c:pt idx="32314">
                  <c:v>2101106</c:v>
                </c:pt>
                <c:pt idx="32315">
                  <c:v>2101106</c:v>
                </c:pt>
                <c:pt idx="32316">
                  <c:v>2101106</c:v>
                </c:pt>
                <c:pt idx="32317">
                  <c:v>2101106</c:v>
                </c:pt>
                <c:pt idx="32318">
                  <c:v>2101106</c:v>
                </c:pt>
                <c:pt idx="32319">
                  <c:v>2101106</c:v>
                </c:pt>
                <c:pt idx="32320">
                  <c:v>2101106</c:v>
                </c:pt>
                <c:pt idx="32321">
                  <c:v>2101106</c:v>
                </c:pt>
                <c:pt idx="32322">
                  <c:v>2101106</c:v>
                </c:pt>
                <c:pt idx="32323">
                  <c:v>2101106</c:v>
                </c:pt>
                <c:pt idx="32324">
                  <c:v>2101106</c:v>
                </c:pt>
                <c:pt idx="32325">
                  <c:v>2101106</c:v>
                </c:pt>
                <c:pt idx="32326">
                  <c:v>2101106</c:v>
                </c:pt>
                <c:pt idx="32327">
                  <c:v>2101106</c:v>
                </c:pt>
                <c:pt idx="32328">
                  <c:v>2101106</c:v>
                </c:pt>
                <c:pt idx="32329">
                  <c:v>2101106</c:v>
                </c:pt>
                <c:pt idx="32330">
                  <c:v>2101106</c:v>
                </c:pt>
                <c:pt idx="32331">
                  <c:v>2101106</c:v>
                </c:pt>
                <c:pt idx="32332">
                  <c:v>2101106</c:v>
                </c:pt>
                <c:pt idx="32333">
                  <c:v>2101106</c:v>
                </c:pt>
                <c:pt idx="32334">
                  <c:v>2101106</c:v>
                </c:pt>
                <c:pt idx="32335">
                  <c:v>2101106</c:v>
                </c:pt>
                <c:pt idx="32336">
                  <c:v>2101106</c:v>
                </c:pt>
                <c:pt idx="32337">
                  <c:v>2101106</c:v>
                </c:pt>
                <c:pt idx="32338">
                  <c:v>2101106</c:v>
                </c:pt>
                <c:pt idx="32339">
                  <c:v>2101106</c:v>
                </c:pt>
                <c:pt idx="32340">
                  <c:v>2101106</c:v>
                </c:pt>
                <c:pt idx="32341">
                  <c:v>2101106</c:v>
                </c:pt>
                <c:pt idx="32342">
                  <c:v>2101106</c:v>
                </c:pt>
                <c:pt idx="32343">
                  <c:v>2101106</c:v>
                </c:pt>
                <c:pt idx="32344">
                  <c:v>2101106</c:v>
                </c:pt>
                <c:pt idx="32345">
                  <c:v>2101106</c:v>
                </c:pt>
                <c:pt idx="32346">
                  <c:v>2101106</c:v>
                </c:pt>
                <c:pt idx="32347">
                  <c:v>2101106</c:v>
                </c:pt>
                <c:pt idx="32348">
                  <c:v>2101106</c:v>
                </c:pt>
                <c:pt idx="32349">
                  <c:v>2101106</c:v>
                </c:pt>
                <c:pt idx="32350">
                  <c:v>2101106</c:v>
                </c:pt>
                <c:pt idx="32351">
                  <c:v>2101106</c:v>
                </c:pt>
                <c:pt idx="32352">
                  <c:v>2101106</c:v>
                </c:pt>
                <c:pt idx="32353">
                  <c:v>2101106</c:v>
                </c:pt>
                <c:pt idx="32354">
                  <c:v>2101106</c:v>
                </c:pt>
                <c:pt idx="32355">
                  <c:v>2101106</c:v>
                </c:pt>
                <c:pt idx="32356">
                  <c:v>2101106</c:v>
                </c:pt>
                <c:pt idx="32357">
                  <c:v>2101106</c:v>
                </c:pt>
                <c:pt idx="32358">
                  <c:v>2101106</c:v>
                </c:pt>
                <c:pt idx="32359">
                  <c:v>2101106</c:v>
                </c:pt>
                <c:pt idx="32360">
                  <c:v>2101106</c:v>
                </c:pt>
                <c:pt idx="32361">
                  <c:v>2101106</c:v>
                </c:pt>
                <c:pt idx="32362">
                  <c:v>2101106</c:v>
                </c:pt>
                <c:pt idx="32363">
                  <c:v>2101106</c:v>
                </c:pt>
                <c:pt idx="32364">
                  <c:v>2101106</c:v>
                </c:pt>
                <c:pt idx="32365">
                  <c:v>2101106</c:v>
                </c:pt>
                <c:pt idx="32366">
                  <c:v>2101106</c:v>
                </c:pt>
                <c:pt idx="32367">
                  <c:v>2101106</c:v>
                </c:pt>
                <c:pt idx="32368">
                  <c:v>2101106</c:v>
                </c:pt>
                <c:pt idx="32369">
                  <c:v>2101106</c:v>
                </c:pt>
                <c:pt idx="32370">
                  <c:v>2101106</c:v>
                </c:pt>
                <c:pt idx="32371">
                  <c:v>2101106</c:v>
                </c:pt>
                <c:pt idx="32372">
                  <c:v>2101106</c:v>
                </c:pt>
                <c:pt idx="32373">
                  <c:v>2101106</c:v>
                </c:pt>
                <c:pt idx="32374">
                  <c:v>2101106</c:v>
                </c:pt>
                <c:pt idx="32375">
                  <c:v>2101106</c:v>
                </c:pt>
                <c:pt idx="32376">
                  <c:v>2101106</c:v>
                </c:pt>
                <c:pt idx="32377">
                  <c:v>2101106</c:v>
                </c:pt>
                <c:pt idx="32378">
                  <c:v>2101106</c:v>
                </c:pt>
                <c:pt idx="32379">
                  <c:v>2101106</c:v>
                </c:pt>
                <c:pt idx="32380">
                  <c:v>2101106</c:v>
                </c:pt>
                <c:pt idx="32381">
                  <c:v>2101106</c:v>
                </c:pt>
                <c:pt idx="32382">
                  <c:v>2101106</c:v>
                </c:pt>
                <c:pt idx="32383">
                  <c:v>2101106</c:v>
                </c:pt>
                <c:pt idx="32384">
                  <c:v>2101106</c:v>
                </c:pt>
                <c:pt idx="32385">
                  <c:v>2101106</c:v>
                </c:pt>
                <c:pt idx="32386">
                  <c:v>2101106</c:v>
                </c:pt>
                <c:pt idx="32387">
                  <c:v>2101106</c:v>
                </c:pt>
                <c:pt idx="32388">
                  <c:v>2101106</c:v>
                </c:pt>
                <c:pt idx="32389">
                  <c:v>2101106</c:v>
                </c:pt>
                <c:pt idx="32390">
                  <c:v>2101106</c:v>
                </c:pt>
                <c:pt idx="32391">
                  <c:v>2101106</c:v>
                </c:pt>
                <c:pt idx="32392">
                  <c:v>2101106</c:v>
                </c:pt>
                <c:pt idx="32393">
                  <c:v>2101106</c:v>
                </c:pt>
                <c:pt idx="32394">
                  <c:v>2101106</c:v>
                </c:pt>
                <c:pt idx="32395">
                  <c:v>2101106</c:v>
                </c:pt>
                <c:pt idx="32396">
                  <c:v>2101106</c:v>
                </c:pt>
                <c:pt idx="32397">
                  <c:v>2101106</c:v>
                </c:pt>
                <c:pt idx="32398">
                  <c:v>2101106</c:v>
                </c:pt>
                <c:pt idx="32399">
                  <c:v>2101106</c:v>
                </c:pt>
                <c:pt idx="32400">
                  <c:v>2101106</c:v>
                </c:pt>
                <c:pt idx="32401">
                  <c:v>2101106</c:v>
                </c:pt>
                <c:pt idx="32402">
                  <c:v>2101106</c:v>
                </c:pt>
                <c:pt idx="32403">
                  <c:v>2101106</c:v>
                </c:pt>
                <c:pt idx="32404">
                  <c:v>2101106</c:v>
                </c:pt>
                <c:pt idx="32405">
                  <c:v>2101106</c:v>
                </c:pt>
                <c:pt idx="32406">
                  <c:v>2101106</c:v>
                </c:pt>
                <c:pt idx="32407">
                  <c:v>2101106</c:v>
                </c:pt>
                <c:pt idx="32408">
                  <c:v>2101106</c:v>
                </c:pt>
                <c:pt idx="32409">
                  <c:v>2101106</c:v>
                </c:pt>
                <c:pt idx="32410">
                  <c:v>2101106</c:v>
                </c:pt>
                <c:pt idx="32411">
                  <c:v>2101106</c:v>
                </c:pt>
                <c:pt idx="32412">
                  <c:v>2101106</c:v>
                </c:pt>
                <c:pt idx="32413">
                  <c:v>2101106</c:v>
                </c:pt>
                <c:pt idx="32414">
                  <c:v>2101106</c:v>
                </c:pt>
                <c:pt idx="32415">
                  <c:v>2101106</c:v>
                </c:pt>
                <c:pt idx="32416">
                  <c:v>2101106</c:v>
                </c:pt>
                <c:pt idx="32417">
                  <c:v>2101106</c:v>
                </c:pt>
                <c:pt idx="32418">
                  <c:v>2101106</c:v>
                </c:pt>
                <c:pt idx="32419">
                  <c:v>2101106</c:v>
                </c:pt>
                <c:pt idx="32420">
                  <c:v>2101106</c:v>
                </c:pt>
                <c:pt idx="32421">
                  <c:v>2101106</c:v>
                </c:pt>
                <c:pt idx="32422">
                  <c:v>2101106</c:v>
                </c:pt>
                <c:pt idx="32423">
                  <c:v>2101106</c:v>
                </c:pt>
                <c:pt idx="32424">
                  <c:v>2101106</c:v>
                </c:pt>
                <c:pt idx="32425">
                  <c:v>2101106</c:v>
                </c:pt>
                <c:pt idx="32426">
                  <c:v>2101106</c:v>
                </c:pt>
                <c:pt idx="32427">
                  <c:v>2101106</c:v>
                </c:pt>
                <c:pt idx="32428">
                  <c:v>2101106</c:v>
                </c:pt>
                <c:pt idx="32429">
                  <c:v>2101106</c:v>
                </c:pt>
                <c:pt idx="32430">
                  <c:v>2101106</c:v>
                </c:pt>
                <c:pt idx="32431">
                  <c:v>2101106</c:v>
                </c:pt>
                <c:pt idx="32432">
                  <c:v>2101106</c:v>
                </c:pt>
                <c:pt idx="32433">
                  <c:v>2101106</c:v>
                </c:pt>
                <c:pt idx="32434">
                  <c:v>2101106</c:v>
                </c:pt>
                <c:pt idx="32435">
                  <c:v>2101106</c:v>
                </c:pt>
                <c:pt idx="32436">
                  <c:v>2101106</c:v>
                </c:pt>
                <c:pt idx="32437">
                  <c:v>2101106</c:v>
                </c:pt>
                <c:pt idx="32438">
                  <c:v>2101106</c:v>
                </c:pt>
                <c:pt idx="32439">
                  <c:v>2101106</c:v>
                </c:pt>
                <c:pt idx="32440">
                  <c:v>2101106</c:v>
                </c:pt>
                <c:pt idx="32441">
                  <c:v>2101106</c:v>
                </c:pt>
                <c:pt idx="32442">
                  <c:v>2101106</c:v>
                </c:pt>
                <c:pt idx="32443">
                  <c:v>2101106</c:v>
                </c:pt>
                <c:pt idx="32444">
                  <c:v>2101106</c:v>
                </c:pt>
                <c:pt idx="32445">
                  <c:v>2101106</c:v>
                </c:pt>
                <c:pt idx="32446">
                  <c:v>2101106</c:v>
                </c:pt>
                <c:pt idx="32447">
                  <c:v>2101106</c:v>
                </c:pt>
                <c:pt idx="32448">
                  <c:v>2101106</c:v>
                </c:pt>
                <c:pt idx="32449">
                  <c:v>2101106</c:v>
                </c:pt>
                <c:pt idx="32450">
                  <c:v>2101106</c:v>
                </c:pt>
                <c:pt idx="32451">
                  <c:v>2101106</c:v>
                </c:pt>
                <c:pt idx="32452">
                  <c:v>2101106</c:v>
                </c:pt>
                <c:pt idx="32453">
                  <c:v>2101106</c:v>
                </c:pt>
                <c:pt idx="32454">
                  <c:v>2101106</c:v>
                </c:pt>
                <c:pt idx="32455">
                  <c:v>2101106</c:v>
                </c:pt>
                <c:pt idx="32456">
                  <c:v>2101106</c:v>
                </c:pt>
                <c:pt idx="32457">
                  <c:v>2101106</c:v>
                </c:pt>
                <c:pt idx="32458">
                  <c:v>2101106</c:v>
                </c:pt>
                <c:pt idx="32459">
                  <c:v>2101106</c:v>
                </c:pt>
                <c:pt idx="32460">
                  <c:v>2101106</c:v>
                </c:pt>
                <c:pt idx="32461">
                  <c:v>2101106</c:v>
                </c:pt>
                <c:pt idx="32462">
                  <c:v>2101106</c:v>
                </c:pt>
                <c:pt idx="32463">
                  <c:v>2101106</c:v>
                </c:pt>
                <c:pt idx="32464">
                  <c:v>2101106</c:v>
                </c:pt>
                <c:pt idx="32465">
                  <c:v>2101106</c:v>
                </c:pt>
                <c:pt idx="32466">
                  <c:v>2101106</c:v>
                </c:pt>
                <c:pt idx="32467">
                  <c:v>2101106</c:v>
                </c:pt>
                <c:pt idx="32468">
                  <c:v>2101106</c:v>
                </c:pt>
                <c:pt idx="32469">
                  <c:v>2101106</c:v>
                </c:pt>
                <c:pt idx="32470">
                  <c:v>2101106</c:v>
                </c:pt>
                <c:pt idx="32471">
                  <c:v>2101106</c:v>
                </c:pt>
                <c:pt idx="32472">
                  <c:v>2101106</c:v>
                </c:pt>
                <c:pt idx="32473">
                  <c:v>2101106</c:v>
                </c:pt>
                <c:pt idx="32474">
                  <c:v>2101106</c:v>
                </c:pt>
                <c:pt idx="32475">
                  <c:v>2101106</c:v>
                </c:pt>
                <c:pt idx="32476">
                  <c:v>2101106</c:v>
                </c:pt>
                <c:pt idx="32477">
                  <c:v>2101106</c:v>
                </c:pt>
                <c:pt idx="32478">
                  <c:v>2101106</c:v>
                </c:pt>
                <c:pt idx="32479">
                  <c:v>2101106</c:v>
                </c:pt>
                <c:pt idx="32480">
                  <c:v>2101105</c:v>
                </c:pt>
                <c:pt idx="32481">
                  <c:v>2101105</c:v>
                </c:pt>
                <c:pt idx="32482">
                  <c:v>2101105</c:v>
                </c:pt>
                <c:pt idx="32483">
                  <c:v>2101105</c:v>
                </c:pt>
                <c:pt idx="32484">
                  <c:v>2101105</c:v>
                </c:pt>
                <c:pt idx="32485">
                  <c:v>2101105</c:v>
                </c:pt>
                <c:pt idx="32486">
                  <c:v>2101105</c:v>
                </c:pt>
                <c:pt idx="32487">
                  <c:v>2101105</c:v>
                </c:pt>
                <c:pt idx="32488">
                  <c:v>2101105</c:v>
                </c:pt>
                <c:pt idx="32489">
                  <c:v>2101105</c:v>
                </c:pt>
                <c:pt idx="32490">
                  <c:v>2101105</c:v>
                </c:pt>
                <c:pt idx="32491">
                  <c:v>2101105</c:v>
                </c:pt>
                <c:pt idx="32492">
                  <c:v>2101105</c:v>
                </c:pt>
                <c:pt idx="32493">
                  <c:v>2101105</c:v>
                </c:pt>
                <c:pt idx="32494">
                  <c:v>2101105</c:v>
                </c:pt>
                <c:pt idx="32495">
                  <c:v>2101105</c:v>
                </c:pt>
                <c:pt idx="32496">
                  <c:v>2101105</c:v>
                </c:pt>
                <c:pt idx="32497">
                  <c:v>2101105</c:v>
                </c:pt>
                <c:pt idx="32498">
                  <c:v>2101105</c:v>
                </c:pt>
                <c:pt idx="32499">
                  <c:v>2101106</c:v>
                </c:pt>
                <c:pt idx="32500">
                  <c:v>2101106</c:v>
                </c:pt>
                <c:pt idx="32501">
                  <c:v>2101106</c:v>
                </c:pt>
                <c:pt idx="32502">
                  <c:v>2101106</c:v>
                </c:pt>
                <c:pt idx="32503">
                  <c:v>2101106</c:v>
                </c:pt>
                <c:pt idx="32504">
                  <c:v>2101106</c:v>
                </c:pt>
                <c:pt idx="32505">
                  <c:v>2101106</c:v>
                </c:pt>
                <c:pt idx="32506">
                  <c:v>2101106</c:v>
                </c:pt>
                <c:pt idx="32507">
                  <c:v>2101106</c:v>
                </c:pt>
                <c:pt idx="32508">
                  <c:v>2101106</c:v>
                </c:pt>
                <c:pt idx="32509">
                  <c:v>2101106</c:v>
                </c:pt>
                <c:pt idx="32510">
                  <c:v>2101106</c:v>
                </c:pt>
                <c:pt idx="32511">
                  <c:v>2101106</c:v>
                </c:pt>
                <c:pt idx="32512">
                  <c:v>2101106</c:v>
                </c:pt>
                <c:pt idx="32513">
                  <c:v>2101106</c:v>
                </c:pt>
                <c:pt idx="32514">
                  <c:v>2101106</c:v>
                </c:pt>
                <c:pt idx="32515">
                  <c:v>2101106</c:v>
                </c:pt>
                <c:pt idx="32516">
                  <c:v>2101106</c:v>
                </c:pt>
                <c:pt idx="32517">
                  <c:v>2101106</c:v>
                </c:pt>
                <c:pt idx="32518">
                  <c:v>2101106</c:v>
                </c:pt>
                <c:pt idx="32519">
                  <c:v>2101106</c:v>
                </c:pt>
                <c:pt idx="32520">
                  <c:v>2101106</c:v>
                </c:pt>
                <c:pt idx="32521">
                  <c:v>2101106</c:v>
                </c:pt>
                <c:pt idx="32522">
                  <c:v>2101106</c:v>
                </c:pt>
                <c:pt idx="32523">
                  <c:v>2101106</c:v>
                </c:pt>
                <c:pt idx="32524">
                  <c:v>2101105</c:v>
                </c:pt>
                <c:pt idx="32525">
                  <c:v>2101105</c:v>
                </c:pt>
                <c:pt idx="32526">
                  <c:v>2101105</c:v>
                </c:pt>
                <c:pt idx="32527">
                  <c:v>2101105</c:v>
                </c:pt>
                <c:pt idx="32528">
                  <c:v>2101105</c:v>
                </c:pt>
                <c:pt idx="32529">
                  <c:v>2101105</c:v>
                </c:pt>
                <c:pt idx="32530">
                  <c:v>2101105</c:v>
                </c:pt>
                <c:pt idx="32531">
                  <c:v>2101105</c:v>
                </c:pt>
                <c:pt idx="32532">
                  <c:v>2101105</c:v>
                </c:pt>
                <c:pt idx="32533">
                  <c:v>2101105</c:v>
                </c:pt>
                <c:pt idx="32534">
                  <c:v>2101105</c:v>
                </c:pt>
                <c:pt idx="32535">
                  <c:v>2101105</c:v>
                </c:pt>
                <c:pt idx="32536">
                  <c:v>2101105</c:v>
                </c:pt>
                <c:pt idx="32537">
                  <c:v>2101105</c:v>
                </c:pt>
                <c:pt idx="32538">
                  <c:v>2101105</c:v>
                </c:pt>
                <c:pt idx="32539">
                  <c:v>2101105</c:v>
                </c:pt>
                <c:pt idx="32540">
                  <c:v>2101105</c:v>
                </c:pt>
                <c:pt idx="32541">
                  <c:v>2101106</c:v>
                </c:pt>
                <c:pt idx="32542">
                  <c:v>2101106</c:v>
                </c:pt>
                <c:pt idx="32543">
                  <c:v>2101106</c:v>
                </c:pt>
                <c:pt idx="32544">
                  <c:v>2101106</c:v>
                </c:pt>
                <c:pt idx="32545">
                  <c:v>2101106</c:v>
                </c:pt>
                <c:pt idx="32546">
                  <c:v>2101106</c:v>
                </c:pt>
                <c:pt idx="32547">
                  <c:v>2101106</c:v>
                </c:pt>
                <c:pt idx="32548">
                  <c:v>2101106</c:v>
                </c:pt>
                <c:pt idx="32549">
                  <c:v>2101106</c:v>
                </c:pt>
                <c:pt idx="32550">
                  <c:v>2101106</c:v>
                </c:pt>
                <c:pt idx="32551">
                  <c:v>2101106</c:v>
                </c:pt>
                <c:pt idx="32552">
                  <c:v>2101106</c:v>
                </c:pt>
                <c:pt idx="32553">
                  <c:v>2101106</c:v>
                </c:pt>
                <c:pt idx="32554">
                  <c:v>2101106</c:v>
                </c:pt>
                <c:pt idx="32555">
                  <c:v>2101106</c:v>
                </c:pt>
                <c:pt idx="32556">
                  <c:v>2101106</c:v>
                </c:pt>
                <c:pt idx="32557">
                  <c:v>2101106</c:v>
                </c:pt>
                <c:pt idx="32558">
                  <c:v>2101106</c:v>
                </c:pt>
                <c:pt idx="32559">
                  <c:v>2101106</c:v>
                </c:pt>
                <c:pt idx="32560">
                  <c:v>2101106</c:v>
                </c:pt>
                <c:pt idx="32561">
                  <c:v>2101106</c:v>
                </c:pt>
                <c:pt idx="32562">
                  <c:v>2101106</c:v>
                </c:pt>
                <c:pt idx="32563">
                  <c:v>2101106</c:v>
                </c:pt>
                <c:pt idx="32564">
                  <c:v>2101106</c:v>
                </c:pt>
                <c:pt idx="32565">
                  <c:v>2101106</c:v>
                </c:pt>
                <c:pt idx="32566">
                  <c:v>2101106</c:v>
                </c:pt>
                <c:pt idx="32567">
                  <c:v>2101106</c:v>
                </c:pt>
                <c:pt idx="32568">
                  <c:v>2101106</c:v>
                </c:pt>
                <c:pt idx="32569">
                  <c:v>2101106</c:v>
                </c:pt>
                <c:pt idx="32570">
                  <c:v>2101106</c:v>
                </c:pt>
                <c:pt idx="32571">
                  <c:v>2101106</c:v>
                </c:pt>
                <c:pt idx="32572">
                  <c:v>2101106</c:v>
                </c:pt>
                <c:pt idx="32573">
                  <c:v>2101106</c:v>
                </c:pt>
                <c:pt idx="32574">
                  <c:v>2101106</c:v>
                </c:pt>
                <c:pt idx="32575">
                  <c:v>2101106</c:v>
                </c:pt>
                <c:pt idx="32576">
                  <c:v>2101106</c:v>
                </c:pt>
                <c:pt idx="32577">
                  <c:v>2101106</c:v>
                </c:pt>
                <c:pt idx="32578">
                  <c:v>2101106</c:v>
                </c:pt>
                <c:pt idx="32579">
                  <c:v>2101106</c:v>
                </c:pt>
                <c:pt idx="32580">
                  <c:v>2101106</c:v>
                </c:pt>
                <c:pt idx="32581">
                  <c:v>2101106</c:v>
                </c:pt>
                <c:pt idx="32582">
                  <c:v>2101106</c:v>
                </c:pt>
                <c:pt idx="32583">
                  <c:v>2101106</c:v>
                </c:pt>
                <c:pt idx="32584">
                  <c:v>2101106</c:v>
                </c:pt>
                <c:pt idx="32585">
                  <c:v>2101106</c:v>
                </c:pt>
                <c:pt idx="32586">
                  <c:v>2101106</c:v>
                </c:pt>
                <c:pt idx="32587">
                  <c:v>2101106</c:v>
                </c:pt>
                <c:pt idx="32588">
                  <c:v>2101106</c:v>
                </c:pt>
                <c:pt idx="32589">
                  <c:v>2101106</c:v>
                </c:pt>
                <c:pt idx="32590">
                  <c:v>2101106</c:v>
                </c:pt>
                <c:pt idx="32591">
                  <c:v>2101106</c:v>
                </c:pt>
                <c:pt idx="32592">
                  <c:v>2101106</c:v>
                </c:pt>
                <c:pt idx="32593">
                  <c:v>2101106</c:v>
                </c:pt>
                <c:pt idx="32594">
                  <c:v>2101106</c:v>
                </c:pt>
                <c:pt idx="32595">
                  <c:v>2101106</c:v>
                </c:pt>
                <c:pt idx="32596">
                  <c:v>2101105</c:v>
                </c:pt>
                <c:pt idx="32597">
                  <c:v>2101105</c:v>
                </c:pt>
                <c:pt idx="32598">
                  <c:v>2101105</c:v>
                </c:pt>
                <c:pt idx="32599">
                  <c:v>2101105</c:v>
                </c:pt>
                <c:pt idx="32600">
                  <c:v>2101105</c:v>
                </c:pt>
                <c:pt idx="32601">
                  <c:v>2101105</c:v>
                </c:pt>
                <c:pt idx="32602">
                  <c:v>2101105</c:v>
                </c:pt>
                <c:pt idx="32603">
                  <c:v>2101105</c:v>
                </c:pt>
                <c:pt idx="32604">
                  <c:v>2101105</c:v>
                </c:pt>
                <c:pt idx="32605">
                  <c:v>2101105</c:v>
                </c:pt>
                <c:pt idx="32606">
                  <c:v>2101105</c:v>
                </c:pt>
                <c:pt idx="32607">
                  <c:v>2101105</c:v>
                </c:pt>
                <c:pt idx="32608">
                  <c:v>2101105</c:v>
                </c:pt>
                <c:pt idx="32609">
                  <c:v>2101105</c:v>
                </c:pt>
                <c:pt idx="32610">
                  <c:v>2101105</c:v>
                </c:pt>
                <c:pt idx="32611">
                  <c:v>2101105</c:v>
                </c:pt>
                <c:pt idx="32612">
                  <c:v>2101105</c:v>
                </c:pt>
                <c:pt idx="32613">
                  <c:v>2101105</c:v>
                </c:pt>
                <c:pt idx="32614">
                  <c:v>2101105</c:v>
                </c:pt>
                <c:pt idx="32615">
                  <c:v>2101105</c:v>
                </c:pt>
                <c:pt idx="32616">
                  <c:v>2101105</c:v>
                </c:pt>
                <c:pt idx="32617">
                  <c:v>2101106</c:v>
                </c:pt>
                <c:pt idx="32618">
                  <c:v>2101106</c:v>
                </c:pt>
                <c:pt idx="32619">
                  <c:v>2101106</c:v>
                </c:pt>
                <c:pt idx="32620">
                  <c:v>2101106</c:v>
                </c:pt>
                <c:pt idx="32621">
                  <c:v>2101106</c:v>
                </c:pt>
                <c:pt idx="32622">
                  <c:v>2101106</c:v>
                </c:pt>
                <c:pt idx="32623">
                  <c:v>2101106</c:v>
                </c:pt>
                <c:pt idx="32624">
                  <c:v>2101106</c:v>
                </c:pt>
                <c:pt idx="32625">
                  <c:v>2101106</c:v>
                </c:pt>
                <c:pt idx="32626">
                  <c:v>2101106</c:v>
                </c:pt>
                <c:pt idx="32627">
                  <c:v>2101106</c:v>
                </c:pt>
                <c:pt idx="32628">
                  <c:v>2101106</c:v>
                </c:pt>
                <c:pt idx="32629">
                  <c:v>2101106</c:v>
                </c:pt>
                <c:pt idx="32630">
                  <c:v>2101106</c:v>
                </c:pt>
                <c:pt idx="32631">
                  <c:v>2101106</c:v>
                </c:pt>
                <c:pt idx="32632">
                  <c:v>2101106</c:v>
                </c:pt>
                <c:pt idx="32633">
                  <c:v>2101106</c:v>
                </c:pt>
                <c:pt idx="32634">
                  <c:v>2101106</c:v>
                </c:pt>
                <c:pt idx="32635">
                  <c:v>2101106</c:v>
                </c:pt>
                <c:pt idx="32636">
                  <c:v>2101106</c:v>
                </c:pt>
                <c:pt idx="32637">
                  <c:v>2101106</c:v>
                </c:pt>
                <c:pt idx="32638">
                  <c:v>2101106</c:v>
                </c:pt>
                <c:pt idx="32639">
                  <c:v>2101106</c:v>
                </c:pt>
                <c:pt idx="32640">
                  <c:v>2101106</c:v>
                </c:pt>
                <c:pt idx="32641">
                  <c:v>2101106</c:v>
                </c:pt>
                <c:pt idx="32642">
                  <c:v>2101106</c:v>
                </c:pt>
                <c:pt idx="32643">
                  <c:v>2101106</c:v>
                </c:pt>
                <c:pt idx="32644">
                  <c:v>2101106</c:v>
                </c:pt>
                <c:pt idx="32645">
                  <c:v>2101106</c:v>
                </c:pt>
                <c:pt idx="32646">
                  <c:v>2101106</c:v>
                </c:pt>
                <c:pt idx="32647">
                  <c:v>2101106</c:v>
                </c:pt>
                <c:pt idx="32648">
                  <c:v>2101106</c:v>
                </c:pt>
                <c:pt idx="32649">
                  <c:v>2101106</c:v>
                </c:pt>
                <c:pt idx="32650">
                  <c:v>2101106</c:v>
                </c:pt>
                <c:pt idx="32651">
                  <c:v>2101106</c:v>
                </c:pt>
                <c:pt idx="32652">
                  <c:v>2101106</c:v>
                </c:pt>
                <c:pt idx="32653">
                  <c:v>2101106</c:v>
                </c:pt>
                <c:pt idx="32654">
                  <c:v>2101106</c:v>
                </c:pt>
                <c:pt idx="32655">
                  <c:v>2101106</c:v>
                </c:pt>
                <c:pt idx="32656">
                  <c:v>2101106</c:v>
                </c:pt>
                <c:pt idx="32657">
                  <c:v>2101106</c:v>
                </c:pt>
                <c:pt idx="32658">
                  <c:v>2101106</c:v>
                </c:pt>
                <c:pt idx="32659">
                  <c:v>2101106</c:v>
                </c:pt>
                <c:pt idx="32660">
                  <c:v>2101106</c:v>
                </c:pt>
                <c:pt idx="32661">
                  <c:v>2101106</c:v>
                </c:pt>
                <c:pt idx="32662">
                  <c:v>2101106</c:v>
                </c:pt>
                <c:pt idx="32663">
                  <c:v>2101106</c:v>
                </c:pt>
                <c:pt idx="32664">
                  <c:v>2101106</c:v>
                </c:pt>
                <c:pt idx="32665">
                  <c:v>2101106</c:v>
                </c:pt>
                <c:pt idx="32666">
                  <c:v>2101106</c:v>
                </c:pt>
                <c:pt idx="32667">
                  <c:v>2101106</c:v>
                </c:pt>
                <c:pt idx="32668">
                  <c:v>2101106</c:v>
                </c:pt>
                <c:pt idx="32669">
                  <c:v>2101106</c:v>
                </c:pt>
                <c:pt idx="32670">
                  <c:v>2101106</c:v>
                </c:pt>
                <c:pt idx="32671">
                  <c:v>2101106</c:v>
                </c:pt>
                <c:pt idx="32672">
                  <c:v>2101106</c:v>
                </c:pt>
                <c:pt idx="32673">
                  <c:v>2101106</c:v>
                </c:pt>
                <c:pt idx="32674">
                  <c:v>2101106</c:v>
                </c:pt>
                <c:pt idx="32675">
                  <c:v>2101106</c:v>
                </c:pt>
                <c:pt idx="32676">
                  <c:v>2101106</c:v>
                </c:pt>
                <c:pt idx="32677">
                  <c:v>2101106</c:v>
                </c:pt>
                <c:pt idx="32678">
                  <c:v>2101106</c:v>
                </c:pt>
                <c:pt idx="32679">
                  <c:v>2101106</c:v>
                </c:pt>
                <c:pt idx="32680">
                  <c:v>2101106</c:v>
                </c:pt>
                <c:pt idx="32681">
                  <c:v>2101106</c:v>
                </c:pt>
                <c:pt idx="32682">
                  <c:v>2101106</c:v>
                </c:pt>
                <c:pt idx="32683">
                  <c:v>2101106</c:v>
                </c:pt>
                <c:pt idx="32684">
                  <c:v>2101106</c:v>
                </c:pt>
                <c:pt idx="32685">
                  <c:v>2101106</c:v>
                </c:pt>
                <c:pt idx="32686">
                  <c:v>2101106</c:v>
                </c:pt>
                <c:pt idx="32687">
                  <c:v>2101106</c:v>
                </c:pt>
                <c:pt idx="32688">
                  <c:v>2101106</c:v>
                </c:pt>
                <c:pt idx="32689">
                  <c:v>2101106</c:v>
                </c:pt>
                <c:pt idx="32690">
                  <c:v>2101106</c:v>
                </c:pt>
                <c:pt idx="32691">
                  <c:v>2101106</c:v>
                </c:pt>
                <c:pt idx="32692">
                  <c:v>2101106</c:v>
                </c:pt>
                <c:pt idx="32693">
                  <c:v>2101106</c:v>
                </c:pt>
                <c:pt idx="32694">
                  <c:v>2101106</c:v>
                </c:pt>
                <c:pt idx="32695">
                  <c:v>2101106</c:v>
                </c:pt>
                <c:pt idx="32696">
                  <c:v>2101106</c:v>
                </c:pt>
                <c:pt idx="32697">
                  <c:v>2101106</c:v>
                </c:pt>
                <c:pt idx="32698">
                  <c:v>2101106</c:v>
                </c:pt>
                <c:pt idx="32699">
                  <c:v>2101106</c:v>
                </c:pt>
                <c:pt idx="32700">
                  <c:v>2101106</c:v>
                </c:pt>
                <c:pt idx="32701">
                  <c:v>2101106</c:v>
                </c:pt>
                <c:pt idx="32702">
                  <c:v>2101106</c:v>
                </c:pt>
                <c:pt idx="32703">
                  <c:v>2101106</c:v>
                </c:pt>
                <c:pt idx="32704">
                  <c:v>2101106</c:v>
                </c:pt>
                <c:pt idx="32705">
                  <c:v>2101106</c:v>
                </c:pt>
                <c:pt idx="32706">
                  <c:v>2101106</c:v>
                </c:pt>
                <c:pt idx="32707">
                  <c:v>2101106</c:v>
                </c:pt>
                <c:pt idx="32708">
                  <c:v>2101106</c:v>
                </c:pt>
                <c:pt idx="32709">
                  <c:v>2101106</c:v>
                </c:pt>
                <c:pt idx="32710">
                  <c:v>2101106</c:v>
                </c:pt>
                <c:pt idx="32711">
                  <c:v>2101106</c:v>
                </c:pt>
                <c:pt idx="32712">
                  <c:v>2101106</c:v>
                </c:pt>
                <c:pt idx="32713">
                  <c:v>2101106</c:v>
                </c:pt>
                <c:pt idx="32714">
                  <c:v>2101106</c:v>
                </c:pt>
                <c:pt idx="32715">
                  <c:v>2101106</c:v>
                </c:pt>
                <c:pt idx="32716">
                  <c:v>2101106</c:v>
                </c:pt>
                <c:pt idx="32717">
                  <c:v>2101106</c:v>
                </c:pt>
                <c:pt idx="32718">
                  <c:v>2101106</c:v>
                </c:pt>
                <c:pt idx="32719">
                  <c:v>2101106</c:v>
                </c:pt>
                <c:pt idx="32720">
                  <c:v>2101106</c:v>
                </c:pt>
                <c:pt idx="32721">
                  <c:v>2101106</c:v>
                </c:pt>
                <c:pt idx="32722">
                  <c:v>2101106</c:v>
                </c:pt>
                <c:pt idx="32723">
                  <c:v>2101106</c:v>
                </c:pt>
                <c:pt idx="32724">
                  <c:v>2101106</c:v>
                </c:pt>
                <c:pt idx="32725">
                  <c:v>2101106</c:v>
                </c:pt>
                <c:pt idx="32726">
                  <c:v>2101106</c:v>
                </c:pt>
                <c:pt idx="32727">
                  <c:v>2101106</c:v>
                </c:pt>
                <c:pt idx="32728">
                  <c:v>2101106</c:v>
                </c:pt>
                <c:pt idx="32729">
                  <c:v>2101106</c:v>
                </c:pt>
                <c:pt idx="32730">
                  <c:v>2101106</c:v>
                </c:pt>
                <c:pt idx="32731">
                  <c:v>2101106</c:v>
                </c:pt>
                <c:pt idx="32732">
                  <c:v>2101106</c:v>
                </c:pt>
                <c:pt idx="32733">
                  <c:v>2101106</c:v>
                </c:pt>
                <c:pt idx="32734">
                  <c:v>2101106</c:v>
                </c:pt>
                <c:pt idx="32735">
                  <c:v>2101106</c:v>
                </c:pt>
                <c:pt idx="32736">
                  <c:v>2101106</c:v>
                </c:pt>
                <c:pt idx="32737">
                  <c:v>2101106</c:v>
                </c:pt>
                <c:pt idx="32738">
                  <c:v>2101106</c:v>
                </c:pt>
                <c:pt idx="32739">
                  <c:v>2101106</c:v>
                </c:pt>
                <c:pt idx="32740">
                  <c:v>2101106</c:v>
                </c:pt>
                <c:pt idx="32741">
                  <c:v>2101106</c:v>
                </c:pt>
                <c:pt idx="32742">
                  <c:v>2101106</c:v>
                </c:pt>
                <c:pt idx="32743">
                  <c:v>2101106</c:v>
                </c:pt>
                <c:pt idx="32744">
                  <c:v>2101106</c:v>
                </c:pt>
                <c:pt idx="32745">
                  <c:v>2101106</c:v>
                </c:pt>
                <c:pt idx="32746">
                  <c:v>2101106</c:v>
                </c:pt>
                <c:pt idx="32747">
                  <c:v>2101106</c:v>
                </c:pt>
                <c:pt idx="32748">
                  <c:v>2101106</c:v>
                </c:pt>
                <c:pt idx="32749">
                  <c:v>2101106</c:v>
                </c:pt>
                <c:pt idx="32750">
                  <c:v>2101106</c:v>
                </c:pt>
                <c:pt idx="32751">
                  <c:v>2101106</c:v>
                </c:pt>
                <c:pt idx="32752">
                  <c:v>2101106</c:v>
                </c:pt>
                <c:pt idx="32753">
                  <c:v>2101106</c:v>
                </c:pt>
                <c:pt idx="32754">
                  <c:v>2101106</c:v>
                </c:pt>
                <c:pt idx="32755">
                  <c:v>2101106</c:v>
                </c:pt>
                <c:pt idx="32756">
                  <c:v>2101106</c:v>
                </c:pt>
                <c:pt idx="32757">
                  <c:v>2101106</c:v>
                </c:pt>
                <c:pt idx="32758">
                  <c:v>2101106</c:v>
                </c:pt>
                <c:pt idx="32759">
                  <c:v>2101106</c:v>
                </c:pt>
                <c:pt idx="32760">
                  <c:v>2101106</c:v>
                </c:pt>
                <c:pt idx="32761">
                  <c:v>2101106</c:v>
                </c:pt>
                <c:pt idx="32762">
                  <c:v>2101106</c:v>
                </c:pt>
                <c:pt idx="32763">
                  <c:v>2101106</c:v>
                </c:pt>
                <c:pt idx="32764">
                  <c:v>2101106</c:v>
                </c:pt>
                <c:pt idx="32765">
                  <c:v>2101106</c:v>
                </c:pt>
                <c:pt idx="32766">
                  <c:v>2101106</c:v>
                </c:pt>
                <c:pt idx="32767">
                  <c:v>2101106</c:v>
                </c:pt>
                <c:pt idx="32768">
                  <c:v>2101106</c:v>
                </c:pt>
                <c:pt idx="32769">
                  <c:v>2101105</c:v>
                </c:pt>
                <c:pt idx="32770">
                  <c:v>2101105</c:v>
                </c:pt>
                <c:pt idx="32771">
                  <c:v>2101105</c:v>
                </c:pt>
                <c:pt idx="32772">
                  <c:v>2101105</c:v>
                </c:pt>
                <c:pt idx="32773">
                  <c:v>2101105</c:v>
                </c:pt>
                <c:pt idx="32774">
                  <c:v>2101105</c:v>
                </c:pt>
                <c:pt idx="32775">
                  <c:v>2101105</c:v>
                </c:pt>
                <c:pt idx="32776">
                  <c:v>2101105</c:v>
                </c:pt>
                <c:pt idx="32777">
                  <c:v>2101105</c:v>
                </c:pt>
                <c:pt idx="32778">
                  <c:v>2101105</c:v>
                </c:pt>
                <c:pt idx="32779">
                  <c:v>2101105</c:v>
                </c:pt>
                <c:pt idx="32780">
                  <c:v>2101105</c:v>
                </c:pt>
                <c:pt idx="32781">
                  <c:v>2101105</c:v>
                </c:pt>
                <c:pt idx="32782">
                  <c:v>2101105</c:v>
                </c:pt>
                <c:pt idx="32783">
                  <c:v>2101105</c:v>
                </c:pt>
                <c:pt idx="32784">
                  <c:v>2101105</c:v>
                </c:pt>
                <c:pt idx="32785">
                  <c:v>2101105</c:v>
                </c:pt>
                <c:pt idx="32786">
                  <c:v>2101105</c:v>
                </c:pt>
                <c:pt idx="32787">
                  <c:v>2101105</c:v>
                </c:pt>
                <c:pt idx="32788">
                  <c:v>2101105</c:v>
                </c:pt>
                <c:pt idx="32789">
                  <c:v>2101105</c:v>
                </c:pt>
                <c:pt idx="32790">
                  <c:v>2101105</c:v>
                </c:pt>
                <c:pt idx="32791">
                  <c:v>2101105</c:v>
                </c:pt>
                <c:pt idx="32792">
                  <c:v>2101105</c:v>
                </c:pt>
                <c:pt idx="32793">
                  <c:v>2101105</c:v>
                </c:pt>
                <c:pt idx="32794">
                  <c:v>2101106</c:v>
                </c:pt>
                <c:pt idx="32795">
                  <c:v>2101106</c:v>
                </c:pt>
                <c:pt idx="32796">
                  <c:v>2101106</c:v>
                </c:pt>
                <c:pt idx="32797">
                  <c:v>2101106</c:v>
                </c:pt>
                <c:pt idx="32798">
                  <c:v>2101106</c:v>
                </c:pt>
                <c:pt idx="32799">
                  <c:v>2101106</c:v>
                </c:pt>
                <c:pt idx="32800">
                  <c:v>2101106</c:v>
                </c:pt>
                <c:pt idx="32801">
                  <c:v>2101106</c:v>
                </c:pt>
                <c:pt idx="32802">
                  <c:v>2101106</c:v>
                </c:pt>
                <c:pt idx="32803">
                  <c:v>2101106</c:v>
                </c:pt>
                <c:pt idx="32804">
                  <c:v>2101106</c:v>
                </c:pt>
                <c:pt idx="32805">
                  <c:v>2101106</c:v>
                </c:pt>
                <c:pt idx="32806">
                  <c:v>2101106</c:v>
                </c:pt>
                <c:pt idx="32807">
                  <c:v>2101106</c:v>
                </c:pt>
                <c:pt idx="32808">
                  <c:v>2101106</c:v>
                </c:pt>
                <c:pt idx="32809">
                  <c:v>2101106</c:v>
                </c:pt>
                <c:pt idx="32810">
                  <c:v>2101106</c:v>
                </c:pt>
                <c:pt idx="32811">
                  <c:v>2101106</c:v>
                </c:pt>
                <c:pt idx="32812">
                  <c:v>2101106</c:v>
                </c:pt>
                <c:pt idx="32813">
                  <c:v>2101106</c:v>
                </c:pt>
                <c:pt idx="32814">
                  <c:v>2101106</c:v>
                </c:pt>
                <c:pt idx="32815">
                  <c:v>2101105</c:v>
                </c:pt>
                <c:pt idx="32816">
                  <c:v>2101105</c:v>
                </c:pt>
                <c:pt idx="32817">
                  <c:v>2101105</c:v>
                </c:pt>
                <c:pt idx="32818">
                  <c:v>2101105</c:v>
                </c:pt>
                <c:pt idx="32819">
                  <c:v>2101105</c:v>
                </c:pt>
                <c:pt idx="32820">
                  <c:v>2101106</c:v>
                </c:pt>
                <c:pt idx="32821">
                  <c:v>2101106</c:v>
                </c:pt>
                <c:pt idx="32822">
                  <c:v>2101106</c:v>
                </c:pt>
                <c:pt idx="32823">
                  <c:v>2101106</c:v>
                </c:pt>
                <c:pt idx="32824">
                  <c:v>2101106</c:v>
                </c:pt>
                <c:pt idx="32825">
                  <c:v>2101106</c:v>
                </c:pt>
                <c:pt idx="32826">
                  <c:v>2101106</c:v>
                </c:pt>
                <c:pt idx="32827">
                  <c:v>2101106</c:v>
                </c:pt>
                <c:pt idx="32828">
                  <c:v>2101106</c:v>
                </c:pt>
                <c:pt idx="32829">
                  <c:v>2101106</c:v>
                </c:pt>
                <c:pt idx="32830">
                  <c:v>2101106</c:v>
                </c:pt>
                <c:pt idx="32831">
                  <c:v>2101106</c:v>
                </c:pt>
                <c:pt idx="32832">
                  <c:v>2101106</c:v>
                </c:pt>
                <c:pt idx="32833">
                  <c:v>2101106</c:v>
                </c:pt>
                <c:pt idx="32834">
                  <c:v>2101106</c:v>
                </c:pt>
                <c:pt idx="32835">
                  <c:v>2101106</c:v>
                </c:pt>
                <c:pt idx="32836">
                  <c:v>2101106</c:v>
                </c:pt>
                <c:pt idx="32837">
                  <c:v>2101106</c:v>
                </c:pt>
                <c:pt idx="32838">
                  <c:v>2101106</c:v>
                </c:pt>
                <c:pt idx="32839">
                  <c:v>2101106</c:v>
                </c:pt>
                <c:pt idx="32840">
                  <c:v>2101106</c:v>
                </c:pt>
                <c:pt idx="32841">
                  <c:v>2101106</c:v>
                </c:pt>
                <c:pt idx="32842">
                  <c:v>2101106</c:v>
                </c:pt>
                <c:pt idx="32843">
                  <c:v>2101106</c:v>
                </c:pt>
                <c:pt idx="32844">
                  <c:v>2101106</c:v>
                </c:pt>
                <c:pt idx="32845">
                  <c:v>2101106</c:v>
                </c:pt>
                <c:pt idx="32846">
                  <c:v>2101106</c:v>
                </c:pt>
                <c:pt idx="32847">
                  <c:v>2101106</c:v>
                </c:pt>
                <c:pt idx="32848">
                  <c:v>2101106</c:v>
                </c:pt>
                <c:pt idx="32849">
                  <c:v>2101106</c:v>
                </c:pt>
                <c:pt idx="32850">
                  <c:v>2101106</c:v>
                </c:pt>
                <c:pt idx="32851">
                  <c:v>2101106</c:v>
                </c:pt>
                <c:pt idx="32852">
                  <c:v>2101106</c:v>
                </c:pt>
                <c:pt idx="32853">
                  <c:v>2101106</c:v>
                </c:pt>
                <c:pt idx="32854">
                  <c:v>2101106</c:v>
                </c:pt>
                <c:pt idx="32855">
                  <c:v>2101106</c:v>
                </c:pt>
                <c:pt idx="32856">
                  <c:v>2101106</c:v>
                </c:pt>
                <c:pt idx="32857">
                  <c:v>2101106</c:v>
                </c:pt>
                <c:pt idx="32858">
                  <c:v>2101106</c:v>
                </c:pt>
                <c:pt idx="32859">
                  <c:v>2101106</c:v>
                </c:pt>
                <c:pt idx="32860">
                  <c:v>2101106</c:v>
                </c:pt>
                <c:pt idx="32861">
                  <c:v>2101106</c:v>
                </c:pt>
                <c:pt idx="32862">
                  <c:v>2101105</c:v>
                </c:pt>
                <c:pt idx="32863">
                  <c:v>2101105</c:v>
                </c:pt>
                <c:pt idx="32864">
                  <c:v>2101105</c:v>
                </c:pt>
                <c:pt idx="32865">
                  <c:v>2101105</c:v>
                </c:pt>
                <c:pt idx="32866">
                  <c:v>2101105</c:v>
                </c:pt>
                <c:pt idx="32867">
                  <c:v>2101105</c:v>
                </c:pt>
                <c:pt idx="32868">
                  <c:v>2101105</c:v>
                </c:pt>
                <c:pt idx="32869">
                  <c:v>2101105</c:v>
                </c:pt>
                <c:pt idx="32870">
                  <c:v>2101105</c:v>
                </c:pt>
                <c:pt idx="32871">
                  <c:v>2101105</c:v>
                </c:pt>
                <c:pt idx="32872">
                  <c:v>2101105</c:v>
                </c:pt>
                <c:pt idx="32873">
                  <c:v>2101105</c:v>
                </c:pt>
                <c:pt idx="32874">
                  <c:v>2101105</c:v>
                </c:pt>
                <c:pt idx="32875">
                  <c:v>2101105</c:v>
                </c:pt>
                <c:pt idx="32876">
                  <c:v>2101105</c:v>
                </c:pt>
                <c:pt idx="32877">
                  <c:v>2101105</c:v>
                </c:pt>
                <c:pt idx="32878">
                  <c:v>2101105</c:v>
                </c:pt>
                <c:pt idx="32879">
                  <c:v>2101105</c:v>
                </c:pt>
                <c:pt idx="32880">
                  <c:v>2101105</c:v>
                </c:pt>
                <c:pt idx="32881">
                  <c:v>2101105</c:v>
                </c:pt>
                <c:pt idx="32882">
                  <c:v>2101105</c:v>
                </c:pt>
                <c:pt idx="32883">
                  <c:v>2101105</c:v>
                </c:pt>
                <c:pt idx="32884">
                  <c:v>2101105</c:v>
                </c:pt>
                <c:pt idx="32885">
                  <c:v>2101105</c:v>
                </c:pt>
                <c:pt idx="32886">
                  <c:v>2101105</c:v>
                </c:pt>
                <c:pt idx="32887">
                  <c:v>2101106</c:v>
                </c:pt>
                <c:pt idx="32888">
                  <c:v>2101106</c:v>
                </c:pt>
                <c:pt idx="32889">
                  <c:v>2101106</c:v>
                </c:pt>
                <c:pt idx="32890">
                  <c:v>2101106</c:v>
                </c:pt>
                <c:pt idx="32891">
                  <c:v>2101106</c:v>
                </c:pt>
                <c:pt idx="32892">
                  <c:v>2101106</c:v>
                </c:pt>
                <c:pt idx="32893">
                  <c:v>2101106</c:v>
                </c:pt>
                <c:pt idx="32894">
                  <c:v>2101106</c:v>
                </c:pt>
                <c:pt idx="32895">
                  <c:v>2101106</c:v>
                </c:pt>
                <c:pt idx="32896">
                  <c:v>2101106</c:v>
                </c:pt>
                <c:pt idx="32897">
                  <c:v>2101106</c:v>
                </c:pt>
                <c:pt idx="32898">
                  <c:v>2101106</c:v>
                </c:pt>
                <c:pt idx="32899">
                  <c:v>2101106</c:v>
                </c:pt>
                <c:pt idx="32900">
                  <c:v>2101106</c:v>
                </c:pt>
                <c:pt idx="32901">
                  <c:v>2101106</c:v>
                </c:pt>
                <c:pt idx="32902">
                  <c:v>2101106</c:v>
                </c:pt>
                <c:pt idx="32903">
                  <c:v>2101106</c:v>
                </c:pt>
                <c:pt idx="32904">
                  <c:v>2101105</c:v>
                </c:pt>
                <c:pt idx="32905">
                  <c:v>2101105</c:v>
                </c:pt>
                <c:pt idx="32906">
                  <c:v>2101105</c:v>
                </c:pt>
                <c:pt idx="32907">
                  <c:v>2101105</c:v>
                </c:pt>
                <c:pt idx="32908">
                  <c:v>2101105</c:v>
                </c:pt>
                <c:pt idx="32909">
                  <c:v>2101105</c:v>
                </c:pt>
                <c:pt idx="32910">
                  <c:v>2101105</c:v>
                </c:pt>
                <c:pt idx="32911">
                  <c:v>2101105</c:v>
                </c:pt>
                <c:pt idx="32912">
                  <c:v>2101105</c:v>
                </c:pt>
                <c:pt idx="32913">
                  <c:v>2101105</c:v>
                </c:pt>
                <c:pt idx="32914">
                  <c:v>2101105</c:v>
                </c:pt>
                <c:pt idx="32915">
                  <c:v>2101105</c:v>
                </c:pt>
                <c:pt idx="32916">
                  <c:v>2101105</c:v>
                </c:pt>
                <c:pt idx="32917">
                  <c:v>2101105</c:v>
                </c:pt>
                <c:pt idx="32918">
                  <c:v>2101105</c:v>
                </c:pt>
                <c:pt idx="32919">
                  <c:v>2101105</c:v>
                </c:pt>
                <c:pt idx="32920">
                  <c:v>2101105</c:v>
                </c:pt>
                <c:pt idx="32921">
                  <c:v>2101105</c:v>
                </c:pt>
                <c:pt idx="32922">
                  <c:v>2101105</c:v>
                </c:pt>
                <c:pt idx="32923">
                  <c:v>2101105</c:v>
                </c:pt>
                <c:pt idx="32924">
                  <c:v>2101105</c:v>
                </c:pt>
                <c:pt idx="32925">
                  <c:v>2101105</c:v>
                </c:pt>
                <c:pt idx="32926">
                  <c:v>2101105</c:v>
                </c:pt>
                <c:pt idx="32927">
                  <c:v>2101105</c:v>
                </c:pt>
                <c:pt idx="32928">
                  <c:v>2101105</c:v>
                </c:pt>
                <c:pt idx="32929">
                  <c:v>2101105</c:v>
                </c:pt>
                <c:pt idx="32930">
                  <c:v>2101105</c:v>
                </c:pt>
                <c:pt idx="32931">
                  <c:v>2101105</c:v>
                </c:pt>
                <c:pt idx="32932">
                  <c:v>2101105</c:v>
                </c:pt>
                <c:pt idx="32933">
                  <c:v>2101106</c:v>
                </c:pt>
                <c:pt idx="32934">
                  <c:v>2101106</c:v>
                </c:pt>
                <c:pt idx="32935">
                  <c:v>2101106</c:v>
                </c:pt>
                <c:pt idx="32936">
                  <c:v>2101106</c:v>
                </c:pt>
                <c:pt idx="32937">
                  <c:v>2101106</c:v>
                </c:pt>
                <c:pt idx="32938">
                  <c:v>2101106</c:v>
                </c:pt>
                <c:pt idx="32939">
                  <c:v>2101106</c:v>
                </c:pt>
                <c:pt idx="32940">
                  <c:v>2101106</c:v>
                </c:pt>
                <c:pt idx="32941">
                  <c:v>2101106</c:v>
                </c:pt>
                <c:pt idx="32942">
                  <c:v>2101106</c:v>
                </c:pt>
                <c:pt idx="32943">
                  <c:v>2101106</c:v>
                </c:pt>
                <c:pt idx="32944">
                  <c:v>2101106</c:v>
                </c:pt>
                <c:pt idx="32945">
                  <c:v>2101106</c:v>
                </c:pt>
                <c:pt idx="32946">
                  <c:v>2101106</c:v>
                </c:pt>
                <c:pt idx="32947">
                  <c:v>2101106</c:v>
                </c:pt>
                <c:pt idx="32948">
                  <c:v>2101106</c:v>
                </c:pt>
                <c:pt idx="32949">
                  <c:v>2101106</c:v>
                </c:pt>
                <c:pt idx="32950">
                  <c:v>2101106</c:v>
                </c:pt>
                <c:pt idx="32951">
                  <c:v>2101106</c:v>
                </c:pt>
                <c:pt idx="32952">
                  <c:v>2101106</c:v>
                </c:pt>
                <c:pt idx="32953">
                  <c:v>2101106</c:v>
                </c:pt>
                <c:pt idx="32954">
                  <c:v>2101106</c:v>
                </c:pt>
                <c:pt idx="32955">
                  <c:v>2101106</c:v>
                </c:pt>
                <c:pt idx="32956">
                  <c:v>2101106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6-A048-895A-BA19B6493548}"/>
            </c:ext>
          </c:extLst>
        </c:ser>
        <c:ser>
          <c:idx val="1"/>
          <c:order val="1"/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on_off_analysis_seq!$B$2:$B$32958</c:f>
              <c:numCache>
                <c:formatCode>General</c:formatCode>
                <c:ptCount val="32957"/>
                <c:pt idx="0">
                  <c:v>600122</c:v>
                </c:pt>
                <c:pt idx="1">
                  <c:v>600122</c:v>
                </c:pt>
                <c:pt idx="2">
                  <c:v>600544</c:v>
                </c:pt>
                <c:pt idx="3">
                  <c:v>600698</c:v>
                </c:pt>
                <c:pt idx="4">
                  <c:v>600712</c:v>
                </c:pt>
                <c:pt idx="5">
                  <c:v>600753</c:v>
                </c:pt>
                <c:pt idx="6">
                  <c:v>600841</c:v>
                </c:pt>
                <c:pt idx="7">
                  <c:v>600962</c:v>
                </c:pt>
                <c:pt idx="8">
                  <c:v>600997</c:v>
                </c:pt>
                <c:pt idx="9">
                  <c:v>601026</c:v>
                </c:pt>
                <c:pt idx="10">
                  <c:v>601303</c:v>
                </c:pt>
                <c:pt idx="11">
                  <c:v>601349</c:v>
                </c:pt>
                <c:pt idx="12">
                  <c:v>601445</c:v>
                </c:pt>
                <c:pt idx="13">
                  <c:v>601445</c:v>
                </c:pt>
                <c:pt idx="14">
                  <c:v>601448</c:v>
                </c:pt>
                <c:pt idx="15">
                  <c:v>601495</c:v>
                </c:pt>
                <c:pt idx="16">
                  <c:v>601616</c:v>
                </c:pt>
                <c:pt idx="17">
                  <c:v>601616</c:v>
                </c:pt>
                <c:pt idx="18">
                  <c:v>601747</c:v>
                </c:pt>
                <c:pt idx="19">
                  <c:v>601752</c:v>
                </c:pt>
                <c:pt idx="20">
                  <c:v>601780</c:v>
                </c:pt>
                <c:pt idx="21">
                  <c:v>601780</c:v>
                </c:pt>
                <c:pt idx="22">
                  <c:v>601986</c:v>
                </c:pt>
                <c:pt idx="23">
                  <c:v>602360</c:v>
                </c:pt>
                <c:pt idx="24">
                  <c:v>602360</c:v>
                </c:pt>
                <c:pt idx="25">
                  <c:v>602459</c:v>
                </c:pt>
                <c:pt idx="26">
                  <c:v>602496</c:v>
                </c:pt>
                <c:pt idx="27">
                  <c:v>602496</c:v>
                </c:pt>
                <c:pt idx="28">
                  <c:v>602501</c:v>
                </c:pt>
                <c:pt idx="29">
                  <c:v>602501</c:v>
                </c:pt>
                <c:pt idx="30">
                  <c:v>602539</c:v>
                </c:pt>
                <c:pt idx="31">
                  <c:v>602566</c:v>
                </c:pt>
                <c:pt idx="32">
                  <c:v>602619</c:v>
                </c:pt>
                <c:pt idx="33">
                  <c:v>602619</c:v>
                </c:pt>
                <c:pt idx="34">
                  <c:v>602776</c:v>
                </c:pt>
                <c:pt idx="35">
                  <c:v>602814</c:v>
                </c:pt>
                <c:pt idx="36">
                  <c:v>602850</c:v>
                </c:pt>
                <c:pt idx="37">
                  <c:v>602904</c:v>
                </c:pt>
                <c:pt idx="38">
                  <c:v>603021</c:v>
                </c:pt>
                <c:pt idx="39">
                  <c:v>603021</c:v>
                </c:pt>
                <c:pt idx="40">
                  <c:v>603138</c:v>
                </c:pt>
                <c:pt idx="41">
                  <c:v>603219</c:v>
                </c:pt>
                <c:pt idx="42">
                  <c:v>603232</c:v>
                </c:pt>
                <c:pt idx="43">
                  <c:v>603232</c:v>
                </c:pt>
                <c:pt idx="44">
                  <c:v>603409</c:v>
                </c:pt>
                <c:pt idx="45">
                  <c:v>603516</c:v>
                </c:pt>
                <c:pt idx="46">
                  <c:v>603516</c:v>
                </c:pt>
                <c:pt idx="47">
                  <c:v>603606</c:v>
                </c:pt>
                <c:pt idx="48">
                  <c:v>603670</c:v>
                </c:pt>
                <c:pt idx="49">
                  <c:v>603728</c:v>
                </c:pt>
                <c:pt idx="50">
                  <c:v>603755</c:v>
                </c:pt>
                <c:pt idx="51">
                  <c:v>603755</c:v>
                </c:pt>
                <c:pt idx="52">
                  <c:v>603996</c:v>
                </c:pt>
                <c:pt idx="53">
                  <c:v>604008</c:v>
                </c:pt>
                <c:pt idx="54">
                  <c:v>604127</c:v>
                </c:pt>
                <c:pt idx="55">
                  <c:v>604127</c:v>
                </c:pt>
                <c:pt idx="56">
                  <c:v>604150</c:v>
                </c:pt>
                <c:pt idx="57">
                  <c:v>604160</c:v>
                </c:pt>
                <c:pt idx="58">
                  <c:v>604169</c:v>
                </c:pt>
                <c:pt idx="59">
                  <c:v>604470</c:v>
                </c:pt>
                <c:pt idx="60">
                  <c:v>604519</c:v>
                </c:pt>
                <c:pt idx="61">
                  <c:v>604686</c:v>
                </c:pt>
                <c:pt idx="62">
                  <c:v>604693</c:v>
                </c:pt>
                <c:pt idx="63">
                  <c:v>604693</c:v>
                </c:pt>
                <c:pt idx="64">
                  <c:v>604724</c:v>
                </c:pt>
                <c:pt idx="65">
                  <c:v>604724</c:v>
                </c:pt>
                <c:pt idx="66">
                  <c:v>604748</c:v>
                </c:pt>
                <c:pt idx="67">
                  <c:v>604748</c:v>
                </c:pt>
                <c:pt idx="68">
                  <c:v>604829</c:v>
                </c:pt>
                <c:pt idx="69">
                  <c:v>604831</c:v>
                </c:pt>
                <c:pt idx="70">
                  <c:v>605041</c:v>
                </c:pt>
                <c:pt idx="71">
                  <c:v>605064</c:v>
                </c:pt>
                <c:pt idx="72">
                  <c:v>605115</c:v>
                </c:pt>
                <c:pt idx="73">
                  <c:v>605463</c:v>
                </c:pt>
                <c:pt idx="74">
                  <c:v>605906</c:v>
                </c:pt>
                <c:pt idx="75">
                  <c:v>605983</c:v>
                </c:pt>
                <c:pt idx="76">
                  <c:v>606309</c:v>
                </c:pt>
                <c:pt idx="77">
                  <c:v>606476</c:v>
                </c:pt>
                <c:pt idx="78">
                  <c:v>606476</c:v>
                </c:pt>
                <c:pt idx="79">
                  <c:v>606525</c:v>
                </c:pt>
                <c:pt idx="80">
                  <c:v>606563</c:v>
                </c:pt>
                <c:pt idx="81">
                  <c:v>606734</c:v>
                </c:pt>
                <c:pt idx="82">
                  <c:v>606744</c:v>
                </c:pt>
                <c:pt idx="83">
                  <c:v>606887</c:v>
                </c:pt>
                <c:pt idx="84">
                  <c:v>606950</c:v>
                </c:pt>
                <c:pt idx="85">
                  <c:v>607095</c:v>
                </c:pt>
                <c:pt idx="86">
                  <c:v>607288</c:v>
                </c:pt>
                <c:pt idx="87">
                  <c:v>607313</c:v>
                </c:pt>
                <c:pt idx="88">
                  <c:v>607313</c:v>
                </c:pt>
                <c:pt idx="89">
                  <c:v>607454</c:v>
                </c:pt>
                <c:pt idx="90">
                  <c:v>607552</c:v>
                </c:pt>
                <c:pt idx="91">
                  <c:v>607604</c:v>
                </c:pt>
                <c:pt idx="92">
                  <c:v>607670</c:v>
                </c:pt>
                <c:pt idx="93">
                  <c:v>607825</c:v>
                </c:pt>
                <c:pt idx="94">
                  <c:v>607841</c:v>
                </c:pt>
                <c:pt idx="95">
                  <c:v>608024</c:v>
                </c:pt>
                <c:pt idx="96">
                  <c:v>608032</c:v>
                </c:pt>
                <c:pt idx="97">
                  <c:v>608163</c:v>
                </c:pt>
                <c:pt idx="98">
                  <c:v>608163</c:v>
                </c:pt>
                <c:pt idx="99">
                  <c:v>608194</c:v>
                </c:pt>
                <c:pt idx="100">
                  <c:v>608255</c:v>
                </c:pt>
                <c:pt idx="101">
                  <c:v>608255</c:v>
                </c:pt>
                <c:pt idx="102">
                  <c:v>608260</c:v>
                </c:pt>
                <c:pt idx="103">
                  <c:v>608261</c:v>
                </c:pt>
                <c:pt idx="104">
                  <c:v>608261</c:v>
                </c:pt>
                <c:pt idx="105">
                  <c:v>608337</c:v>
                </c:pt>
                <c:pt idx="106">
                  <c:v>608348</c:v>
                </c:pt>
                <c:pt idx="107">
                  <c:v>608467</c:v>
                </c:pt>
                <c:pt idx="108">
                  <c:v>608492</c:v>
                </c:pt>
                <c:pt idx="109">
                  <c:v>608527</c:v>
                </c:pt>
                <c:pt idx="110">
                  <c:v>608527</c:v>
                </c:pt>
                <c:pt idx="111">
                  <c:v>608623</c:v>
                </c:pt>
                <c:pt idx="112">
                  <c:v>608747</c:v>
                </c:pt>
                <c:pt idx="113">
                  <c:v>609229</c:v>
                </c:pt>
                <c:pt idx="114">
                  <c:v>609323</c:v>
                </c:pt>
                <c:pt idx="115">
                  <c:v>609559</c:v>
                </c:pt>
                <c:pt idx="116">
                  <c:v>609937</c:v>
                </c:pt>
                <c:pt idx="117">
                  <c:v>610147</c:v>
                </c:pt>
                <c:pt idx="118">
                  <c:v>610350</c:v>
                </c:pt>
                <c:pt idx="119">
                  <c:v>610412</c:v>
                </c:pt>
                <c:pt idx="120">
                  <c:v>610542</c:v>
                </c:pt>
                <c:pt idx="121">
                  <c:v>610644</c:v>
                </c:pt>
                <c:pt idx="122">
                  <c:v>610644</c:v>
                </c:pt>
                <c:pt idx="123">
                  <c:v>610808</c:v>
                </c:pt>
                <c:pt idx="124">
                  <c:v>610865</c:v>
                </c:pt>
                <c:pt idx="125">
                  <c:v>610875</c:v>
                </c:pt>
                <c:pt idx="126">
                  <c:v>610875</c:v>
                </c:pt>
                <c:pt idx="127">
                  <c:v>610878</c:v>
                </c:pt>
                <c:pt idx="128">
                  <c:v>610916</c:v>
                </c:pt>
                <c:pt idx="129">
                  <c:v>611399</c:v>
                </c:pt>
                <c:pt idx="130">
                  <c:v>611453</c:v>
                </c:pt>
                <c:pt idx="131">
                  <c:v>611453</c:v>
                </c:pt>
                <c:pt idx="132">
                  <c:v>611453</c:v>
                </c:pt>
                <c:pt idx="133">
                  <c:v>611782</c:v>
                </c:pt>
                <c:pt idx="134">
                  <c:v>612288</c:v>
                </c:pt>
                <c:pt idx="135">
                  <c:v>612736</c:v>
                </c:pt>
                <c:pt idx="136">
                  <c:v>612785</c:v>
                </c:pt>
                <c:pt idx="137">
                  <c:v>612785</c:v>
                </c:pt>
                <c:pt idx="138">
                  <c:v>613155</c:v>
                </c:pt>
                <c:pt idx="139">
                  <c:v>613344</c:v>
                </c:pt>
                <c:pt idx="140">
                  <c:v>613394</c:v>
                </c:pt>
                <c:pt idx="141">
                  <c:v>613533</c:v>
                </c:pt>
                <c:pt idx="142">
                  <c:v>613580</c:v>
                </c:pt>
                <c:pt idx="143">
                  <c:v>613628</c:v>
                </c:pt>
                <c:pt idx="144">
                  <c:v>613726</c:v>
                </c:pt>
                <c:pt idx="145">
                  <c:v>613726</c:v>
                </c:pt>
                <c:pt idx="146">
                  <c:v>613804</c:v>
                </c:pt>
                <c:pt idx="147">
                  <c:v>613897</c:v>
                </c:pt>
                <c:pt idx="148">
                  <c:v>613897</c:v>
                </c:pt>
                <c:pt idx="149">
                  <c:v>613897</c:v>
                </c:pt>
                <c:pt idx="150">
                  <c:v>613897</c:v>
                </c:pt>
                <c:pt idx="151">
                  <c:v>613897</c:v>
                </c:pt>
                <c:pt idx="152">
                  <c:v>613897</c:v>
                </c:pt>
                <c:pt idx="153">
                  <c:v>613897</c:v>
                </c:pt>
                <c:pt idx="154">
                  <c:v>613897</c:v>
                </c:pt>
                <c:pt idx="155">
                  <c:v>613904</c:v>
                </c:pt>
                <c:pt idx="156">
                  <c:v>614159</c:v>
                </c:pt>
                <c:pt idx="157">
                  <c:v>614330</c:v>
                </c:pt>
                <c:pt idx="158">
                  <c:v>614561</c:v>
                </c:pt>
                <c:pt idx="159">
                  <c:v>614576</c:v>
                </c:pt>
                <c:pt idx="160">
                  <c:v>614576</c:v>
                </c:pt>
                <c:pt idx="161">
                  <c:v>614717</c:v>
                </c:pt>
                <c:pt idx="162">
                  <c:v>614776</c:v>
                </c:pt>
                <c:pt idx="163">
                  <c:v>614915</c:v>
                </c:pt>
                <c:pt idx="164">
                  <c:v>614968</c:v>
                </c:pt>
                <c:pt idx="165">
                  <c:v>615252</c:v>
                </c:pt>
                <c:pt idx="166">
                  <c:v>615252</c:v>
                </c:pt>
                <c:pt idx="167">
                  <c:v>615252</c:v>
                </c:pt>
                <c:pt idx="168">
                  <c:v>615528</c:v>
                </c:pt>
                <c:pt idx="169">
                  <c:v>616031</c:v>
                </c:pt>
                <c:pt idx="170">
                  <c:v>616072</c:v>
                </c:pt>
                <c:pt idx="171">
                  <c:v>616103</c:v>
                </c:pt>
                <c:pt idx="172">
                  <c:v>616128</c:v>
                </c:pt>
                <c:pt idx="173">
                  <c:v>616282</c:v>
                </c:pt>
                <c:pt idx="174">
                  <c:v>616348</c:v>
                </c:pt>
                <c:pt idx="175">
                  <c:v>616352</c:v>
                </c:pt>
                <c:pt idx="176">
                  <c:v>616620</c:v>
                </c:pt>
                <c:pt idx="177">
                  <c:v>616620</c:v>
                </c:pt>
                <c:pt idx="178">
                  <c:v>616622</c:v>
                </c:pt>
                <c:pt idx="179">
                  <c:v>616750</c:v>
                </c:pt>
                <c:pt idx="180">
                  <c:v>616900</c:v>
                </c:pt>
                <c:pt idx="181">
                  <c:v>616900</c:v>
                </c:pt>
                <c:pt idx="182">
                  <c:v>616905</c:v>
                </c:pt>
                <c:pt idx="183">
                  <c:v>617131</c:v>
                </c:pt>
                <c:pt idx="184">
                  <c:v>617218</c:v>
                </c:pt>
                <c:pt idx="185">
                  <c:v>617286</c:v>
                </c:pt>
                <c:pt idx="186">
                  <c:v>617439</c:v>
                </c:pt>
                <c:pt idx="187">
                  <c:v>617674</c:v>
                </c:pt>
                <c:pt idx="188">
                  <c:v>617761</c:v>
                </c:pt>
                <c:pt idx="189">
                  <c:v>617810</c:v>
                </c:pt>
                <c:pt idx="190">
                  <c:v>617834</c:v>
                </c:pt>
                <c:pt idx="191">
                  <c:v>617882</c:v>
                </c:pt>
                <c:pt idx="192">
                  <c:v>617882</c:v>
                </c:pt>
                <c:pt idx="193">
                  <c:v>618055</c:v>
                </c:pt>
                <c:pt idx="194">
                  <c:v>618055</c:v>
                </c:pt>
                <c:pt idx="195">
                  <c:v>618055</c:v>
                </c:pt>
                <c:pt idx="196">
                  <c:v>618089</c:v>
                </c:pt>
                <c:pt idx="197">
                  <c:v>618119</c:v>
                </c:pt>
                <c:pt idx="198">
                  <c:v>618300</c:v>
                </c:pt>
                <c:pt idx="199">
                  <c:v>618328</c:v>
                </c:pt>
                <c:pt idx="200">
                  <c:v>618328</c:v>
                </c:pt>
                <c:pt idx="201">
                  <c:v>618328</c:v>
                </c:pt>
                <c:pt idx="202">
                  <c:v>618720</c:v>
                </c:pt>
                <c:pt idx="203">
                  <c:v>618891</c:v>
                </c:pt>
                <c:pt idx="204">
                  <c:v>618947</c:v>
                </c:pt>
                <c:pt idx="205">
                  <c:v>619032</c:v>
                </c:pt>
                <c:pt idx="206">
                  <c:v>619200</c:v>
                </c:pt>
                <c:pt idx="207">
                  <c:v>619552</c:v>
                </c:pt>
                <c:pt idx="208">
                  <c:v>619678</c:v>
                </c:pt>
                <c:pt idx="209">
                  <c:v>619681</c:v>
                </c:pt>
                <c:pt idx="210">
                  <c:v>619681</c:v>
                </c:pt>
                <c:pt idx="211">
                  <c:v>620143</c:v>
                </c:pt>
                <c:pt idx="212">
                  <c:v>620143</c:v>
                </c:pt>
                <c:pt idx="213">
                  <c:v>620292</c:v>
                </c:pt>
                <c:pt idx="214">
                  <c:v>620398</c:v>
                </c:pt>
                <c:pt idx="215">
                  <c:v>620675</c:v>
                </c:pt>
                <c:pt idx="216">
                  <c:v>620772</c:v>
                </c:pt>
                <c:pt idx="217">
                  <c:v>621135</c:v>
                </c:pt>
                <c:pt idx="218">
                  <c:v>621274</c:v>
                </c:pt>
                <c:pt idx="219">
                  <c:v>621274</c:v>
                </c:pt>
                <c:pt idx="220">
                  <c:v>621503</c:v>
                </c:pt>
                <c:pt idx="221">
                  <c:v>621702</c:v>
                </c:pt>
                <c:pt idx="222">
                  <c:v>621724</c:v>
                </c:pt>
                <c:pt idx="223">
                  <c:v>621724</c:v>
                </c:pt>
                <c:pt idx="224">
                  <c:v>621729</c:v>
                </c:pt>
                <c:pt idx="225">
                  <c:v>621729</c:v>
                </c:pt>
                <c:pt idx="226">
                  <c:v>622028</c:v>
                </c:pt>
                <c:pt idx="227">
                  <c:v>622219</c:v>
                </c:pt>
                <c:pt idx="228">
                  <c:v>622224</c:v>
                </c:pt>
                <c:pt idx="229">
                  <c:v>622267</c:v>
                </c:pt>
                <c:pt idx="230">
                  <c:v>622267</c:v>
                </c:pt>
                <c:pt idx="231">
                  <c:v>622283</c:v>
                </c:pt>
                <c:pt idx="232">
                  <c:v>622339</c:v>
                </c:pt>
                <c:pt idx="233">
                  <c:v>622437</c:v>
                </c:pt>
                <c:pt idx="234">
                  <c:v>622437</c:v>
                </c:pt>
                <c:pt idx="235">
                  <c:v>622555</c:v>
                </c:pt>
                <c:pt idx="236">
                  <c:v>622571</c:v>
                </c:pt>
                <c:pt idx="237">
                  <c:v>622711</c:v>
                </c:pt>
                <c:pt idx="238">
                  <c:v>622711</c:v>
                </c:pt>
                <c:pt idx="239">
                  <c:v>622945</c:v>
                </c:pt>
                <c:pt idx="240">
                  <c:v>622945</c:v>
                </c:pt>
                <c:pt idx="241">
                  <c:v>622978</c:v>
                </c:pt>
                <c:pt idx="242">
                  <c:v>623048</c:v>
                </c:pt>
                <c:pt idx="243">
                  <c:v>623056</c:v>
                </c:pt>
                <c:pt idx="244">
                  <c:v>623145</c:v>
                </c:pt>
                <c:pt idx="245">
                  <c:v>623412</c:v>
                </c:pt>
                <c:pt idx="246">
                  <c:v>623936</c:v>
                </c:pt>
                <c:pt idx="247">
                  <c:v>624258</c:v>
                </c:pt>
                <c:pt idx="248">
                  <c:v>624301</c:v>
                </c:pt>
                <c:pt idx="249">
                  <c:v>624457</c:v>
                </c:pt>
                <c:pt idx="250">
                  <c:v>624466</c:v>
                </c:pt>
                <c:pt idx="251">
                  <c:v>624547</c:v>
                </c:pt>
                <c:pt idx="252">
                  <c:v>624847</c:v>
                </c:pt>
                <c:pt idx="253">
                  <c:v>624953</c:v>
                </c:pt>
                <c:pt idx="254">
                  <c:v>625253</c:v>
                </c:pt>
                <c:pt idx="255">
                  <c:v>625298</c:v>
                </c:pt>
                <c:pt idx="256">
                  <c:v>625490</c:v>
                </c:pt>
                <c:pt idx="257">
                  <c:v>625546</c:v>
                </c:pt>
                <c:pt idx="258">
                  <c:v>625689</c:v>
                </c:pt>
                <c:pt idx="259">
                  <c:v>626033</c:v>
                </c:pt>
                <c:pt idx="260">
                  <c:v>626033</c:v>
                </c:pt>
                <c:pt idx="261">
                  <c:v>626212</c:v>
                </c:pt>
                <c:pt idx="262">
                  <c:v>626348</c:v>
                </c:pt>
                <c:pt idx="263">
                  <c:v>626440</c:v>
                </c:pt>
                <c:pt idx="264">
                  <c:v>626567</c:v>
                </c:pt>
                <c:pt idx="265">
                  <c:v>626788</c:v>
                </c:pt>
                <c:pt idx="266">
                  <c:v>626788</c:v>
                </c:pt>
                <c:pt idx="267">
                  <c:v>626881</c:v>
                </c:pt>
                <c:pt idx="268">
                  <c:v>627034</c:v>
                </c:pt>
                <c:pt idx="269">
                  <c:v>627307</c:v>
                </c:pt>
                <c:pt idx="270">
                  <c:v>627659</c:v>
                </c:pt>
                <c:pt idx="271">
                  <c:v>627662</c:v>
                </c:pt>
                <c:pt idx="272">
                  <c:v>627733</c:v>
                </c:pt>
                <c:pt idx="273">
                  <c:v>627939</c:v>
                </c:pt>
                <c:pt idx="274">
                  <c:v>628212</c:v>
                </c:pt>
                <c:pt idx="275">
                  <c:v>628402</c:v>
                </c:pt>
                <c:pt idx="276">
                  <c:v>628418</c:v>
                </c:pt>
                <c:pt idx="277">
                  <c:v>628446</c:v>
                </c:pt>
                <c:pt idx="278">
                  <c:v>628542</c:v>
                </c:pt>
                <c:pt idx="279">
                  <c:v>628661</c:v>
                </c:pt>
                <c:pt idx="280">
                  <c:v>628685</c:v>
                </c:pt>
                <c:pt idx="281">
                  <c:v>628685</c:v>
                </c:pt>
                <c:pt idx="282">
                  <c:v>628799</c:v>
                </c:pt>
                <c:pt idx="283">
                  <c:v>628809</c:v>
                </c:pt>
                <c:pt idx="284">
                  <c:v>628875</c:v>
                </c:pt>
                <c:pt idx="285">
                  <c:v>628902</c:v>
                </c:pt>
                <c:pt idx="286">
                  <c:v>628905</c:v>
                </c:pt>
                <c:pt idx="287">
                  <c:v>628905</c:v>
                </c:pt>
                <c:pt idx="288">
                  <c:v>629042</c:v>
                </c:pt>
                <c:pt idx="289">
                  <c:v>629042</c:v>
                </c:pt>
                <c:pt idx="290">
                  <c:v>629083</c:v>
                </c:pt>
                <c:pt idx="291">
                  <c:v>629108</c:v>
                </c:pt>
                <c:pt idx="292">
                  <c:v>629108</c:v>
                </c:pt>
                <c:pt idx="293">
                  <c:v>629450</c:v>
                </c:pt>
                <c:pt idx="294">
                  <c:v>629908</c:v>
                </c:pt>
                <c:pt idx="295">
                  <c:v>630212</c:v>
                </c:pt>
                <c:pt idx="296">
                  <c:v>630342</c:v>
                </c:pt>
                <c:pt idx="297">
                  <c:v>630386</c:v>
                </c:pt>
                <c:pt idx="298">
                  <c:v>630406</c:v>
                </c:pt>
                <c:pt idx="299">
                  <c:v>630432</c:v>
                </c:pt>
                <c:pt idx="300">
                  <c:v>630432</c:v>
                </c:pt>
                <c:pt idx="301">
                  <c:v>630432</c:v>
                </c:pt>
                <c:pt idx="302">
                  <c:v>630541</c:v>
                </c:pt>
                <c:pt idx="303">
                  <c:v>630766</c:v>
                </c:pt>
                <c:pt idx="304">
                  <c:v>630776</c:v>
                </c:pt>
                <c:pt idx="305">
                  <c:v>631004</c:v>
                </c:pt>
                <c:pt idx="306">
                  <c:v>631592</c:v>
                </c:pt>
                <c:pt idx="307">
                  <c:v>631607</c:v>
                </c:pt>
                <c:pt idx="308">
                  <c:v>631607</c:v>
                </c:pt>
                <c:pt idx="309">
                  <c:v>631800</c:v>
                </c:pt>
                <c:pt idx="310">
                  <c:v>631800</c:v>
                </c:pt>
                <c:pt idx="311">
                  <c:v>631869</c:v>
                </c:pt>
                <c:pt idx="312">
                  <c:v>632022</c:v>
                </c:pt>
                <c:pt idx="313">
                  <c:v>632289</c:v>
                </c:pt>
                <c:pt idx="314">
                  <c:v>632289</c:v>
                </c:pt>
                <c:pt idx="315">
                  <c:v>632337</c:v>
                </c:pt>
                <c:pt idx="316">
                  <c:v>632337</c:v>
                </c:pt>
                <c:pt idx="317">
                  <c:v>632337</c:v>
                </c:pt>
                <c:pt idx="318">
                  <c:v>632650</c:v>
                </c:pt>
                <c:pt idx="319">
                  <c:v>632894</c:v>
                </c:pt>
                <c:pt idx="320">
                  <c:v>633508</c:v>
                </c:pt>
                <c:pt idx="321">
                  <c:v>633783</c:v>
                </c:pt>
                <c:pt idx="322">
                  <c:v>633783</c:v>
                </c:pt>
                <c:pt idx="323">
                  <c:v>634005</c:v>
                </c:pt>
                <c:pt idx="324">
                  <c:v>634075</c:v>
                </c:pt>
                <c:pt idx="325">
                  <c:v>634123</c:v>
                </c:pt>
                <c:pt idx="326">
                  <c:v>634123</c:v>
                </c:pt>
                <c:pt idx="327">
                  <c:v>634123</c:v>
                </c:pt>
                <c:pt idx="328">
                  <c:v>634267</c:v>
                </c:pt>
                <c:pt idx="329">
                  <c:v>634317</c:v>
                </c:pt>
                <c:pt idx="330">
                  <c:v>634944</c:v>
                </c:pt>
                <c:pt idx="331">
                  <c:v>635114</c:v>
                </c:pt>
                <c:pt idx="332">
                  <c:v>635324</c:v>
                </c:pt>
                <c:pt idx="333">
                  <c:v>635427</c:v>
                </c:pt>
                <c:pt idx="334">
                  <c:v>635542</c:v>
                </c:pt>
                <c:pt idx="335">
                  <c:v>635626</c:v>
                </c:pt>
                <c:pt idx="336">
                  <c:v>635852</c:v>
                </c:pt>
                <c:pt idx="337">
                  <c:v>635852</c:v>
                </c:pt>
                <c:pt idx="338">
                  <c:v>635872</c:v>
                </c:pt>
                <c:pt idx="339">
                  <c:v>635926</c:v>
                </c:pt>
                <c:pt idx="340">
                  <c:v>635926</c:v>
                </c:pt>
                <c:pt idx="341">
                  <c:v>635926</c:v>
                </c:pt>
                <c:pt idx="342">
                  <c:v>635926</c:v>
                </c:pt>
                <c:pt idx="343">
                  <c:v>636054</c:v>
                </c:pt>
                <c:pt idx="344">
                  <c:v>636181</c:v>
                </c:pt>
                <c:pt idx="345">
                  <c:v>636332</c:v>
                </c:pt>
                <c:pt idx="346">
                  <c:v>636498</c:v>
                </c:pt>
                <c:pt idx="347">
                  <c:v>636614</c:v>
                </c:pt>
                <c:pt idx="348">
                  <c:v>636756</c:v>
                </c:pt>
                <c:pt idx="349">
                  <c:v>636756</c:v>
                </c:pt>
                <c:pt idx="350">
                  <c:v>636756</c:v>
                </c:pt>
                <c:pt idx="351">
                  <c:v>636896</c:v>
                </c:pt>
                <c:pt idx="352">
                  <c:v>637036</c:v>
                </c:pt>
                <c:pt idx="353">
                  <c:v>637250</c:v>
                </c:pt>
                <c:pt idx="354">
                  <c:v>637295</c:v>
                </c:pt>
                <c:pt idx="355">
                  <c:v>637330</c:v>
                </c:pt>
                <c:pt idx="356">
                  <c:v>637660</c:v>
                </c:pt>
                <c:pt idx="357">
                  <c:v>637660</c:v>
                </c:pt>
                <c:pt idx="358">
                  <c:v>637660</c:v>
                </c:pt>
                <c:pt idx="359">
                  <c:v>637751</c:v>
                </c:pt>
                <c:pt idx="360">
                  <c:v>638018</c:v>
                </c:pt>
                <c:pt idx="361">
                  <c:v>638029</c:v>
                </c:pt>
                <c:pt idx="362">
                  <c:v>638155</c:v>
                </c:pt>
                <c:pt idx="363">
                  <c:v>638434</c:v>
                </c:pt>
                <c:pt idx="364">
                  <c:v>638758</c:v>
                </c:pt>
                <c:pt idx="365">
                  <c:v>638872</c:v>
                </c:pt>
                <c:pt idx="366">
                  <c:v>638905</c:v>
                </c:pt>
                <c:pt idx="367">
                  <c:v>638995</c:v>
                </c:pt>
                <c:pt idx="368">
                  <c:v>639002</c:v>
                </c:pt>
                <c:pt idx="369">
                  <c:v>639053</c:v>
                </c:pt>
                <c:pt idx="370">
                  <c:v>639118</c:v>
                </c:pt>
                <c:pt idx="371">
                  <c:v>639193</c:v>
                </c:pt>
                <c:pt idx="372">
                  <c:v>639193</c:v>
                </c:pt>
                <c:pt idx="373">
                  <c:v>639193</c:v>
                </c:pt>
                <c:pt idx="374">
                  <c:v>639223</c:v>
                </c:pt>
                <c:pt idx="375">
                  <c:v>639359</c:v>
                </c:pt>
                <c:pt idx="376">
                  <c:v>639484</c:v>
                </c:pt>
                <c:pt idx="377">
                  <c:v>639484</c:v>
                </c:pt>
                <c:pt idx="378">
                  <c:v>639574</c:v>
                </c:pt>
                <c:pt idx="379">
                  <c:v>639574</c:v>
                </c:pt>
                <c:pt idx="380">
                  <c:v>640515</c:v>
                </c:pt>
                <c:pt idx="381">
                  <c:v>641049</c:v>
                </c:pt>
                <c:pt idx="382">
                  <c:v>641258</c:v>
                </c:pt>
                <c:pt idx="383">
                  <c:v>641307</c:v>
                </c:pt>
                <c:pt idx="384">
                  <c:v>641421</c:v>
                </c:pt>
                <c:pt idx="385">
                  <c:v>641421</c:v>
                </c:pt>
                <c:pt idx="386">
                  <c:v>641524</c:v>
                </c:pt>
                <c:pt idx="387">
                  <c:v>641524</c:v>
                </c:pt>
                <c:pt idx="388">
                  <c:v>641524</c:v>
                </c:pt>
                <c:pt idx="389">
                  <c:v>641572</c:v>
                </c:pt>
                <c:pt idx="390">
                  <c:v>641622</c:v>
                </c:pt>
                <c:pt idx="391">
                  <c:v>641644</c:v>
                </c:pt>
                <c:pt idx="392">
                  <c:v>641986</c:v>
                </c:pt>
                <c:pt idx="393">
                  <c:v>642375</c:v>
                </c:pt>
                <c:pt idx="394">
                  <c:v>642420</c:v>
                </c:pt>
                <c:pt idx="395">
                  <c:v>642434</c:v>
                </c:pt>
                <c:pt idx="396">
                  <c:v>642537</c:v>
                </c:pt>
                <c:pt idx="397">
                  <c:v>642701</c:v>
                </c:pt>
                <c:pt idx="398">
                  <c:v>642843</c:v>
                </c:pt>
                <c:pt idx="399">
                  <c:v>642983</c:v>
                </c:pt>
                <c:pt idx="400">
                  <c:v>643165</c:v>
                </c:pt>
                <c:pt idx="401">
                  <c:v>643316</c:v>
                </c:pt>
                <c:pt idx="402">
                  <c:v>643472</c:v>
                </c:pt>
                <c:pt idx="403">
                  <c:v>643565</c:v>
                </c:pt>
                <c:pt idx="404">
                  <c:v>643760</c:v>
                </c:pt>
                <c:pt idx="405">
                  <c:v>643782</c:v>
                </c:pt>
                <c:pt idx="406">
                  <c:v>643946</c:v>
                </c:pt>
                <c:pt idx="407">
                  <c:v>644231</c:v>
                </c:pt>
                <c:pt idx="408">
                  <c:v>644321</c:v>
                </c:pt>
                <c:pt idx="409">
                  <c:v>644371</c:v>
                </c:pt>
                <c:pt idx="410">
                  <c:v>644431</c:v>
                </c:pt>
                <c:pt idx="411">
                  <c:v>644531</c:v>
                </c:pt>
                <c:pt idx="412">
                  <c:v>644989</c:v>
                </c:pt>
                <c:pt idx="413">
                  <c:v>645036</c:v>
                </c:pt>
                <c:pt idx="414">
                  <c:v>645245</c:v>
                </c:pt>
                <c:pt idx="415">
                  <c:v>645253</c:v>
                </c:pt>
                <c:pt idx="416">
                  <c:v>645253</c:v>
                </c:pt>
                <c:pt idx="417">
                  <c:v>645300</c:v>
                </c:pt>
                <c:pt idx="418">
                  <c:v>645363</c:v>
                </c:pt>
                <c:pt idx="419">
                  <c:v>645748</c:v>
                </c:pt>
                <c:pt idx="420">
                  <c:v>645975</c:v>
                </c:pt>
                <c:pt idx="421">
                  <c:v>646116</c:v>
                </c:pt>
                <c:pt idx="422">
                  <c:v>646234</c:v>
                </c:pt>
                <c:pt idx="423">
                  <c:v>646251</c:v>
                </c:pt>
                <c:pt idx="424">
                  <c:v>646397</c:v>
                </c:pt>
                <c:pt idx="425">
                  <c:v>646574</c:v>
                </c:pt>
                <c:pt idx="426">
                  <c:v>647214</c:v>
                </c:pt>
                <c:pt idx="427">
                  <c:v>647491</c:v>
                </c:pt>
                <c:pt idx="428">
                  <c:v>647859</c:v>
                </c:pt>
                <c:pt idx="429">
                  <c:v>647931</c:v>
                </c:pt>
                <c:pt idx="430">
                  <c:v>648285</c:v>
                </c:pt>
                <c:pt idx="431">
                  <c:v>648285</c:v>
                </c:pt>
                <c:pt idx="432">
                  <c:v>648327</c:v>
                </c:pt>
                <c:pt idx="433">
                  <c:v>648419</c:v>
                </c:pt>
                <c:pt idx="434">
                  <c:v>648490</c:v>
                </c:pt>
                <c:pt idx="435">
                  <c:v>648627</c:v>
                </c:pt>
                <c:pt idx="436">
                  <c:v>648627</c:v>
                </c:pt>
                <c:pt idx="437">
                  <c:v>648627</c:v>
                </c:pt>
                <c:pt idx="438">
                  <c:v>648627</c:v>
                </c:pt>
                <c:pt idx="439">
                  <c:v>648787</c:v>
                </c:pt>
                <c:pt idx="440">
                  <c:v>648796</c:v>
                </c:pt>
                <c:pt idx="441">
                  <c:v>648845</c:v>
                </c:pt>
                <c:pt idx="442">
                  <c:v>649297</c:v>
                </c:pt>
                <c:pt idx="443">
                  <c:v>649368</c:v>
                </c:pt>
                <c:pt idx="444">
                  <c:v>649419</c:v>
                </c:pt>
                <c:pt idx="445">
                  <c:v>649422</c:v>
                </c:pt>
                <c:pt idx="446">
                  <c:v>650030</c:v>
                </c:pt>
                <c:pt idx="447">
                  <c:v>650048</c:v>
                </c:pt>
                <c:pt idx="448">
                  <c:v>650245</c:v>
                </c:pt>
                <c:pt idx="449">
                  <c:v>650420</c:v>
                </c:pt>
                <c:pt idx="450">
                  <c:v>650494</c:v>
                </c:pt>
                <c:pt idx="451">
                  <c:v>650537</c:v>
                </c:pt>
                <c:pt idx="452">
                  <c:v>650685</c:v>
                </c:pt>
                <c:pt idx="453">
                  <c:v>650795</c:v>
                </c:pt>
                <c:pt idx="454">
                  <c:v>650804</c:v>
                </c:pt>
                <c:pt idx="455">
                  <c:v>650868</c:v>
                </c:pt>
                <c:pt idx="456">
                  <c:v>650868</c:v>
                </c:pt>
                <c:pt idx="457">
                  <c:v>650868</c:v>
                </c:pt>
                <c:pt idx="458">
                  <c:v>651124</c:v>
                </c:pt>
                <c:pt idx="459">
                  <c:v>651187</c:v>
                </c:pt>
                <c:pt idx="460">
                  <c:v>651187</c:v>
                </c:pt>
                <c:pt idx="461">
                  <c:v>651293</c:v>
                </c:pt>
                <c:pt idx="462">
                  <c:v>651372</c:v>
                </c:pt>
                <c:pt idx="463">
                  <c:v>651519</c:v>
                </c:pt>
                <c:pt idx="464">
                  <c:v>651798</c:v>
                </c:pt>
                <c:pt idx="465">
                  <c:v>652000</c:v>
                </c:pt>
                <c:pt idx="466">
                  <c:v>652096</c:v>
                </c:pt>
                <c:pt idx="467">
                  <c:v>652317</c:v>
                </c:pt>
                <c:pt idx="468">
                  <c:v>652407</c:v>
                </c:pt>
                <c:pt idx="469">
                  <c:v>652511</c:v>
                </c:pt>
                <c:pt idx="470">
                  <c:v>652570</c:v>
                </c:pt>
                <c:pt idx="471">
                  <c:v>652845</c:v>
                </c:pt>
                <c:pt idx="472">
                  <c:v>653357</c:v>
                </c:pt>
                <c:pt idx="473">
                  <c:v>653828</c:v>
                </c:pt>
                <c:pt idx="474">
                  <c:v>654072</c:v>
                </c:pt>
                <c:pt idx="475">
                  <c:v>654152</c:v>
                </c:pt>
                <c:pt idx="476">
                  <c:v>654166</c:v>
                </c:pt>
                <c:pt idx="477">
                  <c:v>654255</c:v>
                </c:pt>
                <c:pt idx="478">
                  <c:v>654313</c:v>
                </c:pt>
                <c:pt idx="479">
                  <c:v>654313</c:v>
                </c:pt>
                <c:pt idx="480">
                  <c:v>654407</c:v>
                </c:pt>
                <c:pt idx="481">
                  <c:v>654702</c:v>
                </c:pt>
                <c:pt idx="482">
                  <c:v>654702</c:v>
                </c:pt>
                <c:pt idx="483">
                  <c:v>655053</c:v>
                </c:pt>
                <c:pt idx="484">
                  <c:v>655222</c:v>
                </c:pt>
                <c:pt idx="485">
                  <c:v>655438</c:v>
                </c:pt>
                <c:pt idx="486">
                  <c:v>655726</c:v>
                </c:pt>
                <c:pt idx="487">
                  <c:v>655800</c:v>
                </c:pt>
                <c:pt idx="488">
                  <c:v>655840</c:v>
                </c:pt>
                <c:pt idx="489">
                  <c:v>655840</c:v>
                </c:pt>
                <c:pt idx="490">
                  <c:v>656280</c:v>
                </c:pt>
                <c:pt idx="491">
                  <c:v>656380</c:v>
                </c:pt>
                <c:pt idx="492">
                  <c:v>656468</c:v>
                </c:pt>
                <c:pt idx="493">
                  <c:v>656468</c:v>
                </c:pt>
                <c:pt idx="494">
                  <c:v>656468</c:v>
                </c:pt>
                <c:pt idx="495">
                  <c:v>656561</c:v>
                </c:pt>
                <c:pt idx="496">
                  <c:v>656566</c:v>
                </c:pt>
                <c:pt idx="497">
                  <c:v>656754</c:v>
                </c:pt>
                <c:pt idx="498">
                  <c:v>656754</c:v>
                </c:pt>
                <c:pt idx="499">
                  <c:v>656892</c:v>
                </c:pt>
                <c:pt idx="500">
                  <c:v>657084</c:v>
                </c:pt>
                <c:pt idx="501">
                  <c:v>657246</c:v>
                </c:pt>
                <c:pt idx="502">
                  <c:v>657370</c:v>
                </c:pt>
                <c:pt idx="503">
                  <c:v>657370</c:v>
                </c:pt>
                <c:pt idx="504">
                  <c:v>657370</c:v>
                </c:pt>
                <c:pt idx="505">
                  <c:v>657755</c:v>
                </c:pt>
                <c:pt idx="506">
                  <c:v>657830</c:v>
                </c:pt>
                <c:pt idx="507">
                  <c:v>657885</c:v>
                </c:pt>
                <c:pt idx="508">
                  <c:v>658167</c:v>
                </c:pt>
                <c:pt idx="509">
                  <c:v>658294</c:v>
                </c:pt>
                <c:pt idx="510">
                  <c:v>658294</c:v>
                </c:pt>
                <c:pt idx="511">
                  <c:v>658421</c:v>
                </c:pt>
                <c:pt idx="512">
                  <c:v>659053</c:v>
                </c:pt>
                <c:pt idx="513">
                  <c:v>659465</c:v>
                </c:pt>
                <c:pt idx="514">
                  <c:v>659528</c:v>
                </c:pt>
                <c:pt idx="515">
                  <c:v>659714</c:v>
                </c:pt>
                <c:pt idx="516">
                  <c:v>659823</c:v>
                </c:pt>
                <c:pt idx="517">
                  <c:v>659823</c:v>
                </c:pt>
                <c:pt idx="518">
                  <c:v>659823</c:v>
                </c:pt>
                <c:pt idx="519">
                  <c:v>659936</c:v>
                </c:pt>
                <c:pt idx="520">
                  <c:v>660132</c:v>
                </c:pt>
                <c:pt idx="521">
                  <c:v>660132</c:v>
                </c:pt>
                <c:pt idx="522">
                  <c:v>660531</c:v>
                </c:pt>
                <c:pt idx="523">
                  <c:v>660852</c:v>
                </c:pt>
                <c:pt idx="524">
                  <c:v>661006</c:v>
                </c:pt>
                <c:pt idx="525">
                  <c:v>661006</c:v>
                </c:pt>
                <c:pt idx="526">
                  <c:v>661006</c:v>
                </c:pt>
                <c:pt idx="527">
                  <c:v>661147</c:v>
                </c:pt>
                <c:pt idx="528">
                  <c:v>661250</c:v>
                </c:pt>
                <c:pt idx="529">
                  <c:v>661412</c:v>
                </c:pt>
                <c:pt idx="530">
                  <c:v>661412</c:v>
                </c:pt>
                <c:pt idx="531">
                  <c:v>661536</c:v>
                </c:pt>
                <c:pt idx="532">
                  <c:v>661602</c:v>
                </c:pt>
                <c:pt idx="533">
                  <c:v>661823</c:v>
                </c:pt>
                <c:pt idx="534">
                  <c:v>661823</c:v>
                </c:pt>
                <c:pt idx="535">
                  <c:v>661897</c:v>
                </c:pt>
                <c:pt idx="536">
                  <c:v>661926</c:v>
                </c:pt>
                <c:pt idx="537">
                  <c:v>661998</c:v>
                </c:pt>
                <c:pt idx="538">
                  <c:v>662090</c:v>
                </c:pt>
                <c:pt idx="539">
                  <c:v>662204</c:v>
                </c:pt>
                <c:pt idx="540">
                  <c:v>662301</c:v>
                </c:pt>
                <c:pt idx="541">
                  <c:v>662379</c:v>
                </c:pt>
                <c:pt idx="542">
                  <c:v>663036</c:v>
                </c:pt>
                <c:pt idx="543">
                  <c:v>663110</c:v>
                </c:pt>
                <c:pt idx="544">
                  <c:v>663413</c:v>
                </c:pt>
                <c:pt idx="545">
                  <c:v>663488</c:v>
                </c:pt>
                <c:pt idx="546">
                  <c:v>663488</c:v>
                </c:pt>
                <c:pt idx="547">
                  <c:v>663488</c:v>
                </c:pt>
                <c:pt idx="548">
                  <c:v>663962</c:v>
                </c:pt>
                <c:pt idx="549">
                  <c:v>664086</c:v>
                </c:pt>
                <c:pt idx="550">
                  <c:v>664219</c:v>
                </c:pt>
                <c:pt idx="551">
                  <c:v>664437</c:v>
                </c:pt>
                <c:pt idx="552">
                  <c:v>664694</c:v>
                </c:pt>
                <c:pt idx="553">
                  <c:v>664914</c:v>
                </c:pt>
                <c:pt idx="554">
                  <c:v>665009</c:v>
                </c:pt>
                <c:pt idx="555">
                  <c:v>665018</c:v>
                </c:pt>
                <c:pt idx="556">
                  <c:v>665108</c:v>
                </c:pt>
                <c:pt idx="557">
                  <c:v>665108</c:v>
                </c:pt>
                <c:pt idx="558">
                  <c:v>665108</c:v>
                </c:pt>
                <c:pt idx="559">
                  <c:v>665135</c:v>
                </c:pt>
                <c:pt idx="560">
                  <c:v>665219</c:v>
                </c:pt>
                <c:pt idx="561">
                  <c:v>665223</c:v>
                </c:pt>
                <c:pt idx="562">
                  <c:v>665257</c:v>
                </c:pt>
                <c:pt idx="563">
                  <c:v>665509</c:v>
                </c:pt>
                <c:pt idx="564">
                  <c:v>665741</c:v>
                </c:pt>
                <c:pt idx="565">
                  <c:v>665768</c:v>
                </c:pt>
                <c:pt idx="566">
                  <c:v>665768</c:v>
                </c:pt>
                <c:pt idx="567">
                  <c:v>666026</c:v>
                </c:pt>
                <c:pt idx="568">
                  <c:v>666183</c:v>
                </c:pt>
                <c:pt idx="569">
                  <c:v>666226</c:v>
                </c:pt>
                <c:pt idx="570">
                  <c:v>666247</c:v>
                </c:pt>
                <c:pt idx="571">
                  <c:v>666247</c:v>
                </c:pt>
                <c:pt idx="572">
                  <c:v>666286</c:v>
                </c:pt>
                <c:pt idx="573">
                  <c:v>666343</c:v>
                </c:pt>
                <c:pt idx="574">
                  <c:v>666407</c:v>
                </c:pt>
                <c:pt idx="575">
                  <c:v>666411</c:v>
                </c:pt>
                <c:pt idx="576">
                  <c:v>666512</c:v>
                </c:pt>
                <c:pt idx="577">
                  <c:v>666512</c:v>
                </c:pt>
                <c:pt idx="578">
                  <c:v>666553</c:v>
                </c:pt>
                <c:pt idx="579">
                  <c:v>666824</c:v>
                </c:pt>
                <c:pt idx="580">
                  <c:v>666962</c:v>
                </c:pt>
                <c:pt idx="581">
                  <c:v>667046</c:v>
                </c:pt>
                <c:pt idx="582">
                  <c:v>667130</c:v>
                </c:pt>
                <c:pt idx="583">
                  <c:v>667555</c:v>
                </c:pt>
                <c:pt idx="584">
                  <c:v>667684</c:v>
                </c:pt>
                <c:pt idx="585">
                  <c:v>667717</c:v>
                </c:pt>
                <c:pt idx="586">
                  <c:v>668065</c:v>
                </c:pt>
                <c:pt idx="587">
                  <c:v>668220</c:v>
                </c:pt>
                <c:pt idx="588">
                  <c:v>668335</c:v>
                </c:pt>
                <c:pt idx="589">
                  <c:v>668598</c:v>
                </c:pt>
                <c:pt idx="590">
                  <c:v>668772</c:v>
                </c:pt>
                <c:pt idx="591">
                  <c:v>669057</c:v>
                </c:pt>
                <c:pt idx="592">
                  <c:v>669131</c:v>
                </c:pt>
                <c:pt idx="593">
                  <c:v>669272</c:v>
                </c:pt>
                <c:pt idx="594">
                  <c:v>670064</c:v>
                </c:pt>
                <c:pt idx="595">
                  <c:v>670064</c:v>
                </c:pt>
                <c:pt idx="596">
                  <c:v>670846</c:v>
                </c:pt>
                <c:pt idx="597">
                  <c:v>670901</c:v>
                </c:pt>
                <c:pt idx="598">
                  <c:v>670901</c:v>
                </c:pt>
                <c:pt idx="599">
                  <c:v>671073</c:v>
                </c:pt>
                <c:pt idx="600">
                  <c:v>671322</c:v>
                </c:pt>
                <c:pt idx="601">
                  <c:v>671619</c:v>
                </c:pt>
                <c:pt idx="602">
                  <c:v>671890</c:v>
                </c:pt>
                <c:pt idx="603">
                  <c:v>672582</c:v>
                </c:pt>
                <c:pt idx="604">
                  <c:v>672582</c:v>
                </c:pt>
                <c:pt idx="605">
                  <c:v>672598</c:v>
                </c:pt>
                <c:pt idx="606">
                  <c:v>672669</c:v>
                </c:pt>
                <c:pt idx="607">
                  <c:v>672888</c:v>
                </c:pt>
                <c:pt idx="608">
                  <c:v>672897</c:v>
                </c:pt>
                <c:pt idx="609">
                  <c:v>673495</c:v>
                </c:pt>
                <c:pt idx="610">
                  <c:v>674086</c:v>
                </c:pt>
                <c:pt idx="611">
                  <c:v>674116</c:v>
                </c:pt>
                <c:pt idx="612">
                  <c:v>674228</c:v>
                </c:pt>
                <c:pt idx="613">
                  <c:v>674364</c:v>
                </c:pt>
                <c:pt idx="614">
                  <c:v>674447</c:v>
                </c:pt>
                <c:pt idx="615">
                  <c:v>675119</c:v>
                </c:pt>
                <c:pt idx="616">
                  <c:v>675337</c:v>
                </c:pt>
                <c:pt idx="617">
                  <c:v>675337</c:v>
                </c:pt>
                <c:pt idx="618">
                  <c:v>676340</c:v>
                </c:pt>
                <c:pt idx="619">
                  <c:v>676390</c:v>
                </c:pt>
                <c:pt idx="620">
                  <c:v>676541</c:v>
                </c:pt>
                <c:pt idx="621">
                  <c:v>676666</c:v>
                </c:pt>
                <c:pt idx="622">
                  <c:v>676884</c:v>
                </c:pt>
                <c:pt idx="623">
                  <c:v>677188</c:v>
                </c:pt>
                <c:pt idx="624">
                  <c:v>677216</c:v>
                </c:pt>
                <c:pt idx="625">
                  <c:v>677634</c:v>
                </c:pt>
                <c:pt idx="626">
                  <c:v>678022</c:v>
                </c:pt>
                <c:pt idx="627">
                  <c:v>678036</c:v>
                </c:pt>
                <c:pt idx="628">
                  <c:v>678114</c:v>
                </c:pt>
                <c:pt idx="629">
                  <c:v>678158</c:v>
                </c:pt>
                <c:pt idx="630">
                  <c:v>678471</c:v>
                </c:pt>
                <c:pt idx="631">
                  <c:v>678840</c:v>
                </c:pt>
                <c:pt idx="632">
                  <c:v>678840</c:v>
                </c:pt>
                <c:pt idx="633">
                  <c:v>679299</c:v>
                </c:pt>
                <c:pt idx="634">
                  <c:v>679331</c:v>
                </c:pt>
                <c:pt idx="635">
                  <c:v>679417</c:v>
                </c:pt>
                <c:pt idx="636">
                  <c:v>679974</c:v>
                </c:pt>
                <c:pt idx="637">
                  <c:v>680774</c:v>
                </c:pt>
                <c:pt idx="638">
                  <c:v>680843</c:v>
                </c:pt>
                <c:pt idx="639">
                  <c:v>681119</c:v>
                </c:pt>
                <c:pt idx="640">
                  <c:v>681119</c:v>
                </c:pt>
                <c:pt idx="641">
                  <c:v>681119</c:v>
                </c:pt>
                <c:pt idx="642">
                  <c:v>681444</c:v>
                </c:pt>
                <c:pt idx="643">
                  <c:v>681444</c:v>
                </c:pt>
                <c:pt idx="644">
                  <c:v>681955</c:v>
                </c:pt>
                <c:pt idx="645">
                  <c:v>682274</c:v>
                </c:pt>
                <c:pt idx="646">
                  <c:v>682274</c:v>
                </c:pt>
                <c:pt idx="647">
                  <c:v>682557</c:v>
                </c:pt>
                <c:pt idx="648">
                  <c:v>682647</c:v>
                </c:pt>
                <c:pt idx="649">
                  <c:v>682692</c:v>
                </c:pt>
                <c:pt idx="650">
                  <c:v>682692</c:v>
                </c:pt>
                <c:pt idx="651">
                  <c:v>682692</c:v>
                </c:pt>
                <c:pt idx="652">
                  <c:v>683156</c:v>
                </c:pt>
                <c:pt idx="653">
                  <c:v>683313</c:v>
                </c:pt>
                <c:pt idx="654">
                  <c:v>683351</c:v>
                </c:pt>
                <c:pt idx="655">
                  <c:v>683351</c:v>
                </c:pt>
                <c:pt idx="656">
                  <c:v>683427</c:v>
                </c:pt>
                <c:pt idx="657">
                  <c:v>684048</c:v>
                </c:pt>
                <c:pt idx="658">
                  <c:v>684217</c:v>
                </c:pt>
                <c:pt idx="659">
                  <c:v>684340</c:v>
                </c:pt>
                <c:pt idx="660">
                  <c:v>684750</c:v>
                </c:pt>
                <c:pt idx="661">
                  <c:v>684963</c:v>
                </c:pt>
                <c:pt idx="662">
                  <c:v>684981</c:v>
                </c:pt>
                <c:pt idx="663">
                  <c:v>684987</c:v>
                </c:pt>
                <c:pt idx="664">
                  <c:v>684987</c:v>
                </c:pt>
                <c:pt idx="665">
                  <c:v>685251</c:v>
                </c:pt>
                <c:pt idx="666">
                  <c:v>685492</c:v>
                </c:pt>
                <c:pt idx="667">
                  <c:v>685659</c:v>
                </c:pt>
                <c:pt idx="668">
                  <c:v>685697</c:v>
                </c:pt>
                <c:pt idx="669">
                  <c:v>685754</c:v>
                </c:pt>
                <c:pt idx="670">
                  <c:v>685828</c:v>
                </c:pt>
                <c:pt idx="671">
                  <c:v>685874</c:v>
                </c:pt>
                <c:pt idx="672">
                  <c:v>685890</c:v>
                </c:pt>
                <c:pt idx="673">
                  <c:v>686153</c:v>
                </c:pt>
                <c:pt idx="674">
                  <c:v>686473</c:v>
                </c:pt>
                <c:pt idx="675">
                  <c:v>686486</c:v>
                </c:pt>
                <c:pt idx="676">
                  <c:v>686567</c:v>
                </c:pt>
                <c:pt idx="677">
                  <c:v>686572</c:v>
                </c:pt>
                <c:pt idx="678">
                  <c:v>686769</c:v>
                </c:pt>
                <c:pt idx="679">
                  <c:v>686862</c:v>
                </c:pt>
                <c:pt idx="680">
                  <c:v>687091</c:v>
                </c:pt>
                <c:pt idx="681">
                  <c:v>687427</c:v>
                </c:pt>
                <c:pt idx="682">
                  <c:v>687427</c:v>
                </c:pt>
                <c:pt idx="683">
                  <c:v>687427</c:v>
                </c:pt>
                <c:pt idx="684">
                  <c:v>687427</c:v>
                </c:pt>
                <c:pt idx="685">
                  <c:v>687427</c:v>
                </c:pt>
                <c:pt idx="686">
                  <c:v>687427</c:v>
                </c:pt>
                <c:pt idx="687">
                  <c:v>687507</c:v>
                </c:pt>
                <c:pt idx="688">
                  <c:v>687952</c:v>
                </c:pt>
                <c:pt idx="689">
                  <c:v>688224</c:v>
                </c:pt>
                <c:pt idx="690">
                  <c:v>688528</c:v>
                </c:pt>
                <c:pt idx="691">
                  <c:v>688716</c:v>
                </c:pt>
                <c:pt idx="692">
                  <c:v>688827</c:v>
                </c:pt>
                <c:pt idx="693">
                  <c:v>689494</c:v>
                </c:pt>
                <c:pt idx="694">
                  <c:v>689901</c:v>
                </c:pt>
                <c:pt idx="695">
                  <c:v>690330</c:v>
                </c:pt>
                <c:pt idx="696">
                  <c:v>690710</c:v>
                </c:pt>
                <c:pt idx="697">
                  <c:v>690748</c:v>
                </c:pt>
                <c:pt idx="698">
                  <c:v>691135</c:v>
                </c:pt>
                <c:pt idx="699">
                  <c:v>692233</c:v>
                </c:pt>
                <c:pt idx="700">
                  <c:v>692361</c:v>
                </c:pt>
                <c:pt idx="701">
                  <c:v>692489</c:v>
                </c:pt>
                <c:pt idx="702">
                  <c:v>692556</c:v>
                </c:pt>
                <c:pt idx="703">
                  <c:v>692573</c:v>
                </c:pt>
                <c:pt idx="704">
                  <c:v>692747</c:v>
                </c:pt>
                <c:pt idx="705">
                  <c:v>692793</c:v>
                </c:pt>
                <c:pt idx="706">
                  <c:v>692919</c:v>
                </c:pt>
                <c:pt idx="707">
                  <c:v>693886</c:v>
                </c:pt>
                <c:pt idx="708">
                  <c:v>694148</c:v>
                </c:pt>
                <c:pt idx="709">
                  <c:v>694148</c:v>
                </c:pt>
                <c:pt idx="710">
                  <c:v>694371</c:v>
                </c:pt>
                <c:pt idx="711">
                  <c:v>695124</c:v>
                </c:pt>
                <c:pt idx="712">
                  <c:v>695646</c:v>
                </c:pt>
                <c:pt idx="713">
                  <c:v>695701</c:v>
                </c:pt>
                <c:pt idx="714">
                  <c:v>695701</c:v>
                </c:pt>
                <c:pt idx="715">
                  <c:v>695701</c:v>
                </c:pt>
                <c:pt idx="716">
                  <c:v>696386</c:v>
                </c:pt>
                <c:pt idx="717">
                  <c:v>696395</c:v>
                </c:pt>
                <c:pt idx="718">
                  <c:v>696451</c:v>
                </c:pt>
                <c:pt idx="719">
                  <c:v>696614</c:v>
                </c:pt>
                <c:pt idx="720">
                  <c:v>697016</c:v>
                </c:pt>
                <c:pt idx="721">
                  <c:v>697543</c:v>
                </c:pt>
                <c:pt idx="722">
                  <c:v>698475</c:v>
                </c:pt>
                <c:pt idx="723">
                  <c:v>698816</c:v>
                </c:pt>
                <c:pt idx="724">
                  <c:v>699255</c:v>
                </c:pt>
                <c:pt idx="725">
                  <c:v>700256</c:v>
                </c:pt>
                <c:pt idx="726">
                  <c:v>700353</c:v>
                </c:pt>
                <c:pt idx="727">
                  <c:v>700655</c:v>
                </c:pt>
                <c:pt idx="728">
                  <c:v>700834</c:v>
                </c:pt>
                <c:pt idx="729">
                  <c:v>701227</c:v>
                </c:pt>
                <c:pt idx="730">
                  <c:v>701485</c:v>
                </c:pt>
                <c:pt idx="731">
                  <c:v>702149</c:v>
                </c:pt>
                <c:pt idx="732">
                  <c:v>702786</c:v>
                </c:pt>
                <c:pt idx="733">
                  <c:v>703005</c:v>
                </c:pt>
                <c:pt idx="734">
                  <c:v>703061</c:v>
                </c:pt>
                <c:pt idx="735">
                  <c:v>703444</c:v>
                </c:pt>
                <c:pt idx="736">
                  <c:v>703509</c:v>
                </c:pt>
                <c:pt idx="737">
                  <c:v>704127</c:v>
                </c:pt>
                <c:pt idx="738">
                  <c:v>704155</c:v>
                </c:pt>
                <c:pt idx="739">
                  <c:v>704188</c:v>
                </c:pt>
                <c:pt idx="740">
                  <c:v>704243</c:v>
                </c:pt>
                <c:pt idx="741">
                  <c:v>705199</c:v>
                </c:pt>
                <c:pt idx="742">
                  <c:v>705287</c:v>
                </c:pt>
                <c:pt idx="743">
                  <c:v>705287</c:v>
                </c:pt>
                <c:pt idx="744">
                  <c:v>705287</c:v>
                </c:pt>
                <c:pt idx="745">
                  <c:v>706121</c:v>
                </c:pt>
                <c:pt idx="746">
                  <c:v>707067</c:v>
                </c:pt>
                <c:pt idx="747">
                  <c:v>707194</c:v>
                </c:pt>
                <c:pt idx="748">
                  <c:v>707194</c:v>
                </c:pt>
                <c:pt idx="749">
                  <c:v>707275</c:v>
                </c:pt>
                <c:pt idx="750">
                  <c:v>707364</c:v>
                </c:pt>
                <c:pt idx="751">
                  <c:v>707461</c:v>
                </c:pt>
                <c:pt idx="752">
                  <c:v>707627</c:v>
                </c:pt>
                <c:pt idx="753">
                  <c:v>707663</c:v>
                </c:pt>
                <c:pt idx="754">
                  <c:v>707691</c:v>
                </c:pt>
                <c:pt idx="755">
                  <c:v>708183</c:v>
                </c:pt>
                <c:pt idx="756">
                  <c:v>708277</c:v>
                </c:pt>
                <c:pt idx="757">
                  <c:v>709302</c:v>
                </c:pt>
                <c:pt idx="758">
                  <c:v>709582</c:v>
                </c:pt>
                <c:pt idx="759">
                  <c:v>709975</c:v>
                </c:pt>
                <c:pt idx="760">
                  <c:v>709984</c:v>
                </c:pt>
                <c:pt idx="761">
                  <c:v>710153</c:v>
                </c:pt>
                <c:pt idx="762">
                  <c:v>710221</c:v>
                </c:pt>
                <c:pt idx="763">
                  <c:v>710311</c:v>
                </c:pt>
                <c:pt idx="764">
                  <c:v>710328</c:v>
                </c:pt>
                <c:pt idx="765">
                  <c:v>711122</c:v>
                </c:pt>
                <c:pt idx="766">
                  <c:v>711168</c:v>
                </c:pt>
                <c:pt idx="767">
                  <c:v>711175</c:v>
                </c:pt>
                <c:pt idx="768">
                  <c:v>711175</c:v>
                </c:pt>
                <c:pt idx="769">
                  <c:v>711175</c:v>
                </c:pt>
                <c:pt idx="770">
                  <c:v>711175</c:v>
                </c:pt>
                <c:pt idx="771">
                  <c:v>711496</c:v>
                </c:pt>
                <c:pt idx="772">
                  <c:v>711721</c:v>
                </c:pt>
                <c:pt idx="773">
                  <c:v>711956</c:v>
                </c:pt>
                <c:pt idx="774">
                  <c:v>712067</c:v>
                </c:pt>
                <c:pt idx="775">
                  <c:v>712069</c:v>
                </c:pt>
                <c:pt idx="776">
                  <c:v>712437</c:v>
                </c:pt>
                <c:pt idx="777">
                  <c:v>712521</c:v>
                </c:pt>
                <c:pt idx="778">
                  <c:v>712682</c:v>
                </c:pt>
                <c:pt idx="779">
                  <c:v>713104</c:v>
                </c:pt>
                <c:pt idx="780">
                  <c:v>713347</c:v>
                </c:pt>
                <c:pt idx="781">
                  <c:v>713349</c:v>
                </c:pt>
                <c:pt idx="782">
                  <c:v>713646</c:v>
                </c:pt>
                <c:pt idx="783">
                  <c:v>713690</c:v>
                </c:pt>
                <c:pt idx="784">
                  <c:v>713767</c:v>
                </c:pt>
                <c:pt idx="785">
                  <c:v>713858</c:v>
                </c:pt>
                <c:pt idx="786">
                  <c:v>714132</c:v>
                </c:pt>
                <c:pt idx="787">
                  <c:v>714348</c:v>
                </c:pt>
                <c:pt idx="788">
                  <c:v>714348</c:v>
                </c:pt>
                <c:pt idx="789">
                  <c:v>714348</c:v>
                </c:pt>
                <c:pt idx="790">
                  <c:v>714471</c:v>
                </c:pt>
                <c:pt idx="791">
                  <c:v>715386</c:v>
                </c:pt>
                <c:pt idx="792">
                  <c:v>715431</c:v>
                </c:pt>
                <c:pt idx="793">
                  <c:v>715431</c:v>
                </c:pt>
                <c:pt idx="794">
                  <c:v>715431</c:v>
                </c:pt>
                <c:pt idx="795">
                  <c:v>715431</c:v>
                </c:pt>
                <c:pt idx="796">
                  <c:v>715431</c:v>
                </c:pt>
                <c:pt idx="797">
                  <c:v>715431</c:v>
                </c:pt>
                <c:pt idx="798">
                  <c:v>715431</c:v>
                </c:pt>
                <c:pt idx="799">
                  <c:v>715467</c:v>
                </c:pt>
                <c:pt idx="800">
                  <c:v>715527</c:v>
                </c:pt>
                <c:pt idx="801">
                  <c:v>715527</c:v>
                </c:pt>
                <c:pt idx="802">
                  <c:v>716339</c:v>
                </c:pt>
                <c:pt idx="803">
                  <c:v>716480</c:v>
                </c:pt>
                <c:pt idx="804">
                  <c:v>717497</c:v>
                </c:pt>
                <c:pt idx="805">
                  <c:v>717601</c:v>
                </c:pt>
                <c:pt idx="806">
                  <c:v>717787</c:v>
                </c:pt>
                <c:pt idx="807">
                  <c:v>718307</c:v>
                </c:pt>
                <c:pt idx="808">
                  <c:v>718575</c:v>
                </c:pt>
                <c:pt idx="809">
                  <c:v>719488</c:v>
                </c:pt>
                <c:pt idx="810">
                  <c:v>720441</c:v>
                </c:pt>
                <c:pt idx="811">
                  <c:v>721176</c:v>
                </c:pt>
                <c:pt idx="812">
                  <c:v>721252</c:v>
                </c:pt>
                <c:pt idx="813">
                  <c:v>721252</c:v>
                </c:pt>
                <c:pt idx="814">
                  <c:v>721252</c:v>
                </c:pt>
                <c:pt idx="815">
                  <c:v>721265</c:v>
                </c:pt>
                <c:pt idx="816">
                  <c:v>721359</c:v>
                </c:pt>
                <c:pt idx="817">
                  <c:v>721428</c:v>
                </c:pt>
                <c:pt idx="818">
                  <c:v>721894</c:v>
                </c:pt>
                <c:pt idx="819">
                  <c:v>721953</c:v>
                </c:pt>
                <c:pt idx="820">
                  <c:v>722303</c:v>
                </c:pt>
                <c:pt idx="821">
                  <c:v>722383</c:v>
                </c:pt>
                <c:pt idx="822">
                  <c:v>722411</c:v>
                </c:pt>
                <c:pt idx="823">
                  <c:v>722540</c:v>
                </c:pt>
                <c:pt idx="824">
                  <c:v>723297</c:v>
                </c:pt>
                <c:pt idx="825">
                  <c:v>723297</c:v>
                </c:pt>
                <c:pt idx="826">
                  <c:v>723297</c:v>
                </c:pt>
                <c:pt idx="827">
                  <c:v>723297</c:v>
                </c:pt>
                <c:pt idx="828">
                  <c:v>723297</c:v>
                </c:pt>
                <c:pt idx="829">
                  <c:v>723799</c:v>
                </c:pt>
                <c:pt idx="830">
                  <c:v>723831</c:v>
                </c:pt>
                <c:pt idx="831">
                  <c:v>723943</c:v>
                </c:pt>
                <c:pt idx="832">
                  <c:v>725294</c:v>
                </c:pt>
                <c:pt idx="833">
                  <c:v>725294</c:v>
                </c:pt>
                <c:pt idx="834">
                  <c:v>725522</c:v>
                </c:pt>
                <c:pt idx="835">
                  <c:v>725621</c:v>
                </c:pt>
                <c:pt idx="836">
                  <c:v>725762</c:v>
                </c:pt>
                <c:pt idx="837">
                  <c:v>725767</c:v>
                </c:pt>
                <c:pt idx="838">
                  <c:v>726059</c:v>
                </c:pt>
                <c:pt idx="839">
                  <c:v>726142</c:v>
                </c:pt>
                <c:pt idx="840">
                  <c:v>726443</c:v>
                </c:pt>
                <c:pt idx="841">
                  <c:v>727147</c:v>
                </c:pt>
                <c:pt idx="842">
                  <c:v>727248</c:v>
                </c:pt>
                <c:pt idx="843">
                  <c:v>727591</c:v>
                </c:pt>
                <c:pt idx="844">
                  <c:v>728093</c:v>
                </c:pt>
                <c:pt idx="845">
                  <c:v>728259</c:v>
                </c:pt>
                <c:pt idx="846">
                  <c:v>728472</c:v>
                </c:pt>
                <c:pt idx="847">
                  <c:v>728559</c:v>
                </c:pt>
                <c:pt idx="848">
                  <c:v>728609</c:v>
                </c:pt>
                <c:pt idx="849">
                  <c:v>729230</c:v>
                </c:pt>
                <c:pt idx="850">
                  <c:v>729472</c:v>
                </c:pt>
                <c:pt idx="851">
                  <c:v>729570</c:v>
                </c:pt>
                <c:pt idx="852">
                  <c:v>729571</c:v>
                </c:pt>
                <c:pt idx="853">
                  <c:v>729571</c:v>
                </c:pt>
                <c:pt idx="854">
                  <c:v>729571</c:v>
                </c:pt>
                <c:pt idx="855">
                  <c:v>729856</c:v>
                </c:pt>
                <c:pt idx="856">
                  <c:v>730403</c:v>
                </c:pt>
                <c:pt idx="857">
                  <c:v>730435</c:v>
                </c:pt>
                <c:pt idx="858">
                  <c:v>730561</c:v>
                </c:pt>
                <c:pt idx="859">
                  <c:v>731561</c:v>
                </c:pt>
                <c:pt idx="860">
                  <c:v>732194</c:v>
                </c:pt>
                <c:pt idx="861">
                  <c:v>732917</c:v>
                </c:pt>
                <c:pt idx="862">
                  <c:v>734061</c:v>
                </c:pt>
                <c:pt idx="863">
                  <c:v>735562</c:v>
                </c:pt>
                <c:pt idx="864">
                  <c:v>735624</c:v>
                </c:pt>
                <c:pt idx="865">
                  <c:v>735741</c:v>
                </c:pt>
                <c:pt idx="866">
                  <c:v>735755</c:v>
                </c:pt>
                <c:pt idx="867">
                  <c:v>735890</c:v>
                </c:pt>
                <c:pt idx="868">
                  <c:v>736148</c:v>
                </c:pt>
                <c:pt idx="869">
                  <c:v>736955</c:v>
                </c:pt>
                <c:pt idx="870">
                  <c:v>737173</c:v>
                </c:pt>
                <c:pt idx="871">
                  <c:v>737743</c:v>
                </c:pt>
                <c:pt idx="872">
                  <c:v>737745</c:v>
                </c:pt>
                <c:pt idx="873">
                  <c:v>737873</c:v>
                </c:pt>
                <c:pt idx="874">
                  <c:v>738358</c:v>
                </c:pt>
                <c:pt idx="875">
                  <c:v>739073</c:v>
                </c:pt>
                <c:pt idx="876">
                  <c:v>739087</c:v>
                </c:pt>
                <c:pt idx="877">
                  <c:v>739575</c:v>
                </c:pt>
                <c:pt idx="878">
                  <c:v>739703</c:v>
                </c:pt>
                <c:pt idx="879">
                  <c:v>739902</c:v>
                </c:pt>
                <c:pt idx="880">
                  <c:v>740050</c:v>
                </c:pt>
                <c:pt idx="881">
                  <c:v>740192</c:v>
                </c:pt>
                <c:pt idx="882">
                  <c:v>740581</c:v>
                </c:pt>
                <c:pt idx="883">
                  <c:v>740616</c:v>
                </c:pt>
                <c:pt idx="884">
                  <c:v>740717</c:v>
                </c:pt>
                <c:pt idx="885">
                  <c:v>740812</c:v>
                </c:pt>
                <c:pt idx="886">
                  <c:v>740914</c:v>
                </c:pt>
                <c:pt idx="887">
                  <c:v>740914</c:v>
                </c:pt>
                <c:pt idx="888">
                  <c:v>740930</c:v>
                </c:pt>
                <c:pt idx="889">
                  <c:v>740996</c:v>
                </c:pt>
                <c:pt idx="890">
                  <c:v>741325</c:v>
                </c:pt>
                <c:pt idx="891">
                  <c:v>741812</c:v>
                </c:pt>
                <c:pt idx="892">
                  <c:v>741956</c:v>
                </c:pt>
                <c:pt idx="893">
                  <c:v>742107</c:v>
                </c:pt>
                <c:pt idx="894">
                  <c:v>742239</c:v>
                </c:pt>
                <c:pt idx="895">
                  <c:v>742355</c:v>
                </c:pt>
                <c:pt idx="896">
                  <c:v>742366</c:v>
                </c:pt>
                <c:pt idx="897">
                  <c:v>742506</c:v>
                </c:pt>
                <c:pt idx="898">
                  <c:v>742506</c:v>
                </c:pt>
                <c:pt idx="899">
                  <c:v>742506</c:v>
                </c:pt>
                <c:pt idx="900">
                  <c:v>743087</c:v>
                </c:pt>
                <c:pt idx="901">
                  <c:v>743474</c:v>
                </c:pt>
                <c:pt idx="902">
                  <c:v>743649</c:v>
                </c:pt>
                <c:pt idx="903">
                  <c:v>743771</c:v>
                </c:pt>
                <c:pt idx="904">
                  <c:v>743771</c:v>
                </c:pt>
                <c:pt idx="905">
                  <c:v>744013</c:v>
                </c:pt>
                <c:pt idx="906">
                  <c:v>744084</c:v>
                </c:pt>
                <c:pt idx="907">
                  <c:v>745028</c:v>
                </c:pt>
                <c:pt idx="908">
                  <c:v>745046</c:v>
                </c:pt>
                <c:pt idx="909">
                  <c:v>745046</c:v>
                </c:pt>
                <c:pt idx="910">
                  <c:v>745046</c:v>
                </c:pt>
                <c:pt idx="911">
                  <c:v>745206</c:v>
                </c:pt>
                <c:pt idx="912">
                  <c:v>745525</c:v>
                </c:pt>
                <c:pt idx="913">
                  <c:v>745995</c:v>
                </c:pt>
                <c:pt idx="914">
                  <c:v>746065</c:v>
                </c:pt>
                <c:pt idx="915">
                  <c:v>746107</c:v>
                </c:pt>
                <c:pt idx="916">
                  <c:v>746137</c:v>
                </c:pt>
                <c:pt idx="917">
                  <c:v>746155</c:v>
                </c:pt>
                <c:pt idx="918">
                  <c:v>746204</c:v>
                </c:pt>
                <c:pt idx="919">
                  <c:v>747107</c:v>
                </c:pt>
                <c:pt idx="920">
                  <c:v>747515</c:v>
                </c:pt>
                <c:pt idx="921">
                  <c:v>747703</c:v>
                </c:pt>
                <c:pt idx="922">
                  <c:v>747955</c:v>
                </c:pt>
                <c:pt idx="923">
                  <c:v>748208</c:v>
                </c:pt>
                <c:pt idx="924">
                  <c:v>748273</c:v>
                </c:pt>
                <c:pt idx="925">
                  <c:v>748435</c:v>
                </c:pt>
                <c:pt idx="926">
                  <c:v>749052</c:v>
                </c:pt>
                <c:pt idx="927">
                  <c:v>749562</c:v>
                </c:pt>
                <c:pt idx="928">
                  <c:v>749695</c:v>
                </c:pt>
                <c:pt idx="929">
                  <c:v>749720</c:v>
                </c:pt>
                <c:pt idx="930">
                  <c:v>749892</c:v>
                </c:pt>
                <c:pt idx="931">
                  <c:v>751601</c:v>
                </c:pt>
                <c:pt idx="932">
                  <c:v>751601</c:v>
                </c:pt>
                <c:pt idx="933">
                  <c:v>751992</c:v>
                </c:pt>
                <c:pt idx="934">
                  <c:v>752169</c:v>
                </c:pt>
                <c:pt idx="935">
                  <c:v>752267</c:v>
                </c:pt>
                <c:pt idx="936">
                  <c:v>752422</c:v>
                </c:pt>
                <c:pt idx="937">
                  <c:v>752712</c:v>
                </c:pt>
                <c:pt idx="938">
                  <c:v>753037</c:v>
                </c:pt>
                <c:pt idx="939">
                  <c:v>753473</c:v>
                </c:pt>
                <c:pt idx="940">
                  <c:v>753789</c:v>
                </c:pt>
                <c:pt idx="941">
                  <c:v>754189</c:v>
                </c:pt>
                <c:pt idx="942">
                  <c:v>754284</c:v>
                </c:pt>
                <c:pt idx="943">
                  <c:v>754387</c:v>
                </c:pt>
                <c:pt idx="944">
                  <c:v>754387</c:v>
                </c:pt>
                <c:pt idx="945">
                  <c:v>754391</c:v>
                </c:pt>
                <c:pt idx="946">
                  <c:v>755045</c:v>
                </c:pt>
                <c:pt idx="947">
                  <c:v>755441</c:v>
                </c:pt>
                <c:pt idx="948">
                  <c:v>755448</c:v>
                </c:pt>
                <c:pt idx="949">
                  <c:v>755512</c:v>
                </c:pt>
                <c:pt idx="950">
                  <c:v>755745</c:v>
                </c:pt>
                <c:pt idx="951">
                  <c:v>756027</c:v>
                </c:pt>
                <c:pt idx="952">
                  <c:v>756112</c:v>
                </c:pt>
                <c:pt idx="953">
                  <c:v>756133</c:v>
                </c:pt>
                <c:pt idx="954">
                  <c:v>756415</c:v>
                </c:pt>
                <c:pt idx="955">
                  <c:v>757187</c:v>
                </c:pt>
                <c:pt idx="956">
                  <c:v>757400</c:v>
                </c:pt>
                <c:pt idx="957">
                  <c:v>757400</c:v>
                </c:pt>
                <c:pt idx="958">
                  <c:v>757736</c:v>
                </c:pt>
                <c:pt idx="959">
                  <c:v>757835</c:v>
                </c:pt>
                <c:pt idx="960">
                  <c:v>757863</c:v>
                </c:pt>
                <c:pt idx="961">
                  <c:v>758088</c:v>
                </c:pt>
                <c:pt idx="962">
                  <c:v>758088</c:v>
                </c:pt>
                <c:pt idx="963">
                  <c:v>758088</c:v>
                </c:pt>
                <c:pt idx="964">
                  <c:v>758401</c:v>
                </c:pt>
                <c:pt idx="965">
                  <c:v>758409</c:v>
                </c:pt>
                <c:pt idx="966">
                  <c:v>758924</c:v>
                </c:pt>
                <c:pt idx="967">
                  <c:v>759545</c:v>
                </c:pt>
                <c:pt idx="968">
                  <c:v>759897</c:v>
                </c:pt>
                <c:pt idx="969">
                  <c:v>760274</c:v>
                </c:pt>
                <c:pt idx="970">
                  <c:v>760336</c:v>
                </c:pt>
                <c:pt idx="971">
                  <c:v>760338</c:v>
                </c:pt>
                <c:pt idx="972">
                  <c:v>760357</c:v>
                </c:pt>
                <c:pt idx="973">
                  <c:v>760868</c:v>
                </c:pt>
                <c:pt idx="974">
                  <c:v>761265</c:v>
                </c:pt>
                <c:pt idx="975">
                  <c:v>761661</c:v>
                </c:pt>
                <c:pt idx="976">
                  <c:v>761816</c:v>
                </c:pt>
                <c:pt idx="977">
                  <c:v>762392</c:v>
                </c:pt>
                <c:pt idx="978">
                  <c:v>762506</c:v>
                </c:pt>
                <c:pt idx="979">
                  <c:v>762912</c:v>
                </c:pt>
                <c:pt idx="980">
                  <c:v>763069</c:v>
                </c:pt>
                <c:pt idx="981">
                  <c:v>763825</c:v>
                </c:pt>
                <c:pt idx="982">
                  <c:v>764020</c:v>
                </c:pt>
                <c:pt idx="983">
                  <c:v>764023</c:v>
                </c:pt>
                <c:pt idx="984">
                  <c:v>764023</c:v>
                </c:pt>
                <c:pt idx="985">
                  <c:v>764023</c:v>
                </c:pt>
                <c:pt idx="986">
                  <c:v>764263</c:v>
                </c:pt>
                <c:pt idx="987">
                  <c:v>764295</c:v>
                </c:pt>
                <c:pt idx="988">
                  <c:v>764295</c:v>
                </c:pt>
                <c:pt idx="989">
                  <c:v>764659</c:v>
                </c:pt>
                <c:pt idx="990">
                  <c:v>764915</c:v>
                </c:pt>
                <c:pt idx="991">
                  <c:v>765282</c:v>
                </c:pt>
                <c:pt idx="992">
                  <c:v>765439</c:v>
                </c:pt>
                <c:pt idx="993">
                  <c:v>765815</c:v>
                </c:pt>
                <c:pt idx="994">
                  <c:v>766230</c:v>
                </c:pt>
                <c:pt idx="995">
                  <c:v>766243</c:v>
                </c:pt>
                <c:pt idx="996">
                  <c:v>766323</c:v>
                </c:pt>
                <c:pt idx="997">
                  <c:v>767034</c:v>
                </c:pt>
                <c:pt idx="998">
                  <c:v>767610</c:v>
                </c:pt>
                <c:pt idx="999">
                  <c:v>767664</c:v>
                </c:pt>
                <c:pt idx="1000">
                  <c:v>768092</c:v>
                </c:pt>
                <c:pt idx="1001">
                  <c:v>768092</c:v>
                </c:pt>
                <c:pt idx="1002">
                  <c:v>768292</c:v>
                </c:pt>
                <c:pt idx="1003">
                  <c:v>768346</c:v>
                </c:pt>
                <c:pt idx="1004">
                  <c:v>768816</c:v>
                </c:pt>
                <c:pt idx="1005">
                  <c:v>769649</c:v>
                </c:pt>
                <c:pt idx="1006">
                  <c:v>769790</c:v>
                </c:pt>
                <c:pt idx="1007">
                  <c:v>769798</c:v>
                </c:pt>
                <c:pt idx="1008">
                  <c:v>770062</c:v>
                </c:pt>
                <c:pt idx="1009">
                  <c:v>770312</c:v>
                </c:pt>
                <c:pt idx="1010">
                  <c:v>771076</c:v>
                </c:pt>
                <c:pt idx="1011">
                  <c:v>771076</c:v>
                </c:pt>
                <c:pt idx="1012">
                  <c:v>771076</c:v>
                </c:pt>
                <c:pt idx="1013">
                  <c:v>771140</c:v>
                </c:pt>
                <c:pt idx="1014">
                  <c:v>771270</c:v>
                </c:pt>
                <c:pt idx="1015">
                  <c:v>771599</c:v>
                </c:pt>
                <c:pt idx="1016">
                  <c:v>771793</c:v>
                </c:pt>
                <c:pt idx="1017">
                  <c:v>772954</c:v>
                </c:pt>
                <c:pt idx="1018">
                  <c:v>773391</c:v>
                </c:pt>
                <c:pt idx="1019">
                  <c:v>774158</c:v>
                </c:pt>
                <c:pt idx="1020">
                  <c:v>774158</c:v>
                </c:pt>
                <c:pt idx="1021">
                  <c:v>774317</c:v>
                </c:pt>
                <c:pt idx="1022">
                  <c:v>774373</c:v>
                </c:pt>
                <c:pt idx="1023">
                  <c:v>775602</c:v>
                </c:pt>
                <c:pt idx="1024">
                  <c:v>775882</c:v>
                </c:pt>
                <c:pt idx="1025">
                  <c:v>776417</c:v>
                </c:pt>
                <c:pt idx="1026">
                  <c:v>776417</c:v>
                </c:pt>
                <c:pt idx="1027">
                  <c:v>776469</c:v>
                </c:pt>
                <c:pt idx="1028">
                  <c:v>777031</c:v>
                </c:pt>
                <c:pt idx="1029">
                  <c:v>777428</c:v>
                </c:pt>
                <c:pt idx="1030">
                  <c:v>777701</c:v>
                </c:pt>
                <c:pt idx="1031">
                  <c:v>777908</c:v>
                </c:pt>
                <c:pt idx="1032">
                  <c:v>777922</c:v>
                </c:pt>
                <c:pt idx="1033">
                  <c:v>778487</c:v>
                </c:pt>
                <c:pt idx="1034">
                  <c:v>780445</c:v>
                </c:pt>
                <c:pt idx="1035">
                  <c:v>781010</c:v>
                </c:pt>
                <c:pt idx="1036">
                  <c:v>781718</c:v>
                </c:pt>
                <c:pt idx="1037">
                  <c:v>782047</c:v>
                </c:pt>
                <c:pt idx="1038">
                  <c:v>782976</c:v>
                </c:pt>
                <c:pt idx="1039">
                  <c:v>783212</c:v>
                </c:pt>
                <c:pt idx="1040">
                  <c:v>783348</c:v>
                </c:pt>
                <c:pt idx="1041">
                  <c:v>783348</c:v>
                </c:pt>
                <c:pt idx="1042">
                  <c:v>783627</c:v>
                </c:pt>
                <c:pt idx="1043">
                  <c:v>783871</c:v>
                </c:pt>
                <c:pt idx="1044">
                  <c:v>783995</c:v>
                </c:pt>
                <c:pt idx="1045">
                  <c:v>784174</c:v>
                </c:pt>
                <c:pt idx="1046">
                  <c:v>784174</c:v>
                </c:pt>
                <c:pt idx="1047">
                  <c:v>784582</c:v>
                </c:pt>
                <c:pt idx="1048">
                  <c:v>784582</c:v>
                </c:pt>
                <c:pt idx="1049">
                  <c:v>784582</c:v>
                </c:pt>
                <c:pt idx="1050">
                  <c:v>784582</c:v>
                </c:pt>
                <c:pt idx="1051">
                  <c:v>785555</c:v>
                </c:pt>
                <c:pt idx="1052">
                  <c:v>786500</c:v>
                </c:pt>
                <c:pt idx="1053">
                  <c:v>786500</c:v>
                </c:pt>
                <c:pt idx="1054">
                  <c:v>787408</c:v>
                </c:pt>
                <c:pt idx="1055">
                  <c:v>788999</c:v>
                </c:pt>
                <c:pt idx="1056">
                  <c:v>790457</c:v>
                </c:pt>
                <c:pt idx="1057">
                  <c:v>790606</c:v>
                </c:pt>
                <c:pt idx="1058">
                  <c:v>790736</c:v>
                </c:pt>
                <c:pt idx="1059">
                  <c:v>790736</c:v>
                </c:pt>
                <c:pt idx="1060">
                  <c:v>790736</c:v>
                </c:pt>
                <c:pt idx="1061">
                  <c:v>790999</c:v>
                </c:pt>
                <c:pt idx="1062">
                  <c:v>792175</c:v>
                </c:pt>
                <c:pt idx="1063">
                  <c:v>792328</c:v>
                </c:pt>
                <c:pt idx="1064">
                  <c:v>792385</c:v>
                </c:pt>
                <c:pt idx="1065">
                  <c:v>792493</c:v>
                </c:pt>
                <c:pt idx="1066">
                  <c:v>792853</c:v>
                </c:pt>
                <c:pt idx="1067">
                  <c:v>792871</c:v>
                </c:pt>
                <c:pt idx="1068">
                  <c:v>793542</c:v>
                </c:pt>
                <c:pt idx="1069">
                  <c:v>793718</c:v>
                </c:pt>
                <c:pt idx="1070">
                  <c:v>793909</c:v>
                </c:pt>
                <c:pt idx="1071">
                  <c:v>794006</c:v>
                </c:pt>
                <c:pt idx="1072">
                  <c:v>794018</c:v>
                </c:pt>
                <c:pt idx="1073">
                  <c:v>794511</c:v>
                </c:pt>
                <c:pt idx="1074">
                  <c:v>794827</c:v>
                </c:pt>
                <c:pt idx="1075">
                  <c:v>794978</c:v>
                </c:pt>
                <c:pt idx="1076">
                  <c:v>795035</c:v>
                </c:pt>
                <c:pt idx="1077">
                  <c:v>795381</c:v>
                </c:pt>
                <c:pt idx="1078">
                  <c:v>797132</c:v>
                </c:pt>
                <c:pt idx="1079">
                  <c:v>797279</c:v>
                </c:pt>
                <c:pt idx="1080">
                  <c:v>797856</c:v>
                </c:pt>
                <c:pt idx="1081">
                  <c:v>798195</c:v>
                </c:pt>
                <c:pt idx="1082">
                  <c:v>798444</c:v>
                </c:pt>
                <c:pt idx="1083">
                  <c:v>799023</c:v>
                </c:pt>
                <c:pt idx="1084">
                  <c:v>799405</c:v>
                </c:pt>
                <c:pt idx="1085">
                  <c:v>799894</c:v>
                </c:pt>
                <c:pt idx="1086">
                  <c:v>799996</c:v>
                </c:pt>
                <c:pt idx="1087">
                  <c:v>800070</c:v>
                </c:pt>
                <c:pt idx="1088">
                  <c:v>800131</c:v>
                </c:pt>
                <c:pt idx="1089">
                  <c:v>800205</c:v>
                </c:pt>
                <c:pt idx="1090">
                  <c:v>800470</c:v>
                </c:pt>
                <c:pt idx="1091">
                  <c:v>800532</c:v>
                </c:pt>
                <c:pt idx="1092">
                  <c:v>801415</c:v>
                </c:pt>
                <c:pt idx="1093">
                  <c:v>801415</c:v>
                </c:pt>
                <c:pt idx="1094">
                  <c:v>801660</c:v>
                </c:pt>
                <c:pt idx="1095">
                  <c:v>801898</c:v>
                </c:pt>
                <c:pt idx="1096">
                  <c:v>801942</c:v>
                </c:pt>
                <c:pt idx="1097">
                  <c:v>802209</c:v>
                </c:pt>
                <c:pt idx="1098">
                  <c:v>802288</c:v>
                </c:pt>
                <c:pt idx="1099">
                  <c:v>802996</c:v>
                </c:pt>
                <c:pt idx="1100">
                  <c:v>802996</c:v>
                </c:pt>
                <c:pt idx="1101">
                  <c:v>802996</c:v>
                </c:pt>
                <c:pt idx="1102">
                  <c:v>803069</c:v>
                </c:pt>
                <c:pt idx="1103">
                  <c:v>803258</c:v>
                </c:pt>
                <c:pt idx="1104">
                  <c:v>803287</c:v>
                </c:pt>
                <c:pt idx="1105">
                  <c:v>803846</c:v>
                </c:pt>
                <c:pt idx="1106">
                  <c:v>804136</c:v>
                </c:pt>
                <c:pt idx="1107">
                  <c:v>804136</c:v>
                </c:pt>
                <c:pt idx="1108">
                  <c:v>805522</c:v>
                </c:pt>
                <c:pt idx="1109">
                  <c:v>805708</c:v>
                </c:pt>
                <c:pt idx="1110">
                  <c:v>805733</c:v>
                </c:pt>
                <c:pt idx="1111">
                  <c:v>805779</c:v>
                </c:pt>
                <c:pt idx="1112">
                  <c:v>806072</c:v>
                </c:pt>
                <c:pt idx="1113">
                  <c:v>806072</c:v>
                </c:pt>
                <c:pt idx="1114">
                  <c:v>806092</c:v>
                </c:pt>
                <c:pt idx="1115">
                  <c:v>806227</c:v>
                </c:pt>
                <c:pt idx="1116">
                  <c:v>806420</c:v>
                </c:pt>
                <c:pt idx="1117">
                  <c:v>806522</c:v>
                </c:pt>
                <c:pt idx="1118">
                  <c:v>806774</c:v>
                </c:pt>
                <c:pt idx="1119">
                  <c:v>807649</c:v>
                </c:pt>
                <c:pt idx="1120">
                  <c:v>807649</c:v>
                </c:pt>
                <c:pt idx="1121">
                  <c:v>807704</c:v>
                </c:pt>
                <c:pt idx="1122">
                  <c:v>807957</c:v>
                </c:pt>
                <c:pt idx="1123">
                  <c:v>807957</c:v>
                </c:pt>
                <c:pt idx="1124">
                  <c:v>807979</c:v>
                </c:pt>
                <c:pt idx="1125">
                  <c:v>808170</c:v>
                </c:pt>
                <c:pt idx="1126">
                  <c:v>808448</c:v>
                </c:pt>
                <c:pt idx="1127">
                  <c:v>808703</c:v>
                </c:pt>
                <c:pt idx="1128">
                  <c:v>810442</c:v>
                </c:pt>
                <c:pt idx="1129">
                  <c:v>810442</c:v>
                </c:pt>
                <c:pt idx="1130">
                  <c:v>810442</c:v>
                </c:pt>
                <c:pt idx="1131">
                  <c:v>810491</c:v>
                </c:pt>
                <c:pt idx="1132">
                  <c:v>811537</c:v>
                </c:pt>
                <c:pt idx="1133">
                  <c:v>811761</c:v>
                </c:pt>
                <c:pt idx="1134">
                  <c:v>812256</c:v>
                </c:pt>
                <c:pt idx="1135">
                  <c:v>812983</c:v>
                </c:pt>
                <c:pt idx="1136">
                  <c:v>813531</c:v>
                </c:pt>
                <c:pt idx="1137">
                  <c:v>813842</c:v>
                </c:pt>
                <c:pt idx="1138">
                  <c:v>814002</c:v>
                </c:pt>
                <c:pt idx="1139">
                  <c:v>814240</c:v>
                </c:pt>
                <c:pt idx="1140">
                  <c:v>814420</c:v>
                </c:pt>
                <c:pt idx="1141">
                  <c:v>814462</c:v>
                </c:pt>
                <c:pt idx="1142">
                  <c:v>814511</c:v>
                </c:pt>
                <c:pt idx="1143">
                  <c:v>814683</c:v>
                </c:pt>
                <c:pt idx="1144">
                  <c:v>814956</c:v>
                </c:pt>
                <c:pt idx="1145">
                  <c:v>815524</c:v>
                </c:pt>
                <c:pt idx="1146">
                  <c:v>815596</c:v>
                </c:pt>
                <c:pt idx="1147">
                  <c:v>815630</c:v>
                </c:pt>
                <c:pt idx="1148">
                  <c:v>815710</c:v>
                </c:pt>
                <c:pt idx="1149">
                  <c:v>815731</c:v>
                </c:pt>
                <c:pt idx="1150">
                  <c:v>816042</c:v>
                </c:pt>
                <c:pt idx="1151">
                  <c:v>816099</c:v>
                </c:pt>
                <c:pt idx="1152">
                  <c:v>816099</c:v>
                </c:pt>
                <c:pt idx="1153">
                  <c:v>816123</c:v>
                </c:pt>
                <c:pt idx="1154">
                  <c:v>816262</c:v>
                </c:pt>
                <c:pt idx="1155">
                  <c:v>816314</c:v>
                </c:pt>
                <c:pt idx="1156">
                  <c:v>816565</c:v>
                </c:pt>
                <c:pt idx="1157">
                  <c:v>816579</c:v>
                </c:pt>
                <c:pt idx="1158">
                  <c:v>816579</c:v>
                </c:pt>
                <c:pt idx="1159">
                  <c:v>816579</c:v>
                </c:pt>
                <c:pt idx="1160">
                  <c:v>816579</c:v>
                </c:pt>
                <c:pt idx="1161">
                  <c:v>816579</c:v>
                </c:pt>
                <c:pt idx="1162">
                  <c:v>816587</c:v>
                </c:pt>
                <c:pt idx="1163">
                  <c:v>816591</c:v>
                </c:pt>
                <c:pt idx="1164">
                  <c:v>816661</c:v>
                </c:pt>
                <c:pt idx="1165">
                  <c:v>816839</c:v>
                </c:pt>
                <c:pt idx="1166">
                  <c:v>816871</c:v>
                </c:pt>
                <c:pt idx="1167">
                  <c:v>816927</c:v>
                </c:pt>
                <c:pt idx="1168">
                  <c:v>817114</c:v>
                </c:pt>
                <c:pt idx="1169">
                  <c:v>817373</c:v>
                </c:pt>
                <c:pt idx="1170">
                  <c:v>817445</c:v>
                </c:pt>
                <c:pt idx="1171">
                  <c:v>818122</c:v>
                </c:pt>
                <c:pt idx="1172">
                  <c:v>818241</c:v>
                </c:pt>
                <c:pt idx="1173">
                  <c:v>818736</c:v>
                </c:pt>
                <c:pt idx="1174">
                  <c:v>818736</c:v>
                </c:pt>
                <c:pt idx="1175">
                  <c:v>818736</c:v>
                </c:pt>
                <c:pt idx="1176">
                  <c:v>818736</c:v>
                </c:pt>
                <c:pt idx="1177">
                  <c:v>818736</c:v>
                </c:pt>
                <c:pt idx="1178">
                  <c:v>818736</c:v>
                </c:pt>
                <c:pt idx="1179">
                  <c:v>818736</c:v>
                </c:pt>
                <c:pt idx="1180">
                  <c:v>818736</c:v>
                </c:pt>
                <c:pt idx="1181">
                  <c:v>818741</c:v>
                </c:pt>
                <c:pt idx="1182">
                  <c:v>818741</c:v>
                </c:pt>
                <c:pt idx="1183">
                  <c:v>818741</c:v>
                </c:pt>
                <c:pt idx="1184">
                  <c:v>818741</c:v>
                </c:pt>
                <c:pt idx="1185">
                  <c:v>818741</c:v>
                </c:pt>
                <c:pt idx="1186">
                  <c:v>818741</c:v>
                </c:pt>
                <c:pt idx="1187">
                  <c:v>818741</c:v>
                </c:pt>
                <c:pt idx="1188">
                  <c:v>818741</c:v>
                </c:pt>
                <c:pt idx="1189">
                  <c:v>818741</c:v>
                </c:pt>
                <c:pt idx="1190">
                  <c:v>818741</c:v>
                </c:pt>
                <c:pt idx="1191">
                  <c:v>818747</c:v>
                </c:pt>
                <c:pt idx="1192">
                  <c:v>818747</c:v>
                </c:pt>
                <c:pt idx="1193">
                  <c:v>818747</c:v>
                </c:pt>
                <c:pt idx="1194">
                  <c:v>818747</c:v>
                </c:pt>
                <c:pt idx="1195">
                  <c:v>818747</c:v>
                </c:pt>
                <c:pt idx="1196">
                  <c:v>818747</c:v>
                </c:pt>
                <c:pt idx="1197">
                  <c:v>818747</c:v>
                </c:pt>
                <c:pt idx="1198">
                  <c:v>818747</c:v>
                </c:pt>
                <c:pt idx="1199">
                  <c:v>818751</c:v>
                </c:pt>
                <c:pt idx="1200">
                  <c:v>818751</c:v>
                </c:pt>
                <c:pt idx="1201">
                  <c:v>818751</c:v>
                </c:pt>
                <c:pt idx="1202">
                  <c:v>818751</c:v>
                </c:pt>
                <c:pt idx="1203">
                  <c:v>818751</c:v>
                </c:pt>
                <c:pt idx="1204">
                  <c:v>818751</c:v>
                </c:pt>
                <c:pt idx="1205">
                  <c:v>818751</c:v>
                </c:pt>
                <c:pt idx="1206">
                  <c:v>818751</c:v>
                </c:pt>
                <c:pt idx="1207">
                  <c:v>818751</c:v>
                </c:pt>
                <c:pt idx="1208">
                  <c:v>818751</c:v>
                </c:pt>
                <c:pt idx="1209">
                  <c:v>818757</c:v>
                </c:pt>
                <c:pt idx="1210">
                  <c:v>818757</c:v>
                </c:pt>
                <c:pt idx="1211">
                  <c:v>818759</c:v>
                </c:pt>
                <c:pt idx="1212">
                  <c:v>818759</c:v>
                </c:pt>
                <c:pt idx="1213">
                  <c:v>818759</c:v>
                </c:pt>
                <c:pt idx="1214">
                  <c:v>818759</c:v>
                </c:pt>
                <c:pt idx="1215">
                  <c:v>818759</c:v>
                </c:pt>
                <c:pt idx="1216">
                  <c:v>818759</c:v>
                </c:pt>
                <c:pt idx="1217">
                  <c:v>818759</c:v>
                </c:pt>
                <c:pt idx="1218">
                  <c:v>818759</c:v>
                </c:pt>
                <c:pt idx="1219">
                  <c:v>818971</c:v>
                </c:pt>
                <c:pt idx="1220">
                  <c:v>819069</c:v>
                </c:pt>
                <c:pt idx="1221">
                  <c:v>819125</c:v>
                </c:pt>
                <c:pt idx="1222">
                  <c:v>819840</c:v>
                </c:pt>
                <c:pt idx="1223">
                  <c:v>820049</c:v>
                </c:pt>
                <c:pt idx="1224">
                  <c:v>820049</c:v>
                </c:pt>
                <c:pt idx="1225">
                  <c:v>820136</c:v>
                </c:pt>
                <c:pt idx="1226">
                  <c:v>820215</c:v>
                </c:pt>
                <c:pt idx="1227">
                  <c:v>820615</c:v>
                </c:pt>
                <c:pt idx="1228">
                  <c:v>821159</c:v>
                </c:pt>
                <c:pt idx="1229">
                  <c:v>821524</c:v>
                </c:pt>
                <c:pt idx="1230">
                  <c:v>821821</c:v>
                </c:pt>
                <c:pt idx="1231">
                  <c:v>822503</c:v>
                </c:pt>
                <c:pt idx="1232">
                  <c:v>822753</c:v>
                </c:pt>
                <c:pt idx="1233">
                  <c:v>823214</c:v>
                </c:pt>
                <c:pt idx="1234">
                  <c:v>823543</c:v>
                </c:pt>
                <c:pt idx="1235">
                  <c:v>823578</c:v>
                </c:pt>
                <c:pt idx="1236">
                  <c:v>823893</c:v>
                </c:pt>
                <c:pt idx="1237">
                  <c:v>824086</c:v>
                </c:pt>
                <c:pt idx="1238">
                  <c:v>824266</c:v>
                </c:pt>
                <c:pt idx="1239">
                  <c:v>824613</c:v>
                </c:pt>
                <c:pt idx="1240">
                  <c:v>824614</c:v>
                </c:pt>
                <c:pt idx="1241">
                  <c:v>824696</c:v>
                </c:pt>
                <c:pt idx="1242">
                  <c:v>824703</c:v>
                </c:pt>
                <c:pt idx="1243">
                  <c:v>825075</c:v>
                </c:pt>
                <c:pt idx="1244">
                  <c:v>825201</c:v>
                </c:pt>
                <c:pt idx="1245">
                  <c:v>825272</c:v>
                </c:pt>
                <c:pt idx="1246">
                  <c:v>825973</c:v>
                </c:pt>
                <c:pt idx="1247">
                  <c:v>826880</c:v>
                </c:pt>
                <c:pt idx="1248">
                  <c:v>827060</c:v>
                </c:pt>
                <c:pt idx="1249">
                  <c:v>827161</c:v>
                </c:pt>
                <c:pt idx="1250">
                  <c:v>827186</c:v>
                </c:pt>
                <c:pt idx="1251">
                  <c:v>827315</c:v>
                </c:pt>
                <c:pt idx="1252">
                  <c:v>827689</c:v>
                </c:pt>
                <c:pt idx="1253">
                  <c:v>827689</c:v>
                </c:pt>
                <c:pt idx="1254">
                  <c:v>827800</c:v>
                </c:pt>
                <c:pt idx="1255">
                  <c:v>828128</c:v>
                </c:pt>
                <c:pt idx="1256">
                  <c:v>828128</c:v>
                </c:pt>
                <c:pt idx="1257">
                  <c:v>828128</c:v>
                </c:pt>
                <c:pt idx="1258">
                  <c:v>828137</c:v>
                </c:pt>
                <c:pt idx="1259">
                  <c:v>829886</c:v>
                </c:pt>
                <c:pt idx="1260">
                  <c:v>829951</c:v>
                </c:pt>
                <c:pt idx="1261">
                  <c:v>830251</c:v>
                </c:pt>
                <c:pt idx="1262">
                  <c:v>830721</c:v>
                </c:pt>
                <c:pt idx="1263">
                  <c:v>830810</c:v>
                </c:pt>
                <c:pt idx="1264">
                  <c:v>830877</c:v>
                </c:pt>
                <c:pt idx="1265">
                  <c:v>831016</c:v>
                </c:pt>
                <c:pt idx="1266">
                  <c:v>831195</c:v>
                </c:pt>
                <c:pt idx="1267">
                  <c:v>831503</c:v>
                </c:pt>
                <c:pt idx="1268">
                  <c:v>831710</c:v>
                </c:pt>
                <c:pt idx="1269">
                  <c:v>831710</c:v>
                </c:pt>
                <c:pt idx="1270">
                  <c:v>832016</c:v>
                </c:pt>
                <c:pt idx="1271">
                  <c:v>832070</c:v>
                </c:pt>
                <c:pt idx="1272">
                  <c:v>832070</c:v>
                </c:pt>
                <c:pt idx="1273">
                  <c:v>832641</c:v>
                </c:pt>
                <c:pt idx="1274">
                  <c:v>832969</c:v>
                </c:pt>
                <c:pt idx="1275">
                  <c:v>834169</c:v>
                </c:pt>
                <c:pt idx="1276">
                  <c:v>835083</c:v>
                </c:pt>
                <c:pt idx="1277">
                  <c:v>835437</c:v>
                </c:pt>
                <c:pt idx="1278">
                  <c:v>835565</c:v>
                </c:pt>
                <c:pt idx="1279">
                  <c:v>835949</c:v>
                </c:pt>
                <c:pt idx="1280">
                  <c:v>835949</c:v>
                </c:pt>
                <c:pt idx="1281">
                  <c:v>836420</c:v>
                </c:pt>
                <c:pt idx="1282">
                  <c:v>837043</c:v>
                </c:pt>
                <c:pt idx="1283">
                  <c:v>837818</c:v>
                </c:pt>
                <c:pt idx="1284">
                  <c:v>837818</c:v>
                </c:pt>
                <c:pt idx="1285">
                  <c:v>839110</c:v>
                </c:pt>
                <c:pt idx="1286">
                  <c:v>839303</c:v>
                </c:pt>
                <c:pt idx="1287">
                  <c:v>839473</c:v>
                </c:pt>
                <c:pt idx="1288">
                  <c:v>839874</c:v>
                </c:pt>
                <c:pt idx="1289">
                  <c:v>839903</c:v>
                </c:pt>
                <c:pt idx="1290">
                  <c:v>840226</c:v>
                </c:pt>
                <c:pt idx="1291">
                  <c:v>840472</c:v>
                </c:pt>
                <c:pt idx="1292">
                  <c:v>840518</c:v>
                </c:pt>
                <c:pt idx="1293">
                  <c:v>840559</c:v>
                </c:pt>
                <c:pt idx="1294">
                  <c:v>840628</c:v>
                </c:pt>
                <c:pt idx="1295">
                  <c:v>840657</c:v>
                </c:pt>
                <c:pt idx="1296">
                  <c:v>840657</c:v>
                </c:pt>
                <c:pt idx="1297">
                  <c:v>840657</c:v>
                </c:pt>
                <c:pt idx="1298">
                  <c:v>841220</c:v>
                </c:pt>
                <c:pt idx="1299">
                  <c:v>841258</c:v>
                </c:pt>
                <c:pt idx="1300">
                  <c:v>841292</c:v>
                </c:pt>
                <c:pt idx="1301">
                  <c:v>841292</c:v>
                </c:pt>
                <c:pt idx="1302">
                  <c:v>841292</c:v>
                </c:pt>
                <c:pt idx="1303">
                  <c:v>843421</c:v>
                </c:pt>
                <c:pt idx="1304">
                  <c:v>843565</c:v>
                </c:pt>
                <c:pt idx="1305">
                  <c:v>843587</c:v>
                </c:pt>
                <c:pt idx="1306">
                  <c:v>844421</c:v>
                </c:pt>
                <c:pt idx="1307">
                  <c:v>844421</c:v>
                </c:pt>
                <c:pt idx="1308">
                  <c:v>844421</c:v>
                </c:pt>
                <c:pt idx="1309">
                  <c:v>844421</c:v>
                </c:pt>
                <c:pt idx="1310">
                  <c:v>844572</c:v>
                </c:pt>
                <c:pt idx="1311">
                  <c:v>844848</c:v>
                </c:pt>
                <c:pt idx="1312">
                  <c:v>845033</c:v>
                </c:pt>
                <c:pt idx="1313">
                  <c:v>845033</c:v>
                </c:pt>
                <c:pt idx="1314">
                  <c:v>845153</c:v>
                </c:pt>
                <c:pt idx="1315">
                  <c:v>845270</c:v>
                </c:pt>
                <c:pt idx="1316">
                  <c:v>845732</c:v>
                </c:pt>
                <c:pt idx="1317">
                  <c:v>845732</c:v>
                </c:pt>
                <c:pt idx="1318">
                  <c:v>845966</c:v>
                </c:pt>
                <c:pt idx="1319">
                  <c:v>846020</c:v>
                </c:pt>
                <c:pt idx="1320">
                  <c:v>846336</c:v>
                </c:pt>
                <c:pt idx="1321">
                  <c:v>847078</c:v>
                </c:pt>
                <c:pt idx="1322">
                  <c:v>847348</c:v>
                </c:pt>
                <c:pt idx="1323">
                  <c:v>847421</c:v>
                </c:pt>
                <c:pt idx="1324">
                  <c:v>848455</c:v>
                </c:pt>
                <c:pt idx="1325">
                  <c:v>848718</c:v>
                </c:pt>
                <c:pt idx="1326">
                  <c:v>849386</c:v>
                </c:pt>
                <c:pt idx="1327">
                  <c:v>849400</c:v>
                </c:pt>
                <c:pt idx="1328">
                  <c:v>849799</c:v>
                </c:pt>
                <c:pt idx="1329">
                  <c:v>849911</c:v>
                </c:pt>
                <c:pt idx="1330">
                  <c:v>851367</c:v>
                </c:pt>
                <c:pt idx="1331">
                  <c:v>851397</c:v>
                </c:pt>
                <c:pt idx="1332">
                  <c:v>851551</c:v>
                </c:pt>
                <c:pt idx="1333">
                  <c:v>851599</c:v>
                </c:pt>
                <c:pt idx="1334">
                  <c:v>852952</c:v>
                </c:pt>
                <c:pt idx="1335">
                  <c:v>853226</c:v>
                </c:pt>
                <c:pt idx="1336">
                  <c:v>853905</c:v>
                </c:pt>
                <c:pt idx="1337">
                  <c:v>854719</c:v>
                </c:pt>
                <c:pt idx="1338">
                  <c:v>854857</c:v>
                </c:pt>
                <c:pt idx="1339">
                  <c:v>855279</c:v>
                </c:pt>
                <c:pt idx="1340">
                  <c:v>855550</c:v>
                </c:pt>
                <c:pt idx="1341">
                  <c:v>856160</c:v>
                </c:pt>
                <c:pt idx="1342">
                  <c:v>857751</c:v>
                </c:pt>
                <c:pt idx="1343">
                  <c:v>857813</c:v>
                </c:pt>
                <c:pt idx="1344">
                  <c:v>858075</c:v>
                </c:pt>
                <c:pt idx="1345">
                  <c:v>858075</c:v>
                </c:pt>
                <c:pt idx="1346">
                  <c:v>858324</c:v>
                </c:pt>
                <c:pt idx="1347">
                  <c:v>858324</c:v>
                </c:pt>
                <c:pt idx="1348">
                  <c:v>858324</c:v>
                </c:pt>
                <c:pt idx="1349">
                  <c:v>858324</c:v>
                </c:pt>
                <c:pt idx="1350">
                  <c:v>858324</c:v>
                </c:pt>
                <c:pt idx="1351">
                  <c:v>858324</c:v>
                </c:pt>
                <c:pt idx="1352">
                  <c:v>858431</c:v>
                </c:pt>
                <c:pt idx="1353">
                  <c:v>858617</c:v>
                </c:pt>
                <c:pt idx="1354">
                  <c:v>858617</c:v>
                </c:pt>
                <c:pt idx="1355">
                  <c:v>858983</c:v>
                </c:pt>
                <c:pt idx="1356">
                  <c:v>858983</c:v>
                </c:pt>
                <c:pt idx="1357">
                  <c:v>859307</c:v>
                </c:pt>
                <c:pt idx="1358">
                  <c:v>859446</c:v>
                </c:pt>
                <c:pt idx="1359">
                  <c:v>859874</c:v>
                </c:pt>
                <c:pt idx="1360">
                  <c:v>860907</c:v>
                </c:pt>
                <c:pt idx="1361">
                  <c:v>860914</c:v>
                </c:pt>
                <c:pt idx="1362">
                  <c:v>861058</c:v>
                </c:pt>
                <c:pt idx="1363">
                  <c:v>861583</c:v>
                </c:pt>
                <c:pt idx="1364">
                  <c:v>862076</c:v>
                </c:pt>
                <c:pt idx="1365">
                  <c:v>862424</c:v>
                </c:pt>
                <c:pt idx="1366">
                  <c:v>862424</c:v>
                </c:pt>
                <c:pt idx="1367">
                  <c:v>863140</c:v>
                </c:pt>
                <c:pt idx="1368">
                  <c:v>863706</c:v>
                </c:pt>
                <c:pt idx="1369">
                  <c:v>863744</c:v>
                </c:pt>
                <c:pt idx="1370">
                  <c:v>864098</c:v>
                </c:pt>
                <c:pt idx="1371">
                  <c:v>864250</c:v>
                </c:pt>
                <c:pt idx="1372">
                  <c:v>865992</c:v>
                </c:pt>
                <c:pt idx="1373">
                  <c:v>866168</c:v>
                </c:pt>
                <c:pt idx="1374">
                  <c:v>866235</c:v>
                </c:pt>
                <c:pt idx="1375">
                  <c:v>866381</c:v>
                </c:pt>
                <c:pt idx="1376">
                  <c:v>866501</c:v>
                </c:pt>
                <c:pt idx="1377">
                  <c:v>866643</c:v>
                </c:pt>
                <c:pt idx="1378">
                  <c:v>867006</c:v>
                </c:pt>
                <c:pt idx="1379">
                  <c:v>867375</c:v>
                </c:pt>
                <c:pt idx="1380">
                  <c:v>868375</c:v>
                </c:pt>
                <c:pt idx="1381">
                  <c:v>868671</c:v>
                </c:pt>
                <c:pt idx="1382">
                  <c:v>868935</c:v>
                </c:pt>
                <c:pt idx="1383">
                  <c:v>869091</c:v>
                </c:pt>
                <c:pt idx="1384">
                  <c:v>869270</c:v>
                </c:pt>
                <c:pt idx="1385">
                  <c:v>869426</c:v>
                </c:pt>
                <c:pt idx="1386">
                  <c:v>869596</c:v>
                </c:pt>
                <c:pt idx="1387">
                  <c:v>869975</c:v>
                </c:pt>
                <c:pt idx="1388">
                  <c:v>870134</c:v>
                </c:pt>
                <c:pt idx="1389">
                  <c:v>870246</c:v>
                </c:pt>
                <c:pt idx="1390">
                  <c:v>870398</c:v>
                </c:pt>
                <c:pt idx="1391">
                  <c:v>870854</c:v>
                </c:pt>
                <c:pt idx="1392">
                  <c:v>870861</c:v>
                </c:pt>
                <c:pt idx="1393">
                  <c:v>870989</c:v>
                </c:pt>
                <c:pt idx="1394">
                  <c:v>871167</c:v>
                </c:pt>
                <c:pt idx="1395">
                  <c:v>871440</c:v>
                </c:pt>
                <c:pt idx="1396">
                  <c:v>871705</c:v>
                </c:pt>
                <c:pt idx="1397">
                  <c:v>872550</c:v>
                </c:pt>
                <c:pt idx="1398">
                  <c:v>872603</c:v>
                </c:pt>
                <c:pt idx="1399">
                  <c:v>872638</c:v>
                </c:pt>
                <c:pt idx="1400">
                  <c:v>872829</c:v>
                </c:pt>
                <c:pt idx="1401">
                  <c:v>872869</c:v>
                </c:pt>
                <c:pt idx="1402">
                  <c:v>873837</c:v>
                </c:pt>
                <c:pt idx="1403">
                  <c:v>873899</c:v>
                </c:pt>
                <c:pt idx="1404">
                  <c:v>874806</c:v>
                </c:pt>
                <c:pt idx="1405">
                  <c:v>874806</c:v>
                </c:pt>
                <c:pt idx="1406">
                  <c:v>875296</c:v>
                </c:pt>
                <c:pt idx="1407">
                  <c:v>875312</c:v>
                </c:pt>
                <c:pt idx="1408">
                  <c:v>875319</c:v>
                </c:pt>
                <c:pt idx="1409">
                  <c:v>875327</c:v>
                </c:pt>
                <c:pt idx="1410">
                  <c:v>875892</c:v>
                </c:pt>
                <c:pt idx="1411">
                  <c:v>875892</c:v>
                </c:pt>
                <c:pt idx="1412">
                  <c:v>875892</c:v>
                </c:pt>
                <c:pt idx="1413">
                  <c:v>875892</c:v>
                </c:pt>
                <c:pt idx="1414">
                  <c:v>875892</c:v>
                </c:pt>
                <c:pt idx="1415">
                  <c:v>875987</c:v>
                </c:pt>
                <c:pt idx="1416">
                  <c:v>876100</c:v>
                </c:pt>
                <c:pt idx="1417">
                  <c:v>876245</c:v>
                </c:pt>
                <c:pt idx="1418">
                  <c:v>877222</c:v>
                </c:pt>
                <c:pt idx="1419">
                  <c:v>877299</c:v>
                </c:pt>
                <c:pt idx="1420">
                  <c:v>878807</c:v>
                </c:pt>
                <c:pt idx="1421">
                  <c:v>879512</c:v>
                </c:pt>
                <c:pt idx="1422">
                  <c:v>879531</c:v>
                </c:pt>
                <c:pt idx="1423">
                  <c:v>879531</c:v>
                </c:pt>
                <c:pt idx="1424">
                  <c:v>880096</c:v>
                </c:pt>
                <c:pt idx="1425">
                  <c:v>880227</c:v>
                </c:pt>
                <c:pt idx="1426">
                  <c:v>880569</c:v>
                </c:pt>
                <c:pt idx="1427">
                  <c:v>880657</c:v>
                </c:pt>
                <c:pt idx="1428">
                  <c:v>881092</c:v>
                </c:pt>
                <c:pt idx="1429">
                  <c:v>881164</c:v>
                </c:pt>
                <c:pt idx="1430">
                  <c:v>881831</c:v>
                </c:pt>
                <c:pt idx="1431">
                  <c:v>882024</c:v>
                </c:pt>
                <c:pt idx="1432">
                  <c:v>882272</c:v>
                </c:pt>
                <c:pt idx="1433">
                  <c:v>882325</c:v>
                </c:pt>
                <c:pt idx="1434">
                  <c:v>882327</c:v>
                </c:pt>
                <c:pt idx="1435">
                  <c:v>882327</c:v>
                </c:pt>
                <c:pt idx="1436">
                  <c:v>882735</c:v>
                </c:pt>
                <c:pt idx="1437">
                  <c:v>883093</c:v>
                </c:pt>
                <c:pt idx="1438">
                  <c:v>883500</c:v>
                </c:pt>
                <c:pt idx="1439">
                  <c:v>883576</c:v>
                </c:pt>
                <c:pt idx="1440">
                  <c:v>884187</c:v>
                </c:pt>
                <c:pt idx="1441">
                  <c:v>884620</c:v>
                </c:pt>
                <c:pt idx="1442">
                  <c:v>885013</c:v>
                </c:pt>
                <c:pt idx="1443">
                  <c:v>885535</c:v>
                </c:pt>
                <c:pt idx="1444">
                  <c:v>886312</c:v>
                </c:pt>
                <c:pt idx="1445">
                  <c:v>886423</c:v>
                </c:pt>
                <c:pt idx="1446">
                  <c:v>886549</c:v>
                </c:pt>
                <c:pt idx="1447">
                  <c:v>887306</c:v>
                </c:pt>
                <c:pt idx="1448">
                  <c:v>887366</c:v>
                </c:pt>
                <c:pt idx="1449">
                  <c:v>887383</c:v>
                </c:pt>
                <c:pt idx="1450">
                  <c:v>888440</c:v>
                </c:pt>
                <c:pt idx="1451">
                  <c:v>888497</c:v>
                </c:pt>
                <c:pt idx="1452">
                  <c:v>889131</c:v>
                </c:pt>
                <c:pt idx="1453">
                  <c:v>889921</c:v>
                </c:pt>
                <c:pt idx="1454">
                  <c:v>889990</c:v>
                </c:pt>
                <c:pt idx="1455">
                  <c:v>890541</c:v>
                </c:pt>
                <c:pt idx="1456">
                  <c:v>890541</c:v>
                </c:pt>
                <c:pt idx="1457">
                  <c:v>890541</c:v>
                </c:pt>
                <c:pt idx="1458">
                  <c:v>891606</c:v>
                </c:pt>
                <c:pt idx="1459">
                  <c:v>892013</c:v>
                </c:pt>
                <c:pt idx="1460">
                  <c:v>892808</c:v>
                </c:pt>
                <c:pt idx="1461">
                  <c:v>892882</c:v>
                </c:pt>
                <c:pt idx="1462">
                  <c:v>893450</c:v>
                </c:pt>
                <c:pt idx="1463">
                  <c:v>893590</c:v>
                </c:pt>
                <c:pt idx="1464">
                  <c:v>893890</c:v>
                </c:pt>
                <c:pt idx="1465">
                  <c:v>894028</c:v>
                </c:pt>
                <c:pt idx="1466">
                  <c:v>894147</c:v>
                </c:pt>
                <c:pt idx="1467">
                  <c:v>894472</c:v>
                </c:pt>
                <c:pt idx="1468">
                  <c:v>894583</c:v>
                </c:pt>
                <c:pt idx="1469">
                  <c:v>894695</c:v>
                </c:pt>
                <c:pt idx="1470">
                  <c:v>894695</c:v>
                </c:pt>
                <c:pt idx="1471">
                  <c:v>894695</c:v>
                </c:pt>
                <c:pt idx="1472">
                  <c:v>894735</c:v>
                </c:pt>
                <c:pt idx="1473">
                  <c:v>894738</c:v>
                </c:pt>
                <c:pt idx="1474">
                  <c:v>894738</c:v>
                </c:pt>
                <c:pt idx="1475">
                  <c:v>894738</c:v>
                </c:pt>
                <c:pt idx="1476">
                  <c:v>894763</c:v>
                </c:pt>
                <c:pt idx="1477">
                  <c:v>895005</c:v>
                </c:pt>
                <c:pt idx="1478">
                  <c:v>895309</c:v>
                </c:pt>
                <c:pt idx="1479">
                  <c:v>895457</c:v>
                </c:pt>
                <c:pt idx="1480">
                  <c:v>895744</c:v>
                </c:pt>
                <c:pt idx="1481">
                  <c:v>896572</c:v>
                </c:pt>
                <c:pt idx="1482">
                  <c:v>896691</c:v>
                </c:pt>
                <c:pt idx="1483">
                  <c:v>897510</c:v>
                </c:pt>
                <c:pt idx="1484">
                  <c:v>897748</c:v>
                </c:pt>
                <c:pt idx="1485">
                  <c:v>898203</c:v>
                </c:pt>
                <c:pt idx="1486">
                  <c:v>898388</c:v>
                </c:pt>
                <c:pt idx="1487">
                  <c:v>898551</c:v>
                </c:pt>
                <c:pt idx="1488">
                  <c:v>898579</c:v>
                </c:pt>
                <c:pt idx="1489">
                  <c:v>898792</c:v>
                </c:pt>
                <c:pt idx="1490">
                  <c:v>898875</c:v>
                </c:pt>
                <c:pt idx="1491">
                  <c:v>899234</c:v>
                </c:pt>
                <c:pt idx="1492">
                  <c:v>899234</c:v>
                </c:pt>
                <c:pt idx="1493">
                  <c:v>899234</c:v>
                </c:pt>
                <c:pt idx="1494">
                  <c:v>900278</c:v>
                </c:pt>
                <c:pt idx="1495">
                  <c:v>900579</c:v>
                </c:pt>
                <c:pt idx="1496">
                  <c:v>900579</c:v>
                </c:pt>
                <c:pt idx="1497">
                  <c:v>900579</c:v>
                </c:pt>
                <c:pt idx="1498">
                  <c:v>900601</c:v>
                </c:pt>
                <c:pt idx="1499">
                  <c:v>900859</c:v>
                </c:pt>
                <c:pt idx="1500">
                  <c:v>901865</c:v>
                </c:pt>
                <c:pt idx="1501">
                  <c:v>901926</c:v>
                </c:pt>
                <c:pt idx="1502">
                  <c:v>902885</c:v>
                </c:pt>
                <c:pt idx="1503">
                  <c:v>904089</c:v>
                </c:pt>
                <c:pt idx="1504">
                  <c:v>904379</c:v>
                </c:pt>
                <c:pt idx="1505">
                  <c:v>904809</c:v>
                </c:pt>
                <c:pt idx="1506">
                  <c:v>904809</c:v>
                </c:pt>
                <c:pt idx="1507">
                  <c:v>904809</c:v>
                </c:pt>
                <c:pt idx="1508">
                  <c:v>905020</c:v>
                </c:pt>
                <c:pt idx="1509">
                  <c:v>905383</c:v>
                </c:pt>
                <c:pt idx="1510">
                  <c:v>905482</c:v>
                </c:pt>
                <c:pt idx="1511">
                  <c:v>905482</c:v>
                </c:pt>
                <c:pt idx="1512">
                  <c:v>905495</c:v>
                </c:pt>
                <c:pt idx="1513">
                  <c:v>905521</c:v>
                </c:pt>
                <c:pt idx="1514">
                  <c:v>906184</c:v>
                </c:pt>
                <c:pt idx="1515">
                  <c:v>906184</c:v>
                </c:pt>
                <c:pt idx="1516">
                  <c:v>906502</c:v>
                </c:pt>
                <c:pt idx="1517">
                  <c:v>906502</c:v>
                </c:pt>
                <c:pt idx="1518">
                  <c:v>906502</c:v>
                </c:pt>
                <c:pt idx="1519">
                  <c:v>907938</c:v>
                </c:pt>
                <c:pt idx="1520">
                  <c:v>907938</c:v>
                </c:pt>
                <c:pt idx="1521">
                  <c:v>907938</c:v>
                </c:pt>
                <c:pt idx="1522">
                  <c:v>908180</c:v>
                </c:pt>
                <c:pt idx="1523">
                  <c:v>909494</c:v>
                </c:pt>
                <c:pt idx="1524">
                  <c:v>909501</c:v>
                </c:pt>
                <c:pt idx="1525">
                  <c:v>909501</c:v>
                </c:pt>
                <c:pt idx="1526">
                  <c:v>909501</c:v>
                </c:pt>
                <c:pt idx="1527">
                  <c:v>909607</c:v>
                </c:pt>
                <c:pt idx="1528">
                  <c:v>909683</c:v>
                </c:pt>
                <c:pt idx="1529">
                  <c:v>909683</c:v>
                </c:pt>
                <c:pt idx="1530">
                  <c:v>909683</c:v>
                </c:pt>
                <c:pt idx="1531">
                  <c:v>909785</c:v>
                </c:pt>
                <c:pt idx="1532">
                  <c:v>909861</c:v>
                </c:pt>
                <c:pt idx="1533">
                  <c:v>909921</c:v>
                </c:pt>
                <c:pt idx="1534">
                  <c:v>909921</c:v>
                </c:pt>
                <c:pt idx="1535">
                  <c:v>909921</c:v>
                </c:pt>
                <c:pt idx="1536">
                  <c:v>910097</c:v>
                </c:pt>
                <c:pt idx="1537">
                  <c:v>910563</c:v>
                </c:pt>
                <c:pt idx="1538">
                  <c:v>910586</c:v>
                </c:pt>
                <c:pt idx="1539">
                  <c:v>910969</c:v>
                </c:pt>
                <c:pt idx="1540">
                  <c:v>910971</c:v>
                </c:pt>
                <c:pt idx="1541">
                  <c:v>911370</c:v>
                </c:pt>
                <c:pt idx="1542">
                  <c:v>911391</c:v>
                </c:pt>
                <c:pt idx="1543">
                  <c:v>911763</c:v>
                </c:pt>
                <c:pt idx="1544">
                  <c:v>911999</c:v>
                </c:pt>
                <c:pt idx="1545">
                  <c:v>912247</c:v>
                </c:pt>
                <c:pt idx="1546">
                  <c:v>912500</c:v>
                </c:pt>
                <c:pt idx="1547">
                  <c:v>912617</c:v>
                </c:pt>
                <c:pt idx="1548">
                  <c:v>912739</c:v>
                </c:pt>
                <c:pt idx="1549">
                  <c:v>912932</c:v>
                </c:pt>
                <c:pt idx="1550">
                  <c:v>913197</c:v>
                </c:pt>
                <c:pt idx="1551">
                  <c:v>913256</c:v>
                </c:pt>
                <c:pt idx="1552">
                  <c:v>913256</c:v>
                </c:pt>
                <c:pt idx="1553">
                  <c:v>913336</c:v>
                </c:pt>
                <c:pt idx="1554">
                  <c:v>913491</c:v>
                </c:pt>
                <c:pt idx="1555">
                  <c:v>913530</c:v>
                </c:pt>
                <c:pt idx="1556">
                  <c:v>913570</c:v>
                </c:pt>
                <c:pt idx="1557">
                  <c:v>913673</c:v>
                </c:pt>
                <c:pt idx="1558">
                  <c:v>914354</c:v>
                </c:pt>
                <c:pt idx="1559">
                  <c:v>915113</c:v>
                </c:pt>
                <c:pt idx="1560">
                  <c:v>915425</c:v>
                </c:pt>
                <c:pt idx="1561">
                  <c:v>915425</c:v>
                </c:pt>
                <c:pt idx="1562">
                  <c:v>915425</c:v>
                </c:pt>
                <c:pt idx="1563">
                  <c:v>915432</c:v>
                </c:pt>
                <c:pt idx="1564">
                  <c:v>915868</c:v>
                </c:pt>
                <c:pt idx="1565">
                  <c:v>915868</c:v>
                </c:pt>
                <c:pt idx="1566">
                  <c:v>915868</c:v>
                </c:pt>
                <c:pt idx="1567">
                  <c:v>916154</c:v>
                </c:pt>
                <c:pt idx="1568">
                  <c:v>917839</c:v>
                </c:pt>
                <c:pt idx="1569">
                  <c:v>918188</c:v>
                </c:pt>
                <c:pt idx="1570">
                  <c:v>918321</c:v>
                </c:pt>
                <c:pt idx="1571">
                  <c:v>918326</c:v>
                </c:pt>
                <c:pt idx="1572">
                  <c:v>919984</c:v>
                </c:pt>
                <c:pt idx="1573">
                  <c:v>920106</c:v>
                </c:pt>
                <c:pt idx="1574">
                  <c:v>921648</c:v>
                </c:pt>
                <c:pt idx="1575">
                  <c:v>922133</c:v>
                </c:pt>
                <c:pt idx="1576">
                  <c:v>922169</c:v>
                </c:pt>
                <c:pt idx="1577">
                  <c:v>922182</c:v>
                </c:pt>
                <c:pt idx="1578">
                  <c:v>922781</c:v>
                </c:pt>
                <c:pt idx="1579">
                  <c:v>922839</c:v>
                </c:pt>
                <c:pt idx="1580">
                  <c:v>923075</c:v>
                </c:pt>
                <c:pt idx="1581">
                  <c:v>923150</c:v>
                </c:pt>
                <c:pt idx="1582">
                  <c:v>923451</c:v>
                </c:pt>
                <c:pt idx="1583">
                  <c:v>923909</c:v>
                </c:pt>
                <c:pt idx="1584">
                  <c:v>924347</c:v>
                </c:pt>
                <c:pt idx="1585">
                  <c:v>924543</c:v>
                </c:pt>
                <c:pt idx="1586">
                  <c:v>924551</c:v>
                </c:pt>
                <c:pt idx="1587">
                  <c:v>924680</c:v>
                </c:pt>
                <c:pt idx="1588">
                  <c:v>924680</c:v>
                </c:pt>
                <c:pt idx="1589">
                  <c:v>925805</c:v>
                </c:pt>
                <c:pt idx="1590">
                  <c:v>925941</c:v>
                </c:pt>
                <c:pt idx="1591">
                  <c:v>926038</c:v>
                </c:pt>
                <c:pt idx="1592">
                  <c:v>926145</c:v>
                </c:pt>
                <c:pt idx="1593">
                  <c:v>926273</c:v>
                </c:pt>
                <c:pt idx="1594">
                  <c:v>926466</c:v>
                </c:pt>
                <c:pt idx="1595">
                  <c:v>926631</c:v>
                </c:pt>
                <c:pt idx="1596">
                  <c:v>926742</c:v>
                </c:pt>
                <c:pt idx="1597">
                  <c:v>926893</c:v>
                </c:pt>
                <c:pt idx="1598">
                  <c:v>927617</c:v>
                </c:pt>
                <c:pt idx="1599">
                  <c:v>928640</c:v>
                </c:pt>
                <c:pt idx="1600">
                  <c:v>929792</c:v>
                </c:pt>
                <c:pt idx="1601">
                  <c:v>930282</c:v>
                </c:pt>
                <c:pt idx="1602">
                  <c:v>930525</c:v>
                </c:pt>
                <c:pt idx="1603">
                  <c:v>930637</c:v>
                </c:pt>
                <c:pt idx="1604">
                  <c:v>930637</c:v>
                </c:pt>
                <c:pt idx="1605">
                  <c:v>931066</c:v>
                </c:pt>
                <c:pt idx="1606">
                  <c:v>931414</c:v>
                </c:pt>
                <c:pt idx="1607">
                  <c:v>931939</c:v>
                </c:pt>
                <c:pt idx="1608">
                  <c:v>932227</c:v>
                </c:pt>
                <c:pt idx="1609">
                  <c:v>932356</c:v>
                </c:pt>
                <c:pt idx="1610">
                  <c:v>932897</c:v>
                </c:pt>
                <c:pt idx="1611">
                  <c:v>933448</c:v>
                </c:pt>
                <c:pt idx="1612">
                  <c:v>933595</c:v>
                </c:pt>
                <c:pt idx="1613">
                  <c:v>933764</c:v>
                </c:pt>
                <c:pt idx="1614">
                  <c:v>934372</c:v>
                </c:pt>
                <c:pt idx="1615">
                  <c:v>934372</c:v>
                </c:pt>
                <c:pt idx="1616">
                  <c:v>934399</c:v>
                </c:pt>
                <c:pt idx="1617">
                  <c:v>934399</c:v>
                </c:pt>
                <c:pt idx="1618">
                  <c:v>934399</c:v>
                </c:pt>
                <c:pt idx="1619">
                  <c:v>934399</c:v>
                </c:pt>
                <c:pt idx="1620">
                  <c:v>934399</c:v>
                </c:pt>
                <c:pt idx="1621">
                  <c:v>934428</c:v>
                </c:pt>
                <c:pt idx="1622">
                  <c:v>934628</c:v>
                </c:pt>
                <c:pt idx="1623">
                  <c:v>934716</c:v>
                </c:pt>
                <c:pt idx="1624">
                  <c:v>934953</c:v>
                </c:pt>
                <c:pt idx="1625">
                  <c:v>935689</c:v>
                </c:pt>
                <c:pt idx="1626">
                  <c:v>936236</c:v>
                </c:pt>
                <c:pt idx="1627">
                  <c:v>936236</c:v>
                </c:pt>
                <c:pt idx="1628">
                  <c:v>937111</c:v>
                </c:pt>
                <c:pt idx="1629">
                  <c:v>937917</c:v>
                </c:pt>
                <c:pt idx="1630">
                  <c:v>938013</c:v>
                </c:pt>
                <c:pt idx="1631">
                  <c:v>938298</c:v>
                </c:pt>
                <c:pt idx="1632">
                  <c:v>939034</c:v>
                </c:pt>
                <c:pt idx="1633">
                  <c:v>939413</c:v>
                </c:pt>
                <c:pt idx="1634">
                  <c:v>939947</c:v>
                </c:pt>
                <c:pt idx="1635">
                  <c:v>939947</c:v>
                </c:pt>
                <c:pt idx="1636">
                  <c:v>939947</c:v>
                </c:pt>
                <c:pt idx="1637">
                  <c:v>939947</c:v>
                </c:pt>
                <c:pt idx="1638">
                  <c:v>940570</c:v>
                </c:pt>
                <c:pt idx="1639">
                  <c:v>940643</c:v>
                </c:pt>
                <c:pt idx="1640">
                  <c:v>940734</c:v>
                </c:pt>
                <c:pt idx="1641">
                  <c:v>942520</c:v>
                </c:pt>
                <c:pt idx="1642">
                  <c:v>942582</c:v>
                </c:pt>
                <c:pt idx="1643">
                  <c:v>943112</c:v>
                </c:pt>
                <c:pt idx="1644">
                  <c:v>943112</c:v>
                </c:pt>
                <c:pt idx="1645">
                  <c:v>944325</c:v>
                </c:pt>
                <c:pt idx="1646">
                  <c:v>944554</c:v>
                </c:pt>
                <c:pt idx="1647">
                  <c:v>944566</c:v>
                </c:pt>
                <c:pt idx="1648">
                  <c:v>944604</c:v>
                </c:pt>
                <c:pt idx="1649">
                  <c:v>945588</c:v>
                </c:pt>
                <c:pt idx="1650">
                  <c:v>945717</c:v>
                </c:pt>
                <c:pt idx="1651">
                  <c:v>945842</c:v>
                </c:pt>
                <c:pt idx="1652">
                  <c:v>945904</c:v>
                </c:pt>
                <c:pt idx="1653">
                  <c:v>946206</c:v>
                </c:pt>
                <c:pt idx="1654">
                  <c:v>946499</c:v>
                </c:pt>
                <c:pt idx="1655">
                  <c:v>946752</c:v>
                </c:pt>
                <c:pt idx="1656">
                  <c:v>946801</c:v>
                </c:pt>
                <c:pt idx="1657">
                  <c:v>947652</c:v>
                </c:pt>
                <c:pt idx="1658">
                  <c:v>948124</c:v>
                </c:pt>
                <c:pt idx="1659">
                  <c:v>948353</c:v>
                </c:pt>
                <c:pt idx="1660">
                  <c:v>948815</c:v>
                </c:pt>
                <c:pt idx="1661">
                  <c:v>949157</c:v>
                </c:pt>
                <c:pt idx="1662">
                  <c:v>949702</c:v>
                </c:pt>
                <c:pt idx="1663">
                  <c:v>949746</c:v>
                </c:pt>
                <c:pt idx="1664">
                  <c:v>950100</c:v>
                </c:pt>
                <c:pt idx="1665">
                  <c:v>950185</c:v>
                </c:pt>
                <c:pt idx="1666">
                  <c:v>950244</c:v>
                </c:pt>
                <c:pt idx="1667">
                  <c:v>950742</c:v>
                </c:pt>
                <c:pt idx="1668">
                  <c:v>951105</c:v>
                </c:pt>
                <c:pt idx="1669">
                  <c:v>951128</c:v>
                </c:pt>
                <c:pt idx="1670">
                  <c:v>951201</c:v>
                </c:pt>
                <c:pt idx="1671">
                  <c:v>951201</c:v>
                </c:pt>
                <c:pt idx="1672">
                  <c:v>951231</c:v>
                </c:pt>
                <c:pt idx="1673">
                  <c:v>951962</c:v>
                </c:pt>
                <c:pt idx="1674">
                  <c:v>952602</c:v>
                </c:pt>
                <c:pt idx="1675">
                  <c:v>952814</c:v>
                </c:pt>
                <c:pt idx="1676">
                  <c:v>952848</c:v>
                </c:pt>
                <c:pt idx="1677">
                  <c:v>953241</c:v>
                </c:pt>
                <c:pt idx="1678">
                  <c:v>953494</c:v>
                </c:pt>
                <c:pt idx="1679">
                  <c:v>953533</c:v>
                </c:pt>
                <c:pt idx="1680">
                  <c:v>954389</c:v>
                </c:pt>
                <c:pt idx="1681">
                  <c:v>954526</c:v>
                </c:pt>
                <c:pt idx="1682">
                  <c:v>954785</c:v>
                </c:pt>
                <c:pt idx="1683">
                  <c:v>955271</c:v>
                </c:pt>
                <c:pt idx="1684">
                  <c:v>955284</c:v>
                </c:pt>
                <c:pt idx="1685">
                  <c:v>955284</c:v>
                </c:pt>
                <c:pt idx="1686">
                  <c:v>955284</c:v>
                </c:pt>
                <c:pt idx="1687">
                  <c:v>955295</c:v>
                </c:pt>
                <c:pt idx="1688">
                  <c:v>955501</c:v>
                </c:pt>
                <c:pt idx="1689">
                  <c:v>955927</c:v>
                </c:pt>
                <c:pt idx="1690">
                  <c:v>956261</c:v>
                </c:pt>
                <c:pt idx="1691">
                  <c:v>956451</c:v>
                </c:pt>
                <c:pt idx="1692">
                  <c:v>956607</c:v>
                </c:pt>
                <c:pt idx="1693">
                  <c:v>956798</c:v>
                </c:pt>
                <c:pt idx="1694">
                  <c:v>957487</c:v>
                </c:pt>
                <c:pt idx="1695">
                  <c:v>957909</c:v>
                </c:pt>
                <c:pt idx="1696">
                  <c:v>957928</c:v>
                </c:pt>
                <c:pt idx="1697">
                  <c:v>958738</c:v>
                </c:pt>
                <c:pt idx="1698">
                  <c:v>958806</c:v>
                </c:pt>
                <c:pt idx="1699">
                  <c:v>958918</c:v>
                </c:pt>
                <c:pt idx="1700">
                  <c:v>959155</c:v>
                </c:pt>
                <c:pt idx="1701">
                  <c:v>959761</c:v>
                </c:pt>
                <c:pt idx="1702">
                  <c:v>959769</c:v>
                </c:pt>
                <c:pt idx="1703">
                  <c:v>959853</c:v>
                </c:pt>
                <c:pt idx="1704">
                  <c:v>959923</c:v>
                </c:pt>
                <c:pt idx="1705">
                  <c:v>959996</c:v>
                </c:pt>
                <c:pt idx="1706">
                  <c:v>961037</c:v>
                </c:pt>
                <c:pt idx="1707">
                  <c:v>961603</c:v>
                </c:pt>
                <c:pt idx="1708">
                  <c:v>962155</c:v>
                </c:pt>
                <c:pt idx="1709">
                  <c:v>962605</c:v>
                </c:pt>
                <c:pt idx="1710">
                  <c:v>962751</c:v>
                </c:pt>
                <c:pt idx="1711">
                  <c:v>963591</c:v>
                </c:pt>
                <c:pt idx="1712">
                  <c:v>963591</c:v>
                </c:pt>
                <c:pt idx="1713">
                  <c:v>963793</c:v>
                </c:pt>
                <c:pt idx="1714">
                  <c:v>964046</c:v>
                </c:pt>
                <c:pt idx="1715">
                  <c:v>964532</c:v>
                </c:pt>
                <c:pt idx="1716">
                  <c:v>965092</c:v>
                </c:pt>
                <c:pt idx="1717">
                  <c:v>965243</c:v>
                </c:pt>
                <c:pt idx="1718">
                  <c:v>965627</c:v>
                </c:pt>
                <c:pt idx="1719">
                  <c:v>965792</c:v>
                </c:pt>
                <c:pt idx="1720">
                  <c:v>966167</c:v>
                </c:pt>
                <c:pt idx="1721">
                  <c:v>966181</c:v>
                </c:pt>
                <c:pt idx="1722">
                  <c:v>966292</c:v>
                </c:pt>
                <c:pt idx="1723">
                  <c:v>966548</c:v>
                </c:pt>
                <c:pt idx="1724">
                  <c:v>966750</c:v>
                </c:pt>
                <c:pt idx="1725">
                  <c:v>967397</c:v>
                </c:pt>
                <c:pt idx="1726">
                  <c:v>967701</c:v>
                </c:pt>
                <c:pt idx="1727">
                  <c:v>968014</c:v>
                </c:pt>
                <c:pt idx="1728">
                  <c:v>968095</c:v>
                </c:pt>
                <c:pt idx="1729">
                  <c:v>968168</c:v>
                </c:pt>
                <c:pt idx="1730">
                  <c:v>968932</c:v>
                </c:pt>
                <c:pt idx="1731">
                  <c:v>969810</c:v>
                </c:pt>
                <c:pt idx="1732">
                  <c:v>970088</c:v>
                </c:pt>
                <c:pt idx="1733">
                  <c:v>970179</c:v>
                </c:pt>
                <c:pt idx="1734">
                  <c:v>970255</c:v>
                </c:pt>
                <c:pt idx="1735">
                  <c:v>970466</c:v>
                </c:pt>
                <c:pt idx="1736">
                  <c:v>971039</c:v>
                </c:pt>
                <c:pt idx="1737">
                  <c:v>971039</c:v>
                </c:pt>
                <c:pt idx="1738">
                  <c:v>971102</c:v>
                </c:pt>
                <c:pt idx="1739">
                  <c:v>971112</c:v>
                </c:pt>
                <c:pt idx="1740">
                  <c:v>971398</c:v>
                </c:pt>
                <c:pt idx="1741">
                  <c:v>972035</c:v>
                </c:pt>
                <c:pt idx="1742">
                  <c:v>972395</c:v>
                </c:pt>
                <c:pt idx="1743">
                  <c:v>973465</c:v>
                </c:pt>
                <c:pt idx="1744">
                  <c:v>974859</c:v>
                </c:pt>
                <c:pt idx="1745">
                  <c:v>975043</c:v>
                </c:pt>
                <c:pt idx="1746">
                  <c:v>975215</c:v>
                </c:pt>
                <c:pt idx="1747">
                  <c:v>975295</c:v>
                </c:pt>
                <c:pt idx="1748">
                  <c:v>975398</c:v>
                </c:pt>
                <c:pt idx="1749">
                  <c:v>975431</c:v>
                </c:pt>
                <c:pt idx="1750">
                  <c:v>976423</c:v>
                </c:pt>
                <c:pt idx="1751">
                  <c:v>976779</c:v>
                </c:pt>
                <c:pt idx="1752">
                  <c:v>976809</c:v>
                </c:pt>
                <c:pt idx="1753">
                  <c:v>977251</c:v>
                </c:pt>
                <c:pt idx="1754">
                  <c:v>977251</c:v>
                </c:pt>
                <c:pt idx="1755">
                  <c:v>977636</c:v>
                </c:pt>
                <c:pt idx="1756">
                  <c:v>978948</c:v>
                </c:pt>
                <c:pt idx="1757">
                  <c:v>978949</c:v>
                </c:pt>
                <c:pt idx="1758">
                  <c:v>978974</c:v>
                </c:pt>
                <c:pt idx="1759">
                  <c:v>979016</c:v>
                </c:pt>
                <c:pt idx="1760">
                  <c:v>979173</c:v>
                </c:pt>
                <c:pt idx="1761">
                  <c:v>979631</c:v>
                </c:pt>
                <c:pt idx="1762">
                  <c:v>979891</c:v>
                </c:pt>
                <c:pt idx="1763">
                  <c:v>980102</c:v>
                </c:pt>
                <c:pt idx="1764">
                  <c:v>980306</c:v>
                </c:pt>
                <c:pt idx="1765">
                  <c:v>980898</c:v>
                </c:pt>
                <c:pt idx="1766">
                  <c:v>981085</c:v>
                </c:pt>
                <c:pt idx="1767">
                  <c:v>981179</c:v>
                </c:pt>
                <c:pt idx="1768">
                  <c:v>981891</c:v>
                </c:pt>
                <c:pt idx="1769">
                  <c:v>982094</c:v>
                </c:pt>
                <c:pt idx="1770">
                  <c:v>982711</c:v>
                </c:pt>
                <c:pt idx="1771">
                  <c:v>982711</c:v>
                </c:pt>
                <c:pt idx="1772">
                  <c:v>982729</c:v>
                </c:pt>
                <c:pt idx="1773">
                  <c:v>983081</c:v>
                </c:pt>
                <c:pt idx="1774">
                  <c:v>983081</c:v>
                </c:pt>
                <c:pt idx="1775">
                  <c:v>983637</c:v>
                </c:pt>
                <c:pt idx="1776">
                  <c:v>983843</c:v>
                </c:pt>
                <c:pt idx="1777">
                  <c:v>984027</c:v>
                </c:pt>
                <c:pt idx="1778">
                  <c:v>984203</c:v>
                </c:pt>
                <c:pt idx="1779">
                  <c:v>984203</c:v>
                </c:pt>
                <c:pt idx="1780">
                  <c:v>984697</c:v>
                </c:pt>
                <c:pt idx="1781">
                  <c:v>984953</c:v>
                </c:pt>
                <c:pt idx="1782">
                  <c:v>985278</c:v>
                </c:pt>
                <c:pt idx="1783">
                  <c:v>985287</c:v>
                </c:pt>
                <c:pt idx="1784">
                  <c:v>985386</c:v>
                </c:pt>
                <c:pt idx="1785">
                  <c:v>985794</c:v>
                </c:pt>
                <c:pt idx="1786">
                  <c:v>985910</c:v>
                </c:pt>
                <c:pt idx="1787">
                  <c:v>986557</c:v>
                </c:pt>
                <c:pt idx="1788">
                  <c:v>986955</c:v>
                </c:pt>
                <c:pt idx="1789">
                  <c:v>987071</c:v>
                </c:pt>
                <c:pt idx="1790">
                  <c:v>987186</c:v>
                </c:pt>
                <c:pt idx="1791">
                  <c:v>987384</c:v>
                </c:pt>
                <c:pt idx="1792">
                  <c:v>987590</c:v>
                </c:pt>
                <c:pt idx="1793">
                  <c:v>987590</c:v>
                </c:pt>
                <c:pt idx="1794">
                  <c:v>987590</c:v>
                </c:pt>
                <c:pt idx="1795">
                  <c:v>988310</c:v>
                </c:pt>
                <c:pt idx="1796">
                  <c:v>989019</c:v>
                </c:pt>
                <c:pt idx="1797">
                  <c:v>989019</c:v>
                </c:pt>
                <c:pt idx="1798">
                  <c:v>989299</c:v>
                </c:pt>
                <c:pt idx="1799">
                  <c:v>989365</c:v>
                </c:pt>
                <c:pt idx="1800">
                  <c:v>989365</c:v>
                </c:pt>
                <c:pt idx="1801">
                  <c:v>989829</c:v>
                </c:pt>
                <c:pt idx="1802">
                  <c:v>990736</c:v>
                </c:pt>
                <c:pt idx="1803">
                  <c:v>990781</c:v>
                </c:pt>
                <c:pt idx="1804">
                  <c:v>990781</c:v>
                </c:pt>
                <c:pt idx="1805">
                  <c:v>990891</c:v>
                </c:pt>
                <c:pt idx="1806">
                  <c:v>991496</c:v>
                </c:pt>
                <c:pt idx="1807">
                  <c:v>991556</c:v>
                </c:pt>
                <c:pt idx="1808">
                  <c:v>992289</c:v>
                </c:pt>
                <c:pt idx="1809">
                  <c:v>992492</c:v>
                </c:pt>
                <c:pt idx="1810">
                  <c:v>992744</c:v>
                </c:pt>
                <c:pt idx="1811">
                  <c:v>993537</c:v>
                </c:pt>
                <c:pt idx="1812">
                  <c:v>993691</c:v>
                </c:pt>
                <c:pt idx="1813">
                  <c:v>993821</c:v>
                </c:pt>
                <c:pt idx="1814">
                  <c:v>994217</c:v>
                </c:pt>
                <c:pt idx="1815">
                  <c:v>994856</c:v>
                </c:pt>
                <c:pt idx="1816">
                  <c:v>995308</c:v>
                </c:pt>
                <c:pt idx="1817">
                  <c:v>995491</c:v>
                </c:pt>
                <c:pt idx="1818">
                  <c:v>996898</c:v>
                </c:pt>
                <c:pt idx="1819">
                  <c:v>997057</c:v>
                </c:pt>
                <c:pt idx="1820">
                  <c:v>997296</c:v>
                </c:pt>
                <c:pt idx="1821">
                  <c:v>997636</c:v>
                </c:pt>
                <c:pt idx="1822">
                  <c:v>997711</c:v>
                </c:pt>
                <c:pt idx="1823">
                  <c:v>997711</c:v>
                </c:pt>
                <c:pt idx="1824">
                  <c:v>997721</c:v>
                </c:pt>
                <c:pt idx="1825">
                  <c:v>997721</c:v>
                </c:pt>
                <c:pt idx="1826">
                  <c:v>997951</c:v>
                </c:pt>
                <c:pt idx="1827">
                  <c:v>998086</c:v>
                </c:pt>
                <c:pt idx="1828">
                  <c:v>998809</c:v>
                </c:pt>
                <c:pt idx="1829">
                  <c:v>999573</c:v>
                </c:pt>
                <c:pt idx="1830">
                  <c:v>999631</c:v>
                </c:pt>
                <c:pt idx="1831">
                  <c:v>999678</c:v>
                </c:pt>
                <c:pt idx="1832">
                  <c:v>999760</c:v>
                </c:pt>
                <c:pt idx="1833">
                  <c:v>1000705</c:v>
                </c:pt>
                <c:pt idx="1834">
                  <c:v>1000784</c:v>
                </c:pt>
                <c:pt idx="1835">
                  <c:v>1000828</c:v>
                </c:pt>
                <c:pt idx="1836">
                  <c:v>1000938</c:v>
                </c:pt>
                <c:pt idx="1837">
                  <c:v>1001410</c:v>
                </c:pt>
                <c:pt idx="1838">
                  <c:v>1001701</c:v>
                </c:pt>
                <c:pt idx="1839">
                  <c:v>1001719</c:v>
                </c:pt>
                <c:pt idx="1840">
                  <c:v>1001917</c:v>
                </c:pt>
                <c:pt idx="1841">
                  <c:v>1002348</c:v>
                </c:pt>
                <c:pt idx="1842">
                  <c:v>1002508</c:v>
                </c:pt>
                <c:pt idx="1843">
                  <c:v>1003343</c:v>
                </c:pt>
                <c:pt idx="1844">
                  <c:v>1003543</c:v>
                </c:pt>
                <c:pt idx="1845">
                  <c:v>1003680</c:v>
                </c:pt>
                <c:pt idx="1846">
                  <c:v>1003926</c:v>
                </c:pt>
                <c:pt idx="1847">
                  <c:v>1004053</c:v>
                </c:pt>
                <c:pt idx="1848">
                  <c:v>1004253</c:v>
                </c:pt>
                <c:pt idx="1849">
                  <c:v>1005059</c:v>
                </c:pt>
                <c:pt idx="1850">
                  <c:v>1005070</c:v>
                </c:pt>
                <c:pt idx="1851">
                  <c:v>1007260</c:v>
                </c:pt>
                <c:pt idx="1852">
                  <c:v>1007875</c:v>
                </c:pt>
                <c:pt idx="1853">
                  <c:v>1008176</c:v>
                </c:pt>
                <c:pt idx="1854">
                  <c:v>1008577</c:v>
                </c:pt>
                <c:pt idx="1855">
                  <c:v>1008858</c:v>
                </c:pt>
                <c:pt idx="1856">
                  <c:v>1009265</c:v>
                </c:pt>
                <c:pt idx="1857">
                  <c:v>1010261</c:v>
                </c:pt>
                <c:pt idx="1858">
                  <c:v>1011742</c:v>
                </c:pt>
                <c:pt idx="1859">
                  <c:v>1011812</c:v>
                </c:pt>
                <c:pt idx="1860">
                  <c:v>1012288</c:v>
                </c:pt>
                <c:pt idx="1861">
                  <c:v>1012288</c:v>
                </c:pt>
                <c:pt idx="1862">
                  <c:v>1015108</c:v>
                </c:pt>
                <c:pt idx="1863">
                  <c:v>1016006</c:v>
                </c:pt>
                <c:pt idx="1864">
                  <c:v>1016919</c:v>
                </c:pt>
                <c:pt idx="1865">
                  <c:v>1017254</c:v>
                </c:pt>
                <c:pt idx="1866">
                  <c:v>1017254</c:v>
                </c:pt>
                <c:pt idx="1867">
                  <c:v>1018037</c:v>
                </c:pt>
                <c:pt idx="1868">
                  <c:v>1018076</c:v>
                </c:pt>
                <c:pt idx="1869">
                  <c:v>1018146</c:v>
                </c:pt>
                <c:pt idx="1870">
                  <c:v>1019428</c:v>
                </c:pt>
                <c:pt idx="1871">
                  <c:v>1019817</c:v>
                </c:pt>
                <c:pt idx="1872">
                  <c:v>1020363</c:v>
                </c:pt>
                <c:pt idx="1873">
                  <c:v>1021132</c:v>
                </c:pt>
                <c:pt idx="1874">
                  <c:v>1021224</c:v>
                </c:pt>
                <c:pt idx="1875">
                  <c:v>1021539</c:v>
                </c:pt>
                <c:pt idx="1876">
                  <c:v>1021559</c:v>
                </c:pt>
                <c:pt idx="1877">
                  <c:v>1021691</c:v>
                </c:pt>
                <c:pt idx="1878">
                  <c:v>1022306</c:v>
                </c:pt>
                <c:pt idx="1879">
                  <c:v>1022749</c:v>
                </c:pt>
                <c:pt idx="1880">
                  <c:v>1022749</c:v>
                </c:pt>
                <c:pt idx="1881">
                  <c:v>1023168</c:v>
                </c:pt>
                <c:pt idx="1882">
                  <c:v>1023183</c:v>
                </c:pt>
                <c:pt idx="1883">
                  <c:v>1023303</c:v>
                </c:pt>
                <c:pt idx="1884">
                  <c:v>1023411</c:v>
                </c:pt>
                <c:pt idx="1885">
                  <c:v>1023434</c:v>
                </c:pt>
                <c:pt idx="1886">
                  <c:v>1024773</c:v>
                </c:pt>
                <c:pt idx="1887">
                  <c:v>1025279</c:v>
                </c:pt>
                <c:pt idx="1888">
                  <c:v>1025626</c:v>
                </c:pt>
                <c:pt idx="1889">
                  <c:v>1025694</c:v>
                </c:pt>
                <c:pt idx="1890">
                  <c:v>1026512</c:v>
                </c:pt>
                <c:pt idx="1891">
                  <c:v>1026532</c:v>
                </c:pt>
                <c:pt idx="1892">
                  <c:v>1026702</c:v>
                </c:pt>
                <c:pt idx="1893">
                  <c:v>1026726</c:v>
                </c:pt>
                <c:pt idx="1894">
                  <c:v>1027054</c:v>
                </c:pt>
                <c:pt idx="1895">
                  <c:v>1027096</c:v>
                </c:pt>
                <c:pt idx="1896">
                  <c:v>1027096</c:v>
                </c:pt>
                <c:pt idx="1897">
                  <c:v>1027096</c:v>
                </c:pt>
                <c:pt idx="1898">
                  <c:v>1027096</c:v>
                </c:pt>
                <c:pt idx="1899">
                  <c:v>1027398</c:v>
                </c:pt>
                <c:pt idx="1900">
                  <c:v>1028136</c:v>
                </c:pt>
                <c:pt idx="1901">
                  <c:v>1028163</c:v>
                </c:pt>
                <c:pt idx="1902">
                  <c:v>1028579</c:v>
                </c:pt>
                <c:pt idx="1903">
                  <c:v>1029088</c:v>
                </c:pt>
                <c:pt idx="1904">
                  <c:v>1029296</c:v>
                </c:pt>
                <c:pt idx="1905">
                  <c:v>1029715</c:v>
                </c:pt>
                <c:pt idx="1906">
                  <c:v>1030578</c:v>
                </c:pt>
                <c:pt idx="1907">
                  <c:v>1030708</c:v>
                </c:pt>
                <c:pt idx="1908">
                  <c:v>1031059</c:v>
                </c:pt>
                <c:pt idx="1909">
                  <c:v>1031108</c:v>
                </c:pt>
                <c:pt idx="1910">
                  <c:v>1031149</c:v>
                </c:pt>
                <c:pt idx="1911">
                  <c:v>1031149</c:v>
                </c:pt>
                <c:pt idx="1912">
                  <c:v>1031452</c:v>
                </c:pt>
                <c:pt idx="1913">
                  <c:v>1031460</c:v>
                </c:pt>
                <c:pt idx="1914">
                  <c:v>1031681</c:v>
                </c:pt>
                <c:pt idx="1915">
                  <c:v>1033001</c:v>
                </c:pt>
                <c:pt idx="1916">
                  <c:v>1033252</c:v>
                </c:pt>
                <c:pt idx="1917">
                  <c:v>1035675</c:v>
                </c:pt>
                <c:pt idx="1918">
                  <c:v>1035958</c:v>
                </c:pt>
                <c:pt idx="1919">
                  <c:v>1036239</c:v>
                </c:pt>
                <c:pt idx="1920">
                  <c:v>1036757</c:v>
                </c:pt>
                <c:pt idx="1921">
                  <c:v>1037436</c:v>
                </c:pt>
                <c:pt idx="1922">
                  <c:v>1037713</c:v>
                </c:pt>
                <c:pt idx="1923">
                  <c:v>1037728</c:v>
                </c:pt>
                <c:pt idx="1924">
                  <c:v>1037728</c:v>
                </c:pt>
                <c:pt idx="1925">
                  <c:v>1038115</c:v>
                </c:pt>
                <c:pt idx="1926">
                  <c:v>1038255</c:v>
                </c:pt>
                <c:pt idx="1927">
                  <c:v>1038995</c:v>
                </c:pt>
                <c:pt idx="1928">
                  <c:v>1039624</c:v>
                </c:pt>
                <c:pt idx="1929">
                  <c:v>1039625</c:v>
                </c:pt>
                <c:pt idx="1930">
                  <c:v>1039908</c:v>
                </c:pt>
                <c:pt idx="1931">
                  <c:v>1040155</c:v>
                </c:pt>
                <c:pt idx="1932">
                  <c:v>1040189</c:v>
                </c:pt>
                <c:pt idx="1933">
                  <c:v>1040189</c:v>
                </c:pt>
                <c:pt idx="1934">
                  <c:v>1040513</c:v>
                </c:pt>
                <c:pt idx="1935">
                  <c:v>1040585</c:v>
                </c:pt>
                <c:pt idx="1936">
                  <c:v>1041073</c:v>
                </c:pt>
                <c:pt idx="1937">
                  <c:v>1041185</c:v>
                </c:pt>
                <c:pt idx="1938">
                  <c:v>1041349</c:v>
                </c:pt>
                <c:pt idx="1939">
                  <c:v>1041388</c:v>
                </c:pt>
                <c:pt idx="1940">
                  <c:v>1041817</c:v>
                </c:pt>
                <c:pt idx="1941">
                  <c:v>1042861</c:v>
                </c:pt>
                <c:pt idx="1942">
                  <c:v>1042928</c:v>
                </c:pt>
                <c:pt idx="1943">
                  <c:v>1043189</c:v>
                </c:pt>
                <c:pt idx="1944">
                  <c:v>1043222</c:v>
                </c:pt>
                <c:pt idx="1945">
                  <c:v>1043518</c:v>
                </c:pt>
                <c:pt idx="1946">
                  <c:v>1043771</c:v>
                </c:pt>
                <c:pt idx="1947">
                  <c:v>1043840</c:v>
                </c:pt>
                <c:pt idx="1948">
                  <c:v>1043937</c:v>
                </c:pt>
                <c:pt idx="1949">
                  <c:v>1044296</c:v>
                </c:pt>
                <c:pt idx="1950">
                  <c:v>1044462</c:v>
                </c:pt>
                <c:pt idx="1951">
                  <c:v>1044687</c:v>
                </c:pt>
                <c:pt idx="1952">
                  <c:v>1044834</c:v>
                </c:pt>
                <c:pt idx="1953">
                  <c:v>1044834</c:v>
                </c:pt>
                <c:pt idx="1954">
                  <c:v>1044834</c:v>
                </c:pt>
                <c:pt idx="1955">
                  <c:v>1045216</c:v>
                </c:pt>
                <c:pt idx="1956">
                  <c:v>1045218</c:v>
                </c:pt>
                <c:pt idx="1957">
                  <c:v>1045228</c:v>
                </c:pt>
                <c:pt idx="1958">
                  <c:v>1045433</c:v>
                </c:pt>
                <c:pt idx="1959">
                  <c:v>1045655</c:v>
                </c:pt>
                <c:pt idx="1960">
                  <c:v>1046928</c:v>
                </c:pt>
                <c:pt idx="1961">
                  <c:v>1047522</c:v>
                </c:pt>
                <c:pt idx="1962">
                  <c:v>1048321</c:v>
                </c:pt>
                <c:pt idx="1963">
                  <c:v>1048886</c:v>
                </c:pt>
                <c:pt idx="1964">
                  <c:v>1049017</c:v>
                </c:pt>
                <c:pt idx="1965">
                  <c:v>1049240</c:v>
                </c:pt>
                <c:pt idx="1966">
                  <c:v>1049416</c:v>
                </c:pt>
                <c:pt idx="1967">
                  <c:v>1049820</c:v>
                </c:pt>
                <c:pt idx="1968">
                  <c:v>1050146</c:v>
                </c:pt>
                <c:pt idx="1969">
                  <c:v>1050612</c:v>
                </c:pt>
                <c:pt idx="1970">
                  <c:v>1051638</c:v>
                </c:pt>
                <c:pt idx="1971">
                  <c:v>1051903</c:v>
                </c:pt>
                <c:pt idx="1972">
                  <c:v>1052184</c:v>
                </c:pt>
                <c:pt idx="1973">
                  <c:v>1052215</c:v>
                </c:pt>
                <c:pt idx="1974">
                  <c:v>1052477</c:v>
                </c:pt>
                <c:pt idx="1975">
                  <c:v>1052477</c:v>
                </c:pt>
                <c:pt idx="1976">
                  <c:v>1052924</c:v>
                </c:pt>
                <c:pt idx="1977">
                  <c:v>1053226</c:v>
                </c:pt>
                <c:pt idx="1978">
                  <c:v>1053609</c:v>
                </c:pt>
                <c:pt idx="1979">
                  <c:v>1053616</c:v>
                </c:pt>
                <c:pt idx="1980">
                  <c:v>1053995</c:v>
                </c:pt>
                <c:pt idx="1981">
                  <c:v>1054192</c:v>
                </c:pt>
                <c:pt idx="1982">
                  <c:v>1054510</c:v>
                </c:pt>
                <c:pt idx="1983">
                  <c:v>1055223</c:v>
                </c:pt>
                <c:pt idx="1984">
                  <c:v>1055430</c:v>
                </c:pt>
                <c:pt idx="1985">
                  <c:v>1055527</c:v>
                </c:pt>
                <c:pt idx="1986">
                  <c:v>1055539</c:v>
                </c:pt>
                <c:pt idx="1987">
                  <c:v>1055997</c:v>
                </c:pt>
                <c:pt idx="1988">
                  <c:v>1056481</c:v>
                </c:pt>
                <c:pt idx="1989">
                  <c:v>1056571</c:v>
                </c:pt>
                <c:pt idx="1990">
                  <c:v>1057035</c:v>
                </c:pt>
                <c:pt idx="1991">
                  <c:v>1057111</c:v>
                </c:pt>
                <c:pt idx="1992">
                  <c:v>1057111</c:v>
                </c:pt>
                <c:pt idx="1993">
                  <c:v>1057132</c:v>
                </c:pt>
                <c:pt idx="1994">
                  <c:v>1057256</c:v>
                </c:pt>
                <c:pt idx="1995">
                  <c:v>1057537</c:v>
                </c:pt>
                <c:pt idx="1996">
                  <c:v>1058406</c:v>
                </c:pt>
                <c:pt idx="1997">
                  <c:v>1058406</c:v>
                </c:pt>
                <c:pt idx="1998">
                  <c:v>1059364</c:v>
                </c:pt>
                <c:pt idx="1999">
                  <c:v>1059364</c:v>
                </c:pt>
                <c:pt idx="2000">
                  <c:v>1059590</c:v>
                </c:pt>
                <c:pt idx="2001">
                  <c:v>1059606</c:v>
                </c:pt>
                <c:pt idx="2002">
                  <c:v>1059678</c:v>
                </c:pt>
                <c:pt idx="2003">
                  <c:v>1059802</c:v>
                </c:pt>
                <c:pt idx="2004">
                  <c:v>1059853</c:v>
                </c:pt>
                <c:pt idx="2005">
                  <c:v>1061781</c:v>
                </c:pt>
                <c:pt idx="2006">
                  <c:v>1062512</c:v>
                </c:pt>
                <c:pt idx="2007">
                  <c:v>1062536</c:v>
                </c:pt>
                <c:pt idx="2008">
                  <c:v>1062536</c:v>
                </c:pt>
                <c:pt idx="2009">
                  <c:v>1062537</c:v>
                </c:pt>
                <c:pt idx="2010">
                  <c:v>1062713</c:v>
                </c:pt>
                <c:pt idx="2011">
                  <c:v>1063358</c:v>
                </c:pt>
                <c:pt idx="2012">
                  <c:v>1063401</c:v>
                </c:pt>
                <c:pt idx="2013">
                  <c:v>1063437</c:v>
                </c:pt>
                <c:pt idx="2014">
                  <c:v>1063517</c:v>
                </c:pt>
                <c:pt idx="2015">
                  <c:v>1063806</c:v>
                </c:pt>
                <c:pt idx="2016">
                  <c:v>1064056</c:v>
                </c:pt>
                <c:pt idx="2017">
                  <c:v>1064098</c:v>
                </c:pt>
                <c:pt idx="2018">
                  <c:v>1064297</c:v>
                </c:pt>
                <c:pt idx="2019">
                  <c:v>1064751</c:v>
                </c:pt>
                <c:pt idx="2020">
                  <c:v>1065885</c:v>
                </c:pt>
                <c:pt idx="2021">
                  <c:v>1066851</c:v>
                </c:pt>
                <c:pt idx="2022">
                  <c:v>1067252</c:v>
                </c:pt>
                <c:pt idx="2023">
                  <c:v>1067318</c:v>
                </c:pt>
                <c:pt idx="2024">
                  <c:v>1067318</c:v>
                </c:pt>
                <c:pt idx="2025">
                  <c:v>1067364</c:v>
                </c:pt>
                <c:pt idx="2026">
                  <c:v>1067784</c:v>
                </c:pt>
                <c:pt idx="2027">
                  <c:v>1068003</c:v>
                </c:pt>
                <c:pt idx="2028">
                  <c:v>1068331</c:v>
                </c:pt>
                <c:pt idx="2029">
                  <c:v>1068966</c:v>
                </c:pt>
                <c:pt idx="2030">
                  <c:v>1069041</c:v>
                </c:pt>
                <c:pt idx="2031">
                  <c:v>1069093</c:v>
                </c:pt>
                <c:pt idx="2032">
                  <c:v>1069147</c:v>
                </c:pt>
                <c:pt idx="2033">
                  <c:v>1069298</c:v>
                </c:pt>
                <c:pt idx="2034">
                  <c:v>1069544</c:v>
                </c:pt>
                <c:pt idx="2035">
                  <c:v>1070928</c:v>
                </c:pt>
                <c:pt idx="2036">
                  <c:v>1071292</c:v>
                </c:pt>
                <c:pt idx="2037">
                  <c:v>1071389</c:v>
                </c:pt>
                <c:pt idx="2038">
                  <c:v>1071644</c:v>
                </c:pt>
                <c:pt idx="2039">
                  <c:v>1071792</c:v>
                </c:pt>
                <c:pt idx="2040">
                  <c:v>1071792</c:v>
                </c:pt>
                <c:pt idx="2041">
                  <c:v>1071802</c:v>
                </c:pt>
                <c:pt idx="2042">
                  <c:v>1071818</c:v>
                </c:pt>
                <c:pt idx="2043">
                  <c:v>1071826</c:v>
                </c:pt>
                <c:pt idx="2044">
                  <c:v>1072483</c:v>
                </c:pt>
                <c:pt idx="2045">
                  <c:v>1072568</c:v>
                </c:pt>
                <c:pt idx="2046">
                  <c:v>1072570</c:v>
                </c:pt>
                <c:pt idx="2047">
                  <c:v>1072832</c:v>
                </c:pt>
                <c:pt idx="2048">
                  <c:v>1073372</c:v>
                </c:pt>
                <c:pt idx="2049">
                  <c:v>1073532</c:v>
                </c:pt>
                <c:pt idx="2050">
                  <c:v>1073926</c:v>
                </c:pt>
                <c:pt idx="2051">
                  <c:v>1074109</c:v>
                </c:pt>
                <c:pt idx="2052">
                  <c:v>1075046</c:v>
                </c:pt>
                <c:pt idx="2053">
                  <c:v>1076249</c:v>
                </c:pt>
                <c:pt idx="2054">
                  <c:v>1076567</c:v>
                </c:pt>
                <c:pt idx="2055">
                  <c:v>1076567</c:v>
                </c:pt>
                <c:pt idx="2056">
                  <c:v>1076567</c:v>
                </c:pt>
                <c:pt idx="2057">
                  <c:v>1076888</c:v>
                </c:pt>
                <c:pt idx="2058">
                  <c:v>1076888</c:v>
                </c:pt>
                <c:pt idx="2059">
                  <c:v>1076905</c:v>
                </c:pt>
                <c:pt idx="2060">
                  <c:v>1076914</c:v>
                </c:pt>
                <c:pt idx="2061">
                  <c:v>1077861</c:v>
                </c:pt>
                <c:pt idx="2062">
                  <c:v>1078206</c:v>
                </c:pt>
                <c:pt idx="2063">
                  <c:v>1078519</c:v>
                </c:pt>
                <c:pt idx="2064">
                  <c:v>1078832</c:v>
                </c:pt>
                <c:pt idx="2065">
                  <c:v>1079235</c:v>
                </c:pt>
                <c:pt idx="2066">
                  <c:v>1079679</c:v>
                </c:pt>
                <c:pt idx="2067">
                  <c:v>1081502</c:v>
                </c:pt>
                <c:pt idx="2068">
                  <c:v>1082043</c:v>
                </c:pt>
                <c:pt idx="2069">
                  <c:v>1082380</c:v>
                </c:pt>
                <c:pt idx="2070">
                  <c:v>1082525</c:v>
                </c:pt>
                <c:pt idx="2071">
                  <c:v>1082525</c:v>
                </c:pt>
                <c:pt idx="2072">
                  <c:v>1082525</c:v>
                </c:pt>
                <c:pt idx="2073">
                  <c:v>1082525</c:v>
                </c:pt>
                <c:pt idx="2074">
                  <c:v>1082525</c:v>
                </c:pt>
                <c:pt idx="2075">
                  <c:v>1082525</c:v>
                </c:pt>
                <c:pt idx="2076">
                  <c:v>1082525</c:v>
                </c:pt>
                <c:pt idx="2077">
                  <c:v>1082525</c:v>
                </c:pt>
                <c:pt idx="2078">
                  <c:v>1082743</c:v>
                </c:pt>
                <c:pt idx="2079">
                  <c:v>1083127</c:v>
                </c:pt>
                <c:pt idx="2080">
                  <c:v>1083760</c:v>
                </c:pt>
                <c:pt idx="2081">
                  <c:v>1084043</c:v>
                </c:pt>
                <c:pt idx="2082">
                  <c:v>1084146</c:v>
                </c:pt>
                <c:pt idx="2083">
                  <c:v>1084990</c:v>
                </c:pt>
                <c:pt idx="2084">
                  <c:v>1085677</c:v>
                </c:pt>
                <c:pt idx="2085">
                  <c:v>1086590</c:v>
                </c:pt>
                <c:pt idx="2086">
                  <c:v>1086755</c:v>
                </c:pt>
                <c:pt idx="2087">
                  <c:v>1086953</c:v>
                </c:pt>
                <c:pt idx="2088">
                  <c:v>1087659</c:v>
                </c:pt>
                <c:pt idx="2089">
                  <c:v>1087659</c:v>
                </c:pt>
                <c:pt idx="2090">
                  <c:v>1087796</c:v>
                </c:pt>
                <c:pt idx="2091">
                  <c:v>1087861</c:v>
                </c:pt>
                <c:pt idx="2092">
                  <c:v>1088044</c:v>
                </c:pt>
                <c:pt idx="2093">
                  <c:v>1088128</c:v>
                </c:pt>
                <c:pt idx="2094">
                  <c:v>1088392</c:v>
                </c:pt>
                <c:pt idx="2095">
                  <c:v>1088924</c:v>
                </c:pt>
                <c:pt idx="2096">
                  <c:v>1089418</c:v>
                </c:pt>
                <c:pt idx="2097">
                  <c:v>1090099</c:v>
                </c:pt>
                <c:pt idx="2098">
                  <c:v>1090148</c:v>
                </c:pt>
                <c:pt idx="2099">
                  <c:v>1091256</c:v>
                </c:pt>
                <c:pt idx="2100">
                  <c:v>1091540</c:v>
                </c:pt>
                <c:pt idx="2101">
                  <c:v>1092010</c:v>
                </c:pt>
                <c:pt idx="2102">
                  <c:v>1093488</c:v>
                </c:pt>
                <c:pt idx="2103">
                  <c:v>1093731</c:v>
                </c:pt>
                <c:pt idx="2104">
                  <c:v>1094031</c:v>
                </c:pt>
                <c:pt idx="2105">
                  <c:v>1094103</c:v>
                </c:pt>
                <c:pt idx="2106">
                  <c:v>1094633</c:v>
                </c:pt>
                <c:pt idx="2107">
                  <c:v>1094633</c:v>
                </c:pt>
                <c:pt idx="2108">
                  <c:v>1094802</c:v>
                </c:pt>
                <c:pt idx="2109">
                  <c:v>1095000</c:v>
                </c:pt>
                <c:pt idx="2110">
                  <c:v>1095268</c:v>
                </c:pt>
                <c:pt idx="2111">
                  <c:v>1095598</c:v>
                </c:pt>
                <c:pt idx="2112">
                  <c:v>1095627</c:v>
                </c:pt>
                <c:pt idx="2113">
                  <c:v>1095955</c:v>
                </c:pt>
                <c:pt idx="2114">
                  <c:v>1096023</c:v>
                </c:pt>
                <c:pt idx="2115">
                  <c:v>1096170</c:v>
                </c:pt>
                <c:pt idx="2116">
                  <c:v>1096306</c:v>
                </c:pt>
                <c:pt idx="2117">
                  <c:v>1096363</c:v>
                </c:pt>
                <c:pt idx="2118">
                  <c:v>1096365</c:v>
                </c:pt>
                <c:pt idx="2119">
                  <c:v>1096720</c:v>
                </c:pt>
                <c:pt idx="2120">
                  <c:v>1096829</c:v>
                </c:pt>
                <c:pt idx="2121">
                  <c:v>1096831</c:v>
                </c:pt>
                <c:pt idx="2122">
                  <c:v>1098091</c:v>
                </c:pt>
                <c:pt idx="2123">
                  <c:v>1098113</c:v>
                </c:pt>
                <c:pt idx="2124">
                  <c:v>1098280</c:v>
                </c:pt>
                <c:pt idx="2125">
                  <c:v>1098342</c:v>
                </c:pt>
                <c:pt idx="2126">
                  <c:v>1098754</c:v>
                </c:pt>
                <c:pt idx="2127">
                  <c:v>1099156</c:v>
                </c:pt>
                <c:pt idx="2128">
                  <c:v>1099381</c:v>
                </c:pt>
                <c:pt idx="2129">
                  <c:v>1099667</c:v>
                </c:pt>
                <c:pt idx="2130">
                  <c:v>1100430</c:v>
                </c:pt>
                <c:pt idx="2131">
                  <c:v>1100815</c:v>
                </c:pt>
                <c:pt idx="2132">
                  <c:v>1101331</c:v>
                </c:pt>
                <c:pt idx="2133">
                  <c:v>1101483</c:v>
                </c:pt>
                <c:pt idx="2134">
                  <c:v>1101577</c:v>
                </c:pt>
                <c:pt idx="2135">
                  <c:v>1102101</c:v>
                </c:pt>
                <c:pt idx="2136">
                  <c:v>1102416</c:v>
                </c:pt>
                <c:pt idx="2137">
                  <c:v>1102482</c:v>
                </c:pt>
                <c:pt idx="2138">
                  <c:v>1102555</c:v>
                </c:pt>
                <c:pt idx="2139">
                  <c:v>1102601</c:v>
                </c:pt>
                <c:pt idx="2140">
                  <c:v>1102601</c:v>
                </c:pt>
                <c:pt idx="2141">
                  <c:v>1102601</c:v>
                </c:pt>
                <c:pt idx="2142">
                  <c:v>1102601</c:v>
                </c:pt>
                <c:pt idx="2143">
                  <c:v>1103496</c:v>
                </c:pt>
                <c:pt idx="2144">
                  <c:v>1103496</c:v>
                </c:pt>
                <c:pt idx="2145">
                  <c:v>1104321</c:v>
                </c:pt>
                <c:pt idx="2146">
                  <c:v>1104467</c:v>
                </c:pt>
                <c:pt idx="2147">
                  <c:v>1104779</c:v>
                </c:pt>
                <c:pt idx="2148">
                  <c:v>1104889</c:v>
                </c:pt>
                <c:pt idx="2149">
                  <c:v>1105363</c:v>
                </c:pt>
                <c:pt idx="2150">
                  <c:v>1105530</c:v>
                </c:pt>
                <c:pt idx="2151">
                  <c:v>1105649</c:v>
                </c:pt>
                <c:pt idx="2152">
                  <c:v>1105675</c:v>
                </c:pt>
                <c:pt idx="2153">
                  <c:v>1105731</c:v>
                </c:pt>
                <c:pt idx="2154">
                  <c:v>1105831</c:v>
                </c:pt>
                <c:pt idx="2155">
                  <c:v>1105950</c:v>
                </c:pt>
                <c:pt idx="2156">
                  <c:v>1106739</c:v>
                </c:pt>
                <c:pt idx="2157">
                  <c:v>1107516</c:v>
                </c:pt>
                <c:pt idx="2158">
                  <c:v>1107782</c:v>
                </c:pt>
                <c:pt idx="2159">
                  <c:v>1108175</c:v>
                </c:pt>
                <c:pt idx="2160">
                  <c:v>1108284</c:v>
                </c:pt>
                <c:pt idx="2161">
                  <c:v>1108284</c:v>
                </c:pt>
                <c:pt idx="2162">
                  <c:v>1109185</c:v>
                </c:pt>
                <c:pt idx="2163">
                  <c:v>1109654</c:v>
                </c:pt>
                <c:pt idx="2164">
                  <c:v>1109724</c:v>
                </c:pt>
                <c:pt idx="2165">
                  <c:v>1110249</c:v>
                </c:pt>
                <c:pt idx="2166">
                  <c:v>1110814</c:v>
                </c:pt>
                <c:pt idx="2167">
                  <c:v>1111369</c:v>
                </c:pt>
                <c:pt idx="2168">
                  <c:v>1111687</c:v>
                </c:pt>
                <c:pt idx="2169">
                  <c:v>1112167</c:v>
                </c:pt>
                <c:pt idx="2170">
                  <c:v>1113110</c:v>
                </c:pt>
                <c:pt idx="2171">
                  <c:v>1113478</c:v>
                </c:pt>
                <c:pt idx="2172">
                  <c:v>1113634</c:v>
                </c:pt>
                <c:pt idx="2173">
                  <c:v>1114898</c:v>
                </c:pt>
                <c:pt idx="2174">
                  <c:v>1114900</c:v>
                </c:pt>
                <c:pt idx="2175">
                  <c:v>1115274</c:v>
                </c:pt>
                <c:pt idx="2176">
                  <c:v>1115636</c:v>
                </c:pt>
                <c:pt idx="2177">
                  <c:v>1116425</c:v>
                </c:pt>
                <c:pt idx="2178">
                  <c:v>1116515</c:v>
                </c:pt>
                <c:pt idx="2179">
                  <c:v>1116515</c:v>
                </c:pt>
                <c:pt idx="2180">
                  <c:v>1116515</c:v>
                </c:pt>
                <c:pt idx="2181">
                  <c:v>1116762</c:v>
                </c:pt>
                <c:pt idx="2182">
                  <c:v>1117170</c:v>
                </c:pt>
                <c:pt idx="2183">
                  <c:v>1117588</c:v>
                </c:pt>
                <c:pt idx="2184">
                  <c:v>1117923</c:v>
                </c:pt>
                <c:pt idx="2185">
                  <c:v>1117923</c:v>
                </c:pt>
                <c:pt idx="2186">
                  <c:v>1118131</c:v>
                </c:pt>
                <c:pt idx="2187">
                  <c:v>1118131</c:v>
                </c:pt>
                <c:pt idx="2188">
                  <c:v>1118131</c:v>
                </c:pt>
                <c:pt idx="2189">
                  <c:v>1118510</c:v>
                </c:pt>
                <c:pt idx="2190">
                  <c:v>1118854</c:v>
                </c:pt>
                <c:pt idx="2191">
                  <c:v>1118854</c:v>
                </c:pt>
                <c:pt idx="2192">
                  <c:v>1119081</c:v>
                </c:pt>
                <c:pt idx="2193">
                  <c:v>1119879</c:v>
                </c:pt>
                <c:pt idx="2194">
                  <c:v>1120397</c:v>
                </c:pt>
                <c:pt idx="2195">
                  <c:v>1121242</c:v>
                </c:pt>
                <c:pt idx="2196">
                  <c:v>1121242</c:v>
                </c:pt>
                <c:pt idx="2197">
                  <c:v>1121626</c:v>
                </c:pt>
                <c:pt idx="2198">
                  <c:v>1121664</c:v>
                </c:pt>
                <c:pt idx="2199">
                  <c:v>1122081</c:v>
                </c:pt>
                <c:pt idx="2200">
                  <c:v>1122795</c:v>
                </c:pt>
                <c:pt idx="2201">
                  <c:v>1123433</c:v>
                </c:pt>
                <c:pt idx="2202">
                  <c:v>1123542</c:v>
                </c:pt>
                <c:pt idx="2203">
                  <c:v>1123812</c:v>
                </c:pt>
                <c:pt idx="2204">
                  <c:v>1123882</c:v>
                </c:pt>
                <c:pt idx="2205">
                  <c:v>1125329</c:v>
                </c:pt>
                <c:pt idx="2206">
                  <c:v>1125581</c:v>
                </c:pt>
                <c:pt idx="2207">
                  <c:v>1125866</c:v>
                </c:pt>
                <c:pt idx="2208">
                  <c:v>1125867</c:v>
                </c:pt>
                <c:pt idx="2209">
                  <c:v>1126205</c:v>
                </c:pt>
                <c:pt idx="2210">
                  <c:v>1126899</c:v>
                </c:pt>
                <c:pt idx="2211">
                  <c:v>1127243</c:v>
                </c:pt>
                <c:pt idx="2212">
                  <c:v>1127497</c:v>
                </c:pt>
                <c:pt idx="2213">
                  <c:v>1128130</c:v>
                </c:pt>
                <c:pt idx="2214">
                  <c:v>1128130</c:v>
                </c:pt>
                <c:pt idx="2215">
                  <c:v>1128130</c:v>
                </c:pt>
                <c:pt idx="2216">
                  <c:v>1128262</c:v>
                </c:pt>
                <c:pt idx="2217">
                  <c:v>1128918</c:v>
                </c:pt>
                <c:pt idx="2218">
                  <c:v>1129010</c:v>
                </c:pt>
                <c:pt idx="2219">
                  <c:v>1129597</c:v>
                </c:pt>
                <c:pt idx="2220">
                  <c:v>1130122</c:v>
                </c:pt>
                <c:pt idx="2221">
                  <c:v>1130845</c:v>
                </c:pt>
                <c:pt idx="2222">
                  <c:v>1131109</c:v>
                </c:pt>
                <c:pt idx="2223">
                  <c:v>1131138</c:v>
                </c:pt>
                <c:pt idx="2224">
                  <c:v>1131151</c:v>
                </c:pt>
                <c:pt idx="2225">
                  <c:v>1131696</c:v>
                </c:pt>
                <c:pt idx="2226">
                  <c:v>1131874</c:v>
                </c:pt>
                <c:pt idx="2227">
                  <c:v>1133007</c:v>
                </c:pt>
                <c:pt idx="2228">
                  <c:v>1133229</c:v>
                </c:pt>
                <c:pt idx="2229">
                  <c:v>1133233</c:v>
                </c:pt>
                <c:pt idx="2230">
                  <c:v>1133857</c:v>
                </c:pt>
                <c:pt idx="2231">
                  <c:v>1133938</c:v>
                </c:pt>
                <c:pt idx="2232">
                  <c:v>1134009</c:v>
                </c:pt>
                <c:pt idx="2233">
                  <c:v>1134190</c:v>
                </c:pt>
                <c:pt idx="2234">
                  <c:v>1134975</c:v>
                </c:pt>
                <c:pt idx="2235">
                  <c:v>1135306</c:v>
                </c:pt>
                <c:pt idx="2236">
                  <c:v>1135306</c:v>
                </c:pt>
                <c:pt idx="2237">
                  <c:v>1135484</c:v>
                </c:pt>
                <c:pt idx="2238">
                  <c:v>1135484</c:v>
                </c:pt>
                <c:pt idx="2239">
                  <c:v>1135484</c:v>
                </c:pt>
                <c:pt idx="2240">
                  <c:v>1135484</c:v>
                </c:pt>
                <c:pt idx="2241">
                  <c:v>1135484</c:v>
                </c:pt>
                <c:pt idx="2242">
                  <c:v>1135790</c:v>
                </c:pt>
                <c:pt idx="2243">
                  <c:v>1135818</c:v>
                </c:pt>
                <c:pt idx="2244">
                  <c:v>1135835</c:v>
                </c:pt>
                <c:pt idx="2245">
                  <c:v>1136041</c:v>
                </c:pt>
                <c:pt idx="2246">
                  <c:v>1136121</c:v>
                </c:pt>
                <c:pt idx="2247">
                  <c:v>1136121</c:v>
                </c:pt>
                <c:pt idx="2248">
                  <c:v>1136643</c:v>
                </c:pt>
                <c:pt idx="2249">
                  <c:v>1138293</c:v>
                </c:pt>
                <c:pt idx="2250">
                  <c:v>1138624</c:v>
                </c:pt>
                <c:pt idx="2251">
                  <c:v>1139711</c:v>
                </c:pt>
                <c:pt idx="2252">
                  <c:v>1142030</c:v>
                </c:pt>
                <c:pt idx="2253">
                  <c:v>1142251</c:v>
                </c:pt>
                <c:pt idx="2254">
                  <c:v>1142731</c:v>
                </c:pt>
                <c:pt idx="2255">
                  <c:v>1142901</c:v>
                </c:pt>
                <c:pt idx="2256">
                  <c:v>1142913</c:v>
                </c:pt>
                <c:pt idx="2257">
                  <c:v>1143038</c:v>
                </c:pt>
                <c:pt idx="2258">
                  <c:v>1143919</c:v>
                </c:pt>
                <c:pt idx="2259">
                  <c:v>1144025</c:v>
                </c:pt>
                <c:pt idx="2260">
                  <c:v>1144196</c:v>
                </c:pt>
                <c:pt idx="2261">
                  <c:v>1144231</c:v>
                </c:pt>
                <c:pt idx="2262">
                  <c:v>1144377</c:v>
                </c:pt>
                <c:pt idx="2263">
                  <c:v>1144443</c:v>
                </c:pt>
                <c:pt idx="2264">
                  <c:v>1144740</c:v>
                </c:pt>
                <c:pt idx="2265">
                  <c:v>1145195</c:v>
                </c:pt>
                <c:pt idx="2266">
                  <c:v>1146172</c:v>
                </c:pt>
                <c:pt idx="2267">
                  <c:v>1146245</c:v>
                </c:pt>
                <c:pt idx="2268">
                  <c:v>1146532</c:v>
                </c:pt>
                <c:pt idx="2269">
                  <c:v>1146847</c:v>
                </c:pt>
                <c:pt idx="2270">
                  <c:v>1147266</c:v>
                </c:pt>
                <c:pt idx="2271">
                  <c:v>1147616</c:v>
                </c:pt>
                <c:pt idx="2272">
                  <c:v>1147891</c:v>
                </c:pt>
                <c:pt idx="2273">
                  <c:v>1147982</c:v>
                </c:pt>
                <c:pt idx="2274">
                  <c:v>1148076</c:v>
                </c:pt>
                <c:pt idx="2275">
                  <c:v>1148679</c:v>
                </c:pt>
                <c:pt idx="2276">
                  <c:v>1148869</c:v>
                </c:pt>
                <c:pt idx="2277">
                  <c:v>1149573</c:v>
                </c:pt>
                <c:pt idx="2278">
                  <c:v>1149708</c:v>
                </c:pt>
                <c:pt idx="2279">
                  <c:v>1149767</c:v>
                </c:pt>
                <c:pt idx="2280">
                  <c:v>1150423</c:v>
                </c:pt>
                <c:pt idx="2281">
                  <c:v>1150936</c:v>
                </c:pt>
                <c:pt idx="2282">
                  <c:v>1151271</c:v>
                </c:pt>
                <c:pt idx="2283">
                  <c:v>1151414</c:v>
                </c:pt>
                <c:pt idx="2284">
                  <c:v>1151738</c:v>
                </c:pt>
                <c:pt idx="2285">
                  <c:v>1152456</c:v>
                </c:pt>
                <c:pt idx="2286">
                  <c:v>1152546</c:v>
                </c:pt>
                <c:pt idx="2287">
                  <c:v>1152838</c:v>
                </c:pt>
                <c:pt idx="2288">
                  <c:v>1153179</c:v>
                </c:pt>
                <c:pt idx="2289">
                  <c:v>1153628</c:v>
                </c:pt>
                <c:pt idx="2290">
                  <c:v>1153628</c:v>
                </c:pt>
                <c:pt idx="2291">
                  <c:v>1153800</c:v>
                </c:pt>
                <c:pt idx="2292">
                  <c:v>1153855</c:v>
                </c:pt>
                <c:pt idx="2293">
                  <c:v>1153864</c:v>
                </c:pt>
                <c:pt idx="2294">
                  <c:v>1154103</c:v>
                </c:pt>
                <c:pt idx="2295">
                  <c:v>1154103</c:v>
                </c:pt>
                <c:pt idx="2296">
                  <c:v>1154103</c:v>
                </c:pt>
                <c:pt idx="2297">
                  <c:v>1154184</c:v>
                </c:pt>
                <c:pt idx="2298">
                  <c:v>1154668</c:v>
                </c:pt>
                <c:pt idx="2299">
                  <c:v>1154838</c:v>
                </c:pt>
                <c:pt idx="2300">
                  <c:v>1154851</c:v>
                </c:pt>
                <c:pt idx="2301">
                  <c:v>1154880</c:v>
                </c:pt>
                <c:pt idx="2302">
                  <c:v>1156378</c:v>
                </c:pt>
                <c:pt idx="2303">
                  <c:v>1156678</c:v>
                </c:pt>
                <c:pt idx="2304">
                  <c:v>1156699</c:v>
                </c:pt>
                <c:pt idx="2305">
                  <c:v>1157100</c:v>
                </c:pt>
                <c:pt idx="2306">
                  <c:v>1157307</c:v>
                </c:pt>
                <c:pt idx="2307">
                  <c:v>1157699</c:v>
                </c:pt>
                <c:pt idx="2308">
                  <c:v>1158853</c:v>
                </c:pt>
                <c:pt idx="2309">
                  <c:v>1159431</c:v>
                </c:pt>
                <c:pt idx="2310">
                  <c:v>1160136</c:v>
                </c:pt>
                <c:pt idx="2311">
                  <c:v>1160663</c:v>
                </c:pt>
                <c:pt idx="2312">
                  <c:v>1160997</c:v>
                </c:pt>
                <c:pt idx="2313">
                  <c:v>1161644</c:v>
                </c:pt>
                <c:pt idx="2314">
                  <c:v>1161742</c:v>
                </c:pt>
                <c:pt idx="2315">
                  <c:v>1161742</c:v>
                </c:pt>
                <c:pt idx="2316">
                  <c:v>1161742</c:v>
                </c:pt>
                <c:pt idx="2317">
                  <c:v>1162063</c:v>
                </c:pt>
                <c:pt idx="2318">
                  <c:v>1162250</c:v>
                </c:pt>
                <c:pt idx="2319">
                  <c:v>1162250</c:v>
                </c:pt>
                <c:pt idx="2320">
                  <c:v>1162579</c:v>
                </c:pt>
                <c:pt idx="2321">
                  <c:v>1163166</c:v>
                </c:pt>
                <c:pt idx="2322">
                  <c:v>1163166</c:v>
                </c:pt>
                <c:pt idx="2323">
                  <c:v>1163166</c:v>
                </c:pt>
                <c:pt idx="2324">
                  <c:v>1163166</c:v>
                </c:pt>
                <c:pt idx="2325">
                  <c:v>1163435</c:v>
                </c:pt>
                <c:pt idx="2326">
                  <c:v>1163633</c:v>
                </c:pt>
                <c:pt idx="2327">
                  <c:v>1164882</c:v>
                </c:pt>
                <c:pt idx="2328">
                  <c:v>1166175</c:v>
                </c:pt>
                <c:pt idx="2329">
                  <c:v>1166977</c:v>
                </c:pt>
                <c:pt idx="2330">
                  <c:v>1167286</c:v>
                </c:pt>
                <c:pt idx="2331">
                  <c:v>1167346</c:v>
                </c:pt>
                <c:pt idx="2332">
                  <c:v>1167747</c:v>
                </c:pt>
                <c:pt idx="2333">
                  <c:v>1167779</c:v>
                </c:pt>
                <c:pt idx="2334">
                  <c:v>1167924</c:v>
                </c:pt>
                <c:pt idx="2335">
                  <c:v>1168454</c:v>
                </c:pt>
                <c:pt idx="2336">
                  <c:v>1168555</c:v>
                </c:pt>
                <c:pt idx="2337">
                  <c:v>1168555</c:v>
                </c:pt>
                <c:pt idx="2338">
                  <c:v>1170689</c:v>
                </c:pt>
                <c:pt idx="2339">
                  <c:v>1171033</c:v>
                </c:pt>
                <c:pt idx="2340">
                  <c:v>1171310</c:v>
                </c:pt>
                <c:pt idx="2341">
                  <c:v>1171616</c:v>
                </c:pt>
                <c:pt idx="2342">
                  <c:v>1171949</c:v>
                </c:pt>
                <c:pt idx="2343">
                  <c:v>1172763</c:v>
                </c:pt>
                <c:pt idx="2344">
                  <c:v>1173246</c:v>
                </c:pt>
                <c:pt idx="2345">
                  <c:v>1173246</c:v>
                </c:pt>
                <c:pt idx="2346">
                  <c:v>1173858</c:v>
                </c:pt>
                <c:pt idx="2347">
                  <c:v>1174138</c:v>
                </c:pt>
                <c:pt idx="2348">
                  <c:v>1174235</c:v>
                </c:pt>
                <c:pt idx="2349">
                  <c:v>1174636</c:v>
                </c:pt>
                <c:pt idx="2350">
                  <c:v>1174670</c:v>
                </c:pt>
                <c:pt idx="2351">
                  <c:v>1174764</c:v>
                </c:pt>
                <c:pt idx="2352">
                  <c:v>1174770</c:v>
                </c:pt>
                <c:pt idx="2353">
                  <c:v>1175441</c:v>
                </c:pt>
                <c:pt idx="2354">
                  <c:v>1175501</c:v>
                </c:pt>
                <c:pt idx="2355">
                  <c:v>1176064</c:v>
                </c:pt>
                <c:pt idx="2356">
                  <c:v>1176856</c:v>
                </c:pt>
                <c:pt idx="2357">
                  <c:v>1176856</c:v>
                </c:pt>
                <c:pt idx="2358">
                  <c:v>1177070</c:v>
                </c:pt>
                <c:pt idx="2359">
                  <c:v>1177364</c:v>
                </c:pt>
                <c:pt idx="2360">
                  <c:v>1177542</c:v>
                </c:pt>
                <c:pt idx="2361">
                  <c:v>1177817</c:v>
                </c:pt>
                <c:pt idx="2362">
                  <c:v>1177817</c:v>
                </c:pt>
                <c:pt idx="2363">
                  <c:v>1178998</c:v>
                </c:pt>
                <c:pt idx="2364">
                  <c:v>1179276</c:v>
                </c:pt>
                <c:pt idx="2365">
                  <c:v>1179475</c:v>
                </c:pt>
                <c:pt idx="2366">
                  <c:v>1180178</c:v>
                </c:pt>
                <c:pt idx="2367">
                  <c:v>1180221</c:v>
                </c:pt>
                <c:pt idx="2368">
                  <c:v>1180754</c:v>
                </c:pt>
                <c:pt idx="2369">
                  <c:v>1181569</c:v>
                </c:pt>
                <c:pt idx="2370">
                  <c:v>1182243</c:v>
                </c:pt>
                <c:pt idx="2371">
                  <c:v>1182769</c:v>
                </c:pt>
                <c:pt idx="2372">
                  <c:v>1182796</c:v>
                </c:pt>
                <c:pt idx="2373">
                  <c:v>1183079</c:v>
                </c:pt>
                <c:pt idx="2374">
                  <c:v>1183139</c:v>
                </c:pt>
                <c:pt idx="2375">
                  <c:v>1183181</c:v>
                </c:pt>
                <c:pt idx="2376">
                  <c:v>1184007</c:v>
                </c:pt>
                <c:pt idx="2377">
                  <c:v>1184138</c:v>
                </c:pt>
                <c:pt idx="2378">
                  <c:v>1184566</c:v>
                </c:pt>
                <c:pt idx="2379">
                  <c:v>1186202</c:v>
                </c:pt>
                <c:pt idx="2380">
                  <c:v>1186850</c:v>
                </c:pt>
                <c:pt idx="2381">
                  <c:v>1187084</c:v>
                </c:pt>
                <c:pt idx="2382">
                  <c:v>1187614</c:v>
                </c:pt>
                <c:pt idx="2383">
                  <c:v>1187614</c:v>
                </c:pt>
                <c:pt idx="2384">
                  <c:v>1188002</c:v>
                </c:pt>
                <c:pt idx="2385">
                  <c:v>1189046</c:v>
                </c:pt>
                <c:pt idx="2386">
                  <c:v>1189286</c:v>
                </c:pt>
                <c:pt idx="2387">
                  <c:v>1189898</c:v>
                </c:pt>
                <c:pt idx="2388">
                  <c:v>1190166</c:v>
                </c:pt>
                <c:pt idx="2389">
                  <c:v>1190678</c:v>
                </c:pt>
                <c:pt idx="2390">
                  <c:v>1190686</c:v>
                </c:pt>
                <c:pt idx="2391">
                  <c:v>1191422</c:v>
                </c:pt>
                <c:pt idx="2392">
                  <c:v>1191850</c:v>
                </c:pt>
                <c:pt idx="2393">
                  <c:v>1192479</c:v>
                </c:pt>
                <c:pt idx="2394">
                  <c:v>1193083</c:v>
                </c:pt>
                <c:pt idx="2395">
                  <c:v>1193700</c:v>
                </c:pt>
                <c:pt idx="2396">
                  <c:v>1193997</c:v>
                </c:pt>
                <c:pt idx="2397">
                  <c:v>1195578</c:v>
                </c:pt>
                <c:pt idx="2398">
                  <c:v>1196104</c:v>
                </c:pt>
                <c:pt idx="2399">
                  <c:v>1197337</c:v>
                </c:pt>
                <c:pt idx="2400">
                  <c:v>1197893</c:v>
                </c:pt>
                <c:pt idx="2401">
                  <c:v>1198353</c:v>
                </c:pt>
                <c:pt idx="2402">
                  <c:v>1198433</c:v>
                </c:pt>
                <c:pt idx="2403">
                  <c:v>1199049</c:v>
                </c:pt>
                <c:pt idx="2404">
                  <c:v>1199063</c:v>
                </c:pt>
                <c:pt idx="2405">
                  <c:v>1199130</c:v>
                </c:pt>
                <c:pt idx="2406">
                  <c:v>1199554</c:v>
                </c:pt>
                <c:pt idx="2407">
                  <c:v>1199961</c:v>
                </c:pt>
                <c:pt idx="2408">
                  <c:v>1200814</c:v>
                </c:pt>
                <c:pt idx="2409">
                  <c:v>1202015</c:v>
                </c:pt>
                <c:pt idx="2410">
                  <c:v>1202015</c:v>
                </c:pt>
                <c:pt idx="2411">
                  <c:v>1202076</c:v>
                </c:pt>
                <c:pt idx="2412">
                  <c:v>1202999</c:v>
                </c:pt>
                <c:pt idx="2413">
                  <c:v>1203337</c:v>
                </c:pt>
                <c:pt idx="2414">
                  <c:v>1204303</c:v>
                </c:pt>
                <c:pt idx="2415">
                  <c:v>1204303</c:v>
                </c:pt>
                <c:pt idx="2416">
                  <c:v>1204706</c:v>
                </c:pt>
                <c:pt idx="2417">
                  <c:v>1205947</c:v>
                </c:pt>
                <c:pt idx="2418">
                  <c:v>1206391</c:v>
                </c:pt>
                <c:pt idx="2419">
                  <c:v>1206925</c:v>
                </c:pt>
                <c:pt idx="2420">
                  <c:v>1206968</c:v>
                </c:pt>
                <c:pt idx="2421">
                  <c:v>1206968</c:v>
                </c:pt>
                <c:pt idx="2422">
                  <c:v>1207323</c:v>
                </c:pt>
                <c:pt idx="2423">
                  <c:v>1207348</c:v>
                </c:pt>
                <c:pt idx="2424">
                  <c:v>1207687</c:v>
                </c:pt>
                <c:pt idx="2425">
                  <c:v>1208674</c:v>
                </c:pt>
                <c:pt idx="2426">
                  <c:v>1208998</c:v>
                </c:pt>
                <c:pt idx="2427">
                  <c:v>1209059</c:v>
                </c:pt>
                <c:pt idx="2428">
                  <c:v>1209059</c:v>
                </c:pt>
                <c:pt idx="2429">
                  <c:v>1209696</c:v>
                </c:pt>
                <c:pt idx="2430">
                  <c:v>1210315</c:v>
                </c:pt>
                <c:pt idx="2431">
                  <c:v>1211618</c:v>
                </c:pt>
                <c:pt idx="2432">
                  <c:v>1211644</c:v>
                </c:pt>
                <c:pt idx="2433">
                  <c:v>1212268</c:v>
                </c:pt>
                <c:pt idx="2434">
                  <c:v>1212432</c:v>
                </c:pt>
                <c:pt idx="2435">
                  <c:v>1212632</c:v>
                </c:pt>
                <c:pt idx="2436">
                  <c:v>1212656</c:v>
                </c:pt>
                <c:pt idx="2437">
                  <c:v>1213023</c:v>
                </c:pt>
                <c:pt idx="2438">
                  <c:v>1213179</c:v>
                </c:pt>
                <c:pt idx="2439">
                  <c:v>1213653</c:v>
                </c:pt>
                <c:pt idx="2440">
                  <c:v>1214665</c:v>
                </c:pt>
                <c:pt idx="2441">
                  <c:v>1214909</c:v>
                </c:pt>
                <c:pt idx="2442">
                  <c:v>1214909</c:v>
                </c:pt>
                <c:pt idx="2443">
                  <c:v>1214918</c:v>
                </c:pt>
                <c:pt idx="2444">
                  <c:v>1215935</c:v>
                </c:pt>
                <c:pt idx="2445">
                  <c:v>1216600</c:v>
                </c:pt>
                <c:pt idx="2446">
                  <c:v>1216641</c:v>
                </c:pt>
                <c:pt idx="2447">
                  <c:v>1217426</c:v>
                </c:pt>
                <c:pt idx="2448">
                  <c:v>1218065</c:v>
                </c:pt>
                <c:pt idx="2449">
                  <c:v>1218339</c:v>
                </c:pt>
                <c:pt idx="2450">
                  <c:v>1219018</c:v>
                </c:pt>
                <c:pt idx="2451">
                  <c:v>1220064</c:v>
                </c:pt>
                <c:pt idx="2452">
                  <c:v>1220086</c:v>
                </c:pt>
                <c:pt idx="2453">
                  <c:v>1220963</c:v>
                </c:pt>
                <c:pt idx="2454">
                  <c:v>1221197</c:v>
                </c:pt>
                <c:pt idx="2455">
                  <c:v>1221357</c:v>
                </c:pt>
                <c:pt idx="2456">
                  <c:v>1221357</c:v>
                </c:pt>
                <c:pt idx="2457">
                  <c:v>1221509</c:v>
                </c:pt>
                <c:pt idx="2458">
                  <c:v>1222000</c:v>
                </c:pt>
                <c:pt idx="2459">
                  <c:v>1222000</c:v>
                </c:pt>
                <c:pt idx="2460">
                  <c:v>1222499</c:v>
                </c:pt>
                <c:pt idx="2461">
                  <c:v>1222552</c:v>
                </c:pt>
                <c:pt idx="2462">
                  <c:v>1222994</c:v>
                </c:pt>
                <c:pt idx="2463">
                  <c:v>1223004</c:v>
                </c:pt>
                <c:pt idx="2464">
                  <c:v>1223064</c:v>
                </c:pt>
                <c:pt idx="2465">
                  <c:v>1223467</c:v>
                </c:pt>
                <c:pt idx="2466">
                  <c:v>1224756</c:v>
                </c:pt>
                <c:pt idx="2467">
                  <c:v>1224822</c:v>
                </c:pt>
                <c:pt idx="2468">
                  <c:v>1225437</c:v>
                </c:pt>
                <c:pt idx="2469">
                  <c:v>1227064</c:v>
                </c:pt>
                <c:pt idx="2470">
                  <c:v>1227161</c:v>
                </c:pt>
                <c:pt idx="2471">
                  <c:v>1227876</c:v>
                </c:pt>
                <c:pt idx="2472">
                  <c:v>1227901</c:v>
                </c:pt>
                <c:pt idx="2473">
                  <c:v>1228319</c:v>
                </c:pt>
                <c:pt idx="2474">
                  <c:v>1228607</c:v>
                </c:pt>
                <c:pt idx="2475">
                  <c:v>1229101</c:v>
                </c:pt>
                <c:pt idx="2476">
                  <c:v>1229230</c:v>
                </c:pt>
                <c:pt idx="2477">
                  <c:v>1229553</c:v>
                </c:pt>
                <c:pt idx="2478">
                  <c:v>1229757</c:v>
                </c:pt>
                <c:pt idx="2479">
                  <c:v>1230021</c:v>
                </c:pt>
                <c:pt idx="2480">
                  <c:v>1230068</c:v>
                </c:pt>
                <c:pt idx="2481">
                  <c:v>1230205</c:v>
                </c:pt>
                <c:pt idx="2482">
                  <c:v>1230205</c:v>
                </c:pt>
                <c:pt idx="2483">
                  <c:v>1230235</c:v>
                </c:pt>
                <c:pt idx="2484">
                  <c:v>1230689</c:v>
                </c:pt>
                <c:pt idx="2485">
                  <c:v>1230773</c:v>
                </c:pt>
                <c:pt idx="2486">
                  <c:v>1230844</c:v>
                </c:pt>
                <c:pt idx="2487">
                  <c:v>1231920</c:v>
                </c:pt>
                <c:pt idx="2488">
                  <c:v>1232750</c:v>
                </c:pt>
                <c:pt idx="2489">
                  <c:v>1233356</c:v>
                </c:pt>
                <c:pt idx="2490">
                  <c:v>1233709</c:v>
                </c:pt>
                <c:pt idx="2491">
                  <c:v>1234320</c:v>
                </c:pt>
                <c:pt idx="2492">
                  <c:v>1234391</c:v>
                </c:pt>
                <c:pt idx="2493">
                  <c:v>1234391</c:v>
                </c:pt>
                <c:pt idx="2494">
                  <c:v>1234413</c:v>
                </c:pt>
                <c:pt idx="2495">
                  <c:v>1235993</c:v>
                </c:pt>
                <c:pt idx="2496">
                  <c:v>1236386</c:v>
                </c:pt>
                <c:pt idx="2497">
                  <c:v>1236397</c:v>
                </c:pt>
                <c:pt idx="2498">
                  <c:v>1236760</c:v>
                </c:pt>
                <c:pt idx="2499">
                  <c:v>1237225</c:v>
                </c:pt>
                <c:pt idx="2500">
                  <c:v>1237620</c:v>
                </c:pt>
                <c:pt idx="2501">
                  <c:v>1237734</c:v>
                </c:pt>
                <c:pt idx="2502">
                  <c:v>1240727</c:v>
                </c:pt>
                <c:pt idx="2503">
                  <c:v>1241096</c:v>
                </c:pt>
                <c:pt idx="2504">
                  <c:v>1241096</c:v>
                </c:pt>
                <c:pt idx="2505">
                  <c:v>1241096</c:v>
                </c:pt>
                <c:pt idx="2506">
                  <c:v>1241157</c:v>
                </c:pt>
                <c:pt idx="2507">
                  <c:v>1241214</c:v>
                </c:pt>
                <c:pt idx="2508">
                  <c:v>1241488</c:v>
                </c:pt>
                <c:pt idx="2509">
                  <c:v>1241488</c:v>
                </c:pt>
                <c:pt idx="2510">
                  <c:v>1241593</c:v>
                </c:pt>
                <c:pt idx="2511">
                  <c:v>1242040</c:v>
                </c:pt>
                <c:pt idx="2512">
                  <c:v>1242351</c:v>
                </c:pt>
                <c:pt idx="2513">
                  <c:v>1242389</c:v>
                </c:pt>
                <c:pt idx="2514">
                  <c:v>1242990</c:v>
                </c:pt>
                <c:pt idx="2515">
                  <c:v>1243488</c:v>
                </c:pt>
                <c:pt idx="2516">
                  <c:v>1244250</c:v>
                </c:pt>
                <c:pt idx="2517">
                  <c:v>1246684</c:v>
                </c:pt>
                <c:pt idx="2518">
                  <c:v>1246760</c:v>
                </c:pt>
                <c:pt idx="2519">
                  <c:v>1248019</c:v>
                </c:pt>
                <c:pt idx="2520">
                  <c:v>1248458</c:v>
                </c:pt>
                <c:pt idx="2521">
                  <c:v>1248589</c:v>
                </c:pt>
                <c:pt idx="2522">
                  <c:v>1248963</c:v>
                </c:pt>
                <c:pt idx="2523">
                  <c:v>1249356</c:v>
                </c:pt>
                <c:pt idx="2524">
                  <c:v>1250008</c:v>
                </c:pt>
                <c:pt idx="2525">
                  <c:v>1252410</c:v>
                </c:pt>
                <c:pt idx="2526">
                  <c:v>1252990</c:v>
                </c:pt>
                <c:pt idx="2527">
                  <c:v>1253354</c:v>
                </c:pt>
                <c:pt idx="2528">
                  <c:v>1253437</c:v>
                </c:pt>
                <c:pt idx="2529">
                  <c:v>1253516</c:v>
                </c:pt>
                <c:pt idx="2530">
                  <c:v>1254685</c:v>
                </c:pt>
                <c:pt idx="2531">
                  <c:v>1254813</c:v>
                </c:pt>
                <c:pt idx="2532">
                  <c:v>1255019</c:v>
                </c:pt>
                <c:pt idx="2533">
                  <c:v>1255339</c:v>
                </c:pt>
                <c:pt idx="2534">
                  <c:v>1255655</c:v>
                </c:pt>
                <c:pt idx="2535">
                  <c:v>1256066</c:v>
                </c:pt>
                <c:pt idx="2536">
                  <c:v>1257084</c:v>
                </c:pt>
                <c:pt idx="2537">
                  <c:v>1257644</c:v>
                </c:pt>
                <c:pt idx="2538">
                  <c:v>1258133</c:v>
                </c:pt>
                <c:pt idx="2539">
                  <c:v>1258163</c:v>
                </c:pt>
                <c:pt idx="2540">
                  <c:v>1258311</c:v>
                </c:pt>
                <c:pt idx="2541">
                  <c:v>1258339</c:v>
                </c:pt>
                <c:pt idx="2542">
                  <c:v>1258339</c:v>
                </c:pt>
                <c:pt idx="2543">
                  <c:v>1258339</c:v>
                </c:pt>
                <c:pt idx="2544">
                  <c:v>1258339</c:v>
                </c:pt>
                <c:pt idx="2545">
                  <c:v>1258346</c:v>
                </c:pt>
                <c:pt idx="2546">
                  <c:v>1258387</c:v>
                </c:pt>
                <c:pt idx="2547">
                  <c:v>1258395</c:v>
                </c:pt>
                <c:pt idx="2548">
                  <c:v>1258405</c:v>
                </c:pt>
                <c:pt idx="2549">
                  <c:v>1258607</c:v>
                </c:pt>
                <c:pt idx="2550">
                  <c:v>1258607</c:v>
                </c:pt>
                <c:pt idx="2551">
                  <c:v>1258608</c:v>
                </c:pt>
                <c:pt idx="2552">
                  <c:v>1258671</c:v>
                </c:pt>
                <c:pt idx="2553">
                  <c:v>1258814</c:v>
                </c:pt>
                <c:pt idx="2554">
                  <c:v>1258865</c:v>
                </c:pt>
                <c:pt idx="2555">
                  <c:v>1258935</c:v>
                </c:pt>
                <c:pt idx="2556">
                  <c:v>1258937</c:v>
                </c:pt>
                <c:pt idx="2557">
                  <c:v>1259155</c:v>
                </c:pt>
                <c:pt idx="2558">
                  <c:v>1259266</c:v>
                </c:pt>
                <c:pt idx="2559">
                  <c:v>1259311</c:v>
                </c:pt>
                <c:pt idx="2560">
                  <c:v>1259371</c:v>
                </c:pt>
                <c:pt idx="2561">
                  <c:v>1259418</c:v>
                </c:pt>
                <c:pt idx="2562">
                  <c:v>1259429</c:v>
                </c:pt>
                <c:pt idx="2563">
                  <c:v>1259458</c:v>
                </c:pt>
                <c:pt idx="2564">
                  <c:v>1259541</c:v>
                </c:pt>
                <c:pt idx="2565">
                  <c:v>1259607</c:v>
                </c:pt>
                <c:pt idx="2566">
                  <c:v>1259607</c:v>
                </c:pt>
                <c:pt idx="2567">
                  <c:v>1259730</c:v>
                </c:pt>
                <c:pt idx="2568">
                  <c:v>1259878</c:v>
                </c:pt>
                <c:pt idx="2569">
                  <c:v>1259896</c:v>
                </c:pt>
                <c:pt idx="2570">
                  <c:v>1259907</c:v>
                </c:pt>
                <c:pt idx="2571">
                  <c:v>1259907</c:v>
                </c:pt>
                <c:pt idx="2572">
                  <c:v>1260027</c:v>
                </c:pt>
                <c:pt idx="2573">
                  <c:v>1260027</c:v>
                </c:pt>
                <c:pt idx="2574">
                  <c:v>1260031</c:v>
                </c:pt>
                <c:pt idx="2575">
                  <c:v>1260118</c:v>
                </c:pt>
                <c:pt idx="2576">
                  <c:v>1260118</c:v>
                </c:pt>
                <c:pt idx="2577">
                  <c:v>1260118</c:v>
                </c:pt>
                <c:pt idx="2578">
                  <c:v>1260169</c:v>
                </c:pt>
                <c:pt idx="2579">
                  <c:v>1260269</c:v>
                </c:pt>
                <c:pt idx="2580">
                  <c:v>1260322</c:v>
                </c:pt>
                <c:pt idx="2581">
                  <c:v>1260329</c:v>
                </c:pt>
                <c:pt idx="2582">
                  <c:v>1260378</c:v>
                </c:pt>
                <c:pt idx="2583">
                  <c:v>1260378</c:v>
                </c:pt>
                <c:pt idx="2584">
                  <c:v>1260439</c:v>
                </c:pt>
                <c:pt idx="2585">
                  <c:v>1260439</c:v>
                </c:pt>
                <c:pt idx="2586">
                  <c:v>1260445</c:v>
                </c:pt>
                <c:pt idx="2587">
                  <c:v>1260491</c:v>
                </c:pt>
                <c:pt idx="2588">
                  <c:v>1260522</c:v>
                </c:pt>
                <c:pt idx="2589">
                  <c:v>1260539</c:v>
                </c:pt>
                <c:pt idx="2590">
                  <c:v>1260672</c:v>
                </c:pt>
                <c:pt idx="2591">
                  <c:v>1260764</c:v>
                </c:pt>
                <c:pt idx="2592">
                  <c:v>1260764</c:v>
                </c:pt>
                <c:pt idx="2593">
                  <c:v>1260764</c:v>
                </c:pt>
                <c:pt idx="2594">
                  <c:v>1260765</c:v>
                </c:pt>
                <c:pt idx="2595">
                  <c:v>1260944</c:v>
                </c:pt>
                <c:pt idx="2596">
                  <c:v>1260974</c:v>
                </c:pt>
                <c:pt idx="2597">
                  <c:v>1261126</c:v>
                </c:pt>
                <c:pt idx="2598">
                  <c:v>1261126</c:v>
                </c:pt>
                <c:pt idx="2599">
                  <c:v>1261214</c:v>
                </c:pt>
                <c:pt idx="2600">
                  <c:v>1261428</c:v>
                </c:pt>
                <c:pt idx="2601">
                  <c:v>1261479</c:v>
                </c:pt>
                <c:pt idx="2602">
                  <c:v>1261479</c:v>
                </c:pt>
                <c:pt idx="2603">
                  <c:v>1261527</c:v>
                </c:pt>
                <c:pt idx="2604">
                  <c:v>1261538</c:v>
                </c:pt>
                <c:pt idx="2605">
                  <c:v>1261697</c:v>
                </c:pt>
                <c:pt idx="2606">
                  <c:v>1261747</c:v>
                </c:pt>
                <c:pt idx="2607">
                  <c:v>1261747</c:v>
                </c:pt>
                <c:pt idx="2608">
                  <c:v>1261747</c:v>
                </c:pt>
                <c:pt idx="2609">
                  <c:v>1261932</c:v>
                </c:pt>
                <c:pt idx="2610">
                  <c:v>1261972</c:v>
                </c:pt>
                <c:pt idx="2611">
                  <c:v>1261972</c:v>
                </c:pt>
                <c:pt idx="2612">
                  <c:v>1262102</c:v>
                </c:pt>
                <c:pt idx="2613">
                  <c:v>1262102</c:v>
                </c:pt>
                <c:pt idx="2614">
                  <c:v>1262146</c:v>
                </c:pt>
                <c:pt idx="2615">
                  <c:v>1262212</c:v>
                </c:pt>
                <c:pt idx="2616">
                  <c:v>1262212</c:v>
                </c:pt>
                <c:pt idx="2617">
                  <c:v>1262212</c:v>
                </c:pt>
                <c:pt idx="2618">
                  <c:v>1262235</c:v>
                </c:pt>
                <c:pt idx="2619">
                  <c:v>1262235</c:v>
                </c:pt>
                <c:pt idx="2620">
                  <c:v>1262259</c:v>
                </c:pt>
                <c:pt idx="2621">
                  <c:v>1262276</c:v>
                </c:pt>
                <c:pt idx="2622">
                  <c:v>1262276</c:v>
                </c:pt>
                <c:pt idx="2623">
                  <c:v>1262322</c:v>
                </c:pt>
                <c:pt idx="2624">
                  <c:v>1262324</c:v>
                </c:pt>
                <c:pt idx="2625">
                  <c:v>1262324</c:v>
                </c:pt>
                <c:pt idx="2626">
                  <c:v>1262331</c:v>
                </c:pt>
                <c:pt idx="2627">
                  <c:v>1262331</c:v>
                </c:pt>
                <c:pt idx="2628">
                  <c:v>1262388</c:v>
                </c:pt>
                <c:pt idx="2629">
                  <c:v>1262388</c:v>
                </c:pt>
                <c:pt idx="2630">
                  <c:v>1262434</c:v>
                </c:pt>
                <c:pt idx="2631">
                  <c:v>1262458</c:v>
                </c:pt>
                <c:pt idx="2632">
                  <c:v>1262458</c:v>
                </c:pt>
                <c:pt idx="2633">
                  <c:v>1262467</c:v>
                </c:pt>
                <c:pt idx="2634">
                  <c:v>1262467</c:v>
                </c:pt>
                <c:pt idx="2635">
                  <c:v>1262467</c:v>
                </c:pt>
                <c:pt idx="2636">
                  <c:v>1262489</c:v>
                </c:pt>
                <c:pt idx="2637">
                  <c:v>1262541</c:v>
                </c:pt>
                <c:pt idx="2638">
                  <c:v>1262557</c:v>
                </c:pt>
                <c:pt idx="2639">
                  <c:v>1262636</c:v>
                </c:pt>
                <c:pt idx="2640">
                  <c:v>1262671</c:v>
                </c:pt>
                <c:pt idx="2641">
                  <c:v>1262739</c:v>
                </c:pt>
                <c:pt idx="2642">
                  <c:v>1262756</c:v>
                </c:pt>
                <c:pt idx="2643">
                  <c:v>1262884</c:v>
                </c:pt>
                <c:pt idx="2644">
                  <c:v>1262950</c:v>
                </c:pt>
                <c:pt idx="2645">
                  <c:v>1262950</c:v>
                </c:pt>
                <c:pt idx="2646">
                  <c:v>1262950</c:v>
                </c:pt>
                <c:pt idx="2647">
                  <c:v>1262987</c:v>
                </c:pt>
                <c:pt idx="2648">
                  <c:v>1262987</c:v>
                </c:pt>
                <c:pt idx="2649">
                  <c:v>1263008</c:v>
                </c:pt>
                <c:pt idx="2650">
                  <c:v>1263013</c:v>
                </c:pt>
                <c:pt idx="2651">
                  <c:v>1263014</c:v>
                </c:pt>
                <c:pt idx="2652">
                  <c:v>1263070</c:v>
                </c:pt>
                <c:pt idx="2653">
                  <c:v>1263120</c:v>
                </c:pt>
                <c:pt idx="2654">
                  <c:v>1263120</c:v>
                </c:pt>
                <c:pt idx="2655">
                  <c:v>1263129</c:v>
                </c:pt>
                <c:pt idx="2656">
                  <c:v>1263241</c:v>
                </c:pt>
                <c:pt idx="2657">
                  <c:v>1263302</c:v>
                </c:pt>
                <c:pt idx="2658">
                  <c:v>1263302</c:v>
                </c:pt>
                <c:pt idx="2659">
                  <c:v>1263359</c:v>
                </c:pt>
                <c:pt idx="2660">
                  <c:v>1263405</c:v>
                </c:pt>
                <c:pt idx="2661">
                  <c:v>1263405</c:v>
                </c:pt>
                <c:pt idx="2662">
                  <c:v>1263405</c:v>
                </c:pt>
                <c:pt idx="2663">
                  <c:v>1263465</c:v>
                </c:pt>
                <c:pt idx="2664">
                  <c:v>1263465</c:v>
                </c:pt>
                <c:pt idx="2665">
                  <c:v>1263634</c:v>
                </c:pt>
                <c:pt idx="2666">
                  <c:v>1263748</c:v>
                </c:pt>
                <c:pt idx="2667">
                  <c:v>1264040</c:v>
                </c:pt>
                <c:pt idx="2668">
                  <c:v>1264040</c:v>
                </c:pt>
                <c:pt idx="2669">
                  <c:v>1264115</c:v>
                </c:pt>
                <c:pt idx="2670">
                  <c:v>1264143</c:v>
                </c:pt>
                <c:pt idx="2671">
                  <c:v>1264184</c:v>
                </c:pt>
                <c:pt idx="2672">
                  <c:v>1264184</c:v>
                </c:pt>
                <c:pt idx="2673">
                  <c:v>1264184</c:v>
                </c:pt>
                <c:pt idx="2674">
                  <c:v>1264211</c:v>
                </c:pt>
                <c:pt idx="2675">
                  <c:v>1264213</c:v>
                </c:pt>
                <c:pt idx="2676">
                  <c:v>1264282</c:v>
                </c:pt>
                <c:pt idx="2677">
                  <c:v>1264347</c:v>
                </c:pt>
                <c:pt idx="2678">
                  <c:v>1264365</c:v>
                </c:pt>
                <c:pt idx="2679">
                  <c:v>1264400</c:v>
                </c:pt>
                <c:pt idx="2680">
                  <c:v>1264485</c:v>
                </c:pt>
                <c:pt idx="2681">
                  <c:v>1264485</c:v>
                </c:pt>
                <c:pt idx="2682">
                  <c:v>1264559</c:v>
                </c:pt>
                <c:pt idx="2683">
                  <c:v>1264585</c:v>
                </c:pt>
                <c:pt idx="2684">
                  <c:v>1264585</c:v>
                </c:pt>
                <c:pt idx="2685">
                  <c:v>1264788</c:v>
                </c:pt>
                <c:pt idx="2686">
                  <c:v>1264788</c:v>
                </c:pt>
                <c:pt idx="2687">
                  <c:v>1264820</c:v>
                </c:pt>
                <c:pt idx="2688">
                  <c:v>1264884</c:v>
                </c:pt>
                <c:pt idx="2689">
                  <c:v>1264887</c:v>
                </c:pt>
                <c:pt idx="2690">
                  <c:v>1265142</c:v>
                </c:pt>
                <c:pt idx="2691">
                  <c:v>1265142</c:v>
                </c:pt>
                <c:pt idx="2692">
                  <c:v>1265142</c:v>
                </c:pt>
                <c:pt idx="2693">
                  <c:v>1265142</c:v>
                </c:pt>
                <c:pt idx="2694">
                  <c:v>1265204</c:v>
                </c:pt>
                <c:pt idx="2695">
                  <c:v>1265243</c:v>
                </c:pt>
                <c:pt idx="2696">
                  <c:v>1265243</c:v>
                </c:pt>
                <c:pt idx="2697">
                  <c:v>1265243</c:v>
                </c:pt>
                <c:pt idx="2698">
                  <c:v>1265243</c:v>
                </c:pt>
                <c:pt idx="2699">
                  <c:v>1265347</c:v>
                </c:pt>
                <c:pt idx="2700">
                  <c:v>1265444</c:v>
                </c:pt>
                <c:pt idx="2701">
                  <c:v>1265519</c:v>
                </c:pt>
                <c:pt idx="2702">
                  <c:v>1265554</c:v>
                </c:pt>
                <c:pt idx="2703">
                  <c:v>1265554</c:v>
                </c:pt>
                <c:pt idx="2704">
                  <c:v>1265577</c:v>
                </c:pt>
                <c:pt idx="2705">
                  <c:v>1265638</c:v>
                </c:pt>
                <c:pt idx="2706">
                  <c:v>1265638</c:v>
                </c:pt>
                <c:pt idx="2707">
                  <c:v>1265652</c:v>
                </c:pt>
                <c:pt idx="2708">
                  <c:v>1265664</c:v>
                </c:pt>
                <c:pt idx="2709">
                  <c:v>1265664</c:v>
                </c:pt>
                <c:pt idx="2710">
                  <c:v>1265691</c:v>
                </c:pt>
                <c:pt idx="2711">
                  <c:v>1265707</c:v>
                </c:pt>
                <c:pt idx="2712">
                  <c:v>1265763</c:v>
                </c:pt>
                <c:pt idx="2713">
                  <c:v>1265867</c:v>
                </c:pt>
                <c:pt idx="2714">
                  <c:v>1265875</c:v>
                </c:pt>
                <c:pt idx="2715">
                  <c:v>1265875</c:v>
                </c:pt>
                <c:pt idx="2716">
                  <c:v>1265909</c:v>
                </c:pt>
                <c:pt idx="2717">
                  <c:v>1265912</c:v>
                </c:pt>
                <c:pt idx="2718">
                  <c:v>1265922</c:v>
                </c:pt>
                <c:pt idx="2719">
                  <c:v>1265923</c:v>
                </c:pt>
                <c:pt idx="2720">
                  <c:v>1265923</c:v>
                </c:pt>
                <c:pt idx="2721">
                  <c:v>1265945</c:v>
                </c:pt>
                <c:pt idx="2722">
                  <c:v>1266068</c:v>
                </c:pt>
                <c:pt idx="2723">
                  <c:v>1266068</c:v>
                </c:pt>
                <c:pt idx="2724">
                  <c:v>1266088</c:v>
                </c:pt>
                <c:pt idx="2725">
                  <c:v>1266111</c:v>
                </c:pt>
                <c:pt idx="2726">
                  <c:v>1266128</c:v>
                </c:pt>
                <c:pt idx="2727">
                  <c:v>1266134</c:v>
                </c:pt>
                <c:pt idx="2728">
                  <c:v>1266176</c:v>
                </c:pt>
                <c:pt idx="2729">
                  <c:v>1266280</c:v>
                </c:pt>
                <c:pt idx="2730">
                  <c:v>1266290</c:v>
                </c:pt>
                <c:pt idx="2731">
                  <c:v>1266290</c:v>
                </c:pt>
                <c:pt idx="2732">
                  <c:v>1266364</c:v>
                </c:pt>
                <c:pt idx="2733">
                  <c:v>1266364</c:v>
                </c:pt>
                <c:pt idx="2734">
                  <c:v>1266518</c:v>
                </c:pt>
                <c:pt idx="2735">
                  <c:v>1266648</c:v>
                </c:pt>
                <c:pt idx="2736">
                  <c:v>1266648</c:v>
                </c:pt>
                <c:pt idx="2737">
                  <c:v>1266648</c:v>
                </c:pt>
                <c:pt idx="2738">
                  <c:v>1266649</c:v>
                </c:pt>
                <c:pt idx="2739">
                  <c:v>1266897</c:v>
                </c:pt>
                <c:pt idx="2740">
                  <c:v>1266916</c:v>
                </c:pt>
                <c:pt idx="2741">
                  <c:v>1266929</c:v>
                </c:pt>
                <c:pt idx="2742">
                  <c:v>1266943</c:v>
                </c:pt>
                <c:pt idx="2743">
                  <c:v>1266989</c:v>
                </c:pt>
                <c:pt idx="2744">
                  <c:v>1267129</c:v>
                </c:pt>
                <c:pt idx="2745">
                  <c:v>1267276</c:v>
                </c:pt>
                <c:pt idx="2746">
                  <c:v>1267347</c:v>
                </c:pt>
                <c:pt idx="2747">
                  <c:v>1267383</c:v>
                </c:pt>
                <c:pt idx="2748">
                  <c:v>1267524</c:v>
                </c:pt>
                <c:pt idx="2749">
                  <c:v>1267524</c:v>
                </c:pt>
                <c:pt idx="2750">
                  <c:v>1267529</c:v>
                </c:pt>
                <c:pt idx="2751">
                  <c:v>1267573</c:v>
                </c:pt>
                <c:pt idx="2752">
                  <c:v>1267584</c:v>
                </c:pt>
                <c:pt idx="2753">
                  <c:v>1267584</c:v>
                </c:pt>
                <c:pt idx="2754">
                  <c:v>1267620</c:v>
                </c:pt>
                <c:pt idx="2755">
                  <c:v>1267647</c:v>
                </c:pt>
                <c:pt idx="2756">
                  <c:v>1267801</c:v>
                </c:pt>
                <c:pt idx="2757">
                  <c:v>1267801</c:v>
                </c:pt>
                <c:pt idx="2758">
                  <c:v>1267801</c:v>
                </c:pt>
                <c:pt idx="2759">
                  <c:v>1267821</c:v>
                </c:pt>
                <c:pt idx="2760">
                  <c:v>1267881</c:v>
                </c:pt>
                <c:pt idx="2761">
                  <c:v>1267896</c:v>
                </c:pt>
                <c:pt idx="2762">
                  <c:v>1267896</c:v>
                </c:pt>
                <c:pt idx="2763">
                  <c:v>1267896</c:v>
                </c:pt>
                <c:pt idx="2764">
                  <c:v>1267903</c:v>
                </c:pt>
                <c:pt idx="2765">
                  <c:v>1268177</c:v>
                </c:pt>
                <c:pt idx="2766">
                  <c:v>1268234</c:v>
                </c:pt>
                <c:pt idx="2767">
                  <c:v>1268297</c:v>
                </c:pt>
                <c:pt idx="2768">
                  <c:v>1268473</c:v>
                </c:pt>
                <c:pt idx="2769">
                  <c:v>1268496</c:v>
                </c:pt>
                <c:pt idx="2770">
                  <c:v>1268556</c:v>
                </c:pt>
                <c:pt idx="2771">
                  <c:v>1268687</c:v>
                </c:pt>
                <c:pt idx="2772">
                  <c:v>1268733</c:v>
                </c:pt>
                <c:pt idx="2773">
                  <c:v>1268751</c:v>
                </c:pt>
                <c:pt idx="2774">
                  <c:v>1268840</c:v>
                </c:pt>
                <c:pt idx="2775">
                  <c:v>1268846</c:v>
                </c:pt>
                <c:pt idx="2776">
                  <c:v>1268952</c:v>
                </c:pt>
                <c:pt idx="2777">
                  <c:v>1269054</c:v>
                </c:pt>
                <c:pt idx="2778">
                  <c:v>1269057</c:v>
                </c:pt>
                <c:pt idx="2779">
                  <c:v>1269122</c:v>
                </c:pt>
                <c:pt idx="2780">
                  <c:v>1269122</c:v>
                </c:pt>
                <c:pt idx="2781">
                  <c:v>1269122</c:v>
                </c:pt>
                <c:pt idx="2782">
                  <c:v>1269425</c:v>
                </c:pt>
                <c:pt idx="2783">
                  <c:v>1269425</c:v>
                </c:pt>
                <c:pt idx="2784">
                  <c:v>1269527</c:v>
                </c:pt>
                <c:pt idx="2785">
                  <c:v>1269662</c:v>
                </c:pt>
                <c:pt idx="2786">
                  <c:v>1269662</c:v>
                </c:pt>
                <c:pt idx="2787">
                  <c:v>1269662</c:v>
                </c:pt>
                <c:pt idx="2788">
                  <c:v>1269778</c:v>
                </c:pt>
                <c:pt idx="2789">
                  <c:v>1269803</c:v>
                </c:pt>
                <c:pt idx="2790">
                  <c:v>1269857</c:v>
                </c:pt>
                <c:pt idx="2791">
                  <c:v>1269857</c:v>
                </c:pt>
                <c:pt idx="2792">
                  <c:v>1269857</c:v>
                </c:pt>
                <c:pt idx="2793">
                  <c:v>1269857</c:v>
                </c:pt>
                <c:pt idx="2794">
                  <c:v>1270006</c:v>
                </c:pt>
                <c:pt idx="2795">
                  <c:v>1270006</c:v>
                </c:pt>
                <c:pt idx="2796">
                  <c:v>1270207</c:v>
                </c:pt>
                <c:pt idx="2797">
                  <c:v>1270254</c:v>
                </c:pt>
                <c:pt idx="2798">
                  <c:v>1270254</c:v>
                </c:pt>
                <c:pt idx="2799">
                  <c:v>1270254</c:v>
                </c:pt>
                <c:pt idx="2800">
                  <c:v>1270254</c:v>
                </c:pt>
                <c:pt idx="2801">
                  <c:v>1270324</c:v>
                </c:pt>
                <c:pt idx="2802">
                  <c:v>1270405</c:v>
                </c:pt>
                <c:pt idx="2803">
                  <c:v>1270541</c:v>
                </c:pt>
                <c:pt idx="2804">
                  <c:v>1270548</c:v>
                </c:pt>
                <c:pt idx="2805">
                  <c:v>1270569</c:v>
                </c:pt>
                <c:pt idx="2806">
                  <c:v>1270642</c:v>
                </c:pt>
                <c:pt idx="2807">
                  <c:v>1270784</c:v>
                </c:pt>
                <c:pt idx="2808">
                  <c:v>1270843</c:v>
                </c:pt>
                <c:pt idx="2809">
                  <c:v>1270866</c:v>
                </c:pt>
                <c:pt idx="2810">
                  <c:v>1270917</c:v>
                </c:pt>
                <c:pt idx="2811">
                  <c:v>1270919</c:v>
                </c:pt>
                <c:pt idx="2812">
                  <c:v>1270950</c:v>
                </c:pt>
                <c:pt idx="2813">
                  <c:v>1271200</c:v>
                </c:pt>
                <c:pt idx="2814">
                  <c:v>1271388</c:v>
                </c:pt>
                <c:pt idx="2815">
                  <c:v>1271425</c:v>
                </c:pt>
                <c:pt idx="2816">
                  <c:v>1271474</c:v>
                </c:pt>
                <c:pt idx="2817">
                  <c:v>1271474</c:v>
                </c:pt>
                <c:pt idx="2818">
                  <c:v>1271474</c:v>
                </c:pt>
                <c:pt idx="2819">
                  <c:v>1271609</c:v>
                </c:pt>
                <c:pt idx="2820">
                  <c:v>1271689</c:v>
                </c:pt>
                <c:pt idx="2821">
                  <c:v>1271717</c:v>
                </c:pt>
                <c:pt idx="2822">
                  <c:v>1271743</c:v>
                </c:pt>
                <c:pt idx="2823">
                  <c:v>1271777</c:v>
                </c:pt>
                <c:pt idx="2824">
                  <c:v>1271860</c:v>
                </c:pt>
                <c:pt idx="2825">
                  <c:v>1271962</c:v>
                </c:pt>
                <c:pt idx="2826">
                  <c:v>1271962</c:v>
                </c:pt>
                <c:pt idx="2827">
                  <c:v>1271962</c:v>
                </c:pt>
                <c:pt idx="2828">
                  <c:v>1272073</c:v>
                </c:pt>
                <c:pt idx="2829">
                  <c:v>1272293</c:v>
                </c:pt>
                <c:pt idx="2830">
                  <c:v>1272553</c:v>
                </c:pt>
                <c:pt idx="2831">
                  <c:v>1272592</c:v>
                </c:pt>
                <c:pt idx="2832">
                  <c:v>1272600</c:v>
                </c:pt>
                <c:pt idx="2833">
                  <c:v>1272655</c:v>
                </c:pt>
                <c:pt idx="2834">
                  <c:v>1272665</c:v>
                </c:pt>
                <c:pt idx="2835">
                  <c:v>1272665</c:v>
                </c:pt>
                <c:pt idx="2836">
                  <c:v>1272807</c:v>
                </c:pt>
                <c:pt idx="2837">
                  <c:v>1272842</c:v>
                </c:pt>
                <c:pt idx="2838">
                  <c:v>1272851</c:v>
                </c:pt>
                <c:pt idx="2839">
                  <c:v>1273013</c:v>
                </c:pt>
                <c:pt idx="2840">
                  <c:v>1273110</c:v>
                </c:pt>
                <c:pt idx="2841">
                  <c:v>1273210</c:v>
                </c:pt>
                <c:pt idx="2842">
                  <c:v>1273261</c:v>
                </c:pt>
                <c:pt idx="2843">
                  <c:v>1273261</c:v>
                </c:pt>
                <c:pt idx="2844">
                  <c:v>1273453</c:v>
                </c:pt>
                <c:pt idx="2845">
                  <c:v>1273453</c:v>
                </c:pt>
                <c:pt idx="2846">
                  <c:v>1273459</c:v>
                </c:pt>
                <c:pt idx="2847">
                  <c:v>1273572</c:v>
                </c:pt>
                <c:pt idx="2848">
                  <c:v>1273680</c:v>
                </c:pt>
                <c:pt idx="2849">
                  <c:v>1273680</c:v>
                </c:pt>
                <c:pt idx="2850">
                  <c:v>1273683</c:v>
                </c:pt>
                <c:pt idx="2851">
                  <c:v>1273706</c:v>
                </c:pt>
                <c:pt idx="2852">
                  <c:v>1273729</c:v>
                </c:pt>
                <c:pt idx="2853">
                  <c:v>1273749</c:v>
                </c:pt>
                <c:pt idx="2854">
                  <c:v>1273749</c:v>
                </c:pt>
                <c:pt idx="2855">
                  <c:v>1273850</c:v>
                </c:pt>
                <c:pt idx="2856">
                  <c:v>1273876</c:v>
                </c:pt>
                <c:pt idx="2857">
                  <c:v>1273876</c:v>
                </c:pt>
                <c:pt idx="2858">
                  <c:v>1273910</c:v>
                </c:pt>
                <c:pt idx="2859">
                  <c:v>1273910</c:v>
                </c:pt>
                <c:pt idx="2860">
                  <c:v>1273970</c:v>
                </c:pt>
                <c:pt idx="2861">
                  <c:v>1274022</c:v>
                </c:pt>
                <c:pt idx="2862">
                  <c:v>1274023</c:v>
                </c:pt>
                <c:pt idx="2863">
                  <c:v>1274046</c:v>
                </c:pt>
                <c:pt idx="2864">
                  <c:v>1274046</c:v>
                </c:pt>
                <c:pt idx="2865">
                  <c:v>1274046</c:v>
                </c:pt>
                <c:pt idx="2866">
                  <c:v>1274046</c:v>
                </c:pt>
                <c:pt idx="2867">
                  <c:v>1274069</c:v>
                </c:pt>
                <c:pt idx="2868">
                  <c:v>1274116</c:v>
                </c:pt>
                <c:pt idx="2869">
                  <c:v>1274116</c:v>
                </c:pt>
                <c:pt idx="2870">
                  <c:v>1274116</c:v>
                </c:pt>
                <c:pt idx="2871">
                  <c:v>1274269</c:v>
                </c:pt>
                <c:pt idx="2872">
                  <c:v>1274269</c:v>
                </c:pt>
                <c:pt idx="2873">
                  <c:v>1274291</c:v>
                </c:pt>
                <c:pt idx="2874">
                  <c:v>1274329</c:v>
                </c:pt>
                <c:pt idx="2875">
                  <c:v>1274394</c:v>
                </c:pt>
                <c:pt idx="2876">
                  <c:v>1274431</c:v>
                </c:pt>
                <c:pt idx="2877">
                  <c:v>1274489</c:v>
                </c:pt>
                <c:pt idx="2878">
                  <c:v>1274649</c:v>
                </c:pt>
                <c:pt idx="2879">
                  <c:v>1274755</c:v>
                </c:pt>
                <c:pt idx="2880">
                  <c:v>1274894</c:v>
                </c:pt>
                <c:pt idx="2881">
                  <c:v>1275029</c:v>
                </c:pt>
                <c:pt idx="2882">
                  <c:v>1275072</c:v>
                </c:pt>
                <c:pt idx="2883">
                  <c:v>1275075</c:v>
                </c:pt>
                <c:pt idx="2884">
                  <c:v>1275323</c:v>
                </c:pt>
                <c:pt idx="2885">
                  <c:v>1275460</c:v>
                </c:pt>
                <c:pt idx="2886">
                  <c:v>1275489</c:v>
                </c:pt>
                <c:pt idx="2887">
                  <c:v>1275489</c:v>
                </c:pt>
                <c:pt idx="2888">
                  <c:v>1275527</c:v>
                </c:pt>
                <c:pt idx="2889">
                  <c:v>1275539</c:v>
                </c:pt>
                <c:pt idx="2890">
                  <c:v>1275672</c:v>
                </c:pt>
                <c:pt idx="2891">
                  <c:v>1275823</c:v>
                </c:pt>
                <c:pt idx="2892">
                  <c:v>1275861</c:v>
                </c:pt>
                <c:pt idx="2893">
                  <c:v>1275870</c:v>
                </c:pt>
                <c:pt idx="2894">
                  <c:v>1275888</c:v>
                </c:pt>
                <c:pt idx="2895">
                  <c:v>1275923</c:v>
                </c:pt>
                <c:pt idx="2896">
                  <c:v>1275993</c:v>
                </c:pt>
                <c:pt idx="2897">
                  <c:v>1276081</c:v>
                </c:pt>
                <c:pt idx="2898">
                  <c:v>1276082</c:v>
                </c:pt>
                <c:pt idx="2899">
                  <c:v>1276105</c:v>
                </c:pt>
                <c:pt idx="2900">
                  <c:v>1276210</c:v>
                </c:pt>
                <c:pt idx="2901">
                  <c:v>1276220</c:v>
                </c:pt>
                <c:pt idx="2902">
                  <c:v>1276220</c:v>
                </c:pt>
                <c:pt idx="2903">
                  <c:v>1276228</c:v>
                </c:pt>
                <c:pt idx="2904">
                  <c:v>1276233</c:v>
                </c:pt>
                <c:pt idx="2905">
                  <c:v>1276287</c:v>
                </c:pt>
                <c:pt idx="2906">
                  <c:v>1276430</c:v>
                </c:pt>
                <c:pt idx="2907">
                  <c:v>1276505</c:v>
                </c:pt>
                <c:pt idx="2908">
                  <c:v>1276563</c:v>
                </c:pt>
                <c:pt idx="2909">
                  <c:v>1276648</c:v>
                </c:pt>
                <c:pt idx="2910">
                  <c:v>1276723</c:v>
                </c:pt>
                <c:pt idx="2911">
                  <c:v>1276859</c:v>
                </c:pt>
                <c:pt idx="2912">
                  <c:v>1276964</c:v>
                </c:pt>
                <c:pt idx="2913">
                  <c:v>1276978</c:v>
                </c:pt>
                <c:pt idx="2914">
                  <c:v>1277005</c:v>
                </c:pt>
                <c:pt idx="2915">
                  <c:v>1277007</c:v>
                </c:pt>
                <c:pt idx="2916">
                  <c:v>1277259</c:v>
                </c:pt>
                <c:pt idx="2917">
                  <c:v>1277284</c:v>
                </c:pt>
                <c:pt idx="2918">
                  <c:v>1277284</c:v>
                </c:pt>
                <c:pt idx="2919">
                  <c:v>1277600</c:v>
                </c:pt>
                <c:pt idx="2920">
                  <c:v>1277688</c:v>
                </c:pt>
                <c:pt idx="2921">
                  <c:v>1277768</c:v>
                </c:pt>
                <c:pt idx="2922">
                  <c:v>1277775</c:v>
                </c:pt>
                <c:pt idx="2923">
                  <c:v>1277783</c:v>
                </c:pt>
                <c:pt idx="2924">
                  <c:v>1277810</c:v>
                </c:pt>
                <c:pt idx="2925">
                  <c:v>1277860</c:v>
                </c:pt>
                <c:pt idx="2926">
                  <c:v>1277920</c:v>
                </c:pt>
                <c:pt idx="2927">
                  <c:v>1277931</c:v>
                </c:pt>
                <c:pt idx="2928">
                  <c:v>1277931</c:v>
                </c:pt>
                <c:pt idx="2929">
                  <c:v>1277931</c:v>
                </c:pt>
                <c:pt idx="2930">
                  <c:v>1277938</c:v>
                </c:pt>
                <c:pt idx="2931">
                  <c:v>1277943</c:v>
                </c:pt>
                <c:pt idx="2932">
                  <c:v>1278024</c:v>
                </c:pt>
                <c:pt idx="2933">
                  <c:v>1278227</c:v>
                </c:pt>
                <c:pt idx="2934">
                  <c:v>1278227</c:v>
                </c:pt>
                <c:pt idx="2935">
                  <c:v>1278371</c:v>
                </c:pt>
                <c:pt idx="2936">
                  <c:v>1278465</c:v>
                </c:pt>
                <c:pt idx="2937">
                  <c:v>1278506</c:v>
                </c:pt>
                <c:pt idx="2938">
                  <c:v>1278543</c:v>
                </c:pt>
                <c:pt idx="2939">
                  <c:v>1278578</c:v>
                </c:pt>
                <c:pt idx="2940">
                  <c:v>1278619</c:v>
                </c:pt>
                <c:pt idx="2941">
                  <c:v>1278769</c:v>
                </c:pt>
                <c:pt idx="2942">
                  <c:v>1278792</c:v>
                </c:pt>
                <c:pt idx="2943">
                  <c:v>1278945</c:v>
                </c:pt>
                <c:pt idx="2944">
                  <c:v>1278945</c:v>
                </c:pt>
                <c:pt idx="2945">
                  <c:v>1279006</c:v>
                </c:pt>
                <c:pt idx="2946">
                  <c:v>1279006</c:v>
                </c:pt>
                <c:pt idx="2947">
                  <c:v>1279006</c:v>
                </c:pt>
                <c:pt idx="2948">
                  <c:v>1279006</c:v>
                </c:pt>
                <c:pt idx="2949">
                  <c:v>1279060</c:v>
                </c:pt>
                <c:pt idx="2950">
                  <c:v>1279280</c:v>
                </c:pt>
                <c:pt idx="2951">
                  <c:v>1279428</c:v>
                </c:pt>
                <c:pt idx="2952">
                  <c:v>1279428</c:v>
                </c:pt>
                <c:pt idx="2953">
                  <c:v>1279428</c:v>
                </c:pt>
                <c:pt idx="2954">
                  <c:v>1279636</c:v>
                </c:pt>
                <c:pt idx="2955">
                  <c:v>1279684</c:v>
                </c:pt>
                <c:pt idx="2956">
                  <c:v>1279716</c:v>
                </c:pt>
                <c:pt idx="2957">
                  <c:v>1279791</c:v>
                </c:pt>
                <c:pt idx="2958">
                  <c:v>1279802</c:v>
                </c:pt>
                <c:pt idx="2959">
                  <c:v>1279810</c:v>
                </c:pt>
                <c:pt idx="2960">
                  <c:v>1280141</c:v>
                </c:pt>
                <c:pt idx="2961">
                  <c:v>1280161</c:v>
                </c:pt>
                <c:pt idx="2962">
                  <c:v>1280196</c:v>
                </c:pt>
                <c:pt idx="2963">
                  <c:v>1280302</c:v>
                </c:pt>
                <c:pt idx="2964">
                  <c:v>1280693</c:v>
                </c:pt>
                <c:pt idx="2965">
                  <c:v>1280693</c:v>
                </c:pt>
                <c:pt idx="2966">
                  <c:v>1280804</c:v>
                </c:pt>
                <c:pt idx="2967">
                  <c:v>1280804</c:v>
                </c:pt>
                <c:pt idx="2968">
                  <c:v>1281099</c:v>
                </c:pt>
                <c:pt idx="2969">
                  <c:v>1281162</c:v>
                </c:pt>
                <c:pt idx="2970">
                  <c:v>1281235</c:v>
                </c:pt>
                <c:pt idx="2971">
                  <c:v>1281269</c:v>
                </c:pt>
                <c:pt idx="2972">
                  <c:v>1281438</c:v>
                </c:pt>
                <c:pt idx="2973">
                  <c:v>1281527</c:v>
                </c:pt>
                <c:pt idx="2974">
                  <c:v>1281583</c:v>
                </c:pt>
                <c:pt idx="2975">
                  <c:v>1281602</c:v>
                </c:pt>
                <c:pt idx="2976">
                  <c:v>1281630</c:v>
                </c:pt>
                <c:pt idx="2977">
                  <c:v>1281769</c:v>
                </c:pt>
                <c:pt idx="2978">
                  <c:v>1281769</c:v>
                </c:pt>
                <c:pt idx="2979">
                  <c:v>1281769</c:v>
                </c:pt>
                <c:pt idx="2980">
                  <c:v>1281786</c:v>
                </c:pt>
                <c:pt idx="2981">
                  <c:v>1281810</c:v>
                </c:pt>
                <c:pt idx="2982">
                  <c:v>1281817</c:v>
                </c:pt>
                <c:pt idx="2983">
                  <c:v>1281899</c:v>
                </c:pt>
                <c:pt idx="2984">
                  <c:v>1281918</c:v>
                </c:pt>
                <c:pt idx="2985">
                  <c:v>1281941</c:v>
                </c:pt>
                <c:pt idx="2986">
                  <c:v>1281941</c:v>
                </c:pt>
                <c:pt idx="2987">
                  <c:v>1281941</c:v>
                </c:pt>
                <c:pt idx="2988">
                  <c:v>1281947</c:v>
                </c:pt>
                <c:pt idx="2989">
                  <c:v>1282085</c:v>
                </c:pt>
                <c:pt idx="2990">
                  <c:v>1282295</c:v>
                </c:pt>
                <c:pt idx="2991">
                  <c:v>1282295</c:v>
                </c:pt>
                <c:pt idx="2992">
                  <c:v>1282295</c:v>
                </c:pt>
                <c:pt idx="2993">
                  <c:v>1282295</c:v>
                </c:pt>
                <c:pt idx="2994">
                  <c:v>1282312</c:v>
                </c:pt>
                <c:pt idx="2995">
                  <c:v>1282329</c:v>
                </c:pt>
                <c:pt idx="2996">
                  <c:v>1282348</c:v>
                </c:pt>
                <c:pt idx="2997">
                  <c:v>1282348</c:v>
                </c:pt>
                <c:pt idx="2998">
                  <c:v>1282362</c:v>
                </c:pt>
                <c:pt idx="2999">
                  <c:v>1282591</c:v>
                </c:pt>
                <c:pt idx="3000">
                  <c:v>1282624</c:v>
                </c:pt>
                <c:pt idx="3001">
                  <c:v>1282695</c:v>
                </c:pt>
                <c:pt idx="3002">
                  <c:v>1282761</c:v>
                </c:pt>
                <c:pt idx="3003">
                  <c:v>1282806</c:v>
                </c:pt>
                <c:pt idx="3004">
                  <c:v>1282832</c:v>
                </c:pt>
                <c:pt idx="3005">
                  <c:v>1283141</c:v>
                </c:pt>
                <c:pt idx="3006">
                  <c:v>1283141</c:v>
                </c:pt>
                <c:pt idx="3007">
                  <c:v>1283257</c:v>
                </c:pt>
                <c:pt idx="3008">
                  <c:v>1283454</c:v>
                </c:pt>
                <c:pt idx="3009">
                  <c:v>1283496</c:v>
                </c:pt>
                <c:pt idx="3010">
                  <c:v>1283556</c:v>
                </c:pt>
                <c:pt idx="3011">
                  <c:v>1283560</c:v>
                </c:pt>
                <c:pt idx="3012">
                  <c:v>1283768</c:v>
                </c:pt>
                <c:pt idx="3013">
                  <c:v>1283768</c:v>
                </c:pt>
                <c:pt idx="3014">
                  <c:v>1283796</c:v>
                </c:pt>
                <c:pt idx="3015">
                  <c:v>1283848</c:v>
                </c:pt>
                <c:pt idx="3016">
                  <c:v>1283848</c:v>
                </c:pt>
                <c:pt idx="3017">
                  <c:v>1283854</c:v>
                </c:pt>
                <c:pt idx="3018">
                  <c:v>1283967</c:v>
                </c:pt>
                <c:pt idx="3019">
                  <c:v>1283997</c:v>
                </c:pt>
                <c:pt idx="3020">
                  <c:v>1284007</c:v>
                </c:pt>
                <c:pt idx="3021">
                  <c:v>1284024</c:v>
                </c:pt>
                <c:pt idx="3022">
                  <c:v>1284042</c:v>
                </c:pt>
                <c:pt idx="3023">
                  <c:v>1284190</c:v>
                </c:pt>
                <c:pt idx="3024">
                  <c:v>1284190</c:v>
                </c:pt>
                <c:pt idx="3025">
                  <c:v>1284190</c:v>
                </c:pt>
                <c:pt idx="3026">
                  <c:v>1284195</c:v>
                </c:pt>
                <c:pt idx="3027">
                  <c:v>1284507</c:v>
                </c:pt>
                <c:pt idx="3028">
                  <c:v>1284507</c:v>
                </c:pt>
                <c:pt idx="3029">
                  <c:v>1284507</c:v>
                </c:pt>
                <c:pt idx="3030">
                  <c:v>1284571</c:v>
                </c:pt>
                <c:pt idx="3031">
                  <c:v>1284672</c:v>
                </c:pt>
                <c:pt idx="3032">
                  <c:v>1284689</c:v>
                </c:pt>
                <c:pt idx="3033">
                  <c:v>1284689</c:v>
                </c:pt>
                <c:pt idx="3034">
                  <c:v>1284893</c:v>
                </c:pt>
                <c:pt idx="3035">
                  <c:v>1284922</c:v>
                </c:pt>
                <c:pt idx="3036">
                  <c:v>1284980</c:v>
                </c:pt>
                <c:pt idx="3037">
                  <c:v>1285023</c:v>
                </c:pt>
                <c:pt idx="3038">
                  <c:v>1285023</c:v>
                </c:pt>
                <c:pt idx="3039">
                  <c:v>1285023</c:v>
                </c:pt>
                <c:pt idx="3040">
                  <c:v>1285023</c:v>
                </c:pt>
                <c:pt idx="3041">
                  <c:v>1285044</c:v>
                </c:pt>
                <c:pt idx="3042">
                  <c:v>1285112</c:v>
                </c:pt>
                <c:pt idx="3043">
                  <c:v>1285175</c:v>
                </c:pt>
                <c:pt idx="3044">
                  <c:v>1285175</c:v>
                </c:pt>
                <c:pt idx="3045">
                  <c:v>1285197</c:v>
                </c:pt>
                <c:pt idx="3046">
                  <c:v>1285268</c:v>
                </c:pt>
                <c:pt idx="3047">
                  <c:v>1285336</c:v>
                </c:pt>
                <c:pt idx="3048">
                  <c:v>1285336</c:v>
                </c:pt>
                <c:pt idx="3049">
                  <c:v>1285409</c:v>
                </c:pt>
                <c:pt idx="3050">
                  <c:v>1285423</c:v>
                </c:pt>
                <c:pt idx="3051">
                  <c:v>1285554</c:v>
                </c:pt>
                <c:pt idx="3052">
                  <c:v>1285569</c:v>
                </c:pt>
                <c:pt idx="3053">
                  <c:v>1285585</c:v>
                </c:pt>
                <c:pt idx="3054">
                  <c:v>1285638</c:v>
                </c:pt>
                <c:pt idx="3055">
                  <c:v>1285650</c:v>
                </c:pt>
                <c:pt idx="3056">
                  <c:v>1285671</c:v>
                </c:pt>
                <c:pt idx="3057">
                  <c:v>1285800</c:v>
                </c:pt>
                <c:pt idx="3058">
                  <c:v>1285933</c:v>
                </c:pt>
                <c:pt idx="3059">
                  <c:v>1286081</c:v>
                </c:pt>
                <c:pt idx="3060">
                  <c:v>1286160</c:v>
                </c:pt>
                <c:pt idx="3061">
                  <c:v>1286322</c:v>
                </c:pt>
                <c:pt idx="3062">
                  <c:v>1286402</c:v>
                </c:pt>
                <c:pt idx="3063">
                  <c:v>1286441</c:v>
                </c:pt>
                <c:pt idx="3064">
                  <c:v>1286441</c:v>
                </c:pt>
                <c:pt idx="3065">
                  <c:v>1286466</c:v>
                </c:pt>
                <c:pt idx="3066">
                  <c:v>1286637</c:v>
                </c:pt>
                <c:pt idx="3067">
                  <c:v>1286666</c:v>
                </c:pt>
                <c:pt idx="3068">
                  <c:v>1286666</c:v>
                </c:pt>
                <c:pt idx="3069">
                  <c:v>1286731</c:v>
                </c:pt>
                <c:pt idx="3070">
                  <c:v>1286909</c:v>
                </c:pt>
                <c:pt idx="3071">
                  <c:v>1286939</c:v>
                </c:pt>
                <c:pt idx="3072">
                  <c:v>1287028</c:v>
                </c:pt>
                <c:pt idx="3073">
                  <c:v>1287086</c:v>
                </c:pt>
                <c:pt idx="3074">
                  <c:v>1287096</c:v>
                </c:pt>
                <c:pt idx="3075">
                  <c:v>1287096</c:v>
                </c:pt>
                <c:pt idx="3076">
                  <c:v>1287103</c:v>
                </c:pt>
                <c:pt idx="3077">
                  <c:v>1287103</c:v>
                </c:pt>
                <c:pt idx="3078">
                  <c:v>1287112</c:v>
                </c:pt>
                <c:pt idx="3079">
                  <c:v>1287131</c:v>
                </c:pt>
                <c:pt idx="3080">
                  <c:v>1287171</c:v>
                </c:pt>
                <c:pt idx="3081">
                  <c:v>1287219</c:v>
                </c:pt>
                <c:pt idx="3082">
                  <c:v>1287219</c:v>
                </c:pt>
                <c:pt idx="3083">
                  <c:v>1287246</c:v>
                </c:pt>
                <c:pt idx="3084">
                  <c:v>1287254</c:v>
                </c:pt>
                <c:pt idx="3085">
                  <c:v>1287309</c:v>
                </c:pt>
                <c:pt idx="3086">
                  <c:v>1287414</c:v>
                </c:pt>
                <c:pt idx="3087">
                  <c:v>1287414</c:v>
                </c:pt>
                <c:pt idx="3088">
                  <c:v>1287578</c:v>
                </c:pt>
                <c:pt idx="3089">
                  <c:v>1287686</c:v>
                </c:pt>
                <c:pt idx="3090">
                  <c:v>1287686</c:v>
                </c:pt>
                <c:pt idx="3091">
                  <c:v>1287749</c:v>
                </c:pt>
                <c:pt idx="3092">
                  <c:v>1287844</c:v>
                </c:pt>
                <c:pt idx="3093">
                  <c:v>1287960</c:v>
                </c:pt>
                <c:pt idx="3094">
                  <c:v>1287981</c:v>
                </c:pt>
                <c:pt idx="3095">
                  <c:v>1287981</c:v>
                </c:pt>
                <c:pt idx="3096">
                  <c:v>1287986</c:v>
                </c:pt>
                <c:pt idx="3097">
                  <c:v>1287986</c:v>
                </c:pt>
                <c:pt idx="3098">
                  <c:v>1288044</c:v>
                </c:pt>
                <c:pt idx="3099">
                  <c:v>1288044</c:v>
                </c:pt>
                <c:pt idx="3100">
                  <c:v>1288114</c:v>
                </c:pt>
                <c:pt idx="3101">
                  <c:v>1288234</c:v>
                </c:pt>
                <c:pt idx="3102">
                  <c:v>1288263</c:v>
                </c:pt>
                <c:pt idx="3103">
                  <c:v>1288279</c:v>
                </c:pt>
                <c:pt idx="3104">
                  <c:v>1288464</c:v>
                </c:pt>
                <c:pt idx="3105">
                  <c:v>1288537</c:v>
                </c:pt>
                <c:pt idx="3106">
                  <c:v>1288537</c:v>
                </c:pt>
                <c:pt idx="3107">
                  <c:v>1288810</c:v>
                </c:pt>
                <c:pt idx="3108">
                  <c:v>1288847</c:v>
                </c:pt>
                <c:pt idx="3109">
                  <c:v>1288932</c:v>
                </c:pt>
                <c:pt idx="3110">
                  <c:v>1288991</c:v>
                </c:pt>
                <c:pt idx="3111">
                  <c:v>1289034</c:v>
                </c:pt>
                <c:pt idx="3112">
                  <c:v>1289077</c:v>
                </c:pt>
                <c:pt idx="3113">
                  <c:v>1289087</c:v>
                </c:pt>
                <c:pt idx="3114">
                  <c:v>1289109</c:v>
                </c:pt>
                <c:pt idx="3115">
                  <c:v>1289109</c:v>
                </c:pt>
                <c:pt idx="3116">
                  <c:v>1289186</c:v>
                </c:pt>
                <c:pt idx="3117">
                  <c:v>1289193</c:v>
                </c:pt>
                <c:pt idx="3118">
                  <c:v>1289193</c:v>
                </c:pt>
                <c:pt idx="3119">
                  <c:v>1289249</c:v>
                </c:pt>
                <c:pt idx="3120">
                  <c:v>1289310</c:v>
                </c:pt>
                <c:pt idx="3121">
                  <c:v>1289310</c:v>
                </c:pt>
                <c:pt idx="3122">
                  <c:v>1289325</c:v>
                </c:pt>
                <c:pt idx="3123">
                  <c:v>1289326</c:v>
                </c:pt>
                <c:pt idx="3124">
                  <c:v>1289326</c:v>
                </c:pt>
                <c:pt idx="3125">
                  <c:v>1289328</c:v>
                </c:pt>
                <c:pt idx="3126">
                  <c:v>1289348</c:v>
                </c:pt>
                <c:pt idx="3127">
                  <c:v>1289348</c:v>
                </c:pt>
                <c:pt idx="3128">
                  <c:v>1289406</c:v>
                </c:pt>
                <c:pt idx="3129">
                  <c:v>1289429</c:v>
                </c:pt>
                <c:pt idx="3130">
                  <c:v>1289733</c:v>
                </c:pt>
                <c:pt idx="3131">
                  <c:v>1289777</c:v>
                </c:pt>
                <c:pt idx="3132">
                  <c:v>1289896</c:v>
                </c:pt>
                <c:pt idx="3133">
                  <c:v>1289902</c:v>
                </c:pt>
                <c:pt idx="3134">
                  <c:v>1289902</c:v>
                </c:pt>
                <c:pt idx="3135">
                  <c:v>1289931</c:v>
                </c:pt>
                <c:pt idx="3136">
                  <c:v>1289946</c:v>
                </c:pt>
                <c:pt idx="3137">
                  <c:v>1290019</c:v>
                </c:pt>
                <c:pt idx="3138">
                  <c:v>1290157</c:v>
                </c:pt>
                <c:pt idx="3139">
                  <c:v>1290230</c:v>
                </c:pt>
                <c:pt idx="3140">
                  <c:v>1290317</c:v>
                </c:pt>
                <c:pt idx="3141">
                  <c:v>1290334</c:v>
                </c:pt>
                <c:pt idx="3142">
                  <c:v>1290352</c:v>
                </c:pt>
                <c:pt idx="3143">
                  <c:v>1290372</c:v>
                </c:pt>
                <c:pt idx="3144">
                  <c:v>1290372</c:v>
                </c:pt>
                <c:pt idx="3145">
                  <c:v>1290540</c:v>
                </c:pt>
                <c:pt idx="3146">
                  <c:v>1290560</c:v>
                </c:pt>
                <c:pt idx="3147">
                  <c:v>1290644</c:v>
                </c:pt>
                <c:pt idx="3148">
                  <c:v>1290658</c:v>
                </c:pt>
                <c:pt idx="3149">
                  <c:v>1290658</c:v>
                </c:pt>
                <c:pt idx="3150">
                  <c:v>1290765</c:v>
                </c:pt>
                <c:pt idx="3151">
                  <c:v>1291026</c:v>
                </c:pt>
                <c:pt idx="3152">
                  <c:v>1291027</c:v>
                </c:pt>
                <c:pt idx="3153">
                  <c:v>1291147</c:v>
                </c:pt>
                <c:pt idx="3154">
                  <c:v>1291147</c:v>
                </c:pt>
                <c:pt idx="3155">
                  <c:v>1291158</c:v>
                </c:pt>
                <c:pt idx="3156">
                  <c:v>1291200</c:v>
                </c:pt>
                <c:pt idx="3157">
                  <c:v>1291224</c:v>
                </c:pt>
                <c:pt idx="3158">
                  <c:v>1291247</c:v>
                </c:pt>
                <c:pt idx="3159">
                  <c:v>1291380</c:v>
                </c:pt>
                <c:pt idx="3160">
                  <c:v>1291387</c:v>
                </c:pt>
                <c:pt idx="3161">
                  <c:v>1291476</c:v>
                </c:pt>
                <c:pt idx="3162">
                  <c:v>1291476</c:v>
                </c:pt>
                <c:pt idx="3163">
                  <c:v>1291476</c:v>
                </c:pt>
                <c:pt idx="3164">
                  <c:v>1291567</c:v>
                </c:pt>
                <c:pt idx="3165">
                  <c:v>1291596</c:v>
                </c:pt>
                <c:pt idx="3166">
                  <c:v>1291615</c:v>
                </c:pt>
                <c:pt idx="3167">
                  <c:v>1291809</c:v>
                </c:pt>
                <c:pt idx="3168">
                  <c:v>1291935</c:v>
                </c:pt>
                <c:pt idx="3169">
                  <c:v>1291935</c:v>
                </c:pt>
                <c:pt idx="3170">
                  <c:v>1292076</c:v>
                </c:pt>
                <c:pt idx="3171">
                  <c:v>1292114</c:v>
                </c:pt>
                <c:pt idx="3172">
                  <c:v>1292233</c:v>
                </c:pt>
                <c:pt idx="3173">
                  <c:v>1292287</c:v>
                </c:pt>
                <c:pt idx="3174">
                  <c:v>1292552</c:v>
                </c:pt>
                <c:pt idx="3175">
                  <c:v>1292565</c:v>
                </c:pt>
                <c:pt idx="3176">
                  <c:v>1292574</c:v>
                </c:pt>
                <c:pt idx="3177">
                  <c:v>1292574</c:v>
                </c:pt>
                <c:pt idx="3178">
                  <c:v>1292574</c:v>
                </c:pt>
                <c:pt idx="3179">
                  <c:v>1292574</c:v>
                </c:pt>
                <c:pt idx="3180">
                  <c:v>1292636</c:v>
                </c:pt>
                <c:pt idx="3181">
                  <c:v>1292636</c:v>
                </c:pt>
                <c:pt idx="3182">
                  <c:v>1292642</c:v>
                </c:pt>
                <c:pt idx="3183">
                  <c:v>1292642</c:v>
                </c:pt>
                <c:pt idx="3184">
                  <c:v>1292642</c:v>
                </c:pt>
                <c:pt idx="3185">
                  <c:v>1292691</c:v>
                </c:pt>
                <c:pt idx="3186">
                  <c:v>1292717</c:v>
                </c:pt>
                <c:pt idx="3187">
                  <c:v>1292734</c:v>
                </c:pt>
                <c:pt idx="3188">
                  <c:v>1292785</c:v>
                </c:pt>
                <c:pt idx="3189">
                  <c:v>1292801</c:v>
                </c:pt>
                <c:pt idx="3190">
                  <c:v>1292843</c:v>
                </c:pt>
                <c:pt idx="3191">
                  <c:v>1292866</c:v>
                </c:pt>
                <c:pt idx="3192">
                  <c:v>1292890</c:v>
                </c:pt>
                <c:pt idx="3193">
                  <c:v>1293022</c:v>
                </c:pt>
                <c:pt idx="3194">
                  <c:v>1293022</c:v>
                </c:pt>
                <c:pt idx="3195">
                  <c:v>1293038</c:v>
                </c:pt>
                <c:pt idx="3196">
                  <c:v>1293044</c:v>
                </c:pt>
                <c:pt idx="3197">
                  <c:v>1293227</c:v>
                </c:pt>
                <c:pt idx="3198">
                  <c:v>1293227</c:v>
                </c:pt>
                <c:pt idx="3199">
                  <c:v>1293227</c:v>
                </c:pt>
                <c:pt idx="3200">
                  <c:v>1293232</c:v>
                </c:pt>
                <c:pt idx="3201">
                  <c:v>1293237</c:v>
                </c:pt>
                <c:pt idx="3202">
                  <c:v>1293268</c:v>
                </c:pt>
                <c:pt idx="3203">
                  <c:v>1293268</c:v>
                </c:pt>
                <c:pt idx="3204">
                  <c:v>1293326</c:v>
                </c:pt>
                <c:pt idx="3205">
                  <c:v>1293537</c:v>
                </c:pt>
                <c:pt idx="3206">
                  <c:v>1293554</c:v>
                </c:pt>
                <c:pt idx="3207">
                  <c:v>1293650</c:v>
                </c:pt>
                <c:pt idx="3208">
                  <c:v>1293665</c:v>
                </c:pt>
                <c:pt idx="3209">
                  <c:v>1293685</c:v>
                </c:pt>
                <c:pt idx="3210">
                  <c:v>1293801</c:v>
                </c:pt>
                <c:pt idx="3211">
                  <c:v>1293812</c:v>
                </c:pt>
                <c:pt idx="3212">
                  <c:v>1293831</c:v>
                </c:pt>
                <c:pt idx="3213">
                  <c:v>1293986</c:v>
                </c:pt>
                <c:pt idx="3214">
                  <c:v>1293986</c:v>
                </c:pt>
                <c:pt idx="3215">
                  <c:v>1293986</c:v>
                </c:pt>
                <c:pt idx="3216">
                  <c:v>1294013</c:v>
                </c:pt>
                <c:pt idx="3217">
                  <c:v>1294096</c:v>
                </c:pt>
                <c:pt idx="3218">
                  <c:v>1294569</c:v>
                </c:pt>
                <c:pt idx="3219">
                  <c:v>1294581</c:v>
                </c:pt>
                <c:pt idx="3220">
                  <c:v>1294601</c:v>
                </c:pt>
                <c:pt idx="3221">
                  <c:v>1294661</c:v>
                </c:pt>
                <c:pt idx="3222">
                  <c:v>1294747</c:v>
                </c:pt>
                <c:pt idx="3223">
                  <c:v>1294747</c:v>
                </c:pt>
                <c:pt idx="3224">
                  <c:v>1294843</c:v>
                </c:pt>
                <c:pt idx="3225">
                  <c:v>1294869</c:v>
                </c:pt>
                <c:pt idx="3226">
                  <c:v>1294917</c:v>
                </c:pt>
                <c:pt idx="3227">
                  <c:v>1294917</c:v>
                </c:pt>
                <c:pt idx="3228">
                  <c:v>1294917</c:v>
                </c:pt>
                <c:pt idx="3229">
                  <c:v>1294989</c:v>
                </c:pt>
                <c:pt idx="3230">
                  <c:v>1294989</c:v>
                </c:pt>
                <c:pt idx="3231">
                  <c:v>1295071</c:v>
                </c:pt>
                <c:pt idx="3232">
                  <c:v>1295156</c:v>
                </c:pt>
                <c:pt idx="3233">
                  <c:v>1295160</c:v>
                </c:pt>
                <c:pt idx="3234">
                  <c:v>1295163</c:v>
                </c:pt>
                <c:pt idx="3235">
                  <c:v>1295163</c:v>
                </c:pt>
                <c:pt idx="3236">
                  <c:v>1295232</c:v>
                </c:pt>
                <c:pt idx="3237">
                  <c:v>1295234</c:v>
                </c:pt>
                <c:pt idx="3238">
                  <c:v>1295235</c:v>
                </c:pt>
                <c:pt idx="3239">
                  <c:v>1295330</c:v>
                </c:pt>
                <c:pt idx="3240">
                  <c:v>1295331</c:v>
                </c:pt>
                <c:pt idx="3241">
                  <c:v>1295331</c:v>
                </c:pt>
                <c:pt idx="3242">
                  <c:v>1295413</c:v>
                </c:pt>
                <c:pt idx="3243">
                  <c:v>1295414</c:v>
                </c:pt>
                <c:pt idx="3244">
                  <c:v>1295455</c:v>
                </c:pt>
                <c:pt idx="3245">
                  <c:v>1295455</c:v>
                </c:pt>
                <c:pt idx="3246">
                  <c:v>1295477</c:v>
                </c:pt>
                <c:pt idx="3247">
                  <c:v>1295477</c:v>
                </c:pt>
                <c:pt idx="3248">
                  <c:v>1295588</c:v>
                </c:pt>
                <c:pt idx="3249">
                  <c:v>1295641</c:v>
                </c:pt>
                <c:pt idx="3250">
                  <c:v>1295651</c:v>
                </c:pt>
                <c:pt idx="3251">
                  <c:v>1295728</c:v>
                </c:pt>
                <c:pt idx="3252">
                  <c:v>1295863</c:v>
                </c:pt>
                <c:pt idx="3253">
                  <c:v>1295866</c:v>
                </c:pt>
                <c:pt idx="3254">
                  <c:v>1295920</c:v>
                </c:pt>
                <c:pt idx="3255">
                  <c:v>1295936</c:v>
                </c:pt>
                <c:pt idx="3256">
                  <c:v>1295942</c:v>
                </c:pt>
                <c:pt idx="3257">
                  <c:v>1296013</c:v>
                </c:pt>
                <c:pt idx="3258">
                  <c:v>1296065</c:v>
                </c:pt>
                <c:pt idx="3259">
                  <c:v>1296159</c:v>
                </c:pt>
                <c:pt idx="3260">
                  <c:v>1296253</c:v>
                </c:pt>
                <c:pt idx="3261">
                  <c:v>1296290</c:v>
                </c:pt>
                <c:pt idx="3262">
                  <c:v>1296292</c:v>
                </c:pt>
                <c:pt idx="3263">
                  <c:v>1296366</c:v>
                </c:pt>
                <c:pt idx="3264">
                  <c:v>1296374</c:v>
                </c:pt>
                <c:pt idx="3265">
                  <c:v>1296392</c:v>
                </c:pt>
                <c:pt idx="3266">
                  <c:v>1296419</c:v>
                </c:pt>
                <c:pt idx="3267">
                  <c:v>1296419</c:v>
                </c:pt>
                <c:pt idx="3268">
                  <c:v>1296441</c:v>
                </c:pt>
                <c:pt idx="3269">
                  <c:v>1296558</c:v>
                </c:pt>
                <c:pt idx="3270">
                  <c:v>1296679</c:v>
                </c:pt>
                <c:pt idx="3271">
                  <c:v>1296747</c:v>
                </c:pt>
                <c:pt idx="3272">
                  <c:v>1296747</c:v>
                </c:pt>
                <c:pt idx="3273">
                  <c:v>1296759</c:v>
                </c:pt>
                <c:pt idx="3274">
                  <c:v>1296791</c:v>
                </c:pt>
                <c:pt idx="3275">
                  <c:v>1296852</c:v>
                </c:pt>
                <c:pt idx="3276">
                  <c:v>1296875</c:v>
                </c:pt>
                <c:pt idx="3277">
                  <c:v>1296884</c:v>
                </c:pt>
                <c:pt idx="3278">
                  <c:v>1296884</c:v>
                </c:pt>
                <c:pt idx="3279">
                  <c:v>1296932</c:v>
                </c:pt>
                <c:pt idx="3280">
                  <c:v>1297035</c:v>
                </c:pt>
                <c:pt idx="3281">
                  <c:v>1297035</c:v>
                </c:pt>
                <c:pt idx="3282">
                  <c:v>1297090</c:v>
                </c:pt>
                <c:pt idx="3283">
                  <c:v>1297217</c:v>
                </c:pt>
                <c:pt idx="3284">
                  <c:v>1297255</c:v>
                </c:pt>
                <c:pt idx="3285">
                  <c:v>1297255</c:v>
                </c:pt>
                <c:pt idx="3286">
                  <c:v>1297285</c:v>
                </c:pt>
                <c:pt idx="3287">
                  <c:v>1297401</c:v>
                </c:pt>
                <c:pt idx="3288">
                  <c:v>1297419</c:v>
                </c:pt>
                <c:pt idx="3289">
                  <c:v>1297528</c:v>
                </c:pt>
                <c:pt idx="3290">
                  <c:v>1297567</c:v>
                </c:pt>
                <c:pt idx="3291">
                  <c:v>1297567</c:v>
                </c:pt>
                <c:pt idx="3292">
                  <c:v>1297567</c:v>
                </c:pt>
                <c:pt idx="3293">
                  <c:v>1297652</c:v>
                </c:pt>
                <c:pt idx="3294">
                  <c:v>1297716</c:v>
                </c:pt>
                <c:pt idx="3295">
                  <c:v>1297783</c:v>
                </c:pt>
                <c:pt idx="3296">
                  <c:v>1297805</c:v>
                </c:pt>
                <c:pt idx="3297">
                  <c:v>1297807</c:v>
                </c:pt>
                <c:pt idx="3298">
                  <c:v>1297838</c:v>
                </c:pt>
                <c:pt idx="3299">
                  <c:v>1297859</c:v>
                </c:pt>
                <c:pt idx="3300">
                  <c:v>1297866</c:v>
                </c:pt>
                <c:pt idx="3301">
                  <c:v>1297926</c:v>
                </c:pt>
                <c:pt idx="3302">
                  <c:v>1297936</c:v>
                </c:pt>
                <c:pt idx="3303">
                  <c:v>1297959</c:v>
                </c:pt>
                <c:pt idx="3304">
                  <c:v>1298118</c:v>
                </c:pt>
                <c:pt idx="3305">
                  <c:v>1298198</c:v>
                </c:pt>
                <c:pt idx="3306">
                  <c:v>1298240</c:v>
                </c:pt>
                <c:pt idx="3307">
                  <c:v>1298303</c:v>
                </c:pt>
                <c:pt idx="3308">
                  <c:v>1298327</c:v>
                </c:pt>
                <c:pt idx="3309">
                  <c:v>1298598</c:v>
                </c:pt>
                <c:pt idx="3310">
                  <c:v>1298602</c:v>
                </c:pt>
                <c:pt idx="3311">
                  <c:v>1298663</c:v>
                </c:pt>
                <c:pt idx="3312">
                  <c:v>1298683</c:v>
                </c:pt>
                <c:pt idx="3313">
                  <c:v>1298694</c:v>
                </c:pt>
                <c:pt idx="3314">
                  <c:v>1298746</c:v>
                </c:pt>
                <c:pt idx="3315">
                  <c:v>1298870</c:v>
                </c:pt>
                <c:pt idx="3316">
                  <c:v>1298870</c:v>
                </c:pt>
                <c:pt idx="3317">
                  <c:v>1298884</c:v>
                </c:pt>
                <c:pt idx="3318">
                  <c:v>1299038</c:v>
                </c:pt>
                <c:pt idx="3319">
                  <c:v>1299171</c:v>
                </c:pt>
                <c:pt idx="3320">
                  <c:v>1299193</c:v>
                </c:pt>
                <c:pt idx="3321">
                  <c:v>1299240</c:v>
                </c:pt>
                <c:pt idx="3322">
                  <c:v>1299338</c:v>
                </c:pt>
                <c:pt idx="3323">
                  <c:v>1299370</c:v>
                </c:pt>
                <c:pt idx="3324">
                  <c:v>1299370</c:v>
                </c:pt>
                <c:pt idx="3325">
                  <c:v>1299372</c:v>
                </c:pt>
                <c:pt idx="3326">
                  <c:v>1299372</c:v>
                </c:pt>
                <c:pt idx="3327">
                  <c:v>1299379</c:v>
                </c:pt>
                <c:pt idx="3328">
                  <c:v>1299488</c:v>
                </c:pt>
                <c:pt idx="3329">
                  <c:v>1299488</c:v>
                </c:pt>
                <c:pt idx="3330">
                  <c:v>1299506</c:v>
                </c:pt>
                <c:pt idx="3331">
                  <c:v>1299546</c:v>
                </c:pt>
                <c:pt idx="3332">
                  <c:v>1299583</c:v>
                </c:pt>
                <c:pt idx="3333">
                  <c:v>1299720</c:v>
                </c:pt>
                <c:pt idx="3334">
                  <c:v>1299746</c:v>
                </c:pt>
                <c:pt idx="3335">
                  <c:v>1299746</c:v>
                </c:pt>
                <c:pt idx="3336">
                  <c:v>1299802</c:v>
                </c:pt>
                <c:pt idx="3337">
                  <c:v>1299937</c:v>
                </c:pt>
                <c:pt idx="3338">
                  <c:v>1300106</c:v>
                </c:pt>
                <c:pt idx="3339">
                  <c:v>1300126</c:v>
                </c:pt>
                <c:pt idx="3340">
                  <c:v>1300235</c:v>
                </c:pt>
                <c:pt idx="3341">
                  <c:v>1300250</c:v>
                </c:pt>
                <c:pt idx="3342">
                  <c:v>1300326</c:v>
                </c:pt>
                <c:pt idx="3343">
                  <c:v>1300414</c:v>
                </c:pt>
                <c:pt idx="3344">
                  <c:v>1300438</c:v>
                </c:pt>
                <c:pt idx="3345">
                  <c:v>1300530</c:v>
                </c:pt>
                <c:pt idx="3346">
                  <c:v>1300566</c:v>
                </c:pt>
                <c:pt idx="3347">
                  <c:v>1300714</c:v>
                </c:pt>
                <c:pt idx="3348">
                  <c:v>1300744</c:v>
                </c:pt>
                <c:pt idx="3349">
                  <c:v>1300766</c:v>
                </c:pt>
                <c:pt idx="3350">
                  <c:v>1300842</c:v>
                </c:pt>
                <c:pt idx="3351">
                  <c:v>1300861</c:v>
                </c:pt>
                <c:pt idx="3352">
                  <c:v>1300868</c:v>
                </c:pt>
                <c:pt idx="3353">
                  <c:v>1300898</c:v>
                </c:pt>
                <c:pt idx="3354">
                  <c:v>1300898</c:v>
                </c:pt>
                <c:pt idx="3355">
                  <c:v>1301107</c:v>
                </c:pt>
                <c:pt idx="3356">
                  <c:v>1301125</c:v>
                </c:pt>
                <c:pt idx="3357">
                  <c:v>1301187</c:v>
                </c:pt>
                <c:pt idx="3358">
                  <c:v>1301194</c:v>
                </c:pt>
                <c:pt idx="3359">
                  <c:v>1301204</c:v>
                </c:pt>
                <c:pt idx="3360">
                  <c:v>1301216</c:v>
                </c:pt>
                <c:pt idx="3361">
                  <c:v>1301216</c:v>
                </c:pt>
                <c:pt idx="3362">
                  <c:v>1301247</c:v>
                </c:pt>
                <c:pt idx="3363">
                  <c:v>1301360</c:v>
                </c:pt>
                <c:pt idx="3364">
                  <c:v>1301435</c:v>
                </c:pt>
                <c:pt idx="3365">
                  <c:v>1301545</c:v>
                </c:pt>
                <c:pt idx="3366">
                  <c:v>1301586</c:v>
                </c:pt>
                <c:pt idx="3367">
                  <c:v>1301739</c:v>
                </c:pt>
                <c:pt idx="3368">
                  <c:v>1301817</c:v>
                </c:pt>
                <c:pt idx="3369">
                  <c:v>1301828</c:v>
                </c:pt>
                <c:pt idx="3370">
                  <c:v>1301891</c:v>
                </c:pt>
                <c:pt idx="3371">
                  <c:v>1301896</c:v>
                </c:pt>
                <c:pt idx="3372">
                  <c:v>1301927</c:v>
                </c:pt>
                <c:pt idx="3373">
                  <c:v>1301927</c:v>
                </c:pt>
                <c:pt idx="3374">
                  <c:v>1301956</c:v>
                </c:pt>
                <c:pt idx="3375">
                  <c:v>1301988</c:v>
                </c:pt>
                <c:pt idx="3376">
                  <c:v>1302190</c:v>
                </c:pt>
                <c:pt idx="3377">
                  <c:v>1302254</c:v>
                </c:pt>
                <c:pt idx="3378">
                  <c:v>1302254</c:v>
                </c:pt>
                <c:pt idx="3379">
                  <c:v>1302254</c:v>
                </c:pt>
                <c:pt idx="3380">
                  <c:v>1302265</c:v>
                </c:pt>
                <c:pt idx="3381">
                  <c:v>1302265</c:v>
                </c:pt>
                <c:pt idx="3382">
                  <c:v>1302278</c:v>
                </c:pt>
                <c:pt idx="3383">
                  <c:v>1302278</c:v>
                </c:pt>
                <c:pt idx="3384">
                  <c:v>1302281</c:v>
                </c:pt>
                <c:pt idx="3385">
                  <c:v>1302347</c:v>
                </c:pt>
                <c:pt idx="3386">
                  <c:v>1302386</c:v>
                </c:pt>
                <c:pt idx="3387">
                  <c:v>1302386</c:v>
                </c:pt>
                <c:pt idx="3388">
                  <c:v>1302518</c:v>
                </c:pt>
                <c:pt idx="3389">
                  <c:v>1302583</c:v>
                </c:pt>
                <c:pt idx="3390">
                  <c:v>1302583</c:v>
                </c:pt>
                <c:pt idx="3391">
                  <c:v>1302583</c:v>
                </c:pt>
                <c:pt idx="3392">
                  <c:v>1302627</c:v>
                </c:pt>
                <c:pt idx="3393">
                  <c:v>1302636</c:v>
                </c:pt>
                <c:pt idx="3394">
                  <c:v>1303002</c:v>
                </c:pt>
                <c:pt idx="3395">
                  <c:v>1303175</c:v>
                </c:pt>
                <c:pt idx="3396">
                  <c:v>1303273</c:v>
                </c:pt>
                <c:pt idx="3397">
                  <c:v>1303282</c:v>
                </c:pt>
                <c:pt idx="3398">
                  <c:v>1303405</c:v>
                </c:pt>
                <c:pt idx="3399">
                  <c:v>1303405</c:v>
                </c:pt>
                <c:pt idx="3400">
                  <c:v>1303405</c:v>
                </c:pt>
                <c:pt idx="3401">
                  <c:v>1303444</c:v>
                </c:pt>
                <c:pt idx="3402">
                  <c:v>1303446</c:v>
                </c:pt>
                <c:pt idx="3403">
                  <c:v>1303469</c:v>
                </c:pt>
                <c:pt idx="3404">
                  <c:v>1303572</c:v>
                </c:pt>
                <c:pt idx="3405">
                  <c:v>1303595</c:v>
                </c:pt>
                <c:pt idx="3406">
                  <c:v>1303707</c:v>
                </c:pt>
                <c:pt idx="3407">
                  <c:v>1303828</c:v>
                </c:pt>
                <c:pt idx="3408">
                  <c:v>1303828</c:v>
                </c:pt>
                <c:pt idx="3409">
                  <c:v>1303918</c:v>
                </c:pt>
                <c:pt idx="3410">
                  <c:v>1304046</c:v>
                </c:pt>
                <c:pt idx="3411">
                  <c:v>1304074</c:v>
                </c:pt>
                <c:pt idx="3412">
                  <c:v>1304081</c:v>
                </c:pt>
                <c:pt idx="3413">
                  <c:v>1304081</c:v>
                </c:pt>
                <c:pt idx="3414">
                  <c:v>1304081</c:v>
                </c:pt>
                <c:pt idx="3415">
                  <c:v>1304232</c:v>
                </c:pt>
                <c:pt idx="3416">
                  <c:v>1304347</c:v>
                </c:pt>
                <c:pt idx="3417">
                  <c:v>1304468</c:v>
                </c:pt>
                <c:pt idx="3418">
                  <c:v>1304480</c:v>
                </c:pt>
                <c:pt idx="3419">
                  <c:v>1304499</c:v>
                </c:pt>
                <c:pt idx="3420">
                  <c:v>1304667</c:v>
                </c:pt>
                <c:pt idx="3421">
                  <c:v>1304877</c:v>
                </c:pt>
                <c:pt idx="3422">
                  <c:v>1304877</c:v>
                </c:pt>
                <c:pt idx="3423">
                  <c:v>1304877</c:v>
                </c:pt>
                <c:pt idx="3424">
                  <c:v>1304888</c:v>
                </c:pt>
                <c:pt idx="3425">
                  <c:v>1304888</c:v>
                </c:pt>
                <c:pt idx="3426">
                  <c:v>1304891</c:v>
                </c:pt>
                <c:pt idx="3427">
                  <c:v>1304908</c:v>
                </c:pt>
                <c:pt idx="3428">
                  <c:v>1304920</c:v>
                </c:pt>
                <c:pt idx="3429">
                  <c:v>1304925</c:v>
                </c:pt>
                <c:pt idx="3430">
                  <c:v>1304930</c:v>
                </c:pt>
                <c:pt idx="3431">
                  <c:v>1304943</c:v>
                </c:pt>
                <c:pt idx="3432">
                  <c:v>1304948</c:v>
                </c:pt>
                <c:pt idx="3433">
                  <c:v>1304948</c:v>
                </c:pt>
                <c:pt idx="3434">
                  <c:v>1304953</c:v>
                </c:pt>
                <c:pt idx="3435">
                  <c:v>1305004</c:v>
                </c:pt>
                <c:pt idx="3436">
                  <c:v>1305004</c:v>
                </c:pt>
                <c:pt idx="3437">
                  <c:v>1305036</c:v>
                </c:pt>
                <c:pt idx="3438">
                  <c:v>1305146</c:v>
                </c:pt>
                <c:pt idx="3439">
                  <c:v>1305149</c:v>
                </c:pt>
                <c:pt idx="3440">
                  <c:v>1305178</c:v>
                </c:pt>
                <c:pt idx="3441">
                  <c:v>1305265</c:v>
                </c:pt>
                <c:pt idx="3442">
                  <c:v>1305265</c:v>
                </c:pt>
                <c:pt idx="3443">
                  <c:v>1305346</c:v>
                </c:pt>
                <c:pt idx="3444">
                  <c:v>1305419</c:v>
                </c:pt>
                <c:pt idx="3445">
                  <c:v>1305431</c:v>
                </c:pt>
                <c:pt idx="3446">
                  <c:v>1305431</c:v>
                </c:pt>
                <c:pt idx="3447">
                  <c:v>1305459</c:v>
                </c:pt>
                <c:pt idx="3448">
                  <c:v>1305484</c:v>
                </c:pt>
                <c:pt idx="3449">
                  <c:v>1305552</c:v>
                </c:pt>
                <c:pt idx="3450">
                  <c:v>1305625</c:v>
                </c:pt>
                <c:pt idx="3451">
                  <c:v>1305625</c:v>
                </c:pt>
                <c:pt idx="3452">
                  <c:v>1305702</c:v>
                </c:pt>
                <c:pt idx="3453">
                  <c:v>1305837</c:v>
                </c:pt>
                <c:pt idx="3454">
                  <c:v>1305867</c:v>
                </c:pt>
                <c:pt idx="3455">
                  <c:v>1305964</c:v>
                </c:pt>
                <c:pt idx="3456">
                  <c:v>1306037</c:v>
                </c:pt>
                <c:pt idx="3457">
                  <c:v>1306037</c:v>
                </c:pt>
                <c:pt idx="3458">
                  <c:v>1306047</c:v>
                </c:pt>
                <c:pt idx="3459">
                  <c:v>1306232</c:v>
                </c:pt>
                <c:pt idx="3460">
                  <c:v>1306277</c:v>
                </c:pt>
                <c:pt idx="3461">
                  <c:v>1306278</c:v>
                </c:pt>
                <c:pt idx="3462">
                  <c:v>1306314</c:v>
                </c:pt>
                <c:pt idx="3463">
                  <c:v>1306350</c:v>
                </c:pt>
                <c:pt idx="3464">
                  <c:v>1306500</c:v>
                </c:pt>
                <c:pt idx="3465">
                  <c:v>1306500</c:v>
                </c:pt>
                <c:pt idx="3466">
                  <c:v>1306500</c:v>
                </c:pt>
                <c:pt idx="3467">
                  <c:v>1306507</c:v>
                </c:pt>
                <c:pt idx="3468">
                  <c:v>1306562</c:v>
                </c:pt>
                <c:pt idx="3469">
                  <c:v>1306609</c:v>
                </c:pt>
                <c:pt idx="3470">
                  <c:v>1306699</c:v>
                </c:pt>
                <c:pt idx="3471">
                  <c:v>1306727</c:v>
                </c:pt>
                <c:pt idx="3472">
                  <c:v>1306731</c:v>
                </c:pt>
                <c:pt idx="3473">
                  <c:v>1306731</c:v>
                </c:pt>
                <c:pt idx="3474">
                  <c:v>1306731</c:v>
                </c:pt>
                <c:pt idx="3475">
                  <c:v>1306769</c:v>
                </c:pt>
                <c:pt idx="3476">
                  <c:v>1306798</c:v>
                </c:pt>
                <c:pt idx="3477">
                  <c:v>1306880</c:v>
                </c:pt>
                <c:pt idx="3478">
                  <c:v>1306905</c:v>
                </c:pt>
                <c:pt idx="3479">
                  <c:v>1307025</c:v>
                </c:pt>
                <c:pt idx="3480">
                  <c:v>1307031</c:v>
                </c:pt>
                <c:pt idx="3481">
                  <c:v>1307042</c:v>
                </c:pt>
                <c:pt idx="3482">
                  <c:v>1307101</c:v>
                </c:pt>
                <c:pt idx="3483">
                  <c:v>1307108</c:v>
                </c:pt>
                <c:pt idx="3484">
                  <c:v>1307285</c:v>
                </c:pt>
                <c:pt idx="3485">
                  <c:v>1307358</c:v>
                </c:pt>
                <c:pt idx="3486">
                  <c:v>1307388</c:v>
                </c:pt>
                <c:pt idx="3487">
                  <c:v>1307421</c:v>
                </c:pt>
                <c:pt idx="3488">
                  <c:v>1307451</c:v>
                </c:pt>
                <c:pt idx="3489">
                  <c:v>1307451</c:v>
                </c:pt>
                <c:pt idx="3490">
                  <c:v>1307451</c:v>
                </c:pt>
                <c:pt idx="3491">
                  <c:v>1307451</c:v>
                </c:pt>
                <c:pt idx="3492">
                  <c:v>1307459</c:v>
                </c:pt>
                <c:pt idx="3493">
                  <c:v>1307622</c:v>
                </c:pt>
                <c:pt idx="3494">
                  <c:v>1307651</c:v>
                </c:pt>
                <c:pt idx="3495">
                  <c:v>1307664</c:v>
                </c:pt>
                <c:pt idx="3496">
                  <c:v>1307688</c:v>
                </c:pt>
                <c:pt idx="3497">
                  <c:v>1307688</c:v>
                </c:pt>
                <c:pt idx="3498">
                  <c:v>1307715</c:v>
                </c:pt>
                <c:pt idx="3499">
                  <c:v>1307725</c:v>
                </c:pt>
                <c:pt idx="3500">
                  <c:v>1307831</c:v>
                </c:pt>
                <c:pt idx="3501">
                  <c:v>1307831</c:v>
                </c:pt>
                <c:pt idx="3502">
                  <c:v>1307917</c:v>
                </c:pt>
                <c:pt idx="3503">
                  <c:v>1307928</c:v>
                </c:pt>
                <c:pt idx="3504">
                  <c:v>1307961</c:v>
                </c:pt>
                <c:pt idx="3505">
                  <c:v>1307996</c:v>
                </c:pt>
                <c:pt idx="3506">
                  <c:v>1307996</c:v>
                </c:pt>
                <c:pt idx="3507">
                  <c:v>1308004</c:v>
                </c:pt>
                <c:pt idx="3508">
                  <c:v>1308004</c:v>
                </c:pt>
                <c:pt idx="3509">
                  <c:v>1308045</c:v>
                </c:pt>
                <c:pt idx="3510">
                  <c:v>1308395</c:v>
                </c:pt>
                <c:pt idx="3511">
                  <c:v>1308446</c:v>
                </c:pt>
                <c:pt idx="3512">
                  <c:v>1308540</c:v>
                </c:pt>
                <c:pt idx="3513">
                  <c:v>1308544</c:v>
                </c:pt>
                <c:pt idx="3514">
                  <c:v>1308558</c:v>
                </c:pt>
                <c:pt idx="3515">
                  <c:v>1308663</c:v>
                </c:pt>
                <c:pt idx="3516">
                  <c:v>1308784</c:v>
                </c:pt>
                <c:pt idx="3517">
                  <c:v>1308827</c:v>
                </c:pt>
                <c:pt idx="3518">
                  <c:v>1308963</c:v>
                </c:pt>
                <c:pt idx="3519">
                  <c:v>1309043</c:v>
                </c:pt>
                <c:pt idx="3520">
                  <c:v>1309079</c:v>
                </c:pt>
                <c:pt idx="3521">
                  <c:v>1309079</c:v>
                </c:pt>
                <c:pt idx="3522">
                  <c:v>1309123</c:v>
                </c:pt>
                <c:pt idx="3523">
                  <c:v>1309127</c:v>
                </c:pt>
                <c:pt idx="3524">
                  <c:v>1309174</c:v>
                </c:pt>
                <c:pt idx="3525">
                  <c:v>1309174</c:v>
                </c:pt>
                <c:pt idx="3526">
                  <c:v>1309178</c:v>
                </c:pt>
                <c:pt idx="3527">
                  <c:v>1309179</c:v>
                </c:pt>
                <c:pt idx="3528">
                  <c:v>1309251</c:v>
                </c:pt>
                <c:pt idx="3529">
                  <c:v>1309284</c:v>
                </c:pt>
                <c:pt idx="3530">
                  <c:v>1309311</c:v>
                </c:pt>
                <c:pt idx="3531">
                  <c:v>1309406</c:v>
                </c:pt>
                <c:pt idx="3532">
                  <c:v>1309445</c:v>
                </c:pt>
                <c:pt idx="3533">
                  <c:v>1309504</c:v>
                </c:pt>
                <c:pt idx="3534">
                  <c:v>1309504</c:v>
                </c:pt>
                <c:pt idx="3535">
                  <c:v>1309593</c:v>
                </c:pt>
                <c:pt idx="3536">
                  <c:v>1309666</c:v>
                </c:pt>
                <c:pt idx="3537">
                  <c:v>1309798</c:v>
                </c:pt>
                <c:pt idx="3538">
                  <c:v>1309798</c:v>
                </c:pt>
                <c:pt idx="3539">
                  <c:v>1309801</c:v>
                </c:pt>
                <c:pt idx="3540">
                  <c:v>1309850</c:v>
                </c:pt>
                <c:pt idx="3541">
                  <c:v>1309990</c:v>
                </c:pt>
                <c:pt idx="3542">
                  <c:v>1310032</c:v>
                </c:pt>
                <c:pt idx="3543">
                  <c:v>1310084</c:v>
                </c:pt>
                <c:pt idx="3544">
                  <c:v>1310140</c:v>
                </c:pt>
                <c:pt idx="3545">
                  <c:v>1310140</c:v>
                </c:pt>
                <c:pt idx="3546">
                  <c:v>1310148</c:v>
                </c:pt>
                <c:pt idx="3547">
                  <c:v>1310148</c:v>
                </c:pt>
                <c:pt idx="3548">
                  <c:v>1310168</c:v>
                </c:pt>
                <c:pt idx="3549">
                  <c:v>1310263</c:v>
                </c:pt>
                <c:pt idx="3550">
                  <c:v>1310268</c:v>
                </c:pt>
                <c:pt idx="3551">
                  <c:v>1310268</c:v>
                </c:pt>
                <c:pt idx="3552">
                  <c:v>1310559</c:v>
                </c:pt>
                <c:pt idx="3553">
                  <c:v>1310564</c:v>
                </c:pt>
                <c:pt idx="3554">
                  <c:v>1310564</c:v>
                </c:pt>
                <c:pt idx="3555">
                  <c:v>1310564</c:v>
                </c:pt>
                <c:pt idx="3556">
                  <c:v>1310573</c:v>
                </c:pt>
                <c:pt idx="3557">
                  <c:v>1310573</c:v>
                </c:pt>
                <c:pt idx="3558">
                  <c:v>1310629</c:v>
                </c:pt>
                <c:pt idx="3559">
                  <c:v>1310665</c:v>
                </c:pt>
                <c:pt idx="3560">
                  <c:v>1310681</c:v>
                </c:pt>
                <c:pt idx="3561">
                  <c:v>1310734</c:v>
                </c:pt>
                <c:pt idx="3562">
                  <c:v>1310808</c:v>
                </c:pt>
                <c:pt idx="3563">
                  <c:v>1310823</c:v>
                </c:pt>
                <c:pt idx="3564">
                  <c:v>1310833</c:v>
                </c:pt>
                <c:pt idx="3565">
                  <c:v>1310998</c:v>
                </c:pt>
                <c:pt idx="3566">
                  <c:v>1311030</c:v>
                </c:pt>
                <c:pt idx="3567">
                  <c:v>1311038</c:v>
                </c:pt>
                <c:pt idx="3568">
                  <c:v>1311073</c:v>
                </c:pt>
                <c:pt idx="3569">
                  <c:v>1311080</c:v>
                </c:pt>
                <c:pt idx="3570">
                  <c:v>1311131</c:v>
                </c:pt>
                <c:pt idx="3571">
                  <c:v>1311131</c:v>
                </c:pt>
                <c:pt idx="3572">
                  <c:v>1311131</c:v>
                </c:pt>
                <c:pt idx="3573">
                  <c:v>1311160</c:v>
                </c:pt>
                <c:pt idx="3574">
                  <c:v>1311175</c:v>
                </c:pt>
                <c:pt idx="3575">
                  <c:v>1311210</c:v>
                </c:pt>
                <c:pt idx="3576">
                  <c:v>1311220</c:v>
                </c:pt>
                <c:pt idx="3577">
                  <c:v>1311220</c:v>
                </c:pt>
                <c:pt idx="3578">
                  <c:v>1311342</c:v>
                </c:pt>
                <c:pt idx="3579">
                  <c:v>1311369</c:v>
                </c:pt>
                <c:pt idx="3580">
                  <c:v>1311392</c:v>
                </c:pt>
                <c:pt idx="3581">
                  <c:v>1311430</c:v>
                </c:pt>
                <c:pt idx="3582">
                  <c:v>1311486</c:v>
                </c:pt>
                <c:pt idx="3583">
                  <c:v>1311644</c:v>
                </c:pt>
                <c:pt idx="3584">
                  <c:v>1311686</c:v>
                </c:pt>
                <c:pt idx="3585">
                  <c:v>1311800</c:v>
                </c:pt>
                <c:pt idx="3586">
                  <c:v>1311803</c:v>
                </c:pt>
                <c:pt idx="3587">
                  <c:v>1311821</c:v>
                </c:pt>
                <c:pt idx="3588">
                  <c:v>1311938</c:v>
                </c:pt>
                <c:pt idx="3589">
                  <c:v>1311959</c:v>
                </c:pt>
                <c:pt idx="3590">
                  <c:v>1312115</c:v>
                </c:pt>
                <c:pt idx="3591">
                  <c:v>1312187</c:v>
                </c:pt>
                <c:pt idx="3592">
                  <c:v>1312190</c:v>
                </c:pt>
                <c:pt idx="3593">
                  <c:v>1312203</c:v>
                </c:pt>
                <c:pt idx="3594">
                  <c:v>1312237</c:v>
                </c:pt>
                <c:pt idx="3595">
                  <c:v>1312261</c:v>
                </c:pt>
                <c:pt idx="3596">
                  <c:v>1312261</c:v>
                </c:pt>
                <c:pt idx="3597">
                  <c:v>1312276</c:v>
                </c:pt>
                <c:pt idx="3598">
                  <c:v>1312355</c:v>
                </c:pt>
                <c:pt idx="3599">
                  <c:v>1312362</c:v>
                </c:pt>
                <c:pt idx="3600">
                  <c:v>1312561</c:v>
                </c:pt>
                <c:pt idx="3601">
                  <c:v>1312584</c:v>
                </c:pt>
                <c:pt idx="3602">
                  <c:v>1312668</c:v>
                </c:pt>
                <c:pt idx="3603">
                  <c:v>1312702</c:v>
                </c:pt>
                <c:pt idx="3604">
                  <c:v>1312828</c:v>
                </c:pt>
                <c:pt idx="3605">
                  <c:v>1312884</c:v>
                </c:pt>
                <c:pt idx="3606">
                  <c:v>1313010</c:v>
                </c:pt>
                <c:pt idx="3607">
                  <c:v>1313169</c:v>
                </c:pt>
                <c:pt idx="3608">
                  <c:v>1313268</c:v>
                </c:pt>
                <c:pt idx="3609">
                  <c:v>1313292</c:v>
                </c:pt>
                <c:pt idx="3610">
                  <c:v>1313375</c:v>
                </c:pt>
                <c:pt idx="3611">
                  <c:v>1313431</c:v>
                </c:pt>
                <c:pt idx="3612">
                  <c:v>1313456</c:v>
                </c:pt>
                <c:pt idx="3613">
                  <c:v>1313490</c:v>
                </c:pt>
                <c:pt idx="3614">
                  <c:v>1313513</c:v>
                </c:pt>
                <c:pt idx="3615">
                  <c:v>1313521</c:v>
                </c:pt>
                <c:pt idx="3616">
                  <c:v>1313629</c:v>
                </c:pt>
                <c:pt idx="3617">
                  <c:v>1313660</c:v>
                </c:pt>
                <c:pt idx="3618">
                  <c:v>1313663</c:v>
                </c:pt>
                <c:pt idx="3619">
                  <c:v>1313730</c:v>
                </c:pt>
                <c:pt idx="3620">
                  <c:v>1313733</c:v>
                </c:pt>
                <c:pt idx="3621">
                  <c:v>1313733</c:v>
                </c:pt>
                <c:pt idx="3622">
                  <c:v>1313824</c:v>
                </c:pt>
                <c:pt idx="3623">
                  <c:v>1313824</c:v>
                </c:pt>
                <c:pt idx="3624">
                  <c:v>1313824</c:v>
                </c:pt>
                <c:pt idx="3625">
                  <c:v>1313902</c:v>
                </c:pt>
                <c:pt idx="3626">
                  <c:v>1313959</c:v>
                </c:pt>
                <c:pt idx="3627">
                  <c:v>1313987</c:v>
                </c:pt>
                <c:pt idx="3628">
                  <c:v>1314008</c:v>
                </c:pt>
                <c:pt idx="3629">
                  <c:v>1314096</c:v>
                </c:pt>
                <c:pt idx="3630">
                  <c:v>1314096</c:v>
                </c:pt>
                <c:pt idx="3631">
                  <c:v>1314197</c:v>
                </c:pt>
                <c:pt idx="3632">
                  <c:v>1314209</c:v>
                </c:pt>
                <c:pt idx="3633">
                  <c:v>1314284</c:v>
                </c:pt>
                <c:pt idx="3634">
                  <c:v>1314673</c:v>
                </c:pt>
                <c:pt idx="3635">
                  <c:v>1314677</c:v>
                </c:pt>
                <c:pt idx="3636">
                  <c:v>1314786</c:v>
                </c:pt>
                <c:pt idx="3637">
                  <c:v>1314812</c:v>
                </c:pt>
                <c:pt idx="3638">
                  <c:v>1314888</c:v>
                </c:pt>
                <c:pt idx="3639">
                  <c:v>1314895</c:v>
                </c:pt>
                <c:pt idx="3640">
                  <c:v>1314940</c:v>
                </c:pt>
                <c:pt idx="3641">
                  <c:v>1314978</c:v>
                </c:pt>
                <c:pt idx="3642">
                  <c:v>1314978</c:v>
                </c:pt>
                <c:pt idx="3643">
                  <c:v>1315003</c:v>
                </c:pt>
                <c:pt idx="3644">
                  <c:v>1315054</c:v>
                </c:pt>
                <c:pt idx="3645">
                  <c:v>1315054</c:v>
                </c:pt>
                <c:pt idx="3646">
                  <c:v>1315091</c:v>
                </c:pt>
                <c:pt idx="3647">
                  <c:v>1315132</c:v>
                </c:pt>
                <c:pt idx="3648">
                  <c:v>1315132</c:v>
                </c:pt>
                <c:pt idx="3649">
                  <c:v>1315194</c:v>
                </c:pt>
                <c:pt idx="3650">
                  <c:v>1315308</c:v>
                </c:pt>
                <c:pt idx="3651">
                  <c:v>1315396</c:v>
                </c:pt>
                <c:pt idx="3652">
                  <c:v>1315396</c:v>
                </c:pt>
                <c:pt idx="3653">
                  <c:v>1315476</c:v>
                </c:pt>
                <c:pt idx="3654">
                  <c:v>1315531</c:v>
                </c:pt>
                <c:pt idx="3655">
                  <c:v>1315715</c:v>
                </c:pt>
                <c:pt idx="3656">
                  <c:v>1315719</c:v>
                </c:pt>
                <c:pt idx="3657">
                  <c:v>1315719</c:v>
                </c:pt>
                <c:pt idx="3658">
                  <c:v>1315738</c:v>
                </c:pt>
                <c:pt idx="3659">
                  <c:v>1315759</c:v>
                </c:pt>
                <c:pt idx="3660">
                  <c:v>1315759</c:v>
                </c:pt>
                <c:pt idx="3661">
                  <c:v>1315764</c:v>
                </c:pt>
                <c:pt idx="3662">
                  <c:v>1315779</c:v>
                </c:pt>
                <c:pt idx="3663">
                  <c:v>1315887</c:v>
                </c:pt>
                <c:pt idx="3664">
                  <c:v>1315887</c:v>
                </c:pt>
                <c:pt idx="3665">
                  <c:v>1315905</c:v>
                </c:pt>
                <c:pt idx="3666">
                  <c:v>1315910</c:v>
                </c:pt>
                <c:pt idx="3667">
                  <c:v>1315942</c:v>
                </c:pt>
                <c:pt idx="3668">
                  <c:v>1315979</c:v>
                </c:pt>
                <c:pt idx="3669">
                  <c:v>1316059</c:v>
                </c:pt>
                <c:pt idx="3670">
                  <c:v>1316059</c:v>
                </c:pt>
                <c:pt idx="3671">
                  <c:v>1316059</c:v>
                </c:pt>
                <c:pt idx="3672">
                  <c:v>1316129</c:v>
                </c:pt>
                <c:pt idx="3673">
                  <c:v>1316129</c:v>
                </c:pt>
                <c:pt idx="3674">
                  <c:v>1316129</c:v>
                </c:pt>
                <c:pt idx="3675">
                  <c:v>1316138</c:v>
                </c:pt>
                <c:pt idx="3676">
                  <c:v>1316259</c:v>
                </c:pt>
                <c:pt idx="3677">
                  <c:v>1316292</c:v>
                </c:pt>
                <c:pt idx="3678">
                  <c:v>1316346</c:v>
                </c:pt>
                <c:pt idx="3679">
                  <c:v>1316414</c:v>
                </c:pt>
                <c:pt idx="3680">
                  <c:v>1316580</c:v>
                </c:pt>
                <c:pt idx="3681">
                  <c:v>1316580</c:v>
                </c:pt>
                <c:pt idx="3682">
                  <c:v>1316620</c:v>
                </c:pt>
                <c:pt idx="3683">
                  <c:v>1316627</c:v>
                </c:pt>
                <c:pt idx="3684">
                  <c:v>1316637</c:v>
                </c:pt>
                <c:pt idx="3685">
                  <c:v>1316697</c:v>
                </c:pt>
                <c:pt idx="3686">
                  <c:v>1316736</c:v>
                </c:pt>
                <c:pt idx="3687">
                  <c:v>1316736</c:v>
                </c:pt>
                <c:pt idx="3688">
                  <c:v>1316782</c:v>
                </c:pt>
                <c:pt idx="3689">
                  <c:v>1316852</c:v>
                </c:pt>
                <c:pt idx="3690">
                  <c:v>1316852</c:v>
                </c:pt>
                <c:pt idx="3691">
                  <c:v>1316879</c:v>
                </c:pt>
                <c:pt idx="3692">
                  <c:v>1316929</c:v>
                </c:pt>
                <c:pt idx="3693">
                  <c:v>1316940</c:v>
                </c:pt>
                <c:pt idx="3694">
                  <c:v>1316951</c:v>
                </c:pt>
                <c:pt idx="3695">
                  <c:v>1316987</c:v>
                </c:pt>
                <c:pt idx="3696">
                  <c:v>1317074</c:v>
                </c:pt>
                <c:pt idx="3697">
                  <c:v>1317127</c:v>
                </c:pt>
                <c:pt idx="3698">
                  <c:v>1317184</c:v>
                </c:pt>
                <c:pt idx="3699">
                  <c:v>1317270</c:v>
                </c:pt>
                <c:pt idx="3700">
                  <c:v>1317359</c:v>
                </c:pt>
                <c:pt idx="3701">
                  <c:v>1317363</c:v>
                </c:pt>
                <c:pt idx="3702">
                  <c:v>1317517</c:v>
                </c:pt>
                <c:pt idx="3703">
                  <c:v>1317528</c:v>
                </c:pt>
                <c:pt idx="3704">
                  <c:v>1317636</c:v>
                </c:pt>
                <c:pt idx="3705">
                  <c:v>1317642</c:v>
                </c:pt>
                <c:pt idx="3706">
                  <c:v>1317642</c:v>
                </c:pt>
                <c:pt idx="3707">
                  <c:v>1317657</c:v>
                </c:pt>
                <c:pt idx="3708">
                  <c:v>1317707</c:v>
                </c:pt>
                <c:pt idx="3709">
                  <c:v>1317730</c:v>
                </c:pt>
                <c:pt idx="3710">
                  <c:v>1317730</c:v>
                </c:pt>
                <c:pt idx="3711">
                  <c:v>1317826</c:v>
                </c:pt>
                <c:pt idx="3712">
                  <c:v>1317927</c:v>
                </c:pt>
                <c:pt idx="3713">
                  <c:v>1317951</c:v>
                </c:pt>
                <c:pt idx="3714">
                  <c:v>1317951</c:v>
                </c:pt>
                <c:pt idx="3715">
                  <c:v>1318054</c:v>
                </c:pt>
                <c:pt idx="3716">
                  <c:v>1318054</c:v>
                </c:pt>
                <c:pt idx="3717">
                  <c:v>1318102</c:v>
                </c:pt>
                <c:pt idx="3718">
                  <c:v>1318102</c:v>
                </c:pt>
                <c:pt idx="3719">
                  <c:v>1318103</c:v>
                </c:pt>
                <c:pt idx="3720">
                  <c:v>1318103</c:v>
                </c:pt>
                <c:pt idx="3721">
                  <c:v>1318122</c:v>
                </c:pt>
                <c:pt idx="3722">
                  <c:v>1318149</c:v>
                </c:pt>
                <c:pt idx="3723">
                  <c:v>1318154</c:v>
                </c:pt>
                <c:pt idx="3724">
                  <c:v>1318154</c:v>
                </c:pt>
                <c:pt idx="3725">
                  <c:v>1318206</c:v>
                </c:pt>
                <c:pt idx="3726">
                  <c:v>1318208</c:v>
                </c:pt>
                <c:pt idx="3727">
                  <c:v>1318241</c:v>
                </c:pt>
                <c:pt idx="3728">
                  <c:v>1318322</c:v>
                </c:pt>
                <c:pt idx="3729">
                  <c:v>1318400</c:v>
                </c:pt>
                <c:pt idx="3730">
                  <c:v>1318431</c:v>
                </c:pt>
                <c:pt idx="3731">
                  <c:v>1318440</c:v>
                </c:pt>
                <c:pt idx="3732">
                  <c:v>1318442</c:v>
                </c:pt>
                <c:pt idx="3733">
                  <c:v>1318442</c:v>
                </c:pt>
                <c:pt idx="3734">
                  <c:v>1318448</c:v>
                </c:pt>
                <c:pt idx="3735">
                  <c:v>1318448</c:v>
                </c:pt>
                <c:pt idx="3736">
                  <c:v>1318448</c:v>
                </c:pt>
                <c:pt idx="3737">
                  <c:v>1318647</c:v>
                </c:pt>
                <c:pt idx="3738">
                  <c:v>1318647</c:v>
                </c:pt>
                <c:pt idx="3739">
                  <c:v>1318647</c:v>
                </c:pt>
                <c:pt idx="3740">
                  <c:v>1318647</c:v>
                </c:pt>
                <c:pt idx="3741">
                  <c:v>1318719</c:v>
                </c:pt>
                <c:pt idx="3742">
                  <c:v>1318726</c:v>
                </c:pt>
                <c:pt idx="3743">
                  <c:v>1318771</c:v>
                </c:pt>
                <c:pt idx="3744">
                  <c:v>1318799</c:v>
                </c:pt>
                <c:pt idx="3745">
                  <c:v>1318872</c:v>
                </c:pt>
                <c:pt idx="3746">
                  <c:v>1318894</c:v>
                </c:pt>
                <c:pt idx="3747">
                  <c:v>1319064</c:v>
                </c:pt>
                <c:pt idx="3748">
                  <c:v>1319064</c:v>
                </c:pt>
                <c:pt idx="3749">
                  <c:v>1319146</c:v>
                </c:pt>
                <c:pt idx="3750">
                  <c:v>1319218</c:v>
                </c:pt>
                <c:pt idx="3751">
                  <c:v>1319277</c:v>
                </c:pt>
                <c:pt idx="3752">
                  <c:v>1319277</c:v>
                </c:pt>
                <c:pt idx="3753">
                  <c:v>1319300</c:v>
                </c:pt>
                <c:pt idx="3754">
                  <c:v>1319324</c:v>
                </c:pt>
                <c:pt idx="3755">
                  <c:v>1319356</c:v>
                </c:pt>
                <c:pt idx="3756">
                  <c:v>1319356</c:v>
                </c:pt>
                <c:pt idx="3757">
                  <c:v>1319413</c:v>
                </c:pt>
                <c:pt idx="3758">
                  <c:v>1319440</c:v>
                </c:pt>
                <c:pt idx="3759">
                  <c:v>1319440</c:v>
                </c:pt>
                <c:pt idx="3760">
                  <c:v>1319440</c:v>
                </c:pt>
                <c:pt idx="3761">
                  <c:v>1319440</c:v>
                </c:pt>
                <c:pt idx="3762">
                  <c:v>1319440</c:v>
                </c:pt>
                <c:pt idx="3763">
                  <c:v>1319471</c:v>
                </c:pt>
                <c:pt idx="3764">
                  <c:v>1319471</c:v>
                </c:pt>
                <c:pt idx="3765">
                  <c:v>1319471</c:v>
                </c:pt>
                <c:pt idx="3766">
                  <c:v>1319572</c:v>
                </c:pt>
                <c:pt idx="3767">
                  <c:v>1319681</c:v>
                </c:pt>
                <c:pt idx="3768">
                  <c:v>1319741</c:v>
                </c:pt>
                <c:pt idx="3769">
                  <c:v>1319754</c:v>
                </c:pt>
                <c:pt idx="3770">
                  <c:v>1319754</c:v>
                </c:pt>
                <c:pt idx="3771">
                  <c:v>1319763</c:v>
                </c:pt>
                <c:pt idx="3772">
                  <c:v>1319763</c:v>
                </c:pt>
                <c:pt idx="3773">
                  <c:v>1319780</c:v>
                </c:pt>
                <c:pt idx="3774">
                  <c:v>1319861</c:v>
                </c:pt>
                <c:pt idx="3775">
                  <c:v>1319935</c:v>
                </c:pt>
                <c:pt idx="3776">
                  <c:v>1320024</c:v>
                </c:pt>
                <c:pt idx="3777">
                  <c:v>1320173</c:v>
                </c:pt>
                <c:pt idx="3778">
                  <c:v>1320174</c:v>
                </c:pt>
                <c:pt idx="3779">
                  <c:v>1320176</c:v>
                </c:pt>
                <c:pt idx="3780">
                  <c:v>1320217</c:v>
                </c:pt>
                <c:pt idx="3781">
                  <c:v>1320295</c:v>
                </c:pt>
                <c:pt idx="3782">
                  <c:v>1320347</c:v>
                </c:pt>
                <c:pt idx="3783">
                  <c:v>1320397</c:v>
                </c:pt>
                <c:pt idx="3784">
                  <c:v>1320472</c:v>
                </c:pt>
                <c:pt idx="3785">
                  <c:v>1320486</c:v>
                </c:pt>
                <c:pt idx="3786">
                  <c:v>1320537</c:v>
                </c:pt>
                <c:pt idx="3787">
                  <c:v>1320550</c:v>
                </c:pt>
                <c:pt idx="3788">
                  <c:v>1320550</c:v>
                </c:pt>
                <c:pt idx="3789">
                  <c:v>1320654</c:v>
                </c:pt>
                <c:pt idx="3790">
                  <c:v>1320702</c:v>
                </c:pt>
                <c:pt idx="3791">
                  <c:v>1320734</c:v>
                </c:pt>
                <c:pt idx="3792">
                  <c:v>1320734</c:v>
                </c:pt>
                <c:pt idx="3793">
                  <c:v>1320734</c:v>
                </c:pt>
                <c:pt idx="3794">
                  <c:v>1320734</c:v>
                </c:pt>
                <c:pt idx="3795">
                  <c:v>1320750</c:v>
                </c:pt>
                <c:pt idx="3796">
                  <c:v>1320758</c:v>
                </c:pt>
                <c:pt idx="3797">
                  <c:v>1320774</c:v>
                </c:pt>
                <c:pt idx="3798">
                  <c:v>1320774</c:v>
                </c:pt>
                <c:pt idx="3799">
                  <c:v>1320774</c:v>
                </c:pt>
                <c:pt idx="3800">
                  <c:v>1320774</c:v>
                </c:pt>
                <c:pt idx="3801">
                  <c:v>1320774</c:v>
                </c:pt>
                <c:pt idx="3802">
                  <c:v>1320774</c:v>
                </c:pt>
                <c:pt idx="3803">
                  <c:v>1320780</c:v>
                </c:pt>
                <c:pt idx="3804">
                  <c:v>1320785</c:v>
                </c:pt>
                <c:pt idx="3805">
                  <c:v>1320785</c:v>
                </c:pt>
                <c:pt idx="3806">
                  <c:v>1320808</c:v>
                </c:pt>
                <c:pt idx="3807">
                  <c:v>1320808</c:v>
                </c:pt>
                <c:pt idx="3808">
                  <c:v>1320808</c:v>
                </c:pt>
                <c:pt idx="3809">
                  <c:v>1320867</c:v>
                </c:pt>
                <c:pt idx="3810">
                  <c:v>1320890</c:v>
                </c:pt>
                <c:pt idx="3811">
                  <c:v>1320898</c:v>
                </c:pt>
                <c:pt idx="3812">
                  <c:v>1320911</c:v>
                </c:pt>
                <c:pt idx="3813">
                  <c:v>1320958</c:v>
                </c:pt>
                <c:pt idx="3814">
                  <c:v>1321111</c:v>
                </c:pt>
                <c:pt idx="3815">
                  <c:v>1321209</c:v>
                </c:pt>
                <c:pt idx="3816">
                  <c:v>1321226</c:v>
                </c:pt>
                <c:pt idx="3817">
                  <c:v>1321228</c:v>
                </c:pt>
                <c:pt idx="3818">
                  <c:v>1321238</c:v>
                </c:pt>
                <c:pt idx="3819">
                  <c:v>1321275</c:v>
                </c:pt>
                <c:pt idx="3820">
                  <c:v>1321328</c:v>
                </c:pt>
                <c:pt idx="3821">
                  <c:v>1321339</c:v>
                </c:pt>
                <c:pt idx="3822">
                  <c:v>1321342</c:v>
                </c:pt>
                <c:pt idx="3823">
                  <c:v>1321534</c:v>
                </c:pt>
                <c:pt idx="3824">
                  <c:v>1321560</c:v>
                </c:pt>
                <c:pt idx="3825">
                  <c:v>1321585</c:v>
                </c:pt>
                <c:pt idx="3826">
                  <c:v>1321585</c:v>
                </c:pt>
                <c:pt idx="3827">
                  <c:v>1321695</c:v>
                </c:pt>
                <c:pt idx="3828">
                  <c:v>1321718</c:v>
                </c:pt>
                <c:pt idx="3829">
                  <c:v>1321737</c:v>
                </c:pt>
                <c:pt idx="3830">
                  <c:v>1321777</c:v>
                </c:pt>
                <c:pt idx="3831">
                  <c:v>1321793</c:v>
                </c:pt>
                <c:pt idx="3832">
                  <c:v>1321850</c:v>
                </c:pt>
                <c:pt idx="3833">
                  <c:v>1321850</c:v>
                </c:pt>
                <c:pt idx="3834">
                  <c:v>1321890</c:v>
                </c:pt>
                <c:pt idx="3835">
                  <c:v>1321955</c:v>
                </c:pt>
                <c:pt idx="3836">
                  <c:v>1321961</c:v>
                </c:pt>
                <c:pt idx="3837">
                  <c:v>1321986</c:v>
                </c:pt>
                <c:pt idx="3838">
                  <c:v>1321986</c:v>
                </c:pt>
                <c:pt idx="3839">
                  <c:v>1321991</c:v>
                </c:pt>
                <c:pt idx="3840">
                  <c:v>1322117</c:v>
                </c:pt>
                <c:pt idx="3841">
                  <c:v>1322267</c:v>
                </c:pt>
                <c:pt idx="3842">
                  <c:v>1322288</c:v>
                </c:pt>
                <c:pt idx="3843">
                  <c:v>1322310</c:v>
                </c:pt>
                <c:pt idx="3844">
                  <c:v>1322310</c:v>
                </c:pt>
                <c:pt idx="3845">
                  <c:v>1322356</c:v>
                </c:pt>
                <c:pt idx="3846">
                  <c:v>1322428</c:v>
                </c:pt>
                <c:pt idx="3847">
                  <c:v>1322428</c:v>
                </c:pt>
                <c:pt idx="3848">
                  <c:v>1322464</c:v>
                </c:pt>
                <c:pt idx="3849">
                  <c:v>1322491</c:v>
                </c:pt>
                <c:pt idx="3850">
                  <c:v>1322612</c:v>
                </c:pt>
                <c:pt idx="3851">
                  <c:v>1322616</c:v>
                </c:pt>
                <c:pt idx="3852">
                  <c:v>1322674</c:v>
                </c:pt>
                <c:pt idx="3853">
                  <c:v>1322703</c:v>
                </c:pt>
                <c:pt idx="3854">
                  <c:v>1322723</c:v>
                </c:pt>
                <c:pt idx="3855">
                  <c:v>1322802</c:v>
                </c:pt>
                <c:pt idx="3856">
                  <c:v>1322818</c:v>
                </c:pt>
                <c:pt idx="3857">
                  <c:v>1322905</c:v>
                </c:pt>
                <c:pt idx="3858">
                  <c:v>1322905</c:v>
                </c:pt>
                <c:pt idx="3859">
                  <c:v>1322912</c:v>
                </c:pt>
                <c:pt idx="3860">
                  <c:v>1323033</c:v>
                </c:pt>
                <c:pt idx="3861">
                  <c:v>1323033</c:v>
                </c:pt>
                <c:pt idx="3862">
                  <c:v>1323033</c:v>
                </c:pt>
                <c:pt idx="3863">
                  <c:v>1323045</c:v>
                </c:pt>
                <c:pt idx="3864">
                  <c:v>1323054</c:v>
                </c:pt>
                <c:pt idx="3865">
                  <c:v>1323188</c:v>
                </c:pt>
                <c:pt idx="3866">
                  <c:v>1323233</c:v>
                </c:pt>
                <c:pt idx="3867">
                  <c:v>1323234</c:v>
                </c:pt>
                <c:pt idx="3868">
                  <c:v>1323251</c:v>
                </c:pt>
                <c:pt idx="3869">
                  <c:v>1323300</c:v>
                </c:pt>
                <c:pt idx="3870">
                  <c:v>1323300</c:v>
                </c:pt>
                <c:pt idx="3871">
                  <c:v>1323300</c:v>
                </c:pt>
                <c:pt idx="3872">
                  <c:v>1323526</c:v>
                </c:pt>
                <c:pt idx="3873">
                  <c:v>1323541</c:v>
                </c:pt>
                <c:pt idx="3874">
                  <c:v>1323622</c:v>
                </c:pt>
                <c:pt idx="3875">
                  <c:v>1323622</c:v>
                </c:pt>
                <c:pt idx="3876">
                  <c:v>1323637</c:v>
                </c:pt>
                <c:pt idx="3877">
                  <c:v>1323644</c:v>
                </c:pt>
                <c:pt idx="3878">
                  <c:v>1323644</c:v>
                </c:pt>
                <c:pt idx="3879">
                  <c:v>1323697</c:v>
                </c:pt>
                <c:pt idx="3880">
                  <c:v>1323697</c:v>
                </c:pt>
                <c:pt idx="3881">
                  <c:v>1323747</c:v>
                </c:pt>
                <c:pt idx="3882">
                  <c:v>1323747</c:v>
                </c:pt>
                <c:pt idx="3883">
                  <c:v>1323793</c:v>
                </c:pt>
                <c:pt idx="3884">
                  <c:v>1323793</c:v>
                </c:pt>
                <c:pt idx="3885">
                  <c:v>1323935</c:v>
                </c:pt>
                <c:pt idx="3886">
                  <c:v>1323935</c:v>
                </c:pt>
                <c:pt idx="3887">
                  <c:v>1323961</c:v>
                </c:pt>
                <c:pt idx="3888">
                  <c:v>1324077</c:v>
                </c:pt>
                <c:pt idx="3889">
                  <c:v>1324080</c:v>
                </c:pt>
                <c:pt idx="3890">
                  <c:v>1324136</c:v>
                </c:pt>
                <c:pt idx="3891">
                  <c:v>1324228</c:v>
                </c:pt>
                <c:pt idx="3892">
                  <c:v>1324393</c:v>
                </c:pt>
                <c:pt idx="3893">
                  <c:v>1324564</c:v>
                </c:pt>
                <c:pt idx="3894">
                  <c:v>1324570</c:v>
                </c:pt>
                <c:pt idx="3895">
                  <c:v>1324570</c:v>
                </c:pt>
                <c:pt idx="3896">
                  <c:v>1324625</c:v>
                </c:pt>
                <c:pt idx="3897">
                  <c:v>1324645</c:v>
                </c:pt>
                <c:pt idx="3898">
                  <c:v>1324684</c:v>
                </c:pt>
                <c:pt idx="3899">
                  <c:v>1324706</c:v>
                </c:pt>
                <c:pt idx="3900">
                  <c:v>1324724</c:v>
                </c:pt>
                <c:pt idx="3901">
                  <c:v>1324743</c:v>
                </c:pt>
                <c:pt idx="3902">
                  <c:v>1324887</c:v>
                </c:pt>
                <c:pt idx="3903">
                  <c:v>1324986</c:v>
                </c:pt>
                <c:pt idx="3904">
                  <c:v>1324986</c:v>
                </c:pt>
                <c:pt idx="3905">
                  <c:v>1325084</c:v>
                </c:pt>
                <c:pt idx="3906">
                  <c:v>1325160</c:v>
                </c:pt>
                <c:pt idx="3907">
                  <c:v>1325192</c:v>
                </c:pt>
                <c:pt idx="3908">
                  <c:v>1325303</c:v>
                </c:pt>
                <c:pt idx="3909">
                  <c:v>1325325</c:v>
                </c:pt>
                <c:pt idx="3910">
                  <c:v>1325403</c:v>
                </c:pt>
                <c:pt idx="3911">
                  <c:v>1325435</c:v>
                </c:pt>
                <c:pt idx="3912">
                  <c:v>1325435</c:v>
                </c:pt>
                <c:pt idx="3913">
                  <c:v>1325599</c:v>
                </c:pt>
                <c:pt idx="3914">
                  <c:v>1325651</c:v>
                </c:pt>
                <c:pt idx="3915">
                  <c:v>1325651</c:v>
                </c:pt>
                <c:pt idx="3916">
                  <c:v>1325651</c:v>
                </c:pt>
                <c:pt idx="3917">
                  <c:v>1325666</c:v>
                </c:pt>
                <c:pt idx="3918">
                  <c:v>1325772</c:v>
                </c:pt>
                <c:pt idx="3919">
                  <c:v>1325872</c:v>
                </c:pt>
                <c:pt idx="3920">
                  <c:v>1325886</c:v>
                </c:pt>
                <c:pt idx="3921">
                  <c:v>1325886</c:v>
                </c:pt>
                <c:pt idx="3922">
                  <c:v>1326007</c:v>
                </c:pt>
                <c:pt idx="3923">
                  <c:v>1326014</c:v>
                </c:pt>
                <c:pt idx="3924">
                  <c:v>1326097</c:v>
                </c:pt>
                <c:pt idx="3925">
                  <c:v>1326180</c:v>
                </c:pt>
                <c:pt idx="3926">
                  <c:v>1326250</c:v>
                </c:pt>
                <c:pt idx="3927">
                  <c:v>1326339</c:v>
                </c:pt>
                <c:pt idx="3928">
                  <c:v>1326401</c:v>
                </c:pt>
                <c:pt idx="3929">
                  <c:v>1326415</c:v>
                </c:pt>
                <c:pt idx="3930">
                  <c:v>1326454</c:v>
                </c:pt>
                <c:pt idx="3931">
                  <c:v>1326491</c:v>
                </c:pt>
                <c:pt idx="3932">
                  <c:v>1326604</c:v>
                </c:pt>
                <c:pt idx="3933">
                  <c:v>1326622</c:v>
                </c:pt>
                <c:pt idx="3934">
                  <c:v>1326643</c:v>
                </c:pt>
                <c:pt idx="3935">
                  <c:v>1326680</c:v>
                </c:pt>
                <c:pt idx="3936">
                  <c:v>1326743</c:v>
                </c:pt>
                <c:pt idx="3937">
                  <c:v>1326757</c:v>
                </c:pt>
                <c:pt idx="3938">
                  <c:v>1326766</c:v>
                </c:pt>
                <c:pt idx="3939">
                  <c:v>1326787</c:v>
                </c:pt>
                <c:pt idx="3940">
                  <c:v>1326820</c:v>
                </c:pt>
                <c:pt idx="3941">
                  <c:v>1326853</c:v>
                </c:pt>
                <c:pt idx="3942">
                  <c:v>1326853</c:v>
                </c:pt>
                <c:pt idx="3943">
                  <c:v>1326857</c:v>
                </c:pt>
                <c:pt idx="3944">
                  <c:v>1326863</c:v>
                </c:pt>
                <c:pt idx="3945">
                  <c:v>1326891</c:v>
                </c:pt>
                <c:pt idx="3946">
                  <c:v>1326973</c:v>
                </c:pt>
                <c:pt idx="3947">
                  <c:v>1327043</c:v>
                </c:pt>
                <c:pt idx="3948">
                  <c:v>1327043</c:v>
                </c:pt>
                <c:pt idx="3949">
                  <c:v>1327043</c:v>
                </c:pt>
                <c:pt idx="3950">
                  <c:v>1327083</c:v>
                </c:pt>
                <c:pt idx="3951">
                  <c:v>1327121</c:v>
                </c:pt>
                <c:pt idx="3952">
                  <c:v>1327151</c:v>
                </c:pt>
                <c:pt idx="3953">
                  <c:v>1327229</c:v>
                </c:pt>
                <c:pt idx="3954">
                  <c:v>1327229</c:v>
                </c:pt>
                <c:pt idx="3955">
                  <c:v>1327279</c:v>
                </c:pt>
                <c:pt idx="3956">
                  <c:v>1327400</c:v>
                </c:pt>
                <c:pt idx="3957">
                  <c:v>1327410</c:v>
                </c:pt>
                <c:pt idx="3958">
                  <c:v>1327410</c:v>
                </c:pt>
                <c:pt idx="3959">
                  <c:v>1327429</c:v>
                </c:pt>
                <c:pt idx="3960">
                  <c:v>1327456</c:v>
                </c:pt>
                <c:pt idx="3961">
                  <c:v>1327593</c:v>
                </c:pt>
                <c:pt idx="3962">
                  <c:v>1327656</c:v>
                </c:pt>
                <c:pt idx="3963">
                  <c:v>1327661</c:v>
                </c:pt>
                <c:pt idx="3964">
                  <c:v>1327703</c:v>
                </c:pt>
                <c:pt idx="3965">
                  <c:v>1327721</c:v>
                </c:pt>
                <c:pt idx="3966">
                  <c:v>1327777</c:v>
                </c:pt>
                <c:pt idx="3967">
                  <c:v>1327781</c:v>
                </c:pt>
                <c:pt idx="3968">
                  <c:v>1327790</c:v>
                </c:pt>
                <c:pt idx="3969">
                  <c:v>1327800</c:v>
                </c:pt>
                <c:pt idx="3970">
                  <c:v>1327800</c:v>
                </c:pt>
                <c:pt idx="3971">
                  <c:v>1327807</c:v>
                </c:pt>
                <c:pt idx="3972">
                  <c:v>1327829</c:v>
                </c:pt>
                <c:pt idx="3973">
                  <c:v>1327830</c:v>
                </c:pt>
                <c:pt idx="3974">
                  <c:v>1327883</c:v>
                </c:pt>
                <c:pt idx="3975">
                  <c:v>1327906</c:v>
                </c:pt>
                <c:pt idx="3976">
                  <c:v>1327947</c:v>
                </c:pt>
                <c:pt idx="3977">
                  <c:v>1327996</c:v>
                </c:pt>
                <c:pt idx="3978">
                  <c:v>1328002</c:v>
                </c:pt>
                <c:pt idx="3979">
                  <c:v>1328020</c:v>
                </c:pt>
                <c:pt idx="3980">
                  <c:v>1328042</c:v>
                </c:pt>
                <c:pt idx="3981">
                  <c:v>1328042</c:v>
                </c:pt>
                <c:pt idx="3982">
                  <c:v>1328049</c:v>
                </c:pt>
                <c:pt idx="3983">
                  <c:v>1328049</c:v>
                </c:pt>
                <c:pt idx="3984">
                  <c:v>1328108</c:v>
                </c:pt>
                <c:pt idx="3985">
                  <c:v>1328173</c:v>
                </c:pt>
                <c:pt idx="3986">
                  <c:v>1328203</c:v>
                </c:pt>
                <c:pt idx="3987">
                  <c:v>1328490</c:v>
                </c:pt>
                <c:pt idx="3988">
                  <c:v>1328506</c:v>
                </c:pt>
                <c:pt idx="3989">
                  <c:v>1328537</c:v>
                </c:pt>
                <c:pt idx="3990">
                  <c:v>1328537</c:v>
                </c:pt>
                <c:pt idx="3991">
                  <c:v>1328537</c:v>
                </c:pt>
                <c:pt idx="3992">
                  <c:v>1328595</c:v>
                </c:pt>
                <c:pt idx="3993">
                  <c:v>1328631</c:v>
                </c:pt>
                <c:pt idx="3994">
                  <c:v>1328654</c:v>
                </c:pt>
                <c:pt idx="3995">
                  <c:v>1328659</c:v>
                </c:pt>
                <c:pt idx="3996">
                  <c:v>1328659</c:v>
                </c:pt>
                <c:pt idx="3997">
                  <c:v>1328696</c:v>
                </c:pt>
                <c:pt idx="3998">
                  <c:v>1328767</c:v>
                </c:pt>
                <c:pt idx="3999">
                  <c:v>1328997</c:v>
                </c:pt>
                <c:pt idx="4000">
                  <c:v>1329008</c:v>
                </c:pt>
                <c:pt idx="4001">
                  <c:v>1329008</c:v>
                </c:pt>
                <c:pt idx="4002">
                  <c:v>1329019</c:v>
                </c:pt>
                <c:pt idx="4003">
                  <c:v>1329064</c:v>
                </c:pt>
                <c:pt idx="4004">
                  <c:v>1329128</c:v>
                </c:pt>
                <c:pt idx="4005">
                  <c:v>1329178</c:v>
                </c:pt>
                <c:pt idx="4006">
                  <c:v>1329239</c:v>
                </c:pt>
                <c:pt idx="4007">
                  <c:v>1329245</c:v>
                </c:pt>
                <c:pt idx="4008">
                  <c:v>1329250</c:v>
                </c:pt>
                <c:pt idx="4009">
                  <c:v>1329417</c:v>
                </c:pt>
                <c:pt idx="4010">
                  <c:v>1329478</c:v>
                </c:pt>
                <c:pt idx="4011">
                  <c:v>1329478</c:v>
                </c:pt>
                <c:pt idx="4012">
                  <c:v>1329556</c:v>
                </c:pt>
                <c:pt idx="4013">
                  <c:v>1329566</c:v>
                </c:pt>
                <c:pt idx="4014">
                  <c:v>1329582</c:v>
                </c:pt>
                <c:pt idx="4015">
                  <c:v>1329582</c:v>
                </c:pt>
                <c:pt idx="4016">
                  <c:v>1329582</c:v>
                </c:pt>
                <c:pt idx="4017">
                  <c:v>1329582</c:v>
                </c:pt>
                <c:pt idx="4018">
                  <c:v>1329697</c:v>
                </c:pt>
                <c:pt idx="4019">
                  <c:v>1329707</c:v>
                </c:pt>
                <c:pt idx="4020">
                  <c:v>1329707</c:v>
                </c:pt>
                <c:pt idx="4021">
                  <c:v>1329707</c:v>
                </c:pt>
                <c:pt idx="4022">
                  <c:v>1329748</c:v>
                </c:pt>
                <c:pt idx="4023">
                  <c:v>1329780</c:v>
                </c:pt>
                <c:pt idx="4024">
                  <c:v>1329794</c:v>
                </c:pt>
                <c:pt idx="4025">
                  <c:v>1329849</c:v>
                </c:pt>
                <c:pt idx="4026">
                  <c:v>1329892</c:v>
                </c:pt>
                <c:pt idx="4027">
                  <c:v>1329900</c:v>
                </c:pt>
                <c:pt idx="4028">
                  <c:v>1329900</c:v>
                </c:pt>
                <c:pt idx="4029">
                  <c:v>1329900</c:v>
                </c:pt>
                <c:pt idx="4030">
                  <c:v>1329917</c:v>
                </c:pt>
                <c:pt idx="4031">
                  <c:v>1329917</c:v>
                </c:pt>
                <c:pt idx="4032">
                  <c:v>1329943</c:v>
                </c:pt>
                <c:pt idx="4033">
                  <c:v>1329943</c:v>
                </c:pt>
                <c:pt idx="4034">
                  <c:v>1329947</c:v>
                </c:pt>
                <c:pt idx="4035">
                  <c:v>1329961</c:v>
                </c:pt>
                <c:pt idx="4036">
                  <c:v>1330020</c:v>
                </c:pt>
                <c:pt idx="4037">
                  <c:v>1330113</c:v>
                </c:pt>
                <c:pt idx="4038">
                  <c:v>1330168</c:v>
                </c:pt>
                <c:pt idx="4039">
                  <c:v>1330194</c:v>
                </c:pt>
                <c:pt idx="4040">
                  <c:v>1330318</c:v>
                </c:pt>
                <c:pt idx="4041">
                  <c:v>1330448</c:v>
                </c:pt>
                <c:pt idx="4042">
                  <c:v>1330553</c:v>
                </c:pt>
                <c:pt idx="4043">
                  <c:v>1330553</c:v>
                </c:pt>
                <c:pt idx="4044">
                  <c:v>1330610</c:v>
                </c:pt>
                <c:pt idx="4045">
                  <c:v>1330691</c:v>
                </c:pt>
                <c:pt idx="4046">
                  <c:v>1330691</c:v>
                </c:pt>
                <c:pt idx="4047">
                  <c:v>1330716</c:v>
                </c:pt>
                <c:pt idx="4048">
                  <c:v>1330716</c:v>
                </c:pt>
                <c:pt idx="4049">
                  <c:v>1330716</c:v>
                </c:pt>
                <c:pt idx="4050">
                  <c:v>1330730</c:v>
                </c:pt>
                <c:pt idx="4051">
                  <c:v>1330947</c:v>
                </c:pt>
                <c:pt idx="4052">
                  <c:v>1330949</c:v>
                </c:pt>
                <c:pt idx="4053">
                  <c:v>1330990</c:v>
                </c:pt>
                <c:pt idx="4054">
                  <c:v>1331047</c:v>
                </c:pt>
                <c:pt idx="4055">
                  <c:v>1331075</c:v>
                </c:pt>
                <c:pt idx="4056">
                  <c:v>1331180</c:v>
                </c:pt>
                <c:pt idx="4057">
                  <c:v>1331189</c:v>
                </c:pt>
                <c:pt idx="4058">
                  <c:v>1331189</c:v>
                </c:pt>
                <c:pt idx="4059">
                  <c:v>1331238</c:v>
                </c:pt>
                <c:pt idx="4060">
                  <c:v>1331239</c:v>
                </c:pt>
                <c:pt idx="4061">
                  <c:v>1331239</c:v>
                </c:pt>
                <c:pt idx="4062">
                  <c:v>1331240</c:v>
                </c:pt>
                <c:pt idx="4063">
                  <c:v>1331258</c:v>
                </c:pt>
                <c:pt idx="4064">
                  <c:v>1331313</c:v>
                </c:pt>
                <c:pt idx="4065">
                  <c:v>1331325</c:v>
                </c:pt>
                <c:pt idx="4066">
                  <c:v>1331325</c:v>
                </c:pt>
                <c:pt idx="4067">
                  <c:v>1331325</c:v>
                </c:pt>
                <c:pt idx="4068">
                  <c:v>1331348</c:v>
                </c:pt>
                <c:pt idx="4069">
                  <c:v>1331412</c:v>
                </c:pt>
                <c:pt idx="4070">
                  <c:v>1331416</c:v>
                </c:pt>
                <c:pt idx="4071">
                  <c:v>1331422</c:v>
                </c:pt>
                <c:pt idx="4072">
                  <c:v>1331521</c:v>
                </c:pt>
                <c:pt idx="4073">
                  <c:v>1331534</c:v>
                </c:pt>
                <c:pt idx="4074">
                  <c:v>1331559</c:v>
                </c:pt>
                <c:pt idx="4075">
                  <c:v>1331559</c:v>
                </c:pt>
                <c:pt idx="4076">
                  <c:v>1331630</c:v>
                </c:pt>
                <c:pt idx="4077">
                  <c:v>1331630</c:v>
                </c:pt>
                <c:pt idx="4078">
                  <c:v>1331704</c:v>
                </c:pt>
                <c:pt idx="4079">
                  <c:v>1331712</c:v>
                </c:pt>
                <c:pt idx="4080">
                  <c:v>1331712</c:v>
                </c:pt>
                <c:pt idx="4081">
                  <c:v>1331783</c:v>
                </c:pt>
                <c:pt idx="4082">
                  <c:v>1331807</c:v>
                </c:pt>
                <c:pt idx="4083">
                  <c:v>1331815</c:v>
                </c:pt>
                <c:pt idx="4084">
                  <c:v>1331821</c:v>
                </c:pt>
                <c:pt idx="4085">
                  <c:v>1331826</c:v>
                </c:pt>
                <c:pt idx="4086">
                  <c:v>1331832</c:v>
                </c:pt>
                <c:pt idx="4087">
                  <c:v>1331968</c:v>
                </c:pt>
                <c:pt idx="4088">
                  <c:v>1332003</c:v>
                </c:pt>
                <c:pt idx="4089">
                  <c:v>1332057</c:v>
                </c:pt>
                <c:pt idx="4090">
                  <c:v>1332057</c:v>
                </c:pt>
                <c:pt idx="4091">
                  <c:v>1332057</c:v>
                </c:pt>
                <c:pt idx="4092">
                  <c:v>1332123</c:v>
                </c:pt>
                <c:pt idx="4093">
                  <c:v>1332148</c:v>
                </c:pt>
                <c:pt idx="4094">
                  <c:v>1332148</c:v>
                </c:pt>
                <c:pt idx="4095">
                  <c:v>1332177</c:v>
                </c:pt>
                <c:pt idx="4096">
                  <c:v>1332237</c:v>
                </c:pt>
                <c:pt idx="4097">
                  <c:v>1332268</c:v>
                </c:pt>
                <c:pt idx="4098">
                  <c:v>1332400</c:v>
                </c:pt>
                <c:pt idx="4099">
                  <c:v>1332445</c:v>
                </c:pt>
                <c:pt idx="4100">
                  <c:v>1332511</c:v>
                </c:pt>
                <c:pt idx="4101">
                  <c:v>1332540</c:v>
                </c:pt>
                <c:pt idx="4102">
                  <c:v>1332639</c:v>
                </c:pt>
                <c:pt idx="4103">
                  <c:v>1332692</c:v>
                </c:pt>
                <c:pt idx="4104">
                  <c:v>1332704</c:v>
                </c:pt>
                <c:pt idx="4105">
                  <c:v>1332711</c:v>
                </c:pt>
                <c:pt idx="4106">
                  <c:v>1332827</c:v>
                </c:pt>
                <c:pt idx="4107">
                  <c:v>1332874</c:v>
                </c:pt>
                <c:pt idx="4108">
                  <c:v>1332930</c:v>
                </c:pt>
                <c:pt idx="4109">
                  <c:v>1332947</c:v>
                </c:pt>
                <c:pt idx="4110">
                  <c:v>1332947</c:v>
                </c:pt>
                <c:pt idx="4111">
                  <c:v>1333042</c:v>
                </c:pt>
                <c:pt idx="4112">
                  <c:v>1333043</c:v>
                </c:pt>
                <c:pt idx="4113">
                  <c:v>1333071</c:v>
                </c:pt>
                <c:pt idx="4114">
                  <c:v>1333098</c:v>
                </c:pt>
                <c:pt idx="4115">
                  <c:v>1333187</c:v>
                </c:pt>
                <c:pt idx="4116">
                  <c:v>1333312</c:v>
                </c:pt>
                <c:pt idx="4117">
                  <c:v>1333362</c:v>
                </c:pt>
                <c:pt idx="4118">
                  <c:v>1333373</c:v>
                </c:pt>
                <c:pt idx="4119">
                  <c:v>1333479</c:v>
                </c:pt>
                <c:pt idx="4120">
                  <c:v>1333488</c:v>
                </c:pt>
                <c:pt idx="4121">
                  <c:v>1333504</c:v>
                </c:pt>
                <c:pt idx="4122">
                  <c:v>1333507</c:v>
                </c:pt>
                <c:pt idx="4123">
                  <c:v>1333521</c:v>
                </c:pt>
                <c:pt idx="4124">
                  <c:v>1333542</c:v>
                </c:pt>
                <c:pt idx="4125">
                  <c:v>1333547</c:v>
                </c:pt>
                <c:pt idx="4126">
                  <c:v>1333565</c:v>
                </c:pt>
                <c:pt idx="4127">
                  <c:v>1333628</c:v>
                </c:pt>
                <c:pt idx="4128">
                  <c:v>1333684</c:v>
                </c:pt>
                <c:pt idx="4129">
                  <c:v>1333687</c:v>
                </c:pt>
                <c:pt idx="4130">
                  <c:v>1333687</c:v>
                </c:pt>
                <c:pt idx="4131">
                  <c:v>1333788</c:v>
                </c:pt>
                <c:pt idx="4132">
                  <c:v>1333792</c:v>
                </c:pt>
                <c:pt idx="4133">
                  <c:v>1333797</c:v>
                </c:pt>
                <c:pt idx="4134">
                  <c:v>1333819</c:v>
                </c:pt>
                <c:pt idx="4135">
                  <c:v>1333819</c:v>
                </c:pt>
                <c:pt idx="4136">
                  <c:v>1333856</c:v>
                </c:pt>
                <c:pt idx="4137">
                  <c:v>1333881</c:v>
                </c:pt>
                <c:pt idx="4138">
                  <c:v>1333941</c:v>
                </c:pt>
                <c:pt idx="4139">
                  <c:v>1334059</c:v>
                </c:pt>
                <c:pt idx="4140">
                  <c:v>1334078</c:v>
                </c:pt>
                <c:pt idx="4141">
                  <c:v>1334114</c:v>
                </c:pt>
                <c:pt idx="4142">
                  <c:v>1334131</c:v>
                </c:pt>
                <c:pt idx="4143">
                  <c:v>1334133</c:v>
                </c:pt>
                <c:pt idx="4144">
                  <c:v>1334135</c:v>
                </c:pt>
                <c:pt idx="4145">
                  <c:v>1334245</c:v>
                </c:pt>
                <c:pt idx="4146">
                  <c:v>1334468</c:v>
                </c:pt>
                <c:pt idx="4147">
                  <c:v>1334468</c:v>
                </c:pt>
                <c:pt idx="4148">
                  <c:v>1334476</c:v>
                </c:pt>
                <c:pt idx="4149">
                  <c:v>1334509</c:v>
                </c:pt>
                <c:pt idx="4150">
                  <c:v>1334678</c:v>
                </c:pt>
                <c:pt idx="4151">
                  <c:v>1334762</c:v>
                </c:pt>
                <c:pt idx="4152">
                  <c:v>1334762</c:v>
                </c:pt>
                <c:pt idx="4153">
                  <c:v>1334762</c:v>
                </c:pt>
                <c:pt idx="4154">
                  <c:v>1334764</c:v>
                </c:pt>
                <c:pt idx="4155">
                  <c:v>1334894</c:v>
                </c:pt>
                <c:pt idx="4156">
                  <c:v>1334895</c:v>
                </c:pt>
                <c:pt idx="4157">
                  <c:v>1334896</c:v>
                </c:pt>
                <c:pt idx="4158">
                  <c:v>1334911</c:v>
                </c:pt>
                <c:pt idx="4159">
                  <c:v>1335032</c:v>
                </c:pt>
                <c:pt idx="4160">
                  <c:v>1335143</c:v>
                </c:pt>
                <c:pt idx="4161">
                  <c:v>1335176</c:v>
                </c:pt>
                <c:pt idx="4162">
                  <c:v>1335205</c:v>
                </c:pt>
                <c:pt idx="4163">
                  <c:v>1335205</c:v>
                </c:pt>
                <c:pt idx="4164">
                  <c:v>1335242</c:v>
                </c:pt>
                <c:pt idx="4165">
                  <c:v>1335268</c:v>
                </c:pt>
                <c:pt idx="4166">
                  <c:v>1335344</c:v>
                </c:pt>
                <c:pt idx="4167">
                  <c:v>1335344</c:v>
                </c:pt>
                <c:pt idx="4168">
                  <c:v>1335344</c:v>
                </c:pt>
                <c:pt idx="4169">
                  <c:v>1335344</c:v>
                </c:pt>
                <c:pt idx="4170">
                  <c:v>1335356</c:v>
                </c:pt>
                <c:pt idx="4171">
                  <c:v>1335370</c:v>
                </c:pt>
                <c:pt idx="4172">
                  <c:v>1335378</c:v>
                </c:pt>
                <c:pt idx="4173">
                  <c:v>1335378</c:v>
                </c:pt>
                <c:pt idx="4174">
                  <c:v>1335390</c:v>
                </c:pt>
                <c:pt idx="4175">
                  <c:v>1335532</c:v>
                </c:pt>
                <c:pt idx="4176">
                  <c:v>1335532</c:v>
                </c:pt>
                <c:pt idx="4177">
                  <c:v>1335535</c:v>
                </c:pt>
                <c:pt idx="4178">
                  <c:v>1335551</c:v>
                </c:pt>
                <c:pt idx="4179">
                  <c:v>1335763</c:v>
                </c:pt>
                <c:pt idx="4180">
                  <c:v>1335827</c:v>
                </c:pt>
                <c:pt idx="4181">
                  <c:v>1335863</c:v>
                </c:pt>
                <c:pt idx="4182">
                  <c:v>1335959</c:v>
                </c:pt>
                <c:pt idx="4183">
                  <c:v>1336039</c:v>
                </c:pt>
                <c:pt idx="4184">
                  <c:v>1336106</c:v>
                </c:pt>
                <c:pt idx="4185">
                  <c:v>1336161</c:v>
                </c:pt>
                <c:pt idx="4186">
                  <c:v>1336168</c:v>
                </c:pt>
                <c:pt idx="4187">
                  <c:v>1336175</c:v>
                </c:pt>
                <c:pt idx="4188">
                  <c:v>1336175</c:v>
                </c:pt>
                <c:pt idx="4189">
                  <c:v>1336175</c:v>
                </c:pt>
                <c:pt idx="4190">
                  <c:v>1336206</c:v>
                </c:pt>
                <c:pt idx="4191">
                  <c:v>1336319</c:v>
                </c:pt>
                <c:pt idx="4192">
                  <c:v>1336472</c:v>
                </c:pt>
                <c:pt idx="4193">
                  <c:v>1336480</c:v>
                </c:pt>
                <c:pt idx="4194">
                  <c:v>1336541</c:v>
                </c:pt>
                <c:pt idx="4195">
                  <c:v>1336565</c:v>
                </c:pt>
                <c:pt idx="4196">
                  <c:v>1336650</c:v>
                </c:pt>
                <c:pt idx="4197">
                  <c:v>1336704</c:v>
                </c:pt>
                <c:pt idx="4198">
                  <c:v>1336736</c:v>
                </c:pt>
                <c:pt idx="4199">
                  <c:v>1336792</c:v>
                </c:pt>
                <c:pt idx="4200">
                  <c:v>1336884</c:v>
                </c:pt>
                <c:pt idx="4201">
                  <c:v>1336952</c:v>
                </c:pt>
                <c:pt idx="4202">
                  <c:v>1337073</c:v>
                </c:pt>
                <c:pt idx="4203">
                  <c:v>1337073</c:v>
                </c:pt>
                <c:pt idx="4204">
                  <c:v>1337090</c:v>
                </c:pt>
                <c:pt idx="4205">
                  <c:v>1337151</c:v>
                </c:pt>
                <c:pt idx="4206">
                  <c:v>1337151</c:v>
                </c:pt>
                <c:pt idx="4207">
                  <c:v>1337151</c:v>
                </c:pt>
                <c:pt idx="4208">
                  <c:v>1337151</c:v>
                </c:pt>
                <c:pt idx="4209">
                  <c:v>1337163</c:v>
                </c:pt>
                <c:pt idx="4210">
                  <c:v>1337163</c:v>
                </c:pt>
                <c:pt idx="4211">
                  <c:v>1337168</c:v>
                </c:pt>
                <c:pt idx="4212">
                  <c:v>1337307</c:v>
                </c:pt>
                <c:pt idx="4213">
                  <c:v>1337393</c:v>
                </c:pt>
                <c:pt idx="4214">
                  <c:v>1337393</c:v>
                </c:pt>
                <c:pt idx="4215">
                  <c:v>1337492</c:v>
                </c:pt>
                <c:pt idx="4216">
                  <c:v>1337499</c:v>
                </c:pt>
                <c:pt idx="4217">
                  <c:v>1337593</c:v>
                </c:pt>
                <c:pt idx="4218">
                  <c:v>1337602</c:v>
                </c:pt>
                <c:pt idx="4219">
                  <c:v>1337631</c:v>
                </c:pt>
                <c:pt idx="4220">
                  <c:v>1337631</c:v>
                </c:pt>
                <c:pt idx="4221">
                  <c:v>1337647</c:v>
                </c:pt>
                <c:pt idx="4222">
                  <c:v>1337647</c:v>
                </c:pt>
                <c:pt idx="4223">
                  <c:v>1337726</c:v>
                </c:pt>
                <c:pt idx="4224">
                  <c:v>1337830</c:v>
                </c:pt>
                <c:pt idx="4225">
                  <c:v>1337907</c:v>
                </c:pt>
                <c:pt idx="4226">
                  <c:v>1337915</c:v>
                </c:pt>
                <c:pt idx="4227">
                  <c:v>1337936</c:v>
                </c:pt>
                <c:pt idx="4228">
                  <c:v>1338030</c:v>
                </c:pt>
                <c:pt idx="4229">
                  <c:v>1338030</c:v>
                </c:pt>
                <c:pt idx="4230">
                  <c:v>1338141</c:v>
                </c:pt>
                <c:pt idx="4231">
                  <c:v>1338202</c:v>
                </c:pt>
                <c:pt idx="4232">
                  <c:v>1338273</c:v>
                </c:pt>
                <c:pt idx="4233">
                  <c:v>1338332</c:v>
                </c:pt>
                <c:pt idx="4234">
                  <c:v>1338410</c:v>
                </c:pt>
                <c:pt idx="4235">
                  <c:v>1338414</c:v>
                </c:pt>
                <c:pt idx="4236">
                  <c:v>1338432</c:v>
                </c:pt>
                <c:pt idx="4237">
                  <c:v>1338467</c:v>
                </c:pt>
                <c:pt idx="4238">
                  <c:v>1338500</c:v>
                </c:pt>
                <c:pt idx="4239">
                  <c:v>1338560</c:v>
                </c:pt>
                <c:pt idx="4240">
                  <c:v>1338574</c:v>
                </c:pt>
                <c:pt idx="4241">
                  <c:v>1338574</c:v>
                </c:pt>
                <c:pt idx="4242">
                  <c:v>1338734</c:v>
                </c:pt>
                <c:pt idx="4243">
                  <c:v>1338793</c:v>
                </c:pt>
                <c:pt idx="4244">
                  <c:v>1338800</c:v>
                </c:pt>
                <c:pt idx="4245">
                  <c:v>1338812</c:v>
                </c:pt>
                <c:pt idx="4246">
                  <c:v>1338889</c:v>
                </c:pt>
                <c:pt idx="4247">
                  <c:v>1338959</c:v>
                </c:pt>
                <c:pt idx="4248">
                  <c:v>1339000</c:v>
                </c:pt>
                <c:pt idx="4249">
                  <c:v>1339107</c:v>
                </c:pt>
                <c:pt idx="4250">
                  <c:v>1339165</c:v>
                </c:pt>
                <c:pt idx="4251">
                  <c:v>1339374</c:v>
                </c:pt>
                <c:pt idx="4252">
                  <c:v>1339454</c:v>
                </c:pt>
                <c:pt idx="4253">
                  <c:v>1339454</c:v>
                </c:pt>
                <c:pt idx="4254">
                  <c:v>1339525</c:v>
                </c:pt>
                <c:pt idx="4255">
                  <c:v>1339576</c:v>
                </c:pt>
                <c:pt idx="4256">
                  <c:v>1339590</c:v>
                </c:pt>
                <c:pt idx="4257">
                  <c:v>1339601</c:v>
                </c:pt>
                <c:pt idx="4258">
                  <c:v>1339622</c:v>
                </c:pt>
                <c:pt idx="4259">
                  <c:v>1339846</c:v>
                </c:pt>
                <c:pt idx="4260">
                  <c:v>1339846</c:v>
                </c:pt>
                <c:pt idx="4261">
                  <c:v>1339888</c:v>
                </c:pt>
                <c:pt idx="4262">
                  <c:v>1339895</c:v>
                </c:pt>
                <c:pt idx="4263">
                  <c:v>1339982</c:v>
                </c:pt>
                <c:pt idx="4264">
                  <c:v>1340052</c:v>
                </c:pt>
                <c:pt idx="4265">
                  <c:v>1340052</c:v>
                </c:pt>
                <c:pt idx="4266">
                  <c:v>1340078</c:v>
                </c:pt>
                <c:pt idx="4267">
                  <c:v>1340078</c:v>
                </c:pt>
                <c:pt idx="4268">
                  <c:v>1340121</c:v>
                </c:pt>
                <c:pt idx="4269">
                  <c:v>1340229</c:v>
                </c:pt>
                <c:pt idx="4270">
                  <c:v>1340298</c:v>
                </c:pt>
                <c:pt idx="4271">
                  <c:v>1340346</c:v>
                </c:pt>
                <c:pt idx="4272">
                  <c:v>1340350</c:v>
                </c:pt>
                <c:pt idx="4273">
                  <c:v>1340398</c:v>
                </c:pt>
                <c:pt idx="4274">
                  <c:v>1340398</c:v>
                </c:pt>
                <c:pt idx="4275">
                  <c:v>1340443</c:v>
                </c:pt>
                <c:pt idx="4276">
                  <c:v>1340444</c:v>
                </c:pt>
                <c:pt idx="4277">
                  <c:v>1340548</c:v>
                </c:pt>
                <c:pt idx="4278">
                  <c:v>1340656</c:v>
                </c:pt>
                <c:pt idx="4279">
                  <c:v>1340681</c:v>
                </c:pt>
                <c:pt idx="4280">
                  <c:v>1340717</c:v>
                </c:pt>
                <c:pt idx="4281">
                  <c:v>1340717</c:v>
                </c:pt>
                <c:pt idx="4282">
                  <c:v>1340717</c:v>
                </c:pt>
                <c:pt idx="4283">
                  <c:v>1340753</c:v>
                </c:pt>
                <c:pt idx="4284">
                  <c:v>1340770</c:v>
                </c:pt>
                <c:pt idx="4285">
                  <c:v>1340797</c:v>
                </c:pt>
                <c:pt idx="4286">
                  <c:v>1340974</c:v>
                </c:pt>
                <c:pt idx="4287">
                  <c:v>1340978</c:v>
                </c:pt>
                <c:pt idx="4288">
                  <c:v>1340990</c:v>
                </c:pt>
                <c:pt idx="4289">
                  <c:v>1341072</c:v>
                </c:pt>
                <c:pt idx="4290">
                  <c:v>1341138</c:v>
                </c:pt>
                <c:pt idx="4291">
                  <c:v>1341222</c:v>
                </c:pt>
                <c:pt idx="4292">
                  <c:v>1341303</c:v>
                </c:pt>
                <c:pt idx="4293">
                  <c:v>1341303</c:v>
                </c:pt>
                <c:pt idx="4294">
                  <c:v>1341303</c:v>
                </c:pt>
                <c:pt idx="4295">
                  <c:v>1341303</c:v>
                </c:pt>
                <c:pt idx="4296">
                  <c:v>1341311</c:v>
                </c:pt>
                <c:pt idx="4297">
                  <c:v>1341311</c:v>
                </c:pt>
                <c:pt idx="4298">
                  <c:v>1341496</c:v>
                </c:pt>
                <c:pt idx="4299">
                  <c:v>1341602</c:v>
                </c:pt>
                <c:pt idx="4300">
                  <c:v>1341619</c:v>
                </c:pt>
                <c:pt idx="4301">
                  <c:v>1341643</c:v>
                </c:pt>
                <c:pt idx="4302">
                  <c:v>1341675</c:v>
                </c:pt>
                <c:pt idx="4303">
                  <c:v>1341733</c:v>
                </c:pt>
                <c:pt idx="4304">
                  <c:v>1341733</c:v>
                </c:pt>
                <c:pt idx="4305">
                  <c:v>1341733</c:v>
                </c:pt>
                <c:pt idx="4306">
                  <c:v>1341802</c:v>
                </c:pt>
                <c:pt idx="4307">
                  <c:v>1341805</c:v>
                </c:pt>
                <c:pt idx="4308">
                  <c:v>1341831</c:v>
                </c:pt>
                <c:pt idx="4309">
                  <c:v>1341872</c:v>
                </c:pt>
                <c:pt idx="4310">
                  <c:v>1341900</c:v>
                </c:pt>
                <c:pt idx="4311">
                  <c:v>1341931</c:v>
                </c:pt>
                <c:pt idx="4312">
                  <c:v>1342163</c:v>
                </c:pt>
                <c:pt idx="4313">
                  <c:v>1342163</c:v>
                </c:pt>
                <c:pt idx="4314">
                  <c:v>1342164</c:v>
                </c:pt>
                <c:pt idx="4315">
                  <c:v>1342204</c:v>
                </c:pt>
                <c:pt idx="4316">
                  <c:v>1342314</c:v>
                </c:pt>
                <c:pt idx="4317">
                  <c:v>1342337</c:v>
                </c:pt>
                <c:pt idx="4318">
                  <c:v>1342448</c:v>
                </c:pt>
                <c:pt idx="4319">
                  <c:v>1342448</c:v>
                </c:pt>
                <c:pt idx="4320">
                  <c:v>1342448</c:v>
                </c:pt>
                <c:pt idx="4321">
                  <c:v>1342470</c:v>
                </c:pt>
                <c:pt idx="4322">
                  <c:v>1342596</c:v>
                </c:pt>
                <c:pt idx="4323">
                  <c:v>1342608</c:v>
                </c:pt>
                <c:pt idx="4324">
                  <c:v>1342637</c:v>
                </c:pt>
                <c:pt idx="4325">
                  <c:v>1342637</c:v>
                </c:pt>
                <c:pt idx="4326">
                  <c:v>1342637</c:v>
                </c:pt>
                <c:pt idx="4327">
                  <c:v>1342717</c:v>
                </c:pt>
                <c:pt idx="4328">
                  <c:v>1342762</c:v>
                </c:pt>
                <c:pt idx="4329">
                  <c:v>1342824</c:v>
                </c:pt>
                <c:pt idx="4330">
                  <c:v>1342908</c:v>
                </c:pt>
                <c:pt idx="4331">
                  <c:v>1342908</c:v>
                </c:pt>
                <c:pt idx="4332">
                  <c:v>1342930</c:v>
                </c:pt>
                <c:pt idx="4333">
                  <c:v>1342936</c:v>
                </c:pt>
                <c:pt idx="4334">
                  <c:v>1342991</c:v>
                </c:pt>
                <c:pt idx="4335">
                  <c:v>1343001</c:v>
                </c:pt>
                <c:pt idx="4336">
                  <c:v>1343043</c:v>
                </c:pt>
                <c:pt idx="4337">
                  <c:v>1343134</c:v>
                </c:pt>
                <c:pt idx="4338">
                  <c:v>1343187</c:v>
                </c:pt>
                <c:pt idx="4339">
                  <c:v>1343188</c:v>
                </c:pt>
                <c:pt idx="4340">
                  <c:v>1343306</c:v>
                </c:pt>
                <c:pt idx="4341">
                  <c:v>1343334</c:v>
                </c:pt>
                <c:pt idx="4342">
                  <c:v>1343367</c:v>
                </c:pt>
                <c:pt idx="4343">
                  <c:v>1343404</c:v>
                </c:pt>
                <c:pt idx="4344">
                  <c:v>1343404</c:v>
                </c:pt>
                <c:pt idx="4345">
                  <c:v>1343425</c:v>
                </c:pt>
                <c:pt idx="4346">
                  <c:v>1343425</c:v>
                </c:pt>
                <c:pt idx="4347">
                  <c:v>1343425</c:v>
                </c:pt>
                <c:pt idx="4348">
                  <c:v>1343457</c:v>
                </c:pt>
                <c:pt idx="4349">
                  <c:v>1343581</c:v>
                </c:pt>
                <c:pt idx="4350">
                  <c:v>1343581</c:v>
                </c:pt>
                <c:pt idx="4351">
                  <c:v>1343581</c:v>
                </c:pt>
                <c:pt idx="4352">
                  <c:v>1343697</c:v>
                </c:pt>
                <c:pt idx="4353">
                  <c:v>1343769</c:v>
                </c:pt>
                <c:pt idx="4354">
                  <c:v>1343909</c:v>
                </c:pt>
                <c:pt idx="4355">
                  <c:v>1343909</c:v>
                </c:pt>
                <c:pt idx="4356">
                  <c:v>1343949</c:v>
                </c:pt>
                <c:pt idx="4357">
                  <c:v>1343997</c:v>
                </c:pt>
                <c:pt idx="4358">
                  <c:v>1343997</c:v>
                </c:pt>
                <c:pt idx="4359">
                  <c:v>1344054</c:v>
                </c:pt>
                <c:pt idx="4360">
                  <c:v>1344116</c:v>
                </c:pt>
                <c:pt idx="4361">
                  <c:v>1344127</c:v>
                </c:pt>
                <c:pt idx="4362">
                  <c:v>1344164</c:v>
                </c:pt>
                <c:pt idx="4363">
                  <c:v>1344183</c:v>
                </c:pt>
                <c:pt idx="4364">
                  <c:v>1344212</c:v>
                </c:pt>
                <c:pt idx="4365">
                  <c:v>1344212</c:v>
                </c:pt>
                <c:pt idx="4366">
                  <c:v>1344226</c:v>
                </c:pt>
                <c:pt idx="4367">
                  <c:v>1344229</c:v>
                </c:pt>
                <c:pt idx="4368">
                  <c:v>1344327</c:v>
                </c:pt>
                <c:pt idx="4369">
                  <c:v>1344401</c:v>
                </c:pt>
                <c:pt idx="4370">
                  <c:v>1344419</c:v>
                </c:pt>
                <c:pt idx="4371">
                  <c:v>1344449</c:v>
                </c:pt>
                <c:pt idx="4372">
                  <c:v>1344602</c:v>
                </c:pt>
                <c:pt idx="4373">
                  <c:v>1344616</c:v>
                </c:pt>
                <c:pt idx="4374">
                  <c:v>1344738</c:v>
                </c:pt>
                <c:pt idx="4375">
                  <c:v>1344757</c:v>
                </c:pt>
                <c:pt idx="4376">
                  <c:v>1344852</c:v>
                </c:pt>
                <c:pt idx="4377">
                  <c:v>1344856</c:v>
                </c:pt>
                <c:pt idx="4378">
                  <c:v>1344932</c:v>
                </c:pt>
                <c:pt idx="4379">
                  <c:v>1344963</c:v>
                </c:pt>
                <c:pt idx="4380">
                  <c:v>1345026</c:v>
                </c:pt>
                <c:pt idx="4381">
                  <c:v>1345183</c:v>
                </c:pt>
                <c:pt idx="4382">
                  <c:v>1345190</c:v>
                </c:pt>
                <c:pt idx="4383">
                  <c:v>1345280</c:v>
                </c:pt>
                <c:pt idx="4384">
                  <c:v>1345283</c:v>
                </c:pt>
                <c:pt idx="4385">
                  <c:v>1345291</c:v>
                </c:pt>
                <c:pt idx="4386">
                  <c:v>1345291</c:v>
                </c:pt>
                <c:pt idx="4387">
                  <c:v>1345382</c:v>
                </c:pt>
                <c:pt idx="4388">
                  <c:v>1345449</c:v>
                </c:pt>
                <c:pt idx="4389">
                  <c:v>1345451</c:v>
                </c:pt>
                <c:pt idx="4390">
                  <c:v>1345549</c:v>
                </c:pt>
                <c:pt idx="4391">
                  <c:v>1345583</c:v>
                </c:pt>
                <c:pt idx="4392">
                  <c:v>1345603</c:v>
                </c:pt>
                <c:pt idx="4393">
                  <c:v>1345732</c:v>
                </c:pt>
                <c:pt idx="4394">
                  <c:v>1345741</c:v>
                </c:pt>
                <c:pt idx="4395">
                  <c:v>1345804</c:v>
                </c:pt>
                <c:pt idx="4396">
                  <c:v>1345839</c:v>
                </c:pt>
                <c:pt idx="4397">
                  <c:v>1345860</c:v>
                </c:pt>
                <c:pt idx="4398">
                  <c:v>1345871</c:v>
                </c:pt>
                <c:pt idx="4399">
                  <c:v>1345887</c:v>
                </c:pt>
                <c:pt idx="4400">
                  <c:v>1345887</c:v>
                </c:pt>
                <c:pt idx="4401">
                  <c:v>1345887</c:v>
                </c:pt>
                <c:pt idx="4402">
                  <c:v>1345938</c:v>
                </c:pt>
                <c:pt idx="4403">
                  <c:v>1345938</c:v>
                </c:pt>
                <c:pt idx="4404">
                  <c:v>1345990</c:v>
                </c:pt>
                <c:pt idx="4405">
                  <c:v>1346040</c:v>
                </c:pt>
                <c:pt idx="4406">
                  <c:v>1346040</c:v>
                </c:pt>
                <c:pt idx="4407">
                  <c:v>1346080</c:v>
                </c:pt>
                <c:pt idx="4408">
                  <c:v>1346080</c:v>
                </c:pt>
                <c:pt idx="4409">
                  <c:v>1346080</c:v>
                </c:pt>
                <c:pt idx="4410">
                  <c:v>1346096</c:v>
                </c:pt>
                <c:pt idx="4411">
                  <c:v>1346121</c:v>
                </c:pt>
                <c:pt idx="4412">
                  <c:v>1346147</c:v>
                </c:pt>
                <c:pt idx="4413">
                  <c:v>1346150</c:v>
                </c:pt>
                <c:pt idx="4414">
                  <c:v>1346253</c:v>
                </c:pt>
                <c:pt idx="4415">
                  <c:v>1346276</c:v>
                </c:pt>
                <c:pt idx="4416">
                  <c:v>1346276</c:v>
                </c:pt>
                <c:pt idx="4417">
                  <c:v>1346276</c:v>
                </c:pt>
                <c:pt idx="4418">
                  <c:v>1346290</c:v>
                </c:pt>
                <c:pt idx="4419">
                  <c:v>1346402</c:v>
                </c:pt>
                <c:pt idx="4420">
                  <c:v>1346477</c:v>
                </c:pt>
                <c:pt idx="4421">
                  <c:v>1346496</c:v>
                </c:pt>
                <c:pt idx="4422">
                  <c:v>1346527</c:v>
                </c:pt>
                <c:pt idx="4423">
                  <c:v>1346683</c:v>
                </c:pt>
                <c:pt idx="4424">
                  <c:v>1346683</c:v>
                </c:pt>
                <c:pt idx="4425">
                  <c:v>1346687</c:v>
                </c:pt>
                <c:pt idx="4426">
                  <c:v>1346687</c:v>
                </c:pt>
                <c:pt idx="4427">
                  <c:v>1346711</c:v>
                </c:pt>
                <c:pt idx="4428">
                  <c:v>1346826</c:v>
                </c:pt>
                <c:pt idx="4429">
                  <c:v>1346841</c:v>
                </c:pt>
                <c:pt idx="4430">
                  <c:v>1346865</c:v>
                </c:pt>
                <c:pt idx="4431">
                  <c:v>1346882</c:v>
                </c:pt>
                <c:pt idx="4432">
                  <c:v>1346905</c:v>
                </c:pt>
                <c:pt idx="4433">
                  <c:v>1346905</c:v>
                </c:pt>
                <c:pt idx="4434">
                  <c:v>1346908</c:v>
                </c:pt>
                <c:pt idx="4435">
                  <c:v>1346911</c:v>
                </c:pt>
                <c:pt idx="4436">
                  <c:v>1346945</c:v>
                </c:pt>
                <c:pt idx="4437">
                  <c:v>1347027</c:v>
                </c:pt>
                <c:pt idx="4438">
                  <c:v>1347091</c:v>
                </c:pt>
                <c:pt idx="4439">
                  <c:v>1347132</c:v>
                </c:pt>
                <c:pt idx="4440">
                  <c:v>1347157</c:v>
                </c:pt>
                <c:pt idx="4441">
                  <c:v>1347163</c:v>
                </c:pt>
                <c:pt idx="4442">
                  <c:v>1347179</c:v>
                </c:pt>
                <c:pt idx="4443">
                  <c:v>1347203</c:v>
                </c:pt>
                <c:pt idx="4444">
                  <c:v>1347222</c:v>
                </c:pt>
                <c:pt idx="4445">
                  <c:v>1347247</c:v>
                </c:pt>
                <c:pt idx="4446">
                  <c:v>1347247</c:v>
                </c:pt>
                <c:pt idx="4447">
                  <c:v>1347249</c:v>
                </c:pt>
                <c:pt idx="4448">
                  <c:v>1347369</c:v>
                </c:pt>
                <c:pt idx="4449">
                  <c:v>1347383</c:v>
                </c:pt>
                <c:pt idx="4450">
                  <c:v>1347398</c:v>
                </c:pt>
                <c:pt idx="4451">
                  <c:v>1347522</c:v>
                </c:pt>
                <c:pt idx="4452">
                  <c:v>1347534</c:v>
                </c:pt>
                <c:pt idx="4453">
                  <c:v>1347567</c:v>
                </c:pt>
                <c:pt idx="4454">
                  <c:v>1347716</c:v>
                </c:pt>
                <c:pt idx="4455">
                  <c:v>1347725</c:v>
                </c:pt>
                <c:pt idx="4456">
                  <c:v>1347741</c:v>
                </c:pt>
                <c:pt idx="4457">
                  <c:v>1347743</c:v>
                </c:pt>
                <c:pt idx="4458">
                  <c:v>1347743</c:v>
                </c:pt>
                <c:pt idx="4459">
                  <c:v>1347755</c:v>
                </c:pt>
                <c:pt idx="4460">
                  <c:v>1347774</c:v>
                </c:pt>
                <c:pt idx="4461">
                  <c:v>1347826</c:v>
                </c:pt>
                <c:pt idx="4462">
                  <c:v>1347913</c:v>
                </c:pt>
                <c:pt idx="4463">
                  <c:v>1347945</c:v>
                </c:pt>
                <c:pt idx="4464">
                  <c:v>1348040</c:v>
                </c:pt>
                <c:pt idx="4465">
                  <c:v>1348044</c:v>
                </c:pt>
                <c:pt idx="4466">
                  <c:v>1348085</c:v>
                </c:pt>
                <c:pt idx="4467">
                  <c:v>1348114</c:v>
                </c:pt>
                <c:pt idx="4468">
                  <c:v>1348140</c:v>
                </c:pt>
                <c:pt idx="4469">
                  <c:v>1348143</c:v>
                </c:pt>
                <c:pt idx="4470">
                  <c:v>1348221</c:v>
                </c:pt>
                <c:pt idx="4471">
                  <c:v>1348308</c:v>
                </c:pt>
                <c:pt idx="4472">
                  <c:v>1348318</c:v>
                </c:pt>
                <c:pt idx="4473">
                  <c:v>1348337</c:v>
                </c:pt>
                <c:pt idx="4474">
                  <c:v>1348352</c:v>
                </c:pt>
                <c:pt idx="4475">
                  <c:v>1348363</c:v>
                </c:pt>
                <c:pt idx="4476">
                  <c:v>1348374</c:v>
                </c:pt>
                <c:pt idx="4477">
                  <c:v>1348389</c:v>
                </c:pt>
                <c:pt idx="4478">
                  <c:v>1348450</c:v>
                </c:pt>
                <c:pt idx="4479">
                  <c:v>1348466</c:v>
                </c:pt>
                <c:pt idx="4480">
                  <c:v>1348470</c:v>
                </c:pt>
                <c:pt idx="4481">
                  <c:v>1348611</c:v>
                </c:pt>
                <c:pt idx="4482">
                  <c:v>1348628</c:v>
                </c:pt>
                <c:pt idx="4483">
                  <c:v>1348687</c:v>
                </c:pt>
                <c:pt idx="4484">
                  <c:v>1348710</c:v>
                </c:pt>
                <c:pt idx="4485">
                  <c:v>1348729</c:v>
                </c:pt>
                <c:pt idx="4486">
                  <c:v>1348828</c:v>
                </c:pt>
                <c:pt idx="4487">
                  <c:v>1348857</c:v>
                </c:pt>
                <c:pt idx="4488">
                  <c:v>1348867</c:v>
                </c:pt>
                <c:pt idx="4489">
                  <c:v>1348874</c:v>
                </c:pt>
                <c:pt idx="4490">
                  <c:v>1348874</c:v>
                </c:pt>
                <c:pt idx="4491">
                  <c:v>1348970</c:v>
                </c:pt>
                <c:pt idx="4492">
                  <c:v>1349133</c:v>
                </c:pt>
                <c:pt idx="4493">
                  <c:v>1349191</c:v>
                </c:pt>
                <c:pt idx="4494">
                  <c:v>1349285</c:v>
                </c:pt>
                <c:pt idx="4495">
                  <c:v>1349385</c:v>
                </c:pt>
                <c:pt idx="4496">
                  <c:v>1349409</c:v>
                </c:pt>
                <c:pt idx="4497">
                  <c:v>1349421</c:v>
                </c:pt>
                <c:pt idx="4498">
                  <c:v>1349470</c:v>
                </c:pt>
                <c:pt idx="4499">
                  <c:v>1349476</c:v>
                </c:pt>
                <c:pt idx="4500">
                  <c:v>1349495</c:v>
                </c:pt>
                <c:pt idx="4501">
                  <c:v>1349648</c:v>
                </c:pt>
                <c:pt idx="4502">
                  <c:v>1349716</c:v>
                </c:pt>
                <c:pt idx="4503">
                  <c:v>1349741</c:v>
                </c:pt>
                <c:pt idx="4504">
                  <c:v>1349754</c:v>
                </c:pt>
                <c:pt idx="4505">
                  <c:v>1349775</c:v>
                </c:pt>
                <c:pt idx="4506">
                  <c:v>1349806</c:v>
                </c:pt>
                <c:pt idx="4507">
                  <c:v>1349806</c:v>
                </c:pt>
                <c:pt idx="4508">
                  <c:v>1349813</c:v>
                </c:pt>
                <c:pt idx="4509">
                  <c:v>1349891</c:v>
                </c:pt>
                <c:pt idx="4510">
                  <c:v>1349891</c:v>
                </c:pt>
                <c:pt idx="4511">
                  <c:v>1349909</c:v>
                </c:pt>
                <c:pt idx="4512">
                  <c:v>1349936</c:v>
                </c:pt>
                <c:pt idx="4513">
                  <c:v>1349971</c:v>
                </c:pt>
                <c:pt idx="4514">
                  <c:v>1350007</c:v>
                </c:pt>
                <c:pt idx="4515">
                  <c:v>1350222</c:v>
                </c:pt>
                <c:pt idx="4516">
                  <c:v>1350232</c:v>
                </c:pt>
                <c:pt idx="4517">
                  <c:v>1350242</c:v>
                </c:pt>
                <c:pt idx="4518">
                  <c:v>1350284</c:v>
                </c:pt>
                <c:pt idx="4519">
                  <c:v>1350298</c:v>
                </c:pt>
                <c:pt idx="4520">
                  <c:v>1350421</c:v>
                </c:pt>
                <c:pt idx="4521">
                  <c:v>1350532</c:v>
                </c:pt>
                <c:pt idx="4522">
                  <c:v>1350532</c:v>
                </c:pt>
                <c:pt idx="4523">
                  <c:v>1350532</c:v>
                </c:pt>
                <c:pt idx="4524">
                  <c:v>1350532</c:v>
                </c:pt>
                <c:pt idx="4525">
                  <c:v>1350532</c:v>
                </c:pt>
                <c:pt idx="4526">
                  <c:v>1350570</c:v>
                </c:pt>
                <c:pt idx="4527">
                  <c:v>1350570</c:v>
                </c:pt>
                <c:pt idx="4528">
                  <c:v>1350720</c:v>
                </c:pt>
                <c:pt idx="4529">
                  <c:v>1350720</c:v>
                </c:pt>
                <c:pt idx="4530">
                  <c:v>1350756</c:v>
                </c:pt>
                <c:pt idx="4531">
                  <c:v>1350898</c:v>
                </c:pt>
                <c:pt idx="4532">
                  <c:v>1350914</c:v>
                </c:pt>
                <c:pt idx="4533">
                  <c:v>1350940</c:v>
                </c:pt>
                <c:pt idx="4534">
                  <c:v>1350988</c:v>
                </c:pt>
                <c:pt idx="4535">
                  <c:v>1351008</c:v>
                </c:pt>
                <c:pt idx="4536">
                  <c:v>1351066</c:v>
                </c:pt>
                <c:pt idx="4537">
                  <c:v>1351066</c:v>
                </c:pt>
                <c:pt idx="4538">
                  <c:v>1351178</c:v>
                </c:pt>
                <c:pt idx="4539">
                  <c:v>1351207</c:v>
                </c:pt>
                <c:pt idx="4540">
                  <c:v>1351243</c:v>
                </c:pt>
                <c:pt idx="4541">
                  <c:v>1351243</c:v>
                </c:pt>
                <c:pt idx="4542">
                  <c:v>1351299</c:v>
                </c:pt>
                <c:pt idx="4543">
                  <c:v>1351360</c:v>
                </c:pt>
                <c:pt idx="4544">
                  <c:v>1351543</c:v>
                </c:pt>
                <c:pt idx="4545">
                  <c:v>1351594</c:v>
                </c:pt>
                <c:pt idx="4546">
                  <c:v>1351594</c:v>
                </c:pt>
                <c:pt idx="4547">
                  <c:v>1351615</c:v>
                </c:pt>
                <c:pt idx="4548">
                  <c:v>1351615</c:v>
                </c:pt>
                <c:pt idx="4549">
                  <c:v>1351703</c:v>
                </c:pt>
                <c:pt idx="4550">
                  <c:v>1351703</c:v>
                </c:pt>
                <c:pt idx="4551">
                  <c:v>1351738</c:v>
                </c:pt>
                <c:pt idx="4552">
                  <c:v>1351828</c:v>
                </c:pt>
                <c:pt idx="4553">
                  <c:v>1351903</c:v>
                </c:pt>
                <c:pt idx="4554">
                  <c:v>1352033</c:v>
                </c:pt>
                <c:pt idx="4555">
                  <c:v>1352041</c:v>
                </c:pt>
                <c:pt idx="4556">
                  <c:v>1352063</c:v>
                </c:pt>
                <c:pt idx="4557">
                  <c:v>1352146</c:v>
                </c:pt>
                <c:pt idx="4558">
                  <c:v>1352165</c:v>
                </c:pt>
                <c:pt idx="4559">
                  <c:v>1352195</c:v>
                </c:pt>
                <c:pt idx="4560">
                  <c:v>1352195</c:v>
                </c:pt>
                <c:pt idx="4561">
                  <c:v>1352195</c:v>
                </c:pt>
                <c:pt idx="4562">
                  <c:v>1352277</c:v>
                </c:pt>
                <c:pt idx="4563">
                  <c:v>1352346</c:v>
                </c:pt>
                <c:pt idx="4564">
                  <c:v>1352360</c:v>
                </c:pt>
                <c:pt idx="4565">
                  <c:v>1352360</c:v>
                </c:pt>
                <c:pt idx="4566">
                  <c:v>1352360</c:v>
                </c:pt>
                <c:pt idx="4567">
                  <c:v>1352360</c:v>
                </c:pt>
                <c:pt idx="4568">
                  <c:v>1352360</c:v>
                </c:pt>
                <c:pt idx="4569">
                  <c:v>1352363</c:v>
                </c:pt>
                <c:pt idx="4570">
                  <c:v>1352471</c:v>
                </c:pt>
                <c:pt idx="4571">
                  <c:v>1352529</c:v>
                </c:pt>
                <c:pt idx="4572">
                  <c:v>1352583</c:v>
                </c:pt>
                <c:pt idx="4573">
                  <c:v>1352640</c:v>
                </c:pt>
                <c:pt idx="4574">
                  <c:v>1352674</c:v>
                </c:pt>
                <c:pt idx="4575">
                  <c:v>1352681</c:v>
                </c:pt>
                <c:pt idx="4576">
                  <c:v>1352782</c:v>
                </c:pt>
                <c:pt idx="4577">
                  <c:v>1352826</c:v>
                </c:pt>
                <c:pt idx="4578">
                  <c:v>1353147</c:v>
                </c:pt>
                <c:pt idx="4579">
                  <c:v>1353147</c:v>
                </c:pt>
                <c:pt idx="4580">
                  <c:v>1353182</c:v>
                </c:pt>
                <c:pt idx="4581">
                  <c:v>1353262</c:v>
                </c:pt>
                <c:pt idx="4582">
                  <c:v>1353312</c:v>
                </c:pt>
                <c:pt idx="4583">
                  <c:v>1353313</c:v>
                </c:pt>
                <c:pt idx="4584">
                  <c:v>1353349</c:v>
                </c:pt>
                <c:pt idx="4585">
                  <c:v>1353357</c:v>
                </c:pt>
                <c:pt idx="4586">
                  <c:v>1353445</c:v>
                </c:pt>
                <c:pt idx="4587">
                  <c:v>1353445</c:v>
                </c:pt>
                <c:pt idx="4588">
                  <c:v>1353449</c:v>
                </c:pt>
                <c:pt idx="4589">
                  <c:v>1353449</c:v>
                </c:pt>
                <c:pt idx="4590">
                  <c:v>1353463</c:v>
                </c:pt>
                <c:pt idx="4591">
                  <c:v>1353474</c:v>
                </c:pt>
                <c:pt idx="4592">
                  <c:v>1353508</c:v>
                </c:pt>
                <c:pt idx="4593">
                  <c:v>1353509</c:v>
                </c:pt>
                <c:pt idx="4594">
                  <c:v>1353532</c:v>
                </c:pt>
                <c:pt idx="4595">
                  <c:v>1353579</c:v>
                </c:pt>
                <c:pt idx="4596">
                  <c:v>1353660</c:v>
                </c:pt>
                <c:pt idx="4597">
                  <c:v>1353660</c:v>
                </c:pt>
                <c:pt idx="4598">
                  <c:v>1353669</c:v>
                </c:pt>
                <c:pt idx="4599">
                  <c:v>1353728</c:v>
                </c:pt>
                <c:pt idx="4600">
                  <c:v>1353772</c:v>
                </c:pt>
                <c:pt idx="4601">
                  <c:v>1353774</c:v>
                </c:pt>
                <c:pt idx="4602">
                  <c:v>1353811</c:v>
                </c:pt>
                <c:pt idx="4603">
                  <c:v>1353822</c:v>
                </c:pt>
                <c:pt idx="4604">
                  <c:v>1353872</c:v>
                </c:pt>
                <c:pt idx="4605">
                  <c:v>1353916</c:v>
                </c:pt>
                <c:pt idx="4606">
                  <c:v>1353969</c:v>
                </c:pt>
                <c:pt idx="4607">
                  <c:v>1353992</c:v>
                </c:pt>
                <c:pt idx="4608">
                  <c:v>1354198</c:v>
                </c:pt>
                <c:pt idx="4609">
                  <c:v>1354202</c:v>
                </c:pt>
                <c:pt idx="4610">
                  <c:v>1354226</c:v>
                </c:pt>
                <c:pt idx="4611">
                  <c:v>1354549</c:v>
                </c:pt>
                <c:pt idx="4612">
                  <c:v>1354641</c:v>
                </c:pt>
                <c:pt idx="4613">
                  <c:v>1354768</c:v>
                </c:pt>
                <c:pt idx="4614">
                  <c:v>1354796</c:v>
                </c:pt>
                <c:pt idx="4615">
                  <c:v>1354819</c:v>
                </c:pt>
                <c:pt idx="4616">
                  <c:v>1354833</c:v>
                </c:pt>
                <c:pt idx="4617">
                  <c:v>1354833</c:v>
                </c:pt>
                <c:pt idx="4618">
                  <c:v>1354833</c:v>
                </c:pt>
                <c:pt idx="4619">
                  <c:v>1354856</c:v>
                </c:pt>
                <c:pt idx="4620">
                  <c:v>1354899</c:v>
                </c:pt>
                <c:pt idx="4621">
                  <c:v>1354975</c:v>
                </c:pt>
                <c:pt idx="4622">
                  <c:v>1354993</c:v>
                </c:pt>
                <c:pt idx="4623">
                  <c:v>1355020</c:v>
                </c:pt>
                <c:pt idx="4624">
                  <c:v>1355088</c:v>
                </c:pt>
                <c:pt idx="4625">
                  <c:v>1355115</c:v>
                </c:pt>
                <c:pt idx="4626">
                  <c:v>1355155</c:v>
                </c:pt>
                <c:pt idx="4627">
                  <c:v>1355172</c:v>
                </c:pt>
                <c:pt idx="4628">
                  <c:v>1355189</c:v>
                </c:pt>
                <c:pt idx="4629">
                  <c:v>1355245</c:v>
                </c:pt>
                <c:pt idx="4630">
                  <c:v>1355370</c:v>
                </c:pt>
                <c:pt idx="4631">
                  <c:v>1355409</c:v>
                </c:pt>
                <c:pt idx="4632">
                  <c:v>1355409</c:v>
                </c:pt>
                <c:pt idx="4633">
                  <c:v>1355462</c:v>
                </c:pt>
                <c:pt idx="4634">
                  <c:v>1355724</c:v>
                </c:pt>
                <c:pt idx="4635">
                  <c:v>1355785</c:v>
                </c:pt>
                <c:pt idx="4636">
                  <c:v>1355785</c:v>
                </c:pt>
                <c:pt idx="4637">
                  <c:v>1355785</c:v>
                </c:pt>
                <c:pt idx="4638">
                  <c:v>1355785</c:v>
                </c:pt>
                <c:pt idx="4639">
                  <c:v>1355785</c:v>
                </c:pt>
                <c:pt idx="4640">
                  <c:v>1355785</c:v>
                </c:pt>
                <c:pt idx="4641">
                  <c:v>1355804</c:v>
                </c:pt>
                <c:pt idx="4642">
                  <c:v>1355806</c:v>
                </c:pt>
                <c:pt idx="4643">
                  <c:v>1355844</c:v>
                </c:pt>
                <c:pt idx="4644">
                  <c:v>1355864</c:v>
                </c:pt>
                <c:pt idx="4645">
                  <c:v>1355994</c:v>
                </c:pt>
                <c:pt idx="4646">
                  <c:v>1355994</c:v>
                </c:pt>
                <c:pt idx="4647">
                  <c:v>1355994</c:v>
                </c:pt>
                <c:pt idx="4648">
                  <c:v>1356092</c:v>
                </c:pt>
                <c:pt idx="4649">
                  <c:v>1356144</c:v>
                </c:pt>
                <c:pt idx="4650">
                  <c:v>1356204</c:v>
                </c:pt>
                <c:pt idx="4651">
                  <c:v>1356257</c:v>
                </c:pt>
                <c:pt idx="4652">
                  <c:v>1356354</c:v>
                </c:pt>
                <c:pt idx="4653">
                  <c:v>1356393</c:v>
                </c:pt>
                <c:pt idx="4654">
                  <c:v>1356399</c:v>
                </c:pt>
                <c:pt idx="4655">
                  <c:v>1356399</c:v>
                </c:pt>
                <c:pt idx="4656">
                  <c:v>1356482</c:v>
                </c:pt>
                <c:pt idx="4657">
                  <c:v>1356568</c:v>
                </c:pt>
                <c:pt idx="4658">
                  <c:v>1356602</c:v>
                </c:pt>
                <c:pt idx="4659">
                  <c:v>1356657</c:v>
                </c:pt>
                <c:pt idx="4660">
                  <c:v>1356657</c:v>
                </c:pt>
                <c:pt idx="4661">
                  <c:v>1356819</c:v>
                </c:pt>
                <c:pt idx="4662">
                  <c:v>1356828</c:v>
                </c:pt>
                <c:pt idx="4663">
                  <c:v>1356856</c:v>
                </c:pt>
                <c:pt idx="4664">
                  <c:v>1356962</c:v>
                </c:pt>
                <c:pt idx="4665">
                  <c:v>1356991</c:v>
                </c:pt>
                <c:pt idx="4666">
                  <c:v>1356992</c:v>
                </c:pt>
                <c:pt idx="4667">
                  <c:v>1356992</c:v>
                </c:pt>
                <c:pt idx="4668">
                  <c:v>1356992</c:v>
                </c:pt>
                <c:pt idx="4669">
                  <c:v>1357021</c:v>
                </c:pt>
                <c:pt idx="4670">
                  <c:v>1357075</c:v>
                </c:pt>
                <c:pt idx="4671">
                  <c:v>1357075</c:v>
                </c:pt>
                <c:pt idx="4672">
                  <c:v>1357125</c:v>
                </c:pt>
                <c:pt idx="4673">
                  <c:v>1357156</c:v>
                </c:pt>
                <c:pt idx="4674">
                  <c:v>1357157</c:v>
                </c:pt>
                <c:pt idx="4675">
                  <c:v>1357177</c:v>
                </c:pt>
                <c:pt idx="4676">
                  <c:v>1357177</c:v>
                </c:pt>
                <c:pt idx="4677">
                  <c:v>1357196</c:v>
                </c:pt>
                <c:pt idx="4678">
                  <c:v>1357226</c:v>
                </c:pt>
                <c:pt idx="4679">
                  <c:v>1357226</c:v>
                </c:pt>
                <c:pt idx="4680">
                  <c:v>1357238</c:v>
                </c:pt>
                <c:pt idx="4681">
                  <c:v>1357249</c:v>
                </c:pt>
                <c:pt idx="4682">
                  <c:v>1357261</c:v>
                </c:pt>
                <c:pt idx="4683">
                  <c:v>1357409</c:v>
                </c:pt>
                <c:pt idx="4684">
                  <c:v>1357409</c:v>
                </c:pt>
                <c:pt idx="4685">
                  <c:v>1357517</c:v>
                </c:pt>
                <c:pt idx="4686">
                  <c:v>1357632</c:v>
                </c:pt>
                <c:pt idx="4687">
                  <c:v>1357686</c:v>
                </c:pt>
                <c:pt idx="4688">
                  <c:v>1357720</c:v>
                </c:pt>
                <c:pt idx="4689">
                  <c:v>1357720</c:v>
                </c:pt>
                <c:pt idx="4690">
                  <c:v>1357720</c:v>
                </c:pt>
                <c:pt idx="4691">
                  <c:v>1357725</c:v>
                </c:pt>
                <c:pt idx="4692">
                  <c:v>1357734</c:v>
                </c:pt>
                <c:pt idx="4693">
                  <c:v>1357734</c:v>
                </c:pt>
                <c:pt idx="4694">
                  <c:v>1357812</c:v>
                </c:pt>
                <c:pt idx="4695">
                  <c:v>1357812</c:v>
                </c:pt>
                <c:pt idx="4696">
                  <c:v>1357812</c:v>
                </c:pt>
                <c:pt idx="4697">
                  <c:v>1357901</c:v>
                </c:pt>
                <c:pt idx="4698">
                  <c:v>1357982</c:v>
                </c:pt>
                <c:pt idx="4699">
                  <c:v>1358120</c:v>
                </c:pt>
                <c:pt idx="4700">
                  <c:v>1358120</c:v>
                </c:pt>
                <c:pt idx="4701">
                  <c:v>1358120</c:v>
                </c:pt>
                <c:pt idx="4702">
                  <c:v>1358121</c:v>
                </c:pt>
                <c:pt idx="4703">
                  <c:v>1358190</c:v>
                </c:pt>
                <c:pt idx="4704">
                  <c:v>1358210</c:v>
                </c:pt>
                <c:pt idx="4705">
                  <c:v>1358210</c:v>
                </c:pt>
                <c:pt idx="4706">
                  <c:v>1358284</c:v>
                </c:pt>
                <c:pt idx="4707">
                  <c:v>1358294</c:v>
                </c:pt>
                <c:pt idx="4708">
                  <c:v>1358369</c:v>
                </c:pt>
                <c:pt idx="4709">
                  <c:v>1358428</c:v>
                </c:pt>
                <c:pt idx="4710">
                  <c:v>1358497</c:v>
                </c:pt>
                <c:pt idx="4711">
                  <c:v>1358558</c:v>
                </c:pt>
                <c:pt idx="4712">
                  <c:v>1358579</c:v>
                </c:pt>
                <c:pt idx="4713">
                  <c:v>1358655</c:v>
                </c:pt>
                <c:pt idx="4714">
                  <c:v>1358663</c:v>
                </c:pt>
                <c:pt idx="4715">
                  <c:v>1358663</c:v>
                </c:pt>
                <c:pt idx="4716">
                  <c:v>1358663</c:v>
                </c:pt>
                <c:pt idx="4717">
                  <c:v>1358809</c:v>
                </c:pt>
                <c:pt idx="4718">
                  <c:v>1358810</c:v>
                </c:pt>
                <c:pt idx="4719">
                  <c:v>1358810</c:v>
                </c:pt>
                <c:pt idx="4720">
                  <c:v>1358846</c:v>
                </c:pt>
                <c:pt idx="4721">
                  <c:v>1358874</c:v>
                </c:pt>
                <c:pt idx="4722">
                  <c:v>1358881</c:v>
                </c:pt>
                <c:pt idx="4723">
                  <c:v>1358964</c:v>
                </c:pt>
                <c:pt idx="4724">
                  <c:v>1358964</c:v>
                </c:pt>
                <c:pt idx="4725">
                  <c:v>1358987</c:v>
                </c:pt>
                <c:pt idx="4726">
                  <c:v>1359008</c:v>
                </c:pt>
                <c:pt idx="4727">
                  <c:v>1359051</c:v>
                </c:pt>
                <c:pt idx="4728">
                  <c:v>1359051</c:v>
                </c:pt>
                <c:pt idx="4729">
                  <c:v>1359051</c:v>
                </c:pt>
                <c:pt idx="4730">
                  <c:v>1359107</c:v>
                </c:pt>
                <c:pt idx="4731">
                  <c:v>1359336</c:v>
                </c:pt>
                <c:pt idx="4732">
                  <c:v>1359435</c:v>
                </c:pt>
                <c:pt idx="4733">
                  <c:v>1359440</c:v>
                </c:pt>
                <c:pt idx="4734">
                  <c:v>1359469</c:v>
                </c:pt>
                <c:pt idx="4735">
                  <c:v>1359644</c:v>
                </c:pt>
                <c:pt idx="4736">
                  <c:v>1359646</c:v>
                </c:pt>
                <c:pt idx="4737">
                  <c:v>1359734</c:v>
                </c:pt>
                <c:pt idx="4738">
                  <c:v>1359794</c:v>
                </c:pt>
                <c:pt idx="4739">
                  <c:v>1359804</c:v>
                </c:pt>
                <c:pt idx="4740">
                  <c:v>1359812</c:v>
                </c:pt>
                <c:pt idx="4741">
                  <c:v>1359846</c:v>
                </c:pt>
                <c:pt idx="4742">
                  <c:v>1359846</c:v>
                </c:pt>
                <c:pt idx="4743">
                  <c:v>1359846</c:v>
                </c:pt>
                <c:pt idx="4744">
                  <c:v>1360093</c:v>
                </c:pt>
                <c:pt idx="4745">
                  <c:v>1360109</c:v>
                </c:pt>
                <c:pt idx="4746">
                  <c:v>1360192</c:v>
                </c:pt>
                <c:pt idx="4747">
                  <c:v>1360195</c:v>
                </c:pt>
                <c:pt idx="4748">
                  <c:v>1360306</c:v>
                </c:pt>
                <c:pt idx="4749">
                  <c:v>1360314</c:v>
                </c:pt>
                <c:pt idx="4750">
                  <c:v>1360373</c:v>
                </c:pt>
                <c:pt idx="4751">
                  <c:v>1360373</c:v>
                </c:pt>
                <c:pt idx="4752">
                  <c:v>1360470</c:v>
                </c:pt>
                <c:pt idx="4753">
                  <c:v>1360512</c:v>
                </c:pt>
                <c:pt idx="4754">
                  <c:v>1360512</c:v>
                </c:pt>
                <c:pt idx="4755">
                  <c:v>1360539</c:v>
                </c:pt>
                <c:pt idx="4756">
                  <c:v>1360558</c:v>
                </c:pt>
                <c:pt idx="4757">
                  <c:v>1360558</c:v>
                </c:pt>
                <c:pt idx="4758">
                  <c:v>1360563</c:v>
                </c:pt>
                <c:pt idx="4759">
                  <c:v>1360585</c:v>
                </c:pt>
                <c:pt idx="4760">
                  <c:v>1360610</c:v>
                </c:pt>
                <c:pt idx="4761">
                  <c:v>1360763</c:v>
                </c:pt>
                <c:pt idx="4762">
                  <c:v>1360801</c:v>
                </c:pt>
                <c:pt idx="4763">
                  <c:v>1360801</c:v>
                </c:pt>
                <c:pt idx="4764">
                  <c:v>1360801</c:v>
                </c:pt>
                <c:pt idx="4765">
                  <c:v>1360906</c:v>
                </c:pt>
                <c:pt idx="4766">
                  <c:v>1360909</c:v>
                </c:pt>
                <c:pt idx="4767">
                  <c:v>1360918</c:v>
                </c:pt>
                <c:pt idx="4768">
                  <c:v>1360948</c:v>
                </c:pt>
                <c:pt idx="4769">
                  <c:v>1361051</c:v>
                </c:pt>
                <c:pt idx="4770">
                  <c:v>1361055</c:v>
                </c:pt>
                <c:pt idx="4771">
                  <c:v>1361088</c:v>
                </c:pt>
                <c:pt idx="4772">
                  <c:v>1361187</c:v>
                </c:pt>
                <c:pt idx="4773">
                  <c:v>1361187</c:v>
                </c:pt>
                <c:pt idx="4774">
                  <c:v>1361218</c:v>
                </c:pt>
                <c:pt idx="4775">
                  <c:v>1361277</c:v>
                </c:pt>
                <c:pt idx="4776">
                  <c:v>1361284</c:v>
                </c:pt>
                <c:pt idx="4777">
                  <c:v>1361284</c:v>
                </c:pt>
                <c:pt idx="4778">
                  <c:v>1361284</c:v>
                </c:pt>
                <c:pt idx="4779">
                  <c:v>1361341</c:v>
                </c:pt>
                <c:pt idx="4780">
                  <c:v>1361353</c:v>
                </c:pt>
                <c:pt idx="4781">
                  <c:v>1361533</c:v>
                </c:pt>
                <c:pt idx="4782">
                  <c:v>1361566</c:v>
                </c:pt>
                <c:pt idx="4783">
                  <c:v>1361702</c:v>
                </c:pt>
                <c:pt idx="4784">
                  <c:v>1361704</c:v>
                </c:pt>
                <c:pt idx="4785">
                  <c:v>1361725</c:v>
                </c:pt>
                <c:pt idx="4786">
                  <c:v>1361795</c:v>
                </c:pt>
                <c:pt idx="4787">
                  <c:v>1361799</c:v>
                </c:pt>
                <c:pt idx="4788">
                  <c:v>1361920</c:v>
                </c:pt>
                <c:pt idx="4789">
                  <c:v>1362130</c:v>
                </c:pt>
                <c:pt idx="4790">
                  <c:v>1362137</c:v>
                </c:pt>
                <c:pt idx="4791">
                  <c:v>1362210</c:v>
                </c:pt>
                <c:pt idx="4792">
                  <c:v>1362210</c:v>
                </c:pt>
                <c:pt idx="4793">
                  <c:v>1362210</c:v>
                </c:pt>
                <c:pt idx="4794">
                  <c:v>1362244</c:v>
                </c:pt>
                <c:pt idx="4795">
                  <c:v>1362244</c:v>
                </c:pt>
                <c:pt idx="4796">
                  <c:v>1362249</c:v>
                </c:pt>
                <c:pt idx="4797">
                  <c:v>1362315</c:v>
                </c:pt>
                <c:pt idx="4798">
                  <c:v>1362333</c:v>
                </c:pt>
                <c:pt idx="4799">
                  <c:v>1362338</c:v>
                </c:pt>
                <c:pt idx="4800">
                  <c:v>1362338</c:v>
                </c:pt>
                <c:pt idx="4801">
                  <c:v>1362375</c:v>
                </c:pt>
                <c:pt idx="4802">
                  <c:v>1362404</c:v>
                </c:pt>
                <c:pt idx="4803">
                  <c:v>1362408</c:v>
                </c:pt>
                <c:pt idx="4804">
                  <c:v>1362451</c:v>
                </c:pt>
                <c:pt idx="4805">
                  <c:v>1362451</c:v>
                </c:pt>
                <c:pt idx="4806">
                  <c:v>1362572</c:v>
                </c:pt>
                <c:pt idx="4807">
                  <c:v>1362591</c:v>
                </c:pt>
                <c:pt idx="4808">
                  <c:v>1362591</c:v>
                </c:pt>
                <c:pt idx="4809">
                  <c:v>1362713</c:v>
                </c:pt>
                <c:pt idx="4810">
                  <c:v>1362725</c:v>
                </c:pt>
                <c:pt idx="4811">
                  <c:v>1362725</c:v>
                </c:pt>
                <c:pt idx="4812">
                  <c:v>1362729</c:v>
                </c:pt>
                <c:pt idx="4813">
                  <c:v>1362771</c:v>
                </c:pt>
                <c:pt idx="4814">
                  <c:v>1362775</c:v>
                </c:pt>
                <c:pt idx="4815">
                  <c:v>1362775</c:v>
                </c:pt>
                <c:pt idx="4816">
                  <c:v>1362775</c:v>
                </c:pt>
                <c:pt idx="4817">
                  <c:v>1362802</c:v>
                </c:pt>
                <c:pt idx="4818">
                  <c:v>1362803</c:v>
                </c:pt>
                <c:pt idx="4819">
                  <c:v>1362835</c:v>
                </c:pt>
                <c:pt idx="4820">
                  <c:v>1362885</c:v>
                </c:pt>
                <c:pt idx="4821">
                  <c:v>1362928</c:v>
                </c:pt>
                <c:pt idx="4822">
                  <c:v>1362928</c:v>
                </c:pt>
                <c:pt idx="4823">
                  <c:v>1362947</c:v>
                </c:pt>
                <c:pt idx="4824">
                  <c:v>1362971</c:v>
                </c:pt>
                <c:pt idx="4825">
                  <c:v>1362990</c:v>
                </c:pt>
                <c:pt idx="4826">
                  <c:v>1363003</c:v>
                </c:pt>
                <c:pt idx="4827">
                  <c:v>1363003</c:v>
                </c:pt>
                <c:pt idx="4828">
                  <c:v>1363003</c:v>
                </c:pt>
                <c:pt idx="4829">
                  <c:v>1363075</c:v>
                </c:pt>
                <c:pt idx="4830">
                  <c:v>1363075</c:v>
                </c:pt>
                <c:pt idx="4831">
                  <c:v>1363075</c:v>
                </c:pt>
                <c:pt idx="4832">
                  <c:v>1363094</c:v>
                </c:pt>
                <c:pt idx="4833">
                  <c:v>1363162</c:v>
                </c:pt>
                <c:pt idx="4834">
                  <c:v>1363211</c:v>
                </c:pt>
                <c:pt idx="4835">
                  <c:v>1363322</c:v>
                </c:pt>
                <c:pt idx="4836">
                  <c:v>1363511</c:v>
                </c:pt>
                <c:pt idx="4837">
                  <c:v>1363561</c:v>
                </c:pt>
                <c:pt idx="4838">
                  <c:v>1363561</c:v>
                </c:pt>
                <c:pt idx="4839">
                  <c:v>1363561</c:v>
                </c:pt>
                <c:pt idx="4840">
                  <c:v>1363565</c:v>
                </c:pt>
                <c:pt idx="4841">
                  <c:v>1363600</c:v>
                </c:pt>
                <c:pt idx="4842">
                  <c:v>1363603</c:v>
                </c:pt>
                <c:pt idx="4843">
                  <c:v>1363637</c:v>
                </c:pt>
                <c:pt idx="4844">
                  <c:v>1363639</c:v>
                </c:pt>
                <c:pt idx="4845">
                  <c:v>1363667</c:v>
                </c:pt>
                <c:pt idx="4846">
                  <c:v>1363667</c:v>
                </c:pt>
                <c:pt idx="4847">
                  <c:v>1363667</c:v>
                </c:pt>
                <c:pt idx="4848">
                  <c:v>1363702</c:v>
                </c:pt>
                <c:pt idx="4849">
                  <c:v>1363719</c:v>
                </c:pt>
                <c:pt idx="4850">
                  <c:v>1363719</c:v>
                </c:pt>
                <c:pt idx="4851">
                  <c:v>1363724</c:v>
                </c:pt>
                <c:pt idx="4852">
                  <c:v>1363764</c:v>
                </c:pt>
                <c:pt idx="4853">
                  <c:v>1363792</c:v>
                </c:pt>
                <c:pt idx="4854">
                  <c:v>1363792</c:v>
                </c:pt>
                <c:pt idx="4855">
                  <c:v>1363858</c:v>
                </c:pt>
                <c:pt idx="4856">
                  <c:v>1363858</c:v>
                </c:pt>
                <c:pt idx="4857">
                  <c:v>1363858</c:v>
                </c:pt>
                <c:pt idx="4858">
                  <c:v>1363875</c:v>
                </c:pt>
                <c:pt idx="4859">
                  <c:v>1363875</c:v>
                </c:pt>
                <c:pt idx="4860">
                  <c:v>1363919</c:v>
                </c:pt>
                <c:pt idx="4861">
                  <c:v>1363964</c:v>
                </c:pt>
                <c:pt idx="4862">
                  <c:v>1363964</c:v>
                </c:pt>
                <c:pt idx="4863">
                  <c:v>1363965</c:v>
                </c:pt>
                <c:pt idx="4864">
                  <c:v>1363970</c:v>
                </c:pt>
                <c:pt idx="4865">
                  <c:v>1363971</c:v>
                </c:pt>
                <c:pt idx="4866">
                  <c:v>1364119</c:v>
                </c:pt>
                <c:pt idx="4867">
                  <c:v>1364121</c:v>
                </c:pt>
                <c:pt idx="4868">
                  <c:v>1364133</c:v>
                </c:pt>
                <c:pt idx="4869">
                  <c:v>1364175</c:v>
                </c:pt>
                <c:pt idx="4870">
                  <c:v>1364212</c:v>
                </c:pt>
                <c:pt idx="4871">
                  <c:v>1364226</c:v>
                </c:pt>
                <c:pt idx="4872">
                  <c:v>1364327</c:v>
                </c:pt>
                <c:pt idx="4873">
                  <c:v>1364332</c:v>
                </c:pt>
                <c:pt idx="4874">
                  <c:v>1364365</c:v>
                </c:pt>
                <c:pt idx="4875">
                  <c:v>1364417</c:v>
                </c:pt>
                <c:pt idx="4876">
                  <c:v>1364422</c:v>
                </c:pt>
                <c:pt idx="4877">
                  <c:v>1364427</c:v>
                </c:pt>
                <c:pt idx="4878">
                  <c:v>1364427</c:v>
                </c:pt>
                <c:pt idx="4879">
                  <c:v>1364430</c:v>
                </c:pt>
                <c:pt idx="4880">
                  <c:v>1364568</c:v>
                </c:pt>
                <c:pt idx="4881">
                  <c:v>1364569</c:v>
                </c:pt>
                <c:pt idx="4882">
                  <c:v>1364569</c:v>
                </c:pt>
                <c:pt idx="4883">
                  <c:v>1364578</c:v>
                </c:pt>
                <c:pt idx="4884">
                  <c:v>1364578</c:v>
                </c:pt>
                <c:pt idx="4885">
                  <c:v>1364578</c:v>
                </c:pt>
                <c:pt idx="4886">
                  <c:v>1364664</c:v>
                </c:pt>
                <c:pt idx="4887">
                  <c:v>1364753</c:v>
                </c:pt>
                <c:pt idx="4888">
                  <c:v>1364754</c:v>
                </c:pt>
                <c:pt idx="4889">
                  <c:v>1364806</c:v>
                </c:pt>
                <c:pt idx="4890">
                  <c:v>1364929</c:v>
                </c:pt>
                <c:pt idx="4891">
                  <c:v>1364933</c:v>
                </c:pt>
                <c:pt idx="4892">
                  <c:v>1364938</c:v>
                </c:pt>
                <c:pt idx="4893">
                  <c:v>1364938</c:v>
                </c:pt>
                <c:pt idx="4894">
                  <c:v>1364938</c:v>
                </c:pt>
                <c:pt idx="4895">
                  <c:v>1364941</c:v>
                </c:pt>
                <c:pt idx="4896">
                  <c:v>1365058</c:v>
                </c:pt>
                <c:pt idx="4897">
                  <c:v>1365094</c:v>
                </c:pt>
                <c:pt idx="4898">
                  <c:v>1365094</c:v>
                </c:pt>
                <c:pt idx="4899">
                  <c:v>1365137</c:v>
                </c:pt>
                <c:pt idx="4900">
                  <c:v>1365141</c:v>
                </c:pt>
                <c:pt idx="4901">
                  <c:v>1365162</c:v>
                </c:pt>
                <c:pt idx="4902">
                  <c:v>1365170</c:v>
                </c:pt>
                <c:pt idx="4903">
                  <c:v>1365173</c:v>
                </c:pt>
                <c:pt idx="4904">
                  <c:v>1365252</c:v>
                </c:pt>
                <c:pt idx="4905">
                  <c:v>1365394</c:v>
                </c:pt>
                <c:pt idx="4906">
                  <c:v>1365417</c:v>
                </c:pt>
                <c:pt idx="4907">
                  <c:v>1365568</c:v>
                </c:pt>
                <c:pt idx="4908">
                  <c:v>1365577</c:v>
                </c:pt>
                <c:pt idx="4909">
                  <c:v>1365661</c:v>
                </c:pt>
                <c:pt idx="4910">
                  <c:v>1365714</c:v>
                </c:pt>
                <c:pt idx="4911">
                  <c:v>1365765</c:v>
                </c:pt>
                <c:pt idx="4912">
                  <c:v>1365872</c:v>
                </c:pt>
                <c:pt idx="4913">
                  <c:v>1365884</c:v>
                </c:pt>
                <c:pt idx="4914">
                  <c:v>1365892</c:v>
                </c:pt>
                <c:pt idx="4915">
                  <c:v>1365896</c:v>
                </c:pt>
                <c:pt idx="4916">
                  <c:v>1366002</c:v>
                </c:pt>
                <c:pt idx="4917">
                  <c:v>1366082</c:v>
                </c:pt>
                <c:pt idx="4918">
                  <c:v>1366176</c:v>
                </c:pt>
                <c:pt idx="4919">
                  <c:v>1366193</c:v>
                </c:pt>
                <c:pt idx="4920">
                  <c:v>1366256</c:v>
                </c:pt>
                <c:pt idx="4921">
                  <c:v>1366293</c:v>
                </c:pt>
                <c:pt idx="4922">
                  <c:v>1366393</c:v>
                </c:pt>
                <c:pt idx="4923">
                  <c:v>1366398</c:v>
                </c:pt>
                <c:pt idx="4924">
                  <c:v>1366416</c:v>
                </c:pt>
                <c:pt idx="4925">
                  <c:v>1366511</c:v>
                </c:pt>
                <c:pt idx="4926">
                  <c:v>1366555</c:v>
                </c:pt>
                <c:pt idx="4927">
                  <c:v>1366581</c:v>
                </c:pt>
                <c:pt idx="4928">
                  <c:v>1366602</c:v>
                </c:pt>
                <c:pt idx="4929">
                  <c:v>1366627</c:v>
                </c:pt>
                <c:pt idx="4930">
                  <c:v>1366629</c:v>
                </c:pt>
                <c:pt idx="4931">
                  <c:v>1366641</c:v>
                </c:pt>
                <c:pt idx="4932">
                  <c:v>1366655</c:v>
                </c:pt>
                <c:pt idx="4933">
                  <c:v>1366688</c:v>
                </c:pt>
                <c:pt idx="4934">
                  <c:v>1366697</c:v>
                </c:pt>
                <c:pt idx="4935">
                  <c:v>1366798</c:v>
                </c:pt>
                <c:pt idx="4936">
                  <c:v>1366798</c:v>
                </c:pt>
                <c:pt idx="4937">
                  <c:v>1366798</c:v>
                </c:pt>
                <c:pt idx="4938">
                  <c:v>1366820</c:v>
                </c:pt>
                <c:pt idx="4939">
                  <c:v>1366833</c:v>
                </c:pt>
                <c:pt idx="4940">
                  <c:v>1366898</c:v>
                </c:pt>
                <c:pt idx="4941">
                  <c:v>1367000</c:v>
                </c:pt>
                <c:pt idx="4942">
                  <c:v>1367159</c:v>
                </c:pt>
                <c:pt idx="4943">
                  <c:v>1367159</c:v>
                </c:pt>
                <c:pt idx="4944">
                  <c:v>1367160</c:v>
                </c:pt>
                <c:pt idx="4945">
                  <c:v>1367198</c:v>
                </c:pt>
                <c:pt idx="4946">
                  <c:v>1367281</c:v>
                </c:pt>
                <c:pt idx="4947">
                  <c:v>1367362</c:v>
                </c:pt>
                <c:pt idx="4948">
                  <c:v>1367362</c:v>
                </c:pt>
                <c:pt idx="4949">
                  <c:v>1367378</c:v>
                </c:pt>
                <c:pt idx="4950">
                  <c:v>1367410</c:v>
                </c:pt>
                <c:pt idx="4951">
                  <c:v>1367418</c:v>
                </c:pt>
                <c:pt idx="4952">
                  <c:v>1367418</c:v>
                </c:pt>
                <c:pt idx="4953">
                  <c:v>1367426</c:v>
                </c:pt>
                <c:pt idx="4954">
                  <c:v>1367426</c:v>
                </c:pt>
                <c:pt idx="4955">
                  <c:v>1367433</c:v>
                </c:pt>
                <c:pt idx="4956">
                  <c:v>1367630</c:v>
                </c:pt>
                <c:pt idx="4957">
                  <c:v>1367630</c:v>
                </c:pt>
                <c:pt idx="4958">
                  <c:v>1367630</c:v>
                </c:pt>
                <c:pt idx="4959">
                  <c:v>1367630</c:v>
                </c:pt>
                <c:pt idx="4960">
                  <c:v>1367879</c:v>
                </c:pt>
                <c:pt idx="4961">
                  <c:v>1367899</c:v>
                </c:pt>
                <c:pt idx="4962">
                  <c:v>1367907</c:v>
                </c:pt>
                <c:pt idx="4963">
                  <c:v>1367955</c:v>
                </c:pt>
                <c:pt idx="4964">
                  <c:v>1368007</c:v>
                </c:pt>
                <c:pt idx="4965">
                  <c:v>1368049</c:v>
                </c:pt>
                <c:pt idx="4966">
                  <c:v>1368088</c:v>
                </c:pt>
                <c:pt idx="4967">
                  <c:v>1368225</c:v>
                </c:pt>
                <c:pt idx="4968">
                  <c:v>1368225</c:v>
                </c:pt>
                <c:pt idx="4969">
                  <c:v>1368345</c:v>
                </c:pt>
                <c:pt idx="4970">
                  <c:v>1368357</c:v>
                </c:pt>
                <c:pt idx="4971">
                  <c:v>1368450</c:v>
                </c:pt>
                <c:pt idx="4972">
                  <c:v>1368505</c:v>
                </c:pt>
                <c:pt idx="4973">
                  <c:v>1368505</c:v>
                </c:pt>
                <c:pt idx="4974">
                  <c:v>1368537</c:v>
                </c:pt>
                <c:pt idx="4975">
                  <c:v>1368559</c:v>
                </c:pt>
                <c:pt idx="4976">
                  <c:v>1368564</c:v>
                </c:pt>
                <c:pt idx="4977">
                  <c:v>1368598</c:v>
                </c:pt>
                <c:pt idx="4978">
                  <c:v>1368732</c:v>
                </c:pt>
                <c:pt idx="4979">
                  <c:v>1368763</c:v>
                </c:pt>
                <c:pt idx="4980">
                  <c:v>1368769</c:v>
                </c:pt>
                <c:pt idx="4981">
                  <c:v>1368813</c:v>
                </c:pt>
                <c:pt idx="4982">
                  <c:v>1368854</c:v>
                </c:pt>
                <c:pt idx="4983">
                  <c:v>1368887</c:v>
                </c:pt>
                <c:pt idx="4984">
                  <c:v>1368909</c:v>
                </c:pt>
                <c:pt idx="4985">
                  <c:v>1368910</c:v>
                </c:pt>
                <c:pt idx="4986">
                  <c:v>1368915</c:v>
                </c:pt>
                <c:pt idx="4987">
                  <c:v>1368933</c:v>
                </c:pt>
                <c:pt idx="4988">
                  <c:v>1368945</c:v>
                </c:pt>
                <c:pt idx="4989">
                  <c:v>1368969</c:v>
                </c:pt>
                <c:pt idx="4990">
                  <c:v>1369011</c:v>
                </c:pt>
                <c:pt idx="4991">
                  <c:v>1369031</c:v>
                </c:pt>
                <c:pt idx="4992">
                  <c:v>1369267</c:v>
                </c:pt>
                <c:pt idx="4993">
                  <c:v>1369358</c:v>
                </c:pt>
                <c:pt idx="4994">
                  <c:v>1369358</c:v>
                </c:pt>
                <c:pt idx="4995">
                  <c:v>1369371</c:v>
                </c:pt>
                <c:pt idx="4996">
                  <c:v>1369404</c:v>
                </c:pt>
                <c:pt idx="4997">
                  <c:v>1369504</c:v>
                </c:pt>
                <c:pt idx="4998">
                  <c:v>1369534</c:v>
                </c:pt>
                <c:pt idx="4999">
                  <c:v>1369535</c:v>
                </c:pt>
                <c:pt idx="5000">
                  <c:v>1369561</c:v>
                </c:pt>
                <c:pt idx="5001">
                  <c:v>1369561</c:v>
                </c:pt>
                <c:pt idx="5002">
                  <c:v>1369649</c:v>
                </c:pt>
                <c:pt idx="5003">
                  <c:v>1369725</c:v>
                </c:pt>
                <c:pt idx="5004">
                  <c:v>1369738</c:v>
                </c:pt>
                <c:pt idx="5005">
                  <c:v>1369916</c:v>
                </c:pt>
                <c:pt idx="5006">
                  <c:v>1369927</c:v>
                </c:pt>
                <c:pt idx="5007">
                  <c:v>1369927</c:v>
                </c:pt>
                <c:pt idx="5008">
                  <c:v>1369927</c:v>
                </c:pt>
                <c:pt idx="5009">
                  <c:v>1369955</c:v>
                </c:pt>
                <c:pt idx="5010">
                  <c:v>1369978</c:v>
                </c:pt>
                <c:pt idx="5011">
                  <c:v>1370022</c:v>
                </c:pt>
                <c:pt idx="5012">
                  <c:v>1370046</c:v>
                </c:pt>
                <c:pt idx="5013">
                  <c:v>1370106</c:v>
                </c:pt>
                <c:pt idx="5014">
                  <c:v>1370128</c:v>
                </c:pt>
                <c:pt idx="5015">
                  <c:v>1370128</c:v>
                </c:pt>
                <c:pt idx="5016">
                  <c:v>1370144</c:v>
                </c:pt>
                <c:pt idx="5017">
                  <c:v>1370222</c:v>
                </c:pt>
                <c:pt idx="5018">
                  <c:v>1370243</c:v>
                </c:pt>
                <c:pt idx="5019">
                  <c:v>1370294</c:v>
                </c:pt>
                <c:pt idx="5020">
                  <c:v>1370308</c:v>
                </c:pt>
                <c:pt idx="5021">
                  <c:v>1370327</c:v>
                </c:pt>
                <c:pt idx="5022">
                  <c:v>1370400</c:v>
                </c:pt>
                <c:pt idx="5023">
                  <c:v>1370493</c:v>
                </c:pt>
                <c:pt idx="5024">
                  <c:v>1370500</c:v>
                </c:pt>
                <c:pt idx="5025">
                  <c:v>1370558</c:v>
                </c:pt>
                <c:pt idx="5026">
                  <c:v>1370558</c:v>
                </c:pt>
                <c:pt idx="5027">
                  <c:v>1370638</c:v>
                </c:pt>
                <c:pt idx="5028">
                  <c:v>1370663</c:v>
                </c:pt>
                <c:pt idx="5029">
                  <c:v>1370663</c:v>
                </c:pt>
                <c:pt idx="5030">
                  <c:v>1370720</c:v>
                </c:pt>
                <c:pt idx="5031">
                  <c:v>1370720</c:v>
                </c:pt>
                <c:pt idx="5032">
                  <c:v>1370765</c:v>
                </c:pt>
                <c:pt idx="5033">
                  <c:v>1370765</c:v>
                </c:pt>
                <c:pt idx="5034">
                  <c:v>1370774</c:v>
                </c:pt>
                <c:pt idx="5035">
                  <c:v>1370872</c:v>
                </c:pt>
                <c:pt idx="5036">
                  <c:v>1370872</c:v>
                </c:pt>
                <c:pt idx="5037">
                  <c:v>1370921</c:v>
                </c:pt>
                <c:pt idx="5038">
                  <c:v>1370934</c:v>
                </c:pt>
                <c:pt idx="5039">
                  <c:v>1371011</c:v>
                </c:pt>
                <c:pt idx="5040">
                  <c:v>1371032</c:v>
                </c:pt>
                <c:pt idx="5041">
                  <c:v>1371032</c:v>
                </c:pt>
                <c:pt idx="5042">
                  <c:v>1371061</c:v>
                </c:pt>
                <c:pt idx="5043">
                  <c:v>1371061</c:v>
                </c:pt>
                <c:pt idx="5044">
                  <c:v>1371074</c:v>
                </c:pt>
                <c:pt idx="5045">
                  <c:v>1371088</c:v>
                </c:pt>
                <c:pt idx="5046">
                  <c:v>1371178</c:v>
                </c:pt>
                <c:pt idx="5047">
                  <c:v>1371226</c:v>
                </c:pt>
                <c:pt idx="5048">
                  <c:v>1371232</c:v>
                </c:pt>
                <c:pt idx="5049">
                  <c:v>1371240</c:v>
                </c:pt>
                <c:pt idx="5050">
                  <c:v>1371297</c:v>
                </c:pt>
                <c:pt idx="5051">
                  <c:v>1371297</c:v>
                </c:pt>
                <c:pt idx="5052">
                  <c:v>1371349</c:v>
                </c:pt>
                <c:pt idx="5053">
                  <c:v>1371349</c:v>
                </c:pt>
                <c:pt idx="5054">
                  <c:v>1371349</c:v>
                </c:pt>
                <c:pt idx="5055">
                  <c:v>1371357</c:v>
                </c:pt>
                <c:pt idx="5056">
                  <c:v>1371369</c:v>
                </c:pt>
                <c:pt idx="5057">
                  <c:v>1371438</c:v>
                </c:pt>
                <c:pt idx="5058">
                  <c:v>1371450</c:v>
                </c:pt>
                <c:pt idx="5059">
                  <c:v>1371459</c:v>
                </c:pt>
                <c:pt idx="5060">
                  <c:v>1371523</c:v>
                </c:pt>
                <c:pt idx="5061">
                  <c:v>1371628</c:v>
                </c:pt>
                <c:pt idx="5062">
                  <c:v>1371631</c:v>
                </c:pt>
                <c:pt idx="5063">
                  <c:v>1371659</c:v>
                </c:pt>
                <c:pt idx="5064">
                  <c:v>1371671</c:v>
                </c:pt>
                <c:pt idx="5065">
                  <c:v>1371685</c:v>
                </c:pt>
                <c:pt idx="5066">
                  <c:v>1371772</c:v>
                </c:pt>
                <c:pt idx="5067">
                  <c:v>1371786</c:v>
                </c:pt>
                <c:pt idx="5068">
                  <c:v>1371794</c:v>
                </c:pt>
                <c:pt idx="5069">
                  <c:v>1371805</c:v>
                </c:pt>
                <c:pt idx="5070">
                  <c:v>1371879</c:v>
                </c:pt>
                <c:pt idx="5071">
                  <c:v>1371879</c:v>
                </c:pt>
                <c:pt idx="5072">
                  <c:v>1371899</c:v>
                </c:pt>
                <c:pt idx="5073">
                  <c:v>1371945</c:v>
                </c:pt>
                <c:pt idx="5074">
                  <c:v>1372099</c:v>
                </c:pt>
                <c:pt idx="5075">
                  <c:v>1372099</c:v>
                </c:pt>
                <c:pt idx="5076">
                  <c:v>1372099</c:v>
                </c:pt>
                <c:pt idx="5077">
                  <c:v>1372106</c:v>
                </c:pt>
                <c:pt idx="5078">
                  <c:v>1372148</c:v>
                </c:pt>
                <c:pt idx="5079">
                  <c:v>1372221</c:v>
                </c:pt>
                <c:pt idx="5080">
                  <c:v>1372275</c:v>
                </c:pt>
                <c:pt idx="5081">
                  <c:v>1372275</c:v>
                </c:pt>
                <c:pt idx="5082">
                  <c:v>1372354</c:v>
                </c:pt>
                <c:pt idx="5083">
                  <c:v>1372354</c:v>
                </c:pt>
                <c:pt idx="5084">
                  <c:v>1372358</c:v>
                </c:pt>
                <c:pt idx="5085">
                  <c:v>1372382</c:v>
                </c:pt>
                <c:pt idx="5086">
                  <c:v>1372468</c:v>
                </c:pt>
                <c:pt idx="5087">
                  <c:v>1372470</c:v>
                </c:pt>
                <c:pt idx="5088">
                  <c:v>1372564</c:v>
                </c:pt>
                <c:pt idx="5089">
                  <c:v>1372564</c:v>
                </c:pt>
                <c:pt idx="5090">
                  <c:v>1372580</c:v>
                </c:pt>
                <c:pt idx="5091">
                  <c:v>1372595</c:v>
                </c:pt>
                <c:pt idx="5092">
                  <c:v>1372609</c:v>
                </c:pt>
                <c:pt idx="5093">
                  <c:v>1372625</c:v>
                </c:pt>
                <c:pt idx="5094">
                  <c:v>1372658</c:v>
                </c:pt>
                <c:pt idx="5095">
                  <c:v>1372707</c:v>
                </c:pt>
                <c:pt idx="5096">
                  <c:v>1372777</c:v>
                </c:pt>
                <c:pt idx="5097">
                  <c:v>1372788</c:v>
                </c:pt>
                <c:pt idx="5098">
                  <c:v>1372788</c:v>
                </c:pt>
                <c:pt idx="5099">
                  <c:v>1372816</c:v>
                </c:pt>
                <c:pt idx="5100">
                  <c:v>1373005</c:v>
                </c:pt>
                <c:pt idx="5101">
                  <c:v>1373030</c:v>
                </c:pt>
                <c:pt idx="5102">
                  <c:v>1373110</c:v>
                </c:pt>
                <c:pt idx="5103">
                  <c:v>1373118</c:v>
                </c:pt>
                <c:pt idx="5104">
                  <c:v>1373184</c:v>
                </c:pt>
                <c:pt idx="5105">
                  <c:v>1373184</c:v>
                </c:pt>
                <c:pt idx="5106">
                  <c:v>1373184</c:v>
                </c:pt>
                <c:pt idx="5107">
                  <c:v>1373229</c:v>
                </c:pt>
                <c:pt idx="5108">
                  <c:v>1373229</c:v>
                </c:pt>
                <c:pt idx="5109">
                  <c:v>1373256</c:v>
                </c:pt>
                <c:pt idx="5110">
                  <c:v>1373428</c:v>
                </c:pt>
                <c:pt idx="5111">
                  <c:v>1373451</c:v>
                </c:pt>
                <c:pt idx="5112">
                  <c:v>1373654</c:v>
                </c:pt>
                <c:pt idx="5113">
                  <c:v>1373676</c:v>
                </c:pt>
                <c:pt idx="5114">
                  <c:v>1373676</c:v>
                </c:pt>
                <c:pt idx="5115">
                  <c:v>1373676</c:v>
                </c:pt>
                <c:pt idx="5116">
                  <c:v>1373691</c:v>
                </c:pt>
                <c:pt idx="5117">
                  <c:v>1373819</c:v>
                </c:pt>
                <c:pt idx="5118">
                  <c:v>1373819</c:v>
                </c:pt>
                <c:pt idx="5119">
                  <c:v>1373844</c:v>
                </c:pt>
                <c:pt idx="5120">
                  <c:v>1373852</c:v>
                </c:pt>
                <c:pt idx="5121">
                  <c:v>1373884</c:v>
                </c:pt>
                <c:pt idx="5122">
                  <c:v>1373926</c:v>
                </c:pt>
                <c:pt idx="5123">
                  <c:v>1374017</c:v>
                </c:pt>
                <c:pt idx="5124">
                  <c:v>1374028</c:v>
                </c:pt>
                <c:pt idx="5125">
                  <c:v>1374028</c:v>
                </c:pt>
                <c:pt idx="5126">
                  <c:v>1374028</c:v>
                </c:pt>
                <c:pt idx="5127">
                  <c:v>1374036</c:v>
                </c:pt>
                <c:pt idx="5128">
                  <c:v>1374036</c:v>
                </c:pt>
                <c:pt idx="5129">
                  <c:v>1374036</c:v>
                </c:pt>
                <c:pt idx="5130">
                  <c:v>1374058</c:v>
                </c:pt>
                <c:pt idx="5131">
                  <c:v>1374058</c:v>
                </c:pt>
                <c:pt idx="5132">
                  <c:v>1374062</c:v>
                </c:pt>
                <c:pt idx="5133">
                  <c:v>1374197</c:v>
                </c:pt>
                <c:pt idx="5134">
                  <c:v>1374202</c:v>
                </c:pt>
                <c:pt idx="5135">
                  <c:v>1374203</c:v>
                </c:pt>
                <c:pt idx="5136">
                  <c:v>1374210</c:v>
                </c:pt>
                <c:pt idx="5137">
                  <c:v>1374210</c:v>
                </c:pt>
                <c:pt idx="5138">
                  <c:v>1374314</c:v>
                </c:pt>
                <c:pt idx="5139">
                  <c:v>1374344</c:v>
                </c:pt>
                <c:pt idx="5140">
                  <c:v>1374357</c:v>
                </c:pt>
                <c:pt idx="5141">
                  <c:v>1374375</c:v>
                </c:pt>
                <c:pt idx="5142">
                  <c:v>1374438</c:v>
                </c:pt>
                <c:pt idx="5143">
                  <c:v>1374441</c:v>
                </c:pt>
                <c:pt idx="5144">
                  <c:v>1374516</c:v>
                </c:pt>
                <c:pt idx="5145">
                  <c:v>1374606</c:v>
                </c:pt>
                <c:pt idx="5146">
                  <c:v>1374616</c:v>
                </c:pt>
                <c:pt idx="5147">
                  <c:v>1374837</c:v>
                </c:pt>
                <c:pt idx="5148">
                  <c:v>1374837</c:v>
                </c:pt>
                <c:pt idx="5149">
                  <c:v>1374848</c:v>
                </c:pt>
                <c:pt idx="5150">
                  <c:v>1374868</c:v>
                </c:pt>
                <c:pt idx="5151">
                  <c:v>1374913</c:v>
                </c:pt>
                <c:pt idx="5152">
                  <c:v>1374950</c:v>
                </c:pt>
                <c:pt idx="5153">
                  <c:v>1374950</c:v>
                </c:pt>
                <c:pt idx="5154">
                  <c:v>1374979</c:v>
                </c:pt>
                <c:pt idx="5155">
                  <c:v>1375224</c:v>
                </c:pt>
                <c:pt idx="5156">
                  <c:v>1375242</c:v>
                </c:pt>
                <c:pt idx="5157">
                  <c:v>1375242</c:v>
                </c:pt>
                <c:pt idx="5158">
                  <c:v>1375277</c:v>
                </c:pt>
                <c:pt idx="5159">
                  <c:v>1375338</c:v>
                </c:pt>
                <c:pt idx="5160">
                  <c:v>1375338</c:v>
                </c:pt>
                <c:pt idx="5161">
                  <c:v>1375338</c:v>
                </c:pt>
                <c:pt idx="5162">
                  <c:v>1375364</c:v>
                </c:pt>
                <c:pt idx="5163">
                  <c:v>1375364</c:v>
                </c:pt>
                <c:pt idx="5164">
                  <c:v>1375506</c:v>
                </c:pt>
                <c:pt idx="5165">
                  <c:v>1375506</c:v>
                </c:pt>
                <c:pt idx="5166">
                  <c:v>1375512</c:v>
                </c:pt>
                <c:pt idx="5167">
                  <c:v>1375601</c:v>
                </c:pt>
                <c:pt idx="5168">
                  <c:v>1375629</c:v>
                </c:pt>
                <c:pt idx="5169">
                  <c:v>1375661</c:v>
                </c:pt>
                <c:pt idx="5170">
                  <c:v>1375702</c:v>
                </c:pt>
                <c:pt idx="5171">
                  <c:v>1375765</c:v>
                </c:pt>
                <c:pt idx="5172">
                  <c:v>1375765</c:v>
                </c:pt>
                <c:pt idx="5173">
                  <c:v>1375805</c:v>
                </c:pt>
                <c:pt idx="5174">
                  <c:v>1375819</c:v>
                </c:pt>
                <c:pt idx="5175">
                  <c:v>1375819</c:v>
                </c:pt>
                <c:pt idx="5176">
                  <c:v>1375939</c:v>
                </c:pt>
                <c:pt idx="5177">
                  <c:v>1375971</c:v>
                </c:pt>
                <c:pt idx="5178">
                  <c:v>1375995</c:v>
                </c:pt>
                <c:pt idx="5179">
                  <c:v>1376015</c:v>
                </c:pt>
                <c:pt idx="5180">
                  <c:v>1376237</c:v>
                </c:pt>
                <c:pt idx="5181">
                  <c:v>1376280</c:v>
                </c:pt>
                <c:pt idx="5182">
                  <c:v>1376355</c:v>
                </c:pt>
                <c:pt idx="5183">
                  <c:v>1376384</c:v>
                </c:pt>
                <c:pt idx="5184">
                  <c:v>1376490</c:v>
                </c:pt>
                <c:pt idx="5185">
                  <c:v>1376513</c:v>
                </c:pt>
                <c:pt idx="5186">
                  <c:v>1376513</c:v>
                </c:pt>
                <c:pt idx="5187">
                  <c:v>1376718</c:v>
                </c:pt>
                <c:pt idx="5188">
                  <c:v>1376739</c:v>
                </c:pt>
                <c:pt idx="5189">
                  <c:v>1376777</c:v>
                </c:pt>
                <c:pt idx="5190">
                  <c:v>1376839</c:v>
                </c:pt>
                <c:pt idx="5191">
                  <c:v>1376899</c:v>
                </c:pt>
                <c:pt idx="5192">
                  <c:v>1376932</c:v>
                </c:pt>
                <c:pt idx="5193">
                  <c:v>1376948</c:v>
                </c:pt>
                <c:pt idx="5194">
                  <c:v>1376948</c:v>
                </c:pt>
                <c:pt idx="5195">
                  <c:v>1376950</c:v>
                </c:pt>
                <c:pt idx="5196">
                  <c:v>1377036</c:v>
                </c:pt>
                <c:pt idx="5197">
                  <c:v>1377038</c:v>
                </c:pt>
                <c:pt idx="5198">
                  <c:v>1377039</c:v>
                </c:pt>
                <c:pt idx="5199">
                  <c:v>1377062</c:v>
                </c:pt>
                <c:pt idx="5200">
                  <c:v>1377063</c:v>
                </c:pt>
                <c:pt idx="5201">
                  <c:v>1377198</c:v>
                </c:pt>
                <c:pt idx="5202">
                  <c:v>1377252</c:v>
                </c:pt>
                <c:pt idx="5203">
                  <c:v>1377266</c:v>
                </c:pt>
                <c:pt idx="5204">
                  <c:v>1377266</c:v>
                </c:pt>
                <c:pt idx="5205">
                  <c:v>1377292</c:v>
                </c:pt>
                <c:pt idx="5206">
                  <c:v>1377293</c:v>
                </c:pt>
                <c:pt idx="5207">
                  <c:v>1377362</c:v>
                </c:pt>
                <c:pt idx="5208">
                  <c:v>1377395</c:v>
                </c:pt>
                <c:pt idx="5209">
                  <c:v>1377410</c:v>
                </c:pt>
                <c:pt idx="5210">
                  <c:v>1377410</c:v>
                </c:pt>
                <c:pt idx="5211">
                  <c:v>1377412</c:v>
                </c:pt>
                <c:pt idx="5212">
                  <c:v>1377419</c:v>
                </c:pt>
                <c:pt idx="5213">
                  <c:v>1377566</c:v>
                </c:pt>
                <c:pt idx="5214">
                  <c:v>1377566</c:v>
                </c:pt>
                <c:pt idx="5215">
                  <c:v>1377592</c:v>
                </c:pt>
                <c:pt idx="5216">
                  <c:v>1377697</c:v>
                </c:pt>
                <c:pt idx="5217">
                  <c:v>1377829</c:v>
                </c:pt>
                <c:pt idx="5218">
                  <c:v>1377954</c:v>
                </c:pt>
                <c:pt idx="5219">
                  <c:v>1378070</c:v>
                </c:pt>
                <c:pt idx="5220">
                  <c:v>1378126</c:v>
                </c:pt>
                <c:pt idx="5221">
                  <c:v>1378157</c:v>
                </c:pt>
                <c:pt idx="5222">
                  <c:v>1378214</c:v>
                </c:pt>
                <c:pt idx="5223">
                  <c:v>1378214</c:v>
                </c:pt>
                <c:pt idx="5224">
                  <c:v>1378214</c:v>
                </c:pt>
                <c:pt idx="5225">
                  <c:v>1378440</c:v>
                </c:pt>
                <c:pt idx="5226">
                  <c:v>1378451</c:v>
                </c:pt>
                <c:pt idx="5227">
                  <c:v>1378475</c:v>
                </c:pt>
                <c:pt idx="5228">
                  <c:v>1378608</c:v>
                </c:pt>
                <c:pt idx="5229">
                  <c:v>1378667</c:v>
                </c:pt>
                <c:pt idx="5230">
                  <c:v>1378667</c:v>
                </c:pt>
                <c:pt idx="5231">
                  <c:v>1378784</c:v>
                </c:pt>
                <c:pt idx="5232">
                  <c:v>1378827</c:v>
                </c:pt>
                <c:pt idx="5233">
                  <c:v>1378849</c:v>
                </c:pt>
                <c:pt idx="5234">
                  <c:v>1378899</c:v>
                </c:pt>
                <c:pt idx="5235">
                  <c:v>1378912</c:v>
                </c:pt>
                <c:pt idx="5236">
                  <c:v>1378962</c:v>
                </c:pt>
                <c:pt idx="5237">
                  <c:v>1378994</c:v>
                </c:pt>
                <c:pt idx="5238">
                  <c:v>1379002</c:v>
                </c:pt>
                <c:pt idx="5239">
                  <c:v>1379002</c:v>
                </c:pt>
                <c:pt idx="5240">
                  <c:v>1379206</c:v>
                </c:pt>
                <c:pt idx="5241">
                  <c:v>1379207</c:v>
                </c:pt>
                <c:pt idx="5242">
                  <c:v>1379286</c:v>
                </c:pt>
                <c:pt idx="5243">
                  <c:v>1379286</c:v>
                </c:pt>
                <c:pt idx="5244">
                  <c:v>1379286</c:v>
                </c:pt>
                <c:pt idx="5245">
                  <c:v>1379298</c:v>
                </c:pt>
                <c:pt idx="5246">
                  <c:v>1379298</c:v>
                </c:pt>
                <c:pt idx="5247">
                  <c:v>1379298</c:v>
                </c:pt>
                <c:pt idx="5248">
                  <c:v>1379329</c:v>
                </c:pt>
                <c:pt idx="5249">
                  <c:v>1379486</c:v>
                </c:pt>
                <c:pt idx="5250">
                  <c:v>1379486</c:v>
                </c:pt>
                <c:pt idx="5251">
                  <c:v>1379486</c:v>
                </c:pt>
                <c:pt idx="5252">
                  <c:v>1379591</c:v>
                </c:pt>
                <c:pt idx="5253">
                  <c:v>1379591</c:v>
                </c:pt>
                <c:pt idx="5254">
                  <c:v>1379613</c:v>
                </c:pt>
                <c:pt idx="5255">
                  <c:v>1379613</c:v>
                </c:pt>
                <c:pt idx="5256">
                  <c:v>1379613</c:v>
                </c:pt>
                <c:pt idx="5257">
                  <c:v>1379613</c:v>
                </c:pt>
                <c:pt idx="5258">
                  <c:v>1379753</c:v>
                </c:pt>
                <c:pt idx="5259">
                  <c:v>1379835</c:v>
                </c:pt>
                <c:pt idx="5260">
                  <c:v>1379835</c:v>
                </c:pt>
                <c:pt idx="5261">
                  <c:v>1379835</c:v>
                </c:pt>
                <c:pt idx="5262">
                  <c:v>1379928</c:v>
                </c:pt>
                <c:pt idx="5263">
                  <c:v>1379929</c:v>
                </c:pt>
                <c:pt idx="5264">
                  <c:v>1380083</c:v>
                </c:pt>
                <c:pt idx="5265">
                  <c:v>1380083</c:v>
                </c:pt>
                <c:pt idx="5266">
                  <c:v>1380115</c:v>
                </c:pt>
                <c:pt idx="5267">
                  <c:v>1380136</c:v>
                </c:pt>
                <c:pt idx="5268">
                  <c:v>1380154</c:v>
                </c:pt>
                <c:pt idx="5269">
                  <c:v>1380154</c:v>
                </c:pt>
                <c:pt idx="5270">
                  <c:v>1380205</c:v>
                </c:pt>
                <c:pt idx="5271">
                  <c:v>1380216</c:v>
                </c:pt>
                <c:pt idx="5272">
                  <c:v>1380273</c:v>
                </c:pt>
                <c:pt idx="5273">
                  <c:v>1380273</c:v>
                </c:pt>
                <c:pt idx="5274">
                  <c:v>1380285</c:v>
                </c:pt>
                <c:pt idx="5275">
                  <c:v>1380285</c:v>
                </c:pt>
                <c:pt idx="5276">
                  <c:v>1380285</c:v>
                </c:pt>
                <c:pt idx="5277">
                  <c:v>1380300</c:v>
                </c:pt>
                <c:pt idx="5278">
                  <c:v>1380336</c:v>
                </c:pt>
                <c:pt idx="5279">
                  <c:v>1380336</c:v>
                </c:pt>
                <c:pt idx="5280">
                  <c:v>1380577</c:v>
                </c:pt>
                <c:pt idx="5281">
                  <c:v>1380590</c:v>
                </c:pt>
                <c:pt idx="5282">
                  <c:v>1380749</c:v>
                </c:pt>
                <c:pt idx="5283">
                  <c:v>1380752</c:v>
                </c:pt>
                <c:pt idx="5284">
                  <c:v>1380776</c:v>
                </c:pt>
                <c:pt idx="5285">
                  <c:v>1380776</c:v>
                </c:pt>
                <c:pt idx="5286">
                  <c:v>1380804</c:v>
                </c:pt>
                <c:pt idx="5287">
                  <c:v>1380808</c:v>
                </c:pt>
                <c:pt idx="5288">
                  <c:v>1380808</c:v>
                </c:pt>
                <c:pt idx="5289">
                  <c:v>1380815</c:v>
                </c:pt>
                <c:pt idx="5290">
                  <c:v>1380815</c:v>
                </c:pt>
                <c:pt idx="5291">
                  <c:v>1380850</c:v>
                </c:pt>
                <c:pt idx="5292">
                  <c:v>1380850</c:v>
                </c:pt>
                <c:pt idx="5293">
                  <c:v>1380850</c:v>
                </c:pt>
                <c:pt idx="5294">
                  <c:v>1380981</c:v>
                </c:pt>
                <c:pt idx="5295">
                  <c:v>1380985</c:v>
                </c:pt>
                <c:pt idx="5296">
                  <c:v>1381081</c:v>
                </c:pt>
                <c:pt idx="5297">
                  <c:v>1381085</c:v>
                </c:pt>
                <c:pt idx="5298">
                  <c:v>1381136</c:v>
                </c:pt>
                <c:pt idx="5299">
                  <c:v>1381136</c:v>
                </c:pt>
                <c:pt idx="5300">
                  <c:v>1381136</c:v>
                </c:pt>
                <c:pt idx="5301">
                  <c:v>1381153</c:v>
                </c:pt>
                <c:pt idx="5302">
                  <c:v>1381188</c:v>
                </c:pt>
                <c:pt idx="5303">
                  <c:v>1381196</c:v>
                </c:pt>
                <c:pt idx="5304">
                  <c:v>1381353</c:v>
                </c:pt>
                <c:pt idx="5305">
                  <c:v>1381361</c:v>
                </c:pt>
                <c:pt idx="5306">
                  <c:v>1381392</c:v>
                </c:pt>
                <c:pt idx="5307">
                  <c:v>1381423</c:v>
                </c:pt>
                <c:pt idx="5308">
                  <c:v>1381440</c:v>
                </c:pt>
                <c:pt idx="5309">
                  <c:v>1381479</c:v>
                </c:pt>
                <c:pt idx="5310">
                  <c:v>1381479</c:v>
                </c:pt>
                <c:pt idx="5311">
                  <c:v>1381534</c:v>
                </c:pt>
                <c:pt idx="5312">
                  <c:v>1381566</c:v>
                </c:pt>
                <c:pt idx="5313">
                  <c:v>1381617</c:v>
                </c:pt>
                <c:pt idx="5314">
                  <c:v>1381642</c:v>
                </c:pt>
                <c:pt idx="5315">
                  <c:v>1381680</c:v>
                </c:pt>
                <c:pt idx="5316">
                  <c:v>1381881</c:v>
                </c:pt>
                <c:pt idx="5317">
                  <c:v>1381928</c:v>
                </c:pt>
                <c:pt idx="5318">
                  <c:v>1381929</c:v>
                </c:pt>
                <c:pt idx="5319">
                  <c:v>1381962</c:v>
                </c:pt>
                <c:pt idx="5320">
                  <c:v>1382251</c:v>
                </c:pt>
                <c:pt idx="5321">
                  <c:v>1382284</c:v>
                </c:pt>
                <c:pt idx="5322">
                  <c:v>1382303</c:v>
                </c:pt>
                <c:pt idx="5323">
                  <c:v>1382332</c:v>
                </c:pt>
                <c:pt idx="5324">
                  <c:v>1382350</c:v>
                </c:pt>
                <c:pt idx="5325">
                  <c:v>1382350</c:v>
                </c:pt>
                <c:pt idx="5326">
                  <c:v>1382375</c:v>
                </c:pt>
                <c:pt idx="5327">
                  <c:v>1382426</c:v>
                </c:pt>
                <c:pt idx="5328">
                  <c:v>1382428</c:v>
                </c:pt>
                <c:pt idx="5329">
                  <c:v>1382526</c:v>
                </c:pt>
                <c:pt idx="5330">
                  <c:v>1382538</c:v>
                </c:pt>
                <c:pt idx="5331">
                  <c:v>1382562</c:v>
                </c:pt>
                <c:pt idx="5332">
                  <c:v>1382562</c:v>
                </c:pt>
                <c:pt idx="5333">
                  <c:v>1382605</c:v>
                </c:pt>
                <c:pt idx="5334">
                  <c:v>1382605</c:v>
                </c:pt>
                <c:pt idx="5335">
                  <c:v>1382631</c:v>
                </c:pt>
                <c:pt idx="5336">
                  <c:v>1382646</c:v>
                </c:pt>
                <c:pt idx="5337">
                  <c:v>1382743</c:v>
                </c:pt>
                <c:pt idx="5338">
                  <c:v>1382799</c:v>
                </c:pt>
                <c:pt idx="5339">
                  <c:v>1382820</c:v>
                </c:pt>
                <c:pt idx="5340">
                  <c:v>1382880</c:v>
                </c:pt>
                <c:pt idx="5341">
                  <c:v>1382971</c:v>
                </c:pt>
                <c:pt idx="5342">
                  <c:v>1382991</c:v>
                </c:pt>
                <c:pt idx="5343">
                  <c:v>1383043</c:v>
                </c:pt>
                <c:pt idx="5344">
                  <c:v>1383043</c:v>
                </c:pt>
                <c:pt idx="5345">
                  <c:v>1383164</c:v>
                </c:pt>
                <c:pt idx="5346">
                  <c:v>1383343</c:v>
                </c:pt>
                <c:pt idx="5347">
                  <c:v>1383432</c:v>
                </c:pt>
                <c:pt idx="5348">
                  <c:v>1383524</c:v>
                </c:pt>
                <c:pt idx="5349">
                  <c:v>1383524</c:v>
                </c:pt>
                <c:pt idx="5350">
                  <c:v>1383524</c:v>
                </c:pt>
                <c:pt idx="5351">
                  <c:v>1383524</c:v>
                </c:pt>
                <c:pt idx="5352">
                  <c:v>1383524</c:v>
                </c:pt>
                <c:pt idx="5353">
                  <c:v>1383524</c:v>
                </c:pt>
                <c:pt idx="5354">
                  <c:v>1383569</c:v>
                </c:pt>
                <c:pt idx="5355">
                  <c:v>1383598</c:v>
                </c:pt>
                <c:pt idx="5356">
                  <c:v>1383609</c:v>
                </c:pt>
                <c:pt idx="5357">
                  <c:v>1383683</c:v>
                </c:pt>
                <c:pt idx="5358">
                  <c:v>1383709</c:v>
                </c:pt>
                <c:pt idx="5359">
                  <c:v>1383802</c:v>
                </c:pt>
                <c:pt idx="5360">
                  <c:v>1383842</c:v>
                </c:pt>
                <c:pt idx="5361">
                  <c:v>1383845</c:v>
                </c:pt>
                <c:pt idx="5362">
                  <c:v>1383865</c:v>
                </c:pt>
                <c:pt idx="5363">
                  <c:v>1383865</c:v>
                </c:pt>
                <c:pt idx="5364">
                  <c:v>1383893</c:v>
                </c:pt>
                <c:pt idx="5365">
                  <c:v>1383910</c:v>
                </c:pt>
                <c:pt idx="5366">
                  <c:v>1383935</c:v>
                </c:pt>
                <c:pt idx="5367">
                  <c:v>1384002</c:v>
                </c:pt>
                <c:pt idx="5368">
                  <c:v>1384002</c:v>
                </c:pt>
                <c:pt idx="5369">
                  <c:v>1384002</c:v>
                </c:pt>
                <c:pt idx="5370">
                  <c:v>1384009</c:v>
                </c:pt>
                <c:pt idx="5371">
                  <c:v>1384027</c:v>
                </c:pt>
                <c:pt idx="5372">
                  <c:v>1384047</c:v>
                </c:pt>
                <c:pt idx="5373">
                  <c:v>1384047</c:v>
                </c:pt>
                <c:pt idx="5374">
                  <c:v>1384089</c:v>
                </c:pt>
                <c:pt idx="5375">
                  <c:v>1384104</c:v>
                </c:pt>
                <c:pt idx="5376">
                  <c:v>1384252</c:v>
                </c:pt>
                <c:pt idx="5377">
                  <c:v>1384252</c:v>
                </c:pt>
                <c:pt idx="5378">
                  <c:v>1384290</c:v>
                </c:pt>
                <c:pt idx="5379">
                  <c:v>1384300</c:v>
                </c:pt>
                <c:pt idx="5380">
                  <c:v>1384320</c:v>
                </c:pt>
                <c:pt idx="5381">
                  <c:v>1384361</c:v>
                </c:pt>
                <c:pt idx="5382">
                  <c:v>1384441</c:v>
                </c:pt>
                <c:pt idx="5383">
                  <c:v>1384442</c:v>
                </c:pt>
                <c:pt idx="5384">
                  <c:v>1384580</c:v>
                </c:pt>
                <c:pt idx="5385">
                  <c:v>1384592</c:v>
                </c:pt>
                <c:pt idx="5386">
                  <c:v>1384785</c:v>
                </c:pt>
                <c:pt idx="5387">
                  <c:v>1384841</c:v>
                </c:pt>
                <c:pt idx="5388">
                  <c:v>1384911</c:v>
                </c:pt>
                <c:pt idx="5389">
                  <c:v>1384913</c:v>
                </c:pt>
                <c:pt idx="5390">
                  <c:v>1384970</c:v>
                </c:pt>
                <c:pt idx="5391">
                  <c:v>1384970</c:v>
                </c:pt>
                <c:pt idx="5392">
                  <c:v>1385022</c:v>
                </c:pt>
                <c:pt idx="5393">
                  <c:v>1385024</c:v>
                </c:pt>
                <c:pt idx="5394">
                  <c:v>1385024</c:v>
                </c:pt>
                <c:pt idx="5395">
                  <c:v>1385029</c:v>
                </c:pt>
                <c:pt idx="5396">
                  <c:v>1385053</c:v>
                </c:pt>
                <c:pt idx="5397">
                  <c:v>1385140</c:v>
                </c:pt>
                <c:pt idx="5398">
                  <c:v>1385215</c:v>
                </c:pt>
                <c:pt idx="5399">
                  <c:v>1385313</c:v>
                </c:pt>
                <c:pt idx="5400">
                  <c:v>1385335</c:v>
                </c:pt>
                <c:pt idx="5401">
                  <c:v>1385340</c:v>
                </c:pt>
                <c:pt idx="5402">
                  <c:v>1385340</c:v>
                </c:pt>
                <c:pt idx="5403">
                  <c:v>1385340</c:v>
                </c:pt>
                <c:pt idx="5404">
                  <c:v>1385366</c:v>
                </c:pt>
                <c:pt idx="5405">
                  <c:v>1385371</c:v>
                </c:pt>
                <c:pt idx="5406">
                  <c:v>1385448</c:v>
                </c:pt>
                <c:pt idx="5407">
                  <c:v>1385485</c:v>
                </c:pt>
                <c:pt idx="5408">
                  <c:v>1385496</c:v>
                </c:pt>
                <c:pt idx="5409">
                  <c:v>1385501</c:v>
                </c:pt>
                <c:pt idx="5410">
                  <c:v>1385515</c:v>
                </c:pt>
                <c:pt idx="5411">
                  <c:v>1385633</c:v>
                </c:pt>
                <c:pt idx="5412">
                  <c:v>1385633</c:v>
                </c:pt>
                <c:pt idx="5413">
                  <c:v>1385661</c:v>
                </c:pt>
                <c:pt idx="5414">
                  <c:v>1385665</c:v>
                </c:pt>
                <c:pt idx="5415">
                  <c:v>1385704</c:v>
                </c:pt>
                <c:pt idx="5416">
                  <c:v>1385704</c:v>
                </c:pt>
                <c:pt idx="5417">
                  <c:v>1385704</c:v>
                </c:pt>
                <c:pt idx="5418">
                  <c:v>1385725</c:v>
                </c:pt>
                <c:pt idx="5419">
                  <c:v>1385744</c:v>
                </c:pt>
                <c:pt idx="5420">
                  <c:v>1385769</c:v>
                </c:pt>
                <c:pt idx="5421">
                  <c:v>1385769</c:v>
                </c:pt>
                <c:pt idx="5422">
                  <c:v>1385786</c:v>
                </c:pt>
                <c:pt idx="5423">
                  <c:v>1385796</c:v>
                </c:pt>
                <c:pt idx="5424">
                  <c:v>1385830</c:v>
                </c:pt>
                <c:pt idx="5425">
                  <c:v>1385830</c:v>
                </c:pt>
                <c:pt idx="5426">
                  <c:v>1386126</c:v>
                </c:pt>
                <c:pt idx="5427">
                  <c:v>1386126</c:v>
                </c:pt>
                <c:pt idx="5428">
                  <c:v>1386209</c:v>
                </c:pt>
                <c:pt idx="5429">
                  <c:v>1386275</c:v>
                </c:pt>
                <c:pt idx="5430">
                  <c:v>1386275</c:v>
                </c:pt>
                <c:pt idx="5431">
                  <c:v>1386412</c:v>
                </c:pt>
                <c:pt idx="5432">
                  <c:v>1386412</c:v>
                </c:pt>
                <c:pt idx="5433">
                  <c:v>1386537</c:v>
                </c:pt>
                <c:pt idx="5434">
                  <c:v>1386556</c:v>
                </c:pt>
                <c:pt idx="5435">
                  <c:v>1386569</c:v>
                </c:pt>
                <c:pt idx="5436">
                  <c:v>1386569</c:v>
                </c:pt>
                <c:pt idx="5437">
                  <c:v>1386569</c:v>
                </c:pt>
                <c:pt idx="5438">
                  <c:v>1386579</c:v>
                </c:pt>
                <c:pt idx="5439">
                  <c:v>1386579</c:v>
                </c:pt>
                <c:pt idx="5440">
                  <c:v>1386579</c:v>
                </c:pt>
                <c:pt idx="5441">
                  <c:v>1386582</c:v>
                </c:pt>
                <c:pt idx="5442">
                  <c:v>1386592</c:v>
                </c:pt>
                <c:pt idx="5443">
                  <c:v>1386597</c:v>
                </c:pt>
                <c:pt idx="5444">
                  <c:v>1386621</c:v>
                </c:pt>
                <c:pt idx="5445">
                  <c:v>1386648</c:v>
                </c:pt>
                <c:pt idx="5446">
                  <c:v>1386668</c:v>
                </c:pt>
                <c:pt idx="5447">
                  <c:v>1386668</c:v>
                </c:pt>
                <c:pt idx="5448">
                  <c:v>1386944</c:v>
                </c:pt>
                <c:pt idx="5449">
                  <c:v>1386995</c:v>
                </c:pt>
                <c:pt idx="5450">
                  <c:v>1386995</c:v>
                </c:pt>
                <c:pt idx="5451">
                  <c:v>1386995</c:v>
                </c:pt>
                <c:pt idx="5452">
                  <c:v>1387200</c:v>
                </c:pt>
                <c:pt idx="5453">
                  <c:v>1387200</c:v>
                </c:pt>
                <c:pt idx="5454">
                  <c:v>1387234</c:v>
                </c:pt>
                <c:pt idx="5455">
                  <c:v>1387248</c:v>
                </c:pt>
                <c:pt idx="5456">
                  <c:v>1387248</c:v>
                </c:pt>
                <c:pt idx="5457">
                  <c:v>1387256</c:v>
                </c:pt>
                <c:pt idx="5458">
                  <c:v>1387275</c:v>
                </c:pt>
                <c:pt idx="5459">
                  <c:v>1387357</c:v>
                </c:pt>
                <c:pt idx="5460">
                  <c:v>1387379</c:v>
                </c:pt>
                <c:pt idx="5461">
                  <c:v>1387379</c:v>
                </c:pt>
                <c:pt idx="5462">
                  <c:v>1387563</c:v>
                </c:pt>
                <c:pt idx="5463">
                  <c:v>1387629</c:v>
                </c:pt>
                <c:pt idx="5464">
                  <c:v>1387678</c:v>
                </c:pt>
                <c:pt idx="5465">
                  <c:v>1387678</c:v>
                </c:pt>
                <c:pt idx="5466">
                  <c:v>1387678</c:v>
                </c:pt>
                <c:pt idx="5467">
                  <c:v>1387678</c:v>
                </c:pt>
                <c:pt idx="5468">
                  <c:v>1387724</c:v>
                </c:pt>
                <c:pt idx="5469">
                  <c:v>1387724</c:v>
                </c:pt>
                <c:pt idx="5470">
                  <c:v>1387885</c:v>
                </c:pt>
                <c:pt idx="5471">
                  <c:v>1387959</c:v>
                </c:pt>
                <c:pt idx="5472">
                  <c:v>1388104</c:v>
                </c:pt>
                <c:pt idx="5473">
                  <c:v>1388125</c:v>
                </c:pt>
                <c:pt idx="5474">
                  <c:v>1388135</c:v>
                </c:pt>
                <c:pt idx="5475">
                  <c:v>1388166</c:v>
                </c:pt>
                <c:pt idx="5476">
                  <c:v>1388168</c:v>
                </c:pt>
                <c:pt idx="5477">
                  <c:v>1388168</c:v>
                </c:pt>
                <c:pt idx="5478">
                  <c:v>1388185</c:v>
                </c:pt>
                <c:pt idx="5479">
                  <c:v>1388185</c:v>
                </c:pt>
                <c:pt idx="5480">
                  <c:v>1388185</c:v>
                </c:pt>
                <c:pt idx="5481">
                  <c:v>1388256</c:v>
                </c:pt>
                <c:pt idx="5482">
                  <c:v>1388334</c:v>
                </c:pt>
                <c:pt idx="5483">
                  <c:v>1388362</c:v>
                </c:pt>
                <c:pt idx="5484">
                  <c:v>1388369</c:v>
                </c:pt>
                <c:pt idx="5485">
                  <c:v>1388409</c:v>
                </c:pt>
                <c:pt idx="5486">
                  <c:v>1388532</c:v>
                </c:pt>
                <c:pt idx="5487">
                  <c:v>1388532</c:v>
                </c:pt>
                <c:pt idx="5488">
                  <c:v>1388532</c:v>
                </c:pt>
                <c:pt idx="5489">
                  <c:v>1388551</c:v>
                </c:pt>
                <c:pt idx="5490">
                  <c:v>1388551</c:v>
                </c:pt>
                <c:pt idx="5491">
                  <c:v>1388568</c:v>
                </c:pt>
                <c:pt idx="5492">
                  <c:v>1388620</c:v>
                </c:pt>
                <c:pt idx="5493">
                  <c:v>1388666</c:v>
                </c:pt>
                <c:pt idx="5494">
                  <c:v>1388695</c:v>
                </c:pt>
                <c:pt idx="5495">
                  <c:v>1388756</c:v>
                </c:pt>
                <c:pt idx="5496">
                  <c:v>1388786</c:v>
                </c:pt>
                <c:pt idx="5497">
                  <c:v>1388786</c:v>
                </c:pt>
                <c:pt idx="5498">
                  <c:v>1388802</c:v>
                </c:pt>
                <c:pt idx="5499">
                  <c:v>1388824</c:v>
                </c:pt>
                <c:pt idx="5500">
                  <c:v>1389020</c:v>
                </c:pt>
                <c:pt idx="5501">
                  <c:v>1389098</c:v>
                </c:pt>
                <c:pt idx="5502">
                  <c:v>1389184</c:v>
                </c:pt>
                <c:pt idx="5503">
                  <c:v>1389474</c:v>
                </c:pt>
                <c:pt idx="5504">
                  <c:v>1389554</c:v>
                </c:pt>
                <c:pt idx="5505">
                  <c:v>1389622</c:v>
                </c:pt>
                <c:pt idx="5506">
                  <c:v>1389622</c:v>
                </c:pt>
                <c:pt idx="5507">
                  <c:v>1389717</c:v>
                </c:pt>
                <c:pt idx="5508">
                  <c:v>1389728</c:v>
                </c:pt>
                <c:pt idx="5509">
                  <c:v>1389761</c:v>
                </c:pt>
                <c:pt idx="5510">
                  <c:v>1389774</c:v>
                </c:pt>
                <c:pt idx="5511">
                  <c:v>1389881</c:v>
                </c:pt>
                <c:pt idx="5512">
                  <c:v>1390005</c:v>
                </c:pt>
                <c:pt idx="5513">
                  <c:v>1390068</c:v>
                </c:pt>
                <c:pt idx="5514">
                  <c:v>1390136</c:v>
                </c:pt>
                <c:pt idx="5515">
                  <c:v>1390267</c:v>
                </c:pt>
                <c:pt idx="5516">
                  <c:v>1390342</c:v>
                </c:pt>
                <c:pt idx="5517">
                  <c:v>1390424</c:v>
                </c:pt>
                <c:pt idx="5518">
                  <c:v>1390555</c:v>
                </c:pt>
                <c:pt idx="5519">
                  <c:v>1390555</c:v>
                </c:pt>
                <c:pt idx="5520">
                  <c:v>1390615</c:v>
                </c:pt>
                <c:pt idx="5521">
                  <c:v>1390683</c:v>
                </c:pt>
                <c:pt idx="5522">
                  <c:v>1390683</c:v>
                </c:pt>
                <c:pt idx="5523">
                  <c:v>1390745</c:v>
                </c:pt>
                <c:pt idx="5524">
                  <c:v>1390766</c:v>
                </c:pt>
                <c:pt idx="5525">
                  <c:v>1390815</c:v>
                </c:pt>
                <c:pt idx="5526">
                  <c:v>1390820</c:v>
                </c:pt>
                <c:pt idx="5527">
                  <c:v>1390822</c:v>
                </c:pt>
                <c:pt idx="5528">
                  <c:v>1390879</c:v>
                </c:pt>
                <c:pt idx="5529">
                  <c:v>1390905</c:v>
                </c:pt>
                <c:pt idx="5530">
                  <c:v>1390919</c:v>
                </c:pt>
                <c:pt idx="5531">
                  <c:v>1390944</c:v>
                </c:pt>
                <c:pt idx="5532">
                  <c:v>1390950</c:v>
                </c:pt>
                <c:pt idx="5533">
                  <c:v>1390950</c:v>
                </c:pt>
                <c:pt idx="5534">
                  <c:v>1390950</c:v>
                </c:pt>
                <c:pt idx="5535">
                  <c:v>1390967</c:v>
                </c:pt>
                <c:pt idx="5536">
                  <c:v>1390967</c:v>
                </c:pt>
                <c:pt idx="5537">
                  <c:v>1390971</c:v>
                </c:pt>
                <c:pt idx="5538">
                  <c:v>1390971</c:v>
                </c:pt>
                <c:pt idx="5539">
                  <c:v>1390971</c:v>
                </c:pt>
                <c:pt idx="5540">
                  <c:v>1391057</c:v>
                </c:pt>
                <c:pt idx="5541">
                  <c:v>1391070</c:v>
                </c:pt>
                <c:pt idx="5542">
                  <c:v>1391142</c:v>
                </c:pt>
                <c:pt idx="5543">
                  <c:v>1391232</c:v>
                </c:pt>
                <c:pt idx="5544">
                  <c:v>1391368</c:v>
                </c:pt>
                <c:pt idx="5545">
                  <c:v>1391423</c:v>
                </c:pt>
                <c:pt idx="5546">
                  <c:v>1391426</c:v>
                </c:pt>
                <c:pt idx="5547">
                  <c:v>1391426</c:v>
                </c:pt>
                <c:pt idx="5548">
                  <c:v>1391456</c:v>
                </c:pt>
                <c:pt idx="5549">
                  <c:v>1391506</c:v>
                </c:pt>
                <c:pt idx="5550">
                  <c:v>1391513</c:v>
                </c:pt>
                <c:pt idx="5551">
                  <c:v>1391517</c:v>
                </c:pt>
                <c:pt idx="5552">
                  <c:v>1391572</c:v>
                </c:pt>
                <c:pt idx="5553">
                  <c:v>1391601</c:v>
                </c:pt>
                <c:pt idx="5554">
                  <c:v>1391601</c:v>
                </c:pt>
                <c:pt idx="5555">
                  <c:v>1391700</c:v>
                </c:pt>
                <c:pt idx="5556">
                  <c:v>1391709</c:v>
                </c:pt>
                <c:pt idx="5557">
                  <c:v>1391757</c:v>
                </c:pt>
                <c:pt idx="5558">
                  <c:v>1391757</c:v>
                </c:pt>
                <c:pt idx="5559">
                  <c:v>1391761</c:v>
                </c:pt>
                <c:pt idx="5560">
                  <c:v>1391762</c:v>
                </c:pt>
                <c:pt idx="5561">
                  <c:v>1391762</c:v>
                </c:pt>
                <c:pt idx="5562">
                  <c:v>1391832</c:v>
                </c:pt>
                <c:pt idx="5563">
                  <c:v>1391875</c:v>
                </c:pt>
                <c:pt idx="5564">
                  <c:v>1391878</c:v>
                </c:pt>
                <c:pt idx="5565">
                  <c:v>1391905</c:v>
                </c:pt>
                <c:pt idx="5566">
                  <c:v>1391905</c:v>
                </c:pt>
                <c:pt idx="5567">
                  <c:v>1391912</c:v>
                </c:pt>
                <c:pt idx="5568">
                  <c:v>1392021</c:v>
                </c:pt>
                <c:pt idx="5569">
                  <c:v>1392085</c:v>
                </c:pt>
                <c:pt idx="5570">
                  <c:v>1392085</c:v>
                </c:pt>
                <c:pt idx="5571">
                  <c:v>1392085</c:v>
                </c:pt>
                <c:pt idx="5572">
                  <c:v>1392145</c:v>
                </c:pt>
                <c:pt idx="5573">
                  <c:v>1392187</c:v>
                </c:pt>
                <c:pt idx="5574">
                  <c:v>1392210</c:v>
                </c:pt>
                <c:pt idx="5575">
                  <c:v>1392276</c:v>
                </c:pt>
                <c:pt idx="5576">
                  <c:v>1392329</c:v>
                </c:pt>
                <c:pt idx="5577">
                  <c:v>1392345</c:v>
                </c:pt>
                <c:pt idx="5578">
                  <c:v>1392507</c:v>
                </c:pt>
                <c:pt idx="5579">
                  <c:v>1392517</c:v>
                </c:pt>
                <c:pt idx="5580">
                  <c:v>1392531</c:v>
                </c:pt>
                <c:pt idx="5581">
                  <c:v>1392535</c:v>
                </c:pt>
                <c:pt idx="5582">
                  <c:v>1392535</c:v>
                </c:pt>
                <c:pt idx="5583">
                  <c:v>1392535</c:v>
                </c:pt>
                <c:pt idx="5584">
                  <c:v>1392569</c:v>
                </c:pt>
                <c:pt idx="5585">
                  <c:v>1392576</c:v>
                </c:pt>
                <c:pt idx="5586">
                  <c:v>1392576</c:v>
                </c:pt>
                <c:pt idx="5587">
                  <c:v>1392614</c:v>
                </c:pt>
                <c:pt idx="5588">
                  <c:v>1392616</c:v>
                </c:pt>
                <c:pt idx="5589">
                  <c:v>1392635</c:v>
                </c:pt>
                <c:pt idx="5590">
                  <c:v>1392635</c:v>
                </c:pt>
                <c:pt idx="5591">
                  <c:v>1392635</c:v>
                </c:pt>
                <c:pt idx="5592">
                  <c:v>1392704</c:v>
                </c:pt>
                <c:pt idx="5593">
                  <c:v>1392768</c:v>
                </c:pt>
                <c:pt idx="5594">
                  <c:v>1392818</c:v>
                </c:pt>
                <c:pt idx="5595">
                  <c:v>1392953</c:v>
                </c:pt>
                <c:pt idx="5596">
                  <c:v>1392969</c:v>
                </c:pt>
                <c:pt idx="5597">
                  <c:v>1393034</c:v>
                </c:pt>
                <c:pt idx="5598">
                  <c:v>1393050</c:v>
                </c:pt>
                <c:pt idx="5599">
                  <c:v>1393089</c:v>
                </c:pt>
                <c:pt idx="5600">
                  <c:v>1393092</c:v>
                </c:pt>
                <c:pt idx="5601">
                  <c:v>1393094</c:v>
                </c:pt>
                <c:pt idx="5602">
                  <c:v>1393094</c:v>
                </c:pt>
                <c:pt idx="5603">
                  <c:v>1393094</c:v>
                </c:pt>
                <c:pt idx="5604">
                  <c:v>1393094</c:v>
                </c:pt>
                <c:pt idx="5605">
                  <c:v>1393177</c:v>
                </c:pt>
                <c:pt idx="5606">
                  <c:v>1393177</c:v>
                </c:pt>
                <c:pt idx="5607">
                  <c:v>1393239</c:v>
                </c:pt>
                <c:pt idx="5608">
                  <c:v>1393314</c:v>
                </c:pt>
                <c:pt idx="5609">
                  <c:v>1393434</c:v>
                </c:pt>
                <c:pt idx="5610">
                  <c:v>1393559</c:v>
                </c:pt>
                <c:pt idx="5611">
                  <c:v>1393629</c:v>
                </c:pt>
                <c:pt idx="5612">
                  <c:v>1393674</c:v>
                </c:pt>
                <c:pt idx="5613">
                  <c:v>1393843</c:v>
                </c:pt>
                <c:pt idx="5614">
                  <c:v>1393844</c:v>
                </c:pt>
                <c:pt idx="5615">
                  <c:v>1393893</c:v>
                </c:pt>
                <c:pt idx="5616">
                  <c:v>1393893</c:v>
                </c:pt>
                <c:pt idx="5617">
                  <c:v>1394005</c:v>
                </c:pt>
                <c:pt idx="5618">
                  <c:v>1394005</c:v>
                </c:pt>
                <c:pt idx="5619">
                  <c:v>1394051</c:v>
                </c:pt>
                <c:pt idx="5620">
                  <c:v>1394086</c:v>
                </c:pt>
                <c:pt idx="5621">
                  <c:v>1394154</c:v>
                </c:pt>
                <c:pt idx="5622">
                  <c:v>1394162</c:v>
                </c:pt>
                <c:pt idx="5623">
                  <c:v>1394203</c:v>
                </c:pt>
                <c:pt idx="5624">
                  <c:v>1394220</c:v>
                </c:pt>
                <c:pt idx="5625">
                  <c:v>1394266</c:v>
                </c:pt>
                <c:pt idx="5626">
                  <c:v>1394340</c:v>
                </c:pt>
                <c:pt idx="5627">
                  <c:v>1394370</c:v>
                </c:pt>
                <c:pt idx="5628">
                  <c:v>1394467</c:v>
                </c:pt>
                <c:pt idx="5629">
                  <c:v>1394472</c:v>
                </c:pt>
                <c:pt idx="5630">
                  <c:v>1394575</c:v>
                </c:pt>
                <c:pt idx="5631">
                  <c:v>1394598</c:v>
                </c:pt>
                <c:pt idx="5632">
                  <c:v>1394616</c:v>
                </c:pt>
                <c:pt idx="5633">
                  <c:v>1394672</c:v>
                </c:pt>
                <c:pt idx="5634">
                  <c:v>1394673</c:v>
                </c:pt>
                <c:pt idx="5635">
                  <c:v>1394673</c:v>
                </c:pt>
                <c:pt idx="5636">
                  <c:v>1394679</c:v>
                </c:pt>
                <c:pt idx="5637">
                  <c:v>1394766</c:v>
                </c:pt>
                <c:pt idx="5638">
                  <c:v>1394780</c:v>
                </c:pt>
                <c:pt idx="5639">
                  <c:v>1394795</c:v>
                </c:pt>
                <c:pt idx="5640">
                  <c:v>1394798</c:v>
                </c:pt>
                <c:pt idx="5641">
                  <c:v>1394919</c:v>
                </c:pt>
                <c:pt idx="5642">
                  <c:v>1394935</c:v>
                </c:pt>
                <c:pt idx="5643">
                  <c:v>1394935</c:v>
                </c:pt>
                <c:pt idx="5644">
                  <c:v>1394947</c:v>
                </c:pt>
                <c:pt idx="5645">
                  <c:v>1395060</c:v>
                </c:pt>
                <c:pt idx="5646">
                  <c:v>1395079</c:v>
                </c:pt>
                <c:pt idx="5647">
                  <c:v>1395117</c:v>
                </c:pt>
                <c:pt idx="5648">
                  <c:v>1395117</c:v>
                </c:pt>
                <c:pt idx="5649">
                  <c:v>1395179</c:v>
                </c:pt>
                <c:pt idx="5650">
                  <c:v>1395179</c:v>
                </c:pt>
                <c:pt idx="5651">
                  <c:v>1395209</c:v>
                </c:pt>
                <c:pt idx="5652">
                  <c:v>1395270</c:v>
                </c:pt>
                <c:pt idx="5653">
                  <c:v>1395333</c:v>
                </c:pt>
                <c:pt idx="5654">
                  <c:v>1395349</c:v>
                </c:pt>
                <c:pt idx="5655">
                  <c:v>1395363</c:v>
                </c:pt>
                <c:pt idx="5656">
                  <c:v>1395374</c:v>
                </c:pt>
                <c:pt idx="5657">
                  <c:v>1395376</c:v>
                </c:pt>
                <c:pt idx="5658">
                  <c:v>1395400</c:v>
                </c:pt>
                <c:pt idx="5659">
                  <c:v>1395400</c:v>
                </c:pt>
                <c:pt idx="5660">
                  <c:v>1395424</c:v>
                </c:pt>
                <c:pt idx="5661">
                  <c:v>1395441</c:v>
                </c:pt>
                <c:pt idx="5662">
                  <c:v>1395441</c:v>
                </c:pt>
                <c:pt idx="5663">
                  <c:v>1395441</c:v>
                </c:pt>
                <c:pt idx="5664">
                  <c:v>1395520</c:v>
                </c:pt>
                <c:pt idx="5665">
                  <c:v>1395520</c:v>
                </c:pt>
                <c:pt idx="5666">
                  <c:v>1395530</c:v>
                </c:pt>
                <c:pt idx="5667">
                  <c:v>1395553</c:v>
                </c:pt>
                <c:pt idx="5668">
                  <c:v>1395553</c:v>
                </c:pt>
                <c:pt idx="5669">
                  <c:v>1395595</c:v>
                </c:pt>
                <c:pt idx="5670">
                  <c:v>1395704</c:v>
                </c:pt>
                <c:pt idx="5671">
                  <c:v>1395704</c:v>
                </c:pt>
                <c:pt idx="5672">
                  <c:v>1395740</c:v>
                </c:pt>
                <c:pt idx="5673">
                  <c:v>1395764</c:v>
                </c:pt>
                <c:pt idx="5674">
                  <c:v>1395770</c:v>
                </c:pt>
                <c:pt idx="5675">
                  <c:v>1395818</c:v>
                </c:pt>
                <c:pt idx="5676">
                  <c:v>1395818</c:v>
                </c:pt>
                <c:pt idx="5677">
                  <c:v>1395848</c:v>
                </c:pt>
                <c:pt idx="5678">
                  <c:v>1395873</c:v>
                </c:pt>
                <c:pt idx="5679">
                  <c:v>1395950</c:v>
                </c:pt>
                <c:pt idx="5680">
                  <c:v>1396066</c:v>
                </c:pt>
                <c:pt idx="5681">
                  <c:v>1396174</c:v>
                </c:pt>
                <c:pt idx="5682">
                  <c:v>1396231</c:v>
                </c:pt>
                <c:pt idx="5683">
                  <c:v>1396231</c:v>
                </c:pt>
                <c:pt idx="5684">
                  <c:v>1396231</c:v>
                </c:pt>
                <c:pt idx="5685">
                  <c:v>1396299</c:v>
                </c:pt>
                <c:pt idx="5686">
                  <c:v>1396339</c:v>
                </c:pt>
                <c:pt idx="5687">
                  <c:v>1396352</c:v>
                </c:pt>
                <c:pt idx="5688">
                  <c:v>1396425</c:v>
                </c:pt>
                <c:pt idx="5689">
                  <c:v>1396429</c:v>
                </c:pt>
                <c:pt idx="5690">
                  <c:v>1396479</c:v>
                </c:pt>
                <c:pt idx="5691">
                  <c:v>1396485</c:v>
                </c:pt>
                <c:pt idx="5692">
                  <c:v>1396489</c:v>
                </c:pt>
                <c:pt idx="5693">
                  <c:v>1396578</c:v>
                </c:pt>
                <c:pt idx="5694">
                  <c:v>1396578</c:v>
                </c:pt>
                <c:pt idx="5695">
                  <c:v>1396616</c:v>
                </c:pt>
                <c:pt idx="5696">
                  <c:v>1396746</c:v>
                </c:pt>
                <c:pt idx="5697">
                  <c:v>1396766</c:v>
                </c:pt>
                <c:pt idx="5698">
                  <c:v>1396867</c:v>
                </c:pt>
                <c:pt idx="5699">
                  <c:v>1396881</c:v>
                </c:pt>
                <c:pt idx="5700">
                  <c:v>1396881</c:v>
                </c:pt>
                <c:pt idx="5701">
                  <c:v>1396900</c:v>
                </c:pt>
                <c:pt idx="5702">
                  <c:v>1397002</c:v>
                </c:pt>
                <c:pt idx="5703">
                  <c:v>1397066</c:v>
                </c:pt>
                <c:pt idx="5704">
                  <c:v>1397111</c:v>
                </c:pt>
                <c:pt idx="5705">
                  <c:v>1397127</c:v>
                </c:pt>
                <c:pt idx="5706">
                  <c:v>1397276</c:v>
                </c:pt>
                <c:pt idx="5707">
                  <c:v>1397367</c:v>
                </c:pt>
                <c:pt idx="5708">
                  <c:v>1397374</c:v>
                </c:pt>
                <c:pt idx="5709">
                  <c:v>1397384</c:v>
                </c:pt>
                <c:pt idx="5710">
                  <c:v>1397466</c:v>
                </c:pt>
                <c:pt idx="5711">
                  <c:v>1397554</c:v>
                </c:pt>
                <c:pt idx="5712">
                  <c:v>1397555</c:v>
                </c:pt>
                <c:pt idx="5713">
                  <c:v>1397563</c:v>
                </c:pt>
                <c:pt idx="5714">
                  <c:v>1397563</c:v>
                </c:pt>
                <c:pt idx="5715">
                  <c:v>1397574</c:v>
                </c:pt>
                <c:pt idx="5716">
                  <c:v>1397574</c:v>
                </c:pt>
                <c:pt idx="5717">
                  <c:v>1397574</c:v>
                </c:pt>
                <c:pt idx="5718">
                  <c:v>1397610</c:v>
                </c:pt>
                <c:pt idx="5719">
                  <c:v>1397688</c:v>
                </c:pt>
                <c:pt idx="5720">
                  <c:v>1397688</c:v>
                </c:pt>
                <c:pt idx="5721">
                  <c:v>1397688</c:v>
                </c:pt>
                <c:pt idx="5722">
                  <c:v>1397813</c:v>
                </c:pt>
                <c:pt idx="5723">
                  <c:v>1397847</c:v>
                </c:pt>
                <c:pt idx="5724">
                  <c:v>1397869</c:v>
                </c:pt>
                <c:pt idx="5725">
                  <c:v>1397889</c:v>
                </c:pt>
                <c:pt idx="5726">
                  <c:v>1397889</c:v>
                </c:pt>
                <c:pt idx="5727">
                  <c:v>1397925</c:v>
                </c:pt>
                <c:pt idx="5728">
                  <c:v>1397925</c:v>
                </c:pt>
                <c:pt idx="5729">
                  <c:v>1397937</c:v>
                </c:pt>
                <c:pt idx="5730">
                  <c:v>1398133</c:v>
                </c:pt>
                <c:pt idx="5731">
                  <c:v>1398248</c:v>
                </c:pt>
                <c:pt idx="5732">
                  <c:v>1398421</c:v>
                </c:pt>
                <c:pt idx="5733">
                  <c:v>1398423</c:v>
                </c:pt>
                <c:pt idx="5734">
                  <c:v>1398461</c:v>
                </c:pt>
                <c:pt idx="5735">
                  <c:v>1398473</c:v>
                </c:pt>
                <c:pt idx="5736">
                  <c:v>1398489</c:v>
                </c:pt>
                <c:pt idx="5737">
                  <c:v>1398506</c:v>
                </c:pt>
                <c:pt idx="5738">
                  <c:v>1398574</c:v>
                </c:pt>
                <c:pt idx="5739">
                  <c:v>1398585</c:v>
                </c:pt>
                <c:pt idx="5740">
                  <c:v>1398609</c:v>
                </c:pt>
                <c:pt idx="5741">
                  <c:v>1398609</c:v>
                </c:pt>
                <c:pt idx="5742">
                  <c:v>1398630</c:v>
                </c:pt>
                <c:pt idx="5743">
                  <c:v>1398649</c:v>
                </c:pt>
                <c:pt idx="5744">
                  <c:v>1398738</c:v>
                </c:pt>
                <c:pt idx="5745">
                  <c:v>1398752</c:v>
                </c:pt>
                <c:pt idx="5746">
                  <c:v>1398753</c:v>
                </c:pt>
                <c:pt idx="5747">
                  <c:v>1398915</c:v>
                </c:pt>
                <c:pt idx="5748">
                  <c:v>1398930</c:v>
                </c:pt>
                <c:pt idx="5749">
                  <c:v>1398939</c:v>
                </c:pt>
                <c:pt idx="5750">
                  <c:v>1399024</c:v>
                </c:pt>
                <c:pt idx="5751">
                  <c:v>1399141</c:v>
                </c:pt>
                <c:pt idx="5752">
                  <c:v>1399184</c:v>
                </c:pt>
                <c:pt idx="5753">
                  <c:v>1399218</c:v>
                </c:pt>
                <c:pt idx="5754">
                  <c:v>1399284</c:v>
                </c:pt>
                <c:pt idx="5755">
                  <c:v>1399284</c:v>
                </c:pt>
                <c:pt idx="5756">
                  <c:v>1399284</c:v>
                </c:pt>
                <c:pt idx="5757">
                  <c:v>1399345</c:v>
                </c:pt>
                <c:pt idx="5758">
                  <c:v>1399488</c:v>
                </c:pt>
                <c:pt idx="5759">
                  <c:v>1399540</c:v>
                </c:pt>
                <c:pt idx="5760">
                  <c:v>1399576</c:v>
                </c:pt>
                <c:pt idx="5761">
                  <c:v>1399721</c:v>
                </c:pt>
                <c:pt idx="5762">
                  <c:v>1399749</c:v>
                </c:pt>
                <c:pt idx="5763">
                  <c:v>1399767</c:v>
                </c:pt>
                <c:pt idx="5764">
                  <c:v>1399803</c:v>
                </c:pt>
                <c:pt idx="5765">
                  <c:v>1399897</c:v>
                </c:pt>
                <c:pt idx="5766">
                  <c:v>1399902</c:v>
                </c:pt>
                <c:pt idx="5767">
                  <c:v>1399998</c:v>
                </c:pt>
                <c:pt idx="5768">
                  <c:v>1400005</c:v>
                </c:pt>
                <c:pt idx="5769">
                  <c:v>1400043</c:v>
                </c:pt>
                <c:pt idx="5770">
                  <c:v>1400086</c:v>
                </c:pt>
                <c:pt idx="5771">
                  <c:v>1400099</c:v>
                </c:pt>
                <c:pt idx="5772">
                  <c:v>1400099</c:v>
                </c:pt>
                <c:pt idx="5773">
                  <c:v>1400125</c:v>
                </c:pt>
                <c:pt idx="5774">
                  <c:v>1400176</c:v>
                </c:pt>
                <c:pt idx="5775">
                  <c:v>1400350</c:v>
                </c:pt>
                <c:pt idx="5776">
                  <c:v>1400452</c:v>
                </c:pt>
                <c:pt idx="5777">
                  <c:v>1400452</c:v>
                </c:pt>
                <c:pt idx="5778">
                  <c:v>1400523</c:v>
                </c:pt>
                <c:pt idx="5779">
                  <c:v>1400529</c:v>
                </c:pt>
                <c:pt idx="5780">
                  <c:v>1400571</c:v>
                </c:pt>
                <c:pt idx="5781">
                  <c:v>1400579</c:v>
                </c:pt>
                <c:pt idx="5782">
                  <c:v>1400625</c:v>
                </c:pt>
                <c:pt idx="5783">
                  <c:v>1400626</c:v>
                </c:pt>
                <c:pt idx="5784">
                  <c:v>1400694</c:v>
                </c:pt>
                <c:pt idx="5785">
                  <c:v>1400723</c:v>
                </c:pt>
                <c:pt idx="5786">
                  <c:v>1400781</c:v>
                </c:pt>
                <c:pt idx="5787">
                  <c:v>1400781</c:v>
                </c:pt>
                <c:pt idx="5788">
                  <c:v>1400781</c:v>
                </c:pt>
                <c:pt idx="5789">
                  <c:v>1400806</c:v>
                </c:pt>
                <c:pt idx="5790">
                  <c:v>1400817</c:v>
                </c:pt>
                <c:pt idx="5791">
                  <c:v>1401063</c:v>
                </c:pt>
                <c:pt idx="5792">
                  <c:v>1401129</c:v>
                </c:pt>
                <c:pt idx="5793">
                  <c:v>1401148</c:v>
                </c:pt>
                <c:pt idx="5794">
                  <c:v>1401188</c:v>
                </c:pt>
                <c:pt idx="5795">
                  <c:v>1401328</c:v>
                </c:pt>
                <c:pt idx="5796">
                  <c:v>1401397</c:v>
                </c:pt>
                <c:pt idx="5797">
                  <c:v>1401415</c:v>
                </c:pt>
                <c:pt idx="5798">
                  <c:v>1401428</c:v>
                </c:pt>
                <c:pt idx="5799">
                  <c:v>1401492</c:v>
                </c:pt>
                <c:pt idx="5800">
                  <c:v>1401515</c:v>
                </c:pt>
                <c:pt idx="5801">
                  <c:v>1401637</c:v>
                </c:pt>
                <c:pt idx="5802">
                  <c:v>1401761</c:v>
                </c:pt>
                <c:pt idx="5803">
                  <c:v>1401847</c:v>
                </c:pt>
                <c:pt idx="5804">
                  <c:v>1401877</c:v>
                </c:pt>
                <c:pt idx="5805">
                  <c:v>1401940</c:v>
                </c:pt>
                <c:pt idx="5806">
                  <c:v>1401945</c:v>
                </c:pt>
                <c:pt idx="5807">
                  <c:v>1402018</c:v>
                </c:pt>
                <c:pt idx="5808">
                  <c:v>1402097</c:v>
                </c:pt>
                <c:pt idx="5809">
                  <c:v>1402127</c:v>
                </c:pt>
                <c:pt idx="5810">
                  <c:v>1402140</c:v>
                </c:pt>
                <c:pt idx="5811">
                  <c:v>1402222</c:v>
                </c:pt>
                <c:pt idx="5812">
                  <c:v>1402251</c:v>
                </c:pt>
                <c:pt idx="5813">
                  <c:v>1402354</c:v>
                </c:pt>
                <c:pt idx="5814">
                  <c:v>1402408</c:v>
                </c:pt>
                <c:pt idx="5815">
                  <c:v>1402448</c:v>
                </c:pt>
                <c:pt idx="5816">
                  <c:v>1402482</c:v>
                </c:pt>
                <c:pt idx="5817">
                  <c:v>1402504</c:v>
                </c:pt>
                <c:pt idx="5818">
                  <c:v>1402504</c:v>
                </c:pt>
                <c:pt idx="5819">
                  <c:v>1402511</c:v>
                </c:pt>
                <c:pt idx="5820">
                  <c:v>1402546</c:v>
                </c:pt>
                <c:pt idx="5821">
                  <c:v>1402548</c:v>
                </c:pt>
                <c:pt idx="5822">
                  <c:v>1402592</c:v>
                </c:pt>
                <c:pt idx="5823">
                  <c:v>1402623</c:v>
                </c:pt>
                <c:pt idx="5824">
                  <c:v>1402631</c:v>
                </c:pt>
                <c:pt idx="5825">
                  <c:v>1402631</c:v>
                </c:pt>
                <c:pt idx="5826">
                  <c:v>1402654</c:v>
                </c:pt>
                <c:pt idx="5827">
                  <c:v>1402684</c:v>
                </c:pt>
                <c:pt idx="5828">
                  <c:v>1402703</c:v>
                </c:pt>
                <c:pt idx="5829">
                  <c:v>1402715</c:v>
                </c:pt>
                <c:pt idx="5830">
                  <c:v>1402715</c:v>
                </c:pt>
                <c:pt idx="5831">
                  <c:v>1402715</c:v>
                </c:pt>
                <c:pt idx="5832">
                  <c:v>1402736</c:v>
                </c:pt>
                <c:pt idx="5833">
                  <c:v>1402736</c:v>
                </c:pt>
                <c:pt idx="5834">
                  <c:v>1402736</c:v>
                </c:pt>
                <c:pt idx="5835">
                  <c:v>1402763</c:v>
                </c:pt>
                <c:pt idx="5836">
                  <c:v>1402819</c:v>
                </c:pt>
                <c:pt idx="5837">
                  <c:v>1402819</c:v>
                </c:pt>
                <c:pt idx="5838">
                  <c:v>1402834</c:v>
                </c:pt>
                <c:pt idx="5839">
                  <c:v>1402856</c:v>
                </c:pt>
                <c:pt idx="5840">
                  <c:v>1403107</c:v>
                </c:pt>
                <c:pt idx="5841">
                  <c:v>1403107</c:v>
                </c:pt>
                <c:pt idx="5842">
                  <c:v>1403107</c:v>
                </c:pt>
                <c:pt idx="5843">
                  <c:v>1403118</c:v>
                </c:pt>
                <c:pt idx="5844">
                  <c:v>1403118</c:v>
                </c:pt>
                <c:pt idx="5845">
                  <c:v>1403186</c:v>
                </c:pt>
                <c:pt idx="5846">
                  <c:v>1403194</c:v>
                </c:pt>
                <c:pt idx="5847">
                  <c:v>1403194</c:v>
                </c:pt>
                <c:pt idx="5848">
                  <c:v>1403216</c:v>
                </c:pt>
                <c:pt idx="5849">
                  <c:v>1403226</c:v>
                </c:pt>
                <c:pt idx="5850">
                  <c:v>1403233</c:v>
                </c:pt>
                <c:pt idx="5851">
                  <c:v>1403245</c:v>
                </c:pt>
                <c:pt idx="5852">
                  <c:v>1403245</c:v>
                </c:pt>
                <c:pt idx="5853">
                  <c:v>1403245</c:v>
                </c:pt>
                <c:pt idx="5854">
                  <c:v>1403339</c:v>
                </c:pt>
                <c:pt idx="5855">
                  <c:v>1403429</c:v>
                </c:pt>
                <c:pt idx="5856">
                  <c:v>1403459</c:v>
                </c:pt>
                <c:pt idx="5857">
                  <c:v>1403487</c:v>
                </c:pt>
                <c:pt idx="5858">
                  <c:v>1403487</c:v>
                </c:pt>
                <c:pt idx="5859">
                  <c:v>1403502</c:v>
                </c:pt>
                <c:pt idx="5860">
                  <c:v>1403602</c:v>
                </c:pt>
                <c:pt idx="5861">
                  <c:v>1403623</c:v>
                </c:pt>
                <c:pt idx="5862">
                  <c:v>1403660</c:v>
                </c:pt>
                <c:pt idx="5863">
                  <c:v>1403675</c:v>
                </c:pt>
                <c:pt idx="5864">
                  <c:v>1403675</c:v>
                </c:pt>
                <c:pt idx="5865">
                  <c:v>1403683</c:v>
                </c:pt>
                <c:pt idx="5866">
                  <c:v>1403750</c:v>
                </c:pt>
                <c:pt idx="5867">
                  <c:v>1403756</c:v>
                </c:pt>
                <c:pt idx="5868">
                  <c:v>1403828</c:v>
                </c:pt>
                <c:pt idx="5869">
                  <c:v>1403828</c:v>
                </c:pt>
                <c:pt idx="5870">
                  <c:v>1403832</c:v>
                </c:pt>
                <c:pt idx="5871">
                  <c:v>1403834</c:v>
                </c:pt>
                <c:pt idx="5872">
                  <c:v>1404150</c:v>
                </c:pt>
                <c:pt idx="5873">
                  <c:v>1404177</c:v>
                </c:pt>
                <c:pt idx="5874">
                  <c:v>1404194</c:v>
                </c:pt>
                <c:pt idx="5875">
                  <c:v>1404279</c:v>
                </c:pt>
                <c:pt idx="5876">
                  <c:v>1404298</c:v>
                </c:pt>
                <c:pt idx="5877">
                  <c:v>1404307</c:v>
                </c:pt>
                <c:pt idx="5878">
                  <c:v>1404436</c:v>
                </c:pt>
                <c:pt idx="5879">
                  <c:v>1404445</c:v>
                </c:pt>
                <c:pt idx="5880">
                  <c:v>1404485</c:v>
                </c:pt>
                <c:pt idx="5881">
                  <c:v>1404609</c:v>
                </c:pt>
                <c:pt idx="5882">
                  <c:v>1404613</c:v>
                </c:pt>
                <c:pt idx="5883">
                  <c:v>1404613</c:v>
                </c:pt>
                <c:pt idx="5884">
                  <c:v>1404613</c:v>
                </c:pt>
                <c:pt idx="5885">
                  <c:v>1404613</c:v>
                </c:pt>
                <c:pt idx="5886">
                  <c:v>1404613</c:v>
                </c:pt>
                <c:pt idx="5887">
                  <c:v>1404759</c:v>
                </c:pt>
                <c:pt idx="5888">
                  <c:v>1404812</c:v>
                </c:pt>
                <c:pt idx="5889">
                  <c:v>1404974</c:v>
                </c:pt>
                <c:pt idx="5890">
                  <c:v>1404987</c:v>
                </c:pt>
                <c:pt idx="5891">
                  <c:v>1405035</c:v>
                </c:pt>
                <c:pt idx="5892">
                  <c:v>1405075</c:v>
                </c:pt>
                <c:pt idx="5893">
                  <c:v>1405148</c:v>
                </c:pt>
                <c:pt idx="5894">
                  <c:v>1405303</c:v>
                </c:pt>
                <c:pt idx="5895">
                  <c:v>1405326</c:v>
                </c:pt>
                <c:pt idx="5896">
                  <c:v>1405383</c:v>
                </c:pt>
                <c:pt idx="5897">
                  <c:v>1405383</c:v>
                </c:pt>
                <c:pt idx="5898">
                  <c:v>1405383</c:v>
                </c:pt>
                <c:pt idx="5899">
                  <c:v>1405388</c:v>
                </c:pt>
                <c:pt idx="5900">
                  <c:v>1405416</c:v>
                </c:pt>
                <c:pt idx="5901">
                  <c:v>1405437</c:v>
                </c:pt>
                <c:pt idx="5902">
                  <c:v>1405550</c:v>
                </c:pt>
                <c:pt idx="5903">
                  <c:v>1405552</c:v>
                </c:pt>
                <c:pt idx="5904">
                  <c:v>1405552</c:v>
                </c:pt>
                <c:pt idx="5905">
                  <c:v>1405554</c:v>
                </c:pt>
                <c:pt idx="5906">
                  <c:v>1405561</c:v>
                </c:pt>
                <c:pt idx="5907">
                  <c:v>1405561</c:v>
                </c:pt>
                <c:pt idx="5908">
                  <c:v>1405591</c:v>
                </c:pt>
                <c:pt idx="5909">
                  <c:v>1405612</c:v>
                </c:pt>
                <c:pt idx="5910">
                  <c:v>1405684</c:v>
                </c:pt>
                <c:pt idx="5911">
                  <c:v>1405750</c:v>
                </c:pt>
                <c:pt idx="5912">
                  <c:v>1405767</c:v>
                </c:pt>
                <c:pt idx="5913">
                  <c:v>1405813</c:v>
                </c:pt>
                <c:pt idx="5914">
                  <c:v>1405924</c:v>
                </c:pt>
                <c:pt idx="5915">
                  <c:v>1405934</c:v>
                </c:pt>
                <c:pt idx="5916">
                  <c:v>1406025</c:v>
                </c:pt>
                <c:pt idx="5917">
                  <c:v>1406040</c:v>
                </c:pt>
                <c:pt idx="5918">
                  <c:v>1406040</c:v>
                </c:pt>
                <c:pt idx="5919">
                  <c:v>1406060</c:v>
                </c:pt>
                <c:pt idx="5920">
                  <c:v>1406125</c:v>
                </c:pt>
                <c:pt idx="5921">
                  <c:v>1406139</c:v>
                </c:pt>
                <c:pt idx="5922">
                  <c:v>1406155</c:v>
                </c:pt>
                <c:pt idx="5923">
                  <c:v>1406175</c:v>
                </c:pt>
                <c:pt idx="5924">
                  <c:v>1406208</c:v>
                </c:pt>
                <c:pt idx="5925">
                  <c:v>1406273</c:v>
                </c:pt>
                <c:pt idx="5926">
                  <c:v>1406274</c:v>
                </c:pt>
                <c:pt idx="5927">
                  <c:v>1406284</c:v>
                </c:pt>
                <c:pt idx="5928">
                  <c:v>1406304</c:v>
                </c:pt>
                <c:pt idx="5929">
                  <c:v>1406344</c:v>
                </c:pt>
                <c:pt idx="5930">
                  <c:v>1406365</c:v>
                </c:pt>
                <c:pt idx="5931">
                  <c:v>1406464</c:v>
                </c:pt>
                <c:pt idx="5932">
                  <c:v>1406483</c:v>
                </c:pt>
                <c:pt idx="5933">
                  <c:v>1406557</c:v>
                </c:pt>
                <c:pt idx="5934">
                  <c:v>1406559</c:v>
                </c:pt>
                <c:pt idx="5935">
                  <c:v>1406607</c:v>
                </c:pt>
                <c:pt idx="5936">
                  <c:v>1406607</c:v>
                </c:pt>
                <c:pt idx="5937">
                  <c:v>1406607</c:v>
                </c:pt>
                <c:pt idx="5938">
                  <c:v>1406665</c:v>
                </c:pt>
                <c:pt idx="5939">
                  <c:v>1406668</c:v>
                </c:pt>
                <c:pt idx="5940">
                  <c:v>1406685</c:v>
                </c:pt>
                <c:pt idx="5941">
                  <c:v>1406727</c:v>
                </c:pt>
                <c:pt idx="5942">
                  <c:v>1406782</c:v>
                </c:pt>
                <c:pt idx="5943">
                  <c:v>1406829</c:v>
                </c:pt>
                <c:pt idx="5944">
                  <c:v>1406829</c:v>
                </c:pt>
                <c:pt idx="5945">
                  <c:v>1406829</c:v>
                </c:pt>
                <c:pt idx="5946">
                  <c:v>1406886</c:v>
                </c:pt>
                <c:pt idx="5947">
                  <c:v>1406913</c:v>
                </c:pt>
                <c:pt idx="5948">
                  <c:v>1407073</c:v>
                </c:pt>
                <c:pt idx="5949">
                  <c:v>1407091</c:v>
                </c:pt>
                <c:pt idx="5950">
                  <c:v>1407147</c:v>
                </c:pt>
                <c:pt idx="5951">
                  <c:v>1407176</c:v>
                </c:pt>
                <c:pt idx="5952">
                  <c:v>1407176</c:v>
                </c:pt>
                <c:pt idx="5953">
                  <c:v>1407189</c:v>
                </c:pt>
                <c:pt idx="5954">
                  <c:v>1407210</c:v>
                </c:pt>
                <c:pt idx="5955">
                  <c:v>1407329</c:v>
                </c:pt>
                <c:pt idx="5956">
                  <c:v>1407355</c:v>
                </c:pt>
                <c:pt idx="5957">
                  <c:v>1407501</c:v>
                </c:pt>
                <c:pt idx="5958">
                  <c:v>1407555</c:v>
                </c:pt>
                <c:pt idx="5959">
                  <c:v>1407600</c:v>
                </c:pt>
                <c:pt idx="5960">
                  <c:v>1407667</c:v>
                </c:pt>
                <c:pt idx="5961">
                  <c:v>1407738</c:v>
                </c:pt>
                <c:pt idx="5962">
                  <c:v>1407752</c:v>
                </c:pt>
                <c:pt idx="5963">
                  <c:v>1407807</c:v>
                </c:pt>
                <c:pt idx="5964">
                  <c:v>1407809</c:v>
                </c:pt>
                <c:pt idx="5965">
                  <c:v>1407822</c:v>
                </c:pt>
                <c:pt idx="5966">
                  <c:v>1407903</c:v>
                </c:pt>
                <c:pt idx="5967">
                  <c:v>1407914</c:v>
                </c:pt>
                <c:pt idx="5968">
                  <c:v>1407914</c:v>
                </c:pt>
                <c:pt idx="5969">
                  <c:v>1407914</c:v>
                </c:pt>
                <c:pt idx="5970">
                  <c:v>1407928</c:v>
                </c:pt>
                <c:pt idx="5971">
                  <c:v>1407932</c:v>
                </c:pt>
                <c:pt idx="5972">
                  <c:v>1407932</c:v>
                </c:pt>
                <c:pt idx="5973">
                  <c:v>1407971</c:v>
                </c:pt>
                <c:pt idx="5974">
                  <c:v>1408021</c:v>
                </c:pt>
                <c:pt idx="5975">
                  <c:v>1408102</c:v>
                </c:pt>
                <c:pt idx="5976">
                  <c:v>1408136</c:v>
                </c:pt>
                <c:pt idx="5977">
                  <c:v>1408256</c:v>
                </c:pt>
                <c:pt idx="5978">
                  <c:v>1408261</c:v>
                </c:pt>
                <c:pt idx="5979">
                  <c:v>1408275</c:v>
                </c:pt>
                <c:pt idx="5980">
                  <c:v>1408275</c:v>
                </c:pt>
                <c:pt idx="5981">
                  <c:v>1408275</c:v>
                </c:pt>
                <c:pt idx="5982">
                  <c:v>1408294</c:v>
                </c:pt>
                <c:pt idx="5983">
                  <c:v>1408333</c:v>
                </c:pt>
                <c:pt idx="5984">
                  <c:v>1408359</c:v>
                </c:pt>
                <c:pt idx="5985">
                  <c:v>1408359</c:v>
                </c:pt>
                <c:pt idx="5986">
                  <c:v>1408376</c:v>
                </c:pt>
                <c:pt idx="5987">
                  <c:v>1408391</c:v>
                </c:pt>
                <c:pt idx="5988">
                  <c:v>1408392</c:v>
                </c:pt>
                <c:pt idx="5989">
                  <c:v>1408411</c:v>
                </c:pt>
                <c:pt idx="5990">
                  <c:v>1408411</c:v>
                </c:pt>
                <c:pt idx="5991">
                  <c:v>1408448</c:v>
                </c:pt>
                <c:pt idx="5992">
                  <c:v>1408456</c:v>
                </c:pt>
                <c:pt idx="5993">
                  <c:v>1408456</c:v>
                </c:pt>
                <c:pt idx="5994">
                  <c:v>1408461</c:v>
                </c:pt>
                <c:pt idx="5995">
                  <c:v>1408468</c:v>
                </c:pt>
                <c:pt idx="5996">
                  <c:v>1408469</c:v>
                </c:pt>
                <c:pt idx="5997">
                  <c:v>1408469</c:v>
                </c:pt>
                <c:pt idx="5998">
                  <c:v>1408514</c:v>
                </c:pt>
                <c:pt idx="5999">
                  <c:v>1408522</c:v>
                </c:pt>
                <c:pt idx="6000">
                  <c:v>1408618</c:v>
                </c:pt>
                <c:pt idx="6001">
                  <c:v>1408681</c:v>
                </c:pt>
                <c:pt idx="6002">
                  <c:v>1408705</c:v>
                </c:pt>
                <c:pt idx="6003">
                  <c:v>1408779</c:v>
                </c:pt>
                <c:pt idx="6004">
                  <c:v>1408799</c:v>
                </c:pt>
                <c:pt idx="6005">
                  <c:v>1408799</c:v>
                </c:pt>
                <c:pt idx="6006">
                  <c:v>1408799</c:v>
                </c:pt>
                <c:pt idx="6007">
                  <c:v>1408799</c:v>
                </c:pt>
                <c:pt idx="6008">
                  <c:v>1408799</c:v>
                </c:pt>
                <c:pt idx="6009">
                  <c:v>1408799</c:v>
                </c:pt>
                <c:pt idx="6010">
                  <c:v>1408802</c:v>
                </c:pt>
                <c:pt idx="6011">
                  <c:v>1408802</c:v>
                </c:pt>
                <c:pt idx="6012">
                  <c:v>1408823</c:v>
                </c:pt>
                <c:pt idx="6013">
                  <c:v>1408840</c:v>
                </c:pt>
                <c:pt idx="6014">
                  <c:v>1408864</c:v>
                </c:pt>
                <c:pt idx="6015">
                  <c:v>1408898</c:v>
                </c:pt>
                <c:pt idx="6016">
                  <c:v>1408898</c:v>
                </c:pt>
                <c:pt idx="6017">
                  <c:v>1409010</c:v>
                </c:pt>
                <c:pt idx="6018">
                  <c:v>1409010</c:v>
                </c:pt>
                <c:pt idx="6019">
                  <c:v>1409095</c:v>
                </c:pt>
                <c:pt idx="6020">
                  <c:v>1409096</c:v>
                </c:pt>
                <c:pt idx="6021">
                  <c:v>1409102</c:v>
                </c:pt>
                <c:pt idx="6022">
                  <c:v>1409139</c:v>
                </c:pt>
                <c:pt idx="6023">
                  <c:v>1409142</c:v>
                </c:pt>
                <c:pt idx="6024">
                  <c:v>1409167</c:v>
                </c:pt>
                <c:pt idx="6025">
                  <c:v>1409202</c:v>
                </c:pt>
                <c:pt idx="6026">
                  <c:v>1409202</c:v>
                </c:pt>
                <c:pt idx="6027">
                  <c:v>1409289</c:v>
                </c:pt>
                <c:pt idx="6028">
                  <c:v>1409289</c:v>
                </c:pt>
                <c:pt idx="6029">
                  <c:v>1409333</c:v>
                </c:pt>
                <c:pt idx="6030">
                  <c:v>1409333</c:v>
                </c:pt>
                <c:pt idx="6031">
                  <c:v>1409449</c:v>
                </c:pt>
                <c:pt idx="6032">
                  <c:v>1409449</c:v>
                </c:pt>
                <c:pt idx="6033">
                  <c:v>1409464</c:v>
                </c:pt>
                <c:pt idx="6034">
                  <c:v>1409471</c:v>
                </c:pt>
                <c:pt idx="6035">
                  <c:v>1409666</c:v>
                </c:pt>
                <c:pt idx="6036">
                  <c:v>1409689</c:v>
                </c:pt>
                <c:pt idx="6037">
                  <c:v>1409733</c:v>
                </c:pt>
                <c:pt idx="6038">
                  <c:v>1409807</c:v>
                </c:pt>
                <c:pt idx="6039">
                  <c:v>1409820</c:v>
                </c:pt>
                <c:pt idx="6040">
                  <c:v>1409824</c:v>
                </c:pt>
                <c:pt idx="6041">
                  <c:v>1409839</c:v>
                </c:pt>
                <c:pt idx="6042">
                  <c:v>1409839</c:v>
                </c:pt>
                <c:pt idx="6043">
                  <c:v>1409875</c:v>
                </c:pt>
                <c:pt idx="6044">
                  <c:v>1409893</c:v>
                </c:pt>
                <c:pt idx="6045">
                  <c:v>1410003</c:v>
                </c:pt>
                <c:pt idx="6046">
                  <c:v>1410003</c:v>
                </c:pt>
                <c:pt idx="6047">
                  <c:v>1410027</c:v>
                </c:pt>
                <c:pt idx="6048">
                  <c:v>1410060</c:v>
                </c:pt>
                <c:pt idx="6049">
                  <c:v>1410100</c:v>
                </c:pt>
                <c:pt idx="6050">
                  <c:v>1410100</c:v>
                </c:pt>
                <c:pt idx="6051">
                  <c:v>1410100</c:v>
                </c:pt>
                <c:pt idx="6052">
                  <c:v>1410100</c:v>
                </c:pt>
                <c:pt idx="6053">
                  <c:v>1410117</c:v>
                </c:pt>
                <c:pt idx="6054">
                  <c:v>1410207</c:v>
                </c:pt>
                <c:pt idx="6055">
                  <c:v>1410383</c:v>
                </c:pt>
                <c:pt idx="6056">
                  <c:v>1410461</c:v>
                </c:pt>
                <c:pt idx="6057">
                  <c:v>1410463</c:v>
                </c:pt>
                <c:pt idx="6058">
                  <c:v>1410510</c:v>
                </c:pt>
                <c:pt idx="6059">
                  <c:v>1410510</c:v>
                </c:pt>
                <c:pt idx="6060">
                  <c:v>1410511</c:v>
                </c:pt>
                <c:pt idx="6061">
                  <c:v>1410516</c:v>
                </c:pt>
                <c:pt idx="6062">
                  <c:v>1410516</c:v>
                </c:pt>
                <c:pt idx="6063">
                  <c:v>1410626</c:v>
                </c:pt>
                <c:pt idx="6064">
                  <c:v>1410627</c:v>
                </c:pt>
                <c:pt idx="6065">
                  <c:v>1410687</c:v>
                </c:pt>
                <c:pt idx="6066">
                  <c:v>1410743</c:v>
                </c:pt>
                <c:pt idx="6067">
                  <c:v>1410822</c:v>
                </c:pt>
                <c:pt idx="6068">
                  <c:v>1410867</c:v>
                </c:pt>
                <c:pt idx="6069">
                  <c:v>1410872</c:v>
                </c:pt>
                <c:pt idx="6070">
                  <c:v>1410911</c:v>
                </c:pt>
                <c:pt idx="6071">
                  <c:v>1410912</c:v>
                </c:pt>
                <c:pt idx="6072">
                  <c:v>1410912</c:v>
                </c:pt>
                <c:pt idx="6073">
                  <c:v>1410912</c:v>
                </c:pt>
                <c:pt idx="6074">
                  <c:v>1410935</c:v>
                </c:pt>
                <c:pt idx="6075">
                  <c:v>1410935</c:v>
                </c:pt>
                <c:pt idx="6076">
                  <c:v>1410952</c:v>
                </c:pt>
                <c:pt idx="6077">
                  <c:v>1410975</c:v>
                </c:pt>
                <c:pt idx="6078">
                  <c:v>1411110</c:v>
                </c:pt>
                <c:pt idx="6079">
                  <c:v>1411151</c:v>
                </c:pt>
                <c:pt idx="6080">
                  <c:v>1411223</c:v>
                </c:pt>
                <c:pt idx="6081">
                  <c:v>1411235</c:v>
                </c:pt>
                <c:pt idx="6082">
                  <c:v>1411235</c:v>
                </c:pt>
                <c:pt idx="6083">
                  <c:v>1411239</c:v>
                </c:pt>
                <c:pt idx="6084">
                  <c:v>1411244</c:v>
                </c:pt>
                <c:pt idx="6085">
                  <c:v>1411254</c:v>
                </c:pt>
                <c:pt idx="6086">
                  <c:v>1411254</c:v>
                </c:pt>
                <c:pt idx="6087">
                  <c:v>1411300</c:v>
                </c:pt>
                <c:pt idx="6088">
                  <c:v>1411304</c:v>
                </c:pt>
                <c:pt idx="6089">
                  <c:v>1411309</c:v>
                </c:pt>
                <c:pt idx="6090">
                  <c:v>1411330</c:v>
                </c:pt>
                <c:pt idx="6091">
                  <c:v>1411367</c:v>
                </c:pt>
                <c:pt idx="6092">
                  <c:v>1411380</c:v>
                </c:pt>
                <c:pt idx="6093">
                  <c:v>1411419</c:v>
                </c:pt>
                <c:pt idx="6094">
                  <c:v>1411454</c:v>
                </c:pt>
                <c:pt idx="6095">
                  <c:v>1411482</c:v>
                </c:pt>
                <c:pt idx="6096">
                  <c:v>1411583</c:v>
                </c:pt>
                <c:pt idx="6097">
                  <c:v>1411583</c:v>
                </c:pt>
                <c:pt idx="6098">
                  <c:v>1411606</c:v>
                </c:pt>
                <c:pt idx="6099">
                  <c:v>1411657</c:v>
                </c:pt>
                <c:pt idx="6100">
                  <c:v>1411675</c:v>
                </c:pt>
                <c:pt idx="6101">
                  <c:v>1411686</c:v>
                </c:pt>
                <c:pt idx="6102">
                  <c:v>1411733</c:v>
                </c:pt>
                <c:pt idx="6103">
                  <c:v>1411779</c:v>
                </c:pt>
                <c:pt idx="6104">
                  <c:v>1411900</c:v>
                </c:pt>
                <c:pt idx="6105">
                  <c:v>1411944</c:v>
                </c:pt>
                <c:pt idx="6106">
                  <c:v>1411983</c:v>
                </c:pt>
                <c:pt idx="6107">
                  <c:v>1412074</c:v>
                </c:pt>
                <c:pt idx="6108">
                  <c:v>1412077</c:v>
                </c:pt>
                <c:pt idx="6109">
                  <c:v>1412093</c:v>
                </c:pt>
                <c:pt idx="6110">
                  <c:v>1412095</c:v>
                </c:pt>
                <c:pt idx="6111">
                  <c:v>1412117</c:v>
                </c:pt>
                <c:pt idx="6112">
                  <c:v>1412142</c:v>
                </c:pt>
                <c:pt idx="6113">
                  <c:v>1412142</c:v>
                </c:pt>
                <c:pt idx="6114">
                  <c:v>1412173</c:v>
                </c:pt>
                <c:pt idx="6115">
                  <c:v>1412184</c:v>
                </c:pt>
                <c:pt idx="6116">
                  <c:v>1412221</c:v>
                </c:pt>
                <c:pt idx="6117">
                  <c:v>1412316</c:v>
                </c:pt>
                <c:pt idx="6118">
                  <c:v>1412326</c:v>
                </c:pt>
                <c:pt idx="6119">
                  <c:v>1412326</c:v>
                </c:pt>
                <c:pt idx="6120">
                  <c:v>1412351</c:v>
                </c:pt>
                <c:pt idx="6121">
                  <c:v>1412362</c:v>
                </c:pt>
                <c:pt idx="6122">
                  <c:v>1412482</c:v>
                </c:pt>
                <c:pt idx="6123">
                  <c:v>1412482</c:v>
                </c:pt>
                <c:pt idx="6124">
                  <c:v>1412554</c:v>
                </c:pt>
                <c:pt idx="6125">
                  <c:v>1412554</c:v>
                </c:pt>
                <c:pt idx="6126">
                  <c:v>1412554</c:v>
                </c:pt>
                <c:pt idx="6127">
                  <c:v>1412554</c:v>
                </c:pt>
                <c:pt idx="6128">
                  <c:v>1412566</c:v>
                </c:pt>
                <c:pt idx="6129">
                  <c:v>1412585</c:v>
                </c:pt>
                <c:pt idx="6130">
                  <c:v>1412585</c:v>
                </c:pt>
                <c:pt idx="6131">
                  <c:v>1412665</c:v>
                </c:pt>
                <c:pt idx="6132">
                  <c:v>1412665</c:v>
                </c:pt>
                <c:pt idx="6133">
                  <c:v>1412714</c:v>
                </c:pt>
                <c:pt idx="6134">
                  <c:v>1412714</c:v>
                </c:pt>
                <c:pt idx="6135">
                  <c:v>1412719</c:v>
                </c:pt>
                <c:pt idx="6136">
                  <c:v>1412812</c:v>
                </c:pt>
                <c:pt idx="6137">
                  <c:v>1412859</c:v>
                </c:pt>
                <c:pt idx="6138">
                  <c:v>1412859</c:v>
                </c:pt>
                <c:pt idx="6139">
                  <c:v>1412894</c:v>
                </c:pt>
                <c:pt idx="6140">
                  <c:v>1412956</c:v>
                </c:pt>
                <c:pt idx="6141">
                  <c:v>1412956</c:v>
                </c:pt>
                <c:pt idx="6142">
                  <c:v>1413020</c:v>
                </c:pt>
                <c:pt idx="6143">
                  <c:v>1413042</c:v>
                </c:pt>
                <c:pt idx="6144">
                  <c:v>1413043</c:v>
                </c:pt>
                <c:pt idx="6145">
                  <c:v>1413043</c:v>
                </c:pt>
                <c:pt idx="6146">
                  <c:v>1413063</c:v>
                </c:pt>
                <c:pt idx="6147">
                  <c:v>1413096</c:v>
                </c:pt>
                <c:pt idx="6148">
                  <c:v>1413162</c:v>
                </c:pt>
                <c:pt idx="6149">
                  <c:v>1413188</c:v>
                </c:pt>
                <c:pt idx="6150">
                  <c:v>1413188</c:v>
                </c:pt>
                <c:pt idx="6151">
                  <c:v>1413188</c:v>
                </c:pt>
                <c:pt idx="6152">
                  <c:v>1413188</c:v>
                </c:pt>
                <c:pt idx="6153">
                  <c:v>1413188</c:v>
                </c:pt>
                <c:pt idx="6154">
                  <c:v>1413188</c:v>
                </c:pt>
                <c:pt idx="6155">
                  <c:v>1413188</c:v>
                </c:pt>
                <c:pt idx="6156">
                  <c:v>1413302</c:v>
                </c:pt>
                <c:pt idx="6157">
                  <c:v>1413302</c:v>
                </c:pt>
                <c:pt idx="6158">
                  <c:v>1413355</c:v>
                </c:pt>
                <c:pt idx="6159">
                  <c:v>1413397</c:v>
                </c:pt>
                <c:pt idx="6160">
                  <c:v>1413424</c:v>
                </c:pt>
                <c:pt idx="6161">
                  <c:v>1413495</c:v>
                </c:pt>
                <c:pt idx="6162">
                  <c:v>1413497</c:v>
                </c:pt>
                <c:pt idx="6163">
                  <c:v>1413591</c:v>
                </c:pt>
                <c:pt idx="6164">
                  <c:v>1413621</c:v>
                </c:pt>
                <c:pt idx="6165">
                  <c:v>1413621</c:v>
                </c:pt>
                <c:pt idx="6166">
                  <c:v>1413621</c:v>
                </c:pt>
                <c:pt idx="6167">
                  <c:v>1413621</c:v>
                </c:pt>
                <c:pt idx="6168">
                  <c:v>1413628</c:v>
                </c:pt>
                <c:pt idx="6169">
                  <c:v>1413655</c:v>
                </c:pt>
                <c:pt idx="6170">
                  <c:v>1413702</c:v>
                </c:pt>
                <c:pt idx="6171">
                  <c:v>1413709</c:v>
                </c:pt>
                <c:pt idx="6172">
                  <c:v>1413709</c:v>
                </c:pt>
                <c:pt idx="6173">
                  <c:v>1413789</c:v>
                </c:pt>
                <c:pt idx="6174">
                  <c:v>1413793</c:v>
                </c:pt>
                <c:pt idx="6175">
                  <c:v>1413806</c:v>
                </c:pt>
                <c:pt idx="6176">
                  <c:v>1413806</c:v>
                </c:pt>
                <c:pt idx="6177">
                  <c:v>1413806</c:v>
                </c:pt>
                <c:pt idx="6178">
                  <c:v>1413811</c:v>
                </c:pt>
                <c:pt idx="6179">
                  <c:v>1413811</c:v>
                </c:pt>
                <c:pt idx="6180">
                  <c:v>1413829</c:v>
                </c:pt>
                <c:pt idx="6181">
                  <c:v>1413840</c:v>
                </c:pt>
                <c:pt idx="6182">
                  <c:v>1413891</c:v>
                </c:pt>
                <c:pt idx="6183">
                  <c:v>1413903</c:v>
                </c:pt>
                <c:pt idx="6184">
                  <c:v>1413960</c:v>
                </c:pt>
                <c:pt idx="6185">
                  <c:v>1413960</c:v>
                </c:pt>
                <c:pt idx="6186">
                  <c:v>1413960</c:v>
                </c:pt>
                <c:pt idx="6187">
                  <c:v>1414056</c:v>
                </c:pt>
                <c:pt idx="6188">
                  <c:v>1414068</c:v>
                </c:pt>
                <c:pt idx="6189">
                  <c:v>1414128</c:v>
                </c:pt>
                <c:pt idx="6190">
                  <c:v>1414128</c:v>
                </c:pt>
                <c:pt idx="6191">
                  <c:v>1414166</c:v>
                </c:pt>
                <c:pt idx="6192">
                  <c:v>1414343</c:v>
                </c:pt>
                <c:pt idx="6193">
                  <c:v>1414386</c:v>
                </c:pt>
                <c:pt idx="6194">
                  <c:v>1414461</c:v>
                </c:pt>
                <c:pt idx="6195">
                  <c:v>1414503</c:v>
                </c:pt>
                <c:pt idx="6196">
                  <c:v>1414557</c:v>
                </c:pt>
                <c:pt idx="6197">
                  <c:v>1414581</c:v>
                </c:pt>
                <c:pt idx="6198">
                  <c:v>1414593</c:v>
                </c:pt>
                <c:pt idx="6199">
                  <c:v>1414607</c:v>
                </c:pt>
                <c:pt idx="6200">
                  <c:v>1414631</c:v>
                </c:pt>
                <c:pt idx="6201">
                  <c:v>1414653</c:v>
                </c:pt>
                <c:pt idx="6202">
                  <c:v>1414739</c:v>
                </c:pt>
                <c:pt idx="6203">
                  <c:v>1414740</c:v>
                </c:pt>
                <c:pt idx="6204">
                  <c:v>1414776</c:v>
                </c:pt>
                <c:pt idx="6205">
                  <c:v>1414853</c:v>
                </c:pt>
                <c:pt idx="6206">
                  <c:v>1414876</c:v>
                </c:pt>
                <c:pt idx="6207">
                  <c:v>1414892</c:v>
                </c:pt>
                <c:pt idx="6208">
                  <c:v>1414941</c:v>
                </c:pt>
                <c:pt idx="6209">
                  <c:v>1414975</c:v>
                </c:pt>
                <c:pt idx="6210">
                  <c:v>1414986</c:v>
                </c:pt>
                <c:pt idx="6211">
                  <c:v>1414997</c:v>
                </c:pt>
                <c:pt idx="6212">
                  <c:v>1415027</c:v>
                </c:pt>
                <c:pt idx="6213">
                  <c:v>1415037</c:v>
                </c:pt>
                <c:pt idx="6214">
                  <c:v>1415037</c:v>
                </c:pt>
                <c:pt idx="6215">
                  <c:v>1415114</c:v>
                </c:pt>
                <c:pt idx="6216">
                  <c:v>1415178</c:v>
                </c:pt>
                <c:pt idx="6217">
                  <c:v>1415347</c:v>
                </c:pt>
                <c:pt idx="6218">
                  <c:v>1415405</c:v>
                </c:pt>
                <c:pt idx="6219">
                  <c:v>1415433</c:v>
                </c:pt>
                <c:pt idx="6220">
                  <c:v>1415473</c:v>
                </c:pt>
                <c:pt idx="6221">
                  <c:v>1415473</c:v>
                </c:pt>
                <c:pt idx="6222">
                  <c:v>1415473</c:v>
                </c:pt>
                <c:pt idx="6223">
                  <c:v>1415503</c:v>
                </c:pt>
                <c:pt idx="6224">
                  <c:v>1415516</c:v>
                </c:pt>
                <c:pt idx="6225">
                  <c:v>1415542</c:v>
                </c:pt>
                <c:pt idx="6226">
                  <c:v>1415542</c:v>
                </c:pt>
                <c:pt idx="6227">
                  <c:v>1415565</c:v>
                </c:pt>
                <c:pt idx="6228">
                  <c:v>1415567</c:v>
                </c:pt>
                <c:pt idx="6229">
                  <c:v>1415671</c:v>
                </c:pt>
                <c:pt idx="6230">
                  <c:v>1415849</c:v>
                </c:pt>
                <c:pt idx="6231">
                  <c:v>1415929</c:v>
                </c:pt>
                <c:pt idx="6232">
                  <c:v>1415929</c:v>
                </c:pt>
                <c:pt idx="6233">
                  <c:v>1415929</c:v>
                </c:pt>
                <c:pt idx="6234">
                  <c:v>1415962</c:v>
                </c:pt>
                <c:pt idx="6235">
                  <c:v>1415962</c:v>
                </c:pt>
                <c:pt idx="6236">
                  <c:v>1416016</c:v>
                </c:pt>
                <c:pt idx="6237">
                  <c:v>1416016</c:v>
                </c:pt>
                <c:pt idx="6238">
                  <c:v>1416082</c:v>
                </c:pt>
                <c:pt idx="6239">
                  <c:v>1416152</c:v>
                </c:pt>
                <c:pt idx="6240">
                  <c:v>1416152</c:v>
                </c:pt>
                <c:pt idx="6241">
                  <c:v>1416187</c:v>
                </c:pt>
                <c:pt idx="6242">
                  <c:v>1416215</c:v>
                </c:pt>
                <c:pt idx="6243">
                  <c:v>1416258</c:v>
                </c:pt>
                <c:pt idx="6244">
                  <c:v>1416275</c:v>
                </c:pt>
                <c:pt idx="6245">
                  <c:v>1416349</c:v>
                </c:pt>
                <c:pt idx="6246">
                  <c:v>1416358</c:v>
                </c:pt>
                <c:pt idx="6247">
                  <c:v>1416373</c:v>
                </c:pt>
                <c:pt idx="6248">
                  <c:v>1416411</c:v>
                </c:pt>
                <c:pt idx="6249">
                  <c:v>1416514</c:v>
                </c:pt>
                <c:pt idx="6250">
                  <c:v>1416521</c:v>
                </c:pt>
                <c:pt idx="6251">
                  <c:v>1416575</c:v>
                </c:pt>
                <c:pt idx="6252">
                  <c:v>1416581</c:v>
                </c:pt>
                <c:pt idx="6253">
                  <c:v>1416581</c:v>
                </c:pt>
                <c:pt idx="6254">
                  <c:v>1416586</c:v>
                </c:pt>
                <c:pt idx="6255">
                  <c:v>1416612</c:v>
                </c:pt>
                <c:pt idx="6256">
                  <c:v>1416625</c:v>
                </c:pt>
                <c:pt idx="6257">
                  <c:v>1416644</c:v>
                </c:pt>
                <c:pt idx="6258">
                  <c:v>1416670</c:v>
                </c:pt>
                <c:pt idx="6259">
                  <c:v>1416682</c:v>
                </c:pt>
                <c:pt idx="6260">
                  <c:v>1416695</c:v>
                </c:pt>
                <c:pt idx="6261">
                  <c:v>1416770</c:v>
                </c:pt>
                <c:pt idx="6262">
                  <c:v>1416907</c:v>
                </c:pt>
                <c:pt idx="6263">
                  <c:v>1416925</c:v>
                </c:pt>
                <c:pt idx="6264">
                  <c:v>1416975</c:v>
                </c:pt>
                <c:pt idx="6265">
                  <c:v>1417010</c:v>
                </c:pt>
                <c:pt idx="6266">
                  <c:v>1417016</c:v>
                </c:pt>
                <c:pt idx="6267">
                  <c:v>1417016</c:v>
                </c:pt>
                <c:pt idx="6268">
                  <c:v>1417036</c:v>
                </c:pt>
                <c:pt idx="6269">
                  <c:v>1417036</c:v>
                </c:pt>
                <c:pt idx="6270">
                  <c:v>1417052</c:v>
                </c:pt>
                <c:pt idx="6271">
                  <c:v>1417126</c:v>
                </c:pt>
                <c:pt idx="6272">
                  <c:v>1417240</c:v>
                </c:pt>
                <c:pt idx="6273">
                  <c:v>1417342</c:v>
                </c:pt>
                <c:pt idx="6274">
                  <c:v>1417350</c:v>
                </c:pt>
                <c:pt idx="6275">
                  <c:v>1417400</c:v>
                </c:pt>
                <c:pt idx="6276">
                  <c:v>1417434</c:v>
                </c:pt>
                <c:pt idx="6277">
                  <c:v>1417472</c:v>
                </c:pt>
                <c:pt idx="6278">
                  <c:v>1417489</c:v>
                </c:pt>
                <c:pt idx="6279">
                  <c:v>1417498</c:v>
                </c:pt>
                <c:pt idx="6280">
                  <c:v>1417516</c:v>
                </c:pt>
                <c:pt idx="6281">
                  <c:v>1417516</c:v>
                </c:pt>
                <c:pt idx="6282">
                  <c:v>1417575</c:v>
                </c:pt>
                <c:pt idx="6283">
                  <c:v>1417631</c:v>
                </c:pt>
                <c:pt idx="6284">
                  <c:v>1417669</c:v>
                </c:pt>
                <c:pt idx="6285">
                  <c:v>1417704</c:v>
                </c:pt>
                <c:pt idx="6286">
                  <c:v>1417710</c:v>
                </c:pt>
                <c:pt idx="6287">
                  <c:v>1417737</c:v>
                </c:pt>
                <c:pt idx="6288">
                  <c:v>1417835</c:v>
                </c:pt>
                <c:pt idx="6289">
                  <c:v>1417920</c:v>
                </c:pt>
                <c:pt idx="6290">
                  <c:v>1417929</c:v>
                </c:pt>
                <c:pt idx="6291">
                  <c:v>1417962</c:v>
                </c:pt>
                <c:pt idx="6292">
                  <c:v>1417987</c:v>
                </c:pt>
                <c:pt idx="6293">
                  <c:v>1418067</c:v>
                </c:pt>
                <c:pt idx="6294">
                  <c:v>1418099</c:v>
                </c:pt>
                <c:pt idx="6295">
                  <c:v>1418191</c:v>
                </c:pt>
                <c:pt idx="6296">
                  <c:v>1418236</c:v>
                </c:pt>
                <c:pt idx="6297">
                  <c:v>1418245</c:v>
                </c:pt>
                <c:pt idx="6298">
                  <c:v>1418245</c:v>
                </c:pt>
                <c:pt idx="6299">
                  <c:v>1418245</c:v>
                </c:pt>
                <c:pt idx="6300">
                  <c:v>1418256</c:v>
                </c:pt>
                <c:pt idx="6301">
                  <c:v>1418329</c:v>
                </c:pt>
                <c:pt idx="6302">
                  <c:v>1418448</c:v>
                </c:pt>
                <c:pt idx="6303">
                  <c:v>1418558</c:v>
                </c:pt>
                <c:pt idx="6304">
                  <c:v>1418562</c:v>
                </c:pt>
                <c:pt idx="6305">
                  <c:v>1418578</c:v>
                </c:pt>
                <c:pt idx="6306">
                  <c:v>1418578</c:v>
                </c:pt>
                <c:pt idx="6307">
                  <c:v>1418578</c:v>
                </c:pt>
                <c:pt idx="6308">
                  <c:v>1418607</c:v>
                </c:pt>
                <c:pt idx="6309">
                  <c:v>1418627</c:v>
                </c:pt>
                <c:pt idx="6310">
                  <c:v>1418664</c:v>
                </c:pt>
                <c:pt idx="6311">
                  <c:v>1418712</c:v>
                </c:pt>
                <c:pt idx="6312">
                  <c:v>1418712</c:v>
                </c:pt>
                <c:pt idx="6313">
                  <c:v>1418754</c:v>
                </c:pt>
                <c:pt idx="6314">
                  <c:v>1418777</c:v>
                </c:pt>
                <c:pt idx="6315">
                  <c:v>1418795</c:v>
                </c:pt>
                <c:pt idx="6316">
                  <c:v>1418795</c:v>
                </c:pt>
                <c:pt idx="6317">
                  <c:v>1418921</c:v>
                </c:pt>
                <c:pt idx="6318">
                  <c:v>1418964</c:v>
                </c:pt>
                <c:pt idx="6319">
                  <c:v>1419075</c:v>
                </c:pt>
                <c:pt idx="6320">
                  <c:v>1419149</c:v>
                </c:pt>
                <c:pt idx="6321">
                  <c:v>1419149</c:v>
                </c:pt>
                <c:pt idx="6322">
                  <c:v>1419184</c:v>
                </c:pt>
                <c:pt idx="6323">
                  <c:v>1419184</c:v>
                </c:pt>
                <c:pt idx="6324">
                  <c:v>1419190</c:v>
                </c:pt>
                <c:pt idx="6325">
                  <c:v>1419210</c:v>
                </c:pt>
                <c:pt idx="6326">
                  <c:v>1419210</c:v>
                </c:pt>
                <c:pt idx="6327">
                  <c:v>1419237</c:v>
                </c:pt>
                <c:pt idx="6328">
                  <c:v>1419293</c:v>
                </c:pt>
                <c:pt idx="6329">
                  <c:v>1419365</c:v>
                </c:pt>
                <c:pt idx="6330">
                  <c:v>1419383</c:v>
                </c:pt>
                <c:pt idx="6331">
                  <c:v>1419383</c:v>
                </c:pt>
                <c:pt idx="6332">
                  <c:v>1419383</c:v>
                </c:pt>
                <c:pt idx="6333">
                  <c:v>1419383</c:v>
                </c:pt>
                <c:pt idx="6334">
                  <c:v>1419394</c:v>
                </c:pt>
                <c:pt idx="6335">
                  <c:v>1419414</c:v>
                </c:pt>
                <c:pt idx="6336">
                  <c:v>1419420</c:v>
                </c:pt>
                <c:pt idx="6337">
                  <c:v>1419435</c:v>
                </c:pt>
                <c:pt idx="6338">
                  <c:v>1419492</c:v>
                </c:pt>
                <c:pt idx="6339">
                  <c:v>1419521</c:v>
                </c:pt>
                <c:pt idx="6340">
                  <c:v>1419521</c:v>
                </c:pt>
                <c:pt idx="6341">
                  <c:v>1419521</c:v>
                </c:pt>
                <c:pt idx="6342">
                  <c:v>1419538</c:v>
                </c:pt>
                <c:pt idx="6343">
                  <c:v>1419550</c:v>
                </c:pt>
                <c:pt idx="6344">
                  <c:v>1419575</c:v>
                </c:pt>
                <c:pt idx="6345">
                  <c:v>1419575</c:v>
                </c:pt>
                <c:pt idx="6346">
                  <c:v>1419587</c:v>
                </c:pt>
                <c:pt idx="6347">
                  <c:v>1419616</c:v>
                </c:pt>
                <c:pt idx="6348">
                  <c:v>1419634</c:v>
                </c:pt>
                <c:pt idx="6349">
                  <c:v>1419684</c:v>
                </c:pt>
                <c:pt idx="6350">
                  <c:v>1419689</c:v>
                </c:pt>
                <c:pt idx="6351">
                  <c:v>1419750</c:v>
                </c:pt>
                <c:pt idx="6352">
                  <c:v>1419754</c:v>
                </c:pt>
                <c:pt idx="6353">
                  <c:v>1419772</c:v>
                </c:pt>
                <c:pt idx="6354">
                  <c:v>1419841</c:v>
                </c:pt>
                <c:pt idx="6355">
                  <c:v>1419843</c:v>
                </c:pt>
                <c:pt idx="6356">
                  <c:v>1419958</c:v>
                </c:pt>
                <c:pt idx="6357">
                  <c:v>1420062</c:v>
                </c:pt>
                <c:pt idx="6358">
                  <c:v>1420085</c:v>
                </c:pt>
                <c:pt idx="6359">
                  <c:v>1420295</c:v>
                </c:pt>
                <c:pt idx="6360">
                  <c:v>1420298</c:v>
                </c:pt>
                <c:pt idx="6361">
                  <c:v>1420298</c:v>
                </c:pt>
                <c:pt idx="6362">
                  <c:v>1420298</c:v>
                </c:pt>
                <c:pt idx="6363">
                  <c:v>1420456</c:v>
                </c:pt>
                <c:pt idx="6364">
                  <c:v>1420471</c:v>
                </c:pt>
                <c:pt idx="6365">
                  <c:v>1420521</c:v>
                </c:pt>
                <c:pt idx="6366">
                  <c:v>1420538</c:v>
                </c:pt>
                <c:pt idx="6367">
                  <c:v>1420580</c:v>
                </c:pt>
                <c:pt idx="6368">
                  <c:v>1420627</c:v>
                </c:pt>
                <c:pt idx="6369">
                  <c:v>1420652</c:v>
                </c:pt>
                <c:pt idx="6370">
                  <c:v>1420705</c:v>
                </c:pt>
                <c:pt idx="6371">
                  <c:v>1420733</c:v>
                </c:pt>
                <c:pt idx="6372">
                  <c:v>1420799</c:v>
                </c:pt>
                <c:pt idx="6373">
                  <c:v>1420826</c:v>
                </c:pt>
                <c:pt idx="6374">
                  <c:v>1420871</c:v>
                </c:pt>
                <c:pt idx="6375">
                  <c:v>1420883</c:v>
                </c:pt>
                <c:pt idx="6376">
                  <c:v>1420922</c:v>
                </c:pt>
                <c:pt idx="6377">
                  <c:v>1420957</c:v>
                </c:pt>
                <c:pt idx="6378">
                  <c:v>1420997</c:v>
                </c:pt>
                <c:pt idx="6379">
                  <c:v>1420997</c:v>
                </c:pt>
                <c:pt idx="6380">
                  <c:v>1421050</c:v>
                </c:pt>
                <c:pt idx="6381">
                  <c:v>1421092</c:v>
                </c:pt>
                <c:pt idx="6382">
                  <c:v>1421123</c:v>
                </c:pt>
                <c:pt idx="6383">
                  <c:v>1421123</c:v>
                </c:pt>
                <c:pt idx="6384">
                  <c:v>1421130</c:v>
                </c:pt>
                <c:pt idx="6385">
                  <c:v>1421151</c:v>
                </c:pt>
                <c:pt idx="6386">
                  <c:v>1421175</c:v>
                </c:pt>
                <c:pt idx="6387">
                  <c:v>1421210</c:v>
                </c:pt>
                <c:pt idx="6388">
                  <c:v>1421212</c:v>
                </c:pt>
                <c:pt idx="6389">
                  <c:v>1421251</c:v>
                </c:pt>
                <c:pt idx="6390">
                  <c:v>1421251</c:v>
                </c:pt>
                <c:pt idx="6391">
                  <c:v>1421261</c:v>
                </c:pt>
                <c:pt idx="6392">
                  <c:v>1421270</c:v>
                </c:pt>
                <c:pt idx="6393">
                  <c:v>1421275</c:v>
                </c:pt>
                <c:pt idx="6394">
                  <c:v>1421277</c:v>
                </c:pt>
                <c:pt idx="6395">
                  <c:v>1421277</c:v>
                </c:pt>
                <c:pt idx="6396">
                  <c:v>1421315</c:v>
                </c:pt>
                <c:pt idx="6397">
                  <c:v>1421330</c:v>
                </c:pt>
                <c:pt idx="6398">
                  <c:v>1421330</c:v>
                </c:pt>
                <c:pt idx="6399">
                  <c:v>1421330</c:v>
                </c:pt>
                <c:pt idx="6400">
                  <c:v>1421342</c:v>
                </c:pt>
                <c:pt idx="6401">
                  <c:v>1421342</c:v>
                </c:pt>
                <c:pt idx="6402">
                  <c:v>1421356</c:v>
                </c:pt>
                <c:pt idx="6403">
                  <c:v>1421356</c:v>
                </c:pt>
                <c:pt idx="6404">
                  <c:v>1421413</c:v>
                </c:pt>
                <c:pt idx="6405">
                  <c:v>1421457</c:v>
                </c:pt>
                <c:pt idx="6406">
                  <c:v>1421625</c:v>
                </c:pt>
                <c:pt idx="6407">
                  <c:v>1421625</c:v>
                </c:pt>
                <c:pt idx="6408">
                  <c:v>1421642</c:v>
                </c:pt>
                <c:pt idx="6409">
                  <c:v>1421672</c:v>
                </c:pt>
                <c:pt idx="6410">
                  <c:v>1421688</c:v>
                </c:pt>
                <c:pt idx="6411">
                  <c:v>1421707</c:v>
                </c:pt>
                <c:pt idx="6412">
                  <c:v>1421786</c:v>
                </c:pt>
                <c:pt idx="6413">
                  <c:v>1421964</c:v>
                </c:pt>
                <c:pt idx="6414">
                  <c:v>1422045</c:v>
                </c:pt>
                <c:pt idx="6415">
                  <c:v>1422045</c:v>
                </c:pt>
                <c:pt idx="6416">
                  <c:v>1422096</c:v>
                </c:pt>
                <c:pt idx="6417">
                  <c:v>1422200</c:v>
                </c:pt>
                <c:pt idx="6418">
                  <c:v>1422200</c:v>
                </c:pt>
                <c:pt idx="6419">
                  <c:v>1422230</c:v>
                </c:pt>
                <c:pt idx="6420">
                  <c:v>1422230</c:v>
                </c:pt>
                <c:pt idx="6421">
                  <c:v>1422232</c:v>
                </c:pt>
                <c:pt idx="6422">
                  <c:v>1422232</c:v>
                </c:pt>
                <c:pt idx="6423">
                  <c:v>1422242</c:v>
                </c:pt>
                <c:pt idx="6424">
                  <c:v>1422303</c:v>
                </c:pt>
                <c:pt idx="6425">
                  <c:v>1422398</c:v>
                </c:pt>
                <c:pt idx="6426">
                  <c:v>1422442</c:v>
                </c:pt>
                <c:pt idx="6427">
                  <c:v>1422479</c:v>
                </c:pt>
                <c:pt idx="6428">
                  <c:v>1422577</c:v>
                </c:pt>
                <c:pt idx="6429">
                  <c:v>1422577</c:v>
                </c:pt>
                <c:pt idx="6430">
                  <c:v>1422655</c:v>
                </c:pt>
                <c:pt idx="6431">
                  <c:v>1422719</c:v>
                </c:pt>
                <c:pt idx="6432">
                  <c:v>1422804</c:v>
                </c:pt>
                <c:pt idx="6433">
                  <c:v>1422805</c:v>
                </c:pt>
                <c:pt idx="6434">
                  <c:v>1422861</c:v>
                </c:pt>
                <c:pt idx="6435">
                  <c:v>1422871</c:v>
                </c:pt>
                <c:pt idx="6436">
                  <c:v>1422900</c:v>
                </c:pt>
                <c:pt idx="6437">
                  <c:v>1422965</c:v>
                </c:pt>
                <c:pt idx="6438">
                  <c:v>1423030</c:v>
                </c:pt>
                <c:pt idx="6439">
                  <c:v>1423036</c:v>
                </c:pt>
                <c:pt idx="6440">
                  <c:v>1423051</c:v>
                </c:pt>
                <c:pt idx="6441">
                  <c:v>1423065</c:v>
                </c:pt>
                <c:pt idx="6442">
                  <c:v>1423098</c:v>
                </c:pt>
                <c:pt idx="6443">
                  <c:v>1423119</c:v>
                </c:pt>
                <c:pt idx="6444">
                  <c:v>1423130</c:v>
                </c:pt>
                <c:pt idx="6445">
                  <c:v>1423221</c:v>
                </c:pt>
                <c:pt idx="6446">
                  <c:v>1423221</c:v>
                </c:pt>
                <c:pt idx="6447">
                  <c:v>1423233</c:v>
                </c:pt>
                <c:pt idx="6448">
                  <c:v>1423246</c:v>
                </c:pt>
                <c:pt idx="6449">
                  <c:v>1423255</c:v>
                </c:pt>
                <c:pt idx="6450">
                  <c:v>1423265</c:v>
                </c:pt>
                <c:pt idx="6451">
                  <c:v>1423270</c:v>
                </c:pt>
                <c:pt idx="6452">
                  <c:v>1423322</c:v>
                </c:pt>
                <c:pt idx="6453">
                  <c:v>1423352</c:v>
                </c:pt>
                <c:pt idx="6454">
                  <c:v>1423388</c:v>
                </c:pt>
                <c:pt idx="6455">
                  <c:v>1423388</c:v>
                </c:pt>
                <c:pt idx="6456">
                  <c:v>1423454</c:v>
                </c:pt>
                <c:pt idx="6457">
                  <c:v>1423454</c:v>
                </c:pt>
                <c:pt idx="6458">
                  <c:v>1423512</c:v>
                </c:pt>
                <c:pt idx="6459">
                  <c:v>1423516</c:v>
                </c:pt>
                <c:pt idx="6460">
                  <c:v>1423516</c:v>
                </c:pt>
                <c:pt idx="6461">
                  <c:v>1423608</c:v>
                </c:pt>
                <c:pt idx="6462">
                  <c:v>1423608</c:v>
                </c:pt>
                <c:pt idx="6463">
                  <c:v>1423608</c:v>
                </c:pt>
                <c:pt idx="6464">
                  <c:v>1423728</c:v>
                </c:pt>
                <c:pt idx="6465">
                  <c:v>1423810</c:v>
                </c:pt>
                <c:pt idx="6466">
                  <c:v>1423813</c:v>
                </c:pt>
                <c:pt idx="6467">
                  <c:v>1423879</c:v>
                </c:pt>
                <c:pt idx="6468">
                  <c:v>1423933</c:v>
                </c:pt>
                <c:pt idx="6469">
                  <c:v>1424002</c:v>
                </c:pt>
                <c:pt idx="6470">
                  <c:v>1424008</c:v>
                </c:pt>
                <c:pt idx="6471">
                  <c:v>1424115</c:v>
                </c:pt>
                <c:pt idx="6472">
                  <c:v>1424129</c:v>
                </c:pt>
                <c:pt idx="6473">
                  <c:v>1424132</c:v>
                </c:pt>
                <c:pt idx="6474">
                  <c:v>1424133</c:v>
                </c:pt>
                <c:pt idx="6475">
                  <c:v>1424137</c:v>
                </c:pt>
                <c:pt idx="6476">
                  <c:v>1424137</c:v>
                </c:pt>
                <c:pt idx="6477">
                  <c:v>1424207</c:v>
                </c:pt>
                <c:pt idx="6478">
                  <c:v>1424244</c:v>
                </c:pt>
                <c:pt idx="6479">
                  <c:v>1424323</c:v>
                </c:pt>
                <c:pt idx="6480">
                  <c:v>1424401</c:v>
                </c:pt>
                <c:pt idx="6481">
                  <c:v>1424440</c:v>
                </c:pt>
                <c:pt idx="6482">
                  <c:v>1424444</c:v>
                </c:pt>
                <c:pt idx="6483">
                  <c:v>1424564</c:v>
                </c:pt>
                <c:pt idx="6484">
                  <c:v>1424607</c:v>
                </c:pt>
                <c:pt idx="6485">
                  <c:v>1424691</c:v>
                </c:pt>
                <c:pt idx="6486">
                  <c:v>1424691</c:v>
                </c:pt>
                <c:pt idx="6487">
                  <c:v>1424729</c:v>
                </c:pt>
                <c:pt idx="6488">
                  <c:v>1424746</c:v>
                </c:pt>
                <c:pt idx="6489">
                  <c:v>1424793</c:v>
                </c:pt>
                <c:pt idx="6490">
                  <c:v>1424805</c:v>
                </c:pt>
                <c:pt idx="6491">
                  <c:v>1424805</c:v>
                </c:pt>
                <c:pt idx="6492">
                  <c:v>1424917</c:v>
                </c:pt>
                <c:pt idx="6493">
                  <c:v>1424986</c:v>
                </c:pt>
                <c:pt idx="6494">
                  <c:v>1425013</c:v>
                </c:pt>
                <c:pt idx="6495">
                  <c:v>1425074</c:v>
                </c:pt>
                <c:pt idx="6496">
                  <c:v>1425101</c:v>
                </c:pt>
                <c:pt idx="6497">
                  <c:v>1425109</c:v>
                </c:pt>
                <c:pt idx="6498">
                  <c:v>1425115</c:v>
                </c:pt>
                <c:pt idx="6499">
                  <c:v>1425152</c:v>
                </c:pt>
                <c:pt idx="6500">
                  <c:v>1425152</c:v>
                </c:pt>
                <c:pt idx="6501">
                  <c:v>1425173</c:v>
                </c:pt>
                <c:pt idx="6502">
                  <c:v>1425284</c:v>
                </c:pt>
                <c:pt idx="6503">
                  <c:v>1425436</c:v>
                </c:pt>
                <c:pt idx="6504">
                  <c:v>1425436</c:v>
                </c:pt>
                <c:pt idx="6505">
                  <c:v>1425442</c:v>
                </c:pt>
                <c:pt idx="6506">
                  <c:v>1425442</c:v>
                </c:pt>
                <c:pt idx="6507">
                  <c:v>1425442</c:v>
                </c:pt>
                <c:pt idx="6508">
                  <c:v>1425468</c:v>
                </c:pt>
                <c:pt idx="6509">
                  <c:v>1425476</c:v>
                </c:pt>
                <c:pt idx="6510">
                  <c:v>1425497</c:v>
                </c:pt>
                <c:pt idx="6511">
                  <c:v>1425542</c:v>
                </c:pt>
                <c:pt idx="6512">
                  <c:v>1425577</c:v>
                </c:pt>
                <c:pt idx="6513">
                  <c:v>1425609</c:v>
                </c:pt>
                <c:pt idx="6514">
                  <c:v>1425630</c:v>
                </c:pt>
                <c:pt idx="6515">
                  <c:v>1425708</c:v>
                </c:pt>
                <c:pt idx="6516">
                  <c:v>1425714</c:v>
                </c:pt>
                <c:pt idx="6517">
                  <c:v>1425714</c:v>
                </c:pt>
                <c:pt idx="6518">
                  <c:v>1425718</c:v>
                </c:pt>
                <c:pt idx="6519">
                  <c:v>1425803</c:v>
                </c:pt>
                <c:pt idx="6520">
                  <c:v>1425809</c:v>
                </c:pt>
                <c:pt idx="6521">
                  <c:v>1425904</c:v>
                </c:pt>
                <c:pt idx="6522">
                  <c:v>1425913</c:v>
                </c:pt>
                <c:pt idx="6523">
                  <c:v>1425915</c:v>
                </c:pt>
                <c:pt idx="6524">
                  <c:v>1426128</c:v>
                </c:pt>
                <c:pt idx="6525">
                  <c:v>1426196</c:v>
                </c:pt>
                <c:pt idx="6526">
                  <c:v>1426212</c:v>
                </c:pt>
                <c:pt idx="6527">
                  <c:v>1426225</c:v>
                </c:pt>
                <c:pt idx="6528">
                  <c:v>1426260</c:v>
                </c:pt>
                <c:pt idx="6529">
                  <c:v>1426325</c:v>
                </c:pt>
                <c:pt idx="6530">
                  <c:v>1426344</c:v>
                </c:pt>
                <c:pt idx="6531">
                  <c:v>1426344</c:v>
                </c:pt>
                <c:pt idx="6532">
                  <c:v>1426344</c:v>
                </c:pt>
                <c:pt idx="6533">
                  <c:v>1426349</c:v>
                </c:pt>
                <c:pt idx="6534">
                  <c:v>1426398</c:v>
                </c:pt>
                <c:pt idx="6535">
                  <c:v>1426482</c:v>
                </c:pt>
                <c:pt idx="6536">
                  <c:v>1426518</c:v>
                </c:pt>
                <c:pt idx="6537">
                  <c:v>1426568</c:v>
                </c:pt>
                <c:pt idx="6538">
                  <c:v>1426644</c:v>
                </c:pt>
                <c:pt idx="6539">
                  <c:v>1426704</c:v>
                </c:pt>
                <c:pt idx="6540">
                  <c:v>1426849</c:v>
                </c:pt>
                <c:pt idx="6541">
                  <c:v>1426851</c:v>
                </c:pt>
                <c:pt idx="6542">
                  <c:v>1426904</c:v>
                </c:pt>
                <c:pt idx="6543">
                  <c:v>1427020</c:v>
                </c:pt>
                <c:pt idx="6544">
                  <c:v>1427069</c:v>
                </c:pt>
                <c:pt idx="6545">
                  <c:v>1427071</c:v>
                </c:pt>
                <c:pt idx="6546">
                  <c:v>1427080</c:v>
                </c:pt>
                <c:pt idx="6547">
                  <c:v>1427095</c:v>
                </c:pt>
                <c:pt idx="6548">
                  <c:v>1427240</c:v>
                </c:pt>
                <c:pt idx="6549">
                  <c:v>1427243</c:v>
                </c:pt>
                <c:pt idx="6550">
                  <c:v>1427268</c:v>
                </c:pt>
                <c:pt idx="6551">
                  <c:v>1427268</c:v>
                </c:pt>
                <c:pt idx="6552">
                  <c:v>1427284</c:v>
                </c:pt>
                <c:pt idx="6553">
                  <c:v>1427287</c:v>
                </c:pt>
                <c:pt idx="6554">
                  <c:v>1427305</c:v>
                </c:pt>
                <c:pt idx="6555">
                  <c:v>1427334</c:v>
                </c:pt>
                <c:pt idx="6556">
                  <c:v>1427366</c:v>
                </c:pt>
                <c:pt idx="6557">
                  <c:v>1427366</c:v>
                </c:pt>
                <c:pt idx="6558">
                  <c:v>1427366</c:v>
                </c:pt>
                <c:pt idx="6559">
                  <c:v>1427380</c:v>
                </c:pt>
                <c:pt idx="6560">
                  <c:v>1427401</c:v>
                </c:pt>
                <c:pt idx="6561">
                  <c:v>1427427</c:v>
                </c:pt>
                <c:pt idx="6562">
                  <c:v>1427429</c:v>
                </c:pt>
                <c:pt idx="6563">
                  <c:v>1427439</c:v>
                </c:pt>
                <c:pt idx="6564">
                  <c:v>1427458</c:v>
                </c:pt>
                <c:pt idx="6565">
                  <c:v>1427459</c:v>
                </c:pt>
                <c:pt idx="6566">
                  <c:v>1427469</c:v>
                </c:pt>
                <c:pt idx="6567">
                  <c:v>1427495</c:v>
                </c:pt>
                <c:pt idx="6568">
                  <c:v>1427500</c:v>
                </c:pt>
                <c:pt idx="6569">
                  <c:v>1427686</c:v>
                </c:pt>
                <c:pt idx="6570">
                  <c:v>1427700</c:v>
                </c:pt>
                <c:pt idx="6571">
                  <c:v>1427733</c:v>
                </c:pt>
                <c:pt idx="6572">
                  <c:v>1427758</c:v>
                </c:pt>
                <c:pt idx="6573">
                  <c:v>1427773</c:v>
                </c:pt>
                <c:pt idx="6574">
                  <c:v>1427773</c:v>
                </c:pt>
                <c:pt idx="6575">
                  <c:v>1427793</c:v>
                </c:pt>
                <c:pt idx="6576">
                  <c:v>1427801</c:v>
                </c:pt>
                <c:pt idx="6577">
                  <c:v>1427843</c:v>
                </c:pt>
                <c:pt idx="6578">
                  <c:v>1427853</c:v>
                </c:pt>
                <c:pt idx="6579">
                  <c:v>1427853</c:v>
                </c:pt>
                <c:pt idx="6580">
                  <c:v>1427853</c:v>
                </c:pt>
                <c:pt idx="6581">
                  <c:v>1427859</c:v>
                </c:pt>
                <c:pt idx="6582">
                  <c:v>1427869</c:v>
                </c:pt>
                <c:pt idx="6583">
                  <c:v>1427925</c:v>
                </c:pt>
                <c:pt idx="6584">
                  <c:v>1427976</c:v>
                </c:pt>
                <c:pt idx="6585">
                  <c:v>1427976</c:v>
                </c:pt>
                <c:pt idx="6586">
                  <c:v>1428004</c:v>
                </c:pt>
                <c:pt idx="6587">
                  <c:v>1428005</c:v>
                </c:pt>
                <c:pt idx="6588">
                  <c:v>1428113</c:v>
                </c:pt>
                <c:pt idx="6589">
                  <c:v>1428179</c:v>
                </c:pt>
                <c:pt idx="6590">
                  <c:v>1428206</c:v>
                </c:pt>
                <c:pt idx="6591">
                  <c:v>1428282</c:v>
                </c:pt>
                <c:pt idx="6592">
                  <c:v>1428340</c:v>
                </c:pt>
                <c:pt idx="6593">
                  <c:v>1428420</c:v>
                </c:pt>
                <c:pt idx="6594">
                  <c:v>1428420</c:v>
                </c:pt>
                <c:pt idx="6595">
                  <c:v>1428457</c:v>
                </c:pt>
                <c:pt idx="6596">
                  <c:v>1428468</c:v>
                </c:pt>
                <c:pt idx="6597">
                  <c:v>1428534</c:v>
                </c:pt>
                <c:pt idx="6598">
                  <c:v>1428534</c:v>
                </c:pt>
                <c:pt idx="6599">
                  <c:v>1428549</c:v>
                </c:pt>
                <c:pt idx="6600">
                  <c:v>1428558</c:v>
                </c:pt>
                <c:pt idx="6601">
                  <c:v>1428577</c:v>
                </c:pt>
                <c:pt idx="6602">
                  <c:v>1428686</c:v>
                </c:pt>
                <c:pt idx="6603">
                  <c:v>1428687</c:v>
                </c:pt>
                <c:pt idx="6604">
                  <c:v>1428687</c:v>
                </c:pt>
                <c:pt idx="6605">
                  <c:v>1428687</c:v>
                </c:pt>
                <c:pt idx="6606">
                  <c:v>1428690</c:v>
                </c:pt>
                <c:pt idx="6607">
                  <c:v>1428823</c:v>
                </c:pt>
                <c:pt idx="6608">
                  <c:v>1428860</c:v>
                </c:pt>
                <c:pt idx="6609">
                  <c:v>1428878</c:v>
                </c:pt>
                <c:pt idx="6610">
                  <c:v>1428914</c:v>
                </c:pt>
                <c:pt idx="6611">
                  <c:v>1428953</c:v>
                </c:pt>
                <c:pt idx="6612">
                  <c:v>1428953</c:v>
                </c:pt>
                <c:pt idx="6613">
                  <c:v>1428973</c:v>
                </c:pt>
                <c:pt idx="6614">
                  <c:v>1428973</c:v>
                </c:pt>
                <c:pt idx="6615">
                  <c:v>1428977</c:v>
                </c:pt>
                <c:pt idx="6616">
                  <c:v>1429087</c:v>
                </c:pt>
                <c:pt idx="6617">
                  <c:v>1429087</c:v>
                </c:pt>
                <c:pt idx="6618">
                  <c:v>1429098</c:v>
                </c:pt>
                <c:pt idx="6619">
                  <c:v>1429213</c:v>
                </c:pt>
                <c:pt idx="6620">
                  <c:v>1429213</c:v>
                </c:pt>
                <c:pt idx="6621">
                  <c:v>1429234</c:v>
                </c:pt>
                <c:pt idx="6622">
                  <c:v>1429358</c:v>
                </c:pt>
                <c:pt idx="6623">
                  <c:v>1429370</c:v>
                </c:pt>
                <c:pt idx="6624">
                  <c:v>1429427</c:v>
                </c:pt>
                <c:pt idx="6625">
                  <c:v>1429430</c:v>
                </c:pt>
                <c:pt idx="6626">
                  <c:v>1429471</c:v>
                </c:pt>
                <c:pt idx="6627">
                  <c:v>1429555</c:v>
                </c:pt>
                <c:pt idx="6628">
                  <c:v>1429582</c:v>
                </c:pt>
                <c:pt idx="6629">
                  <c:v>1429582</c:v>
                </c:pt>
                <c:pt idx="6630">
                  <c:v>1429588</c:v>
                </c:pt>
                <c:pt idx="6631">
                  <c:v>1429615</c:v>
                </c:pt>
                <c:pt idx="6632">
                  <c:v>1429615</c:v>
                </c:pt>
                <c:pt idx="6633">
                  <c:v>1429615</c:v>
                </c:pt>
                <c:pt idx="6634">
                  <c:v>1429628</c:v>
                </c:pt>
                <c:pt idx="6635">
                  <c:v>1429628</c:v>
                </c:pt>
                <c:pt idx="6636">
                  <c:v>1429628</c:v>
                </c:pt>
                <c:pt idx="6637">
                  <c:v>1429662</c:v>
                </c:pt>
                <c:pt idx="6638">
                  <c:v>1429710</c:v>
                </c:pt>
                <c:pt idx="6639">
                  <c:v>1429710</c:v>
                </c:pt>
                <c:pt idx="6640">
                  <c:v>1429710</c:v>
                </c:pt>
                <c:pt idx="6641">
                  <c:v>1429844</c:v>
                </c:pt>
                <c:pt idx="6642">
                  <c:v>1429885</c:v>
                </c:pt>
                <c:pt idx="6643">
                  <c:v>1429907</c:v>
                </c:pt>
                <c:pt idx="6644">
                  <c:v>1429944</c:v>
                </c:pt>
                <c:pt idx="6645">
                  <c:v>1429961</c:v>
                </c:pt>
                <c:pt idx="6646">
                  <c:v>1430052</c:v>
                </c:pt>
                <c:pt idx="6647">
                  <c:v>1430073</c:v>
                </c:pt>
                <c:pt idx="6648">
                  <c:v>1430198</c:v>
                </c:pt>
                <c:pt idx="6649">
                  <c:v>1430240</c:v>
                </c:pt>
                <c:pt idx="6650">
                  <c:v>1430240</c:v>
                </c:pt>
                <c:pt idx="6651">
                  <c:v>1430283</c:v>
                </c:pt>
                <c:pt idx="6652">
                  <c:v>1430308</c:v>
                </c:pt>
                <c:pt idx="6653">
                  <c:v>1430308</c:v>
                </c:pt>
                <c:pt idx="6654">
                  <c:v>1430509</c:v>
                </c:pt>
                <c:pt idx="6655">
                  <c:v>1430554</c:v>
                </c:pt>
                <c:pt idx="6656">
                  <c:v>1430676</c:v>
                </c:pt>
                <c:pt idx="6657">
                  <c:v>1430790</c:v>
                </c:pt>
                <c:pt idx="6658">
                  <c:v>1430790</c:v>
                </c:pt>
                <c:pt idx="6659">
                  <c:v>1430858</c:v>
                </c:pt>
                <c:pt idx="6660">
                  <c:v>1430932</c:v>
                </c:pt>
                <c:pt idx="6661">
                  <c:v>1430984</c:v>
                </c:pt>
                <c:pt idx="6662">
                  <c:v>1431013</c:v>
                </c:pt>
                <c:pt idx="6663">
                  <c:v>1431013</c:v>
                </c:pt>
                <c:pt idx="6664">
                  <c:v>1431030</c:v>
                </c:pt>
                <c:pt idx="6665">
                  <c:v>1431113</c:v>
                </c:pt>
                <c:pt idx="6666">
                  <c:v>1431176</c:v>
                </c:pt>
                <c:pt idx="6667">
                  <c:v>1431176</c:v>
                </c:pt>
                <c:pt idx="6668">
                  <c:v>1431236</c:v>
                </c:pt>
                <c:pt idx="6669">
                  <c:v>1431249</c:v>
                </c:pt>
                <c:pt idx="6670">
                  <c:v>1431277</c:v>
                </c:pt>
                <c:pt idx="6671">
                  <c:v>1431311</c:v>
                </c:pt>
                <c:pt idx="6672">
                  <c:v>1431349</c:v>
                </c:pt>
                <c:pt idx="6673">
                  <c:v>1431370</c:v>
                </c:pt>
                <c:pt idx="6674">
                  <c:v>1431370</c:v>
                </c:pt>
                <c:pt idx="6675">
                  <c:v>1431508</c:v>
                </c:pt>
                <c:pt idx="6676">
                  <c:v>1431602</c:v>
                </c:pt>
                <c:pt idx="6677">
                  <c:v>1431652</c:v>
                </c:pt>
                <c:pt idx="6678">
                  <c:v>1431752</c:v>
                </c:pt>
                <c:pt idx="6679">
                  <c:v>1431890</c:v>
                </c:pt>
                <c:pt idx="6680">
                  <c:v>1431890</c:v>
                </c:pt>
                <c:pt idx="6681">
                  <c:v>1431891</c:v>
                </c:pt>
                <c:pt idx="6682">
                  <c:v>1431923</c:v>
                </c:pt>
                <c:pt idx="6683">
                  <c:v>1431923</c:v>
                </c:pt>
                <c:pt idx="6684">
                  <c:v>1431932</c:v>
                </c:pt>
                <c:pt idx="6685">
                  <c:v>1432002</c:v>
                </c:pt>
                <c:pt idx="6686">
                  <c:v>1432008</c:v>
                </c:pt>
                <c:pt idx="6687">
                  <c:v>1432049</c:v>
                </c:pt>
                <c:pt idx="6688">
                  <c:v>1432072</c:v>
                </c:pt>
                <c:pt idx="6689">
                  <c:v>1432090</c:v>
                </c:pt>
                <c:pt idx="6690">
                  <c:v>1432090</c:v>
                </c:pt>
                <c:pt idx="6691">
                  <c:v>1432151</c:v>
                </c:pt>
                <c:pt idx="6692">
                  <c:v>1432151</c:v>
                </c:pt>
                <c:pt idx="6693">
                  <c:v>1432151</c:v>
                </c:pt>
                <c:pt idx="6694">
                  <c:v>1432174</c:v>
                </c:pt>
                <c:pt idx="6695">
                  <c:v>1432186</c:v>
                </c:pt>
                <c:pt idx="6696">
                  <c:v>1432190</c:v>
                </c:pt>
                <c:pt idx="6697">
                  <c:v>1432217</c:v>
                </c:pt>
                <c:pt idx="6698">
                  <c:v>1432217</c:v>
                </c:pt>
                <c:pt idx="6699">
                  <c:v>1432300</c:v>
                </c:pt>
                <c:pt idx="6700">
                  <c:v>1432300</c:v>
                </c:pt>
                <c:pt idx="6701">
                  <c:v>1432403</c:v>
                </c:pt>
                <c:pt idx="6702">
                  <c:v>1432431</c:v>
                </c:pt>
                <c:pt idx="6703">
                  <c:v>1432493</c:v>
                </c:pt>
                <c:pt idx="6704">
                  <c:v>1432527</c:v>
                </c:pt>
                <c:pt idx="6705">
                  <c:v>1432535</c:v>
                </c:pt>
                <c:pt idx="6706">
                  <c:v>1432540</c:v>
                </c:pt>
                <c:pt idx="6707">
                  <c:v>1432606</c:v>
                </c:pt>
                <c:pt idx="6708">
                  <c:v>1432652</c:v>
                </c:pt>
                <c:pt idx="6709">
                  <c:v>1432654</c:v>
                </c:pt>
                <c:pt idx="6710">
                  <c:v>1432662</c:v>
                </c:pt>
                <c:pt idx="6711">
                  <c:v>1432717</c:v>
                </c:pt>
                <c:pt idx="6712">
                  <c:v>1432723</c:v>
                </c:pt>
                <c:pt idx="6713">
                  <c:v>1432759</c:v>
                </c:pt>
                <c:pt idx="6714">
                  <c:v>1432759</c:v>
                </c:pt>
                <c:pt idx="6715">
                  <c:v>1432759</c:v>
                </c:pt>
                <c:pt idx="6716">
                  <c:v>1432775</c:v>
                </c:pt>
                <c:pt idx="6717">
                  <c:v>1432784</c:v>
                </c:pt>
                <c:pt idx="6718">
                  <c:v>1432784</c:v>
                </c:pt>
                <c:pt idx="6719">
                  <c:v>1432784</c:v>
                </c:pt>
                <c:pt idx="6720">
                  <c:v>1432784</c:v>
                </c:pt>
                <c:pt idx="6721">
                  <c:v>1432796</c:v>
                </c:pt>
                <c:pt idx="6722">
                  <c:v>1432913</c:v>
                </c:pt>
                <c:pt idx="6723">
                  <c:v>1432950</c:v>
                </c:pt>
                <c:pt idx="6724">
                  <c:v>1432950</c:v>
                </c:pt>
                <c:pt idx="6725">
                  <c:v>1433025</c:v>
                </c:pt>
                <c:pt idx="6726">
                  <c:v>1433038</c:v>
                </c:pt>
                <c:pt idx="6727">
                  <c:v>1433088</c:v>
                </c:pt>
                <c:pt idx="6728">
                  <c:v>1433093</c:v>
                </c:pt>
                <c:pt idx="6729">
                  <c:v>1433105</c:v>
                </c:pt>
                <c:pt idx="6730">
                  <c:v>1433448</c:v>
                </c:pt>
                <c:pt idx="6731">
                  <c:v>1433504</c:v>
                </c:pt>
                <c:pt idx="6732">
                  <c:v>1433504</c:v>
                </c:pt>
                <c:pt idx="6733">
                  <c:v>1433518</c:v>
                </c:pt>
                <c:pt idx="6734">
                  <c:v>1433527</c:v>
                </c:pt>
                <c:pt idx="6735">
                  <c:v>1433583</c:v>
                </c:pt>
                <c:pt idx="6736">
                  <c:v>1433590</c:v>
                </c:pt>
                <c:pt idx="6737">
                  <c:v>1433674</c:v>
                </c:pt>
                <c:pt idx="6738">
                  <c:v>1433676</c:v>
                </c:pt>
                <c:pt idx="6739">
                  <c:v>1433717</c:v>
                </c:pt>
                <c:pt idx="6740">
                  <c:v>1433728</c:v>
                </c:pt>
                <c:pt idx="6741">
                  <c:v>1433741</c:v>
                </c:pt>
                <c:pt idx="6742">
                  <c:v>1433791</c:v>
                </c:pt>
                <c:pt idx="6743">
                  <c:v>1433839</c:v>
                </c:pt>
                <c:pt idx="6744">
                  <c:v>1433958</c:v>
                </c:pt>
                <c:pt idx="6745">
                  <c:v>1434003</c:v>
                </c:pt>
                <c:pt idx="6746">
                  <c:v>1434004</c:v>
                </c:pt>
                <c:pt idx="6747">
                  <c:v>1434033</c:v>
                </c:pt>
                <c:pt idx="6748">
                  <c:v>1434153</c:v>
                </c:pt>
                <c:pt idx="6749">
                  <c:v>1434153</c:v>
                </c:pt>
                <c:pt idx="6750">
                  <c:v>1434223</c:v>
                </c:pt>
                <c:pt idx="6751">
                  <c:v>1434283</c:v>
                </c:pt>
                <c:pt idx="6752">
                  <c:v>1434284</c:v>
                </c:pt>
                <c:pt idx="6753">
                  <c:v>1434288</c:v>
                </c:pt>
                <c:pt idx="6754">
                  <c:v>1434330</c:v>
                </c:pt>
                <c:pt idx="6755">
                  <c:v>1434331</c:v>
                </c:pt>
                <c:pt idx="6756">
                  <c:v>1434360</c:v>
                </c:pt>
                <c:pt idx="6757">
                  <c:v>1434360</c:v>
                </c:pt>
                <c:pt idx="6758">
                  <c:v>1434523</c:v>
                </c:pt>
                <c:pt idx="6759">
                  <c:v>1434573</c:v>
                </c:pt>
                <c:pt idx="6760">
                  <c:v>1434582</c:v>
                </c:pt>
                <c:pt idx="6761">
                  <c:v>1434582</c:v>
                </c:pt>
                <c:pt idx="6762">
                  <c:v>1434601</c:v>
                </c:pt>
                <c:pt idx="6763">
                  <c:v>1434612</c:v>
                </c:pt>
                <c:pt idx="6764">
                  <c:v>1434662</c:v>
                </c:pt>
                <c:pt idx="6765">
                  <c:v>1434707</c:v>
                </c:pt>
                <c:pt idx="6766">
                  <c:v>1434708</c:v>
                </c:pt>
                <c:pt idx="6767">
                  <c:v>1434714</c:v>
                </c:pt>
                <c:pt idx="6768">
                  <c:v>1434722</c:v>
                </c:pt>
                <c:pt idx="6769">
                  <c:v>1434723</c:v>
                </c:pt>
                <c:pt idx="6770">
                  <c:v>1434751</c:v>
                </c:pt>
                <c:pt idx="6771">
                  <c:v>1434767</c:v>
                </c:pt>
                <c:pt idx="6772">
                  <c:v>1434789</c:v>
                </c:pt>
                <c:pt idx="6773">
                  <c:v>1434789</c:v>
                </c:pt>
                <c:pt idx="6774">
                  <c:v>1434797</c:v>
                </c:pt>
                <c:pt idx="6775">
                  <c:v>1434812</c:v>
                </c:pt>
                <c:pt idx="6776">
                  <c:v>1434845</c:v>
                </c:pt>
                <c:pt idx="6777">
                  <c:v>1434876</c:v>
                </c:pt>
                <c:pt idx="6778">
                  <c:v>1434946</c:v>
                </c:pt>
                <c:pt idx="6779">
                  <c:v>1434953</c:v>
                </c:pt>
                <c:pt idx="6780">
                  <c:v>1434968</c:v>
                </c:pt>
                <c:pt idx="6781">
                  <c:v>1435023</c:v>
                </c:pt>
                <c:pt idx="6782">
                  <c:v>1435129</c:v>
                </c:pt>
                <c:pt idx="6783">
                  <c:v>1435129</c:v>
                </c:pt>
                <c:pt idx="6784">
                  <c:v>1435223</c:v>
                </c:pt>
                <c:pt idx="6785">
                  <c:v>1435251</c:v>
                </c:pt>
                <c:pt idx="6786">
                  <c:v>1435253</c:v>
                </c:pt>
                <c:pt idx="6787">
                  <c:v>1435258</c:v>
                </c:pt>
                <c:pt idx="6788">
                  <c:v>1435259</c:v>
                </c:pt>
                <c:pt idx="6789">
                  <c:v>1435365</c:v>
                </c:pt>
                <c:pt idx="6790">
                  <c:v>1435396</c:v>
                </c:pt>
                <c:pt idx="6791">
                  <c:v>1435480</c:v>
                </c:pt>
                <c:pt idx="6792">
                  <c:v>1435487</c:v>
                </c:pt>
                <c:pt idx="6793">
                  <c:v>1435500</c:v>
                </c:pt>
                <c:pt idx="6794">
                  <c:v>1435500</c:v>
                </c:pt>
                <c:pt idx="6795">
                  <c:v>1435514</c:v>
                </c:pt>
                <c:pt idx="6796">
                  <c:v>1435529</c:v>
                </c:pt>
                <c:pt idx="6797">
                  <c:v>1435529</c:v>
                </c:pt>
                <c:pt idx="6798">
                  <c:v>1435529</c:v>
                </c:pt>
                <c:pt idx="6799">
                  <c:v>1435595</c:v>
                </c:pt>
                <c:pt idx="6800">
                  <c:v>1435655</c:v>
                </c:pt>
                <c:pt idx="6801">
                  <c:v>1435724</c:v>
                </c:pt>
                <c:pt idx="6802">
                  <c:v>1435758</c:v>
                </c:pt>
                <c:pt idx="6803">
                  <c:v>1435759</c:v>
                </c:pt>
                <c:pt idx="6804">
                  <c:v>1435801</c:v>
                </c:pt>
                <c:pt idx="6805">
                  <c:v>1435816</c:v>
                </c:pt>
                <c:pt idx="6806">
                  <c:v>1435826</c:v>
                </c:pt>
                <c:pt idx="6807">
                  <c:v>1435841</c:v>
                </c:pt>
                <c:pt idx="6808">
                  <c:v>1435899</c:v>
                </c:pt>
                <c:pt idx="6809">
                  <c:v>1435911</c:v>
                </c:pt>
                <c:pt idx="6810">
                  <c:v>1436006</c:v>
                </c:pt>
                <c:pt idx="6811">
                  <c:v>1436045</c:v>
                </c:pt>
                <c:pt idx="6812">
                  <c:v>1436101</c:v>
                </c:pt>
                <c:pt idx="6813">
                  <c:v>1436217</c:v>
                </c:pt>
                <c:pt idx="6814">
                  <c:v>1436217</c:v>
                </c:pt>
                <c:pt idx="6815">
                  <c:v>1436262</c:v>
                </c:pt>
                <c:pt idx="6816">
                  <c:v>1436265</c:v>
                </c:pt>
                <c:pt idx="6817">
                  <c:v>1436270</c:v>
                </c:pt>
                <c:pt idx="6818">
                  <c:v>1436270</c:v>
                </c:pt>
                <c:pt idx="6819">
                  <c:v>1436344</c:v>
                </c:pt>
                <c:pt idx="6820">
                  <c:v>1436402</c:v>
                </c:pt>
                <c:pt idx="6821">
                  <c:v>1436405</c:v>
                </c:pt>
                <c:pt idx="6822">
                  <c:v>1436445</c:v>
                </c:pt>
                <c:pt idx="6823">
                  <c:v>1436459</c:v>
                </c:pt>
                <c:pt idx="6824">
                  <c:v>1436507</c:v>
                </c:pt>
                <c:pt idx="6825">
                  <c:v>1436525</c:v>
                </c:pt>
                <c:pt idx="6826">
                  <c:v>1436612</c:v>
                </c:pt>
                <c:pt idx="6827">
                  <c:v>1436622</c:v>
                </c:pt>
                <c:pt idx="6828">
                  <c:v>1436624</c:v>
                </c:pt>
                <c:pt idx="6829">
                  <c:v>1436645</c:v>
                </c:pt>
                <c:pt idx="6830">
                  <c:v>1436648</c:v>
                </c:pt>
                <c:pt idx="6831">
                  <c:v>1436683</c:v>
                </c:pt>
                <c:pt idx="6832">
                  <c:v>1436787</c:v>
                </c:pt>
                <c:pt idx="6833">
                  <c:v>1436787</c:v>
                </c:pt>
                <c:pt idx="6834">
                  <c:v>1436836</c:v>
                </c:pt>
                <c:pt idx="6835">
                  <c:v>1436865</c:v>
                </c:pt>
                <c:pt idx="6836">
                  <c:v>1436865</c:v>
                </c:pt>
                <c:pt idx="6837">
                  <c:v>1436882</c:v>
                </c:pt>
                <c:pt idx="6838">
                  <c:v>1436913</c:v>
                </c:pt>
                <c:pt idx="6839">
                  <c:v>1436998</c:v>
                </c:pt>
                <c:pt idx="6840">
                  <c:v>1437044</c:v>
                </c:pt>
                <c:pt idx="6841">
                  <c:v>1437063</c:v>
                </c:pt>
                <c:pt idx="6842">
                  <c:v>1437082</c:v>
                </c:pt>
                <c:pt idx="6843">
                  <c:v>1437097</c:v>
                </c:pt>
                <c:pt idx="6844">
                  <c:v>1437195</c:v>
                </c:pt>
                <c:pt idx="6845">
                  <c:v>1437230</c:v>
                </c:pt>
                <c:pt idx="6846">
                  <c:v>1437258</c:v>
                </c:pt>
                <c:pt idx="6847">
                  <c:v>1437258</c:v>
                </c:pt>
                <c:pt idx="6848">
                  <c:v>1437258</c:v>
                </c:pt>
                <c:pt idx="6849">
                  <c:v>1437258</c:v>
                </c:pt>
                <c:pt idx="6850">
                  <c:v>1437378</c:v>
                </c:pt>
                <c:pt idx="6851">
                  <c:v>1437379</c:v>
                </c:pt>
                <c:pt idx="6852">
                  <c:v>1437465</c:v>
                </c:pt>
                <c:pt idx="6853">
                  <c:v>1437465</c:v>
                </c:pt>
                <c:pt idx="6854">
                  <c:v>1437487</c:v>
                </c:pt>
                <c:pt idx="6855">
                  <c:v>1437532</c:v>
                </c:pt>
                <c:pt idx="6856">
                  <c:v>1437532</c:v>
                </c:pt>
                <c:pt idx="6857">
                  <c:v>1437532</c:v>
                </c:pt>
                <c:pt idx="6858">
                  <c:v>1437547</c:v>
                </c:pt>
                <c:pt idx="6859">
                  <c:v>1437547</c:v>
                </c:pt>
                <c:pt idx="6860">
                  <c:v>1437579</c:v>
                </c:pt>
                <c:pt idx="6861">
                  <c:v>1437645</c:v>
                </c:pt>
                <c:pt idx="6862">
                  <c:v>1437687</c:v>
                </c:pt>
                <c:pt idx="6863">
                  <c:v>1437697</c:v>
                </c:pt>
                <c:pt idx="6864">
                  <c:v>1437697</c:v>
                </c:pt>
                <c:pt idx="6865">
                  <c:v>1437782</c:v>
                </c:pt>
                <c:pt idx="6866">
                  <c:v>1437782</c:v>
                </c:pt>
                <c:pt idx="6867">
                  <c:v>1437811</c:v>
                </c:pt>
                <c:pt idx="6868">
                  <c:v>1437812</c:v>
                </c:pt>
                <c:pt idx="6869">
                  <c:v>1437814</c:v>
                </c:pt>
                <c:pt idx="6870">
                  <c:v>1437814</c:v>
                </c:pt>
                <c:pt idx="6871">
                  <c:v>1437969</c:v>
                </c:pt>
                <c:pt idx="6872">
                  <c:v>1438017</c:v>
                </c:pt>
                <c:pt idx="6873">
                  <c:v>1438171</c:v>
                </c:pt>
                <c:pt idx="6874">
                  <c:v>1438171</c:v>
                </c:pt>
                <c:pt idx="6875">
                  <c:v>1438177</c:v>
                </c:pt>
                <c:pt idx="6876">
                  <c:v>1438193</c:v>
                </c:pt>
                <c:pt idx="6877">
                  <c:v>1438234</c:v>
                </c:pt>
                <c:pt idx="6878">
                  <c:v>1438356</c:v>
                </c:pt>
                <c:pt idx="6879">
                  <c:v>1438367</c:v>
                </c:pt>
                <c:pt idx="6880">
                  <c:v>1438407</c:v>
                </c:pt>
                <c:pt idx="6881">
                  <c:v>1438437</c:v>
                </c:pt>
                <c:pt idx="6882">
                  <c:v>1438461</c:v>
                </c:pt>
                <c:pt idx="6883">
                  <c:v>1438509</c:v>
                </c:pt>
                <c:pt idx="6884">
                  <c:v>1438509</c:v>
                </c:pt>
                <c:pt idx="6885">
                  <c:v>1438515</c:v>
                </c:pt>
                <c:pt idx="6886">
                  <c:v>1438517</c:v>
                </c:pt>
                <c:pt idx="6887">
                  <c:v>1438517</c:v>
                </c:pt>
                <c:pt idx="6888">
                  <c:v>1438540</c:v>
                </c:pt>
                <c:pt idx="6889">
                  <c:v>1438599</c:v>
                </c:pt>
                <c:pt idx="6890">
                  <c:v>1438632</c:v>
                </c:pt>
                <c:pt idx="6891">
                  <c:v>1438640</c:v>
                </c:pt>
                <c:pt idx="6892">
                  <c:v>1438681</c:v>
                </c:pt>
                <c:pt idx="6893">
                  <c:v>1438681</c:v>
                </c:pt>
                <c:pt idx="6894">
                  <c:v>1438694</c:v>
                </c:pt>
                <c:pt idx="6895">
                  <c:v>1438707</c:v>
                </c:pt>
                <c:pt idx="6896">
                  <c:v>1438707</c:v>
                </c:pt>
                <c:pt idx="6897">
                  <c:v>1438713</c:v>
                </c:pt>
                <c:pt idx="6898">
                  <c:v>1438713</c:v>
                </c:pt>
                <c:pt idx="6899">
                  <c:v>1438814</c:v>
                </c:pt>
                <c:pt idx="6900">
                  <c:v>1438853</c:v>
                </c:pt>
                <c:pt idx="6901">
                  <c:v>1438949</c:v>
                </c:pt>
                <c:pt idx="6902">
                  <c:v>1438969</c:v>
                </c:pt>
                <c:pt idx="6903">
                  <c:v>1439045</c:v>
                </c:pt>
                <c:pt idx="6904">
                  <c:v>1439045</c:v>
                </c:pt>
                <c:pt idx="6905">
                  <c:v>1439045</c:v>
                </c:pt>
                <c:pt idx="6906">
                  <c:v>1439141</c:v>
                </c:pt>
                <c:pt idx="6907">
                  <c:v>1439182</c:v>
                </c:pt>
                <c:pt idx="6908">
                  <c:v>1439214</c:v>
                </c:pt>
                <c:pt idx="6909">
                  <c:v>1439352</c:v>
                </c:pt>
                <c:pt idx="6910">
                  <c:v>1439368</c:v>
                </c:pt>
                <c:pt idx="6911">
                  <c:v>1439371</c:v>
                </c:pt>
                <c:pt idx="6912">
                  <c:v>1439456</c:v>
                </c:pt>
                <c:pt idx="6913">
                  <c:v>1439482</c:v>
                </c:pt>
                <c:pt idx="6914">
                  <c:v>1439486</c:v>
                </c:pt>
                <c:pt idx="6915">
                  <c:v>1439538</c:v>
                </c:pt>
                <c:pt idx="6916">
                  <c:v>1439683</c:v>
                </c:pt>
                <c:pt idx="6917">
                  <c:v>1439784</c:v>
                </c:pt>
                <c:pt idx="6918">
                  <c:v>1439786</c:v>
                </c:pt>
                <c:pt idx="6919">
                  <c:v>1439806</c:v>
                </c:pt>
                <c:pt idx="6920">
                  <c:v>1439806</c:v>
                </c:pt>
                <c:pt idx="6921">
                  <c:v>1439806</c:v>
                </c:pt>
                <c:pt idx="6922">
                  <c:v>1439816</c:v>
                </c:pt>
                <c:pt idx="6923">
                  <c:v>1439816</c:v>
                </c:pt>
                <c:pt idx="6924">
                  <c:v>1439817</c:v>
                </c:pt>
                <c:pt idx="6925">
                  <c:v>1439850</c:v>
                </c:pt>
                <c:pt idx="6926">
                  <c:v>1439850</c:v>
                </c:pt>
                <c:pt idx="6927">
                  <c:v>1439853</c:v>
                </c:pt>
                <c:pt idx="6928">
                  <c:v>1439853</c:v>
                </c:pt>
                <c:pt idx="6929">
                  <c:v>1439853</c:v>
                </c:pt>
                <c:pt idx="6930">
                  <c:v>1439874</c:v>
                </c:pt>
                <c:pt idx="6931">
                  <c:v>1439913</c:v>
                </c:pt>
                <c:pt idx="6932">
                  <c:v>1439962</c:v>
                </c:pt>
                <c:pt idx="6933">
                  <c:v>1439978</c:v>
                </c:pt>
                <c:pt idx="6934">
                  <c:v>1439984</c:v>
                </c:pt>
                <c:pt idx="6935">
                  <c:v>1439984</c:v>
                </c:pt>
                <c:pt idx="6936">
                  <c:v>1439999</c:v>
                </c:pt>
                <c:pt idx="6937">
                  <c:v>1440120</c:v>
                </c:pt>
                <c:pt idx="6938">
                  <c:v>1440229</c:v>
                </c:pt>
                <c:pt idx="6939">
                  <c:v>1440229</c:v>
                </c:pt>
                <c:pt idx="6940">
                  <c:v>1440253</c:v>
                </c:pt>
                <c:pt idx="6941">
                  <c:v>1440279</c:v>
                </c:pt>
                <c:pt idx="6942">
                  <c:v>1440393</c:v>
                </c:pt>
                <c:pt idx="6943">
                  <c:v>1440395</c:v>
                </c:pt>
                <c:pt idx="6944">
                  <c:v>1440395</c:v>
                </c:pt>
                <c:pt idx="6945">
                  <c:v>1440446</c:v>
                </c:pt>
                <c:pt idx="6946">
                  <c:v>1440717</c:v>
                </c:pt>
                <c:pt idx="6947">
                  <c:v>1440821</c:v>
                </c:pt>
                <c:pt idx="6948">
                  <c:v>1440837</c:v>
                </c:pt>
                <c:pt idx="6949">
                  <c:v>1440837</c:v>
                </c:pt>
                <c:pt idx="6950">
                  <c:v>1440837</c:v>
                </c:pt>
                <c:pt idx="6951">
                  <c:v>1440902</c:v>
                </c:pt>
                <c:pt idx="6952">
                  <c:v>1440927</c:v>
                </c:pt>
                <c:pt idx="6953">
                  <c:v>1440962</c:v>
                </c:pt>
                <c:pt idx="6954">
                  <c:v>1440970</c:v>
                </c:pt>
                <c:pt idx="6955">
                  <c:v>1440982</c:v>
                </c:pt>
                <c:pt idx="6956">
                  <c:v>1441052</c:v>
                </c:pt>
                <c:pt idx="6957">
                  <c:v>1441061</c:v>
                </c:pt>
                <c:pt idx="6958">
                  <c:v>1441197</c:v>
                </c:pt>
                <c:pt idx="6959">
                  <c:v>1441254</c:v>
                </c:pt>
                <c:pt idx="6960">
                  <c:v>1441255</c:v>
                </c:pt>
                <c:pt idx="6961">
                  <c:v>1441343</c:v>
                </c:pt>
                <c:pt idx="6962">
                  <c:v>1441422</c:v>
                </c:pt>
                <c:pt idx="6963">
                  <c:v>1441422</c:v>
                </c:pt>
                <c:pt idx="6964">
                  <c:v>1441424</c:v>
                </c:pt>
                <c:pt idx="6965">
                  <c:v>1441424</c:v>
                </c:pt>
                <c:pt idx="6966">
                  <c:v>1441496</c:v>
                </c:pt>
                <c:pt idx="6967">
                  <c:v>1441527</c:v>
                </c:pt>
                <c:pt idx="6968">
                  <c:v>1441536</c:v>
                </c:pt>
                <c:pt idx="6969">
                  <c:v>1441748</c:v>
                </c:pt>
                <c:pt idx="6970">
                  <c:v>1441910</c:v>
                </c:pt>
                <c:pt idx="6971">
                  <c:v>1442017</c:v>
                </c:pt>
                <c:pt idx="6972">
                  <c:v>1442029</c:v>
                </c:pt>
                <c:pt idx="6973">
                  <c:v>1442056</c:v>
                </c:pt>
                <c:pt idx="6974">
                  <c:v>1442097</c:v>
                </c:pt>
                <c:pt idx="6975">
                  <c:v>1442175</c:v>
                </c:pt>
                <c:pt idx="6976">
                  <c:v>1442175</c:v>
                </c:pt>
                <c:pt idx="6977">
                  <c:v>1442270</c:v>
                </c:pt>
                <c:pt idx="6978">
                  <c:v>1442270</c:v>
                </c:pt>
                <c:pt idx="6979">
                  <c:v>1442406</c:v>
                </c:pt>
                <c:pt idx="6980">
                  <c:v>1442440</c:v>
                </c:pt>
                <c:pt idx="6981">
                  <c:v>1442474</c:v>
                </c:pt>
                <c:pt idx="6982">
                  <c:v>1442494</c:v>
                </c:pt>
                <c:pt idx="6983">
                  <c:v>1442495</c:v>
                </c:pt>
                <c:pt idx="6984">
                  <c:v>1442571</c:v>
                </c:pt>
                <c:pt idx="6985">
                  <c:v>1442590</c:v>
                </c:pt>
                <c:pt idx="6986">
                  <c:v>1442619</c:v>
                </c:pt>
                <c:pt idx="6987">
                  <c:v>1442630</c:v>
                </c:pt>
                <c:pt idx="6988">
                  <c:v>1442689</c:v>
                </c:pt>
                <c:pt idx="6989">
                  <c:v>1442722</c:v>
                </c:pt>
                <c:pt idx="6990">
                  <c:v>1442722</c:v>
                </c:pt>
                <c:pt idx="6991">
                  <c:v>1442724</c:v>
                </c:pt>
                <c:pt idx="6992">
                  <c:v>1442848</c:v>
                </c:pt>
                <c:pt idx="6993">
                  <c:v>1442992</c:v>
                </c:pt>
                <c:pt idx="6994">
                  <c:v>1443021</c:v>
                </c:pt>
                <c:pt idx="6995">
                  <c:v>1443057</c:v>
                </c:pt>
                <c:pt idx="6996">
                  <c:v>1443116</c:v>
                </c:pt>
                <c:pt idx="6997">
                  <c:v>1443207</c:v>
                </c:pt>
                <c:pt idx="6998">
                  <c:v>1443226</c:v>
                </c:pt>
                <c:pt idx="6999">
                  <c:v>1443226</c:v>
                </c:pt>
                <c:pt idx="7000">
                  <c:v>1443258</c:v>
                </c:pt>
                <c:pt idx="7001">
                  <c:v>1443315</c:v>
                </c:pt>
                <c:pt idx="7002">
                  <c:v>1443315</c:v>
                </c:pt>
                <c:pt idx="7003">
                  <c:v>1443427</c:v>
                </c:pt>
                <c:pt idx="7004">
                  <c:v>1443427</c:v>
                </c:pt>
                <c:pt idx="7005">
                  <c:v>1443427</c:v>
                </c:pt>
                <c:pt idx="7006">
                  <c:v>1443448</c:v>
                </c:pt>
                <c:pt idx="7007">
                  <c:v>1443454</c:v>
                </c:pt>
                <c:pt idx="7008">
                  <c:v>1443480</c:v>
                </c:pt>
                <c:pt idx="7009">
                  <c:v>1443493</c:v>
                </c:pt>
                <c:pt idx="7010">
                  <c:v>1443533</c:v>
                </c:pt>
                <c:pt idx="7011">
                  <c:v>1443550</c:v>
                </c:pt>
                <c:pt idx="7012">
                  <c:v>1443554</c:v>
                </c:pt>
                <c:pt idx="7013">
                  <c:v>1443642</c:v>
                </c:pt>
                <c:pt idx="7014">
                  <c:v>1443652</c:v>
                </c:pt>
                <c:pt idx="7015">
                  <c:v>1443749</c:v>
                </c:pt>
                <c:pt idx="7016">
                  <c:v>1443764</c:v>
                </c:pt>
                <c:pt idx="7017">
                  <c:v>1443843</c:v>
                </c:pt>
                <c:pt idx="7018">
                  <c:v>1443845</c:v>
                </c:pt>
                <c:pt idx="7019">
                  <c:v>1443860</c:v>
                </c:pt>
                <c:pt idx="7020">
                  <c:v>1443866</c:v>
                </c:pt>
                <c:pt idx="7021">
                  <c:v>1443952</c:v>
                </c:pt>
                <c:pt idx="7022">
                  <c:v>1443953</c:v>
                </c:pt>
                <c:pt idx="7023">
                  <c:v>1443966</c:v>
                </c:pt>
                <c:pt idx="7024">
                  <c:v>1443994</c:v>
                </c:pt>
                <c:pt idx="7025">
                  <c:v>1444017</c:v>
                </c:pt>
                <c:pt idx="7026">
                  <c:v>1444129</c:v>
                </c:pt>
                <c:pt idx="7027">
                  <c:v>1444255</c:v>
                </c:pt>
                <c:pt idx="7028">
                  <c:v>1444309</c:v>
                </c:pt>
                <c:pt idx="7029">
                  <c:v>1444460</c:v>
                </c:pt>
                <c:pt idx="7030">
                  <c:v>1444507</c:v>
                </c:pt>
                <c:pt idx="7031">
                  <c:v>1444540</c:v>
                </c:pt>
                <c:pt idx="7032">
                  <c:v>1444547</c:v>
                </c:pt>
                <c:pt idx="7033">
                  <c:v>1444636</c:v>
                </c:pt>
                <c:pt idx="7034">
                  <c:v>1444688</c:v>
                </c:pt>
                <c:pt idx="7035">
                  <c:v>1444690</c:v>
                </c:pt>
                <c:pt idx="7036">
                  <c:v>1444690</c:v>
                </c:pt>
                <c:pt idx="7037">
                  <c:v>1444702</c:v>
                </c:pt>
                <c:pt idx="7038">
                  <c:v>1444729</c:v>
                </c:pt>
                <c:pt idx="7039">
                  <c:v>1444791</c:v>
                </c:pt>
                <c:pt idx="7040">
                  <c:v>1444794</c:v>
                </c:pt>
                <c:pt idx="7041">
                  <c:v>1444805</c:v>
                </c:pt>
                <c:pt idx="7042">
                  <c:v>1444821</c:v>
                </c:pt>
                <c:pt idx="7043">
                  <c:v>1444930</c:v>
                </c:pt>
                <c:pt idx="7044">
                  <c:v>1445111</c:v>
                </c:pt>
                <c:pt idx="7045">
                  <c:v>1445167</c:v>
                </c:pt>
                <c:pt idx="7046">
                  <c:v>1445220</c:v>
                </c:pt>
                <c:pt idx="7047">
                  <c:v>1445263</c:v>
                </c:pt>
                <c:pt idx="7048">
                  <c:v>1445320</c:v>
                </c:pt>
                <c:pt idx="7049">
                  <c:v>1445355</c:v>
                </c:pt>
                <c:pt idx="7050">
                  <c:v>1445366</c:v>
                </c:pt>
                <c:pt idx="7051">
                  <c:v>1445366</c:v>
                </c:pt>
                <c:pt idx="7052">
                  <c:v>1445366</c:v>
                </c:pt>
                <c:pt idx="7053">
                  <c:v>1445374</c:v>
                </c:pt>
                <c:pt idx="7054">
                  <c:v>1445377</c:v>
                </c:pt>
                <c:pt idx="7055">
                  <c:v>1445420</c:v>
                </c:pt>
                <c:pt idx="7056">
                  <c:v>1445478</c:v>
                </c:pt>
                <c:pt idx="7057">
                  <c:v>1445481</c:v>
                </c:pt>
                <c:pt idx="7058">
                  <c:v>1445597</c:v>
                </c:pt>
                <c:pt idx="7059">
                  <c:v>1445597</c:v>
                </c:pt>
                <c:pt idx="7060">
                  <c:v>1445635</c:v>
                </c:pt>
                <c:pt idx="7061">
                  <c:v>1445638</c:v>
                </c:pt>
                <c:pt idx="7062">
                  <c:v>1445656</c:v>
                </c:pt>
                <c:pt idx="7063">
                  <c:v>1445707</c:v>
                </c:pt>
                <c:pt idx="7064">
                  <c:v>1445707</c:v>
                </c:pt>
                <c:pt idx="7065">
                  <c:v>1445761</c:v>
                </c:pt>
                <c:pt idx="7066">
                  <c:v>1445918</c:v>
                </c:pt>
                <c:pt idx="7067">
                  <c:v>1445918</c:v>
                </c:pt>
                <c:pt idx="7068">
                  <c:v>1445920</c:v>
                </c:pt>
                <c:pt idx="7069">
                  <c:v>1445921</c:v>
                </c:pt>
                <c:pt idx="7070">
                  <c:v>1446028</c:v>
                </c:pt>
                <c:pt idx="7071">
                  <c:v>1446028</c:v>
                </c:pt>
                <c:pt idx="7072">
                  <c:v>1446036</c:v>
                </c:pt>
                <c:pt idx="7073">
                  <c:v>1446107</c:v>
                </c:pt>
                <c:pt idx="7074">
                  <c:v>1446144</c:v>
                </c:pt>
                <c:pt idx="7075">
                  <c:v>1446155</c:v>
                </c:pt>
                <c:pt idx="7076">
                  <c:v>1446165</c:v>
                </c:pt>
                <c:pt idx="7077">
                  <c:v>1446170</c:v>
                </c:pt>
                <c:pt idx="7078">
                  <c:v>1446178</c:v>
                </c:pt>
                <c:pt idx="7079">
                  <c:v>1446229</c:v>
                </c:pt>
                <c:pt idx="7080">
                  <c:v>1446241</c:v>
                </c:pt>
                <c:pt idx="7081">
                  <c:v>1446270</c:v>
                </c:pt>
                <c:pt idx="7082">
                  <c:v>1446270</c:v>
                </c:pt>
                <c:pt idx="7083">
                  <c:v>1446345</c:v>
                </c:pt>
                <c:pt idx="7084">
                  <c:v>1446355</c:v>
                </c:pt>
                <c:pt idx="7085">
                  <c:v>1446421</c:v>
                </c:pt>
                <c:pt idx="7086">
                  <c:v>1446423</c:v>
                </c:pt>
                <c:pt idx="7087">
                  <c:v>1446425</c:v>
                </c:pt>
                <c:pt idx="7088">
                  <c:v>1446518</c:v>
                </c:pt>
                <c:pt idx="7089">
                  <c:v>1446542</c:v>
                </c:pt>
                <c:pt idx="7090">
                  <c:v>1446589</c:v>
                </c:pt>
                <c:pt idx="7091">
                  <c:v>1446904</c:v>
                </c:pt>
                <c:pt idx="7092">
                  <c:v>1446904</c:v>
                </c:pt>
                <c:pt idx="7093">
                  <c:v>1446912</c:v>
                </c:pt>
                <c:pt idx="7094">
                  <c:v>1446982</c:v>
                </c:pt>
                <c:pt idx="7095">
                  <c:v>1446982</c:v>
                </c:pt>
                <c:pt idx="7096">
                  <c:v>1446987</c:v>
                </c:pt>
                <c:pt idx="7097">
                  <c:v>1446998</c:v>
                </c:pt>
                <c:pt idx="7098">
                  <c:v>1447010</c:v>
                </c:pt>
                <c:pt idx="7099">
                  <c:v>1447369</c:v>
                </c:pt>
                <c:pt idx="7100">
                  <c:v>1447408</c:v>
                </c:pt>
                <c:pt idx="7101">
                  <c:v>1447431</c:v>
                </c:pt>
                <c:pt idx="7102">
                  <c:v>1447540</c:v>
                </c:pt>
                <c:pt idx="7103">
                  <c:v>1447595</c:v>
                </c:pt>
                <c:pt idx="7104">
                  <c:v>1447623</c:v>
                </c:pt>
                <c:pt idx="7105">
                  <c:v>1447623</c:v>
                </c:pt>
                <c:pt idx="7106">
                  <c:v>1447623</c:v>
                </c:pt>
                <c:pt idx="7107">
                  <c:v>1447639</c:v>
                </c:pt>
                <c:pt idx="7108">
                  <c:v>1447690</c:v>
                </c:pt>
                <c:pt idx="7109">
                  <c:v>1447690</c:v>
                </c:pt>
                <c:pt idx="7110">
                  <c:v>1447690</c:v>
                </c:pt>
                <c:pt idx="7111">
                  <c:v>1447701</c:v>
                </c:pt>
                <c:pt idx="7112">
                  <c:v>1447706</c:v>
                </c:pt>
                <c:pt idx="7113">
                  <c:v>1447734</c:v>
                </c:pt>
                <c:pt idx="7114">
                  <c:v>1447795</c:v>
                </c:pt>
                <c:pt idx="7115">
                  <c:v>1447901</c:v>
                </c:pt>
                <c:pt idx="7116">
                  <c:v>1447937</c:v>
                </c:pt>
                <c:pt idx="7117">
                  <c:v>1447950</c:v>
                </c:pt>
                <c:pt idx="7118">
                  <c:v>1447990</c:v>
                </c:pt>
                <c:pt idx="7119">
                  <c:v>1448022</c:v>
                </c:pt>
                <c:pt idx="7120">
                  <c:v>1448038</c:v>
                </c:pt>
                <c:pt idx="7121">
                  <c:v>1448038</c:v>
                </c:pt>
                <c:pt idx="7122">
                  <c:v>1448038</c:v>
                </c:pt>
                <c:pt idx="7123">
                  <c:v>1448065</c:v>
                </c:pt>
                <c:pt idx="7124">
                  <c:v>1448073</c:v>
                </c:pt>
                <c:pt idx="7125">
                  <c:v>1448128</c:v>
                </c:pt>
                <c:pt idx="7126">
                  <c:v>1448149</c:v>
                </c:pt>
                <c:pt idx="7127">
                  <c:v>1448255</c:v>
                </c:pt>
                <c:pt idx="7128">
                  <c:v>1448255</c:v>
                </c:pt>
                <c:pt idx="7129">
                  <c:v>1448305</c:v>
                </c:pt>
                <c:pt idx="7130">
                  <c:v>1448379</c:v>
                </c:pt>
                <c:pt idx="7131">
                  <c:v>1448379</c:v>
                </c:pt>
                <c:pt idx="7132">
                  <c:v>1448414</c:v>
                </c:pt>
                <c:pt idx="7133">
                  <c:v>1448414</c:v>
                </c:pt>
                <c:pt idx="7134">
                  <c:v>1448436</c:v>
                </c:pt>
                <c:pt idx="7135">
                  <c:v>1448517</c:v>
                </c:pt>
                <c:pt idx="7136">
                  <c:v>1448533</c:v>
                </c:pt>
                <c:pt idx="7137">
                  <c:v>1448540</c:v>
                </c:pt>
                <c:pt idx="7138">
                  <c:v>1448684</c:v>
                </c:pt>
                <c:pt idx="7139">
                  <c:v>1448684</c:v>
                </c:pt>
                <c:pt idx="7140">
                  <c:v>1448684</c:v>
                </c:pt>
                <c:pt idx="7141">
                  <c:v>1448702</c:v>
                </c:pt>
                <c:pt idx="7142">
                  <c:v>1448718</c:v>
                </c:pt>
                <c:pt idx="7143">
                  <c:v>1448742</c:v>
                </c:pt>
                <c:pt idx="7144">
                  <c:v>1448887</c:v>
                </c:pt>
                <c:pt idx="7145">
                  <c:v>1448904</c:v>
                </c:pt>
                <c:pt idx="7146">
                  <c:v>1448913</c:v>
                </c:pt>
                <c:pt idx="7147">
                  <c:v>1449024</c:v>
                </c:pt>
                <c:pt idx="7148">
                  <c:v>1449080</c:v>
                </c:pt>
                <c:pt idx="7149">
                  <c:v>1449093</c:v>
                </c:pt>
                <c:pt idx="7150">
                  <c:v>1449104</c:v>
                </c:pt>
                <c:pt idx="7151">
                  <c:v>1449118</c:v>
                </c:pt>
                <c:pt idx="7152">
                  <c:v>1449170</c:v>
                </c:pt>
                <c:pt idx="7153">
                  <c:v>1449212</c:v>
                </c:pt>
                <c:pt idx="7154">
                  <c:v>1449234</c:v>
                </c:pt>
                <c:pt idx="7155">
                  <c:v>1449293</c:v>
                </c:pt>
                <c:pt idx="7156">
                  <c:v>1449322</c:v>
                </c:pt>
                <c:pt idx="7157">
                  <c:v>1449382</c:v>
                </c:pt>
                <c:pt idx="7158">
                  <c:v>1449430</c:v>
                </c:pt>
                <c:pt idx="7159">
                  <c:v>1449466</c:v>
                </c:pt>
                <c:pt idx="7160">
                  <c:v>1449473</c:v>
                </c:pt>
                <c:pt idx="7161">
                  <c:v>1449513</c:v>
                </c:pt>
                <c:pt idx="7162">
                  <c:v>1449515</c:v>
                </c:pt>
                <c:pt idx="7163">
                  <c:v>1449515</c:v>
                </c:pt>
                <c:pt idx="7164">
                  <c:v>1449515</c:v>
                </c:pt>
                <c:pt idx="7165">
                  <c:v>1449528</c:v>
                </c:pt>
                <c:pt idx="7166">
                  <c:v>1449572</c:v>
                </c:pt>
                <c:pt idx="7167">
                  <c:v>1449572</c:v>
                </c:pt>
                <c:pt idx="7168">
                  <c:v>1449604</c:v>
                </c:pt>
                <c:pt idx="7169">
                  <c:v>1449624</c:v>
                </c:pt>
                <c:pt idx="7170">
                  <c:v>1449633</c:v>
                </c:pt>
                <c:pt idx="7171">
                  <c:v>1449654</c:v>
                </c:pt>
                <c:pt idx="7172">
                  <c:v>1449654</c:v>
                </c:pt>
                <c:pt idx="7173">
                  <c:v>1449654</c:v>
                </c:pt>
                <c:pt idx="7174">
                  <c:v>1449654</c:v>
                </c:pt>
                <c:pt idx="7175">
                  <c:v>1449747</c:v>
                </c:pt>
                <c:pt idx="7176">
                  <c:v>1449748</c:v>
                </c:pt>
                <c:pt idx="7177">
                  <c:v>1449749</c:v>
                </c:pt>
                <c:pt idx="7178">
                  <c:v>1449845</c:v>
                </c:pt>
                <c:pt idx="7179">
                  <c:v>1449847</c:v>
                </c:pt>
                <c:pt idx="7180">
                  <c:v>1449847</c:v>
                </c:pt>
                <c:pt idx="7181">
                  <c:v>1449847</c:v>
                </c:pt>
                <c:pt idx="7182">
                  <c:v>1449870</c:v>
                </c:pt>
                <c:pt idx="7183">
                  <c:v>1449883</c:v>
                </c:pt>
                <c:pt idx="7184">
                  <c:v>1449938</c:v>
                </c:pt>
                <c:pt idx="7185">
                  <c:v>1449969</c:v>
                </c:pt>
                <c:pt idx="7186">
                  <c:v>1450023</c:v>
                </c:pt>
                <c:pt idx="7187">
                  <c:v>1450045</c:v>
                </c:pt>
                <c:pt idx="7188">
                  <c:v>1450056</c:v>
                </c:pt>
                <c:pt idx="7189">
                  <c:v>1450070</c:v>
                </c:pt>
                <c:pt idx="7190">
                  <c:v>1450121</c:v>
                </c:pt>
                <c:pt idx="7191">
                  <c:v>1450189</c:v>
                </c:pt>
                <c:pt idx="7192">
                  <c:v>1450196</c:v>
                </c:pt>
                <c:pt idx="7193">
                  <c:v>1450292</c:v>
                </c:pt>
                <c:pt idx="7194">
                  <c:v>1450451</c:v>
                </c:pt>
                <c:pt idx="7195">
                  <c:v>1450502</c:v>
                </c:pt>
                <c:pt idx="7196">
                  <c:v>1450502</c:v>
                </c:pt>
                <c:pt idx="7197">
                  <c:v>1450502</c:v>
                </c:pt>
                <c:pt idx="7198">
                  <c:v>1450526</c:v>
                </c:pt>
                <c:pt idx="7199">
                  <c:v>1450604</c:v>
                </c:pt>
                <c:pt idx="7200">
                  <c:v>1450605</c:v>
                </c:pt>
                <c:pt idx="7201">
                  <c:v>1450683</c:v>
                </c:pt>
                <c:pt idx="7202">
                  <c:v>1450704</c:v>
                </c:pt>
                <c:pt idx="7203">
                  <c:v>1450720</c:v>
                </c:pt>
                <c:pt idx="7204">
                  <c:v>1450721</c:v>
                </c:pt>
                <c:pt idx="7205">
                  <c:v>1450793</c:v>
                </c:pt>
                <c:pt idx="7206">
                  <c:v>1450821</c:v>
                </c:pt>
                <c:pt idx="7207">
                  <c:v>1450833</c:v>
                </c:pt>
                <c:pt idx="7208">
                  <c:v>1450935</c:v>
                </c:pt>
                <c:pt idx="7209">
                  <c:v>1451092</c:v>
                </c:pt>
                <c:pt idx="7210">
                  <c:v>1451102</c:v>
                </c:pt>
                <c:pt idx="7211">
                  <c:v>1451132</c:v>
                </c:pt>
                <c:pt idx="7212">
                  <c:v>1451160</c:v>
                </c:pt>
                <c:pt idx="7213">
                  <c:v>1451161</c:v>
                </c:pt>
                <c:pt idx="7214">
                  <c:v>1451186</c:v>
                </c:pt>
                <c:pt idx="7215">
                  <c:v>1451211</c:v>
                </c:pt>
                <c:pt idx="7216">
                  <c:v>1451261</c:v>
                </c:pt>
                <c:pt idx="7217">
                  <c:v>1451264</c:v>
                </c:pt>
                <c:pt idx="7218">
                  <c:v>1451265</c:v>
                </c:pt>
                <c:pt idx="7219">
                  <c:v>1451276</c:v>
                </c:pt>
                <c:pt idx="7220">
                  <c:v>1451314</c:v>
                </c:pt>
                <c:pt idx="7221">
                  <c:v>1451353</c:v>
                </c:pt>
                <c:pt idx="7222">
                  <c:v>1451353</c:v>
                </c:pt>
                <c:pt idx="7223">
                  <c:v>1451362</c:v>
                </c:pt>
                <c:pt idx="7224">
                  <c:v>1451384</c:v>
                </c:pt>
                <c:pt idx="7225">
                  <c:v>1451423</c:v>
                </c:pt>
                <c:pt idx="7226">
                  <c:v>1451474</c:v>
                </c:pt>
                <c:pt idx="7227">
                  <c:v>1451482</c:v>
                </c:pt>
                <c:pt idx="7228">
                  <c:v>1451513</c:v>
                </c:pt>
                <c:pt idx="7229">
                  <c:v>1451513</c:v>
                </c:pt>
                <c:pt idx="7230">
                  <c:v>1451513</c:v>
                </c:pt>
                <c:pt idx="7231">
                  <c:v>1451592</c:v>
                </c:pt>
                <c:pt idx="7232">
                  <c:v>1451592</c:v>
                </c:pt>
                <c:pt idx="7233">
                  <c:v>1451599</c:v>
                </c:pt>
                <c:pt idx="7234">
                  <c:v>1451643</c:v>
                </c:pt>
                <c:pt idx="7235">
                  <c:v>1451692</c:v>
                </c:pt>
                <c:pt idx="7236">
                  <c:v>1451782</c:v>
                </c:pt>
                <c:pt idx="7237">
                  <c:v>1451848</c:v>
                </c:pt>
                <c:pt idx="7238">
                  <c:v>1451866</c:v>
                </c:pt>
                <c:pt idx="7239">
                  <c:v>1451895</c:v>
                </c:pt>
                <c:pt idx="7240">
                  <c:v>1451944</c:v>
                </c:pt>
                <c:pt idx="7241">
                  <c:v>1451944</c:v>
                </c:pt>
                <c:pt idx="7242">
                  <c:v>1452058</c:v>
                </c:pt>
                <c:pt idx="7243">
                  <c:v>1452102</c:v>
                </c:pt>
                <c:pt idx="7244">
                  <c:v>1452113</c:v>
                </c:pt>
                <c:pt idx="7245">
                  <c:v>1452130</c:v>
                </c:pt>
                <c:pt idx="7246">
                  <c:v>1452230</c:v>
                </c:pt>
                <c:pt idx="7247">
                  <c:v>1452244</c:v>
                </c:pt>
                <c:pt idx="7248">
                  <c:v>1452244</c:v>
                </c:pt>
                <c:pt idx="7249">
                  <c:v>1452365</c:v>
                </c:pt>
                <c:pt idx="7250">
                  <c:v>1452541</c:v>
                </c:pt>
                <c:pt idx="7251">
                  <c:v>1452573</c:v>
                </c:pt>
                <c:pt idx="7252">
                  <c:v>1452603</c:v>
                </c:pt>
                <c:pt idx="7253">
                  <c:v>1452608</c:v>
                </c:pt>
                <c:pt idx="7254">
                  <c:v>1452782</c:v>
                </c:pt>
                <c:pt idx="7255">
                  <c:v>1452782</c:v>
                </c:pt>
                <c:pt idx="7256">
                  <c:v>1452782</c:v>
                </c:pt>
                <c:pt idx="7257">
                  <c:v>1452862</c:v>
                </c:pt>
                <c:pt idx="7258">
                  <c:v>1452898</c:v>
                </c:pt>
                <c:pt idx="7259">
                  <c:v>1452929</c:v>
                </c:pt>
                <c:pt idx="7260">
                  <c:v>1452935</c:v>
                </c:pt>
                <c:pt idx="7261">
                  <c:v>1452978</c:v>
                </c:pt>
                <c:pt idx="7262">
                  <c:v>1452978</c:v>
                </c:pt>
                <c:pt idx="7263">
                  <c:v>1453001</c:v>
                </c:pt>
                <c:pt idx="7264">
                  <c:v>1453001</c:v>
                </c:pt>
                <c:pt idx="7265">
                  <c:v>1453001</c:v>
                </c:pt>
                <c:pt idx="7266">
                  <c:v>1453030</c:v>
                </c:pt>
                <c:pt idx="7267">
                  <c:v>1453034</c:v>
                </c:pt>
                <c:pt idx="7268">
                  <c:v>1453034</c:v>
                </c:pt>
                <c:pt idx="7269">
                  <c:v>1453054</c:v>
                </c:pt>
                <c:pt idx="7270">
                  <c:v>1453054</c:v>
                </c:pt>
                <c:pt idx="7271">
                  <c:v>1453057</c:v>
                </c:pt>
                <c:pt idx="7272">
                  <c:v>1453060</c:v>
                </c:pt>
                <c:pt idx="7273">
                  <c:v>1453089</c:v>
                </c:pt>
                <c:pt idx="7274">
                  <c:v>1453145</c:v>
                </c:pt>
                <c:pt idx="7275">
                  <c:v>1453170</c:v>
                </c:pt>
                <c:pt idx="7276">
                  <c:v>1453170</c:v>
                </c:pt>
                <c:pt idx="7277">
                  <c:v>1453170</c:v>
                </c:pt>
                <c:pt idx="7278">
                  <c:v>1453215</c:v>
                </c:pt>
                <c:pt idx="7279">
                  <c:v>1453232</c:v>
                </c:pt>
                <c:pt idx="7280">
                  <c:v>1453263</c:v>
                </c:pt>
                <c:pt idx="7281">
                  <c:v>1453265</c:v>
                </c:pt>
                <c:pt idx="7282">
                  <c:v>1453274</c:v>
                </c:pt>
                <c:pt idx="7283">
                  <c:v>1453279</c:v>
                </c:pt>
                <c:pt idx="7284">
                  <c:v>1453302</c:v>
                </c:pt>
                <c:pt idx="7285">
                  <c:v>1453306</c:v>
                </c:pt>
                <c:pt idx="7286">
                  <c:v>1453428</c:v>
                </c:pt>
                <c:pt idx="7287">
                  <c:v>1453499</c:v>
                </c:pt>
                <c:pt idx="7288">
                  <c:v>1453506</c:v>
                </c:pt>
                <c:pt idx="7289">
                  <c:v>1453516</c:v>
                </c:pt>
                <c:pt idx="7290">
                  <c:v>1453575</c:v>
                </c:pt>
                <c:pt idx="7291">
                  <c:v>1453616</c:v>
                </c:pt>
                <c:pt idx="7292">
                  <c:v>1453620</c:v>
                </c:pt>
                <c:pt idx="7293">
                  <c:v>1453632</c:v>
                </c:pt>
                <c:pt idx="7294">
                  <c:v>1453659</c:v>
                </c:pt>
                <c:pt idx="7295">
                  <c:v>1453674</c:v>
                </c:pt>
                <c:pt idx="7296">
                  <c:v>1453694</c:v>
                </c:pt>
                <c:pt idx="7297">
                  <c:v>1453730</c:v>
                </c:pt>
                <c:pt idx="7298">
                  <c:v>1453730</c:v>
                </c:pt>
                <c:pt idx="7299">
                  <c:v>1453808</c:v>
                </c:pt>
                <c:pt idx="7300">
                  <c:v>1453873</c:v>
                </c:pt>
                <c:pt idx="7301">
                  <c:v>1453898</c:v>
                </c:pt>
                <c:pt idx="7302">
                  <c:v>1453986</c:v>
                </c:pt>
                <c:pt idx="7303">
                  <c:v>1454001</c:v>
                </c:pt>
                <c:pt idx="7304">
                  <c:v>1454006</c:v>
                </c:pt>
                <c:pt idx="7305">
                  <c:v>1454012</c:v>
                </c:pt>
                <c:pt idx="7306">
                  <c:v>1454012</c:v>
                </c:pt>
                <c:pt idx="7307">
                  <c:v>1454024</c:v>
                </c:pt>
                <c:pt idx="7308">
                  <c:v>1454165</c:v>
                </c:pt>
                <c:pt idx="7309">
                  <c:v>1454165</c:v>
                </c:pt>
                <c:pt idx="7310">
                  <c:v>1454228</c:v>
                </c:pt>
                <c:pt idx="7311">
                  <c:v>1454228</c:v>
                </c:pt>
                <c:pt idx="7312">
                  <c:v>1454286</c:v>
                </c:pt>
                <c:pt idx="7313">
                  <c:v>1454287</c:v>
                </c:pt>
                <c:pt idx="7314">
                  <c:v>1454381</c:v>
                </c:pt>
                <c:pt idx="7315">
                  <c:v>1454429</c:v>
                </c:pt>
                <c:pt idx="7316">
                  <c:v>1454477</c:v>
                </c:pt>
                <c:pt idx="7317">
                  <c:v>1454477</c:v>
                </c:pt>
                <c:pt idx="7318">
                  <c:v>1454477</c:v>
                </c:pt>
                <c:pt idx="7319">
                  <c:v>1454494</c:v>
                </c:pt>
                <c:pt idx="7320">
                  <c:v>1454510</c:v>
                </c:pt>
                <c:pt idx="7321">
                  <c:v>1454583</c:v>
                </c:pt>
                <c:pt idx="7322">
                  <c:v>1454645</c:v>
                </c:pt>
                <c:pt idx="7323">
                  <c:v>1454672</c:v>
                </c:pt>
                <c:pt idx="7324">
                  <c:v>1454699</c:v>
                </c:pt>
                <c:pt idx="7325">
                  <c:v>1454751</c:v>
                </c:pt>
                <c:pt idx="7326">
                  <c:v>1454770</c:v>
                </c:pt>
                <c:pt idx="7327">
                  <c:v>1454835</c:v>
                </c:pt>
                <c:pt idx="7328">
                  <c:v>1454861</c:v>
                </c:pt>
                <c:pt idx="7329">
                  <c:v>1454938</c:v>
                </c:pt>
                <c:pt idx="7330">
                  <c:v>1454948</c:v>
                </c:pt>
                <c:pt idx="7331">
                  <c:v>1454948</c:v>
                </c:pt>
                <c:pt idx="7332">
                  <c:v>1454961</c:v>
                </c:pt>
                <c:pt idx="7333">
                  <c:v>1455007</c:v>
                </c:pt>
                <c:pt idx="7334">
                  <c:v>1455018</c:v>
                </c:pt>
                <c:pt idx="7335">
                  <c:v>1455039</c:v>
                </c:pt>
                <c:pt idx="7336">
                  <c:v>1455053</c:v>
                </c:pt>
                <c:pt idx="7337">
                  <c:v>1455082</c:v>
                </c:pt>
                <c:pt idx="7338">
                  <c:v>1455129</c:v>
                </c:pt>
                <c:pt idx="7339">
                  <c:v>1455130</c:v>
                </c:pt>
                <c:pt idx="7340">
                  <c:v>1455247</c:v>
                </c:pt>
                <c:pt idx="7341">
                  <c:v>1455248</c:v>
                </c:pt>
                <c:pt idx="7342">
                  <c:v>1455286</c:v>
                </c:pt>
                <c:pt idx="7343">
                  <c:v>1455290</c:v>
                </c:pt>
                <c:pt idx="7344">
                  <c:v>1455318</c:v>
                </c:pt>
                <c:pt idx="7345">
                  <c:v>1455318</c:v>
                </c:pt>
                <c:pt idx="7346">
                  <c:v>1455414</c:v>
                </c:pt>
                <c:pt idx="7347">
                  <c:v>1455439</c:v>
                </c:pt>
                <c:pt idx="7348">
                  <c:v>1455444</c:v>
                </c:pt>
                <c:pt idx="7349">
                  <c:v>1455454</c:v>
                </c:pt>
                <c:pt idx="7350">
                  <c:v>1455475</c:v>
                </c:pt>
                <c:pt idx="7351">
                  <c:v>1455475</c:v>
                </c:pt>
                <c:pt idx="7352">
                  <c:v>1455509</c:v>
                </c:pt>
                <c:pt idx="7353">
                  <c:v>1455632</c:v>
                </c:pt>
                <c:pt idx="7354">
                  <c:v>1455632</c:v>
                </c:pt>
                <c:pt idx="7355">
                  <c:v>1455663</c:v>
                </c:pt>
                <c:pt idx="7356">
                  <c:v>1455774</c:v>
                </c:pt>
                <c:pt idx="7357">
                  <c:v>1455774</c:v>
                </c:pt>
                <c:pt idx="7358">
                  <c:v>1455783</c:v>
                </c:pt>
                <c:pt idx="7359">
                  <c:v>1455832</c:v>
                </c:pt>
                <c:pt idx="7360">
                  <c:v>1455868</c:v>
                </c:pt>
                <c:pt idx="7361">
                  <c:v>1455898</c:v>
                </c:pt>
                <c:pt idx="7362">
                  <c:v>1455898</c:v>
                </c:pt>
                <c:pt idx="7363">
                  <c:v>1455898</c:v>
                </c:pt>
                <c:pt idx="7364">
                  <c:v>1456050</c:v>
                </c:pt>
                <c:pt idx="7365">
                  <c:v>1456090</c:v>
                </c:pt>
                <c:pt idx="7366">
                  <c:v>1456173</c:v>
                </c:pt>
                <c:pt idx="7367">
                  <c:v>1456183</c:v>
                </c:pt>
                <c:pt idx="7368">
                  <c:v>1456222</c:v>
                </c:pt>
                <c:pt idx="7369">
                  <c:v>1456317</c:v>
                </c:pt>
                <c:pt idx="7370">
                  <c:v>1456337</c:v>
                </c:pt>
                <c:pt idx="7371">
                  <c:v>1456359</c:v>
                </c:pt>
                <c:pt idx="7372">
                  <c:v>1456435</c:v>
                </c:pt>
                <c:pt idx="7373">
                  <c:v>1456501</c:v>
                </c:pt>
                <c:pt idx="7374">
                  <c:v>1456512</c:v>
                </c:pt>
                <c:pt idx="7375">
                  <c:v>1456551</c:v>
                </c:pt>
                <c:pt idx="7376">
                  <c:v>1456551</c:v>
                </c:pt>
                <c:pt idx="7377">
                  <c:v>1456559</c:v>
                </c:pt>
                <c:pt idx="7378">
                  <c:v>1456572</c:v>
                </c:pt>
                <c:pt idx="7379">
                  <c:v>1456582</c:v>
                </c:pt>
                <c:pt idx="7380">
                  <c:v>1456614</c:v>
                </c:pt>
                <c:pt idx="7381">
                  <c:v>1456684</c:v>
                </c:pt>
                <c:pt idx="7382">
                  <c:v>1456809</c:v>
                </c:pt>
                <c:pt idx="7383">
                  <c:v>1456839</c:v>
                </c:pt>
                <c:pt idx="7384">
                  <c:v>1456865</c:v>
                </c:pt>
                <c:pt idx="7385">
                  <c:v>1456876</c:v>
                </c:pt>
                <c:pt idx="7386">
                  <c:v>1456876</c:v>
                </c:pt>
                <c:pt idx="7387">
                  <c:v>1456883</c:v>
                </c:pt>
                <c:pt idx="7388">
                  <c:v>1456883</c:v>
                </c:pt>
                <c:pt idx="7389">
                  <c:v>1456883</c:v>
                </c:pt>
                <c:pt idx="7390">
                  <c:v>1456935</c:v>
                </c:pt>
                <c:pt idx="7391">
                  <c:v>1456935</c:v>
                </c:pt>
                <c:pt idx="7392">
                  <c:v>1456976</c:v>
                </c:pt>
                <c:pt idx="7393">
                  <c:v>1457001</c:v>
                </c:pt>
                <c:pt idx="7394">
                  <c:v>1457039</c:v>
                </c:pt>
                <c:pt idx="7395">
                  <c:v>1457044</c:v>
                </c:pt>
                <c:pt idx="7396">
                  <c:v>1457044</c:v>
                </c:pt>
                <c:pt idx="7397">
                  <c:v>1457140</c:v>
                </c:pt>
                <c:pt idx="7398">
                  <c:v>1457211</c:v>
                </c:pt>
                <c:pt idx="7399">
                  <c:v>1457211</c:v>
                </c:pt>
                <c:pt idx="7400">
                  <c:v>1457272</c:v>
                </c:pt>
                <c:pt idx="7401">
                  <c:v>1457390</c:v>
                </c:pt>
                <c:pt idx="7402">
                  <c:v>1457457</c:v>
                </c:pt>
                <c:pt idx="7403">
                  <c:v>1457543</c:v>
                </c:pt>
                <c:pt idx="7404">
                  <c:v>1457543</c:v>
                </c:pt>
                <c:pt idx="7405">
                  <c:v>1457543</c:v>
                </c:pt>
                <c:pt idx="7406">
                  <c:v>1457629</c:v>
                </c:pt>
                <c:pt idx="7407">
                  <c:v>1457638</c:v>
                </c:pt>
                <c:pt idx="7408">
                  <c:v>1457666</c:v>
                </c:pt>
                <c:pt idx="7409">
                  <c:v>1457678</c:v>
                </c:pt>
                <c:pt idx="7410">
                  <c:v>1457746</c:v>
                </c:pt>
                <c:pt idx="7411">
                  <c:v>1457803</c:v>
                </c:pt>
                <c:pt idx="7412">
                  <c:v>1457958</c:v>
                </c:pt>
                <c:pt idx="7413">
                  <c:v>1457963</c:v>
                </c:pt>
                <c:pt idx="7414">
                  <c:v>1457963</c:v>
                </c:pt>
                <c:pt idx="7415">
                  <c:v>1457980</c:v>
                </c:pt>
                <c:pt idx="7416">
                  <c:v>1457992</c:v>
                </c:pt>
                <c:pt idx="7417">
                  <c:v>1457998</c:v>
                </c:pt>
                <c:pt idx="7418">
                  <c:v>1458037</c:v>
                </c:pt>
                <c:pt idx="7419">
                  <c:v>1458053</c:v>
                </c:pt>
                <c:pt idx="7420">
                  <c:v>1458089</c:v>
                </c:pt>
                <c:pt idx="7421">
                  <c:v>1458135</c:v>
                </c:pt>
                <c:pt idx="7422">
                  <c:v>1458214</c:v>
                </c:pt>
                <c:pt idx="7423">
                  <c:v>1458214</c:v>
                </c:pt>
                <c:pt idx="7424">
                  <c:v>1458266</c:v>
                </c:pt>
                <c:pt idx="7425">
                  <c:v>1458278</c:v>
                </c:pt>
                <c:pt idx="7426">
                  <c:v>1458280</c:v>
                </c:pt>
                <c:pt idx="7427">
                  <c:v>1458328</c:v>
                </c:pt>
                <c:pt idx="7428">
                  <c:v>1458331</c:v>
                </c:pt>
                <c:pt idx="7429">
                  <c:v>1458422</c:v>
                </c:pt>
                <c:pt idx="7430">
                  <c:v>1458442</c:v>
                </c:pt>
                <c:pt idx="7431">
                  <c:v>1458442</c:v>
                </c:pt>
                <c:pt idx="7432">
                  <c:v>1458442</c:v>
                </c:pt>
                <c:pt idx="7433">
                  <c:v>1458545</c:v>
                </c:pt>
                <c:pt idx="7434">
                  <c:v>1458549</c:v>
                </c:pt>
                <c:pt idx="7435">
                  <c:v>1458558</c:v>
                </c:pt>
                <c:pt idx="7436">
                  <c:v>1458585</c:v>
                </c:pt>
                <c:pt idx="7437">
                  <c:v>1458736</c:v>
                </c:pt>
                <c:pt idx="7438">
                  <c:v>1458852</c:v>
                </c:pt>
                <c:pt idx="7439">
                  <c:v>1458895</c:v>
                </c:pt>
                <c:pt idx="7440">
                  <c:v>1458914</c:v>
                </c:pt>
                <c:pt idx="7441">
                  <c:v>1459008</c:v>
                </c:pt>
                <c:pt idx="7442">
                  <c:v>1459014</c:v>
                </c:pt>
                <c:pt idx="7443">
                  <c:v>1459014</c:v>
                </c:pt>
                <c:pt idx="7444">
                  <c:v>1459118</c:v>
                </c:pt>
                <c:pt idx="7445">
                  <c:v>1459118</c:v>
                </c:pt>
                <c:pt idx="7446">
                  <c:v>1459209</c:v>
                </c:pt>
                <c:pt idx="7447">
                  <c:v>1459267</c:v>
                </c:pt>
                <c:pt idx="7448">
                  <c:v>1459332</c:v>
                </c:pt>
                <c:pt idx="7449">
                  <c:v>1459343</c:v>
                </c:pt>
                <c:pt idx="7450">
                  <c:v>1459343</c:v>
                </c:pt>
                <c:pt idx="7451">
                  <c:v>1459343</c:v>
                </c:pt>
                <c:pt idx="7452">
                  <c:v>1459349</c:v>
                </c:pt>
                <c:pt idx="7453">
                  <c:v>1459415</c:v>
                </c:pt>
                <c:pt idx="7454">
                  <c:v>1459425</c:v>
                </c:pt>
                <c:pt idx="7455">
                  <c:v>1459464</c:v>
                </c:pt>
                <c:pt idx="7456">
                  <c:v>1459505</c:v>
                </c:pt>
                <c:pt idx="7457">
                  <c:v>1459517</c:v>
                </c:pt>
                <c:pt idx="7458">
                  <c:v>1459553</c:v>
                </c:pt>
                <c:pt idx="7459">
                  <c:v>1459643</c:v>
                </c:pt>
                <c:pt idx="7460">
                  <c:v>1459650</c:v>
                </c:pt>
                <c:pt idx="7461">
                  <c:v>1459650</c:v>
                </c:pt>
                <c:pt idx="7462">
                  <c:v>1459656</c:v>
                </c:pt>
                <c:pt idx="7463">
                  <c:v>1459725</c:v>
                </c:pt>
                <c:pt idx="7464">
                  <c:v>1459772</c:v>
                </c:pt>
                <c:pt idx="7465">
                  <c:v>1459776</c:v>
                </c:pt>
                <c:pt idx="7466">
                  <c:v>1459787</c:v>
                </c:pt>
                <c:pt idx="7467">
                  <c:v>1459972</c:v>
                </c:pt>
                <c:pt idx="7468">
                  <c:v>1459973</c:v>
                </c:pt>
                <c:pt idx="7469">
                  <c:v>1459973</c:v>
                </c:pt>
                <c:pt idx="7470">
                  <c:v>1459973</c:v>
                </c:pt>
                <c:pt idx="7471">
                  <c:v>1460005</c:v>
                </c:pt>
                <c:pt idx="7472">
                  <c:v>1460005</c:v>
                </c:pt>
                <c:pt idx="7473">
                  <c:v>1460005</c:v>
                </c:pt>
                <c:pt idx="7474">
                  <c:v>1460044</c:v>
                </c:pt>
                <c:pt idx="7475">
                  <c:v>1460050</c:v>
                </c:pt>
                <c:pt idx="7476">
                  <c:v>1460072</c:v>
                </c:pt>
                <c:pt idx="7477">
                  <c:v>1460072</c:v>
                </c:pt>
                <c:pt idx="7478">
                  <c:v>1460075</c:v>
                </c:pt>
                <c:pt idx="7479">
                  <c:v>1460091</c:v>
                </c:pt>
                <c:pt idx="7480">
                  <c:v>1460114</c:v>
                </c:pt>
                <c:pt idx="7481">
                  <c:v>1460256</c:v>
                </c:pt>
                <c:pt idx="7482">
                  <c:v>1460319</c:v>
                </c:pt>
                <c:pt idx="7483">
                  <c:v>1460412</c:v>
                </c:pt>
                <c:pt idx="7484">
                  <c:v>1460422</c:v>
                </c:pt>
                <c:pt idx="7485">
                  <c:v>1460453</c:v>
                </c:pt>
                <c:pt idx="7486">
                  <c:v>1460478</c:v>
                </c:pt>
                <c:pt idx="7487">
                  <c:v>1460524</c:v>
                </c:pt>
                <c:pt idx="7488">
                  <c:v>1460524</c:v>
                </c:pt>
                <c:pt idx="7489">
                  <c:v>1460552</c:v>
                </c:pt>
                <c:pt idx="7490">
                  <c:v>1460561</c:v>
                </c:pt>
                <c:pt idx="7491">
                  <c:v>1460583</c:v>
                </c:pt>
                <c:pt idx="7492">
                  <c:v>1460599</c:v>
                </c:pt>
                <c:pt idx="7493">
                  <c:v>1460609</c:v>
                </c:pt>
                <c:pt idx="7494">
                  <c:v>1460660</c:v>
                </c:pt>
                <c:pt idx="7495">
                  <c:v>1460660</c:v>
                </c:pt>
                <c:pt idx="7496">
                  <c:v>1460667</c:v>
                </c:pt>
                <c:pt idx="7497">
                  <c:v>1460845</c:v>
                </c:pt>
                <c:pt idx="7498">
                  <c:v>1460847</c:v>
                </c:pt>
                <c:pt idx="7499">
                  <c:v>1460847</c:v>
                </c:pt>
                <c:pt idx="7500">
                  <c:v>1460847</c:v>
                </c:pt>
                <c:pt idx="7501">
                  <c:v>1460864</c:v>
                </c:pt>
                <c:pt idx="7502">
                  <c:v>1460937</c:v>
                </c:pt>
                <c:pt idx="7503">
                  <c:v>1460978</c:v>
                </c:pt>
                <c:pt idx="7504">
                  <c:v>1460978</c:v>
                </c:pt>
                <c:pt idx="7505">
                  <c:v>1460986</c:v>
                </c:pt>
                <c:pt idx="7506">
                  <c:v>1460987</c:v>
                </c:pt>
                <c:pt idx="7507">
                  <c:v>1460994</c:v>
                </c:pt>
                <c:pt idx="7508">
                  <c:v>1461058</c:v>
                </c:pt>
                <c:pt idx="7509">
                  <c:v>1461058</c:v>
                </c:pt>
                <c:pt idx="7510">
                  <c:v>1461063</c:v>
                </c:pt>
                <c:pt idx="7511">
                  <c:v>1461092</c:v>
                </c:pt>
                <c:pt idx="7512">
                  <c:v>1461106</c:v>
                </c:pt>
                <c:pt idx="7513">
                  <c:v>1461109</c:v>
                </c:pt>
                <c:pt idx="7514">
                  <c:v>1461111</c:v>
                </c:pt>
                <c:pt idx="7515">
                  <c:v>1461173</c:v>
                </c:pt>
                <c:pt idx="7516">
                  <c:v>1461241</c:v>
                </c:pt>
                <c:pt idx="7517">
                  <c:v>1461244</c:v>
                </c:pt>
                <c:pt idx="7518">
                  <c:v>1461254</c:v>
                </c:pt>
                <c:pt idx="7519">
                  <c:v>1461254</c:v>
                </c:pt>
                <c:pt idx="7520">
                  <c:v>1461254</c:v>
                </c:pt>
                <c:pt idx="7521">
                  <c:v>1461444</c:v>
                </c:pt>
                <c:pt idx="7522">
                  <c:v>1461476</c:v>
                </c:pt>
                <c:pt idx="7523">
                  <c:v>1461476</c:v>
                </c:pt>
                <c:pt idx="7524">
                  <c:v>1461553</c:v>
                </c:pt>
                <c:pt idx="7525">
                  <c:v>1461748</c:v>
                </c:pt>
                <c:pt idx="7526">
                  <c:v>1461757</c:v>
                </c:pt>
                <c:pt idx="7527">
                  <c:v>1461757</c:v>
                </c:pt>
                <c:pt idx="7528">
                  <c:v>1461782</c:v>
                </c:pt>
                <c:pt idx="7529">
                  <c:v>1461782</c:v>
                </c:pt>
                <c:pt idx="7530">
                  <c:v>1461782</c:v>
                </c:pt>
                <c:pt idx="7531">
                  <c:v>1461819</c:v>
                </c:pt>
                <c:pt idx="7532">
                  <c:v>1461827</c:v>
                </c:pt>
                <c:pt idx="7533">
                  <c:v>1461890</c:v>
                </c:pt>
                <c:pt idx="7534">
                  <c:v>1461913</c:v>
                </c:pt>
                <c:pt idx="7535">
                  <c:v>1461933</c:v>
                </c:pt>
                <c:pt idx="7536">
                  <c:v>1461990</c:v>
                </c:pt>
                <c:pt idx="7537">
                  <c:v>1462035</c:v>
                </c:pt>
                <c:pt idx="7538">
                  <c:v>1462039</c:v>
                </c:pt>
                <c:pt idx="7539">
                  <c:v>1462076</c:v>
                </c:pt>
                <c:pt idx="7540">
                  <c:v>1462195</c:v>
                </c:pt>
                <c:pt idx="7541">
                  <c:v>1462248</c:v>
                </c:pt>
                <c:pt idx="7542">
                  <c:v>1462248</c:v>
                </c:pt>
                <c:pt idx="7543">
                  <c:v>1462248</c:v>
                </c:pt>
                <c:pt idx="7544">
                  <c:v>1462302</c:v>
                </c:pt>
                <c:pt idx="7545">
                  <c:v>1462302</c:v>
                </c:pt>
                <c:pt idx="7546">
                  <c:v>1462339</c:v>
                </c:pt>
                <c:pt idx="7547">
                  <c:v>1462485</c:v>
                </c:pt>
                <c:pt idx="7548">
                  <c:v>1462548</c:v>
                </c:pt>
                <c:pt idx="7549">
                  <c:v>1462548</c:v>
                </c:pt>
                <c:pt idx="7550">
                  <c:v>1462715</c:v>
                </c:pt>
                <c:pt idx="7551">
                  <c:v>1462768</c:v>
                </c:pt>
                <c:pt idx="7552">
                  <c:v>1462862</c:v>
                </c:pt>
                <c:pt idx="7553">
                  <c:v>1462875</c:v>
                </c:pt>
                <c:pt idx="7554">
                  <c:v>1462893</c:v>
                </c:pt>
                <c:pt idx="7555">
                  <c:v>1462954</c:v>
                </c:pt>
                <c:pt idx="7556">
                  <c:v>1462954</c:v>
                </c:pt>
                <c:pt idx="7557">
                  <c:v>1462954</c:v>
                </c:pt>
                <c:pt idx="7558">
                  <c:v>1462958</c:v>
                </c:pt>
                <c:pt idx="7559">
                  <c:v>1462990</c:v>
                </c:pt>
                <c:pt idx="7560">
                  <c:v>1463010</c:v>
                </c:pt>
                <c:pt idx="7561">
                  <c:v>1463026</c:v>
                </c:pt>
                <c:pt idx="7562">
                  <c:v>1463163</c:v>
                </c:pt>
                <c:pt idx="7563">
                  <c:v>1463167</c:v>
                </c:pt>
                <c:pt idx="7564">
                  <c:v>1463269</c:v>
                </c:pt>
                <c:pt idx="7565">
                  <c:v>1463270</c:v>
                </c:pt>
                <c:pt idx="7566">
                  <c:v>1463272</c:v>
                </c:pt>
                <c:pt idx="7567">
                  <c:v>1463332</c:v>
                </c:pt>
                <c:pt idx="7568">
                  <c:v>1463389</c:v>
                </c:pt>
                <c:pt idx="7569">
                  <c:v>1463523</c:v>
                </c:pt>
                <c:pt idx="7570">
                  <c:v>1463523</c:v>
                </c:pt>
                <c:pt idx="7571">
                  <c:v>1463580</c:v>
                </c:pt>
                <c:pt idx="7572">
                  <c:v>1463604</c:v>
                </c:pt>
                <c:pt idx="7573">
                  <c:v>1463666</c:v>
                </c:pt>
                <c:pt idx="7574">
                  <c:v>1463674</c:v>
                </c:pt>
                <c:pt idx="7575">
                  <c:v>1463730</c:v>
                </c:pt>
                <c:pt idx="7576">
                  <c:v>1463730</c:v>
                </c:pt>
                <c:pt idx="7577">
                  <c:v>1463730</c:v>
                </c:pt>
                <c:pt idx="7578">
                  <c:v>1463731</c:v>
                </c:pt>
                <c:pt idx="7579">
                  <c:v>1463731</c:v>
                </c:pt>
                <c:pt idx="7580">
                  <c:v>1463737</c:v>
                </c:pt>
                <c:pt idx="7581">
                  <c:v>1463786</c:v>
                </c:pt>
                <c:pt idx="7582">
                  <c:v>1463911</c:v>
                </c:pt>
                <c:pt idx="7583">
                  <c:v>1463950</c:v>
                </c:pt>
                <c:pt idx="7584">
                  <c:v>1463977</c:v>
                </c:pt>
                <c:pt idx="7585">
                  <c:v>1463983</c:v>
                </c:pt>
                <c:pt idx="7586">
                  <c:v>1464013</c:v>
                </c:pt>
                <c:pt idx="7587">
                  <c:v>1464042</c:v>
                </c:pt>
                <c:pt idx="7588">
                  <c:v>1464054</c:v>
                </c:pt>
                <c:pt idx="7589">
                  <c:v>1464082</c:v>
                </c:pt>
                <c:pt idx="7590">
                  <c:v>1464082</c:v>
                </c:pt>
                <c:pt idx="7591">
                  <c:v>1464082</c:v>
                </c:pt>
                <c:pt idx="7592">
                  <c:v>1464082</c:v>
                </c:pt>
                <c:pt idx="7593">
                  <c:v>1464097</c:v>
                </c:pt>
                <c:pt idx="7594">
                  <c:v>1464140</c:v>
                </c:pt>
                <c:pt idx="7595">
                  <c:v>1464146</c:v>
                </c:pt>
                <c:pt idx="7596">
                  <c:v>1464151</c:v>
                </c:pt>
                <c:pt idx="7597">
                  <c:v>1464156</c:v>
                </c:pt>
                <c:pt idx="7598">
                  <c:v>1464210</c:v>
                </c:pt>
                <c:pt idx="7599">
                  <c:v>1464242</c:v>
                </c:pt>
                <c:pt idx="7600">
                  <c:v>1464301</c:v>
                </c:pt>
                <c:pt idx="7601">
                  <c:v>1464303</c:v>
                </c:pt>
                <c:pt idx="7602">
                  <c:v>1464316</c:v>
                </c:pt>
                <c:pt idx="7603">
                  <c:v>1464340</c:v>
                </c:pt>
                <c:pt idx="7604">
                  <c:v>1464407</c:v>
                </c:pt>
                <c:pt idx="7605">
                  <c:v>1464426</c:v>
                </c:pt>
                <c:pt idx="7606">
                  <c:v>1464437</c:v>
                </c:pt>
                <c:pt idx="7607">
                  <c:v>1464437</c:v>
                </c:pt>
                <c:pt idx="7608">
                  <c:v>1464475</c:v>
                </c:pt>
                <c:pt idx="7609">
                  <c:v>1464475</c:v>
                </c:pt>
                <c:pt idx="7610">
                  <c:v>1464487</c:v>
                </c:pt>
                <c:pt idx="7611">
                  <c:v>1464487</c:v>
                </c:pt>
                <c:pt idx="7612">
                  <c:v>1464527</c:v>
                </c:pt>
                <c:pt idx="7613">
                  <c:v>1464679</c:v>
                </c:pt>
                <c:pt idx="7614">
                  <c:v>1464718</c:v>
                </c:pt>
                <c:pt idx="7615">
                  <c:v>1464718</c:v>
                </c:pt>
                <c:pt idx="7616">
                  <c:v>1464737</c:v>
                </c:pt>
                <c:pt idx="7617">
                  <c:v>1464757</c:v>
                </c:pt>
                <c:pt idx="7618">
                  <c:v>1464758</c:v>
                </c:pt>
                <c:pt idx="7619">
                  <c:v>1464850</c:v>
                </c:pt>
                <c:pt idx="7620">
                  <c:v>1464893</c:v>
                </c:pt>
                <c:pt idx="7621">
                  <c:v>1464893</c:v>
                </c:pt>
                <c:pt idx="7622">
                  <c:v>1465002</c:v>
                </c:pt>
                <c:pt idx="7623">
                  <c:v>1465057</c:v>
                </c:pt>
                <c:pt idx="7624">
                  <c:v>1465071</c:v>
                </c:pt>
                <c:pt idx="7625">
                  <c:v>1465095</c:v>
                </c:pt>
                <c:pt idx="7626">
                  <c:v>1465181</c:v>
                </c:pt>
                <c:pt idx="7627">
                  <c:v>1465256</c:v>
                </c:pt>
                <c:pt idx="7628">
                  <c:v>1465325</c:v>
                </c:pt>
                <c:pt idx="7629">
                  <c:v>1465344</c:v>
                </c:pt>
                <c:pt idx="7630">
                  <c:v>1465356</c:v>
                </c:pt>
                <c:pt idx="7631">
                  <c:v>1465403</c:v>
                </c:pt>
                <c:pt idx="7632">
                  <c:v>1465426</c:v>
                </c:pt>
                <c:pt idx="7633">
                  <c:v>1465569</c:v>
                </c:pt>
                <c:pt idx="7634">
                  <c:v>1465594</c:v>
                </c:pt>
                <c:pt idx="7635">
                  <c:v>1465683</c:v>
                </c:pt>
                <c:pt idx="7636">
                  <c:v>1465700</c:v>
                </c:pt>
                <c:pt idx="7637">
                  <c:v>1465818</c:v>
                </c:pt>
                <c:pt idx="7638">
                  <c:v>1465830</c:v>
                </c:pt>
                <c:pt idx="7639">
                  <c:v>1465841</c:v>
                </c:pt>
                <c:pt idx="7640">
                  <c:v>1465847</c:v>
                </c:pt>
                <c:pt idx="7641">
                  <c:v>1465887</c:v>
                </c:pt>
                <c:pt idx="7642">
                  <c:v>1465894</c:v>
                </c:pt>
                <c:pt idx="7643">
                  <c:v>1465894</c:v>
                </c:pt>
                <c:pt idx="7644">
                  <c:v>1465896</c:v>
                </c:pt>
                <c:pt idx="7645">
                  <c:v>1465942</c:v>
                </c:pt>
                <c:pt idx="7646">
                  <c:v>1465997</c:v>
                </c:pt>
                <c:pt idx="7647">
                  <c:v>1466006</c:v>
                </c:pt>
                <c:pt idx="7648">
                  <c:v>1466013</c:v>
                </c:pt>
                <c:pt idx="7649">
                  <c:v>1466017</c:v>
                </c:pt>
                <c:pt idx="7650">
                  <c:v>1466173</c:v>
                </c:pt>
                <c:pt idx="7651">
                  <c:v>1466220</c:v>
                </c:pt>
                <c:pt idx="7652">
                  <c:v>1466279</c:v>
                </c:pt>
                <c:pt idx="7653">
                  <c:v>1466283</c:v>
                </c:pt>
                <c:pt idx="7654">
                  <c:v>1466304</c:v>
                </c:pt>
                <c:pt idx="7655">
                  <c:v>1466314</c:v>
                </c:pt>
                <c:pt idx="7656">
                  <c:v>1466412</c:v>
                </c:pt>
                <c:pt idx="7657">
                  <c:v>1466441</c:v>
                </c:pt>
                <c:pt idx="7658">
                  <c:v>1466451</c:v>
                </c:pt>
                <c:pt idx="7659">
                  <c:v>1466459</c:v>
                </c:pt>
                <c:pt idx="7660">
                  <c:v>1466502</c:v>
                </c:pt>
                <c:pt idx="7661">
                  <c:v>1466502</c:v>
                </c:pt>
                <c:pt idx="7662">
                  <c:v>1466502</c:v>
                </c:pt>
                <c:pt idx="7663">
                  <c:v>1466642</c:v>
                </c:pt>
                <c:pt idx="7664">
                  <c:v>1466669</c:v>
                </c:pt>
                <c:pt idx="7665">
                  <c:v>1466694</c:v>
                </c:pt>
                <c:pt idx="7666">
                  <c:v>1466708</c:v>
                </c:pt>
                <c:pt idx="7667">
                  <c:v>1466721</c:v>
                </c:pt>
                <c:pt idx="7668">
                  <c:v>1466749</c:v>
                </c:pt>
                <c:pt idx="7669">
                  <c:v>1466812</c:v>
                </c:pt>
                <c:pt idx="7670">
                  <c:v>1466847</c:v>
                </c:pt>
                <c:pt idx="7671">
                  <c:v>1466874</c:v>
                </c:pt>
                <c:pt idx="7672">
                  <c:v>1466876</c:v>
                </c:pt>
                <c:pt idx="7673">
                  <c:v>1466938</c:v>
                </c:pt>
                <c:pt idx="7674">
                  <c:v>1467053</c:v>
                </c:pt>
                <c:pt idx="7675">
                  <c:v>1467078</c:v>
                </c:pt>
                <c:pt idx="7676">
                  <c:v>1467196</c:v>
                </c:pt>
                <c:pt idx="7677">
                  <c:v>1467196</c:v>
                </c:pt>
                <c:pt idx="7678">
                  <c:v>1467341</c:v>
                </c:pt>
                <c:pt idx="7679">
                  <c:v>1467398</c:v>
                </c:pt>
                <c:pt idx="7680">
                  <c:v>1467551</c:v>
                </c:pt>
                <c:pt idx="7681">
                  <c:v>1467562</c:v>
                </c:pt>
                <c:pt idx="7682">
                  <c:v>1467562</c:v>
                </c:pt>
                <c:pt idx="7683">
                  <c:v>1467562</c:v>
                </c:pt>
                <c:pt idx="7684">
                  <c:v>1467566</c:v>
                </c:pt>
                <c:pt idx="7685">
                  <c:v>1467575</c:v>
                </c:pt>
                <c:pt idx="7686">
                  <c:v>1467587</c:v>
                </c:pt>
                <c:pt idx="7687">
                  <c:v>1467587</c:v>
                </c:pt>
                <c:pt idx="7688">
                  <c:v>1467587</c:v>
                </c:pt>
                <c:pt idx="7689">
                  <c:v>1467657</c:v>
                </c:pt>
                <c:pt idx="7690">
                  <c:v>1467672</c:v>
                </c:pt>
                <c:pt idx="7691">
                  <c:v>1467795</c:v>
                </c:pt>
                <c:pt idx="7692">
                  <c:v>1467797</c:v>
                </c:pt>
                <c:pt idx="7693">
                  <c:v>1467797</c:v>
                </c:pt>
                <c:pt idx="7694">
                  <c:v>1467877</c:v>
                </c:pt>
                <c:pt idx="7695">
                  <c:v>1467883</c:v>
                </c:pt>
                <c:pt idx="7696">
                  <c:v>1467980</c:v>
                </c:pt>
                <c:pt idx="7697">
                  <c:v>1468184</c:v>
                </c:pt>
                <c:pt idx="7698">
                  <c:v>1468294</c:v>
                </c:pt>
                <c:pt idx="7699">
                  <c:v>1468363</c:v>
                </c:pt>
                <c:pt idx="7700">
                  <c:v>1468445</c:v>
                </c:pt>
                <c:pt idx="7701">
                  <c:v>1468464</c:v>
                </c:pt>
                <c:pt idx="7702">
                  <c:v>1468493</c:v>
                </c:pt>
                <c:pt idx="7703">
                  <c:v>1468522</c:v>
                </c:pt>
                <c:pt idx="7704">
                  <c:v>1468560</c:v>
                </c:pt>
                <c:pt idx="7705">
                  <c:v>1468587</c:v>
                </c:pt>
                <c:pt idx="7706">
                  <c:v>1468659</c:v>
                </c:pt>
                <c:pt idx="7707">
                  <c:v>1468707</c:v>
                </c:pt>
                <c:pt idx="7708">
                  <c:v>1468707</c:v>
                </c:pt>
                <c:pt idx="7709">
                  <c:v>1468735</c:v>
                </c:pt>
                <c:pt idx="7710">
                  <c:v>1468761</c:v>
                </c:pt>
                <c:pt idx="7711">
                  <c:v>1468887</c:v>
                </c:pt>
                <c:pt idx="7712">
                  <c:v>1468946</c:v>
                </c:pt>
                <c:pt idx="7713">
                  <c:v>1469026</c:v>
                </c:pt>
                <c:pt idx="7714">
                  <c:v>1469026</c:v>
                </c:pt>
                <c:pt idx="7715">
                  <c:v>1469045</c:v>
                </c:pt>
                <c:pt idx="7716">
                  <c:v>1469097</c:v>
                </c:pt>
                <c:pt idx="7717">
                  <c:v>1469101</c:v>
                </c:pt>
                <c:pt idx="7718">
                  <c:v>1469103</c:v>
                </c:pt>
                <c:pt idx="7719">
                  <c:v>1469164</c:v>
                </c:pt>
                <c:pt idx="7720">
                  <c:v>1469208</c:v>
                </c:pt>
                <c:pt idx="7721">
                  <c:v>1469272</c:v>
                </c:pt>
                <c:pt idx="7722">
                  <c:v>1469320</c:v>
                </c:pt>
                <c:pt idx="7723">
                  <c:v>1469358</c:v>
                </c:pt>
                <c:pt idx="7724">
                  <c:v>1469358</c:v>
                </c:pt>
                <c:pt idx="7725">
                  <c:v>1469437</c:v>
                </c:pt>
                <c:pt idx="7726">
                  <c:v>1469458</c:v>
                </c:pt>
                <c:pt idx="7727">
                  <c:v>1469579</c:v>
                </c:pt>
                <c:pt idx="7728">
                  <c:v>1469615</c:v>
                </c:pt>
                <c:pt idx="7729">
                  <c:v>1469616</c:v>
                </c:pt>
                <c:pt idx="7730">
                  <c:v>1469616</c:v>
                </c:pt>
                <c:pt idx="7731">
                  <c:v>1469659</c:v>
                </c:pt>
                <c:pt idx="7732">
                  <c:v>1469659</c:v>
                </c:pt>
                <c:pt idx="7733">
                  <c:v>1469685</c:v>
                </c:pt>
                <c:pt idx="7734">
                  <c:v>1469685</c:v>
                </c:pt>
                <c:pt idx="7735">
                  <c:v>1469744</c:v>
                </c:pt>
                <c:pt idx="7736">
                  <c:v>1469784</c:v>
                </c:pt>
                <c:pt idx="7737">
                  <c:v>1469784</c:v>
                </c:pt>
                <c:pt idx="7738">
                  <c:v>1469784</c:v>
                </c:pt>
                <c:pt idx="7739">
                  <c:v>1469830</c:v>
                </c:pt>
                <c:pt idx="7740">
                  <c:v>1469845</c:v>
                </c:pt>
                <c:pt idx="7741">
                  <c:v>1469964</c:v>
                </c:pt>
                <c:pt idx="7742">
                  <c:v>1469969</c:v>
                </c:pt>
                <c:pt idx="7743">
                  <c:v>1469989</c:v>
                </c:pt>
                <c:pt idx="7744">
                  <c:v>1469989</c:v>
                </c:pt>
                <c:pt idx="7745">
                  <c:v>1469993</c:v>
                </c:pt>
                <c:pt idx="7746">
                  <c:v>1470026</c:v>
                </c:pt>
                <c:pt idx="7747">
                  <c:v>1470108</c:v>
                </c:pt>
                <c:pt idx="7748">
                  <c:v>1470178</c:v>
                </c:pt>
                <c:pt idx="7749">
                  <c:v>1470424</c:v>
                </c:pt>
                <c:pt idx="7750">
                  <c:v>1470424</c:v>
                </c:pt>
                <c:pt idx="7751">
                  <c:v>1470424</c:v>
                </c:pt>
                <c:pt idx="7752">
                  <c:v>1470613</c:v>
                </c:pt>
                <c:pt idx="7753">
                  <c:v>1470727</c:v>
                </c:pt>
                <c:pt idx="7754">
                  <c:v>1470727</c:v>
                </c:pt>
                <c:pt idx="7755">
                  <c:v>1470746</c:v>
                </c:pt>
                <c:pt idx="7756">
                  <c:v>1470773</c:v>
                </c:pt>
                <c:pt idx="7757">
                  <c:v>1470784</c:v>
                </c:pt>
                <c:pt idx="7758">
                  <c:v>1470788</c:v>
                </c:pt>
                <c:pt idx="7759">
                  <c:v>1470890</c:v>
                </c:pt>
                <c:pt idx="7760">
                  <c:v>1470890</c:v>
                </c:pt>
                <c:pt idx="7761">
                  <c:v>1470915</c:v>
                </c:pt>
                <c:pt idx="7762">
                  <c:v>1470958</c:v>
                </c:pt>
                <c:pt idx="7763">
                  <c:v>1470974</c:v>
                </c:pt>
                <c:pt idx="7764">
                  <c:v>1470984</c:v>
                </c:pt>
                <c:pt idx="7765">
                  <c:v>1471096</c:v>
                </c:pt>
                <c:pt idx="7766">
                  <c:v>1471109</c:v>
                </c:pt>
                <c:pt idx="7767">
                  <c:v>1471150</c:v>
                </c:pt>
                <c:pt idx="7768">
                  <c:v>1471221</c:v>
                </c:pt>
                <c:pt idx="7769">
                  <c:v>1471264</c:v>
                </c:pt>
                <c:pt idx="7770">
                  <c:v>1471272</c:v>
                </c:pt>
                <c:pt idx="7771">
                  <c:v>1471326</c:v>
                </c:pt>
                <c:pt idx="7772">
                  <c:v>1471420</c:v>
                </c:pt>
                <c:pt idx="7773">
                  <c:v>1471424</c:v>
                </c:pt>
                <c:pt idx="7774">
                  <c:v>1471450</c:v>
                </c:pt>
                <c:pt idx="7775">
                  <c:v>1471482</c:v>
                </c:pt>
                <c:pt idx="7776">
                  <c:v>1471485</c:v>
                </c:pt>
                <c:pt idx="7777">
                  <c:v>1471497</c:v>
                </c:pt>
                <c:pt idx="7778">
                  <c:v>1471497</c:v>
                </c:pt>
                <c:pt idx="7779">
                  <c:v>1471497</c:v>
                </c:pt>
                <c:pt idx="7780">
                  <c:v>1471516</c:v>
                </c:pt>
                <c:pt idx="7781">
                  <c:v>1471590</c:v>
                </c:pt>
                <c:pt idx="7782">
                  <c:v>1471674</c:v>
                </c:pt>
                <c:pt idx="7783">
                  <c:v>1471827</c:v>
                </c:pt>
                <c:pt idx="7784">
                  <c:v>1471827</c:v>
                </c:pt>
                <c:pt idx="7785">
                  <c:v>1471907</c:v>
                </c:pt>
                <c:pt idx="7786">
                  <c:v>1471917</c:v>
                </c:pt>
                <c:pt idx="7787">
                  <c:v>1471938</c:v>
                </c:pt>
                <c:pt idx="7788">
                  <c:v>1471938</c:v>
                </c:pt>
                <c:pt idx="7789">
                  <c:v>1471938</c:v>
                </c:pt>
                <c:pt idx="7790">
                  <c:v>1471951</c:v>
                </c:pt>
                <c:pt idx="7791">
                  <c:v>1472047</c:v>
                </c:pt>
                <c:pt idx="7792">
                  <c:v>1472059</c:v>
                </c:pt>
                <c:pt idx="7793">
                  <c:v>1472141</c:v>
                </c:pt>
                <c:pt idx="7794">
                  <c:v>1472165</c:v>
                </c:pt>
                <c:pt idx="7795">
                  <c:v>1472165</c:v>
                </c:pt>
                <c:pt idx="7796">
                  <c:v>1472206</c:v>
                </c:pt>
                <c:pt idx="7797">
                  <c:v>1472206</c:v>
                </c:pt>
                <c:pt idx="7798">
                  <c:v>1472206</c:v>
                </c:pt>
                <c:pt idx="7799">
                  <c:v>1472241</c:v>
                </c:pt>
                <c:pt idx="7800">
                  <c:v>1472253</c:v>
                </c:pt>
                <c:pt idx="7801">
                  <c:v>1472471</c:v>
                </c:pt>
                <c:pt idx="7802">
                  <c:v>1472608</c:v>
                </c:pt>
                <c:pt idx="7803">
                  <c:v>1472608</c:v>
                </c:pt>
                <c:pt idx="7804">
                  <c:v>1472608</c:v>
                </c:pt>
                <c:pt idx="7805">
                  <c:v>1472652</c:v>
                </c:pt>
                <c:pt idx="7806">
                  <c:v>1472652</c:v>
                </c:pt>
                <c:pt idx="7807">
                  <c:v>1472677</c:v>
                </c:pt>
                <c:pt idx="7808">
                  <c:v>1472711</c:v>
                </c:pt>
                <c:pt idx="7809">
                  <c:v>1472742</c:v>
                </c:pt>
                <c:pt idx="7810">
                  <c:v>1472774</c:v>
                </c:pt>
                <c:pt idx="7811">
                  <c:v>1472783</c:v>
                </c:pt>
                <c:pt idx="7812">
                  <c:v>1472787</c:v>
                </c:pt>
                <c:pt idx="7813">
                  <c:v>1472844</c:v>
                </c:pt>
                <c:pt idx="7814">
                  <c:v>1472873</c:v>
                </c:pt>
                <c:pt idx="7815">
                  <c:v>1472998</c:v>
                </c:pt>
                <c:pt idx="7816">
                  <c:v>1472998</c:v>
                </c:pt>
                <c:pt idx="7817">
                  <c:v>1473028</c:v>
                </c:pt>
                <c:pt idx="7818">
                  <c:v>1473028</c:v>
                </c:pt>
                <c:pt idx="7819">
                  <c:v>1473053</c:v>
                </c:pt>
                <c:pt idx="7820">
                  <c:v>1473060</c:v>
                </c:pt>
                <c:pt idx="7821">
                  <c:v>1473132</c:v>
                </c:pt>
                <c:pt idx="7822">
                  <c:v>1473132</c:v>
                </c:pt>
                <c:pt idx="7823">
                  <c:v>1473132</c:v>
                </c:pt>
                <c:pt idx="7824">
                  <c:v>1473232</c:v>
                </c:pt>
                <c:pt idx="7825">
                  <c:v>1473292</c:v>
                </c:pt>
                <c:pt idx="7826">
                  <c:v>1473379</c:v>
                </c:pt>
                <c:pt idx="7827">
                  <c:v>1473408</c:v>
                </c:pt>
                <c:pt idx="7828">
                  <c:v>1473442</c:v>
                </c:pt>
                <c:pt idx="7829">
                  <c:v>1473442</c:v>
                </c:pt>
                <c:pt idx="7830">
                  <c:v>1473442</c:v>
                </c:pt>
                <c:pt idx="7831">
                  <c:v>1473442</c:v>
                </c:pt>
                <c:pt idx="7832">
                  <c:v>1473447</c:v>
                </c:pt>
                <c:pt idx="7833">
                  <c:v>1473460</c:v>
                </c:pt>
                <c:pt idx="7834">
                  <c:v>1473460</c:v>
                </c:pt>
                <c:pt idx="7835">
                  <c:v>1473677</c:v>
                </c:pt>
                <c:pt idx="7836">
                  <c:v>1473677</c:v>
                </c:pt>
                <c:pt idx="7837">
                  <c:v>1473677</c:v>
                </c:pt>
                <c:pt idx="7838">
                  <c:v>1473758</c:v>
                </c:pt>
                <c:pt idx="7839">
                  <c:v>1473777</c:v>
                </c:pt>
                <c:pt idx="7840">
                  <c:v>1473844</c:v>
                </c:pt>
                <c:pt idx="7841">
                  <c:v>1473847</c:v>
                </c:pt>
                <c:pt idx="7842">
                  <c:v>1473847</c:v>
                </c:pt>
                <c:pt idx="7843">
                  <c:v>1473852</c:v>
                </c:pt>
                <c:pt idx="7844">
                  <c:v>1473861</c:v>
                </c:pt>
                <c:pt idx="7845">
                  <c:v>1473861</c:v>
                </c:pt>
                <c:pt idx="7846">
                  <c:v>1473861</c:v>
                </c:pt>
                <c:pt idx="7847">
                  <c:v>1473861</c:v>
                </c:pt>
                <c:pt idx="7848">
                  <c:v>1473920</c:v>
                </c:pt>
                <c:pt idx="7849">
                  <c:v>1473926</c:v>
                </c:pt>
                <c:pt idx="7850">
                  <c:v>1473990</c:v>
                </c:pt>
                <c:pt idx="7851">
                  <c:v>1474015</c:v>
                </c:pt>
                <c:pt idx="7852">
                  <c:v>1474122</c:v>
                </c:pt>
                <c:pt idx="7853">
                  <c:v>1474133</c:v>
                </c:pt>
                <c:pt idx="7854">
                  <c:v>1474232</c:v>
                </c:pt>
                <c:pt idx="7855">
                  <c:v>1474259</c:v>
                </c:pt>
                <c:pt idx="7856">
                  <c:v>1474301</c:v>
                </c:pt>
                <c:pt idx="7857">
                  <c:v>1474301</c:v>
                </c:pt>
                <c:pt idx="7858">
                  <c:v>1474301</c:v>
                </c:pt>
                <c:pt idx="7859">
                  <c:v>1474312</c:v>
                </c:pt>
                <c:pt idx="7860">
                  <c:v>1474345</c:v>
                </c:pt>
                <c:pt idx="7861">
                  <c:v>1474345</c:v>
                </c:pt>
                <c:pt idx="7862">
                  <c:v>1474352</c:v>
                </c:pt>
                <c:pt idx="7863">
                  <c:v>1474352</c:v>
                </c:pt>
                <c:pt idx="7864">
                  <c:v>1474357</c:v>
                </c:pt>
                <c:pt idx="7865">
                  <c:v>1474374</c:v>
                </c:pt>
                <c:pt idx="7866">
                  <c:v>1474377</c:v>
                </c:pt>
                <c:pt idx="7867">
                  <c:v>1474391</c:v>
                </c:pt>
                <c:pt idx="7868">
                  <c:v>1474393</c:v>
                </c:pt>
                <c:pt idx="7869">
                  <c:v>1474423</c:v>
                </c:pt>
                <c:pt idx="7870">
                  <c:v>1474423</c:v>
                </c:pt>
                <c:pt idx="7871">
                  <c:v>1474443</c:v>
                </c:pt>
                <c:pt idx="7872">
                  <c:v>1474447</c:v>
                </c:pt>
                <c:pt idx="7873">
                  <c:v>1474479</c:v>
                </c:pt>
                <c:pt idx="7874">
                  <c:v>1474479</c:v>
                </c:pt>
                <c:pt idx="7875">
                  <c:v>1474484</c:v>
                </c:pt>
                <c:pt idx="7876">
                  <c:v>1474486</c:v>
                </c:pt>
                <c:pt idx="7877">
                  <c:v>1474486</c:v>
                </c:pt>
                <c:pt idx="7878">
                  <c:v>1474486</c:v>
                </c:pt>
                <c:pt idx="7879">
                  <c:v>1474518</c:v>
                </c:pt>
                <c:pt idx="7880">
                  <c:v>1474560</c:v>
                </c:pt>
                <c:pt idx="7881">
                  <c:v>1474589</c:v>
                </c:pt>
                <c:pt idx="7882">
                  <c:v>1474648</c:v>
                </c:pt>
                <c:pt idx="7883">
                  <c:v>1474790</c:v>
                </c:pt>
                <c:pt idx="7884">
                  <c:v>1474790</c:v>
                </c:pt>
                <c:pt idx="7885">
                  <c:v>1474851</c:v>
                </c:pt>
                <c:pt idx="7886">
                  <c:v>1474964</c:v>
                </c:pt>
                <c:pt idx="7887">
                  <c:v>1475039</c:v>
                </c:pt>
                <c:pt idx="7888">
                  <c:v>1475135</c:v>
                </c:pt>
                <c:pt idx="7889">
                  <c:v>1475246</c:v>
                </c:pt>
                <c:pt idx="7890">
                  <c:v>1475268</c:v>
                </c:pt>
                <c:pt idx="7891">
                  <c:v>1475276</c:v>
                </c:pt>
                <c:pt idx="7892">
                  <c:v>1475314</c:v>
                </c:pt>
                <c:pt idx="7893">
                  <c:v>1475314</c:v>
                </c:pt>
                <c:pt idx="7894">
                  <c:v>1475314</c:v>
                </c:pt>
                <c:pt idx="7895">
                  <c:v>1475323</c:v>
                </c:pt>
                <c:pt idx="7896">
                  <c:v>1475339</c:v>
                </c:pt>
                <c:pt idx="7897">
                  <c:v>1475339</c:v>
                </c:pt>
                <c:pt idx="7898">
                  <c:v>1475458</c:v>
                </c:pt>
                <c:pt idx="7899">
                  <c:v>1475532</c:v>
                </c:pt>
                <c:pt idx="7900">
                  <c:v>1475532</c:v>
                </c:pt>
                <c:pt idx="7901">
                  <c:v>1475537</c:v>
                </c:pt>
                <c:pt idx="7902">
                  <c:v>1475539</c:v>
                </c:pt>
                <c:pt idx="7903">
                  <c:v>1475539</c:v>
                </c:pt>
                <c:pt idx="7904">
                  <c:v>1475578</c:v>
                </c:pt>
                <c:pt idx="7905">
                  <c:v>1475580</c:v>
                </c:pt>
                <c:pt idx="7906">
                  <c:v>1475580</c:v>
                </c:pt>
                <c:pt idx="7907">
                  <c:v>1475593</c:v>
                </c:pt>
                <c:pt idx="7908">
                  <c:v>1475610</c:v>
                </c:pt>
                <c:pt idx="7909">
                  <c:v>1475617</c:v>
                </c:pt>
                <c:pt idx="7910">
                  <c:v>1475624</c:v>
                </c:pt>
                <c:pt idx="7911">
                  <c:v>1475653</c:v>
                </c:pt>
                <c:pt idx="7912">
                  <c:v>1475699</c:v>
                </c:pt>
                <c:pt idx="7913">
                  <c:v>1475717</c:v>
                </c:pt>
                <c:pt idx="7914">
                  <c:v>1475733</c:v>
                </c:pt>
                <c:pt idx="7915">
                  <c:v>1475737</c:v>
                </c:pt>
                <c:pt idx="7916">
                  <c:v>1475749</c:v>
                </c:pt>
                <c:pt idx="7917">
                  <c:v>1475772</c:v>
                </c:pt>
                <c:pt idx="7918">
                  <c:v>1475822</c:v>
                </c:pt>
                <c:pt idx="7919">
                  <c:v>1475848</c:v>
                </c:pt>
                <c:pt idx="7920">
                  <c:v>1475923</c:v>
                </c:pt>
                <c:pt idx="7921">
                  <c:v>1475969</c:v>
                </c:pt>
                <c:pt idx="7922">
                  <c:v>1475993</c:v>
                </c:pt>
                <c:pt idx="7923">
                  <c:v>1475997</c:v>
                </c:pt>
                <c:pt idx="7924">
                  <c:v>1476039</c:v>
                </c:pt>
                <c:pt idx="7925">
                  <c:v>1476046</c:v>
                </c:pt>
                <c:pt idx="7926">
                  <c:v>1476047</c:v>
                </c:pt>
                <c:pt idx="7927">
                  <c:v>1476047</c:v>
                </c:pt>
                <c:pt idx="7928">
                  <c:v>1476047</c:v>
                </c:pt>
                <c:pt idx="7929">
                  <c:v>1476064</c:v>
                </c:pt>
                <c:pt idx="7930">
                  <c:v>1476088</c:v>
                </c:pt>
                <c:pt idx="7931">
                  <c:v>1476121</c:v>
                </c:pt>
                <c:pt idx="7932">
                  <c:v>1476140</c:v>
                </c:pt>
                <c:pt idx="7933">
                  <c:v>1476193</c:v>
                </c:pt>
                <c:pt idx="7934">
                  <c:v>1476193</c:v>
                </c:pt>
                <c:pt idx="7935">
                  <c:v>1476213</c:v>
                </c:pt>
                <c:pt idx="7936">
                  <c:v>1476259</c:v>
                </c:pt>
                <c:pt idx="7937">
                  <c:v>1476293</c:v>
                </c:pt>
                <c:pt idx="7938">
                  <c:v>1476362</c:v>
                </c:pt>
                <c:pt idx="7939">
                  <c:v>1476465</c:v>
                </c:pt>
                <c:pt idx="7940">
                  <c:v>1476477</c:v>
                </c:pt>
                <c:pt idx="7941">
                  <c:v>1476491</c:v>
                </c:pt>
                <c:pt idx="7942">
                  <c:v>1476491</c:v>
                </c:pt>
                <c:pt idx="7943">
                  <c:v>1476491</c:v>
                </c:pt>
                <c:pt idx="7944">
                  <c:v>1476491</c:v>
                </c:pt>
                <c:pt idx="7945">
                  <c:v>1476516</c:v>
                </c:pt>
                <c:pt idx="7946">
                  <c:v>1476533</c:v>
                </c:pt>
                <c:pt idx="7947">
                  <c:v>1476533</c:v>
                </c:pt>
                <c:pt idx="7948">
                  <c:v>1476544</c:v>
                </c:pt>
                <c:pt idx="7949">
                  <c:v>1476597</c:v>
                </c:pt>
                <c:pt idx="7950">
                  <c:v>1476763</c:v>
                </c:pt>
                <c:pt idx="7951">
                  <c:v>1476861</c:v>
                </c:pt>
                <c:pt idx="7952">
                  <c:v>1476870</c:v>
                </c:pt>
                <c:pt idx="7953">
                  <c:v>1476870</c:v>
                </c:pt>
                <c:pt idx="7954">
                  <c:v>1476873</c:v>
                </c:pt>
                <c:pt idx="7955">
                  <c:v>1476879</c:v>
                </c:pt>
                <c:pt idx="7956">
                  <c:v>1476879</c:v>
                </c:pt>
                <c:pt idx="7957">
                  <c:v>1476941</c:v>
                </c:pt>
                <c:pt idx="7958">
                  <c:v>1476941</c:v>
                </c:pt>
                <c:pt idx="7959">
                  <c:v>1476952</c:v>
                </c:pt>
                <c:pt idx="7960">
                  <c:v>1476983</c:v>
                </c:pt>
                <c:pt idx="7961">
                  <c:v>1476983</c:v>
                </c:pt>
                <c:pt idx="7962">
                  <c:v>1476983</c:v>
                </c:pt>
                <c:pt idx="7963">
                  <c:v>1476983</c:v>
                </c:pt>
                <c:pt idx="7964">
                  <c:v>1476983</c:v>
                </c:pt>
                <c:pt idx="7965">
                  <c:v>1476986</c:v>
                </c:pt>
                <c:pt idx="7966">
                  <c:v>1477034</c:v>
                </c:pt>
                <c:pt idx="7967">
                  <c:v>1477049</c:v>
                </c:pt>
                <c:pt idx="7968">
                  <c:v>1477049</c:v>
                </c:pt>
                <c:pt idx="7969">
                  <c:v>1477051</c:v>
                </c:pt>
                <c:pt idx="7970">
                  <c:v>1477066</c:v>
                </c:pt>
                <c:pt idx="7971">
                  <c:v>1477066</c:v>
                </c:pt>
                <c:pt idx="7972">
                  <c:v>1477075</c:v>
                </c:pt>
                <c:pt idx="7973">
                  <c:v>1477088</c:v>
                </c:pt>
                <c:pt idx="7974">
                  <c:v>1477097</c:v>
                </c:pt>
                <c:pt idx="7975">
                  <c:v>1477128</c:v>
                </c:pt>
                <c:pt idx="7976">
                  <c:v>1477204</c:v>
                </c:pt>
                <c:pt idx="7977">
                  <c:v>1477254</c:v>
                </c:pt>
                <c:pt idx="7978">
                  <c:v>1477290</c:v>
                </c:pt>
                <c:pt idx="7979">
                  <c:v>1477290</c:v>
                </c:pt>
                <c:pt idx="7980">
                  <c:v>1477398</c:v>
                </c:pt>
                <c:pt idx="7981">
                  <c:v>1477398</c:v>
                </c:pt>
                <c:pt idx="7982">
                  <c:v>1477497</c:v>
                </c:pt>
                <c:pt idx="7983">
                  <c:v>1477511</c:v>
                </c:pt>
                <c:pt idx="7984">
                  <c:v>1477652</c:v>
                </c:pt>
                <c:pt idx="7985">
                  <c:v>1477662</c:v>
                </c:pt>
                <c:pt idx="7986">
                  <c:v>1477705</c:v>
                </c:pt>
                <c:pt idx="7987">
                  <c:v>1477730</c:v>
                </c:pt>
                <c:pt idx="7988">
                  <c:v>1477730</c:v>
                </c:pt>
                <c:pt idx="7989">
                  <c:v>1477795</c:v>
                </c:pt>
                <c:pt idx="7990">
                  <c:v>1477811</c:v>
                </c:pt>
                <c:pt idx="7991">
                  <c:v>1477853</c:v>
                </c:pt>
                <c:pt idx="7992">
                  <c:v>1477853</c:v>
                </c:pt>
                <c:pt idx="7993">
                  <c:v>1477953</c:v>
                </c:pt>
                <c:pt idx="7994">
                  <c:v>1477953</c:v>
                </c:pt>
                <c:pt idx="7995">
                  <c:v>1477953</c:v>
                </c:pt>
                <c:pt idx="7996">
                  <c:v>1477958</c:v>
                </c:pt>
                <c:pt idx="7997">
                  <c:v>1477969</c:v>
                </c:pt>
                <c:pt idx="7998">
                  <c:v>1477989</c:v>
                </c:pt>
                <c:pt idx="7999">
                  <c:v>1478004</c:v>
                </c:pt>
                <c:pt idx="8000">
                  <c:v>1478036</c:v>
                </c:pt>
                <c:pt idx="8001">
                  <c:v>1478040</c:v>
                </c:pt>
                <c:pt idx="8002">
                  <c:v>1478062</c:v>
                </c:pt>
                <c:pt idx="8003">
                  <c:v>1478062</c:v>
                </c:pt>
                <c:pt idx="8004">
                  <c:v>1478102</c:v>
                </c:pt>
                <c:pt idx="8005">
                  <c:v>1478116</c:v>
                </c:pt>
                <c:pt idx="8006">
                  <c:v>1478194</c:v>
                </c:pt>
                <c:pt idx="8007">
                  <c:v>1478201</c:v>
                </c:pt>
                <c:pt idx="8008">
                  <c:v>1478234</c:v>
                </c:pt>
                <c:pt idx="8009">
                  <c:v>1478324</c:v>
                </c:pt>
                <c:pt idx="8010">
                  <c:v>1478326</c:v>
                </c:pt>
                <c:pt idx="8011">
                  <c:v>1478326</c:v>
                </c:pt>
                <c:pt idx="8012">
                  <c:v>1478336</c:v>
                </c:pt>
                <c:pt idx="8013">
                  <c:v>1478454</c:v>
                </c:pt>
                <c:pt idx="8014">
                  <c:v>1478458</c:v>
                </c:pt>
                <c:pt idx="8015">
                  <c:v>1478512</c:v>
                </c:pt>
                <c:pt idx="8016">
                  <c:v>1478515</c:v>
                </c:pt>
                <c:pt idx="8017">
                  <c:v>1478515</c:v>
                </c:pt>
                <c:pt idx="8018">
                  <c:v>1478558</c:v>
                </c:pt>
                <c:pt idx="8019">
                  <c:v>1478740</c:v>
                </c:pt>
                <c:pt idx="8020">
                  <c:v>1478811</c:v>
                </c:pt>
                <c:pt idx="8021">
                  <c:v>1478811</c:v>
                </c:pt>
                <c:pt idx="8022">
                  <c:v>1478811</c:v>
                </c:pt>
                <c:pt idx="8023">
                  <c:v>1478960</c:v>
                </c:pt>
                <c:pt idx="8024">
                  <c:v>1478960</c:v>
                </c:pt>
                <c:pt idx="8025">
                  <c:v>1478964</c:v>
                </c:pt>
                <c:pt idx="8026">
                  <c:v>1479031</c:v>
                </c:pt>
                <c:pt idx="8027">
                  <c:v>1479072</c:v>
                </c:pt>
                <c:pt idx="8028">
                  <c:v>1479101</c:v>
                </c:pt>
                <c:pt idx="8029">
                  <c:v>1479116</c:v>
                </c:pt>
                <c:pt idx="8030">
                  <c:v>1479188</c:v>
                </c:pt>
                <c:pt idx="8031">
                  <c:v>1479188</c:v>
                </c:pt>
                <c:pt idx="8032">
                  <c:v>1479215</c:v>
                </c:pt>
                <c:pt idx="8033">
                  <c:v>1479249</c:v>
                </c:pt>
                <c:pt idx="8034">
                  <c:v>1479251</c:v>
                </c:pt>
                <c:pt idx="8035">
                  <c:v>1479258</c:v>
                </c:pt>
                <c:pt idx="8036">
                  <c:v>1479261</c:v>
                </c:pt>
                <c:pt idx="8037">
                  <c:v>1479261</c:v>
                </c:pt>
                <c:pt idx="8038">
                  <c:v>1479261</c:v>
                </c:pt>
                <c:pt idx="8039">
                  <c:v>1479267</c:v>
                </c:pt>
                <c:pt idx="8040">
                  <c:v>1479350</c:v>
                </c:pt>
                <c:pt idx="8041">
                  <c:v>1479518</c:v>
                </c:pt>
                <c:pt idx="8042">
                  <c:v>1479558</c:v>
                </c:pt>
                <c:pt idx="8043">
                  <c:v>1479665</c:v>
                </c:pt>
                <c:pt idx="8044">
                  <c:v>1479731</c:v>
                </c:pt>
                <c:pt idx="8045">
                  <c:v>1479731</c:v>
                </c:pt>
                <c:pt idx="8046">
                  <c:v>1479731</c:v>
                </c:pt>
                <c:pt idx="8047">
                  <c:v>1479731</c:v>
                </c:pt>
                <c:pt idx="8048">
                  <c:v>1480066</c:v>
                </c:pt>
                <c:pt idx="8049">
                  <c:v>1480099</c:v>
                </c:pt>
                <c:pt idx="8050">
                  <c:v>1480122</c:v>
                </c:pt>
                <c:pt idx="8051">
                  <c:v>1480124</c:v>
                </c:pt>
                <c:pt idx="8052">
                  <c:v>1480168</c:v>
                </c:pt>
                <c:pt idx="8053">
                  <c:v>1480182</c:v>
                </c:pt>
                <c:pt idx="8054">
                  <c:v>1480182</c:v>
                </c:pt>
                <c:pt idx="8055">
                  <c:v>1480197</c:v>
                </c:pt>
                <c:pt idx="8056">
                  <c:v>1480302</c:v>
                </c:pt>
                <c:pt idx="8057">
                  <c:v>1480328</c:v>
                </c:pt>
                <c:pt idx="8058">
                  <c:v>1480377</c:v>
                </c:pt>
                <c:pt idx="8059">
                  <c:v>1480464</c:v>
                </c:pt>
                <c:pt idx="8060">
                  <c:v>1480466</c:v>
                </c:pt>
                <c:pt idx="8061">
                  <c:v>1480526</c:v>
                </c:pt>
                <c:pt idx="8062">
                  <c:v>1480526</c:v>
                </c:pt>
                <c:pt idx="8063">
                  <c:v>1480526</c:v>
                </c:pt>
                <c:pt idx="8064">
                  <c:v>1480526</c:v>
                </c:pt>
                <c:pt idx="8065">
                  <c:v>1480561</c:v>
                </c:pt>
                <c:pt idx="8066">
                  <c:v>1480567</c:v>
                </c:pt>
                <c:pt idx="8067">
                  <c:v>1480567</c:v>
                </c:pt>
                <c:pt idx="8068">
                  <c:v>1480591</c:v>
                </c:pt>
                <c:pt idx="8069">
                  <c:v>1480598</c:v>
                </c:pt>
                <c:pt idx="8070">
                  <c:v>1480628</c:v>
                </c:pt>
                <c:pt idx="8071">
                  <c:v>1480655</c:v>
                </c:pt>
                <c:pt idx="8072">
                  <c:v>1480664</c:v>
                </c:pt>
                <c:pt idx="8073">
                  <c:v>1480664</c:v>
                </c:pt>
                <c:pt idx="8074">
                  <c:v>1480664</c:v>
                </c:pt>
                <c:pt idx="8075">
                  <c:v>1480664</c:v>
                </c:pt>
                <c:pt idx="8076">
                  <c:v>1480702</c:v>
                </c:pt>
                <c:pt idx="8077">
                  <c:v>1480705</c:v>
                </c:pt>
                <c:pt idx="8078">
                  <c:v>1480705</c:v>
                </c:pt>
                <c:pt idx="8079">
                  <c:v>1480705</c:v>
                </c:pt>
                <c:pt idx="8080">
                  <c:v>1480747</c:v>
                </c:pt>
                <c:pt idx="8081">
                  <c:v>1480747</c:v>
                </c:pt>
                <c:pt idx="8082">
                  <c:v>1480761</c:v>
                </c:pt>
                <c:pt idx="8083">
                  <c:v>1480819</c:v>
                </c:pt>
                <c:pt idx="8084">
                  <c:v>1480825</c:v>
                </c:pt>
                <c:pt idx="8085">
                  <c:v>1480866</c:v>
                </c:pt>
                <c:pt idx="8086">
                  <c:v>1480866</c:v>
                </c:pt>
                <c:pt idx="8087">
                  <c:v>1480875</c:v>
                </c:pt>
                <c:pt idx="8088">
                  <c:v>1480946</c:v>
                </c:pt>
                <c:pt idx="8089">
                  <c:v>1480990</c:v>
                </c:pt>
                <c:pt idx="8090">
                  <c:v>1481032</c:v>
                </c:pt>
                <c:pt idx="8091">
                  <c:v>1481032</c:v>
                </c:pt>
                <c:pt idx="8092">
                  <c:v>1481158</c:v>
                </c:pt>
                <c:pt idx="8093">
                  <c:v>1481239</c:v>
                </c:pt>
                <c:pt idx="8094">
                  <c:v>1481317</c:v>
                </c:pt>
                <c:pt idx="8095">
                  <c:v>1481317</c:v>
                </c:pt>
                <c:pt idx="8096">
                  <c:v>1481334</c:v>
                </c:pt>
                <c:pt idx="8097">
                  <c:v>1481376</c:v>
                </c:pt>
                <c:pt idx="8098">
                  <c:v>1481406</c:v>
                </c:pt>
                <c:pt idx="8099">
                  <c:v>1481429</c:v>
                </c:pt>
                <c:pt idx="8100">
                  <c:v>1481430</c:v>
                </c:pt>
                <c:pt idx="8101">
                  <c:v>1481519</c:v>
                </c:pt>
                <c:pt idx="8102">
                  <c:v>1481519</c:v>
                </c:pt>
                <c:pt idx="8103">
                  <c:v>1481544</c:v>
                </c:pt>
                <c:pt idx="8104">
                  <c:v>1481634</c:v>
                </c:pt>
                <c:pt idx="8105">
                  <c:v>1481634</c:v>
                </c:pt>
                <c:pt idx="8106">
                  <c:v>1481658</c:v>
                </c:pt>
                <c:pt idx="8107">
                  <c:v>1481658</c:v>
                </c:pt>
                <c:pt idx="8108">
                  <c:v>1481658</c:v>
                </c:pt>
                <c:pt idx="8109">
                  <c:v>1481764</c:v>
                </c:pt>
                <c:pt idx="8110">
                  <c:v>1481780</c:v>
                </c:pt>
                <c:pt idx="8111">
                  <c:v>1481808</c:v>
                </c:pt>
                <c:pt idx="8112">
                  <c:v>1481810</c:v>
                </c:pt>
                <c:pt idx="8113">
                  <c:v>1481831</c:v>
                </c:pt>
                <c:pt idx="8114">
                  <c:v>1481843</c:v>
                </c:pt>
                <c:pt idx="8115">
                  <c:v>1481887</c:v>
                </c:pt>
                <c:pt idx="8116">
                  <c:v>1481892</c:v>
                </c:pt>
                <c:pt idx="8117">
                  <c:v>1481897</c:v>
                </c:pt>
                <c:pt idx="8118">
                  <c:v>1482039</c:v>
                </c:pt>
                <c:pt idx="8119">
                  <c:v>1482052</c:v>
                </c:pt>
                <c:pt idx="8120">
                  <c:v>1482327</c:v>
                </c:pt>
                <c:pt idx="8121">
                  <c:v>1482414</c:v>
                </c:pt>
                <c:pt idx="8122">
                  <c:v>1482471</c:v>
                </c:pt>
                <c:pt idx="8123">
                  <c:v>1482485</c:v>
                </c:pt>
                <c:pt idx="8124">
                  <c:v>1482514</c:v>
                </c:pt>
                <c:pt idx="8125">
                  <c:v>1482592</c:v>
                </c:pt>
                <c:pt idx="8126">
                  <c:v>1482600</c:v>
                </c:pt>
                <c:pt idx="8127">
                  <c:v>1482714</c:v>
                </c:pt>
                <c:pt idx="8128">
                  <c:v>1482742</c:v>
                </c:pt>
                <c:pt idx="8129">
                  <c:v>1482759</c:v>
                </c:pt>
                <c:pt idx="8130">
                  <c:v>1482759</c:v>
                </c:pt>
                <c:pt idx="8131">
                  <c:v>1482774</c:v>
                </c:pt>
                <c:pt idx="8132">
                  <c:v>1482974</c:v>
                </c:pt>
                <c:pt idx="8133">
                  <c:v>1483017</c:v>
                </c:pt>
                <c:pt idx="8134">
                  <c:v>1483017</c:v>
                </c:pt>
                <c:pt idx="8135">
                  <c:v>1483017</c:v>
                </c:pt>
                <c:pt idx="8136">
                  <c:v>1483017</c:v>
                </c:pt>
                <c:pt idx="8137">
                  <c:v>1483061</c:v>
                </c:pt>
                <c:pt idx="8138">
                  <c:v>1483066</c:v>
                </c:pt>
                <c:pt idx="8139">
                  <c:v>1483066</c:v>
                </c:pt>
                <c:pt idx="8140">
                  <c:v>1483066</c:v>
                </c:pt>
                <c:pt idx="8141">
                  <c:v>1483119</c:v>
                </c:pt>
                <c:pt idx="8142">
                  <c:v>1483150</c:v>
                </c:pt>
                <c:pt idx="8143">
                  <c:v>1483171</c:v>
                </c:pt>
                <c:pt idx="8144">
                  <c:v>1483259</c:v>
                </c:pt>
                <c:pt idx="8145">
                  <c:v>1483264</c:v>
                </c:pt>
                <c:pt idx="8146">
                  <c:v>1483313</c:v>
                </c:pt>
                <c:pt idx="8147">
                  <c:v>1483352</c:v>
                </c:pt>
                <c:pt idx="8148">
                  <c:v>1483426</c:v>
                </c:pt>
                <c:pt idx="8149">
                  <c:v>1483446</c:v>
                </c:pt>
                <c:pt idx="8150">
                  <c:v>1483471</c:v>
                </c:pt>
                <c:pt idx="8151">
                  <c:v>1483473</c:v>
                </c:pt>
                <c:pt idx="8152">
                  <c:v>1483604</c:v>
                </c:pt>
                <c:pt idx="8153">
                  <c:v>1483681</c:v>
                </c:pt>
                <c:pt idx="8154">
                  <c:v>1483685</c:v>
                </c:pt>
                <c:pt idx="8155">
                  <c:v>1483690</c:v>
                </c:pt>
                <c:pt idx="8156">
                  <c:v>1483706</c:v>
                </c:pt>
                <c:pt idx="8157">
                  <c:v>1483868</c:v>
                </c:pt>
                <c:pt idx="8158">
                  <c:v>1483908</c:v>
                </c:pt>
                <c:pt idx="8159">
                  <c:v>1484004</c:v>
                </c:pt>
                <c:pt idx="8160">
                  <c:v>1484058</c:v>
                </c:pt>
                <c:pt idx="8161">
                  <c:v>1484088</c:v>
                </c:pt>
                <c:pt idx="8162">
                  <c:v>1484105</c:v>
                </c:pt>
                <c:pt idx="8163">
                  <c:v>1484105</c:v>
                </c:pt>
                <c:pt idx="8164">
                  <c:v>1484112</c:v>
                </c:pt>
                <c:pt idx="8165">
                  <c:v>1484158</c:v>
                </c:pt>
                <c:pt idx="8166">
                  <c:v>1484161</c:v>
                </c:pt>
                <c:pt idx="8167">
                  <c:v>1484206</c:v>
                </c:pt>
                <c:pt idx="8168">
                  <c:v>1484216</c:v>
                </c:pt>
                <c:pt idx="8169">
                  <c:v>1484216</c:v>
                </c:pt>
                <c:pt idx="8170">
                  <c:v>1484272</c:v>
                </c:pt>
                <c:pt idx="8171">
                  <c:v>1484343</c:v>
                </c:pt>
                <c:pt idx="8172">
                  <c:v>1484351</c:v>
                </c:pt>
                <c:pt idx="8173">
                  <c:v>1484352</c:v>
                </c:pt>
                <c:pt idx="8174">
                  <c:v>1484367</c:v>
                </c:pt>
                <c:pt idx="8175">
                  <c:v>1484492</c:v>
                </c:pt>
                <c:pt idx="8176">
                  <c:v>1484516</c:v>
                </c:pt>
                <c:pt idx="8177">
                  <c:v>1484516</c:v>
                </c:pt>
                <c:pt idx="8178">
                  <c:v>1484580</c:v>
                </c:pt>
                <c:pt idx="8179">
                  <c:v>1484602</c:v>
                </c:pt>
                <c:pt idx="8180">
                  <c:v>1484634</c:v>
                </c:pt>
                <c:pt idx="8181">
                  <c:v>1484664</c:v>
                </c:pt>
                <c:pt idx="8182">
                  <c:v>1484686</c:v>
                </c:pt>
                <c:pt idx="8183">
                  <c:v>1484686</c:v>
                </c:pt>
                <c:pt idx="8184">
                  <c:v>1484772</c:v>
                </c:pt>
                <c:pt idx="8185">
                  <c:v>1484772</c:v>
                </c:pt>
                <c:pt idx="8186">
                  <c:v>1484772</c:v>
                </c:pt>
                <c:pt idx="8187">
                  <c:v>1484778</c:v>
                </c:pt>
                <c:pt idx="8188">
                  <c:v>1484799</c:v>
                </c:pt>
                <c:pt idx="8189">
                  <c:v>1484812</c:v>
                </c:pt>
                <c:pt idx="8190">
                  <c:v>1484865</c:v>
                </c:pt>
                <c:pt idx="8191">
                  <c:v>1484865</c:v>
                </c:pt>
                <c:pt idx="8192">
                  <c:v>1484882</c:v>
                </c:pt>
                <c:pt idx="8193">
                  <c:v>1484883</c:v>
                </c:pt>
                <c:pt idx="8194">
                  <c:v>1484957</c:v>
                </c:pt>
                <c:pt idx="8195">
                  <c:v>1484974</c:v>
                </c:pt>
                <c:pt idx="8196">
                  <c:v>1484979</c:v>
                </c:pt>
                <c:pt idx="8197">
                  <c:v>1484980</c:v>
                </c:pt>
                <c:pt idx="8198">
                  <c:v>1485000</c:v>
                </c:pt>
                <c:pt idx="8199">
                  <c:v>1485031</c:v>
                </c:pt>
                <c:pt idx="8200">
                  <c:v>1485049</c:v>
                </c:pt>
                <c:pt idx="8201">
                  <c:v>1485049</c:v>
                </c:pt>
                <c:pt idx="8202">
                  <c:v>1485055</c:v>
                </c:pt>
                <c:pt idx="8203">
                  <c:v>1485091</c:v>
                </c:pt>
                <c:pt idx="8204">
                  <c:v>1485124</c:v>
                </c:pt>
                <c:pt idx="8205">
                  <c:v>1485133</c:v>
                </c:pt>
                <c:pt idx="8206">
                  <c:v>1485158</c:v>
                </c:pt>
                <c:pt idx="8207">
                  <c:v>1485185</c:v>
                </c:pt>
                <c:pt idx="8208">
                  <c:v>1485215</c:v>
                </c:pt>
                <c:pt idx="8209">
                  <c:v>1485225</c:v>
                </c:pt>
                <c:pt idx="8210">
                  <c:v>1485225</c:v>
                </c:pt>
                <c:pt idx="8211">
                  <c:v>1485278</c:v>
                </c:pt>
                <c:pt idx="8212">
                  <c:v>1485343</c:v>
                </c:pt>
                <c:pt idx="8213">
                  <c:v>1485372</c:v>
                </c:pt>
                <c:pt idx="8214">
                  <c:v>1485373</c:v>
                </c:pt>
                <c:pt idx="8215">
                  <c:v>1485374</c:v>
                </c:pt>
                <c:pt idx="8216">
                  <c:v>1485381</c:v>
                </c:pt>
                <c:pt idx="8217">
                  <c:v>1485396</c:v>
                </c:pt>
                <c:pt idx="8218">
                  <c:v>1485442</c:v>
                </c:pt>
                <c:pt idx="8219">
                  <c:v>1485517</c:v>
                </c:pt>
                <c:pt idx="8220">
                  <c:v>1485529</c:v>
                </c:pt>
                <c:pt idx="8221">
                  <c:v>1485529</c:v>
                </c:pt>
                <c:pt idx="8222">
                  <c:v>1485529</c:v>
                </c:pt>
                <c:pt idx="8223">
                  <c:v>1485541</c:v>
                </c:pt>
                <c:pt idx="8224">
                  <c:v>1485541</c:v>
                </c:pt>
                <c:pt idx="8225">
                  <c:v>1485541</c:v>
                </c:pt>
                <c:pt idx="8226">
                  <c:v>1485541</c:v>
                </c:pt>
                <c:pt idx="8227">
                  <c:v>1485614</c:v>
                </c:pt>
                <c:pt idx="8228">
                  <c:v>1485640</c:v>
                </c:pt>
                <c:pt idx="8229">
                  <c:v>1485640</c:v>
                </c:pt>
                <c:pt idx="8230">
                  <c:v>1485643</c:v>
                </c:pt>
                <c:pt idx="8231">
                  <c:v>1485649</c:v>
                </c:pt>
                <c:pt idx="8232">
                  <c:v>1485661</c:v>
                </c:pt>
                <c:pt idx="8233">
                  <c:v>1485661</c:v>
                </c:pt>
                <c:pt idx="8234">
                  <c:v>1485706</c:v>
                </c:pt>
                <c:pt idx="8235">
                  <c:v>1485720</c:v>
                </c:pt>
                <c:pt idx="8236">
                  <c:v>1485720</c:v>
                </c:pt>
                <c:pt idx="8237">
                  <c:v>1485733</c:v>
                </c:pt>
                <c:pt idx="8238">
                  <c:v>1485747</c:v>
                </c:pt>
                <c:pt idx="8239">
                  <c:v>1485791</c:v>
                </c:pt>
                <c:pt idx="8240">
                  <c:v>1485793</c:v>
                </c:pt>
                <c:pt idx="8241">
                  <c:v>1485843</c:v>
                </c:pt>
                <c:pt idx="8242">
                  <c:v>1485843</c:v>
                </c:pt>
                <c:pt idx="8243">
                  <c:v>1485919</c:v>
                </c:pt>
                <c:pt idx="8244">
                  <c:v>1485934</c:v>
                </c:pt>
                <c:pt idx="8245">
                  <c:v>1485985</c:v>
                </c:pt>
                <c:pt idx="8246">
                  <c:v>1486012</c:v>
                </c:pt>
                <c:pt idx="8247">
                  <c:v>1486052</c:v>
                </c:pt>
                <c:pt idx="8248">
                  <c:v>1486102</c:v>
                </c:pt>
                <c:pt idx="8249">
                  <c:v>1486102</c:v>
                </c:pt>
                <c:pt idx="8250">
                  <c:v>1486125</c:v>
                </c:pt>
                <c:pt idx="8251">
                  <c:v>1486156</c:v>
                </c:pt>
                <c:pt idx="8252">
                  <c:v>1486188</c:v>
                </c:pt>
                <c:pt idx="8253">
                  <c:v>1486215</c:v>
                </c:pt>
                <c:pt idx="8254">
                  <c:v>1486273</c:v>
                </c:pt>
                <c:pt idx="8255">
                  <c:v>1486278</c:v>
                </c:pt>
                <c:pt idx="8256">
                  <c:v>1486278</c:v>
                </c:pt>
                <c:pt idx="8257">
                  <c:v>1486278</c:v>
                </c:pt>
                <c:pt idx="8258">
                  <c:v>1486278</c:v>
                </c:pt>
                <c:pt idx="8259">
                  <c:v>1486503</c:v>
                </c:pt>
                <c:pt idx="8260">
                  <c:v>1486539</c:v>
                </c:pt>
                <c:pt idx="8261">
                  <c:v>1486549</c:v>
                </c:pt>
                <c:pt idx="8262">
                  <c:v>1486549</c:v>
                </c:pt>
                <c:pt idx="8263">
                  <c:v>1486595</c:v>
                </c:pt>
                <c:pt idx="8264">
                  <c:v>1486650</c:v>
                </c:pt>
                <c:pt idx="8265">
                  <c:v>1486727</c:v>
                </c:pt>
                <c:pt idx="8266">
                  <c:v>1486732</c:v>
                </c:pt>
                <c:pt idx="8267">
                  <c:v>1486811</c:v>
                </c:pt>
                <c:pt idx="8268">
                  <c:v>1486846</c:v>
                </c:pt>
                <c:pt idx="8269">
                  <c:v>1486861</c:v>
                </c:pt>
                <c:pt idx="8270">
                  <c:v>1486901</c:v>
                </c:pt>
                <c:pt idx="8271">
                  <c:v>1486901</c:v>
                </c:pt>
                <c:pt idx="8272">
                  <c:v>1486918</c:v>
                </c:pt>
                <c:pt idx="8273">
                  <c:v>1487050</c:v>
                </c:pt>
                <c:pt idx="8274">
                  <c:v>1487077</c:v>
                </c:pt>
                <c:pt idx="8275">
                  <c:v>1487077</c:v>
                </c:pt>
                <c:pt idx="8276">
                  <c:v>1487077</c:v>
                </c:pt>
                <c:pt idx="8277">
                  <c:v>1487079</c:v>
                </c:pt>
                <c:pt idx="8278">
                  <c:v>1487079</c:v>
                </c:pt>
                <c:pt idx="8279">
                  <c:v>1487217</c:v>
                </c:pt>
                <c:pt idx="8280">
                  <c:v>1487232</c:v>
                </c:pt>
                <c:pt idx="8281">
                  <c:v>1487273</c:v>
                </c:pt>
                <c:pt idx="8282">
                  <c:v>1487319</c:v>
                </c:pt>
                <c:pt idx="8283">
                  <c:v>1487337</c:v>
                </c:pt>
                <c:pt idx="8284">
                  <c:v>1487337</c:v>
                </c:pt>
                <c:pt idx="8285">
                  <c:v>1487340</c:v>
                </c:pt>
                <c:pt idx="8286">
                  <c:v>1487372</c:v>
                </c:pt>
                <c:pt idx="8287">
                  <c:v>1487384</c:v>
                </c:pt>
                <c:pt idx="8288">
                  <c:v>1487535</c:v>
                </c:pt>
                <c:pt idx="8289">
                  <c:v>1487535</c:v>
                </c:pt>
                <c:pt idx="8290">
                  <c:v>1487535</c:v>
                </c:pt>
                <c:pt idx="8291">
                  <c:v>1487597</c:v>
                </c:pt>
                <c:pt idx="8292">
                  <c:v>1487598</c:v>
                </c:pt>
                <c:pt idx="8293">
                  <c:v>1487617</c:v>
                </c:pt>
                <c:pt idx="8294">
                  <c:v>1487617</c:v>
                </c:pt>
                <c:pt idx="8295">
                  <c:v>1487703</c:v>
                </c:pt>
                <c:pt idx="8296">
                  <c:v>1487705</c:v>
                </c:pt>
                <c:pt idx="8297">
                  <c:v>1487705</c:v>
                </c:pt>
                <c:pt idx="8298">
                  <c:v>1487705</c:v>
                </c:pt>
                <c:pt idx="8299">
                  <c:v>1487728</c:v>
                </c:pt>
                <c:pt idx="8300">
                  <c:v>1487742</c:v>
                </c:pt>
                <c:pt idx="8301">
                  <c:v>1487827</c:v>
                </c:pt>
                <c:pt idx="8302">
                  <c:v>1487827</c:v>
                </c:pt>
                <c:pt idx="8303">
                  <c:v>1487854</c:v>
                </c:pt>
                <c:pt idx="8304">
                  <c:v>1487869</c:v>
                </c:pt>
                <c:pt idx="8305">
                  <c:v>1487875</c:v>
                </c:pt>
                <c:pt idx="8306">
                  <c:v>1487877</c:v>
                </c:pt>
                <c:pt idx="8307">
                  <c:v>1488031</c:v>
                </c:pt>
                <c:pt idx="8308">
                  <c:v>1488047</c:v>
                </c:pt>
                <c:pt idx="8309">
                  <c:v>1488114</c:v>
                </c:pt>
                <c:pt idx="8310">
                  <c:v>1488114</c:v>
                </c:pt>
                <c:pt idx="8311">
                  <c:v>1488272</c:v>
                </c:pt>
                <c:pt idx="8312">
                  <c:v>1488286</c:v>
                </c:pt>
                <c:pt idx="8313">
                  <c:v>1488426</c:v>
                </c:pt>
                <c:pt idx="8314">
                  <c:v>1488444</c:v>
                </c:pt>
                <c:pt idx="8315">
                  <c:v>1488478</c:v>
                </c:pt>
                <c:pt idx="8316">
                  <c:v>1488550</c:v>
                </c:pt>
                <c:pt idx="8317">
                  <c:v>1488559</c:v>
                </c:pt>
                <c:pt idx="8318">
                  <c:v>1488618</c:v>
                </c:pt>
                <c:pt idx="8319">
                  <c:v>1488618</c:v>
                </c:pt>
                <c:pt idx="8320">
                  <c:v>1488622</c:v>
                </c:pt>
                <c:pt idx="8321">
                  <c:v>1488699</c:v>
                </c:pt>
                <c:pt idx="8322">
                  <c:v>1488728</c:v>
                </c:pt>
                <c:pt idx="8323">
                  <c:v>1488787</c:v>
                </c:pt>
                <c:pt idx="8324">
                  <c:v>1488833</c:v>
                </c:pt>
                <c:pt idx="8325">
                  <c:v>1488858</c:v>
                </c:pt>
                <c:pt idx="8326">
                  <c:v>1488872</c:v>
                </c:pt>
                <c:pt idx="8327">
                  <c:v>1488966</c:v>
                </c:pt>
                <c:pt idx="8328">
                  <c:v>1488968</c:v>
                </c:pt>
                <c:pt idx="8329">
                  <c:v>1488970</c:v>
                </c:pt>
                <c:pt idx="8330">
                  <c:v>1489042</c:v>
                </c:pt>
                <c:pt idx="8331">
                  <c:v>1489118</c:v>
                </c:pt>
                <c:pt idx="8332">
                  <c:v>1489125</c:v>
                </c:pt>
                <c:pt idx="8333">
                  <c:v>1489153</c:v>
                </c:pt>
                <c:pt idx="8334">
                  <c:v>1489153</c:v>
                </c:pt>
                <c:pt idx="8335">
                  <c:v>1489193</c:v>
                </c:pt>
                <c:pt idx="8336">
                  <c:v>1489200</c:v>
                </c:pt>
                <c:pt idx="8337">
                  <c:v>1489301</c:v>
                </c:pt>
                <c:pt idx="8338">
                  <c:v>1489301</c:v>
                </c:pt>
                <c:pt idx="8339">
                  <c:v>1489319</c:v>
                </c:pt>
                <c:pt idx="8340">
                  <c:v>1489319</c:v>
                </c:pt>
                <c:pt idx="8341">
                  <c:v>1489319</c:v>
                </c:pt>
                <c:pt idx="8342">
                  <c:v>1489326</c:v>
                </c:pt>
                <c:pt idx="8343">
                  <c:v>1489373</c:v>
                </c:pt>
                <c:pt idx="8344">
                  <c:v>1489398</c:v>
                </c:pt>
                <c:pt idx="8345">
                  <c:v>1489402</c:v>
                </c:pt>
                <c:pt idx="8346">
                  <c:v>1489449</c:v>
                </c:pt>
                <c:pt idx="8347">
                  <c:v>1489465</c:v>
                </c:pt>
                <c:pt idx="8348">
                  <c:v>1489465</c:v>
                </c:pt>
                <c:pt idx="8349">
                  <c:v>1489497</c:v>
                </c:pt>
                <c:pt idx="8350">
                  <c:v>1489497</c:v>
                </c:pt>
                <c:pt idx="8351">
                  <c:v>1489509</c:v>
                </c:pt>
                <c:pt idx="8352">
                  <c:v>1489532</c:v>
                </c:pt>
                <c:pt idx="8353">
                  <c:v>1489565</c:v>
                </c:pt>
                <c:pt idx="8354">
                  <c:v>1489565</c:v>
                </c:pt>
                <c:pt idx="8355">
                  <c:v>1489565</c:v>
                </c:pt>
                <c:pt idx="8356">
                  <c:v>1489565</c:v>
                </c:pt>
                <c:pt idx="8357">
                  <c:v>1489568</c:v>
                </c:pt>
                <c:pt idx="8358">
                  <c:v>1489581</c:v>
                </c:pt>
                <c:pt idx="8359">
                  <c:v>1489657</c:v>
                </c:pt>
                <c:pt idx="8360">
                  <c:v>1489885</c:v>
                </c:pt>
                <c:pt idx="8361">
                  <c:v>1489885</c:v>
                </c:pt>
                <c:pt idx="8362">
                  <c:v>1489911</c:v>
                </c:pt>
                <c:pt idx="8363">
                  <c:v>1489956</c:v>
                </c:pt>
                <c:pt idx="8364">
                  <c:v>1489956</c:v>
                </c:pt>
                <c:pt idx="8365">
                  <c:v>1489959</c:v>
                </c:pt>
                <c:pt idx="8366">
                  <c:v>1489965</c:v>
                </c:pt>
                <c:pt idx="8367">
                  <c:v>1490069</c:v>
                </c:pt>
                <c:pt idx="8368">
                  <c:v>1490069</c:v>
                </c:pt>
                <c:pt idx="8369">
                  <c:v>1490069</c:v>
                </c:pt>
                <c:pt idx="8370">
                  <c:v>1490122</c:v>
                </c:pt>
                <c:pt idx="8371">
                  <c:v>1490253</c:v>
                </c:pt>
                <c:pt idx="8372">
                  <c:v>1490253</c:v>
                </c:pt>
                <c:pt idx="8373">
                  <c:v>1490268</c:v>
                </c:pt>
                <c:pt idx="8374">
                  <c:v>1490268</c:v>
                </c:pt>
                <c:pt idx="8375">
                  <c:v>1490323</c:v>
                </c:pt>
                <c:pt idx="8376">
                  <c:v>1490325</c:v>
                </c:pt>
                <c:pt idx="8377">
                  <c:v>1490345</c:v>
                </c:pt>
                <c:pt idx="8378">
                  <c:v>1490458</c:v>
                </c:pt>
                <c:pt idx="8379">
                  <c:v>1490472</c:v>
                </c:pt>
                <c:pt idx="8380">
                  <c:v>1490530</c:v>
                </c:pt>
                <c:pt idx="8381">
                  <c:v>1490578</c:v>
                </c:pt>
                <c:pt idx="8382">
                  <c:v>1490591</c:v>
                </c:pt>
                <c:pt idx="8383">
                  <c:v>1490635</c:v>
                </c:pt>
                <c:pt idx="8384">
                  <c:v>1490711</c:v>
                </c:pt>
                <c:pt idx="8385">
                  <c:v>1490756</c:v>
                </c:pt>
                <c:pt idx="8386">
                  <c:v>1490774</c:v>
                </c:pt>
                <c:pt idx="8387">
                  <c:v>1490774</c:v>
                </c:pt>
                <c:pt idx="8388">
                  <c:v>1490774</c:v>
                </c:pt>
                <c:pt idx="8389">
                  <c:v>1490826</c:v>
                </c:pt>
                <c:pt idx="8390">
                  <c:v>1490848</c:v>
                </c:pt>
                <c:pt idx="8391">
                  <c:v>1490852</c:v>
                </c:pt>
                <c:pt idx="8392">
                  <c:v>1490948</c:v>
                </c:pt>
                <c:pt idx="8393">
                  <c:v>1490959</c:v>
                </c:pt>
                <c:pt idx="8394">
                  <c:v>1490972</c:v>
                </c:pt>
                <c:pt idx="8395">
                  <c:v>1490974</c:v>
                </c:pt>
                <c:pt idx="8396">
                  <c:v>1491020</c:v>
                </c:pt>
                <c:pt idx="8397">
                  <c:v>1491020</c:v>
                </c:pt>
                <c:pt idx="8398">
                  <c:v>1491058</c:v>
                </c:pt>
                <c:pt idx="8399">
                  <c:v>1491062</c:v>
                </c:pt>
                <c:pt idx="8400">
                  <c:v>1491097</c:v>
                </c:pt>
                <c:pt idx="8401">
                  <c:v>1491109</c:v>
                </c:pt>
                <c:pt idx="8402">
                  <c:v>1491142</c:v>
                </c:pt>
                <c:pt idx="8403">
                  <c:v>1491147</c:v>
                </c:pt>
                <c:pt idx="8404">
                  <c:v>1491208</c:v>
                </c:pt>
                <c:pt idx="8405">
                  <c:v>1491225</c:v>
                </c:pt>
                <c:pt idx="8406">
                  <c:v>1491225</c:v>
                </c:pt>
                <c:pt idx="8407">
                  <c:v>1491263</c:v>
                </c:pt>
                <c:pt idx="8408">
                  <c:v>1491274</c:v>
                </c:pt>
                <c:pt idx="8409">
                  <c:v>1491274</c:v>
                </c:pt>
                <c:pt idx="8410">
                  <c:v>1491380</c:v>
                </c:pt>
                <c:pt idx="8411">
                  <c:v>1491400</c:v>
                </c:pt>
                <c:pt idx="8412">
                  <c:v>1491410</c:v>
                </c:pt>
                <c:pt idx="8413">
                  <c:v>1491440</c:v>
                </c:pt>
                <c:pt idx="8414">
                  <c:v>1491447</c:v>
                </c:pt>
                <c:pt idx="8415">
                  <c:v>1491655</c:v>
                </c:pt>
                <c:pt idx="8416">
                  <c:v>1491661</c:v>
                </c:pt>
                <c:pt idx="8417">
                  <c:v>1491749</c:v>
                </c:pt>
                <c:pt idx="8418">
                  <c:v>1491818</c:v>
                </c:pt>
                <c:pt idx="8419">
                  <c:v>1491838</c:v>
                </c:pt>
                <c:pt idx="8420">
                  <c:v>1491838</c:v>
                </c:pt>
                <c:pt idx="8421">
                  <c:v>1491897</c:v>
                </c:pt>
                <c:pt idx="8422">
                  <c:v>1491972</c:v>
                </c:pt>
                <c:pt idx="8423">
                  <c:v>1491989</c:v>
                </c:pt>
                <c:pt idx="8424">
                  <c:v>1492013</c:v>
                </c:pt>
                <c:pt idx="8425">
                  <c:v>1492013</c:v>
                </c:pt>
                <c:pt idx="8426">
                  <c:v>1492162</c:v>
                </c:pt>
                <c:pt idx="8427">
                  <c:v>1492173</c:v>
                </c:pt>
                <c:pt idx="8428">
                  <c:v>1492201</c:v>
                </c:pt>
                <c:pt idx="8429">
                  <c:v>1492212</c:v>
                </c:pt>
                <c:pt idx="8430">
                  <c:v>1492305</c:v>
                </c:pt>
                <c:pt idx="8431">
                  <c:v>1492305</c:v>
                </c:pt>
                <c:pt idx="8432">
                  <c:v>1492320</c:v>
                </c:pt>
                <c:pt idx="8433">
                  <c:v>1492350</c:v>
                </c:pt>
                <c:pt idx="8434">
                  <c:v>1492363</c:v>
                </c:pt>
                <c:pt idx="8435">
                  <c:v>1492481</c:v>
                </c:pt>
                <c:pt idx="8436">
                  <c:v>1492627</c:v>
                </c:pt>
                <c:pt idx="8437">
                  <c:v>1492682</c:v>
                </c:pt>
                <c:pt idx="8438">
                  <c:v>1492770</c:v>
                </c:pt>
                <c:pt idx="8439">
                  <c:v>1492803</c:v>
                </c:pt>
                <c:pt idx="8440">
                  <c:v>1492803</c:v>
                </c:pt>
                <c:pt idx="8441">
                  <c:v>1492830</c:v>
                </c:pt>
                <c:pt idx="8442">
                  <c:v>1492830</c:v>
                </c:pt>
                <c:pt idx="8443">
                  <c:v>1492838</c:v>
                </c:pt>
                <c:pt idx="8444">
                  <c:v>1492909</c:v>
                </c:pt>
                <c:pt idx="8445">
                  <c:v>1492982</c:v>
                </c:pt>
                <c:pt idx="8446">
                  <c:v>1492990</c:v>
                </c:pt>
                <c:pt idx="8447">
                  <c:v>1493001</c:v>
                </c:pt>
                <c:pt idx="8448">
                  <c:v>1493027</c:v>
                </c:pt>
                <c:pt idx="8449">
                  <c:v>1493050</c:v>
                </c:pt>
                <c:pt idx="8450">
                  <c:v>1493077</c:v>
                </c:pt>
                <c:pt idx="8451">
                  <c:v>1493186</c:v>
                </c:pt>
                <c:pt idx="8452">
                  <c:v>1493233</c:v>
                </c:pt>
                <c:pt idx="8453">
                  <c:v>1493233</c:v>
                </c:pt>
                <c:pt idx="8454">
                  <c:v>1493307</c:v>
                </c:pt>
                <c:pt idx="8455">
                  <c:v>1493307</c:v>
                </c:pt>
                <c:pt idx="8456">
                  <c:v>1493307</c:v>
                </c:pt>
                <c:pt idx="8457">
                  <c:v>1493314</c:v>
                </c:pt>
                <c:pt idx="8458">
                  <c:v>1493315</c:v>
                </c:pt>
                <c:pt idx="8459">
                  <c:v>1493322</c:v>
                </c:pt>
                <c:pt idx="8460">
                  <c:v>1493339</c:v>
                </c:pt>
                <c:pt idx="8461">
                  <c:v>1493345</c:v>
                </c:pt>
                <c:pt idx="8462">
                  <c:v>1493350</c:v>
                </c:pt>
                <c:pt idx="8463">
                  <c:v>1493406</c:v>
                </c:pt>
                <c:pt idx="8464">
                  <c:v>1493406</c:v>
                </c:pt>
                <c:pt idx="8465">
                  <c:v>1493471</c:v>
                </c:pt>
                <c:pt idx="8466">
                  <c:v>1493493</c:v>
                </c:pt>
                <c:pt idx="8467">
                  <c:v>1493499</c:v>
                </c:pt>
                <c:pt idx="8468">
                  <c:v>1493523</c:v>
                </c:pt>
                <c:pt idx="8469">
                  <c:v>1493642</c:v>
                </c:pt>
                <c:pt idx="8470">
                  <c:v>1493668</c:v>
                </c:pt>
                <c:pt idx="8471">
                  <c:v>1493693</c:v>
                </c:pt>
                <c:pt idx="8472">
                  <c:v>1493693</c:v>
                </c:pt>
                <c:pt idx="8473">
                  <c:v>1493698</c:v>
                </c:pt>
                <c:pt idx="8474">
                  <c:v>1493720</c:v>
                </c:pt>
                <c:pt idx="8475">
                  <c:v>1493851</c:v>
                </c:pt>
                <c:pt idx="8476">
                  <c:v>1493931</c:v>
                </c:pt>
                <c:pt idx="8477">
                  <c:v>1493983</c:v>
                </c:pt>
                <c:pt idx="8478">
                  <c:v>1494051</c:v>
                </c:pt>
                <c:pt idx="8479">
                  <c:v>1494055</c:v>
                </c:pt>
                <c:pt idx="8480">
                  <c:v>1494085</c:v>
                </c:pt>
                <c:pt idx="8481">
                  <c:v>1494098</c:v>
                </c:pt>
                <c:pt idx="8482">
                  <c:v>1494167</c:v>
                </c:pt>
                <c:pt idx="8483">
                  <c:v>1494240</c:v>
                </c:pt>
                <c:pt idx="8484">
                  <c:v>1494298</c:v>
                </c:pt>
                <c:pt idx="8485">
                  <c:v>1494317</c:v>
                </c:pt>
                <c:pt idx="8486">
                  <c:v>1494329</c:v>
                </c:pt>
                <c:pt idx="8487">
                  <c:v>1494332</c:v>
                </c:pt>
                <c:pt idx="8488">
                  <c:v>1494343</c:v>
                </c:pt>
                <c:pt idx="8489">
                  <c:v>1494343</c:v>
                </c:pt>
                <c:pt idx="8490">
                  <c:v>1494350</c:v>
                </c:pt>
                <c:pt idx="8491">
                  <c:v>1494428</c:v>
                </c:pt>
                <c:pt idx="8492">
                  <c:v>1494483</c:v>
                </c:pt>
                <c:pt idx="8493">
                  <c:v>1494505</c:v>
                </c:pt>
                <c:pt idx="8494">
                  <c:v>1494512</c:v>
                </c:pt>
                <c:pt idx="8495">
                  <c:v>1494512</c:v>
                </c:pt>
                <c:pt idx="8496">
                  <c:v>1494533</c:v>
                </c:pt>
                <c:pt idx="8497">
                  <c:v>1494574</c:v>
                </c:pt>
                <c:pt idx="8498">
                  <c:v>1494606</c:v>
                </c:pt>
                <c:pt idx="8499">
                  <c:v>1494648</c:v>
                </c:pt>
                <c:pt idx="8500">
                  <c:v>1494670</c:v>
                </c:pt>
                <c:pt idx="8501">
                  <c:v>1494676</c:v>
                </c:pt>
                <c:pt idx="8502">
                  <c:v>1494771</c:v>
                </c:pt>
                <c:pt idx="8503">
                  <c:v>1494846</c:v>
                </c:pt>
                <c:pt idx="8504">
                  <c:v>1494898</c:v>
                </c:pt>
                <c:pt idx="8505">
                  <c:v>1494906</c:v>
                </c:pt>
                <c:pt idx="8506">
                  <c:v>1495071</c:v>
                </c:pt>
                <c:pt idx="8507">
                  <c:v>1495152</c:v>
                </c:pt>
                <c:pt idx="8508">
                  <c:v>1495181</c:v>
                </c:pt>
                <c:pt idx="8509">
                  <c:v>1495181</c:v>
                </c:pt>
                <c:pt idx="8510">
                  <c:v>1495181</c:v>
                </c:pt>
                <c:pt idx="8511">
                  <c:v>1495335</c:v>
                </c:pt>
                <c:pt idx="8512">
                  <c:v>1495358</c:v>
                </c:pt>
                <c:pt idx="8513">
                  <c:v>1495364</c:v>
                </c:pt>
                <c:pt idx="8514">
                  <c:v>1495364</c:v>
                </c:pt>
                <c:pt idx="8515">
                  <c:v>1495364</c:v>
                </c:pt>
                <c:pt idx="8516">
                  <c:v>1495389</c:v>
                </c:pt>
                <c:pt idx="8517">
                  <c:v>1495410</c:v>
                </c:pt>
                <c:pt idx="8518">
                  <c:v>1495415</c:v>
                </c:pt>
                <c:pt idx="8519">
                  <c:v>1495415</c:v>
                </c:pt>
                <c:pt idx="8520">
                  <c:v>1495428</c:v>
                </c:pt>
                <c:pt idx="8521">
                  <c:v>1495428</c:v>
                </c:pt>
                <c:pt idx="8522">
                  <c:v>1495501</c:v>
                </c:pt>
                <c:pt idx="8523">
                  <c:v>1495574</c:v>
                </c:pt>
                <c:pt idx="8524">
                  <c:v>1495589</c:v>
                </c:pt>
                <c:pt idx="8525">
                  <c:v>1495589</c:v>
                </c:pt>
                <c:pt idx="8526">
                  <c:v>1495589</c:v>
                </c:pt>
                <c:pt idx="8527">
                  <c:v>1495589</c:v>
                </c:pt>
                <c:pt idx="8528">
                  <c:v>1495597</c:v>
                </c:pt>
                <c:pt idx="8529">
                  <c:v>1495615</c:v>
                </c:pt>
                <c:pt idx="8530">
                  <c:v>1495624</c:v>
                </c:pt>
                <c:pt idx="8531">
                  <c:v>1495637</c:v>
                </c:pt>
                <c:pt idx="8532">
                  <c:v>1495644</c:v>
                </c:pt>
                <c:pt idx="8533">
                  <c:v>1495649</c:v>
                </c:pt>
                <c:pt idx="8534">
                  <c:v>1495706</c:v>
                </c:pt>
                <c:pt idx="8535">
                  <c:v>1495730</c:v>
                </c:pt>
                <c:pt idx="8536">
                  <c:v>1495730</c:v>
                </c:pt>
                <c:pt idx="8537">
                  <c:v>1495730</c:v>
                </c:pt>
                <c:pt idx="8538">
                  <c:v>1495868</c:v>
                </c:pt>
                <c:pt idx="8539">
                  <c:v>1495888</c:v>
                </c:pt>
                <c:pt idx="8540">
                  <c:v>1495888</c:v>
                </c:pt>
                <c:pt idx="8541">
                  <c:v>1495919</c:v>
                </c:pt>
                <c:pt idx="8542">
                  <c:v>1495919</c:v>
                </c:pt>
                <c:pt idx="8543">
                  <c:v>1495928</c:v>
                </c:pt>
                <c:pt idx="8544">
                  <c:v>1495994</c:v>
                </c:pt>
                <c:pt idx="8545">
                  <c:v>1495996</c:v>
                </c:pt>
                <c:pt idx="8546">
                  <c:v>1496031</c:v>
                </c:pt>
                <c:pt idx="8547">
                  <c:v>1496046</c:v>
                </c:pt>
                <c:pt idx="8548">
                  <c:v>1496071</c:v>
                </c:pt>
                <c:pt idx="8549">
                  <c:v>1496105</c:v>
                </c:pt>
                <c:pt idx="8550">
                  <c:v>1496201</c:v>
                </c:pt>
                <c:pt idx="8551">
                  <c:v>1496212</c:v>
                </c:pt>
                <c:pt idx="8552">
                  <c:v>1496218</c:v>
                </c:pt>
                <c:pt idx="8553">
                  <c:v>1496244</c:v>
                </c:pt>
                <c:pt idx="8554">
                  <c:v>1496244</c:v>
                </c:pt>
                <c:pt idx="8555">
                  <c:v>1496251</c:v>
                </c:pt>
                <c:pt idx="8556">
                  <c:v>1496311</c:v>
                </c:pt>
                <c:pt idx="8557">
                  <c:v>1496311</c:v>
                </c:pt>
                <c:pt idx="8558">
                  <c:v>1496406</c:v>
                </c:pt>
                <c:pt idx="8559">
                  <c:v>1496450</c:v>
                </c:pt>
                <c:pt idx="8560">
                  <c:v>1496450</c:v>
                </c:pt>
                <c:pt idx="8561">
                  <c:v>1496464</c:v>
                </c:pt>
                <c:pt idx="8562">
                  <c:v>1496567</c:v>
                </c:pt>
                <c:pt idx="8563">
                  <c:v>1496603</c:v>
                </c:pt>
                <c:pt idx="8564">
                  <c:v>1496739</c:v>
                </c:pt>
                <c:pt idx="8565">
                  <c:v>1496742</c:v>
                </c:pt>
                <c:pt idx="8566">
                  <c:v>1496820</c:v>
                </c:pt>
                <c:pt idx="8567">
                  <c:v>1496836</c:v>
                </c:pt>
                <c:pt idx="8568">
                  <c:v>1496837</c:v>
                </c:pt>
                <c:pt idx="8569">
                  <c:v>1496837</c:v>
                </c:pt>
                <c:pt idx="8570">
                  <c:v>1496920</c:v>
                </c:pt>
                <c:pt idx="8571">
                  <c:v>1496920</c:v>
                </c:pt>
                <c:pt idx="8572">
                  <c:v>1496966</c:v>
                </c:pt>
                <c:pt idx="8573">
                  <c:v>1496980</c:v>
                </c:pt>
                <c:pt idx="8574">
                  <c:v>1497009</c:v>
                </c:pt>
                <c:pt idx="8575">
                  <c:v>1497009</c:v>
                </c:pt>
                <c:pt idx="8576">
                  <c:v>1497016</c:v>
                </c:pt>
                <c:pt idx="8577">
                  <c:v>1497064</c:v>
                </c:pt>
                <c:pt idx="8578">
                  <c:v>1497098</c:v>
                </c:pt>
                <c:pt idx="8579">
                  <c:v>1497098</c:v>
                </c:pt>
                <c:pt idx="8580">
                  <c:v>1497119</c:v>
                </c:pt>
                <c:pt idx="8581">
                  <c:v>1497157</c:v>
                </c:pt>
                <c:pt idx="8582">
                  <c:v>1497232</c:v>
                </c:pt>
                <c:pt idx="8583">
                  <c:v>1497238</c:v>
                </c:pt>
                <c:pt idx="8584">
                  <c:v>1497331</c:v>
                </c:pt>
                <c:pt idx="8585">
                  <c:v>1497393</c:v>
                </c:pt>
                <c:pt idx="8586">
                  <c:v>1497438</c:v>
                </c:pt>
                <c:pt idx="8587">
                  <c:v>1497438</c:v>
                </c:pt>
                <c:pt idx="8588">
                  <c:v>1497443</c:v>
                </c:pt>
                <c:pt idx="8589">
                  <c:v>1497443</c:v>
                </c:pt>
                <c:pt idx="8590">
                  <c:v>1497497</c:v>
                </c:pt>
                <c:pt idx="8591">
                  <c:v>1497545</c:v>
                </c:pt>
                <c:pt idx="8592">
                  <c:v>1497556</c:v>
                </c:pt>
                <c:pt idx="8593">
                  <c:v>1497580</c:v>
                </c:pt>
                <c:pt idx="8594">
                  <c:v>1497639</c:v>
                </c:pt>
                <c:pt idx="8595">
                  <c:v>1497639</c:v>
                </c:pt>
                <c:pt idx="8596">
                  <c:v>1497653</c:v>
                </c:pt>
                <c:pt idx="8597">
                  <c:v>1497666</c:v>
                </c:pt>
                <c:pt idx="8598">
                  <c:v>1497669</c:v>
                </c:pt>
                <c:pt idx="8599">
                  <c:v>1497669</c:v>
                </c:pt>
                <c:pt idx="8600">
                  <c:v>1497682</c:v>
                </c:pt>
                <c:pt idx="8601">
                  <c:v>1497692</c:v>
                </c:pt>
                <c:pt idx="8602">
                  <c:v>1497743</c:v>
                </c:pt>
                <c:pt idx="8603">
                  <c:v>1497754</c:v>
                </c:pt>
                <c:pt idx="8604">
                  <c:v>1497800</c:v>
                </c:pt>
                <c:pt idx="8605">
                  <c:v>1497820</c:v>
                </c:pt>
                <c:pt idx="8606">
                  <c:v>1497874</c:v>
                </c:pt>
                <c:pt idx="8607">
                  <c:v>1497889</c:v>
                </c:pt>
                <c:pt idx="8608">
                  <c:v>1497889</c:v>
                </c:pt>
                <c:pt idx="8609">
                  <c:v>1497890</c:v>
                </c:pt>
                <c:pt idx="8610">
                  <c:v>1497930</c:v>
                </c:pt>
                <c:pt idx="8611">
                  <c:v>1498086</c:v>
                </c:pt>
                <c:pt idx="8612">
                  <c:v>1498273</c:v>
                </c:pt>
                <c:pt idx="8613">
                  <c:v>1498302</c:v>
                </c:pt>
                <c:pt idx="8614">
                  <c:v>1498410</c:v>
                </c:pt>
                <c:pt idx="8615">
                  <c:v>1498448</c:v>
                </c:pt>
                <c:pt idx="8616">
                  <c:v>1498530</c:v>
                </c:pt>
                <c:pt idx="8617">
                  <c:v>1498530</c:v>
                </c:pt>
                <c:pt idx="8618">
                  <c:v>1498530</c:v>
                </c:pt>
                <c:pt idx="8619">
                  <c:v>1498561</c:v>
                </c:pt>
                <c:pt idx="8620">
                  <c:v>1498596</c:v>
                </c:pt>
                <c:pt idx="8621">
                  <c:v>1498683</c:v>
                </c:pt>
                <c:pt idx="8622">
                  <c:v>1498723</c:v>
                </c:pt>
                <c:pt idx="8623">
                  <c:v>1498797</c:v>
                </c:pt>
                <c:pt idx="8624">
                  <c:v>1498892</c:v>
                </c:pt>
                <c:pt idx="8625">
                  <c:v>1498892</c:v>
                </c:pt>
                <c:pt idx="8626">
                  <c:v>1498953</c:v>
                </c:pt>
                <c:pt idx="8627">
                  <c:v>1498964</c:v>
                </c:pt>
                <c:pt idx="8628">
                  <c:v>1499011</c:v>
                </c:pt>
                <c:pt idx="8629">
                  <c:v>1499076</c:v>
                </c:pt>
                <c:pt idx="8630">
                  <c:v>1499106</c:v>
                </c:pt>
                <c:pt idx="8631">
                  <c:v>1499156</c:v>
                </c:pt>
                <c:pt idx="8632">
                  <c:v>1499205</c:v>
                </c:pt>
                <c:pt idx="8633">
                  <c:v>1499237</c:v>
                </c:pt>
                <c:pt idx="8634">
                  <c:v>1499237</c:v>
                </c:pt>
                <c:pt idx="8635">
                  <c:v>1499237</c:v>
                </c:pt>
                <c:pt idx="8636">
                  <c:v>1499237</c:v>
                </c:pt>
                <c:pt idx="8637">
                  <c:v>1499237</c:v>
                </c:pt>
                <c:pt idx="8638">
                  <c:v>1499289</c:v>
                </c:pt>
                <c:pt idx="8639">
                  <c:v>1499294</c:v>
                </c:pt>
                <c:pt idx="8640">
                  <c:v>1499304</c:v>
                </c:pt>
                <c:pt idx="8641">
                  <c:v>1499460</c:v>
                </c:pt>
                <c:pt idx="8642">
                  <c:v>1499460</c:v>
                </c:pt>
                <c:pt idx="8643">
                  <c:v>1499691</c:v>
                </c:pt>
                <c:pt idx="8644">
                  <c:v>1499697</c:v>
                </c:pt>
                <c:pt idx="8645">
                  <c:v>1499706</c:v>
                </c:pt>
                <c:pt idx="8646">
                  <c:v>1499706</c:v>
                </c:pt>
                <c:pt idx="8647">
                  <c:v>1499769</c:v>
                </c:pt>
                <c:pt idx="8648">
                  <c:v>1499784</c:v>
                </c:pt>
                <c:pt idx="8649">
                  <c:v>1499786</c:v>
                </c:pt>
                <c:pt idx="8650">
                  <c:v>1499803</c:v>
                </c:pt>
                <c:pt idx="8651">
                  <c:v>1499913</c:v>
                </c:pt>
                <c:pt idx="8652">
                  <c:v>1499927</c:v>
                </c:pt>
                <c:pt idx="8653">
                  <c:v>1499927</c:v>
                </c:pt>
                <c:pt idx="8654">
                  <c:v>1499936</c:v>
                </c:pt>
                <c:pt idx="8655">
                  <c:v>1500074</c:v>
                </c:pt>
                <c:pt idx="8656">
                  <c:v>1500099</c:v>
                </c:pt>
                <c:pt idx="8657">
                  <c:v>1500100</c:v>
                </c:pt>
                <c:pt idx="8658">
                  <c:v>1500100</c:v>
                </c:pt>
                <c:pt idx="8659">
                  <c:v>1500106</c:v>
                </c:pt>
                <c:pt idx="8660">
                  <c:v>1500158</c:v>
                </c:pt>
                <c:pt idx="8661">
                  <c:v>1500209</c:v>
                </c:pt>
                <c:pt idx="8662">
                  <c:v>1500236</c:v>
                </c:pt>
                <c:pt idx="8663">
                  <c:v>1500260</c:v>
                </c:pt>
                <c:pt idx="8664">
                  <c:v>1500260</c:v>
                </c:pt>
                <c:pt idx="8665">
                  <c:v>1500260</c:v>
                </c:pt>
                <c:pt idx="8666">
                  <c:v>1500271</c:v>
                </c:pt>
                <c:pt idx="8667">
                  <c:v>1500302</c:v>
                </c:pt>
                <c:pt idx="8668">
                  <c:v>1500310</c:v>
                </c:pt>
                <c:pt idx="8669">
                  <c:v>1500381</c:v>
                </c:pt>
                <c:pt idx="8670">
                  <c:v>1500392</c:v>
                </c:pt>
                <c:pt idx="8671">
                  <c:v>1500420</c:v>
                </c:pt>
                <c:pt idx="8672">
                  <c:v>1500482</c:v>
                </c:pt>
                <c:pt idx="8673">
                  <c:v>1500576</c:v>
                </c:pt>
                <c:pt idx="8674">
                  <c:v>1500579</c:v>
                </c:pt>
                <c:pt idx="8675">
                  <c:v>1500579</c:v>
                </c:pt>
                <c:pt idx="8676">
                  <c:v>1500589</c:v>
                </c:pt>
                <c:pt idx="8677">
                  <c:v>1500591</c:v>
                </c:pt>
                <c:pt idx="8678">
                  <c:v>1500595</c:v>
                </c:pt>
                <c:pt idx="8679">
                  <c:v>1500627</c:v>
                </c:pt>
                <c:pt idx="8680">
                  <c:v>1500627</c:v>
                </c:pt>
                <c:pt idx="8681">
                  <c:v>1500659</c:v>
                </c:pt>
                <c:pt idx="8682">
                  <c:v>1500662</c:v>
                </c:pt>
                <c:pt idx="8683">
                  <c:v>1500705</c:v>
                </c:pt>
                <c:pt idx="8684">
                  <c:v>1500733</c:v>
                </c:pt>
                <c:pt idx="8685">
                  <c:v>1500733</c:v>
                </c:pt>
                <c:pt idx="8686">
                  <c:v>1500799</c:v>
                </c:pt>
                <c:pt idx="8687">
                  <c:v>1500904</c:v>
                </c:pt>
                <c:pt idx="8688">
                  <c:v>1500990</c:v>
                </c:pt>
                <c:pt idx="8689">
                  <c:v>1500994</c:v>
                </c:pt>
                <c:pt idx="8690">
                  <c:v>1501013</c:v>
                </c:pt>
                <c:pt idx="8691">
                  <c:v>1501019</c:v>
                </c:pt>
                <c:pt idx="8692">
                  <c:v>1501027</c:v>
                </c:pt>
                <c:pt idx="8693">
                  <c:v>1501087</c:v>
                </c:pt>
                <c:pt idx="8694">
                  <c:v>1501087</c:v>
                </c:pt>
                <c:pt idx="8695">
                  <c:v>1501189</c:v>
                </c:pt>
                <c:pt idx="8696">
                  <c:v>1501226</c:v>
                </c:pt>
                <c:pt idx="8697">
                  <c:v>1501226</c:v>
                </c:pt>
                <c:pt idx="8698">
                  <c:v>1501226</c:v>
                </c:pt>
                <c:pt idx="8699">
                  <c:v>1501229</c:v>
                </c:pt>
                <c:pt idx="8700">
                  <c:v>1501234</c:v>
                </c:pt>
                <c:pt idx="8701">
                  <c:v>1501300</c:v>
                </c:pt>
                <c:pt idx="8702">
                  <c:v>1501309</c:v>
                </c:pt>
                <c:pt idx="8703">
                  <c:v>1501320</c:v>
                </c:pt>
                <c:pt idx="8704">
                  <c:v>1501345</c:v>
                </c:pt>
                <c:pt idx="8705">
                  <c:v>1501360</c:v>
                </c:pt>
                <c:pt idx="8706">
                  <c:v>1501360</c:v>
                </c:pt>
                <c:pt idx="8707">
                  <c:v>1501360</c:v>
                </c:pt>
                <c:pt idx="8708">
                  <c:v>1501360</c:v>
                </c:pt>
                <c:pt idx="8709">
                  <c:v>1501360</c:v>
                </c:pt>
                <c:pt idx="8710">
                  <c:v>1501360</c:v>
                </c:pt>
                <c:pt idx="8711">
                  <c:v>1501381</c:v>
                </c:pt>
                <c:pt idx="8712">
                  <c:v>1501418</c:v>
                </c:pt>
                <c:pt idx="8713">
                  <c:v>1501454</c:v>
                </c:pt>
                <c:pt idx="8714">
                  <c:v>1501454</c:v>
                </c:pt>
                <c:pt idx="8715">
                  <c:v>1501470</c:v>
                </c:pt>
                <c:pt idx="8716">
                  <c:v>1501491</c:v>
                </c:pt>
                <c:pt idx="8717">
                  <c:v>1501491</c:v>
                </c:pt>
                <c:pt idx="8718">
                  <c:v>1501506</c:v>
                </c:pt>
                <c:pt idx="8719">
                  <c:v>1501506</c:v>
                </c:pt>
                <c:pt idx="8720">
                  <c:v>1501538</c:v>
                </c:pt>
                <c:pt idx="8721">
                  <c:v>1501590</c:v>
                </c:pt>
                <c:pt idx="8722">
                  <c:v>1501624</c:v>
                </c:pt>
                <c:pt idx="8723">
                  <c:v>1501645</c:v>
                </c:pt>
                <c:pt idx="8724">
                  <c:v>1501645</c:v>
                </c:pt>
                <c:pt idx="8725">
                  <c:v>1501645</c:v>
                </c:pt>
                <c:pt idx="8726">
                  <c:v>1501664</c:v>
                </c:pt>
                <c:pt idx="8727">
                  <c:v>1501679</c:v>
                </c:pt>
                <c:pt idx="8728">
                  <c:v>1501709</c:v>
                </c:pt>
                <c:pt idx="8729">
                  <c:v>1501727</c:v>
                </c:pt>
                <c:pt idx="8730">
                  <c:v>1501727</c:v>
                </c:pt>
                <c:pt idx="8731">
                  <c:v>1501727</c:v>
                </c:pt>
                <c:pt idx="8732">
                  <c:v>1501728</c:v>
                </c:pt>
                <c:pt idx="8733">
                  <c:v>1501730</c:v>
                </c:pt>
                <c:pt idx="8734">
                  <c:v>1501745</c:v>
                </c:pt>
                <c:pt idx="8735">
                  <c:v>1501769</c:v>
                </c:pt>
                <c:pt idx="8736">
                  <c:v>1501797</c:v>
                </c:pt>
                <c:pt idx="8737">
                  <c:v>1501985</c:v>
                </c:pt>
                <c:pt idx="8738">
                  <c:v>1502036</c:v>
                </c:pt>
                <c:pt idx="8739">
                  <c:v>1502037</c:v>
                </c:pt>
                <c:pt idx="8740">
                  <c:v>1502043</c:v>
                </c:pt>
                <c:pt idx="8741">
                  <c:v>1502102</c:v>
                </c:pt>
                <c:pt idx="8742">
                  <c:v>1502202</c:v>
                </c:pt>
                <c:pt idx="8743">
                  <c:v>1502233</c:v>
                </c:pt>
                <c:pt idx="8744">
                  <c:v>1502457</c:v>
                </c:pt>
                <c:pt idx="8745">
                  <c:v>1502515</c:v>
                </c:pt>
                <c:pt idx="8746">
                  <c:v>1502576</c:v>
                </c:pt>
                <c:pt idx="8747">
                  <c:v>1502591</c:v>
                </c:pt>
                <c:pt idx="8748">
                  <c:v>1502734</c:v>
                </c:pt>
                <c:pt idx="8749">
                  <c:v>1502756</c:v>
                </c:pt>
                <c:pt idx="8750">
                  <c:v>1502775</c:v>
                </c:pt>
                <c:pt idx="8751">
                  <c:v>1502797</c:v>
                </c:pt>
                <c:pt idx="8752">
                  <c:v>1502901</c:v>
                </c:pt>
                <c:pt idx="8753">
                  <c:v>1502921</c:v>
                </c:pt>
                <c:pt idx="8754">
                  <c:v>1502930</c:v>
                </c:pt>
                <c:pt idx="8755">
                  <c:v>1502938</c:v>
                </c:pt>
                <c:pt idx="8756">
                  <c:v>1502972</c:v>
                </c:pt>
                <c:pt idx="8757">
                  <c:v>1502972</c:v>
                </c:pt>
                <c:pt idx="8758">
                  <c:v>1503025</c:v>
                </c:pt>
                <c:pt idx="8759">
                  <c:v>1503106</c:v>
                </c:pt>
                <c:pt idx="8760">
                  <c:v>1503114</c:v>
                </c:pt>
                <c:pt idx="8761">
                  <c:v>1503296</c:v>
                </c:pt>
                <c:pt idx="8762">
                  <c:v>1503296</c:v>
                </c:pt>
                <c:pt idx="8763">
                  <c:v>1503383</c:v>
                </c:pt>
                <c:pt idx="8764">
                  <c:v>1503383</c:v>
                </c:pt>
                <c:pt idx="8765">
                  <c:v>1503415</c:v>
                </c:pt>
                <c:pt idx="8766">
                  <c:v>1503415</c:v>
                </c:pt>
                <c:pt idx="8767">
                  <c:v>1503415</c:v>
                </c:pt>
                <c:pt idx="8768">
                  <c:v>1503445</c:v>
                </c:pt>
                <c:pt idx="8769">
                  <c:v>1503480</c:v>
                </c:pt>
                <c:pt idx="8770">
                  <c:v>1503482</c:v>
                </c:pt>
                <c:pt idx="8771">
                  <c:v>1503530</c:v>
                </c:pt>
                <c:pt idx="8772">
                  <c:v>1503671</c:v>
                </c:pt>
                <c:pt idx="8773">
                  <c:v>1503685</c:v>
                </c:pt>
                <c:pt idx="8774">
                  <c:v>1503685</c:v>
                </c:pt>
                <c:pt idx="8775">
                  <c:v>1503691</c:v>
                </c:pt>
                <c:pt idx="8776">
                  <c:v>1503712</c:v>
                </c:pt>
                <c:pt idx="8777">
                  <c:v>1503735</c:v>
                </c:pt>
                <c:pt idx="8778">
                  <c:v>1503798</c:v>
                </c:pt>
                <c:pt idx="8779">
                  <c:v>1503798</c:v>
                </c:pt>
                <c:pt idx="8780">
                  <c:v>1503798</c:v>
                </c:pt>
                <c:pt idx="8781">
                  <c:v>1503819</c:v>
                </c:pt>
                <c:pt idx="8782">
                  <c:v>1503827</c:v>
                </c:pt>
                <c:pt idx="8783">
                  <c:v>1503896</c:v>
                </c:pt>
                <c:pt idx="8784">
                  <c:v>1503896</c:v>
                </c:pt>
                <c:pt idx="8785">
                  <c:v>1503896</c:v>
                </c:pt>
                <c:pt idx="8786">
                  <c:v>1504053</c:v>
                </c:pt>
                <c:pt idx="8787">
                  <c:v>1504070</c:v>
                </c:pt>
                <c:pt idx="8788">
                  <c:v>1504070</c:v>
                </c:pt>
                <c:pt idx="8789">
                  <c:v>1504100</c:v>
                </c:pt>
                <c:pt idx="8790">
                  <c:v>1504100</c:v>
                </c:pt>
                <c:pt idx="8791">
                  <c:v>1504100</c:v>
                </c:pt>
                <c:pt idx="8792">
                  <c:v>1504124</c:v>
                </c:pt>
                <c:pt idx="8793">
                  <c:v>1504202</c:v>
                </c:pt>
                <c:pt idx="8794">
                  <c:v>1504202</c:v>
                </c:pt>
                <c:pt idx="8795">
                  <c:v>1504212</c:v>
                </c:pt>
                <c:pt idx="8796">
                  <c:v>1504212</c:v>
                </c:pt>
                <c:pt idx="8797">
                  <c:v>1504270</c:v>
                </c:pt>
                <c:pt idx="8798">
                  <c:v>1504295</c:v>
                </c:pt>
                <c:pt idx="8799">
                  <c:v>1504301</c:v>
                </c:pt>
                <c:pt idx="8800">
                  <c:v>1504371</c:v>
                </c:pt>
                <c:pt idx="8801">
                  <c:v>1504381</c:v>
                </c:pt>
                <c:pt idx="8802">
                  <c:v>1504454</c:v>
                </c:pt>
                <c:pt idx="8803">
                  <c:v>1504454</c:v>
                </c:pt>
                <c:pt idx="8804">
                  <c:v>1504517</c:v>
                </c:pt>
                <c:pt idx="8805">
                  <c:v>1504522</c:v>
                </c:pt>
                <c:pt idx="8806">
                  <c:v>1504531</c:v>
                </c:pt>
                <c:pt idx="8807">
                  <c:v>1504542</c:v>
                </c:pt>
                <c:pt idx="8808">
                  <c:v>1504542</c:v>
                </c:pt>
                <c:pt idx="8809">
                  <c:v>1504597</c:v>
                </c:pt>
                <c:pt idx="8810">
                  <c:v>1504597</c:v>
                </c:pt>
                <c:pt idx="8811">
                  <c:v>1504721</c:v>
                </c:pt>
                <c:pt idx="8812">
                  <c:v>1504750</c:v>
                </c:pt>
                <c:pt idx="8813">
                  <c:v>1504760</c:v>
                </c:pt>
                <c:pt idx="8814">
                  <c:v>1504829</c:v>
                </c:pt>
                <c:pt idx="8815">
                  <c:v>1504851</c:v>
                </c:pt>
                <c:pt idx="8816">
                  <c:v>1504894</c:v>
                </c:pt>
                <c:pt idx="8817">
                  <c:v>1504903</c:v>
                </c:pt>
                <c:pt idx="8818">
                  <c:v>1504933</c:v>
                </c:pt>
                <c:pt idx="8819">
                  <c:v>1504967</c:v>
                </c:pt>
                <c:pt idx="8820">
                  <c:v>1504986</c:v>
                </c:pt>
                <c:pt idx="8821">
                  <c:v>1505071</c:v>
                </c:pt>
                <c:pt idx="8822">
                  <c:v>1505129</c:v>
                </c:pt>
                <c:pt idx="8823">
                  <c:v>1505129</c:v>
                </c:pt>
                <c:pt idx="8824">
                  <c:v>1505129</c:v>
                </c:pt>
                <c:pt idx="8825">
                  <c:v>1505129</c:v>
                </c:pt>
                <c:pt idx="8826">
                  <c:v>1505129</c:v>
                </c:pt>
                <c:pt idx="8827">
                  <c:v>1505194</c:v>
                </c:pt>
                <c:pt idx="8828">
                  <c:v>1505227</c:v>
                </c:pt>
                <c:pt idx="8829">
                  <c:v>1505285</c:v>
                </c:pt>
                <c:pt idx="8830">
                  <c:v>1505348</c:v>
                </c:pt>
                <c:pt idx="8831">
                  <c:v>1505357</c:v>
                </c:pt>
                <c:pt idx="8832">
                  <c:v>1505412</c:v>
                </c:pt>
                <c:pt idx="8833">
                  <c:v>1505412</c:v>
                </c:pt>
                <c:pt idx="8834">
                  <c:v>1505498</c:v>
                </c:pt>
                <c:pt idx="8835">
                  <c:v>1505503</c:v>
                </c:pt>
                <c:pt idx="8836">
                  <c:v>1505669</c:v>
                </c:pt>
                <c:pt idx="8837">
                  <c:v>1505738</c:v>
                </c:pt>
                <c:pt idx="8838">
                  <c:v>1505738</c:v>
                </c:pt>
                <c:pt idx="8839">
                  <c:v>1505770</c:v>
                </c:pt>
                <c:pt idx="8840">
                  <c:v>1505777</c:v>
                </c:pt>
                <c:pt idx="8841">
                  <c:v>1505807</c:v>
                </c:pt>
                <c:pt idx="8842">
                  <c:v>1505807</c:v>
                </c:pt>
                <c:pt idx="8843">
                  <c:v>1505888</c:v>
                </c:pt>
                <c:pt idx="8844">
                  <c:v>1505892</c:v>
                </c:pt>
                <c:pt idx="8845">
                  <c:v>1505902</c:v>
                </c:pt>
                <c:pt idx="8846">
                  <c:v>1505913</c:v>
                </c:pt>
                <c:pt idx="8847">
                  <c:v>1505935</c:v>
                </c:pt>
                <c:pt idx="8848">
                  <c:v>1505974</c:v>
                </c:pt>
                <c:pt idx="8849">
                  <c:v>1506017</c:v>
                </c:pt>
                <c:pt idx="8850">
                  <c:v>1506059</c:v>
                </c:pt>
                <c:pt idx="8851">
                  <c:v>1506071</c:v>
                </c:pt>
                <c:pt idx="8852">
                  <c:v>1506102</c:v>
                </c:pt>
                <c:pt idx="8853">
                  <c:v>1506151</c:v>
                </c:pt>
                <c:pt idx="8854">
                  <c:v>1506166</c:v>
                </c:pt>
                <c:pt idx="8855">
                  <c:v>1506168</c:v>
                </c:pt>
                <c:pt idx="8856">
                  <c:v>1506188</c:v>
                </c:pt>
                <c:pt idx="8857">
                  <c:v>1506188</c:v>
                </c:pt>
                <c:pt idx="8858">
                  <c:v>1506188</c:v>
                </c:pt>
                <c:pt idx="8859">
                  <c:v>1506211</c:v>
                </c:pt>
                <c:pt idx="8860">
                  <c:v>1506211</c:v>
                </c:pt>
                <c:pt idx="8861">
                  <c:v>1506222</c:v>
                </c:pt>
                <c:pt idx="8862">
                  <c:v>1506282</c:v>
                </c:pt>
                <c:pt idx="8863">
                  <c:v>1506288</c:v>
                </c:pt>
                <c:pt idx="8864">
                  <c:v>1506310</c:v>
                </c:pt>
                <c:pt idx="8865">
                  <c:v>1506325</c:v>
                </c:pt>
                <c:pt idx="8866">
                  <c:v>1506364</c:v>
                </c:pt>
                <c:pt idx="8867">
                  <c:v>1506368</c:v>
                </c:pt>
                <c:pt idx="8868">
                  <c:v>1506368</c:v>
                </c:pt>
                <c:pt idx="8869">
                  <c:v>1506379</c:v>
                </c:pt>
                <c:pt idx="8870">
                  <c:v>1506379</c:v>
                </c:pt>
                <c:pt idx="8871">
                  <c:v>1506379</c:v>
                </c:pt>
                <c:pt idx="8872">
                  <c:v>1506403</c:v>
                </c:pt>
                <c:pt idx="8873">
                  <c:v>1506407</c:v>
                </c:pt>
                <c:pt idx="8874">
                  <c:v>1506413</c:v>
                </c:pt>
                <c:pt idx="8875">
                  <c:v>1506413</c:v>
                </c:pt>
                <c:pt idx="8876">
                  <c:v>1506474</c:v>
                </c:pt>
                <c:pt idx="8877">
                  <c:v>1506503</c:v>
                </c:pt>
                <c:pt idx="8878">
                  <c:v>1506512</c:v>
                </c:pt>
                <c:pt idx="8879">
                  <c:v>1506588</c:v>
                </c:pt>
                <c:pt idx="8880">
                  <c:v>1506595</c:v>
                </c:pt>
                <c:pt idx="8881">
                  <c:v>1506595</c:v>
                </c:pt>
                <c:pt idx="8882">
                  <c:v>1506598</c:v>
                </c:pt>
                <c:pt idx="8883">
                  <c:v>1506672</c:v>
                </c:pt>
                <c:pt idx="8884">
                  <c:v>1506711</c:v>
                </c:pt>
                <c:pt idx="8885">
                  <c:v>1506805</c:v>
                </c:pt>
                <c:pt idx="8886">
                  <c:v>1506818</c:v>
                </c:pt>
                <c:pt idx="8887">
                  <c:v>1506913</c:v>
                </c:pt>
                <c:pt idx="8888">
                  <c:v>1506973</c:v>
                </c:pt>
                <c:pt idx="8889">
                  <c:v>1507024</c:v>
                </c:pt>
                <c:pt idx="8890">
                  <c:v>1507049</c:v>
                </c:pt>
                <c:pt idx="8891">
                  <c:v>1507097</c:v>
                </c:pt>
                <c:pt idx="8892">
                  <c:v>1507125</c:v>
                </c:pt>
                <c:pt idx="8893">
                  <c:v>1507127</c:v>
                </c:pt>
                <c:pt idx="8894">
                  <c:v>1507127</c:v>
                </c:pt>
                <c:pt idx="8895">
                  <c:v>1507208</c:v>
                </c:pt>
                <c:pt idx="8896">
                  <c:v>1507234</c:v>
                </c:pt>
                <c:pt idx="8897">
                  <c:v>1507267</c:v>
                </c:pt>
                <c:pt idx="8898">
                  <c:v>1507306</c:v>
                </c:pt>
                <c:pt idx="8899">
                  <c:v>1507322</c:v>
                </c:pt>
                <c:pt idx="8900">
                  <c:v>1507384</c:v>
                </c:pt>
                <c:pt idx="8901">
                  <c:v>1507384</c:v>
                </c:pt>
                <c:pt idx="8902">
                  <c:v>1507457</c:v>
                </c:pt>
                <c:pt idx="8903">
                  <c:v>1507457</c:v>
                </c:pt>
                <c:pt idx="8904">
                  <c:v>1507480</c:v>
                </c:pt>
                <c:pt idx="8905">
                  <c:v>1507506</c:v>
                </c:pt>
                <c:pt idx="8906">
                  <c:v>1507511</c:v>
                </c:pt>
                <c:pt idx="8907">
                  <c:v>1507667</c:v>
                </c:pt>
                <c:pt idx="8908">
                  <c:v>1507667</c:v>
                </c:pt>
                <c:pt idx="8909">
                  <c:v>1507670</c:v>
                </c:pt>
                <c:pt idx="8910">
                  <c:v>1507745</c:v>
                </c:pt>
                <c:pt idx="8911">
                  <c:v>1507796</c:v>
                </c:pt>
                <c:pt idx="8912">
                  <c:v>1507800</c:v>
                </c:pt>
                <c:pt idx="8913">
                  <c:v>1507800</c:v>
                </c:pt>
                <c:pt idx="8914">
                  <c:v>1507800</c:v>
                </c:pt>
                <c:pt idx="8915">
                  <c:v>1507800</c:v>
                </c:pt>
                <c:pt idx="8916">
                  <c:v>1507800</c:v>
                </c:pt>
                <c:pt idx="8917">
                  <c:v>1507814</c:v>
                </c:pt>
                <c:pt idx="8918">
                  <c:v>1507814</c:v>
                </c:pt>
                <c:pt idx="8919">
                  <c:v>1507915</c:v>
                </c:pt>
                <c:pt idx="8920">
                  <c:v>1507915</c:v>
                </c:pt>
                <c:pt idx="8921">
                  <c:v>1507915</c:v>
                </c:pt>
                <c:pt idx="8922">
                  <c:v>1507965</c:v>
                </c:pt>
                <c:pt idx="8923">
                  <c:v>1507991</c:v>
                </c:pt>
                <c:pt idx="8924">
                  <c:v>1507991</c:v>
                </c:pt>
                <c:pt idx="8925">
                  <c:v>1507996</c:v>
                </c:pt>
                <c:pt idx="8926">
                  <c:v>1508038</c:v>
                </c:pt>
                <c:pt idx="8927">
                  <c:v>1508065</c:v>
                </c:pt>
                <c:pt idx="8928">
                  <c:v>1508081</c:v>
                </c:pt>
                <c:pt idx="8929">
                  <c:v>1508096</c:v>
                </c:pt>
                <c:pt idx="8930">
                  <c:v>1508139</c:v>
                </c:pt>
                <c:pt idx="8931">
                  <c:v>1508139</c:v>
                </c:pt>
                <c:pt idx="8932">
                  <c:v>1508139</c:v>
                </c:pt>
                <c:pt idx="8933">
                  <c:v>1508183</c:v>
                </c:pt>
                <c:pt idx="8934">
                  <c:v>1508184</c:v>
                </c:pt>
                <c:pt idx="8935">
                  <c:v>1508193</c:v>
                </c:pt>
                <c:pt idx="8936">
                  <c:v>1508215</c:v>
                </c:pt>
                <c:pt idx="8937">
                  <c:v>1508229</c:v>
                </c:pt>
                <c:pt idx="8938">
                  <c:v>1508229</c:v>
                </c:pt>
                <c:pt idx="8939">
                  <c:v>1508231</c:v>
                </c:pt>
                <c:pt idx="8940">
                  <c:v>1508231</c:v>
                </c:pt>
                <c:pt idx="8941">
                  <c:v>1508231</c:v>
                </c:pt>
                <c:pt idx="8942">
                  <c:v>1508238</c:v>
                </c:pt>
                <c:pt idx="8943">
                  <c:v>1508273</c:v>
                </c:pt>
                <c:pt idx="8944">
                  <c:v>1508275</c:v>
                </c:pt>
                <c:pt idx="8945">
                  <c:v>1508306</c:v>
                </c:pt>
                <c:pt idx="8946">
                  <c:v>1508328</c:v>
                </c:pt>
                <c:pt idx="8947">
                  <c:v>1508336</c:v>
                </c:pt>
                <c:pt idx="8948">
                  <c:v>1508349</c:v>
                </c:pt>
                <c:pt idx="8949">
                  <c:v>1508349</c:v>
                </c:pt>
                <c:pt idx="8950">
                  <c:v>1508349</c:v>
                </c:pt>
                <c:pt idx="8951">
                  <c:v>1508353</c:v>
                </c:pt>
                <c:pt idx="8952">
                  <c:v>1508379</c:v>
                </c:pt>
                <c:pt idx="8953">
                  <c:v>1508379</c:v>
                </c:pt>
                <c:pt idx="8954">
                  <c:v>1508416</c:v>
                </c:pt>
                <c:pt idx="8955">
                  <c:v>1508435</c:v>
                </c:pt>
                <c:pt idx="8956">
                  <c:v>1508436</c:v>
                </c:pt>
                <c:pt idx="8957">
                  <c:v>1508438</c:v>
                </c:pt>
                <c:pt idx="8958">
                  <c:v>1508470</c:v>
                </c:pt>
                <c:pt idx="8959">
                  <c:v>1508471</c:v>
                </c:pt>
                <c:pt idx="8960">
                  <c:v>1508486</c:v>
                </c:pt>
                <c:pt idx="8961">
                  <c:v>1508490</c:v>
                </c:pt>
                <c:pt idx="8962">
                  <c:v>1508511</c:v>
                </c:pt>
                <c:pt idx="8963">
                  <c:v>1508567</c:v>
                </c:pt>
                <c:pt idx="8964">
                  <c:v>1508595</c:v>
                </c:pt>
                <c:pt idx="8965">
                  <c:v>1508595</c:v>
                </c:pt>
                <c:pt idx="8966">
                  <c:v>1508605</c:v>
                </c:pt>
                <c:pt idx="8967">
                  <c:v>1508607</c:v>
                </c:pt>
                <c:pt idx="8968">
                  <c:v>1508617</c:v>
                </c:pt>
                <c:pt idx="8969">
                  <c:v>1508691</c:v>
                </c:pt>
                <c:pt idx="8970">
                  <c:v>1508721</c:v>
                </c:pt>
                <c:pt idx="8971">
                  <c:v>1508728</c:v>
                </c:pt>
                <c:pt idx="8972">
                  <c:v>1508728</c:v>
                </c:pt>
                <c:pt idx="8973">
                  <c:v>1508834</c:v>
                </c:pt>
                <c:pt idx="8974">
                  <c:v>1508885</c:v>
                </c:pt>
                <c:pt idx="8975">
                  <c:v>1508889</c:v>
                </c:pt>
                <c:pt idx="8976">
                  <c:v>1508897</c:v>
                </c:pt>
                <c:pt idx="8977">
                  <c:v>1508955</c:v>
                </c:pt>
                <c:pt idx="8978">
                  <c:v>1508963</c:v>
                </c:pt>
                <c:pt idx="8979">
                  <c:v>1509001</c:v>
                </c:pt>
                <c:pt idx="8980">
                  <c:v>1509001</c:v>
                </c:pt>
                <c:pt idx="8981">
                  <c:v>1509173</c:v>
                </c:pt>
                <c:pt idx="8982">
                  <c:v>1509175</c:v>
                </c:pt>
                <c:pt idx="8983">
                  <c:v>1509175</c:v>
                </c:pt>
                <c:pt idx="8984">
                  <c:v>1509188</c:v>
                </c:pt>
                <c:pt idx="8985">
                  <c:v>1509188</c:v>
                </c:pt>
                <c:pt idx="8986">
                  <c:v>1509222</c:v>
                </c:pt>
                <c:pt idx="8987">
                  <c:v>1509222</c:v>
                </c:pt>
                <c:pt idx="8988">
                  <c:v>1509234</c:v>
                </c:pt>
                <c:pt idx="8989">
                  <c:v>1509234</c:v>
                </c:pt>
                <c:pt idx="8990">
                  <c:v>1509234</c:v>
                </c:pt>
                <c:pt idx="8991">
                  <c:v>1509247</c:v>
                </c:pt>
                <c:pt idx="8992">
                  <c:v>1509254</c:v>
                </c:pt>
                <c:pt idx="8993">
                  <c:v>1509254</c:v>
                </c:pt>
                <c:pt idx="8994">
                  <c:v>1509317</c:v>
                </c:pt>
                <c:pt idx="8995">
                  <c:v>1509369</c:v>
                </c:pt>
                <c:pt idx="8996">
                  <c:v>1509369</c:v>
                </c:pt>
                <c:pt idx="8997">
                  <c:v>1509369</c:v>
                </c:pt>
                <c:pt idx="8998">
                  <c:v>1509369</c:v>
                </c:pt>
                <c:pt idx="8999">
                  <c:v>1509369</c:v>
                </c:pt>
                <c:pt idx="9000">
                  <c:v>1509394</c:v>
                </c:pt>
                <c:pt idx="9001">
                  <c:v>1509405</c:v>
                </c:pt>
                <c:pt idx="9002">
                  <c:v>1509405</c:v>
                </c:pt>
                <c:pt idx="9003">
                  <c:v>1509406</c:v>
                </c:pt>
                <c:pt idx="9004">
                  <c:v>1509406</c:v>
                </c:pt>
                <c:pt idx="9005">
                  <c:v>1509417</c:v>
                </c:pt>
                <c:pt idx="9006">
                  <c:v>1509473</c:v>
                </c:pt>
                <c:pt idx="9007">
                  <c:v>1509508</c:v>
                </c:pt>
                <c:pt idx="9008">
                  <c:v>1509521</c:v>
                </c:pt>
                <c:pt idx="9009">
                  <c:v>1509542</c:v>
                </c:pt>
                <c:pt idx="9010">
                  <c:v>1509548</c:v>
                </c:pt>
                <c:pt idx="9011">
                  <c:v>1509555</c:v>
                </c:pt>
                <c:pt idx="9012">
                  <c:v>1509645</c:v>
                </c:pt>
                <c:pt idx="9013">
                  <c:v>1509695</c:v>
                </c:pt>
                <c:pt idx="9014">
                  <c:v>1509699</c:v>
                </c:pt>
                <c:pt idx="9015">
                  <c:v>1509727</c:v>
                </c:pt>
                <c:pt idx="9016">
                  <c:v>1509758</c:v>
                </c:pt>
                <c:pt idx="9017">
                  <c:v>1509768</c:v>
                </c:pt>
                <c:pt idx="9018">
                  <c:v>1509769</c:v>
                </c:pt>
                <c:pt idx="9019">
                  <c:v>1509769</c:v>
                </c:pt>
                <c:pt idx="9020">
                  <c:v>1509850</c:v>
                </c:pt>
                <c:pt idx="9021">
                  <c:v>1509863</c:v>
                </c:pt>
                <c:pt idx="9022">
                  <c:v>1509863</c:v>
                </c:pt>
                <c:pt idx="9023">
                  <c:v>1509892</c:v>
                </c:pt>
                <c:pt idx="9024">
                  <c:v>1509901</c:v>
                </c:pt>
                <c:pt idx="9025">
                  <c:v>1509903</c:v>
                </c:pt>
                <c:pt idx="9026">
                  <c:v>1509903</c:v>
                </c:pt>
                <c:pt idx="9027">
                  <c:v>1509912</c:v>
                </c:pt>
                <c:pt idx="9028">
                  <c:v>1509919</c:v>
                </c:pt>
                <c:pt idx="9029">
                  <c:v>1509934</c:v>
                </c:pt>
                <c:pt idx="9030">
                  <c:v>1509934</c:v>
                </c:pt>
                <c:pt idx="9031">
                  <c:v>1509957</c:v>
                </c:pt>
                <c:pt idx="9032">
                  <c:v>1509967</c:v>
                </c:pt>
                <c:pt idx="9033">
                  <c:v>1509980</c:v>
                </c:pt>
                <c:pt idx="9034">
                  <c:v>1510023</c:v>
                </c:pt>
                <c:pt idx="9035">
                  <c:v>1510128</c:v>
                </c:pt>
                <c:pt idx="9036">
                  <c:v>1510142</c:v>
                </c:pt>
                <c:pt idx="9037">
                  <c:v>1510145</c:v>
                </c:pt>
                <c:pt idx="9038">
                  <c:v>1510165</c:v>
                </c:pt>
                <c:pt idx="9039">
                  <c:v>1510262</c:v>
                </c:pt>
                <c:pt idx="9040">
                  <c:v>1510290</c:v>
                </c:pt>
                <c:pt idx="9041">
                  <c:v>1510308</c:v>
                </c:pt>
                <c:pt idx="9042">
                  <c:v>1510312</c:v>
                </c:pt>
                <c:pt idx="9043">
                  <c:v>1510340</c:v>
                </c:pt>
                <c:pt idx="9044">
                  <c:v>1510364</c:v>
                </c:pt>
                <c:pt idx="9045">
                  <c:v>1510364</c:v>
                </c:pt>
                <c:pt idx="9046">
                  <c:v>1510474</c:v>
                </c:pt>
                <c:pt idx="9047">
                  <c:v>1510474</c:v>
                </c:pt>
                <c:pt idx="9048">
                  <c:v>1510495</c:v>
                </c:pt>
                <c:pt idx="9049">
                  <c:v>1510495</c:v>
                </c:pt>
                <c:pt idx="9050">
                  <c:v>1510533</c:v>
                </c:pt>
                <c:pt idx="9051">
                  <c:v>1510587</c:v>
                </c:pt>
                <c:pt idx="9052">
                  <c:v>1510636</c:v>
                </c:pt>
                <c:pt idx="9053">
                  <c:v>1510644</c:v>
                </c:pt>
                <c:pt idx="9054">
                  <c:v>1510680</c:v>
                </c:pt>
                <c:pt idx="9055">
                  <c:v>1510681</c:v>
                </c:pt>
                <c:pt idx="9056">
                  <c:v>1510697</c:v>
                </c:pt>
                <c:pt idx="9057">
                  <c:v>1510716</c:v>
                </c:pt>
                <c:pt idx="9058">
                  <c:v>1510746</c:v>
                </c:pt>
                <c:pt idx="9059">
                  <c:v>1510750</c:v>
                </c:pt>
                <c:pt idx="9060">
                  <c:v>1510767</c:v>
                </c:pt>
                <c:pt idx="9061">
                  <c:v>1510839</c:v>
                </c:pt>
                <c:pt idx="9062">
                  <c:v>1510855</c:v>
                </c:pt>
                <c:pt idx="9063">
                  <c:v>1510898</c:v>
                </c:pt>
                <c:pt idx="9064">
                  <c:v>1510906</c:v>
                </c:pt>
                <c:pt idx="9065">
                  <c:v>1510906</c:v>
                </c:pt>
                <c:pt idx="9066">
                  <c:v>1510913</c:v>
                </c:pt>
                <c:pt idx="9067">
                  <c:v>1510915</c:v>
                </c:pt>
                <c:pt idx="9068">
                  <c:v>1510985</c:v>
                </c:pt>
                <c:pt idx="9069">
                  <c:v>1511054</c:v>
                </c:pt>
                <c:pt idx="9070">
                  <c:v>1511112</c:v>
                </c:pt>
                <c:pt idx="9071">
                  <c:v>1511114</c:v>
                </c:pt>
                <c:pt idx="9072">
                  <c:v>1511178</c:v>
                </c:pt>
                <c:pt idx="9073">
                  <c:v>1511225</c:v>
                </c:pt>
                <c:pt idx="9074">
                  <c:v>1511265</c:v>
                </c:pt>
                <c:pt idx="9075">
                  <c:v>1511321</c:v>
                </c:pt>
                <c:pt idx="9076">
                  <c:v>1511333</c:v>
                </c:pt>
                <c:pt idx="9077">
                  <c:v>1511333</c:v>
                </c:pt>
                <c:pt idx="9078">
                  <c:v>1511333</c:v>
                </c:pt>
                <c:pt idx="9079">
                  <c:v>1511343</c:v>
                </c:pt>
                <c:pt idx="9080">
                  <c:v>1511347</c:v>
                </c:pt>
                <c:pt idx="9081">
                  <c:v>1511374</c:v>
                </c:pt>
                <c:pt idx="9082">
                  <c:v>1511380</c:v>
                </c:pt>
                <c:pt idx="9083">
                  <c:v>1511420</c:v>
                </c:pt>
                <c:pt idx="9084">
                  <c:v>1511428</c:v>
                </c:pt>
                <c:pt idx="9085">
                  <c:v>1511430</c:v>
                </c:pt>
                <c:pt idx="9086">
                  <c:v>1511441</c:v>
                </c:pt>
                <c:pt idx="9087">
                  <c:v>1511441</c:v>
                </c:pt>
                <c:pt idx="9088">
                  <c:v>1511492</c:v>
                </c:pt>
                <c:pt idx="9089">
                  <c:v>1511503</c:v>
                </c:pt>
                <c:pt idx="9090">
                  <c:v>1511503</c:v>
                </c:pt>
                <c:pt idx="9091">
                  <c:v>1511503</c:v>
                </c:pt>
                <c:pt idx="9092">
                  <c:v>1511517</c:v>
                </c:pt>
                <c:pt idx="9093">
                  <c:v>1511541</c:v>
                </c:pt>
                <c:pt idx="9094">
                  <c:v>1511565</c:v>
                </c:pt>
                <c:pt idx="9095">
                  <c:v>1511572</c:v>
                </c:pt>
                <c:pt idx="9096">
                  <c:v>1511795</c:v>
                </c:pt>
                <c:pt idx="9097">
                  <c:v>1511801</c:v>
                </c:pt>
                <c:pt idx="9098">
                  <c:v>1511832</c:v>
                </c:pt>
                <c:pt idx="9099">
                  <c:v>1511886</c:v>
                </c:pt>
                <c:pt idx="9100">
                  <c:v>1511893</c:v>
                </c:pt>
                <c:pt idx="9101">
                  <c:v>1511915</c:v>
                </c:pt>
                <c:pt idx="9102">
                  <c:v>1511963</c:v>
                </c:pt>
                <c:pt idx="9103">
                  <c:v>1511975</c:v>
                </c:pt>
                <c:pt idx="9104">
                  <c:v>1512001</c:v>
                </c:pt>
                <c:pt idx="9105">
                  <c:v>1512020</c:v>
                </c:pt>
                <c:pt idx="9106">
                  <c:v>1512071</c:v>
                </c:pt>
                <c:pt idx="9107">
                  <c:v>1512071</c:v>
                </c:pt>
                <c:pt idx="9108">
                  <c:v>1512075</c:v>
                </c:pt>
                <c:pt idx="9109">
                  <c:v>1512097</c:v>
                </c:pt>
                <c:pt idx="9110">
                  <c:v>1512171</c:v>
                </c:pt>
                <c:pt idx="9111">
                  <c:v>1512171</c:v>
                </c:pt>
                <c:pt idx="9112">
                  <c:v>1512171</c:v>
                </c:pt>
                <c:pt idx="9113">
                  <c:v>1512318</c:v>
                </c:pt>
                <c:pt idx="9114">
                  <c:v>1512318</c:v>
                </c:pt>
                <c:pt idx="9115">
                  <c:v>1512318</c:v>
                </c:pt>
                <c:pt idx="9116">
                  <c:v>1512417</c:v>
                </c:pt>
                <c:pt idx="9117">
                  <c:v>1512426</c:v>
                </c:pt>
                <c:pt idx="9118">
                  <c:v>1512472</c:v>
                </c:pt>
                <c:pt idx="9119">
                  <c:v>1512472</c:v>
                </c:pt>
                <c:pt idx="9120">
                  <c:v>1512490</c:v>
                </c:pt>
                <c:pt idx="9121">
                  <c:v>1512540</c:v>
                </c:pt>
                <c:pt idx="9122">
                  <c:v>1512554</c:v>
                </c:pt>
                <c:pt idx="9123">
                  <c:v>1512633</c:v>
                </c:pt>
                <c:pt idx="9124">
                  <c:v>1512662</c:v>
                </c:pt>
                <c:pt idx="9125">
                  <c:v>1512686</c:v>
                </c:pt>
                <c:pt idx="9126">
                  <c:v>1512835</c:v>
                </c:pt>
                <c:pt idx="9127">
                  <c:v>1512840</c:v>
                </c:pt>
                <c:pt idx="9128">
                  <c:v>1512846</c:v>
                </c:pt>
                <c:pt idx="9129">
                  <c:v>1512859</c:v>
                </c:pt>
                <c:pt idx="9130">
                  <c:v>1512859</c:v>
                </c:pt>
                <c:pt idx="9131">
                  <c:v>1512874</c:v>
                </c:pt>
                <c:pt idx="9132">
                  <c:v>1512874</c:v>
                </c:pt>
                <c:pt idx="9133">
                  <c:v>1512884</c:v>
                </c:pt>
                <c:pt idx="9134">
                  <c:v>1512884</c:v>
                </c:pt>
                <c:pt idx="9135">
                  <c:v>1512957</c:v>
                </c:pt>
                <c:pt idx="9136">
                  <c:v>1512957</c:v>
                </c:pt>
                <c:pt idx="9137">
                  <c:v>1512986</c:v>
                </c:pt>
                <c:pt idx="9138">
                  <c:v>1512986</c:v>
                </c:pt>
                <c:pt idx="9139">
                  <c:v>1513091</c:v>
                </c:pt>
                <c:pt idx="9140">
                  <c:v>1513147</c:v>
                </c:pt>
                <c:pt idx="9141">
                  <c:v>1513302</c:v>
                </c:pt>
                <c:pt idx="9142">
                  <c:v>1513329</c:v>
                </c:pt>
                <c:pt idx="9143">
                  <c:v>1513361</c:v>
                </c:pt>
                <c:pt idx="9144">
                  <c:v>1513430</c:v>
                </c:pt>
                <c:pt idx="9145">
                  <c:v>1513478</c:v>
                </c:pt>
                <c:pt idx="9146">
                  <c:v>1513674</c:v>
                </c:pt>
                <c:pt idx="9147">
                  <c:v>1513749</c:v>
                </c:pt>
                <c:pt idx="9148">
                  <c:v>1513749</c:v>
                </c:pt>
                <c:pt idx="9149">
                  <c:v>1513768</c:v>
                </c:pt>
                <c:pt idx="9150">
                  <c:v>1513781</c:v>
                </c:pt>
                <c:pt idx="9151">
                  <c:v>1513784</c:v>
                </c:pt>
                <c:pt idx="9152">
                  <c:v>1513784</c:v>
                </c:pt>
                <c:pt idx="9153">
                  <c:v>1513794</c:v>
                </c:pt>
                <c:pt idx="9154">
                  <c:v>1513815</c:v>
                </c:pt>
                <c:pt idx="9155">
                  <c:v>1513867</c:v>
                </c:pt>
                <c:pt idx="9156">
                  <c:v>1513869</c:v>
                </c:pt>
                <c:pt idx="9157">
                  <c:v>1513902</c:v>
                </c:pt>
                <c:pt idx="9158">
                  <c:v>1513906</c:v>
                </c:pt>
                <c:pt idx="9159">
                  <c:v>1513912</c:v>
                </c:pt>
                <c:pt idx="9160">
                  <c:v>1513916</c:v>
                </c:pt>
                <c:pt idx="9161">
                  <c:v>1513916</c:v>
                </c:pt>
                <c:pt idx="9162">
                  <c:v>1513968</c:v>
                </c:pt>
                <c:pt idx="9163">
                  <c:v>1514041</c:v>
                </c:pt>
                <c:pt idx="9164">
                  <c:v>1514064</c:v>
                </c:pt>
                <c:pt idx="9165">
                  <c:v>1514084</c:v>
                </c:pt>
                <c:pt idx="9166">
                  <c:v>1514149</c:v>
                </c:pt>
                <c:pt idx="9167">
                  <c:v>1514149</c:v>
                </c:pt>
                <c:pt idx="9168">
                  <c:v>1514149</c:v>
                </c:pt>
                <c:pt idx="9169">
                  <c:v>1514150</c:v>
                </c:pt>
                <c:pt idx="9170">
                  <c:v>1514157</c:v>
                </c:pt>
                <c:pt idx="9171">
                  <c:v>1514184</c:v>
                </c:pt>
                <c:pt idx="9172">
                  <c:v>1514193</c:v>
                </c:pt>
                <c:pt idx="9173">
                  <c:v>1514193</c:v>
                </c:pt>
                <c:pt idx="9174">
                  <c:v>1514211</c:v>
                </c:pt>
                <c:pt idx="9175">
                  <c:v>1514338</c:v>
                </c:pt>
                <c:pt idx="9176">
                  <c:v>1514338</c:v>
                </c:pt>
                <c:pt idx="9177">
                  <c:v>1514409</c:v>
                </c:pt>
                <c:pt idx="9178">
                  <c:v>1514412</c:v>
                </c:pt>
                <c:pt idx="9179">
                  <c:v>1514437</c:v>
                </c:pt>
                <c:pt idx="9180">
                  <c:v>1514441</c:v>
                </c:pt>
                <c:pt idx="9181">
                  <c:v>1514468</c:v>
                </c:pt>
                <c:pt idx="9182">
                  <c:v>1514474</c:v>
                </c:pt>
                <c:pt idx="9183">
                  <c:v>1514477</c:v>
                </c:pt>
                <c:pt idx="9184">
                  <c:v>1514478</c:v>
                </c:pt>
                <c:pt idx="9185">
                  <c:v>1514485</c:v>
                </c:pt>
                <c:pt idx="9186">
                  <c:v>1514563</c:v>
                </c:pt>
                <c:pt idx="9187">
                  <c:v>1514576</c:v>
                </c:pt>
                <c:pt idx="9188">
                  <c:v>1514628</c:v>
                </c:pt>
                <c:pt idx="9189">
                  <c:v>1514628</c:v>
                </c:pt>
                <c:pt idx="9190">
                  <c:v>1514916</c:v>
                </c:pt>
                <c:pt idx="9191">
                  <c:v>1514951</c:v>
                </c:pt>
                <c:pt idx="9192">
                  <c:v>1514971</c:v>
                </c:pt>
                <c:pt idx="9193">
                  <c:v>1514996</c:v>
                </c:pt>
                <c:pt idx="9194">
                  <c:v>1515026</c:v>
                </c:pt>
                <c:pt idx="9195">
                  <c:v>1515026</c:v>
                </c:pt>
                <c:pt idx="9196">
                  <c:v>1515085</c:v>
                </c:pt>
                <c:pt idx="9197">
                  <c:v>1515088</c:v>
                </c:pt>
                <c:pt idx="9198">
                  <c:v>1515183</c:v>
                </c:pt>
                <c:pt idx="9199">
                  <c:v>1515228</c:v>
                </c:pt>
                <c:pt idx="9200">
                  <c:v>1515228</c:v>
                </c:pt>
                <c:pt idx="9201">
                  <c:v>1515228</c:v>
                </c:pt>
                <c:pt idx="9202">
                  <c:v>1515246</c:v>
                </c:pt>
                <c:pt idx="9203">
                  <c:v>1515246</c:v>
                </c:pt>
                <c:pt idx="9204">
                  <c:v>1515315</c:v>
                </c:pt>
                <c:pt idx="9205">
                  <c:v>1515345</c:v>
                </c:pt>
                <c:pt idx="9206">
                  <c:v>1515369</c:v>
                </c:pt>
                <c:pt idx="9207">
                  <c:v>1515369</c:v>
                </c:pt>
                <c:pt idx="9208">
                  <c:v>1515389</c:v>
                </c:pt>
                <c:pt idx="9209">
                  <c:v>1515389</c:v>
                </c:pt>
                <c:pt idx="9210">
                  <c:v>1515389</c:v>
                </c:pt>
                <c:pt idx="9211">
                  <c:v>1515400</c:v>
                </c:pt>
                <c:pt idx="9212">
                  <c:v>1515470</c:v>
                </c:pt>
                <c:pt idx="9213">
                  <c:v>1515470</c:v>
                </c:pt>
                <c:pt idx="9214">
                  <c:v>1515498</c:v>
                </c:pt>
                <c:pt idx="9215">
                  <c:v>1515500</c:v>
                </c:pt>
                <c:pt idx="9216">
                  <c:v>1515592</c:v>
                </c:pt>
                <c:pt idx="9217">
                  <c:v>1515592</c:v>
                </c:pt>
                <c:pt idx="9218">
                  <c:v>1515592</c:v>
                </c:pt>
                <c:pt idx="9219">
                  <c:v>1515665</c:v>
                </c:pt>
                <c:pt idx="9220">
                  <c:v>1515696</c:v>
                </c:pt>
                <c:pt idx="9221">
                  <c:v>1515696</c:v>
                </c:pt>
                <c:pt idx="9222">
                  <c:v>1515731</c:v>
                </c:pt>
                <c:pt idx="9223">
                  <c:v>1515731</c:v>
                </c:pt>
                <c:pt idx="9224">
                  <c:v>1515731</c:v>
                </c:pt>
                <c:pt idx="9225">
                  <c:v>1515731</c:v>
                </c:pt>
                <c:pt idx="9226">
                  <c:v>1515731</c:v>
                </c:pt>
                <c:pt idx="9227">
                  <c:v>1515748</c:v>
                </c:pt>
                <c:pt idx="9228">
                  <c:v>1515837</c:v>
                </c:pt>
                <c:pt idx="9229">
                  <c:v>1516031</c:v>
                </c:pt>
                <c:pt idx="9230">
                  <c:v>1516040</c:v>
                </c:pt>
                <c:pt idx="9231">
                  <c:v>1516056</c:v>
                </c:pt>
                <c:pt idx="9232">
                  <c:v>1516061</c:v>
                </c:pt>
                <c:pt idx="9233">
                  <c:v>1516061</c:v>
                </c:pt>
                <c:pt idx="9234">
                  <c:v>1516067</c:v>
                </c:pt>
                <c:pt idx="9235">
                  <c:v>1516078</c:v>
                </c:pt>
                <c:pt idx="9236">
                  <c:v>1516174</c:v>
                </c:pt>
                <c:pt idx="9237">
                  <c:v>1516174</c:v>
                </c:pt>
                <c:pt idx="9238">
                  <c:v>1516273</c:v>
                </c:pt>
                <c:pt idx="9239">
                  <c:v>1516295</c:v>
                </c:pt>
                <c:pt idx="9240">
                  <c:v>1516295</c:v>
                </c:pt>
                <c:pt idx="9241">
                  <c:v>1516295</c:v>
                </c:pt>
                <c:pt idx="9242">
                  <c:v>1516443</c:v>
                </c:pt>
                <c:pt idx="9243">
                  <c:v>1516449</c:v>
                </c:pt>
                <c:pt idx="9244">
                  <c:v>1516492</c:v>
                </c:pt>
                <c:pt idx="9245">
                  <c:v>1516493</c:v>
                </c:pt>
                <c:pt idx="9246">
                  <c:v>1516500</c:v>
                </c:pt>
                <c:pt idx="9247">
                  <c:v>1516535</c:v>
                </c:pt>
                <c:pt idx="9248">
                  <c:v>1516614</c:v>
                </c:pt>
                <c:pt idx="9249">
                  <c:v>1516659</c:v>
                </c:pt>
                <c:pt idx="9250">
                  <c:v>1516697</c:v>
                </c:pt>
                <c:pt idx="9251">
                  <c:v>1516697</c:v>
                </c:pt>
                <c:pt idx="9252">
                  <c:v>1516803</c:v>
                </c:pt>
                <c:pt idx="9253">
                  <c:v>1516803</c:v>
                </c:pt>
                <c:pt idx="9254">
                  <c:v>1516803</c:v>
                </c:pt>
                <c:pt idx="9255">
                  <c:v>1516810</c:v>
                </c:pt>
                <c:pt idx="9256">
                  <c:v>1516887</c:v>
                </c:pt>
                <c:pt idx="9257">
                  <c:v>1516897</c:v>
                </c:pt>
                <c:pt idx="9258">
                  <c:v>1516897</c:v>
                </c:pt>
                <c:pt idx="9259">
                  <c:v>1516974</c:v>
                </c:pt>
                <c:pt idx="9260">
                  <c:v>1516974</c:v>
                </c:pt>
                <c:pt idx="9261">
                  <c:v>1516974</c:v>
                </c:pt>
                <c:pt idx="9262">
                  <c:v>1516999</c:v>
                </c:pt>
                <c:pt idx="9263">
                  <c:v>1516999</c:v>
                </c:pt>
                <c:pt idx="9264">
                  <c:v>1516999</c:v>
                </c:pt>
                <c:pt idx="9265">
                  <c:v>1517136</c:v>
                </c:pt>
                <c:pt idx="9266">
                  <c:v>1517168</c:v>
                </c:pt>
                <c:pt idx="9267">
                  <c:v>1517175</c:v>
                </c:pt>
                <c:pt idx="9268">
                  <c:v>1517196</c:v>
                </c:pt>
                <c:pt idx="9269">
                  <c:v>1517242</c:v>
                </c:pt>
                <c:pt idx="9270">
                  <c:v>1517316</c:v>
                </c:pt>
                <c:pt idx="9271">
                  <c:v>1517437</c:v>
                </c:pt>
                <c:pt idx="9272">
                  <c:v>1517480</c:v>
                </c:pt>
                <c:pt idx="9273">
                  <c:v>1517527</c:v>
                </c:pt>
                <c:pt idx="9274">
                  <c:v>1517569</c:v>
                </c:pt>
                <c:pt idx="9275">
                  <c:v>1517622</c:v>
                </c:pt>
                <c:pt idx="9276">
                  <c:v>1517629</c:v>
                </c:pt>
                <c:pt idx="9277">
                  <c:v>1517637</c:v>
                </c:pt>
                <c:pt idx="9278">
                  <c:v>1517669</c:v>
                </c:pt>
                <c:pt idx="9279">
                  <c:v>1517690</c:v>
                </c:pt>
                <c:pt idx="9280">
                  <c:v>1517701</c:v>
                </c:pt>
                <c:pt idx="9281">
                  <c:v>1517725</c:v>
                </c:pt>
                <c:pt idx="9282">
                  <c:v>1517725</c:v>
                </c:pt>
                <c:pt idx="9283">
                  <c:v>1517736</c:v>
                </c:pt>
                <c:pt idx="9284">
                  <c:v>1517736</c:v>
                </c:pt>
                <c:pt idx="9285">
                  <c:v>1517747</c:v>
                </c:pt>
                <c:pt idx="9286">
                  <c:v>1517769</c:v>
                </c:pt>
                <c:pt idx="9287">
                  <c:v>1517786</c:v>
                </c:pt>
                <c:pt idx="9288">
                  <c:v>1517807</c:v>
                </c:pt>
                <c:pt idx="9289">
                  <c:v>1517812</c:v>
                </c:pt>
                <c:pt idx="9290">
                  <c:v>1517841</c:v>
                </c:pt>
                <c:pt idx="9291">
                  <c:v>1517841</c:v>
                </c:pt>
                <c:pt idx="9292">
                  <c:v>1517854</c:v>
                </c:pt>
                <c:pt idx="9293">
                  <c:v>1517861</c:v>
                </c:pt>
                <c:pt idx="9294">
                  <c:v>1517893</c:v>
                </c:pt>
                <c:pt idx="9295">
                  <c:v>1517911</c:v>
                </c:pt>
                <c:pt idx="9296">
                  <c:v>1517987</c:v>
                </c:pt>
                <c:pt idx="9297">
                  <c:v>1517987</c:v>
                </c:pt>
                <c:pt idx="9298">
                  <c:v>1518029</c:v>
                </c:pt>
                <c:pt idx="9299">
                  <c:v>1518032</c:v>
                </c:pt>
                <c:pt idx="9300">
                  <c:v>1518032</c:v>
                </c:pt>
                <c:pt idx="9301">
                  <c:v>1518035</c:v>
                </c:pt>
                <c:pt idx="9302">
                  <c:v>1518035</c:v>
                </c:pt>
                <c:pt idx="9303">
                  <c:v>1518035</c:v>
                </c:pt>
                <c:pt idx="9304">
                  <c:v>1518036</c:v>
                </c:pt>
                <c:pt idx="9305">
                  <c:v>1518117</c:v>
                </c:pt>
                <c:pt idx="9306">
                  <c:v>1518153</c:v>
                </c:pt>
                <c:pt idx="9307">
                  <c:v>1518174</c:v>
                </c:pt>
                <c:pt idx="9308">
                  <c:v>1518174</c:v>
                </c:pt>
                <c:pt idx="9309">
                  <c:v>1518182</c:v>
                </c:pt>
                <c:pt idx="9310">
                  <c:v>1518182</c:v>
                </c:pt>
                <c:pt idx="9311">
                  <c:v>1518187</c:v>
                </c:pt>
                <c:pt idx="9312">
                  <c:v>1518187</c:v>
                </c:pt>
                <c:pt idx="9313">
                  <c:v>1518187</c:v>
                </c:pt>
                <c:pt idx="9314">
                  <c:v>1518187</c:v>
                </c:pt>
                <c:pt idx="9315">
                  <c:v>1518203</c:v>
                </c:pt>
                <c:pt idx="9316">
                  <c:v>1518204</c:v>
                </c:pt>
                <c:pt idx="9317">
                  <c:v>1518204</c:v>
                </c:pt>
                <c:pt idx="9318">
                  <c:v>1518204</c:v>
                </c:pt>
                <c:pt idx="9319">
                  <c:v>1518206</c:v>
                </c:pt>
                <c:pt idx="9320">
                  <c:v>1518215</c:v>
                </c:pt>
                <c:pt idx="9321">
                  <c:v>1518242</c:v>
                </c:pt>
                <c:pt idx="9322">
                  <c:v>1518253</c:v>
                </c:pt>
                <c:pt idx="9323">
                  <c:v>1518262</c:v>
                </c:pt>
                <c:pt idx="9324">
                  <c:v>1518275</c:v>
                </c:pt>
                <c:pt idx="9325">
                  <c:v>1518275</c:v>
                </c:pt>
                <c:pt idx="9326">
                  <c:v>1518275</c:v>
                </c:pt>
                <c:pt idx="9327">
                  <c:v>1518325</c:v>
                </c:pt>
                <c:pt idx="9328">
                  <c:v>1518344</c:v>
                </c:pt>
                <c:pt idx="9329">
                  <c:v>1518376</c:v>
                </c:pt>
                <c:pt idx="9330">
                  <c:v>1518485</c:v>
                </c:pt>
                <c:pt idx="9331">
                  <c:v>1518578</c:v>
                </c:pt>
                <c:pt idx="9332">
                  <c:v>1518585</c:v>
                </c:pt>
                <c:pt idx="9333">
                  <c:v>1518585</c:v>
                </c:pt>
                <c:pt idx="9334">
                  <c:v>1518675</c:v>
                </c:pt>
                <c:pt idx="9335">
                  <c:v>1518804</c:v>
                </c:pt>
                <c:pt idx="9336">
                  <c:v>1518885</c:v>
                </c:pt>
                <c:pt idx="9337">
                  <c:v>1518924</c:v>
                </c:pt>
                <c:pt idx="9338">
                  <c:v>1518940</c:v>
                </c:pt>
                <c:pt idx="9339">
                  <c:v>1518940</c:v>
                </c:pt>
                <c:pt idx="9340">
                  <c:v>1518953</c:v>
                </c:pt>
                <c:pt idx="9341">
                  <c:v>1519019</c:v>
                </c:pt>
                <c:pt idx="9342">
                  <c:v>1519061</c:v>
                </c:pt>
                <c:pt idx="9343">
                  <c:v>1519061</c:v>
                </c:pt>
                <c:pt idx="9344">
                  <c:v>1519075</c:v>
                </c:pt>
                <c:pt idx="9345">
                  <c:v>1519081</c:v>
                </c:pt>
                <c:pt idx="9346">
                  <c:v>1519102</c:v>
                </c:pt>
                <c:pt idx="9347">
                  <c:v>1519102</c:v>
                </c:pt>
                <c:pt idx="9348">
                  <c:v>1519135</c:v>
                </c:pt>
                <c:pt idx="9349">
                  <c:v>1519237</c:v>
                </c:pt>
                <c:pt idx="9350">
                  <c:v>1519237</c:v>
                </c:pt>
                <c:pt idx="9351">
                  <c:v>1519354</c:v>
                </c:pt>
                <c:pt idx="9352">
                  <c:v>1519361</c:v>
                </c:pt>
                <c:pt idx="9353">
                  <c:v>1519387</c:v>
                </c:pt>
                <c:pt idx="9354">
                  <c:v>1519387</c:v>
                </c:pt>
                <c:pt idx="9355">
                  <c:v>1519405</c:v>
                </c:pt>
                <c:pt idx="9356">
                  <c:v>1519433</c:v>
                </c:pt>
                <c:pt idx="9357">
                  <c:v>1519441</c:v>
                </c:pt>
                <c:pt idx="9358">
                  <c:v>1519441</c:v>
                </c:pt>
                <c:pt idx="9359">
                  <c:v>1519502</c:v>
                </c:pt>
                <c:pt idx="9360">
                  <c:v>1519508</c:v>
                </c:pt>
                <c:pt idx="9361">
                  <c:v>1519537</c:v>
                </c:pt>
                <c:pt idx="9362">
                  <c:v>1519581</c:v>
                </c:pt>
                <c:pt idx="9363">
                  <c:v>1519610</c:v>
                </c:pt>
                <c:pt idx="9364">
                  <c:v>1519721</c:v>
                </c:pt>
                <c:pt idx="9365">
                  <c:v>1519721</c:v>
                </c:pt>
                <c:pt idx="9366">
                  <c:v>1519725</c:v>
                </c:pt>
                <c:pt idx="9367">
                  <c:v>1519725</c:v>
                </c:pt>
                <c:pt idx="9368">
                  <c:v>1519790</c:v>
                </c:pt>
                <c:pt idx="9369">
                  <c:v>1519801</c:v>
                </c:pt>
                <c:pt idx="9370">
                  <c:v>1519812</c:v>
                </c:pt>
                <c:pt idx="9371">
                  <c:v>1519903</c:v>
                </c:pt>
                <c:pt idx="9372">
                  <c:v>1519932</c:v>
                </c:pt>
                <c:pt idx="9373">
                  <c:v>1519953</c:v>
                </c:pt>
                <c:pt idx="9374">
                  <c:v>1520000</c:v>
                </c:pt>
                <c:pt idx="9375">
                  <c:v>1520006</c:v>
                </c:pt>
                <c:pt idx="9376">
                  <c:v>1520116</c:v>
                </c:pt>
                <c:pt idx="9377">
                  <c:v>1520173</c:v>
                </c:pt>
                <c:pt idx="9378">
                  <c:v>1520224</c:v>
                </c:pt>
                <c:pt idx="9379">
                  <c:v>1520230</c:v>
                </c:pt>
                <c:pt idx="9380">
                  <c:v>1520234</c:v>
                </c:pt>
                <c:pt idx="9381">
                  <c:v>1520235</c:v>
                </c:pt>
                <c:pt idx="9382">
                  <c:v>1520363</c:v>
                </c:pt>
                <c:pt idx="9383">
                  <c:v>1520363</c:v>
                </c:pt>
                <c:pt idx="9384">
                  <c:v>1520363</c:v>
                </c:pt>
                <c:pt idx="9385">
                  <c:v>1520448</c:v>
                </c:pt>
                <c:pt idx="9386">
                  <c:v>1520448</c:v>
                </c:pt>
                <c:pt idx="9387">
                  <c:v>1520448</c:v>
                </c:pt>
                <c:pt idx="9388">
                  <c:v>1520452</c:v>
                </c:pt>
                <c:pt idx="9389">
                  <c:v>1520485</c:v>
                </c:pt>
                <c:pt idx="9390">
                  <c:v>1520497</c:v>
                </c:pt>
                <c:pt idx="9391">
                  <c:v>1520497</c:v>
                </c:pt>
                <c:pt idx="9392">
                  <c:v>1520497</c:v>
                </c:pt>
                <c:pt idx="9393">
                  <c:v>1520508</c:v>
                </c:pt>
                <c:pt idx="9394">
                  <c:v>1520543</c:v>
                </c:pt>
                <c:pt idx="9395">
                  <c:v>1520543</c:v>
                </c:pt>
                <c:pt idx="9396">
                  <c:v>1520664</c:v>
                </c:pt>
                <c:pt idx="9397">
                  <c:v>1520767</c:v>
                </c:pt>
                <c:pt idx="9398">
                  <c:v>1520780</c:v>
                </c:pt>
                <c:pt idx="9399">
                  <c:v>1520780</c:v>
                </c:pt>
                <c:pt idx="9400">
                  <c:v>1520818</c:v>
                </c:pt>
                <c:pt idx="9401">
                  <c:v>1520818</c:v>
                </c:pt>
                <c:pt idx="9402">
                  <c:v>1520818</c:v>
                </c:pt>
                <c:pt idx="9403">
                  <c:v>1520873</c:v>
                </c:pt>
                <c:pt idx="9404">
                  <c:v>1520878</c:v>
                </c:pt>
                <c:pt idx="9405">
                  <c:v>1520878</c:v>
                </c:pt>
                <c:pt idx="9406">
                  <c:v>1520896</c:v>
                </c:pt>
                <c:pt idx="9407">
                  <c:v>1520920</c:v>
                </c:pt>
                <c:pt idx="9408">
                  <c:v>1520929</c:v>
                </c:pt>
                <c:pt idx="9409">
                  <c:v>1520929</c:v>
                </c:pt>
                <c:pt idx="9410">
                  <c:v>1520929</c:v>
                </c:pt>
                <c:pt idx="9411">
                  <c:v>1520970</c:v>
                </c:pt>
                <c:pt idx="9412">
                  <c:v>1521018</c:v>
                </c:pt>
                <c:pt idx="9413">
                  <c:v>1521046</c:v>
                </c:pt>
                <c:pt idx="9414">
                  <c:v>1521046</c:v>
                </c:pt>
                <c:pt idx="9415">
                  <c:v>1521046</c:v>
                </c:pt>
                <c:pt idx="9416">
                  <c:v>1521046</c:v>
                </c:pt>
                <c:pt idx="9417">
                  <c:v>1521046</c:v>
                </c:pt>
                <c:pt idx="9418">
                  <c:v>1521061</c:v>
                </c:pt>
                <c:pt idx="9419">
                  <c:v>1521148</c:v>
                </c:pt>
                <c:pt idx="9420">
                  <c:v>1521206</c:v>
                </c:pt>
                <c:pt idx="9421">
                  <c:v>1521206</c:v>
                </c:pt>
                <c:pt idx="9422">
                  <c:v>1521254</c:v>
                </c:pt>
                <c:pt idx="9423">
                  <c:v>1521317</c:v>
                </c:pt>
                <c:pt idx="9424">
                  <c:v>1521330</c:v>
                </c:pt>
                <c:pt idx="9425">
                  <c:v>1521340</c:v>
                </c:pt>
                <c:pt idx="9426">
                  <c:v>1521358</c:v>
                </c:pt>
                <c:pt idx="9427">
                  <c:v>1521427</c:v>
                </c:pt>
                <c:pt idx="9428">
                  <c:v>1521427</c:v>
                </c:pt>
                <c:pt idx="9429">
                  <c:v>1521441</c:v>
                </c:pt>
                <c:pt idx="9430">
                  <c:v>1521451</c:v>
                </c:pt>
                <c:pt idx="9431">
                  <c:v>1521451</c:v>
                </c:pt>
                <c:pt idx="9432">
                  <c:v>1521473</c:v>
                </c:pt>
                <c:pt idx="9433">
                  <c:v>1521473</c:v>
                </c:pt>
                <c:pt idx="9434">
                  <c:v>1521512</c:v>
                </c:pt>
                <c:pt idx="9435">
                  <c:v>1521526</c:v>
                </c:pt>
                <c:pt idx="9436">
                  <c:v>1521598</c:v>
                </c:pt>
                <c:pt idx="9437">
                  <c:v>1521646</c:v>
                </c:pt>
                <c:pt idx="9438">
                  <c:v>1521691</c:v>
                </c:pt>
                <c:pt idx="9439">
                  <c:v>1521724</c:v>
                </c:pt>
                <c:pt idx="9440">
                  <c:v>1521742</c:v>
                </c:pt>
                <c:pt idx="9441">
                  <c:v>1521742</c:v>
                </c:pt>
                <c:pt idx="9442">
                  <c:v>1521774</c:v>
                </c:pt>
                <c:pt idx="9443">
                  <c:v>1521780</c:v>
                </c:pt>
                <c:pt idx="9444">
                  <c:v>1521873</c:v>
                </c:pt>
                <c:pt idx="9445">
                  <c:v>1521873</c:v>
                </c:pt>
                <c:pt idx="9446">
                  <c:v>1521873</c:v>
                </c:pt>
                <c:pt idx="9447">
                  <c:v>1521893</c:v>
                </c:pt>
                <c:pt idx="9448">
                  <c:v>1521894</c:v>
                </c:pt>
                <c:pt idx="9449">
                  <c:v>1521944</c:v>
                </c:pt>
                <c:pt idx="9450">
                  <c:v>1521944</c:v>
                </c:pt>
                <c:pt idx="9451">
                  <c:v>1521984</c:v>
                </c:pt>
                <c:pt idx="9452">
                  <c:v>1522080</c:v>
                </c:pt>
                <c:pt idx="9453">
                  <c:v>1522092</c:v>
                </c:pt>
                <c:pt idx="9454">
                  <c:v>1522092</c:v>
                </c:pt>
                <c:pt idx="9455">
                  <c:v>1522099</c:v>
                </c:pt>
                <c:pt idx="9456">
                  <c:v>1522118</c:v>
                </c:pt>
                <c:pt idx="9457">
                  <c:v>1522131</c:v>
                </c:pt>
                <c:pt idx="9458">
                  <c:v>1522142</c:v>
                </c:pt>
                <c:pt idx="9459">
                  <c:v>1522222</c:v>
                </c:pt>
                <c:pt idx="9460">
                  <c:v>1522241</c:v>
                </c:pt>
                <c:pt idx="9461">
                  <c:v>1522264</c:v>
                </c:pt>
                <c:pt idx="9462">
                  <c:v>1522266</c:v>
                </c:pt>
                <c:pt idx="9463">
                  <c:v>1522270</c:v>
                </c:pt>
                <c:pt idx="9464">
                  <c:v>1522279</c:v>
                </c:pt>
                <c:pt idx="9465">
                  <c:v>1522286</c:v>
                </c:pt>
                <c:pt idx="9466">
                  <c:v>1522301</c:v>
                </c:pt>
                <c:pt idx="9467">
                  <c:v>1522325</c:v>
                </c:pt>
                <c:pt idx="9468">
                  <c:v>1522325</c:v>
                </c:pt>
                <c:pt idx="9469">
                  <c:v>1522331</c:v>
                </c:pt>
                <c:pt idx="9470">
                  <c:v>1522331</c:v>
                </c:pt>
                <c:pt idx="9471">
                  <c:v>1522340</c:v>
                </c:pt>
                <c:pt idx="9472">
                  <c:v>1522340</c:v>
                </c:pt>
                <c:pt idx="9473">
                  <c:v>1522340</c:v>
                </c:pt>
                <c:pt idx="9474">
                  <c:v>1522518</c:v>
                </c:pt>
                <c:pt idx="9475">
                  <c:v>1522530</c:v>
                </c:pt>
                <c:pt idx="9476">
                  <c:v>1522584</c:v>
                </c:pt>
                <c:pt idx="9477">
                  <c:v>1522588</c:v>
                </c:pt>
                <c:pt idx="9478">
                  <c:v>1522627</c:v>
                </c:pt>
                <c:pt idx="9479">
                  <c:v>1522669</c:v>
                </c:pt>
                <c:pt idx="9480">
                  <c:v>1522701</c:v>
                </c:pt>
                <c:pt idx="9481">
                  <c:v>1522713</c:v>
                </c:pt>
                <c:pt idx="9482">
                  <c:v>1522872</c:v>
                </c:pt>
                <c:pt idx="9483">
                  <c:v>1522872</c:v>
                </c:pt>
                <c:pt idx="9484">
                  <c:v>1522893</c:v>
                </c:pt>
                <c:pt idx="9485">
                  <c:v>1522919</c:v>
                </c:pt>
                <c:pt idx="9486">
                  <c:v>1522963</c:v>
                </c:pt>
                <c:pt idx="9487">
                  <c:v>1523008</c:v>
                </c:pt>
                <c:pt idx="9488">
                  <c:v>1523178</c:v>
                </c:pt>
                <c:pt idx="9489">
                  <c:v>1523276</c:v>
                </c:pt>
                <c:pt idx="9490">
                  <c:v>1523329</c:v>
                </c:pt>
                <c:pt idx="9491">
                  <c:v>1523351</c:v>
                </c:pt>
                <c:pt idx="9492">
                  <c:v>1523474</c:v>
                </c:pt>
                <c:pt idx="9493">
                  <c:v>1523496</c:v>
                </c:pt>
                <c:pt idx="9494">
                  <c:v>1523620</c:v>
                </c:pt>
                <c:pt idx="9495">
                  <c:v>1523733</c:v>
                </c:pt>
                <c:pt idx="9496">
                  <c:v>1523770</c:v>
                </c:pt>
                <c:pt idx="9497">
                  <c:v>1523771</c:v>
                </c:pt>
                <c:pt idx="9498">
                  <c:v>1523787</c:v>
                </c:pt>
                <c:pt idx="9499">
                  <c:v>1523787</c:v>
                </c:pt>
                <c:pt idx="9500">
                  <c:v>1523824</c:v>
                </c:pt>
                <c:pt idx="9501">
                  <c:v>1523832</c:v>
                </c:pt>
                <c:pt idx="9502">
                  <c:v>1523984</c:v>
                </c:pt>
                <c:pt idx="9503">
                  <c:v>1523998</c:v>
                </c:pt>
                <c:pt idx="9504">
                  <c:v>1524019</c:v>
                </c:pt>
                <c:pt idx="9505">
                  <c:v>1524057</c:v>
                </c:pt>
                <c:pt idx="9506">
                  <c:v>1524057</c:v>
                </c:pt>
                <c:pt idx="9507">
                  <c:v>1524096</c:v>
                </c:pt>
                <c:pt idx="9508">
                  <c:v>1524300</c:v>
                </c:pt>
                <c:pt idx="9509">
                  <c:v>1524300</c:v>
                </c:pt>
                <c:pt idx="9510">
                  <c:v>1524425</c:v>
                </c:pt>
                <c:pt idx="9511">
                  <c:v>1524425</c:v>
                </c:pt>
                <c:pt idx="9512">
                  <c:v>1524467</c:v>
                </c:pt>
                <c:pt idx="9513">
                  <c:v>1524586</c:v>
                </c:pt>
                <c:pt idx="9514">
                  <c:v>1524586</c:v>
                </c:pt>
                <c:pt idx="9515">
                  <c:v>1524607</c:v>
                </c:pt>
                <c:pt idx="9516">
                  <c:v>1524607</c:v>
                </c:pt>
                <c:pt idx="9517">
                  <c:v>1524639</c:v>
                </c:pt>
                <c:pt idx="9518">
                  <c:v>1524663</c:v>
                </c:pt>
                <c:pt idx="9519">
                  <c:v>1524663</c:v>
                </c:pt>
                <c:pt idx="9520">
                  <c:v>1524716</c:v>
                </c:pt>
                <c:pt idx="9521">
                  <c:v>1524732</c:v>
                </c:pt>
                <c:pt idx="9522">
                  <c:v>1524784</c:v>
                </c:pt>
                <c:pt idx="9523">
                  <c:v>1524824</c:v>
                </c:pt>
                <c:pt idx="9524">
                  <c:v>1524824</c:v>
                </c:pt>
                <c:pt idx="9525">
                  <c:v>1524848</c:v>
                </c:pt>
                <c:pt idx="9526">
                  <c:v>1524848</c:v>
                </c:pt>
                <c:pt idx="9527">
                  <c:v>1524853</c:v>
                </c:pt>
                <c:pt idx="9528">
                  <c:v>1524865</c:v>
                </c:pt>
                <c:pt idx="9529">
                  <c:v>1524893</c:v>
                </c:pt>
                <c:pt idx="9530">
                  <c:v>1524893</c:v>
                </c:pt>
                <c:pt idx="9531">
                  <c:v>1524893</c:v>
                </c:pt>
                <c:pt idx="9532">
                  <c:v>1524893</c:v>
                </c:pt>
                <c:pt idx="9533">
                  <c:v>1524937</c:v>
                </c:pt>
                <c:pt idx="9534">
                  <c:v>1524937</c:v>
                </c:pt>
                <c:pt idx="9535">
                  <c:v>1524988</c:v>
                </c:pt>
                <c:pt idx="9536">
                  <c:v>1524988</c:v>
                </c:pt>
                <c:pt idx="9537">
                  <c:v>1524988</c:v>
                </c:pt>
                <c:pt idx="9538">
                  <c:v>1525012</c:v>
                </c:pt>
                <c:pt idx="9539">
                  <c:v>1525012</c:v>
                </c:pt>
                <c:pt idx="9540">
                  <c:v>1525015</c:v>
                </c:pt>
                <c:pt idx="9541">
                  <c:v>1525025</c:v>
                </c:pt>
                <c:pt idx="9542">
                  <c:v>1525029</c:v>
                </c:pt>
                <c:pt idx="9543">
                  <c:v>1525061</c:v>
                </c:pt>
                <c:pt idx="9544">
                  <c:v>1525243</c:v>
                </c:pt>
                <c:pt idx="9545">
                  <c:v>1525255</c:v>
                </c:pt>
                <c:pt idx="9546">
                  <c:v>1525255</c:v>
                </c:pt>
                <c:pt idx="9547">
                  <c:v>1525262</c:v>
                </c:pt>
                <c:pt idx="9548">
                  <c:v>1525372</c:v>
                </c:pt>
                <c:pt idx="9549">
                  <c:v>1525433</c:v>
                </c:pt>
                <c:pt idx="9550">
                  <c:v>1525437</c:v>
                </c:pt>
                <c:pt idx="9551">
                  <c:v>1525486</c:v>
                </c:pt>
                <c:pt idx="9552">
                  <c:v>1525500</c:v>
                </c:pt>
                <c:pt idx="9553">
                  <c:v>1525594</c:v>
                </c:pt>
                <c:pt idx="9554">
                  <c:v>1525621</c:v>
                </c:pt>
                <c:pt idx="9555">
                  <c:v>1525621</c:v>
                </c:pt>
                <c:pt idx="9556">
                  <c:v>1525782</c:v>
                </c:pt>
                <c:pt idx="9557">
                  <c:v>1525848</c:v>
                </c:pt>
                <c:pt idx="9558">
                  <c:v>1525878</c:v>
                </c:pt>
                <c:pt idx="9559">
                  <c:v>1525970</c:v>
                </c:pt>
                <c:pt idx="9560">
                  <c:v>1526038</c:v>
                </c:pt>
                <c:pt idx="9561">
                  <c:v>1526115</c:v>
                </c:pt>
                <c:pt idx="9562">
                  <c:v>1526143</c:v>
                </c:pt>
                <c:pt idx="9563">
                  <c:v>1526154</c:v>
                </c:pt>
                <c:pt idx="9564">
                  <c:v>1526187</c:v>
                </c:pt>
                <c:pt idx="9565">
                  <c:v>1526188</c:v>
                </c:pt>
                <c:pt idx="9566">
                  <c:v>1526188</c:v>
                </c:pt>
                <c:pt idx="9567">
                  <c:v>1526188</c:v>
                </c:pt>
                <c:pt idx="9568">
                  <c:v>1526193</c:v>
                </c:pt>
                <c:pt idx="9569">
                  <c:v>1526193</c:v>
                </c:pt>
                <c:pt idx="9570">
                  <c:v>1526248</c:v>
                </c:pt>
                <c:pt idx="9571">
                  <c:v>1526326</c:v>
                </c:pt>
                <c:pt idx="9572">
                  <c:v>1526328</c:v>
                </c:pt>
                <c:pt idx="9573">
                  <c:v>1526328</c:v>
                </c:pt>
                <c:pt idx="9574">
                  <c:v>1526328</c:v>
                </c:pt>
                <c:pt idx="9575">
                  <c:v>1526452</c:v>
                </c:pt>
                <c:pt idx="9576">
                  <c:v>1526506</c:v>
                </c:pt>
                <c:pt idx="9577">
                  <c:v>1526506</c:v>
                </c:pt>
                <c:pt idx="9578">
                  <c:v>1526543</c:v>
                </c:pt>
                <c:pt idx="9579">
                  <c:v>1526552</c:v>
                </c:pt>
                <c:pt idx="9580">
                  <c:v>1526552</c:v>
                </c:pt>
                <c:pt idx="9581">
                  <c:v>1526634</c:v>
                </c:pt>
                <c:pt idx="9582">
                  <c:v>1526669</c:v>
                </c:pt>
                <c:pt idx="9583">
                  <c:v>1526744</c:v>
                </c:pt>
                <c:pt idx="9584">
                  <c:v>1526824</c:v>
                </c:pt>
                <c:pt idx="9585">
                  <c:v>1526824</c:v>
                </c:pt>
                <c:pt idx="9586">
                  <c:v>1526844</c:v>
                </c:pt>
                <c:pt idx="9587">
                  <c:v>1526896</c:v>
                </c:pt>
                <c:pt idx="9588">
                  <c:v>1526896</c:v>
                </c:pt>
                <c:pt idx="9589">
                  <c:v>1526900</c:v>
                </c:pt>
                <c:pt idx="9590">
                  <c:v>1526965</c:v>
                </c:pt>
                <c:pt idx="9591">
                  <c:v>1527034</c:v>
                </c:pt>
                <c:pt idx="9592">
                  <c:v>1527062</c:v>
                </c:pt>
                <c:pt idx="9593">
                  <c:v>1527062</c:v>
                </c:pt>
                <c:pt idx="9594">
                  <c:v>1527062</c:v>
                </c:pt>
                <c:pt idx="9595">
                  <c:v>1527062</c:v>
                </c:pt>
                <c:pt idx="9596">
                  <c:v>1527062</c:v>
                </c:pt>
                <c:pt idx="9597">
                  <c:v>1527062</c:v>
                </c:pt>
                <c:pt idx="9598">
                  <c:v>1527183</c:v>
                </c:pt>
                <c:pt idx="9599">
                  <c:v>1527193</c:v>
                </c:pt>
                <c:pt idx="9600">
                  <c:v>1527328</c:v>
                </c:pt>
                <c:pt idx="9601">
                  <c:v>1527351</c:v>
                </c:pt>
                <c:pt idx="9602">
                  <c:v>1527549</c:v>
                </c:pt>
                <c:pt idx="9603">
                  <c:v>1527679</c:v>
                </c:pt>
                <c:pt idx="9604">
                  <c:v>1527682</c:v>
                </c:pt>
                <c:pt idx="9605">
                  <c:v>1527682</c:v>
                </c:pt>
                <c:pt idx="9606">
                  <c:v>1527682</c:v>
                </c:pt>
                <c:pt idx="9607">
                  <c:v>1527692</c:v>
                </c:pt>
                <c:pt idx="9608">
                  <c:v>1527692</c:v>
                </c:pt>
                <c:pt idx="9609">
                  <c:v>1527713</c:v>
                </c:pt>
                <c:pt idx="9610">
                  <c:v>1527753</c:v>
                </c:pt>
                <c:pt idx="9611">
                  <c:v>1527753</c:v>
                </c:pt>
                <c:pt idx="9612">
                  <c:v>1527808</c:v>
                </c:pt>
                <c:pt idx="9613">
                  <c:v>1527827</c:v>
                </c:pt>
                <c:pt idx="9614">
                  <c:v>1527835</c:v>
                </c:pt>
                <c:pt idx="9615">
                  <c:v>1527955</c:v>
                </c:pt>
                <c:pt idx="9616">
                  <c:v>1527955</c:v>
                </c:pt>
                <c:pt idx="9617">
                  <c:v>1528000</c:v>
                </c:pt>
                <c:pt idx="9618">
                  <c:v>1528000</c:v>
                </c:pt>
                <c:pt idx="9619">
                  <c:v>1528058</c:v>
                </c:pt>
                <c:pt idx="9620">
                  <c:v>1528073</c:v>
                </c:pt>
                <c:pt idx="9621">
                  <c:v>1528108</c:v>
                </c:pt>
                <c:pt idx="9622">
                  <c:v>1528110</c:v>
                </c:pt>
                <c:pt idx="9623">
                  <c:v>1528110</c:v>
                </c:pt>
                <c:pt idx="9624">
                  <c:v>1528110</c:v>
                </c:pt>
                <c:pt idx="9625">
                  <c:v>1528143</c:v>
                </c:pt>
                <c:pt idx="9626">
                  <c:v>1528143</c:v>
                </c:pt>
                <c:pt idx="9627">
                  <c:v>1528143</c:v>
                </c:pt>
                <c:pt idx="9628">
                  <c:v>1528217</c:v>
                </c:pt>
                <c:pt idx="9629">
                  <c:v>1528303</c:v>
                </c:pt>
                <c:pt idx="9630">
                  <c:v>1528351</c:v>
                </c:pt>
                <c:pt idx="9631">
                  <c:v>1528351</c:v>
                </c:pt>
                <c:pt idx="9632">
                  <c:v>1528361</c:v>
                </c:pt>
                <c:pt idx="9633">
                  <c:v>1528361</c:v>
                </c:pt>
                <c:pt idx="9634">
                  <c:v>1528361</c:v>
                </c:pt>
                <c:pt idx="9635">
                  <c:v>1528374</c:v>
                </c:pt>
                <c:pt idx="9636">
                  <c:v>1528400</c:v>
                </c:pt>
                <c:pt idx="9637">
                  <c:v>1528466</c:v>
                </c:pt>
                <c:pt idx="9638">
                  <c:v>1528471</c:v>
                </c:pt>
                <c:pt idx="9639">
                  <c:v>1528516</c:v>
                </c:pt>
                <c:pt idx="9640">
                  <c:v>1528519</c:v>
                </c:pt>
                <c:pt idx="9641">
                  <c:v>1528552</c:v>
                </c:pt>
                <c:pt idx="9642">
                  <c:v>1528629</c:v>
                </c:pt>
                <c:pt idx="9643">
                  <c:v>1528641</c:v>
                </c:pt>
                <c:pt idx="9644">
                  <c:v>1528686</c:v>
                </c:pt>
                <c:pt idx="9645">
                  <c:v>1528692</c:v>
                </c:pt>
                <c:pt idx="9646">
                  <c:v>1528698</c:v>
                </c:pt>
                <c:pt idx="9647">
                  <c:v>1528701</c:v>
                </c:pt>
                <c:pt idx="9648">
                  <c:v>1528839</c:v>
                </c:pt>
                <c:pt idx="9649">
                  <c:v>1528884</c:v>
                </c:pt>
                <c:pt idx="9650">
                  <c:v>1528927</c:v>
                </c:pt>
                <c:pt idx="9651">
                  <c:v>1528967</c:v>
                </c:pt>
                <c:pt idx="9652">
                  <c:v>1528999</c:v>
                </c:pt>
                <c:pt idx="9653">
                  <c:v>1529159</c:v>
                </c:pt>
                <c:pt idx="9654">
                  <c:v>1529236</c:v>
                </c:pt>
                <c:pt idx="9655">
                  <c:v>1529274</c:v>
                </c:pt>
                <c:pt idx="9656">
                  <c:v>1529354</c:v>
                </c:pt>
                <c:pt idx="9657">
                  <c:v>1529381</c:v>
                </c:pt>
                <c:pt idx="9658">
                  <c:v>1529411</c:v>
                </c:pt>
                <c:pt idx="9659">
                  <c:v>1529436</c:v>
                </c:pt>
                <c:pt idx="9660">
                  <c:v>1529436</c:v>
                </c:pt>
                <c:pt idx="9661">
                  <c:v>1529453</c:v>
                </c:pt>
                <c:pt idx="9662">
                  <c:v>1529478</c:v>
                </c:pt>
                <c:pt idx="9663">
                  <c:v>1529593</c:v>
                </c:pt>
                <c:pt idx="9664">
                  <c:v>1529645</c:v>
                </c:pt>
                <c:pt idx="9665">
                  <c:v>1529709</c:v>
                </c:pt>
                <c:pt idx="9666">
                  <c:v>1529820</c:v>
                </c:pt>
                <c:pt idx="9667">
                  <c:v>1529848</c:v>
                </c:pt>
                <c:pt idx="9668">
                  <c:v>1529876</c:v>
                </c:pt>
                <c:pt idx="9669">
                  <c:v>1529876</c:v>
                </c:pt>
                <c:pt idx="9670">
                  <c:v>1529883</c:v>
                </c:pt>
                <c:pt idx="9671">
                  <c:v>1529962</c:v>
                </c:pt>
                <c:pt idx="9672">
                  <c:v>1529976</c:v>
                </c:pt>
                <c:pt idx="9673">
                  <c:v>1530024</c:v>
                </c:pt>
                <c:pt idx="9674">
                  <c:v>1530048</c:v>
                </c:pt>
                <c:pt idx="9675">
                  <c:v>1530048</c:v>
                </c:pt>
                <c:pt idx="9676">
                  <c:v>1530048</c:v>
                </c:pt>
                <c:pt idx="9677">
                  <c:v>1530064</c:v>
                </c:pt>
                <c:pt idx="9678">
                  <c:v>1530101</c:v>
                </c:pt>
                <c:pt idx="9679">
                  <c:v>1530101</c:v>
                </c:pt>
                <c:pt idx="9680">
                  <c:v>1530111</c:v>
                </c:pt>
                <c:pt idx="9681">
                  <c:v>1530139</c:v>
                </c:pt>
                <c:pt idx="9682">
                  <c:v>1530149</c:v>
                </c:pt>
                <c:pt idx="9683">
                  <c:v>1530201</c:v>
                </c:pt>
                <c:pt idx="9684">
                  <c:v>1530201</c:v>
                </c:pt>
                <c:pt idx="9685">
                  <c:v>1530219</c:v>
                </c:pt>
                <c:pt idx="9686">
                  <c:v>1530233</c:v>
                </c:pt>
                <c:pt idx="9687">
                  <c:v>1530334</c:v>
                </c:pt>
                <c:pt idx="9688">
                  <c:v>1530348</c:v>
                </c:pt>
                <c:pt idx="9689">
                  <c:v>1530361</c:v>
                </c:pt>
                <c:pt idx="9690">
                  <c:v>1530361</c:v>
                </c:pt>
                <c:pt idx="9691">
                  <c:v>1530386</c:v>
                </c:pt>
                <c:pt idx="9692">
                  <c:v>1530427</c:v>
                </c:pt>
                <c:pt idx="9693">
                  <c:v>1530427</c:v>
                </c:pt>
                <c:pt idx="9694">
                  <c:v>1530471</c:v>
                </c:pt>
                <c:pt idx="9695">
                  <c:v>1530473</c:v>
                </c:pt>
                <c:pt idx="9696">
                  <c:v>1530489</c:v>
                </c:pt>
                <c:pt idx="9697">
                  <c:v>1530575</c:v>
                </c:pt>
                <c:pt idx="9698">
                  <c:v>1530575</c:v>
                </c:pt>
                <c:pt idx="9699">
                  <c:v>1530596</c:v>
                </c:pt>
                <c:pt idx="9700">
                  <c:v>1530607</c:v>
                </c:pt>
                <c:pt idx="9701">
                  <c:v>1530608</c:v>
                </c:pt>
                <c:pt idx="9702">
                  <c:v>1530648</c:v>
                </c:pt>
                <c:pt idx="9703">
                  <c:v>1530751</c:v>
                </c:pt>
                <c:pt idx="9704">
                  <c:v>1530819</c:v>
                </c:pt>
                <c:pt idx="9705">
                  <c:v>1530820</c:v>
                </c:pt>
                <c:pt idx="9706">
                  <c:v>1530912</c:v>
                </c:pt>
                <c:pt idx="9707">
                  <c:v>1530921</c:v>
                </c:pt>
                <c:pt idx="9708">
                  <c:v>1530927</c:v>
                </c:pt>
                <c:pt idx="9709">
                  <c:v>1530941</c:v>
                </c:pt>
                <c:pt idx="9710">
                  <c:v>1530941</c:v>
                </c:pt>
                <c:pt idx="9711">
                  <c:v>1531035</c:v>
                </c:pt>
                <c:pt idx="9712">
                  <c:v>1531039</c:v>
                </c:pt>
                <c:pt idx="9713">
                  <c:v>1531077</c:v>
                </c:pt>
                <c:pt idx="9714">
                  <c:v>1531077</c:v>
                </c:pt>
                <c:pt idx="9715">
                  <c:v>1531103</c:v>
                </c:pt>
                <c:pt idx="9716">
                  <c:v>1531103</c:v>
                </c:pt>
                <c:pt idx="9717">
                  <c:v>1531103</c:v>
                </c:pt>
                <c:pt idx="9718">
                  <c:v>1531103</c:v>
                </c:pt>
                <c:pt idx="9719">
                  <c:v>1531164</c:v>
                </c:pt>
                <c:pt idx="9720">
                  <c:v>1531164</c:v>
                </c:pt>
                <c:pt idx="9721">
                  <c:v>1531206</c:v>
                </c:pt>
                <c:pt idx="9722">
                  <c:v>1531219</c:v>
                </c:pt>
                <c:pt idx="9723">
                  <c:v>1531219</c:v>
                </c:pt>
                <c:pt idx="9724">
                  <c:v>1531294</c:v>
                </c:pt>
                <c:pt idx="9725">
                  <c:v>1531399</c:v>
                </c:pt>
                <c:pt idx="9726">
                  <c:v>1531456</c:v>
                </c:pt>
                <c:pt idx="9727">
                  <c:v>1531456</c:v>
                </c:pt>
                <c:pt idx="9728">
                  <c:v>1531560</c:v>
                </c:pt>
                <c:pt idx="9729">
                  <c:v>1531632</c:v>
                </c:pt>
                <c:pt idx="9730">
                  <c:v>1531675</c:v>
                </c:pt>
                <c:pt idx="9731">
                  <c:v>1531724</c:v>
                </c:pt>
                <c:pt idx="9732">
                  <c:v>1531765</c:v>
                </c:pt>
                <c:pt idx="9733">
                  <c:v>1531902</c:v>
                </c:pt>
                <c:pt idx="9734">
                  <c:v>1532031</c:v>
                </c:pt>
                <c:pt idx="9735">
                  <c:v>1532061</c:v>
                </c:pt>
                <c:pt idx="9736">
                  <c:v>1532156</c:v>
                </c:pt>
                <c:pt idx="9737">
                  <c:v>1532189</c:v>
                </c:pt>
                <c:pt idx="9738">
                  <c:v>1532370</c:v>
                </c:pt>
                <c:pt idx="9739">
                  <c:v>1532430</c:v>
                </c:pt>
                <c:pt idx="9740">
                  <c:v>1532436</c:v>
                </c:pt>
                <c:pt idx="9741">
                  <c:v>1532436</c:v>
                </c:pt>
                <c:pt idx="9742">
                  <c:v>1532474</c:v>
                </c:pt>
                <c:pt idx="9743">
                  <c:v>1532474</c:v>
                </c:pt>
                <c:pt idx="9744">
                  <c:v>1532522</c:v>
                </c:pt>
                <c:pt idx="9745">
                  <c:v>1532525</c:v>
                </c:pt>
                <c:pt idx="9746">
                  <c:v>1532575</c:v>
                </c:pt>
                <c:pt idx="9747">
                  <c:v>1532599</c:v>
                </c:pt>
                <c:pt idx="9748">
                  <c:v>1532603</c:v>
                </c:pt>
                <c:pt idx="9749">
                  <c:v>1532612</c:v>
                </c:pt>
                <c:pt idx="9750">
                  <c:v>1532649</c:v>
                </c:pt>
                <c:pt idx="9751">
                  <c:v>1532676</c:v>
                </c:pt>
                <c:pt idx="9752">
                  <c:v>1532753</c:v>
                </c:pt>
                <c:pt idx="9753">
                  <c:v>1532767</c:v>
                </c:pt>
                <c:pt idx="9754">
                  <c:v>1532893</c:v>
                </c:pt>
                <c:pt idx="9755">
                  <c:v>1532926</c:v>
                </c:pt>
                <c:pt idx="9756">
                  <c:v>1532926</c:v>
                </c:pt>
                <c:pt idx="9757">
                  <c:v>1533000</c:v>
                </c:pt>
                <c:pt idx="9758">
                  <c:v>1533046</c:v>
                </c:pt>
                <c:pt idx="9759">
                  <c:v>1533202</c:v>
                </c:pt>
                <c:pt idx="9760">
                  <c:v>1533202</c:v>
                </c:pt>
                <c:pt idx="9761">
                  <c:v>1533266</c:v>
                </c:pt>
                <c:pt idx="9762">
                  <c:v>1533266</c:v>
                </c:pt>
                <c:pt idx="9763">
                  <c:v>1533295</c:v>
                </c:pt>
                <c:pt idx="9764">
                  <c:v>1533371</c:v>
                </c:pt>
                <c:pt idx="9765">
                  <c:v>1533425</c:v>
                </c:pt>
                <c:pt idx="9766">
                  <c:v>1533444</c:v>
                </c:pt>
                <c:pt idx="9767">
                  <c:v>1533449</c:v>
                </c:pt>
                <c:pt idx="9768">
                  <c:v>1533449</c:v>
                </c:pt>
                <c:pt idx="9769">
                  <c:v>1533456</c:v>
                </c:pt>
                <c:pt idx="9770">
                  <c:v>1533482</c:v>
                </c:pt>
                <c:pt idx="9771">
                  <c:v>1533483</c:v>
                </c:pt>
                <c:pt idx="9772">
                  <c:v>1533483</c:v>
                </c:pt>
                <c:pt idx="9773">
                  <c:v>1533508</c:v>
                </c:pt>
                <c:pt idx="9774">
                  <c:v>1533550</c:v>
                </c:pt>
                <c:pt idx="9775">
                  <c:v>1533552</c:v>
                </c:pt>
                <c:pt idx="9776">
                  <c:v>1533552</c:v>
                </c:pt>
                <c:pt idx="9777">
                  <c:v>1533577</c:v>
                </c:pt>
                <c:pt idx="9778">
                  <c:v>1533645</c:v>
                </c:pt>
                <c:pt idx="9779">
                  <c:v>1533658</c:v>
                </c:pt>
                <c:pt idx="9780">
                  <c:v>1533658</c:v>
                </c:pt>
                <c:pt idx="9781">
                  <c:v>1533900</c:v>
                </c:pt>
                <c:pt idx="9782">
                  <c:v>1533916</c:v>
                </c:pt>
                <c:pt idx="9783">
                  <c:v>1533962</c:v>
                </c:pt>
                <c:pt idx="9784">
                  <c:v>1533980</c:v>
                </c:pt>
                <c:pt idx="9785">
                  <c:v>1534177</c:v>
                </c:pt>
                <c:pt idx="9786">
                  <c:v>1534236</c:v>
                </c:pt>
                <c:pt idx="9787">
                  <c:v>1534247</c:v>
                </c:pt>
                <c:pt idx="9788">
                  <c:v>1534247</c:v>
                </c:pt>
                <c:pt idx="9789">
                  <c:v>1534255</c:v>
                </c:pt>
                <c:pt idx="9790">
                  <c:v>1534264</c:v>
                </c:pt>
                <c:pt idx="9791">
                  <c:v>1534297</c:v>
                </c:pt>
                <c:pt idx="9792">
                  <c:v>1534325</c:v>
                </c:pt>
                <c:pt idx="9793">
                  <c:v>1534351</c:v>
                </c:pt>
                <c:pt idx="9794">
                  <c:v>1534354</c:v>
                </c:pt>
                <c:pt idx="9795">
                  <c:v>1534358</c:v>
                </c:pt>
                <c:pt idx="9796">
                  <c:v>1534383</c:v>
                </c:pt>
                <c:pt idx="9797">
                  <c:v>1534426</c:v>
                </c:pt>
                <c:pt idx="9798">
                  <c:v>1534498</c:v>
                </c:pt>
                <c:pt idx="9799">
                  <c:v>1534526</c:v>
                </c:pt>
                <c:pt idx="9800">
                  <c:v>1534623</c:v>
                </c:pt>
                <c:pt idx="9801">
                  <c:v>1534684</c:v>
                </c:pt>
                <c:pt idx="9802">
                  <c:v>1534818</c:v>
                </c:pt>
                <c:pt idx="9803">
                  <c:v>1534820</c:v>
                </c:pt>
                <c:pt idx="9804">
                  <c:v>1534842</c:v>
                </c:pt>
                <c:pt idx="9805">
                  <c:v>1534875</c:v>
                </c:pt>
                <c:pt idx="9806">
                  <c:v>1534997</c:v>
                </c:pt>
                <c:pt idx="9807">
                  <c:v>1535005</c:v>
                </c:pt>
                <c:pt idx="9808">
                  <c:v>1535008</c:v>
                </c:pt>
                <c:pt idx="9809">
                  <c:v>1535008</c:v>
                </c:pt>
                <c:pt idx="9810">
                  <c:v>1535039</c:v>
                </c:pt>
                <c:pt idx="9811">
                  <c:v>1535209</c:v>
                </c:pt>
                <c:pt idx="9812">
                  <c:v>1535234</c:v>
                </c:pt>
                <c:pt idx="9813">
                  <c:v>1535251</c:v>
                </c:pt>
                <c:pt idx="9814">
                  <c:v>1535251</c:v>
                </c:pt>
                <c:pt idx="9815">
                  <c:v>1535275</c:v>
                </c:pt>
                <c:pt idx="9816">
                  <c:v>1535336</c:v>
                </c:pt>
                <c:pt idx="9817">
                  <c:v>1535442</c:v>
                </c:pt>
                <c:pt idx="9818">
                  <c:v>1535442</c:v>
                </c:pt>
                <c:pt idx="9819">
                  <c:v>1535518</c:v>
                </c:pt>
                <c:pt idx="9820">
                  <c:v>1535562</c:v>
                </c:pt>
                <c:pt idx="9821">
                  <c:v>1535712</c:v>
                </c:pt>
                <c:pt idx="9822">
                  <c:v>1535769</c:v>
                </c:pt>
                <c:pt idx="9823">
                  <c:v>1535769</c:v>
                </c:pt>
                <c:pt idx="9824">
                  <c:v>1535793</c:v>
                </c:pt>
                <c:pt idx="9825">
                  <c:v>1535819</c:v>
                </c:pt>
                <c:pt idx="9826">
                  <c:v>1535840</c:v>
                </c:pt>
                <c:pt idx="9827">
                  <c:v>1535840</c:v>
                </c:pt>
                <c:pt idx="9828">
                  <c:v>1535867</c:v>
                </c:pt>
                <c:pt idx="9829">
                  <c:v>1535867</c:v>
                </c:pt>
                <c:pt idx="9830">
                  <c:v>1535869</c:v>
                </c:pt>
                <c:pt idx="9831">
                  <c:v>1535869</c:v>
                </c:pt>
                <c:pt idx="9832">
                  <c:v>1535879</c:v>
                </c:pt>
                <c:pt idx="9833">
                  <c:v>1535911</c:v>
                </c:pt>
                <c:pt idx="9834">
                  <c:v>1535930</c:v>
                </c:pt>
                <c:pt idx="9835">
                  <c:v>1535947</c:v>
                </c:pt>
                <c:pt idx="9836">
                  <c:v>1535947</c:v>
                </c:pt>
                <c:pt idx="9837">
                  <c:v>1535985</c:v>
                </c:pt>
                <c:pt idx="9838">
                  <c:v>1536010</c:v>
                </c:pt>
                <c:pt idx="9839">
                  <c:v>1536010</c:v>
                </c:pt>
                <c:pt idx="9840">
                  <c:v>1536017</c:v>
                </c:pt>
                <c:pt idx="9841">
                  <c:v>1536037</c:v>
                </c:pt>
                <c:pt idx="9842">
                  <c:v>1536043</c:v>
                </c:pt>
                <c:pt idx="9843">
                  <c:v>1536083</c:v>
                </c:pt>
                <c:pt idx="9844">
                  <c:v>1536085</c:v>
                </c:pt>
                <c:pt idx="9845">
                  <c:v>1536111</c:v>
                </c:pt>
                <c:pt idx="9846">
                  <c:v>1536131</c:v>
                </c:pt>
                <c:pt idx="9847">
                  <c:v>1536131</c:v>
                </c:pt>
                <c:pt idx="9848">
                  <c:v>1536262</c:v>
                </c:pt>
                <c:pt idx="9849">
                  <c:v>1536263</c:v>
                </c:pt>
                <c:pt idx="9850">
                  <c:v>1536275</c:v>
                </c:pt>
                <c:pt idx="9851">
                  <c:v>1536299</c:v>
                </c:pt>
                <c:pt idx="9852">
                  <c:v>1536299</c:v>
                </c:pt>
                <c:pt idx="9853">
                  <c:v>1536310</c:v>
                </c:pt>
                <c:pt idx="9854">
                  <c:v>1536310</c:v>
                </c:pt>
                <c:pt idx="9855">
                  <c:v>1536355</c:v>
                </c:pt>
                <c:pt idx="9856">
                  <c:v>1536462</c:v>
                </c:pt>
                <c:pt idx="9857">
                  <c:v>1536468</c:v>
                </c:pt>
                <c:pt idx="9858">
                  <c:v>1536472</c:v>
                </c:pt>
                <c:pt idx="9859">
                  <c:v>1536505</c:v>
                </c:pt>
                <c:pt idx="9860">
                  <c:v>1536516</c:v>
                </c:pt>
                <c:pt idx="9861">
                  <c:v>1536605</c:v>
                </c:pt>
                <c:pt idx="9862">
                  <c:v>1536617</c:v>
                </c:pt>
                <c:pt idx="9863">
                  <c:v>1536646</c:v>
                </c:pt>
                <c:pt idx="9864">
                  <c:v>1536668</c:v>
                </c:pt>
                <c:pt idx="9865">
                  <c:v>1536670</c:v>
                </c:pt>
                <c:pt idx="9866">
                  <c:v>1536677</c:v>
                </c:pt>
                <c:pt idx="9867">
                  <c:v>1536677</c:v>
                </c:pt>
                <c:pt idx="9868">
                  <c:v>1536677</c:v>
                </c:pt>
                <c:pt idx="9869">
                  <c:v>1536683</c:v>
                </c:pt>
                <c:pt idx="9870">
                  <c:v>1536736</c:v>
                </c:pt>
                <c:pt idx="9871">
                  <c:v>1536736</c:v>
                </c:pt>
                <c:pt idx="9872">
                  <c:v>1536804</c:v>
                </c:pt>
                <c:pt idx="9873">
                  <c:v>1536821</c:v>
                </c:pt>
                <c:pt idx="9874">
                  <c:v>1536855</c:v>
                </c:pt>
                <c:pt idx="9875">
                  <c:v>1536855</c:v>
                </c:pt>
                <c:pt idx="9876">
                  <c:v>1536971</c:v>
                </c:pt>
                <c:pt idx="9877">
                  <c:v>1536978</c:v>
                </c:pt>
                <c:pt idx="9878">
                  <c:v>1537015</c:v>
                </c:pt>
                <c:pt idx="9879">
                  <c:v>1537015</c:v>
                </c:pt>
                <c:pt idx="9880">
                  <c:v>1537214</c:v>
                </c:pt>
                <c:pt idx="9881">
                  <c:v>1537238</c:v>
                </c:pt>
                <c:pt idx="9882">
                  <c:v>1537291</c:v>
                </c:pt>
                <c:pt idx="9883">
                  <c:v>1537361</c:v>
                </c:pt>
                <c:pt idx="9884">
                  <c:v>1537361</c:v>
                </c:pt>
                <c:pt idx="9885">
                  <c:v>1537361</c:v>
                </c:pt>
                <c:pt idx="9886">
                  <c:v>1537406</c:v>
                </c:pt>
                <c:pt idx="9887">
                  <c:v>1537441</c:v>
                </c:pt>
                <c:pt idx="9888">
                  <c:v>1537464</c:v>
                </c:pt>
                <c:pt idx="9889">
                  <c:v>1537514</c:v>
                </c:pt>
                <c:pt idx="9890">
                  <c:v>1537514</c:v>
                </c:pt>
                <c:pt idx="9891">
                  <c:v>1537552</c:v>
                </c:pt>
                <c:pt idx="9892">
                  <c:v>1537552</c:v>
                </c:pt>
                <c:pt idx="9893">
                  <c:v>1537570</c:v>
                </c:pt>
                <c:pt idx="9894">
                  <c:v>1537737</c:v>
                </c:pt>
                <c:pt idx="9895">
                  <c:v>1537831</c:v>
                </c:pt>
                <c:pt idx="9896">
                  <c:v>1537831</c:v>
                </c:pt>
                <c:pt idx="9897">
                  <c:v>1537859</c:v>
                </c:pt>
                <c:pt idx="9898">
                  <c:v>1537886</c:v>
                </c:pt>
                <c:pt idx="9899">
                  <c:v>1537886</c:v>
                </c:pt>
                <c:pt idx="9900">
                  <c:v>1537954</c:v>
                </c:pt>
                <c:pt idx="9901">
                  <c:v>1537985</c:v>
                </c:pt>
                <c:pt idx="9902">
                  <c:v>1537986</c:v>
                </c:pt>
                <c:pt idx="9903">
                  <c:v>1537994</c:v>
                </c:pt>
                <c:pt idx="9904">
                  <c:v>1538003</c:v>
                </c:pt>
                <c:pt idx="9905">
                  <c:v>1538003</c:v>
                </c:pt>
                <c:pt idx="9906">
                  <c:v>1538011</c:v>
                </c:pt>
                <c:pt idx="9907">
                  <c:v>1538021</c:v>
                </c:pt>
                <c:pt idx="9908">
                  <c:v>1538043</c:v>
                </c:pt>
                <c:pt idx="9909">
                  <c:v>1538043</c:v>
                </c:pt>
                <c:pt idx="9910">
                  <c:v>1538053</c:v>
                </c:pt>
                <c:pt idx="9911">
                  <c:v>1538142</c:v>
                </c:pt>
                <c:pt idx="9912">
                  <c:v>1538143</c:v>
                </c:pt>
                <c:pt idx="9913">
                  <c:v>1538144</c:v>
                </c:pt>
                <c:pt idx="9914">
                  <c:v>1538160</c:v>
                </c:pt>
                <c:pt idx="9915">
                  <c:v>1538185</c:v>
                </c:pt>
                <c:pt idx="9916">
                  <c:v>1538186</c:v>
                </c:pt>
                <c:pt idx="9917">
                  <c:v>1538186</c:v>
                </c:pt>
                <c:pt idx="9918">
                  <c:v>1538284</c:v>
                </c:pt>
                <c:pt idx="9919">
                  <c:v>1538295</c:v>
                </c:pt>
                <c:pt idx="9920">
                  <c:v>1538302</c:v>
                </c:pt>
                <c:pt idx="9921">
                  <c:v>1538399</c:v>
                </c:pt>
                <c:pt idx="9922">
                  <c:v>1538399</c:v>
                </c:pt>
                <c:pt idx="9923">
                  <c:v>1538413</c:v>
                </c:pt>
                <c:pt idx="9924">
                  <c:v>1538413</c:v>
                </c:pt>
                <c:pt idx="9925">
                  <c:v>1538418</c:v>
                </c:pt>
                <c:pt idx="9926">
                  <c:v>1538474</c:v>
                </c:pt>
                <c:pt idx="9927">
                  <c:v>1538476</c:v>
                </c:pt>
                <c:pt idx="9928">
                  <c:v>1538523</c:v>
                </c:pt>
                <c:pt idx="9929">
                  <c:v>1538604</c:v>
                </c:pt>
                <c:pt idx="9930">
                  <c:v>1538604</c:v>
                </c:pt>
                <c:pt idx="9931">
                  <c:v>1538604</c:v>
                </c:pt>
                <c:pt idx="9932">
                  <c:v>1538667</c:v>
                </c:pt>
                <c:pt idx="9933">
                  <c:v>1538687</c:v>
                </c:pt>
                <c:pt idx="9934">
                  <c:v>1538687</c:v>
                </c:pt>
                <c:pt idx="9935">
                  <c:v>1538697</c:v>
                </c:pt>
                <c:pt idx="9936">
                  <c:v>1538697</c:v>
                </c:pt>
                <c:pt idx="9937">
                  <c:v>1538727</c:v>
                </c:pt>
                <c:pt idx="9938">
                  <c:v>1538727</c:v>
                </c:pt>
                <c:pt idx="9939">
                  <c:v>1538756</c:v>
                </c:pt>
                <c:pt idx="9940">
                  <c:v>1538757</c:v>
                </c:pt>
                <c:pt idx="9941">
                  <c:v>1538769</c:v>
                </c:pt>
                <c:pt idx="9942">
                  <c:v>1538851</c:v>
                </c:pt>
                <c:pt idx="9943">
                  <c:v>1538863</c:v>
                </c:pt>
                <c:pt idx="9944">
                  <c:v>1538863</c:v>
                </c:pt>
                <c:pt idx="9945">
                  <c:v>1538896</c:v>
                </c:pt>
                <c:pt idx="9946">
                  <c:v>1538896</c:v>
                </c:pt>
                <c:pt idx="9947">
                  <c:v>1538916</c:v>
                </c:pt>
                <c:pt idx="9948">
                  <c:v>1539066</c:v>
                </c:pt>
                <c:pt idx="9949">
                  <c:v>1539092</c:v>
                </c:pt>
                <c:pt idx="9950">
                  <c:v>1539094</c:v>
                </c:pt>
                <c:pt idx="9951">
                  <c:v>1539126</c:v>
                </c:pt>
                <c:pt idx="9952">
                  <c:v>1539159</c:v>
                </c:pt>
                <c:pt idx="9953">
                  <c:v>1539217</c:v>
                </c:pt>
                <c:pt idx="9954">
                  <c:v>1539225</c:v>
                </c:pt>
                <c:pt idx="9955">
                  <c:v>1539231</c:v>
                </c:pt>
                <c:pt idx="9956">
                  <c:v>1539250</c:v>
                </c:pt>
                <c:pt idx="9957">
                  <c:v>1539282</c:v>
                </c:pt>
                <c:pt idx="9958">
                  <c:v>1539440</c:v>
                </c:pt>
                <c:pt idx="9959">
                  <c:v>1539487</c:v>
                </c:pt>
                <c:pt idx="9960">
                  <c:v>1539512</c:v>
                </c:pt>
                <c:pt idx="9961">
                  <c:v>1539559</c:v>
                </c:pt>
                <c:pt idx="9962">
                  <c:v>1539559</c:v>
                </c:pt>
                <c:pt idx="9963">
                  <c:v>1539559</c:v>
                </c:pt>
                <c:pt idx="9964">
                  <c:v>1539598</c:v>
                </c:pt>
                <c:pt idx="9965">
                  <c:v>1539599</c:v>
                </c:pt>
                <c:pt idx="9966">
                  <c:v>1539638</c:v>
                </c:pt>
                <c:pt idx="9967">
                  <c:v>1539671</c:v>
                </c:pt>
                <c:pt idx="9968">
                  <c:v>1539684</c:v>
                </c:pt>
                <c:pt idx="9969">
                  <c:v>1539684</c:v>
                </c:pt>
                <c:pt idx="9970">
                  <c:v>1539772</c:v>
                </c:pt>
                <c:pt idx="9971">
                  <c:v>1539813</c:v>
                </c:pt>
                <c:pt idx="9972">
                  <c:v>1539852</c:v>
                </c:pt>
                <c:pt idx="9973">
                  <c:v>1539856</c:v>
                </c:pt>
                <c:pt idx="9974">
                  <c:v>1539866</c:v>
                </c:pt>
                <c:pt idx="9975">
                  <c:v>1539915</c:v>
                </c:pt>
                <c:pt idx="9976">
                  <c:v>1539996</c:v>
                </c:pt>
                <c:pt idx="9977">
                  <c:v>1540020</c:v>
                </c:pt>
                <c:pt idx="9978">
                  <c:v>1540026</c:v>
                </c:pt>
                <c:pt idx="9979">
                  <c:v>1540033</c:v>
                </c:pt>
                <c:pt idx="9980">
                  <c:v>1540120</c:v>
                </c:pt>
                <c:pt idx="9981">
                  <c:v>1540204</c:v>
                </c:pt>
                <c:pt idx="9982">
                  <c:v>1540292</c:v>
                </c:pt>
                <c:pt idx="9983">
                  <c:v>1540319</c:v>
                </c:pt>
                <c:pt idx="9984">
                  <c:v>1540393</c:v>
                </c:pt>
                <c:pt idx="9985">
                  <c:v>1540413</c:v>
                </c:pt>
                <c:pt idx="9986">
                  <c:v>1540457</c:v>
                </c:pt>
                <c:pt idx="9987">
                  <c:v>1540461</c:v>
                </c:pt>
                <c:pt idx="9988">
                  <c:v>1540560</c:v>
                </c:pt>
                <c:pt idx="9989">
                  <c:v>1540619</c:v>
                </c:pt>
                <c:pt idx="9990">
                  <c:v>1540619</c:v>
                </c:pt>
                <c:pt idx="9991">
                  <c:v>1540622</c:v>
                </c:pt>
                <c:pt idx="9992">
                  <c:v>1540683</c:v>
                </c:pt>
                <c:pt idx="9993">
                  <c:v>1540763</c:v>
                </c:pt>
                <c:pt idx="9994">
                  <c:v>1540763</c:v>
                </c:pt>
                <c:pt idx="9995">
                  <c:v>1540775</c:v>
                </c:pt>
                <c:pt idx="9996">
                  <c:v>1540833</c:v>
                </c:pt>
                <c:pt idx="9997">
                  <c:v>1540918</c:v>
                </c:pt>
                <c:pt idx="9998">
                  <c:v>1541042</c:v>
                </c:pt>
                <c:pt idx="9999">
                  <c:v>1541056</c:v>
                </c:pt>
                <c:pt idx="10000">
                  <c:v>1541104</c:v>
                </c:pt>
                <c:pt idx="10001">
                  <c:v>1541120</c:v>
                </c:pt>
                <c:pt idx="10002">
                  <c:v>1541120</c:v>
                </c:pt>
                <c:pt idx="10003">
                  <c:v>1541163</c:v>
                </c:pt>
                <c:pt idx="10004">
                  <c:v>1541166</c:v>
                </c:pt>
                <c:pt idx="10005">
                  <c:v>1541185</c:v>
                </c:pt>
                <c:pt idx="10006">
                  <c:v>1541205</c:v>
                </c:pt>
                <c:pt idx="10007">
                  <c:v>1541210</c:v>
                </c:pt>
                <c:pt idx="10008">
                  <c:v>1541247</c:v>
                </c:pt>
                <c:pt idx="10009">
                  <c:v>1541269</c:v>
                </c:pt>
                <c:pt idx="10010">
                  <c:v>1541291</c:v>
                </c:pt>
                <c:pt idx="10011">
                  <c:v>1541339</c:v>
                </c:pt>
                <c:pt idx="10012">
                  <c:v>1541358</c:v>
                </c:pt>
                <c:pt idx="10013">
                  <c:v>1541358</c:v>
                </c:pt>
                <c:pt idx="10014">
                  <c:v>1541397</c:v>
                </c:pt>
                <c:pt idx="10015">
                  <c:v>1541449</c:v>
                </c:pt>
                <c:pt idx="10016">
                  <c:v>1541498</c:v>
                </c:pt>
                <c:pt idx="10017">
                  <c:v>1541522</c:v>
                </c:pt>
                <c:pt idx="10018">
                  <c:v>1541561</c:v>
                </c:pt>
                <c:pt idx="10019">
                  <c:v>1541572</c:v>
                </c:pt>
                <c:pt idx="10020">
                  <c:v>1541660</c:v>
                </c:pt>
                <c:pt idx="10021">
                  <c:v>1541727</c:v>
                </c:pt>
                <c:pt idx="10022">
                  <c:v>1541742</c:v>
                </c:pt>
                <c:pt idx="10023">
                  <c:v>1541742</c:v>
                </c:pt>
                <c:pt idx="10024">
                  <c:v>1541814</c:v>
                </c:pt>
                <c:pt idx="10025">
                  <c:v>1541814</c:v>
                </c:pt>
                <c:pt idx="10026">
                  <c:v>1541814</c:v>
                </c:pt>
                <c:pt idx="10027">
                  <c:v>1541814</c:v>
                </c:pt>
                <c:pt idx="10028">
                  <c:v>1541814</c:v>
                </c:pt>
                <c:pt idx="10029">
                  <c:v>1541840</c:v>
                </c:pt>
                <c:pt idx="10030">
                  <c:v>1541840</c:v>
                </c:pt>
                <c:pt idx="10031">
                  <c:v>1542006</c:v>
                </c:pt>
                <c:pt idx="10032">
                  <c:v>1542314</c:v>
                </c:pt>
                <c:pt idx="10033">
                  <c:v>1542315</c:v>
                </c:pt>
                <c:pt idx="10034">
                  <c:v>1542325</c:v>
                </c:pt>
                <c:pt idx="10035">
                  <c:v>1542345</c:v>
                </c:pt>
                <c:pt idx="10036">
                  <c:v>1542380</c:v>
                </c:pt>
                <c:pt idx="10037">
                  <c:v>1542396</c:v>
                </c:pt>
                <c:pt idx="10038">
                  <c:v>1542452</c:v>
                </c:pt>
                <c:pt idx="10039">
                  <c:v>1542452</c:v>
                </c:pt>
                <c:pt idx="10040">
                  <c:v>1542452</c:v>
                </c:pt>
                <c:pt idx="10041">
                  <c:v>1542452</c:v>
                </c:pt>
                <c:pt idx="10042">
                  <c:v>1542452</c:v>
                </c:pt>
                <c:pt idx="10043">
                  <c:v>1542452</c:v>
                </c:pt>
                <c:pt idx="10044">
                  <c:v>1542452</c:v>
                </c:pt>
                <c:pt idx="10045">
                  <c:v>1542468</c:v>
                </c:pt>
                <c:pt idx="10046">
                  <c:v>1542468</c:v>
                </c:pt>
                <c:pt idx="10047">
                  <c:v>1542537</c:v>
                </c:pt>
                <c:pt idx="10048">
                  <c:v>1542537</c:v>
                </c:pt>
                <c:pt idx="10049">
                  <c:v>1542539</c:v>
                </c:pt>
                <c:pt idx="10050">
                  <c:v>1542543</c:v>
                </c:pt>
                <c:pt idx="10051">
                  <c:v>1542561</c:v>
                </c:pt>
                <c:pt idx="10052">
                  <c:v>1542561</c:v>
                </c:pt>
                <c:pt idx="10053">
                  <c:v>1542561</c:v>
                </c:pt>
                <c:pt idx="10054">
                  <c:v>1542561</c:v>
                </c:pt>
                <c:pt idx="10055">
                  <c:v>1542603</c:v>
                </c:pt>
                <c:pt idx="10056">
                  <c:v>1542622</c:v>
                </c:pt>
                <c:pt idx="10057">
                  <c:v>1542627</c:v>
                </c:pt>
                <c:pt idx="10058">
                  <c:v>1542627</c:v>
                </c:pt>
                <c:pt idx="10059">
                  <c:v>1542627</c:v>
                </c:pt>
                <c:pt idx="10060">
                  <c:v>1542692</c:v>
                </c:pt>
                <c:pt idx="10061">
                  <c:v>1542699</c:v>
                </c:pt>
                <c:pt idx="10062">
                  <c:v>1542700</c:v>
                </c:pt>
                <c:pt idx="10063">
                  <c:v>1542725</c:v>
                </c:pt>
                <c:pt idx="10064">
                  <c:v>1542725</c:v>
                </c:pt>
                <c:pt idx="10065">
                  <c:v>1542725</c:v>
                </c:pt>
                <c:pt idx="10066">
                  <c:v>1542725</c:v>
                </c:pt>
                <c:pt idx="10067">
                  <c:v>1542738</c:v>
                </c:pt>
                <c:pt idx="10068">
                  <c:v>1542747</c:v>
                </c:pt>
                <c:pt idx="10069">
                  <c:v>1542757</c:v>
                </c:pt>
                <c:pt idx="10070">
                  <c:v>1542769</c:v>
                </c:pt>
                <c:pt idx="10071">
                  <c:v>1542816</c:v>
                </c:pt>
                <c:pt idx="10072">
                  <c:v>1542861</c:v>
                </c:pt>
                <c:pt idx="10073">
                  <c:v>1542861</c:v>
                </c:pt>
                <c:pt idx="10074">
                  <c:v>1542923</c:v>
                </c:pt>
                <c:pt idx="10075">
                  <c:v>1543013</c:v>
                </c:pt>
                <c:pt idx="10076">
                  <c:v>1543053</c:v>
                </c:pt>
                <c:pt idx="10077">
                  <c:v>1543062</c:v>
                </c:pt>
                <c:pt idx="10078">
                  <c:v>1543066</c:v>
                </c:pt>
                <c:pt idx="10079">
                  <c:v>1543090</c:v>
                </c:pt>
                <c:pt idx="10080">
                  <c:v>1543094</c:v>
                </c:pt>
                <c:pt idx="10081">
                  <c:v>1543104</c:v>
                </c:pt>
                <c:pt idx="10082">
                  <c:v>1543106</c:v>
                </c:pt>
                <c:pt idx="10083">
                  <c:v>1543106</c:v>
                </c:pt>
                <c:pt idx="10084">
                  <c:v>1543125</c:v>
                </c:pt>
                <c:pt idx="10085">
                  <c:v>1543158</c:v>
                </c:pt>
                <c:pt idx="10086">
                  <c:v>1543160</c:v>
                </c:pt>
                <c:pt idx="10087">
                  <c:v>1543257</c:v>
                </c:pt>
                <c:pt idx="10088">
                  <c:v>1543278</c:v>
                </c:pt>
                <c:pt idx="10089">
                  <c:v>1543307</c:v>
                </c:pt>
                <c:pt idx="10090">
                  <c:v>1543312</c:v>
                </c:pt>
                <c:pt idx="10091">
                  <c:v>1543316</c:v>
                </c:pt>
                <c:pt idx="10092">
                  <c:v>1543338</c:v>
                </c:pt>
                <c:pt idx="10093">
                  <c:v>1543349</c:v>
                </c:pt>
                <c:pt idx="10094">
                  <c:v>1543420</c:v>
                </c:pt>
                <c:pt idx="10095">
                  <c:v>1543503</c:v>
                </c:pt>
                <c:pt idx="10096">
                  <c:v>1543596</c:v>
                </c:pt>
                <c:pt idx="10097">
                  <c:v>1543598</c:v>
                </c:pt>
                <c:pt idx="10098">
                  <c:v>1543604</c:v>
                </c:pt>
                <c:pt idx="10099">
                  <c:v>1543715</c:v>
                </c:pt>
                <c:pt idx="10100">
                  <c:v>1543806</c:v>
                </c:pt>
                <c:pt idx="10101">
                  <c:v>1543806</c:v>
                </c:pt>
                <c:pt idx="10102">
                  <c:v>1543808</c:v>
                </c:pt>
                <c:pt idx="10103">
                  <c:v>1543808</c:v>
                </c:pt>
                <c:pt idx="10104">
                  <c:v>1543868</c:v>
                </c:pt>
                <c:pt idx="10105">
                  <c:v>1543868</c:v>
                </c:pt>
                <c:pt idx="10106">
                  <c:v>1543879</c:v>
                </c:pt>
                <c:pt idx="10107">
                  <c:v>1543893</c:v>
                </c:pt>
                <c:pt idx="10108">
                  <c:v>1543912</c:v>
                </c:pt>
                <c:pt idx="10109">
                  <c:v>1543916</c:v>
                </c:pt>
                <c:pt idx="10110">
                  <c:v>1543922</c:v>
                </c:pt>
                <c:pt idx="10111">
                  <c:v>1543922</c:v>
                </c:pt>
                <c:pt idx="10112">
                  <c:v>1543947</c:v>
                </c:pt>
                <c:pt idx="10113">
                  <c:v>1544008</c:v>
                </c:pt>
                <c:pt idx="10114">
                  <c:v>1544008</c:v>
                </c:pt>
                <c:pt idx="10115">
                  <c:v>1544180</c:v>
                </c:pt>
                <c:pt idx="10116">
                  <c:v>1544187</c:v>
                </c:pt>
                <c:pt idx="10117">
                  <c:v>1544202</c:v>
                </c:pt>
                <c:pt idx="10118">
                  <c:v>1544419</c:v>
                </c:pt>
                <c:pt idx="10119">
                  <c:v>1544525</c:v>
                </c:pt>
                <c:pt idx="10120">
                  <c:v>1544557</c:v>
                </c:pt>
                <c:pt idx="10121">
                  <c:v>1544615</c:v>
                </c:pt>
                <c:pt idx="10122">
                  <c:v>1544615</c:v>
                </c:pt>
                <c:pt idx="10123">
                  <c:v>1544615</c:v>
                </c:pt>
                <c:pt idx="10124">
                  <c:v>1544630</c:v>
                </c:pt>
                <c:pt idx="10125">
                  <c:v>1544645</c:v>
                </c:pt>
                <c:pt idx="10126">
                  <c:v>1544737</c:v>
                </c:pt>
                <c:pt idx="10127">
                  <c:v>1544738</c:v>
                </c:pt>
                <c:pt idx="10128">
                  <c:v>1544738</c:v>
                </c:pt>
                <c:pt idx="10129">
                  <c:v>1544880</c:v>
                </c:pt>
                <c:pt idx="10130">
                  <c:v>1544880</c:v>
                </c:pt>
                <c:pt idx="10131">
                  <c:v>1544965</c:v>
                </c:pt>
                <c:pt idx="10132">
                  <c:v>1544994</c:v>
                </c:pt>
                <c:pt idx="10133">
                  <c:v>1545066</c:v>
                </c:pt>
                <c:pt idx="10134">
                  <c:v>1545099</c:v>
                </c:pt>
                <c:pt idx="10135">
                  <c:v>1545099</c:v>
                </c:pt>
                <c:pt idx="10136">
                  <c:v>1545099</c:v>
                </c:pt>
                <c:pt idx="10137">
                  <c:v>1545182</c:v>
                </c:pt>
                <c:pt idx="10138">
                  <c:v>1545310</c:v>
                </c:pt>
                <c:pt idx="10139">
                  <c:v>1545340</c:v>
                </c:pt>
                <c:pt idx="10140">
                  <c:v>1545341</c:v>
                </c:pt>
                <c:pt idx="10141">
                  <c:v>1545342</c:v>
                </c:pt>
                <c:pt idx="10142">
                  <c:v>1545447</c:v>
                </c:pt>
                <c:pt idx="10143">
                  <c:v>1545477</c:v>
                </c:pt>
                <c:pt idx="10144">
                  <c:v>1545490</c:v>
                </c:pt>
                <c:pt idx="10145">
                  <c:v>1545551</c:v>
                </c:pt>
                <c:pt idx="10146">
                  <c:v>1545584</c:v>
                </c:pt>
                <c:pt idx="10147">
                  <c:v>1545584</c:v>
                </c:pt>
                <c:pt idx="10148">
                  <c:v>1545584</c:v>
                </c:pt>
                <c:pt idx="10149">
                  <c:v>1545761</c:v>
                </c:pt>
                <c:pt idx="10150">
                  <c:v>1545788</c:v>
                </c:pt>
                <c:pt idx="10151">
                  <c:v>1545885</c:v>
                </c:pt>
                <c:pt idx="10152">
                  <c:v>1545906</c:v>
                </c:pt>
                <c:pt idx="10153">
                  <c:v>1545906</c:v>
                </c:pt>
                <c:pt idx="10154">
                  <c:v>1545976</c:v>
                </c:pt>
                <c:pt idx="10155">
                  <c:v>1545976</c:v>
                </c:pt>
                <c:pt idx="10156">
                  <c:v>1546006</c:v>
                </c:pt>
                <c:pt idx="10157">
                  <c:v>1546006</c:v>
                </c:pt>
                <c:pt idx="10158">
                  <c:v>1546007</c:v>
                </c:pt>
                <c:pt idx="10159">
                  <c:v>1546007</c:v>
                </c:pt>
                <c:pt idx="10160">
                  <c:v>1546040</c:v>
                </c:pt>
                <c:pt idx="10161">
                  <c:v>1546050</c:v>
                </c:pt>
                <c:pt idx="10162">
                  <c:v>1546080</c:v>
                </c:pt>
                <c:pt idx="10163">
                  <c:v>1546098</c:v>
                </c:pt>
                <c:pt idx="10164">
                  <c:v>1546115</c:v>
                </c:pt>
                <c:pt idx="10165">
                  <c:v>1546166</c:v>
                </c:pt>
                <c:pt idx="10166">
                  <c:v>1546244</c:v>
                </c:pt>
                <c:pt idx="10167">
                  <c:v>1546346</c:v>
                </c:pt>
                <c:pt idx="10168">
                  <c:v>1546346</c:v>
                </c:pt>
                <c:pt idx="10169">
                  <c:v>1546370</c:v>
                </c:pt>
                <c:pt idx="10170">
                  <c:v>1546375</c:v>
                </c:pt>
                <c:pt idx="10171">
                  <c:v>1546477</c:v>
                </c:pt>
                <c:pt idx="10172">
                  <c:v>1546494</c:v>
                </c:pt>
                <c:pt idx="10173">
                  <c:v>1546546</c:v>
                </c:pt>
                <c:pt idx="10174">
                  <c:v>1546548</c:v>
                </c:pt>
                <c:pt idx="10175">
                  <c:v>1546548</c:v>
                </c:pt>
                <c:pt idx="10176">
                  <c:v>1546587</c:v>
                </c:pt>
                <c:pt idx="10177">
                  <c:v>1546587</c:v>
                </c:pt>
                <c:pt idx="10178">
                  <c:v>1546597</c:v>
                </c:pt>
                <c:pt idx="10179">
                  <c:v>1546597</c:v>
                </c:pt>
                <c:pt idx="10180">
                  <c:v>1546617</c:v>
                </c:pt>
                <c:pt idx="10181">
                  <c:v>1546643</c:v>
                </c:pt>
                <c:pt idx="10182">
                  <c:v>1546735</c:v>
                </c:pt>
                <c:pt idx="10183">
                  <c:v>1546840</c:v>
                </c:pt>
                <c:pt idx="10184">
                  <c:v>1546879</c:v>
                </c:pt>
                <c:pt idx="10185">
                  <c:v>1546930</c:v>
                </c:pt>
                <c:pt idx="10186">
                  <c:v>1546930</c:v>
                </c:pt>
                <c:pt idx="10187">
                  <c:v>1546941</c:v>
                </c:pt>
                <c:pt idx="10188">
                  <c:v>1546943</c:v>
                </c:pt>
                <c:pt idx="10189">
                  <c:v>1546995</c:v>
                </c:pt>
                <c:pt idx="10190">
                  <c:v>1546995</c:v>
                </c:pt>
                <c:pt idx="10191">
                  <c:v>1546995</c:v>
                </c:pt>
                <c:pt idx="10192">
                  <c:v>1547184</c:v>
                </c:pt>
                <c:pt idx="10193">
                  <c:v>1547244</c:v>
                </c:pt>
                <c:pt idx="10194">
                  <c:v>1547244</c:v>
                </c:pt>
                <c:pt idx="10195">
                  <c:v>1547244</c:v>
                </c:pt>
                <c:pt idx="10196">
                  <c:v>1547247</c:v>
                </c:pt>
                <c:pt idx="10197">
                  <c:v>1547307</c:v>
                </c:pt>
                <c:pt idx="10198">
                  <c:v>1547385</c:v>
                </c:pt>
                <c:pt idx="10199">
                  <c:v>1547394</c:v>
                </c:pt>
                <c:pt idx="10200">
                  <c:v>1547546</c:v>
                </c:pt>
                <c:pt idx="10201">
                  <c:v>1547568</c:v>
                </c:pt>
                <c:pt idx="10202">
                  <c:v>1547570</c:v>
                </c:pt>
                <c:pt idx="10203">
                  <c:v>1547579</c:v>
                </c:pt>
                <c:pt idx="10204">
                  <c:v>1547621</c:v>
                </c:pt>
                <c:pt idx="10205">
                  <c:v>1547628</c:v>
                </c:pt>
                <c:pt idx="10206">
                  <c:v>1547849</c:v>
                </c:pt>
                <c:pt idx="10207">
                  <c:v>1547854</c:v>
                </c:pt>
                <c:pt idx="10208">
                  <c:v>1547854</c:v>
                </c:pt>
                <c:pt idx="10209">
                  <c:v>1548064</c:v>
                </c:pt>
                <c:pt idx="10210">
                  <c:v>1548102</c:v>
                </c:pt>
                <c:pt idx="10211">
                  <c:v>1548102</c:v>
                </c:pt>
                <c:pt idx="10212">
                  <c:v>1548197</c:v>
                </c:pt>
                <c:pt idx="10213">
                  <c:v>1548227</c:v>
                </c:pt>
                <c:pt idx="10214">
                  <c:v>1548239</c:v>
                </c:pt>
                <c:pt idx="10215">
                  <c:v>1548286</c:v>
                </c:pt>
                <c:pt idx="10216">
                  <c:v>1548286</c:v>
                </c:pt>
                <c:pt idx="10217">
                  <c:v>1548286</c:v>
                </c:pt>
                <c:pt idx="10218">
                  <c:v>1548286</c:v>
                </c:pt>
                <c:pt idx="10219">
                  <c:v>1548294</c:v>
                </c:pt>
                <c:pt idx="10220">
                  <c:v>1548294</c:v>
                </c:pt>
                <c:pt idx="10221">
                  <c:v>1548294</c:v>
                </c:pt>
                <c:pt idx="10222">
                  <c:v>1548294</c:v>
                </c:pt>
                <c:pt idx="10223">
                  <c:v>1548395</c:v>
                </c:pt>
                <c:pt idx="10224">
                  <c:v>1548398</c:v>
                </c:pt>
                <c:pt idx="10225">
                  <c:v>1548478</c:v>
                </c:pt>
                <c:pt idx="10226">
                  <c:v>1548478</c:v>
                </c:pt>
                <c:pt idx="10227">
                  <c:v>1548495</c:v>
                </c:pt>
                <c:pt idx="10228">
                  <c:v>1548551</c:v>
                </c:pt>
                <c:pt idx="10229">
                  <c:v>1548562</c:v>
                </c:pt>
                <c:pt idx="10230">
                  <c:v>1548567</c:v>
                </c:pt>
                <c:pt idx="10231">
                  <c:v>1548622</c:v>
                </c:pt>
                <c:pt idx="10232">
                  <c:v>1548649</c:v>
                </c:pt>
                <c:pt idx="10233">
                  <c:v>1548671</c:v>
                </c:pt>
                <c:pt idx="10234">
                  <c:v>1548675</c:v>
                </c:pt>
                <c:pt idx="10235">
                  <c:v>1548703</c:v>
                </c:pt>
                <c:pt idx="10236">
                  <c:v>1548727</c:v>
                </c:pt>
                <c:pt idx="10237">
                  <c:v>1548868</c:v>
                </c:pt>
                <c:pt idx="10238">
                  <c:v>1548929</c:v>
                </c:pt>
                <c:pt idx="10239">
                  <c:v>1549027</c:v>
                </c:pt>
                <c:pt idx="10240">
                  <c:v>1549092</c:v>
                </c:pt>
                <c:pt idx="10241">
                  <c:v>1549138</c:v>
                </c:pt>
                <c:pt idx="10242">
                  <c:v>1549138</c:v>
                </c:pt>
                <c:pt idx="10243">
                  <c:v>1549138</c:v>
                </c:pt>
                <c:pt idx="10244">
                  <c:v>1549334</c:v>
                </c:pt>
                <c:pt idx="10245">
                  <c:v>1549398</c:v>
                </c:pt>
                <c:pt idx="10246">
                  <c:v>1549484</c:v>
                </c:pt>
                <c:pt idx="10247">
                  <c:v>1549508</c:v>
                </c:pt>
                <c:pt idx="10248">
                  <c:v>1549520</c:v>
                </c:pt>
                <c:pt idx="10249">
                  <c:v>1549534</c:v>
                </c:pt>
                <c:pt idx="10250">
                  <c:v>1549534</c:v>
                </c:pt>
                <c:pt idx="10251">
                  <c:v>1549534</c:v>
                </c:pt>
                <c:pt idx="10252">
                  <c:v>1549595</c:v>
                </c:pt>
                <c:pt idx="10253">
                  <c:v>1549608</c:v>
                </c:pt>
                <c:pt idx="10254">
                  <c:v>1549643</c:v>
                </c:pt>
                <c:pt idx="10255">
                  <c:v>1549685</c:v>
                </c:pt>
                <c:pt idx="10256">
                  <c:v>1549693</c:v>
                </c:pt>
                <c:pt idx="10257">
                  <c:v>1549696</c:v>
                </c:pt>
                <c:pt idx="10258">
                  <c:v>1549710</c:v>
                </c:pt>
                <c:pt idx="10259">
                  <c:v>1549715</c:v>
                </c:pt>
                <c:pt idx="10260">
                  <c:v>1549753</c:v>
                </c:pt>
                <c:pt idx="10261">
                  <c:v>1549978</c:v>
                </c:pt>
                <c:pt idx="10262">
                  <c:v>1549978</c:v>
                </c:pt>
                <c:pt idx="10263">
                  <c:v>1549978</c:v>
                </c:pt>
                <c:pt idx="10264">
                  <c:v>1550009</c:v>
                </c:pt>
                <c:pt idx="10265">
                  <c:v>1550039</c:v>
                </c:pt>
                <c:pt idx="10266">
                  <c:v>1550067</c:v>
                </c:pt>
                <c:pt idx="10267">
                  <c:v>1550126</c:v>
                </c:pt>
                <c:pt idx="10268">
                  <c:v>1550173</c:v>
                </c:pt>
                <c:pt idx="10269">
                  <c:v>1550456</c:v>
                </c:pt>
                <c:pt idx="10270">
                  <c:v>1550456</c:v>
                </c:pt>
                <c:pt idx="10271">
                  <c:v>1550481</c:v>
                </c:pt>
                <c:pt idx="10272">
                  <c:v>1550481</c:v>
                </c:pt>
                <c:pt idx="10273">
                  <c:v>1550501</c:v>
                </c:pt>
                <c:pt idx="10274">
                  <c:v>1550554</c:v>
                </c:pt>
                <c:pt idx="10275">
                  <c:v>1550586</c:v>
                </c:pt>
                <c:pt idx="10276">
                  <c:v>1550622</c:v>
                </c:pt>
                <c:pt idx="10277">
                  <c:v>1550658</c:v>
                </c:pt>
                <c:pt idx="10278">
                  <c:v>1550792</c:v>
                </c:pt>
                <c:pt idx="10279">
                  <c:v>1550903</c:v>
                </c:pt>
                <c:pt idx="10280">
                  <c:v>1550903</c:v>
                </c:pt>
                <c:pt idx="10281">
                  <c:v>1550903</c:v>
                </c:pt>
                <c:pt idx="10282">
                  <c:v>1550913</c:v>
                </c:pt>
                <c:pt idx="10283">
                  <c:v>1550917</c:v>
                </c:pt>
                <c:pt idx="10284">
                  <c:v>1550941</c:v>
                </c:pt>
                <c:pt idx="10285">
                  <c:v>1550951</c:v>
                </c:pt>
                <c:pt idx="10286">
                  <c:v>1551010</c:v>
                </c:pt>
                <c:pt idx="10287">
                  <c:v>1551010</c:v>
                </c:pt>
                <c:pt idx="10288">
                  <c:v>1551054</c:v>
                </c:pt>
                <c:pt idx="10289">
                  <c:v>1551064</c:v>
                </c:pt>
                <c:pt idx="10290">
                  <c:v>1551064</c:v>
                </c:pt>
                <c:pt idx="10291">
                  <c:v>1551110</c:v>
                </c:pt>
                <c:pt idx="10292">
                  <c:v>1551156</c:v>
                </c:pt>
                <c:pt idx="10293">
                  <c:v>1551156</c:v>
                </c:pt>
                <c:pt idx="10294">
                  <c:v>1551167</c:v>
                </c:pt>
                <c:pt idx="10295">
                  <c:v>1551167</c:v>
                </c:pt>
                <c:pt idx="10296">
                  <c:v>1551167</c:v>
                </c:pt>
                <c:pt idx="10297">
                  <c:v>1551209</c:v>
                </c:pt>
                <c:pt idx="10298">
                  <c:v>1551354</c:v>
                </c:pt>
                <c:pt idx="10299">
                  <c:v>1551396</c:v>
                </c:pt>
                <c:pt idx="10300">
                  <c:v>1551397</c:v>
                </c:pt>
                <c:pt idx="10301">
                  <c:v>1551417</c:v>
                </c:pt>
                <c:pt idx="10302">
                  <c:v>1551417</c:v>
                </c:pt>
                <c:pt idx="10303">
                  <c:v>1551422</c:v>
                </c:pt>
                <c:pt idx="10304">
                  <c:v>1551485</c:v>
                </c:pt>
                <c:pt idx="10305">
                  <c:v>1551487</c:v>
                </c:pt>
                <c:pt idx="10306">
                  <c:v>1551507</c:v>
                </c:pt>
                <c:pt idx="10307">
                  <c:v>1551533</c:v>
                </c:pt>
                <c:pt idx="10308">
                  <c:v>1551635</c:v>
                </c:pt>
                <c:pt idx="10309">
                  <c:v>1551640</c:v>
                </c:pt>
                <c:pt idx="10310">
                  <c:v>1551662</c:v>
                </c:pt>
                <c:pt idx="10311">
                  <c:v>1551668</c:v>
                </c:pt>
                <c:pt idx="10312">
                  <c:v>1551684</c:v>
                </c:pt>
                <c:pt idx="10313">
                  <c:v>1551742</c:v>
                </c:pt>
                <c:pt idx="10314">
                  <c:v>1551818</c:v>
                </c:pt>
                <c:pt idx="10315">
                  <c:v>1551841</c:v>
                </c:pt>
                <c:pt idx="10316">
                  <c:v>1551841</c:v>
                </c:pt>
                <c:pt idx="10317">
                  <c:v>1551850</c:v>
                </c:pt>
                <c:pt idx="10318">
                  <c:v>1551869</c:v>
                </c:pt>
                <c:pt idx="10319">
                  <c:v>1551964</c:v>
                </c:pt>
                <c:pt idx="10320">
                  <c:v>1551976</c:v>
                </c:pt>
                <c:pt idx="10321">
                  <c:v>1551976</c:v>
                </c:pt>
                <c:pt idx="10322">
                  <c:v>1552010</c:v>
                </c:pt>
                <c:pt idx="10323">
                  <c:v>1552010</c:v>
                </c:pt>
                <c:pt idx="10324">
                  <c:v>1552010</c:v>
                </c:pt>
                <c:pt idx="10325">
                  <c:v>1552015</c:v>
                </c:pt>
                <c:pt idx="10326">
                  <c:v>1552025</c:v>
                </c:pt>
                <c:pt idx="10327">
                  <c:v>1552088</c:v>
                </c:pt>
                <c:pt idx="10328">
                  <c:v>1552106</c:v>
                </c:pt>
                <c:pt idx="10329">
                  <c:v>1552109</c:v>
                </c:pt>
                <c:pt idx="10330">
                  <c:v>1552109</c:v>
                </c:pt>
                <c:pt idx="10331">
                  <c:v>1552109</c:v>
                </c:pt>
                <c:pt idx="10332">
                  <c:v>1552111</c:v>
                </c:pt>
                <c:pt idx="10333">
                  <c:v>1552159</c:v>
                </c:pt>
                <c:pt idx="10334">
                  <c:v>1552196</c:v>
                </c:pt>
                <c:pt idx="10335">
                  <c:v>1552203</c:v>
                </c:pt>
                <c:pt idx="10336">
                  <c:v>1552236</c:v>
                </c:pt>
                <c:pt idx="10337">
                  <c:v>1552260</c:v>
                </c:pt>
                <c:pt idx="10338">
                  <c:v>1552285</c:v>
                </c:pt>
                <c:pt idx="10339">
                  <c:v>1552294</c:v>
                </c:pt>
                <c:pt idx="10340">
                  <c:v>1552338</c:v>
                </c:pt>
                <c:pt idx="10341">
                  <c:v>1552371</c:v>
                </c:pt>
                <c:pt idx="10342">
                  <c:v>1552442</c:v>
                </c:pt>
                <c:pt idx="10343">
                  <c:v>1552448</c:v>
                </c:pt>
                <c:pt idx="10344">
                  <c:v>1552448</c:v>
                </c:pt>
                <c:pt idx="10345">
                  <c:v>1552559</c:v>
                </c:pt>
                <c:pt idx="10346">
                  <c:v>1552597</c:v>
                </c:pt>
                <c:pt idx="10347">
                  <c:v>1552613</c:v>
                </c:pt>
                <c:pt idx="10348">
                  <c:v>1552613</c:v>
                </c:pt>
                <c:pt idx="10349">
                  <c:v>1552613</c:v>
                </c:pt>
                <c:pt idx="10350">
                  <c:v>1552678</c:v>
                </c:pt>
                <c:pt idx="10351">
                  <c:v>1552691</c:v>
                </c:pt>
                <c:pt idx="10352">
                  <c:v>1552693</c:v>
                </c:pt>
                <c:pt idx="10353">
                  <c:v>1552727</c:v>
                </c:pt>
                <c:pt idx="10354">
                  <c:v>1552727</c:v>
                </c:pt>
                <c:pt idx="10355">
                  <c:v>1552728</c:v>
                </c:pt>
                <c:pt idx="10356">
                  <c:v>1552901</c:v>
                </c:pt>
                <c:pt idx="10357">
                  <c:v>1552901</c:v>
                </c:pt>
                <c:pt idx="10358">
                  <c:v>1552968</c:v>
                </c:pt>
                <c:pt idx="10359">
                  <c:v>1553003</c:v>
                </c:pt>
                <c:pt idx="10360">
                  <c:v>1553007</c:v>
                </c:pt>
                <c:pt idx="10361">
                  <c:v>1553018</c:v>
                </c:pt>
                <c:pt idx="10362">
                  <c:v>1553046</c:v>
                </c:pt>
                <c:pt idx="10363">
                  <c:v>1553054</c:v>
                </c:pt>
                <c:pt idx="10364">
                  <c:v>1553081</c:v>
                </c:pt>
                <c:pt idx="10365">
                  <c:v>1553100</c:v>
                </c:pt>
                <c:pt idx="10366">
                  <c:v>1553193</c:v>
                </c:pt>
                <c:pt idx="10367">
                  <c:v>1553261</c:v>
                </c:pt>
                <c:pt idx="10368">
                  <c:v>1553261</c:v>
                </c:pt>
                <c:pt idx="10369">
                  <c:v>1553261</c:v>
                </c:pt>
                <c:pt idx="10370">
                  <c:v>1553320</c:v>
                </c:pt>
                <c:pt idx="10371">
                  <c:v>1553336</c:v>
                </c:pt>
                <c:pt idx="10372">
                  <c:v>1553339</c:v>
                </c:pt>
                <c:pt idx="10373">
                  <c:v>1553355</c:v>
                </c:pt>
                <c:pt idx="10374">
                  <c:v>1553411</c:v>
                </c:pt>
                <c:pt idx="10375">
                  <c:v>1553455</c:v>
                </c:pt>
                <c:pt idx="10376">
                  <c:v>1553487</c:v>
                </c:pt>
                <c:pt idx="10377">
                  <c:v>1553595</c:v>
                </c:pt>
                <c:pt idx="10378">
                  <c:v>1553648</c:v>
                </c:pt>
                <c:pt idx="10379">
                  <c:v>1553701</c:v>
                </c:pt>
                <c:pt idx="10380">
                  <c:v>1553702</c:v>
                </c:pt>
                <c:pt idx="10381">
                  <c:v>1553730</c:v>
                </c:pt>
                <c:pt idx="10382">
                  <c:v>1553742</c:v>
                </c:pt>
                <c:pt idx="10383">
                  <c:v>1553755</c:v>
                </c:pt>
                <c:pt idx="10384">
                  <c:v>1553800</c:v>
                </c:pt>
                <c:pt idx="10385">
                  <c:v>1553825</c:v>
                </c:pt>
                <c:pt idx="10386">
                  <c:v>1553827</c:v>
                </c:pt>
                <c:pt idx="10387">
                  <c:v>1553848</c:v>
                </c:pt>
                <c:pt idx="10388">
                  <c:v>1553895</c:v>
                </c:pt>
                <c:pt idx="10389">
                  <c:v>1553939</c:v>
                </c:pt>
                <c:pt idx="10390">
                  <c:v>1554009</c:v>
                </c:pt>
                <c:pt idx="10391">
                  <c:v>1554029</c:v>
                </c:pt>
                <c:pt idx="10392">
                  <c:v>1554037</c:v>
                </c:pt>
                <c:pt idx="10393">
                  <c:v>1554037</c:v>
                </c:pt>
                <c:pt idx="10394">
                  <c:v>1554037</c:v>
                </c:pt>
                <c:pt idx="10395">
                  <c:v>1554037</c:v>
                </c:pt>
                <c:pt idx="10396">
                  <c:v>1554052</c:v>
                </c:pt>
                <c:pt idx="10397">
                  <c:v>1554071</c:v>
                </c:pt>
                <c:pt idx="10398">
                  <c:v>1554246</c:v>
                </c:pt>
                <c:pt idx="10399">
                  <c:v>1554264</c:v>
                </c:pt>
                <c:pt idx="10400">
                  <c:v>1554380</c:v>
                </c:pt>
                <c:pt idx="10401">
                  <c:v>1554529</c:v>
                </c:pt>
                <c:pt idx="10402">
                  <c:v>1554573</c:v>
                </c:pt>
                <c:pt idx="10403">
                  <c:v>1554590</c:v>
                </c:pt>
                <c:pt idx="10404">
                  <c:v>1554594</c:v>
                </c:pt>
                <c:pt idx="10405">
                  <c:v>1554741</c:v>
                </c:pt>
                <c:pt idx="10406">
                  <c:v>1554766</c:v>
                </c:pt>
                <c:pt idx="10407">
                  <c:v>1554822</c:v>
                </c:pt>
                <c:pt idx="10408">
                  <c:v>1554967</c:v>
                </c:pt>
                <c:pt idx="10409">
                  <c:v>1554979</c:v>
                </c:pt>
                <c:pt idx="10410">
                  <c:v>1555011</c:v>
                </c:pt>
                <c:pt idx="10411">
                  <c:v>1555137</c:v>
                </c:pt>
                <c:pt idx="10412">
                  <c:v>1555174</c:v>
                </c:pt>
                <c:pt idx="10413">
                  <c:v>1555185</c:v>
                </c:pt>
                <c:pt idx="10414">
                  <c:v>1555193</c:v>
                </c:pt>
                <c:pt idx="10415">
                  <c:v>1555199</c:v>
                </c:pt>
                <c:pt idx="10416">
                  <c:v>1555233</c:v>
                </c:pt>
                <c:pt idx="10417">
                  <c:v>1555233</c:v>
                </c:pt>
                <c:pt idx="10418">
                  <c:v>1555352</c:v>
                </c:pt>
                <c:pt idx="10419">
                  <c:v>1555361</c:v>
                </c:pt>
                <c:pt idx="10420">
                  <c:v>1555371</c:v>
                </c:pt>
                <c:pt idx="10421">
                  <c:v>1555395</c:v>
                </c:pt>
                <c:pt idx="10422">
                  <c:v>1555429</c:v>
                </c:pt>
                <c:pt idx="10423">
                  <c:v>1555429</c:v>
                </c:pt>
                <c:pt idx="10424">
                  <c:v>1555483</c:v>
                </c:pt>
                <c:pt idx="10425">
                  <c:v>1555483</c:v>
                </c:pt>
                <c:pt idx="10426">
                  <c:v>1555487</c:v>
                </c:pt>
                <c:pt idx="10427">
                  <c:v>1555561</c:v>
                </c:pt>
                <c:pt idx="10428">
                  <c:v>1555629</c:v>
                </c:pt>
                <c:pt idx="10429">
                  <c:v>1555639</c:v>
                </c:pt>
                <c:pt idx="10430">
                  <c:v>1555661</c:v>
                </c:pt>
                <c:pt idx="10431">
                  <c:v>1555690</c:v>
                </c:pt>
                <c:pt idx="10432">
                  <c:v>1555777</c:v>
                </c:pt>
                <c:pt idx="10433">
                  <c:v>1555932</c:v>
                </c:pt>
                <c:pt idx="10434">
                  <c:v>1556020</c:v>
                </c:pt>
                <c:pt idx="10435">
                  <c:v>1556026</c:v>
                </c:pt>
                <c:pt idx="10436">
                  <c:v>1556031</c:v>
                </c:pt>
                <c:pt idx="10437">
                  <c:v>1556031</c:v>
                </c:pt>
                <c:pt idx="10438">
                  <c:v>1556056</c:v>
                </c:pt>
                <c:pt idx="10439">
                  <c:v>1556129</c:v>
                </c:pt>
                <c:pt idx="10440">
                  <c:v>1556181</c:v>
                </c:pt>
                <c:pt idx="10441">
                  <c:v>1556210</c:v>
                </c:pt>
                <c:pt idx="10442">
                  <c:v>1556211</c:v>
                </c:pt>
                <c:pt idx="10443">
                  <c:v>1556228</c:v>
                </c:pt>
                <c:pt idx="10444">
                  <c:v>1556228</c:v>
                </c:pt>
                <c:pt idx="10445">
                  <c:v>1556237</c:v>
                </c:pt>
                <c:pt idx="10446">
                  <c:v>1556295</c:v>
                </c:pt>
                <c:pt idx="10447">
                  <c:v>1556346</c:v>
                </c:pt>
                <c:pt idx="10448">
                  <c:v>1556346</c:v>
                </c:pt>
                <c:pt idx="10449">
                  <c:v>1556351</c:v>
                </c:pt>
                <c:pt idx="10450">
                  <c:v>1556356</c:v>
                </c:pt>
                <c:pt idx="10451">
                  <c:v>1556362</c:v>
                </c:pt>
                <c:pt idx="10452">
                  <c:v>1556362</c:v>
                </c:pt>
                <c:pt idx="10453">
                  <c:v>1556362</c:v>
                </c:pt>
                <c:pt idx="10454">
                  <c:v>1556366</c:v>
                </c:pt>
                <c:pt idx="10455">
                  <c:v>1556366</c:v>
                </c:pt>
                <c:pt idx="10456">
                  <c:v>1556389</c:v>
                </c:pt>
                <c:pt idx="10457">
                  <c:v>1556389</c:v>
                </c:pt>
                <c:pt idx="10458">
                  <c:v>1556389</c:v>
                </c:pt>
                <c:pt idx="10459">
                  <c:v>1556460</c:v>
                </c:pt>
                <c:pt idx="10460">
                  <c:v>1556460</c:v>
                </c:pt>
                <c:pt idx="10461">
                  <c:v>1556478</c:v>
                </c:pt>
                <c:pt idx="10462">
                  <c:v>1556478</c:v>
                </c:pt>
                <c:pt idx="10463">
                  <c:v>1556478</c:v>
                </c:pt>
                <c:pt idx="10464">
                  <c:v>1556480</c:v>
                </c:pt>
                <c:pt idx="10465">
                  <c:v>1556492</c:v>
                </c:pt>
                <c:pt idx="10466">
                  <c:v>1556515</c:v>
                </c:pt>
                <c:pt idx="10467">
                  <c:v>1556595</c:v>
                </c:pt>
                <c:pt idx="10468">
                  <c:v>1556620</c:v>
                </c:pt>
                <c:pt idx="10469">
                  <c:v>1556663</c:v>
                </c:pt>
                <c:pt idx="10470">
                  <c:v>1556674</c:v>
                </c:pt>
                <c:pt idx="10471">
                  <c:v>1556686</c:v>
                </c:pt>
                <c:pt idx="10472">
                  <c:v>1556698</c:v>
                </c:pt>
                <c:pt idx="10473">
                  <c:v>1556698</c:v>
                </c:pt>
                <c:pt idx="10474">
                  <c:v>1556752</c:v>
                </c:pt>
                <c:pt idx="10475">
                  <c:v>1556752</c:v>
                </c:pt>
                <c:pt idx="10476">
                  <c:v>1556752</c:v>
                </c:pt>
                <c:pt idx="10477">
                  <c:v>1556777</c:v>
                </c:pt>
                <c:pt idx="10478">
                  <c:v>1556844</c:v>
                </c:pt>
                <c:pt idx="10479">
                  <c:v>1556910</c:v>
                </c:pt>
                <c:pt idx="10480">
                  <c:v>1556926</c:v>
                </c:pt>
                <c:pt idx="10481">
                  <c:v>1556926</c:v>
                </c:pt>
                <c:pt idx="10482">
                  <c:v>1556993</c:v>
                </c:pt>
                <c:pt idx="10483">
                  <c:v>1557018</c:v>
                </c:pt>
                <c:pt idx="10484">
                  <c:v>1557018</c:v>
                </c:pt>
                <c:pt idx="10485">
                  <c:v>1557018</c:v>
                </c:pt>
                <c:pt idx="10486">
                  <c:v>1557018</c:v>
                </c:pt>
                <c:pt idx="10487">
                  <c:v>1557097</c:v>
                </c:pt>
                <c:pt idx="10488">
                  <c:v>1557118</c:v>
                </c:pt>
                <c:pt idx="10489">
                  <c:v>1557121</c:v>
                </c:pt>
                <c:pt idx="10490">
                  <c:v>1557121</c:v>
                </c:pt>
                <c:pt idx="10491">
                  <c:v>1557121</c:v>
                </c:pt>
                <c:pt idx="10492">
                  <c:v>1557212</c:v>
                </c:pt>
                <c:pt idx="10493">
                  <c:v>1557311</c:v>
                </c:pt>
                <c:pt idx="10494">
                  <c:v>1557367</c:v>
                </c:pt>
                <c:pt idx="10495">
                  <c:v>1557392</c:v>
                </c:pt>
                <c:pt idx="10496">
                  <c:v>1557392</c:v>
                </c:pt>
                <c:pt idx="10497">
                  <c:v>1557392</c:v>
                </c:pt>
                <c:pt idx="10498">
                  <c:v>1557400</c:v>
                </c:pt>
                <c:pt idx="10499">
                  <c:v>1557400</c:v>
                </c:pt>
                <c:pt idx="10500">
                  <c:v>1557400</c:v>
                </c:pt>
                <c:pt idx="10501">
                  <c:v>1557400</c:v>
                </c:pt>
                <c:pt idx="10502">
                  <c:v>1557417</c:v>
                </c:pt>
                <c:pt idx="10503">
                  <c:v>1557507</c:v>
                </c:pt>
                <c:pt idx="10504">
                  <c:v>1557613</c:v>
                </c:pt>
                <c:pt idx="10505">
                  <c:v>1557698</c:v>
                </c:pt>
                <c:pt idx="10506">
                  <c:v>1557699</c:v>
                </c:pt>
                <c:pt idx="10507">
                  <c:v>1557708</c:v>
                </c:pt>
                <c:pt idx="10508">
                  <c:v>1557712</c:v>
                </c:pt>
                <c:pt idx="10509">
                  <c:v>1557719</c:v>
                </c:pt>
                <c:pt idx="10510">
                  <c:v>1557730</c:v>
                </c:pt>
                <c:pt idx="10511">
                  <c:v>1557872</c:v>
                </c:pt>
                <c:pt idx="10512">
                  <c:v>1557872</c:v>
                </c:pt>
                <c:pt idx="10513">
                  <c:v>1557872</c:v>
                </c:pt>
                <c:pt idx="10514">
                  <c:v>1557873</c:v>
                </c:pt>
                <c:pt idx="10515">
                  <c:v>1557929</c:v>
                </c:pt>
                <c:pt idx="10516">
                  <c:v>1557938</c:v>
                </c:pt>
                <c:pt idx="10517">
                  <c:v>1557946</c:v>
                </c:pt>
                <c:pt idx="10518">
                  <c:v>1557973</c:v>
                </c:pt>
                <c:pt idx="10519">
                  <c:v>1557973</c:v>
                </c:pt>
                <c:pt idx="10520">
                  <c:v>1557982</c:v>
                </c:pt>
                <c:pt idx="10521">
                  <c:v>1557993</c:v>
                </c:pt>
                <c:pt idx="10522">
                  <c:v>1558022</c:v>
                </c:pt>
                <c:pt idx="10523">
                  <c:v>1558083</c:v>
                </c:pt>
                <c:pt idx="10524">
                  <c:v>1558101</c:v>
                </c:pt>
                <c:pt idx="10525">
                  <c:v>1558105</c:v>
                </c:pt>
                <c:pt idx="10526">
                  <c:v>1558105</c:v>
                </c:pt>
                <c:pt idx="10527">
                  <c:v>1558205</c:v>
                </c:pt>
                <c:pt idx="10528">
                  <c:v>1558287</c:v>
                </c:pt>
                <c:pt idx="10529">
                  <c:v>1558287</c:v>
                </c:pt>
                <c:pt idx="10530">
                  <c:v>1558294</c:v>
                </c:pt>
                <c:pt idx="10531">
                  <c:v>1558349</c:v>
                </c:pt>
                <c:pt idx="10532">
                  <c:v>1558349</c:v>
                </c:pt>
                <c:pt idx="10533">
                  <c:v>1558349</c:v>
                </c:pt>
                <c:pt idx="10534">
                  <c:v>1558349</c:v>
                </c:pt>
                <c:pt idx="10535">
                  <c:v>1558353</c:v>
                </c:pt>
                <c:pt idx="10536">
                  <c:v>1558353</c:v>
                </c:pt>
                <c:pt idx="10537">
                  <c:v>1558353</c:v>
                </c:pt>
                <c:pt idx="10538">
                  <c:v>1558358</c:v>
                </c:pt>
                <c:pt idx="10539">
                  <c:v>1558358</c:v>
                </c:pt>
                <c:pt idx="10540">
                  <c:v>1558358</c:v>
                </c:pt>
                <c:pt idx="10541">
                  <c:v>1558360</c:v>
                </c:pt>
                <c:pt idx="10542">
                  <c:v>1558374</c:v>
                </c:pt>
                <c:pt idx="10543">
                  <c:v>1558374</c:v>
                </c:pt>
                <c:pt idx="10544">
                  <c:v>1558374</c:v>
                </c:pt>
                <c:pt idx="10545">
                  <c:v>1558390</c:v>
                </c:pt>
                <c:pt idx="10546">
                  <c:v>1558474</c:v>
                </c:pt>
                <c:pt idx="10547">
                  <c:v>1558530</c:v>
                </c:pt>
                <c:pt idx="10548">
                  <c:v>1558552</c:v>
                </c:pt>
                <c:pt idx="10549">
                  <c:v>1558563</c:v>
                </c:pt>
                <c:pt idx="10550">
                  <c:v>1558563</c:v>
                </c:pt>
                <c:pt idx="10551">
                  <c:v>1558563</c:v>
                </c:pt>
                <c:pt idx="10552">
                  <c:v>1558602</c:v>
                </c:pt>
                <c:pt idx="10553">
                  <c:v>1558602</c:v>
                </c:pt>
                <c:pt idx="10554">
                  <c:v>1558602</c:v>
                </c:pt>
                <c:pt idx="10555">
                  <c:v>1558602</c:v>
                </c:pt>
                <c:pt idx="10556">
                  <c:v>1558602</c:v>
                </c:pt>
                <c:pt idx="10557">
                  <c:v>1558619</c:v>
                </c:pt>
                <c:pt idx="10558">
                  <c:v>1558665</c:v>
                </c:pt>
                <c:pt idx="10559">
                  <c:v>1558773</c:v>
                </c:pt>
                <c:pt idx="10560">
                  <c:v>1558774</c:v>
                </c:pt>
                <c:pt idx="10561">
                  <c:v>1558790</c:v>
                </c:pt>
                <c:pt idx="10562">
                  <c:v>1558885</c:v>
                </c:pt>
                <c:pt idx="10563">
                  <c:v>1558885</c:v>
                </c:pt>
                <c:pt idx="10564">
                  <c:v>1558885</c:v>
                </c:pt>
                <c:pt idx="10565">
                  <c:v>1559038</c:v>
                </c:pt>
                <c:pt idx="10566">
                  <c:v>1559038</c:v>
                </c:pt>
                <c:pt idx="10567">
                  <c:v>1559056</c:v>
                </c:pt>
                <c:pt idx="10568">
                  <c:v>1559148</c:v>
                </c:pt>
                <c:pt idx="10569">
                  <c:v>1559289</c:v>
                </c:pt>
                <c:pt idx="10570">
                  <c:v>1559319</c:v>
                </c:pt>
                <c:pt idx="10571">
                  <c:v>1559354</c:v>
                </c:pt>
                <c:pt idx="10572">
                  <c:v>1559354</c:v>
                </c:pt>
                <c:pt idx="10573">
                  <c:v>1559354</c:v>
                </c:pt>
                <c:pt idx="10574">
                  <c:v>1559383</c:v>
                </c:pt>
                <c:pt idx="10575">
                  <c:v>1559383</c:v>
                </c:pt>
                <c:pt idx="10576">
                  <c:v>1559387</c:v>
                </c:pt>
                <c:pt idx="10577">
                  <c:v>1559426</c:v>
                </c:pt>
                <c:pt idx="10578">
                  <c:v>1559516</c:v>
                </c:pt>
                <c:pt idx="10579">
                  <c:v>1559524</c:v>
                </c:pt>
                <c:pt idx="10580">
                  <c:v>1559536</c:v>
                </c:pt>
                <c:pt idx="10581">
                  <c:v>1559542</c:v>
                </c:pt>
                <c:pt idx="10582">
                  <c:v>1559560</c:v>
                </c:pt>
                <c:pt idx="10583">
                  <c:v>1559560</c:v>
                </c:pt>
                <c:pt idx="10584">
                  <c:v>1559560</c:v>
                </c:pt>
                <c:pt idx="10585">
                  <c:v>1559560</c:v>
                </c:pt>
                <c:pt idx="10586">
                  <c:v>1559600</c:v>
                </c:pt>
                <c:pt idx="10587">
                  <c:v>1559610</c:v>
                </c:pt>
                <c:pt idx="10588">
                  <c:v>1559710</c:v>
                </c:pt>
                <c:pt idx="10589">
                  <c:v>1559717</c:v>
                </c:pt>
                <c:pt idx="10590">
                  <c:v>1559753</c:v>
                </c:pt>
                <c:pt idx="10591">
                  <c:v>1559782</c:v>
                </c:pt>
                <c:pt idx="10592">
                  <c:v>1559797</c:v>
                </c:pt>
                <c:pt idx="10593">
                  <c:v>1559844</c:v>
                </c:pt>
                <c:pt idx="10594">
                  <c:v>1559865</c:v>
                </c:pt>
                <c:pt idx="10595">
                  <c:v>1559924</c:v>
                </c:pt>
                <c:pt idx="10596">
                  <c:v>1560034</c:v>
                </c:pt>
                <c:pt idx="10597">
                  <c:v>1560051</c:v>
                </c:pt>
                <c:pt idx="10598">
                  <c:v>1560087</c:v>
                </c:pt>
                <c:pt idx="10599">
                  <c:v>1560207</c:v>
                </c:pt>
                <c:pt idx="10600">
                  <c:v>1560249</c:v>
                </c:pt>
                <c:pt idx="10601">
                  <c:v>1560296</c:v>
                </c:pt>
                <c:pt idx="10602">
                  <c:v>1560391</c:v>
                </c:pt>
                <c:pt idx="10603">
                  <c:v>1560435</c:v>
                </c:pt>
                <c:pt idx="10604">
                  <c:v>1560489</c:v>
                </c:pt>
                <c:pt idx="10605">
                  <c:v>1560538</c:v>
                </c:pt>
                <c:pt idx="10606">
                  <c:v>1560538</c:v>
                </c:pt>
                <c:pt idx="10607">
                  <c:v>1560538</c:v>
                </c:pt>
                <c:pt idx="10608">
                  <c:v>1560594</c:v>
                </c:pt>
                <c:pt idx="10609">
                  <c:v>1560643</c:v>
                </c:pt>
                <c:pt idx="10610">
                  <c:v>1560643</c:v>
                </c:pt>
                <c:pt idx="10611">
                  <c:v>1560643</c:v>
                </c:pt>
                <c:pt idx="10612">
                  <c:v>1560705</c:v>
                </c:pt>
                <c:pt idx="10613">
                  <c:v>1560705</c:v>
                </c:pt>
                <c:pt idx="10614">
                  <c:v>1560796</c:v>
                </c:pt>
                <c:pt idx="10615">
                  <c:v>1560805</c:v>
                </c:pt>
                <c:pt idx="10616">
                  <c:v>1560832</c:v>
                </c:pt>
                <c:pt idx="10617">
                  <c:v>1560919</c:v>
                </c:pt>
                <c:pt idx="10618">
                  <c:v>1560951</c:v>
                </c:pt>
                <c:pt idx="10619">
                  <c:v>1561013</c:v>
                </c:pt>
                <c:pt idx="10620">
                  <c:v>1561054</c:v>
                </c:pt>
                <c:pt idx="10621">
                  <c:v>1561093</c:v>
                </c:pt>
                <c:pt idx="10622">
                  <c:v>1561136</c:v>
                </c:pt>
                <c:pt idx="10623">
                  <c:v>1561159</c:v>
                </c:pt>
                <c:pt idx="10624">
                  <c:v>1561168</c:v>
                </c:pt>
                <c:pt idx="10625">
                  <c:v>1561169</c:v>
                </c:pt>
                <c:pt idx="10626">
                  <c:v>1561188</c:v>
                </c:pt>
                <c:pt idx="10627">
                  <c:v>1561190</c:v>
                </c:pt>
                <c:pt idx="10628">
                  <c:v>1561200</c:v>
                </c:pt>
                <c:pt idx="10629">
                  <c:v>1561212</c:v>
                </c:pt>
                <c:pt idx="10630">
                  <c:v>1561212</c:v>
                </c:pt>
                <c:pt idx="10631">
                  <c:v>1561260</c:v>
                </c:pt>
                <c:pt idx="10632">
                  <c:v>1561260</c:v>
                </c:pt>
                <c:pt idx="10633">
                  <c:v>1561273</c:v>
                </c:pt>
                <c:pt idx="10634">
                  <c:v>1561313</c:v>
                </c:pt>
                <c:pt idx="10635">
                  <c:v>1561313</c:v>
                </c:pt>
                <c:pt idx="10636">
                  <c:v>1561313</c:v>
                </c:pt>
                <c:pt idx="10637">
                  <c:v>1561355</c:v>
                </c:pt>
                <c:pt idx="10638">
                  <c:v>1561413</c:v>
                </c:pt>
                <c:pt idx="10639">
                  <c:v>1561430</c:v>
                </c:pt>
                <c:pt idx="10640">
                  <c:v>1561444</c:v>
                </c:pt>
                <c:pt idx="10641">
                  <c:v>1561475</c:v>
                </c:pt>
                <c:pt idx="10642">
                  <c:v>1561478</c:v>
                </c:pt>
                <c:pt idx="10643">
                  <c:v>1561525</c:v>
                </c:pt>
                <c:pt idx="10644">
                  <c:v>1561549</c:v>
                </c:pt>
                <c:pt idx="10645">
                  <c:v>1561610</c:v>
                </c:pt>
                <c:pt idx="10646">
                  <c:v>1561630</c:v>
                </c:pt>
                <c:pt idx="10647">
                  <c:v>1561674</c:v>
                </c:pt>
                <c:pt idx="10648">
                  <c:v>1561724</c:v>
                </c:pt>
                <c:pt idx="10649">
                  <c:v>1561764</c:v>
                </c:pt>
                <c:pt idx="10650">
                  <c:v>1561815</c:v>
                </c:pt>
                <c:pt idx="10651">
                  <c:v>1561815</c:v>
                </c:pt>
                <c:pt idx="10652">
                  <c:v>1561832</c:v>
                </c:pt>
                <c:pt idx="10653">
                  <c:v>1561901</c:v>
                </c:pt>
                <c:pt idx="10654">
                  <c:v>1561901</c:v>
                </c:pt>
                <c:pt idx="10655">
                  <c:v>1561960</c:v>
                </c:pt>
                <c:pt idx="10656">
                  <c:v>1561999</c:v>
                </c:pt>
                <c:pt idx="10657">
                  <c:v>1562036</c:v>
                </c:pt>
                <c:pt idx="10658">
                  <c:v>1562077</c:v>
                </c:pt>
                <c:pt idx="10659">
                  <c:v>1562091</c:v>
                </c:pt>
                <c:pt idx="10660">
                  <c:v>1562095</c:v>
                </c:pt>
                <c:pt idx="10661">
                  <c:v>1562129</c:v>
                </c:pt>
                <c:pt idx="10662">
                  <c:v>1562161</c:v>
                </c:pt>
                <c:pt idx="10663">
                  <c:v>1562196</c:v>
                </c:pt>
                <c:pt idx="10664">
                  <c:v>1562308</c:v>
                </c:pt>
                <c:pt idx="10665">
                  <c:v>1562344</c:v>
                </c:pt>
                <c:pt idx="10666">
                  <c:v>1562401</c:v>
                </c:pt>
                <c:pt idx="10667">
                  <c:v>1562429</c:v>
                </c:pt>
                <c:pt idx="10668">
                  <c:v>1562429</c:v>
                </c:pt>
                <c:pt idx="10669">
                  <c:v>1562435</c:v>
                </c:pt>
                <c:pt idx="10670">
                  <c:v>1562435</c:v>
                </c:pt>
                <c:pt idx="10671">
                  <c:v>1562440</c:v>
                </c:pt>
                <c:pt idx="10672">
                  <c:v>1562444</c:v>
                </c:pt>
                <c:pt idx="10673">
                  <c:v>1562484</c:v>
                </c:pt>
                <c:pt idx="10674">
                  <c:v>1562487</c:v>
                </c:pt>
                <c:pt idx="10675">
                  <c:v>1562487</c:v>
                </c:pt>
                <c:pt idx="10676">
                  <c:v>1562487</c:v>
                </c:pt>
                <c:pt idx="10677">
                  <c:v>1562518</c:v>
                </c:pt>
                <c:pt idx="10678">
                  <c:v>1562568</c:v>
                </c:pt>
                <c:pt idx="10679">
                  <c:v>1562571</c:v>
                </c:pt>
                <c:pt idx="10680">
                  <c:v>1562571</c:v>
                </c:pt>
                <c:pt idx="10681">
                  <c:v>1562621</c:v>
                </c:pt>
                <c:pt idx="10682">
                  <c:v>1562699</c:v>
                </c:pt>
                <c:pt idx="10683">
                  <c:v>1562769</c:v>
                </c:pt>
                <c:pt idx="10684">
                  <c:v>1562777</c:v>
                </c:pt>
                <c:pt idx="10685">
                  <c:v>1562856</c:v>
                </c:pt>
                <c:pt idx="10686">
                  <c:v>1562923</c:v>
                </c:pt>
                <c:pt idx="10687">
                  <c:v>1562927</c:v>
                </c:pt>
                <c:pt idx="10688">
                  <c:v>1562954</c:v>
                </c:pt>
                <c:pt idx="10689">
                  <c:v>1562975</c:v>
                </c:pt>
                <c:pt idx="10690">
                  <c:v>1562982</c:v>
                </c:pt>
                <c:pt idx="10691">
                  <c:v>1562982</c:v>
                </c:pt>
                <c:pt idx="10692">
                  <c:v>1563080</c:v>
                </c:pt>
                <c:pt idx="10693">
                  <c:v>1563174</c:v>
                </c:pt>
                <c:pt idx="10694">
                  <c:v>1563174</c:v>
                </c:pt>
                <c:pt idx="10695">
                  <c:v>1563174</c:v>
                </c:pt>
                <c:pt idx="10696">
                  <c:v>1563174</c:v>
                </c:pt>
                <c:pt idx="10697">
                  <c:v>1563193</c:v>
                </c:pt>
                <c:pt idx="10698">
                  <c:v>1563223</c:v>
                </c:pt>
                <c:pt idx="10699">
                  <c:v>1563235</c:v>
                </c:pt>
                <c:pt idx="10700">
                  <c:v>1563235</c:v>
                </c:pt>
                <c:pt idx="10701">
                  <c:v>1563262</c:v>
                </c:pt>
                <c:pt idx="10702">
                  <c:v>1563279</c:v>
                </c:pt>
                <c:pt idx="10703">
                  <c:v>1563298</c:v>
                </c:pt>
                <c:pt idx="10704">
                  <c:v>1563299</c:v>
                </c:pt>
                <c:pt idx="10705">
                  <c:v>1563299</c:v>
                </c:pt>
                <c:pt idx="10706">
                  <c:v>1563330</c:v>
                </c:pt>
                <c:pt idx="10707">
                  <c:v>1563427</c:v>
                </c:pt>
                <c:pt idx="10708">
                  <c:v>1563458</c:v>
                </c:pt>
                <c:pt idx="10709">
                  <c:v>1563522</c:v>
                </c:pt>
                <c:pt idx="10710">
                  <c:v>1563586</c:v>
                </c:pt>
                <c:pt idx="10711">
                  <c:v>1563624</c:v>
                </c:pt>
                <c:pt idx="10712">
                  <c:v>1563624</c:v>
                </c:pt>
                <c:pt idx="10713">
                  <c:v>1563658</c:v>
                </c:pt>
                <c:pt idx="10714">
                  <c:v>1563658</c:v>
                </c:pt>
                <c:pt idx="10715">
                  <c:v>1563813</c:v>
                </c:pt>
                <c:pt idx="10716">
                  <c:v>1563853</c:v>
                </c:pt>
                <c:pt idx="10717">
                  <c:v>1563853</c:v>
                </c:pt>
                <c:pt idx="10718">
                  <c:v>1563853</c:v>
                </c:pt>
                <c:pt idx="10719">
                  <c:v>1563869</c:v>
                </c:pt>
                <c:pt idx="10720">
                  <c:v>1563948</c:v>
                </c:pt>
                <c:pt idx="10721">
                  <c:v>1564006</c:v>
                </c:pt>
                <c:pt idx="10722">
                  <c:v>1564009</c:v>
                </c:pt>
                <c:pt idx="10723">
                  <c:v>1564145</c:v>
                </c:pt>
                <c:pt idx="10724">
                  <c:v>1564149</c:v>
                </c:pt>
                <c:pt idx="10725">
                  <c:v>1564153</c:v>
                </c:pt>
                <c:pt idx="10726">
                  <c:v>1564237</c:v>
                </c:pt>
                <c:pt idx="10727">
                  <c:v>1564258</c:v>
                </c:pt>
                <c:pt idx="10728">
                  <c:v>1564258</c:v>
                </c:pt>
                <c:pt idx="10729">
                  <c:v>1564312</c:v>
                </c:pt>
                <c:pt idx="10730">
                  <c:v>1564327</c:v>
                </c:pt>
                <c:pt idx="10731">
                  <c:v>1564364</c:v>
                </c:pt>
                <c:pt idx="10732">
                  <c:v>1564364</c:v>
                </c:pt>
                <c:pt idx="10733">
                  <c:v>1564407</c:v>
                </c:pt>
                <c:pt idx="10734">
                  <c:v>1564430</c:v>
                </c:pt>
                <c:pt idx="10735">
                  <c:v>1564441</c:v>
                </c:pt>
                <c:pt idx="10736">
                  <c:v>1564557</c:v>
                </c:pt>
                <c:pt idx="10737">
                  <c:v>1564563</c:v>
                </c:pt>
                <c:pt idx="10738">
                  <c:v>1564644</c:v>
                </c:pt>
                <c:pt idx="10739">
                  <c:v>1564676</c:v>
                </c:pt>
                <c:pt idx="10740">
                  <c:v>1564707</c:v>
                </c:pt>
                <c:pt idx="10741">
                  <c:v>1564736</c:v>
                </c:pt>
                <c:pt idx="10742">
                  <c:v>1564736</c:v>
                </c:pt>
                <c:pt idx="10743">
                  <c:v>1564789</c:v>
                </c:pt>
                <c:pt idx="10744">
                  <c:v>1564805</c:v>
                </c:pt>
                <c:pt idx="10745">
                  <c:v>1564813</c:v>
                </c:pt>
                <c:pt idx="10746">
                  <c:v>1564849</c:v>
                </c:pt>
                <c:pt idx="10747">
                  <c:v>1564975</c:v>
                </c:pt>
                <c:pt idx="10748">
                  <c:v>1564981</c:v>
                </c:pt>
                <c:pt idx="10749">
                  <c:v>1564981</c:v>
                </c:pt>
                <c:pt idx="10750">
                  <c:v>1564981</c:v>
                </c:pt>
                <c:pt idx="10751">
                  <c:v>1565116</c:v>
                </c:pt>
                <c:pt idx="10752">
                  <c:v>1565125</c:v>
                </c:pt>
                <c:pt idx="10753">
                  <c:v>1565247</c:v>
                </c:pt>
                <c:pt idx="10754">
                  <c:v>1565292</c:v>
                </c:pt>
                <c:pt idx="10755">
                  <c:v>1565297</c:v>
                </c:pt>
                <c:pt idx="10756">
                  <c:v>1565306</c:v>
                </c:pt>
                <c:pt idx="10757">
                  <c:v>1565453</c:v>
                </c:pt>
                <c:pt idx="10758">
                  <c:v>1565466</c:v>
                </c:pt>
                <c:pt idx="10759">
                  <c:v>1565466</c:v>
                </c:pt>
                <c:pt idx="10760">
                  <c:v>1565493</c:v>
                </c:pt>
                <c:pt idx="10761">
                  <c:v>1565493</c:v>
                </c:pt>
                <c:pt idx="10762">
                  <c:v>1565493</c:v>
                </c:pt>
                <c:pt idx="10763">
                  <c:v>1565516</c:v>
                </c:pt>
                <c:pt idx="10764">
                  <c:v>1565536</c:v>
                </c:pt>
                <c:pt idx="10765">
                  <c:v>1565536</c:v>
                </c:pt>
                <c:pt idx="10766">
                  <c:v>1565556</c:v>
                </c:pt>
                <c:pt idx="10767">
                  <c:v>1565610</c:v>
                </c:pt>
                <c:pt idx="10768">
                  <c:v>1565641</c:v>
                </c:pt>
                <c:pt idx="10769">
                  <c:v>1565798</c:v>
                </c:pt>
                <c:pt idx="10770">
                  <c:v>1565798</c:v>
                </c:pt>
                <c:pt idx="10771">
                  <c:v>1565800</c:v>
                </c:pt>
                <c:pt idx="10772">
                  <c:v>1565827</c:v>
                </c:pt>
                <c:pt idx="10773">
                  <c:v>1565848</c:v>
                </c:pt>
                <c:pt idx="10774">
                  <c:v>1565848</c:v>
                </c:pt>
                <c:pt idx="10775">
                  <c:v>1565848</c:v>
                </c:pt>
                <c:pt idx="10776">
                  <c:v>1566057</c:v>
                </c:pt>
                <c:pt idx="10777">
                  <c:v>1566057</c:v>
                </c:pt>
                <c:pt idx="10778">
                  <c:v>1566194</c:v>
                </c:pt>
                <c:pt idx="10779">
                  <c:v>1566199</c:v>
                </c:pt>
                <c:pt idx="10780">
                  <c:v>1566199</c:v>
                </c:pt>
                <c:pt idx="10781">
                  <c:v>1566224</c:v>
                </c:pt>
                <c:pt idx="10782">
                  <c:v>1566248</c:v>
                </c:pt>
                <c:pt idx="10783">
                  <c:v>1566264</c:v>
                </c:pt>
                <c:pt idx="10784">
                  <c:v>1566282</c:v>
                </c:pt>
                <c:pt idx="10785">
                  <c:v>1566296</c:v>
                </c:pt>
                <c:pt idx="10786">
                  <c:v>1566296</c:v>
                </c:pt>
                <c:pt idx="10787">
                  <c:v>1566350</c:v>
                </c:pt>
                <c:pt idx="10788">
                  <c:v>1566363</c:v>
                </c:pt>
                <c:pt idx="10789">
                  <c:v>1566366</c:v>
                </c:pt>
                <c:pt idx="10790">
                  <c:v>1566510</c:v>
                </c:pt>
                <c:pt idx="10791">
                  <c:v>1566541</c:v>
                </c:pt>
                <c:pt idx="10792">
                  <c:v>1566558</c:v>
                </c:pt>
                <c:pt idx="10793">
                  <c:v>1566626</c:v>
                </c:pt>
                <c:pt idx="10794">
                  <c:v>1566803</c:v>
                </c:pt>
                <c:pt idx="10795">
                  <c:v>1566803</c:v>
                </c:pt>
                <c:pt idx="10796">
                  <c:v>1566848</c:v>
                </c:pt>
                <c:pt idx="10797">
                  <c:v>1566853</c:v>
                </c:pt>
                <c:pt idx="10798">
                  <c:v>1566853</c:v>
                </c:pt>
                <c:pt idx="10799">
                  <c:v>1566853</c:v>
                </c:pt>
                <c:pt idx="10800">
                  <c:v>1566889</c:v>
                </c:pt>
                <c:pt idx="10801">
                  <c:v>1566925</c:v>
                </c:pt>
                <c:pt idx="10802">
                  <c:v>1566925</c:v>
                </c:pt>
                <c:pt idx="10803">
                  <c:v>1566925</c:v>
                </c:pt>
                <c:pt idx="10804">
                  <c:v>1566966</c:v>
                </c:pt>
                <c:pt idx="10805">
                  <c:v>1566966</c:v>
                </c:pt>
                <c:pt idx="10806">
                  <c:v>1566966</c:v>
                </c:pt>
                <c:pt idx="10807">
                  <c:v>1566980</c:v>
                </c:pt>
                <c:pt idx="10808">
                  <c:v>1566988</c:v>
                </c:pt>
                <c:pt idx="10809">
                  <c:v>1567000</c:v>
                </c:pt>
                <c:pt idx="10810">
                  <c:v>1567018</c:v>
                </c:pt>
                <c:pt idx="10811">
                  <c:v>1567019</c:v>
                </c:pt>
                <c:pt idx="10812">
                  <c:v>1567028</c:v>
                </c:pt>
                <c:pt idx="10813">
                  <c:v>1567028</c:v>
                </c:pt>
                <c:pt idx="10814">
                  <c:v>1567028</c:v>
                </c:pt>
                <c:pt idx="10815">
                  <c:v>1567037</c:v>
                </c:pt>
                <c:pt idx="10816">
                  <c:v>1567090</c:v>
                </c:pt>
                <c:pt idx="10817">
                  <c:v>1567091</c:v>
                </c:pt>
                <c:pt idx="10818">
                  <c:v>1567101</c:v>
                </c:pt>
                <c:pt idx="10819">
                  <c:v>1567101</c:v>
                </c:pt>
                <c:pt idx="10820">
                  <c:v>1567163</c:v>
                </c:pt>
                <c:pt idx="10821">
                  <c:v>1567193</c:v>
                </c:pt>
                <c:pt idx="10822">
                  <c:v>1567226</c:v>
                </c:pt>
                <c:pt idx="10823">
                  <c:v>1567235</c:v>
                </c:pt>
                <c:pt idx="10824">
                  <c:v>1567235</c:v>
                </c:pt>
                <c:pt idx="10825">
                  <c:v>1567235</c:v>
                </c:pt>
                <c:pt idx="10826">
                  <c:v>1567248</c:v>
                </c:pt>
                <c:pt idx="10827">
                  <c:v>1567249</c:v>
                </c:pt>
                <c:pt idx="10828">
                  <c:v>1567349</c:v>
                </c:pt>
                <c:pt idx="10829">
                  <c:v>1567375</c:v>
                </c:pt>
                <c:pt idx="10830">
                  <c:v>1567375</c:v>
                </c:pt>
                <c:pt idx="10831">
                  <c:v>1567375</c:v>
                </c:pt>
                <c:pt idx="10832">
                  <c:v>1567494</c:v>
                </c:pt>
                <c:pt idx="10833">
                  <c:v>1567499</c:v>
                </c:pt>
                <c:pt idx="10834">
                  <c:v>1567582</c:v>
                </c:pt>
                <c:pt idx="10835">
                  <c:v>1567598</c:v>
                </c:pt>
                <c:pt idx="10836">
                  <c:v>1567641</c:v>
                </c:pt>
                <c:pt idx="10837">
                  <c:v>1567900</c:v>
                </c:pt>
                <c:pt idx="10838">
                  <c:v>1568001</c:v>
                </c:pt>
                <c:pt idx="10839">
                  <c:v>1568008</c:v>
                </c:pt>
                <c:pt idx="10840">
                  <c:v>1568064</c:v>
                </c:pt>
                <c:pt idx="10841">
                  <c:v>1568064</c:v>
                </c:pt>
                <c:pt idx="10842">
                  <c:v>1568068</c:v>
                </c:pt>
                <c:pt idx="10843">
                  <c:v>1568119</c:v>
                </c:pt>
                <c:pt idx="10844">
                  <c:v>1568263</c:v>
                </c:pt>
                <c:pt idx="10845">
                  <c:v>1568296</c:v>
                </c:pt>
                <c:pt idx="10846">
                  <c:v>1568326</c:v>
                </c:pt>
                <c:pt idx="10847">
                  <c:v>1568353</c:v>
                </c:pt>
                <c:pt idx="10848">
                  <c:v>1568371</c:v>
                </c:pt>
                <c:pt idx="10849">
                  <c:v>1568400</c:v>
                </c:pt>
                <c:pt idx="10850">
                  <c:v>1568438</c:v>
                </c:pt>
                <c:pt idx="10851">
                  <c:v>1568463</c:v>
                </c:pt>
                <c:pt idx="10852">
                  <c:v>1568652</c:v>
                </c:pt>
                <c:pt idx="10853">
                  <c:v>1568738</c:v>
                </c:pt>
                <c:pt idx="10854">
                  <c:v>1568776</c:v>
                </c:pt>
                <c:pt idx="10855">
                  <c:v>1568782</c:v>
                </c:pt>
                <c:pt idx="10856">
                  <c:v>1568810</c:v>
                </c:pt>
                <c:pt idx="10857">
                  <c:v>1568889</c:v>
                </c:pt>
                <c:pt idx="10858">
                  <c:v>1568948</c:v>
                </c:pt>
                <c:pt idx="10859">
                  <c:v>1568948</c:v>
                </c:pt>
                <c:pt idx="10860">
                  <c:v>1569008</c:v>
                </c:pt>
                <c:pt idx="10861">
                  <c:v>1569148</c:v>
                </c:pt>
                <c:pt idx="10862">
                  <c:v>1569209</c:v>
                </c:pt>
                <c:pt idx="10863">
                  <c:v>1569253</c:v>
                </c:pt>
                <c:pt idx="10864">
                  <c:v>1569334</c:v>
                </c:pt>
                <c:pt idx="10865">
                  <c:v>1569341</c:v>
                </c:pt>
                <c:pt idx="10866">
                  <c:v>1569456</c:v>
                </c:pt>
                <c:pt idx="10867">
                  <c:v>1569456</c:v>
                </c:pt>
                <c:pt idx="10868">
                  <c:v>1569456</c:v>
                </c:pt>
                <c:pt idx="10869">
                  <c:v>1569473</c:v>
                </c:pt>
                <c:pt idx="10870">
                  <c:v>1569530</c:v>
                </c:pt>
                <c:pt idx="10871">
                  <c:v>1569583</c:v>
                </c:pt>
                <c:pt idx="10872">
                  <c:v>1569607</c:v>
                </c:pt>
                <c:pt idx="10873">
                  <c:v>1569633</c:v>
                </c:pt>
                <c:pt idx="10874">
                  <c:v>1569656</c:v>
                </c:pt>
                <c:pt idx="10875">
                  <c:v>1569690</c:v>
                </c:pt>
                <c:pt idx="10876">
                  <c:v>1569753</c:v>
                </c:pt>
                <c:pt idx="10877">
                  <c:v>1569753</c:v>
                </c:pt>
                <c:pt idx="10878">
                  <c:v>1569791</c:v>
                </c:pt>
                <c:pt idx="10879">
                  <c:v>1569910</c:v>
                </c:pt>
                <c:pt idx="10880">
                  <c:v>1569916</c:v>
                </c:pt>
                <c:pt idx="10881">
                  <c:v>1569992</c:v>
                </c:pt>
                <c:pt idx="10882">
                  <c:v>1570002</c:v>
                </c:pt>
                <c:pt idx="10883">
                  <c:v>1570013</c:v>
                </c:pt>
                <c:pt idx="10884">
                  <c:v>1570099</c:v>
                </c:pt>
                <c:pt idx="10885">
                  <c:v>1570099</c:v>
                </c:pt>
                <c:pt idx="10886">
                  <c:v>1570381</c:v>
                </c:pt>
                <c:pt idx="10887">
                  <c:v>1570381</c:v>
                </c:pt>
                <c:pt idx="10888">
                  <c:v>1570408</c:v>
                </c:pt>
                <c:pt idx="10889">
                  <c:v>1570530</c:v>
                </c:pt>
                <c:pt idx="10890">
                  <c:v>1570530</c:v>
                </c:pt>
                <c:pt idx="10891">
                  <c:v>1570561</c:v>
                </c:pt>
                <c:pt idx="10892">
                  <c:v>1570605</c:v>
                </c:pt>
                <c:pt idx="10893">
                  <c:v>1570605</c:v>
                </c:pt>
                <c:pt idx="10894">
                  <c:v>1570605</c:v>
                </c:pt>
                <c:pt idx="10895">
                  <c:v>1570641</c:v>
                </c:pt>
                <c:pt idx="10896">
                  <c:v>1570828</c:v>
                </c:pt>
                <c:pt idx="10897">
                  <c:v>1570828</c:v>
                </c:pt>
                <c:pt idx="10898">
                  <c:v>1570828</c:v>
                </c:pt>
                <c:pt idx="10899">
                  <c:v>1570891</c:v>
                </c:pt>
                <c:pt idx="10900">
                  <c:v>1570916</c:v>
                </c:pt>
                <c:pt idx="10901">
                  <c:v>1571051</c:v>
                </c:pt>
                <c:pt idx="10902">
                  <c:v>1571070</c:v>
                </c:pt>
                <c:pt idx="10903">
                  <c:v>1571070</c:v>
                </c:pt>
                <c:pt idx="10904">
                  <c:v>1571070</c:v>
                </c:pt>
                <c:pt idx="10905">
                  <c:v>1571136</c:v>
                </c:pt>
                <c:pt idx="10906">
                  <c:v>1571162</c:v>
                </c:pt>
                <c:pt idx="10907">
                  <c:v>1571225</c:v>
                </c:pt>
                <c:pt idx="10908">
                  <c:v>1571234</c:v>
                </c:pt>
                <c:pt idx="10909">
                  <c:v>1571263</c:v>
                </c:pt>
                <c:pt idx="10910">
                  <c:v>1571286</c:v>
                </c:pt>
                <c:pt idx="10911">
                  <c:v>1571310</c:v>
                </c:pt>
                <c:pt idx="10912">
                  <c:v>1571325</c:v>
                </c:pt>
                <c:pt idx="10913">
                  <c:v>1571325</c:v>
                </c:pt>
                <c:pt idx="10914">
                  <c:v>1571325</c:v>
                </c:pt>
                <c:pt idx="10915">
                  <c:v>1571325</c:v>
                </c:pt>
                <c:pt idx="10916">
                  <c:v>1571341</c:v>
                </c:pt>
                <c:pt idx="10917">
                  <c:v>1571350</c:v>
                </c:pt>
                <c:pt idx="10918">
                  <c:v>1571350</c:v>
                </c:pt>
                <c:pt idx="10919">
                  <c:v>1571394</c:v>
                </c:pt>
                <c:pt idx="10920">
                  <c:v>1571394</c:v>
                </c:pt>
                <c:pt idx="10921">
                  <c:v>1571408</c:v>
                </c:pt>
                <c:pt idx="10922">
                  <c:v>1571485</c:v>
                </c:pt>
                <c:pt idx="10923">
                  <c:v>1571485</c:v>
                </c:pt>
                <c:pt idx="10924">
                  <c:v>1571485</c:v>
                </c:pt>
                <c:pt idx="10925">
                  <c:v>1571527</c:v>
                </c:pt>
                <c:pt idx="10926">
                  <c:v>1571584</c:v>
                </c:pt>
                <c:pt idx="10927">
                  <c:v>1571602</c:v>
                </c:pt>
                <c:pt idx="10928">
                  <c:v>1571628</c:v>
                </c:pt>
                <c:pt idx="10929">
                  <c:v>1571651</c:v>
                </c:pt>
                <c:pt idx="10930">
                  <c:v>1571653</c:v>
                </c:pt>
                <c:pt idx="10931">
                  <c:v>1571653</c:v>
                </c:pt>
                <c:pt idx="10932">
                  <c:v>1571682</c:v>
                </c:pt>
                <c:pt idx="10933">
                  <c:v>1571682</c:v>
                </c:pt>
                <c:pt idx="10934">
                  <c:v>1571684</c:v>
                </c:pt>
                <c:pt idx="10935">
                  <c:v>1571691</c:v>
                </c:pt>
                <c:pt idx="10936">
                  <c:v>1571771</c:v>
                </c:pt>
                <c:pt idx="10937">
                  <c:v>1571906</c:v>
                </c:pt>
                <c:pt idx="10938">
                  <c:v>1571920</c:v>
                </c:pt>
                <c:pt idx="10939">
                  <c:v>1571948</c:v>
                </c:pt>
                <c:pt idx="10940">
                  <c:v>1571995</c:v>
                </c:pt>
                <c:pt idx="10941">
                  <c:v>1571995</c:v>
                </c:pt>
                <c:pt idx="10942">
                  <c:v>1572001</c:v>
                </c:pt>
                <c:pt idx="10943">
                  <c:v>1572001</c:v>
                </c:pt>
                <c:pt idx="10944">
                  <c:v>1572066</c:v>
                </c:pt>
                <c:pt idx="10945">
                  <c:v>1572102</c:v>
                </c:pt>
                <c:pt idx="10946">
                  <c:v>1572111</c:v>
                </c:pt>
                <c:pt idx="10947">
                  <c:v>1572185</c:v>
                </c:pt>
                <c:pt idx="10948">
                  <c:v>1572198</c:v>
                </c:pt>
                <c:pt idx="10949">
                  <c:v>1572223</c:v>
                </c:pt>
                <c:pt idx="10950">
                  <c:v>1572276</c:v>
                </c:pt>
                <c:pt idx="10951">
                  <c:v>1572306</c:v>
                </c:pt>
                <c:pt idx="10952">
                  <c:v>1572358</c:v>
                </c:pt>
                <c:pt idx="10953">
                  <c:v>1572413</c:v>
                </c:pt>
                <c:pt idx="10954">
                  <c:v>1572444</c:v>
                </c:pt>
                <c:pt idx="10955">
                  <c:v>1572444</c:v>
                </c:pt>
                <c:pt idx="10956">
                  <c:v>1572444</c:v>
                </c:pt>
                <c:pt idx="10957">
                  <c:v>1572591</c:v>
                </c:pt>
                <c:pt idx="10958">
                  <c:v>1572631</c:v>
                </c:pt>
                <c:pt idx="10959">
                  <c:v>1572635</c:v>
                </c:pt>
                <c:pt idx="10960">
                  <c:v>1572697</c:v>
                </c:pt>
                <c:pt idx="10961">
                  <c:v>1572697</c:v>
                </c:pt>
                <c:pt idx="10962">
                  <c:v>1572744</c:v>
                </c:pt>
                <c:pt idx="10963">
                  <c:v>1572811</c:v>
                </c:pt>
                <c:pt idx="10964">
                  <c:v>1572827</c:v>
                </c:pt>
                <c:pt idx="10965">
                  <c:v>1572830</c:v>
                </c:pt>
                <c:pt idx="10966">
                  <c:v>1572955</c:v>
                </c:pt>
                <c:pt idx="10967">
                  <c:v>1572955</c:v>
                </c:pt>
                <c:pt idx="10968">
                  <c:v>1572981</c:v>
                </c:pt>
                <c:pt idx="10969">
                  <c:v>1573031</c:v>
                </c:pt>
                <c:pt idx="10970">
                  <c:v>1573048</c:v>
                </c:pt>
                <c:pt idx="10971">
                  <c:v>1573048</c:v>
                </c:pt>
                <c:pt idx="10972">
                  <c:v>1573070</c:v>
                </c:pt>
                <c:pt idx="10973">
                  <c:v>1573209</c:v>
                </c:pt>
                <c:pt idx="10974">
                  <c:v>1573212</c:v>
                </c:pt>
                <c:pt idx="10975">
                  <c:v>1573247</c:v>
                </c:pt>
                <c:pt idx="10976">
                  <c:v>1573377</c:v>
                </c:pt>
                <c:pt idx="10977">
                  <c:v>1573377</c:v>
                </c:pt>
                <c:pt idx="10978">
                  <c:v>1573388</c:v>
                </c:pt>
                <c:pt idx="10979">
                  <c:v>1573394</c:v>
                </c:pt>
                <c:pt idx="10980">
                  <c:v>1573615</c:v>
                </c:pt>
                <c:pt idx="10981">
                  <c:v>1573648</c:v>
                </c:pt>
                <c:pt idx="10982">
                  <c:v>1573665</c:v>
                </c:pt>
                <c:pt idx="10983">
                  <c:v>1573683</c:v>
                </c:pt>
                <c:pt idx="10984">
                  <c:v>1573687</c:v>
                </c:pt>
                <c:pt idx="10985">
                  <c:v>1573687</c:v>
                </c:pt>
                <c:pt idx="10986">
                  <c:v>1573761</c:v>
                </c:pt>
                <c:pt idx="10987">
                  <c:v>1573818</c:v>
                </c:pt>
                <c:pt idx="10988">
                  <c:v>1573828</c:v>
                </c:pt>
                <c:pt idx="10989">
                  <c:v>1573874</c:v>
                </c:pt>
                <c:pt idx="10990">
                  <c:v>1573907</c:v>
                </c:pt>
                <c:pt idx="10991">
                  <c:v>1573959</c:v>
                </c:pt>
                <c:pt idx="10992">
                  <c:v>1573961</c:v>
                </c:pt>
                <c:pt idx="10993">
                  <c:v>1573961</c:v>
                </c:pt>
                <c:pt idx="10994">
                  <c:v>1573961</c:v>
                </c:pt>
                <c:pt idx="10995">
                  <c:v>1573961</c:v>
                </c:pt>
                <c:pt idx="10996">
                  <c:v>1573967</c:v>
                </c:pt>
                <c:pt idx="10997">
                  <c:v>1574058</c:v>
                </c:pt>
                <c:pt idx="10998">
                  <c:v>1574162</c:v>
                </c:pt>
                <c:pt idx="10999">
                  <c:v>1574165</c:v>
                </c:pt>
                <c:pt idx="11000">
                  <c:v>1574226</c:v>
                </c:pt>
                <c:pt idx="11001">
                  <c:v>1574241</c:v>
                </c:pt>
                <c:pt idx="11002">
                  <c:v>1574251</c:v>
                </c:pt>
                <c:pt idx="11003">
                  <c:v>1574376</c:v>
                </c:pt>
                <c:pt idx="11004">
                  <c:v>1574404</c:v>
                </c:pt>
                <c:pt idx="11005">
                  <c:v>1574431</c:v>
                </c:pt>
                <c:pt idx="11006">
                  <c:v>1574442</c:v>
                </c:pt>
                <c:pt idx="11007">
                  <c:v>1574451</c:v>
                </c:pt>
                <c:pt idx="11008">
                  <c:v>1574462</c:v>
                </c:pt>
                <c:pt idx="11009">
                  <c:v>1574479</c:v>
                </c:pt>
                <c:pt idx="11010">
                  <c:v>1574506</c:v>
                </c:pt>
                <c:pt idx="11011">
                  <c:v>1574679</c:v>
                </c:pt>
                <c:pt idx="11012">
                  <c:v>1574748</c:v>
                </c:pt>
                <c:pt idx="11013">
                  <c:v>1574767</c:v>
                </c:pt>
                <c:pt idx="11014">
                  <c:v>1574767</c:v>
                </c:pt>
                <c:pt idx="11015">
                  <c:v>1574772</c:v>
                </c:pt>
                <c:pt idx="11016">
                  <c:v>1574842</c:v>
                </c:pt>
                <c:pt idx="11017">
                  <c:v>1574857</c:v>
                </c:pt>
                <c:pt idx="11018">
                  <c:v>1574884</c:v>
                </c:pt>
                <c:pt idx="11019">
                  <c:v>1574936</c:v>
                </c:pt>
                <c:pt idx="11020">
                  <c:v>1574936</c:v>
                </c:pt>
                <c:pt idx="11021">
                  <c:v>1575004</c:v>
                </c:pt>
                <c:pt idx="11022">
                  <c:v>1575058</c:v>
                </c:pt>
                <c:pt idx="11023">
                  <c:v>1575061</c:v>
                </c:pt>
                <c:pt idx="11024">
                  <c:v>1575075</c:v>
                </c:pt>
                <c:pt idx="11025">
                  <c:v>1575076</c:v>
                </c:pt>
                <c:pt idx="11026">
                  <c:v>1575114</c:v>
                </c:pt>
                <c:pt idx="11027">
                  <c:v>1575370</c:v>
                </c:pt>
                <c:pt idx="11028">
                  <c:v>1575446</c:v>
                </c:pt>
                <c:pt idx="11029">
                  <c:v>1575446</c:v>
                </c:pt>
                <c:pt idx="11030">
                  <c:v>1575480</c:v>
                </c:pt>
                <c:pt idx="11031">
                  <c:v>1575498</c:v>
                </c:pt>
                <c:pt idx="11032">
                  <c:v>1575537</c:v>
                </c:pt>
                <c:pt idx="11033">
                  <c:v>1575537</c:v>
                </c:pt>
                <c:pt idx="11034">
                  <c:v>1575537</c:v>
                </c:pt>
                <c:pt idx="11035">
                  <c:v>1575594</c:v>
                </c:pt>
                <c:pt idx="11036">
                  <c:v>1575629</c:v>
                </c:pt>
                <c:pt idx="11037">
                  <c:v>1575685</c:v>
                </c:pt>
                <c:pt idx="11038">
                  <c:v>1575695</c:v>
                </c:pt>
                <c:pt idx="11039">
                  <c:v>1575709</c:v>
                </c:pt>
                <c:pt idx="11040">
                  <c:v>1575709</c:v>
                </c:pt>
                <c:pt idx="11041">
                  <c:v>1575760</c:v>
                </c:pt>
                <c:pt idx="11042">
                  <c:v>1575767</c:v>
                </c:pt>
                <c:pt idx="11043">
                  <c:v>1575767</c:v>
                </c:pt>
                <c:pt idx="11044">
                  <c:v>1575804</c:v>
                </c:pt>
                <c:pt idx="11045">
                  <c:v>1575819</c:v>
                </c:pt>
                <c:pt idx="11046">
                  <c:v>1575819</c:v>
                </c:pt>
                <c:pt idx="11047">
                  <c:v>1575819</c:v>
                </c:pt>
                <c:pt idx="11048">
                  <c:v>1575827</c:v>
                </c:pt>
                <c:pt idx="11049">
                  <c:v>1575870</c:v>
                </c:pt>
                <c:pt idx="11050">
                  <c:v>1575876</c:v>
                </c:pt>
                <c:pt idx="11051">
                  <c:v>1575883</c:v>
                </c:pt>
                <c:pt idx="11052">
                  <c:v>1575909</c:v>
                </c:pt>
                <c:pt idx="11053">
                  <c:v>1575947</c:v>
                </c:pt>
                <c:pt idx="11054">
                  <c:v>1575952</c:v>
                </c:pt>
                <c:pt idx="11055">
                  <c:v>1576003</c:v>
                </c:pt>
                <c:pt idx="11056">
                  <c:v>1576057</c:v>
                </c:pt>
                <c:pt idx="11057">
                  <c:v>1576102</c:v>
                </c:pt>
                <c:pt idx="11058">
                  <c:v>1576113</c:v>
                </c:pt>
                <c:pt idx="11059">
                  <c:v>1576158</c:v>
                </c:pt>
                <c:pt idx="11060">
                  <c:v>1576171</c:v>
                </c:pt>
                <c:pt idx="11061">
                  <c:v>1576171</c:v>
                </c:pt>
                <c:pt idx="11062">
                  <c:v>1576185</c:v>
                </c:pt>
                <c:pt idx="11063">
                  <c:v>1576188</c:v>
                </c:pt>
                <c:pt idx="11064">
                  <c:v>1576209</c:v>
                </c:pt>
                <c:pt idx="11065">
                  <c:v>1576228</c:v>
                </c:pt>
                <c:pt idx="11066">
                  <c:v>1576228</c:v>
                </c:pt>
                <c:pt idx="11067">
                  <c:v>1576231</c:v>
                </c:pt>
                <c:pt idx="11068">
                  <c:v>1576279</c:v>
                </c:pt>
                <c:pt idx="11069">
                  <c:v>1576297</c:v>
                </c:pt>
                <c:pt idx="11070">
                  <c:v>1576297</c:v>
                </c:pt>
                <c:pt idx="11071">
                  <c:v>1576463</c:v>
                </c:pt>
                <c:pt idx="11072">
                  <c:v>1576463</c:v>
                </c:pt>
                <c:pt idx="11073">
                  <c:v>1576463</c:v>
                </c:pt>
                <c:pt idx="11074">
                  <c:v>1576467</c:v>
                </c:pt>
                <c:pt idx="11075">
                  <c:v>1576471</c:v>
                </c:pt>
                <c:pt idx="11076">
                  <c:v>1576471</c:v>
                </c:pt>
                <c:pt idx="11077">
                  <c:v>1576494</c:v>
                </c:pt>
                <c:pt idx="11078">
                  <c:v>1576494</c:v>
                </c:pt>
                <c:pt idx="11079">
                  <c:v>1576509</c:v>
                </c:pt>
                <c:pt idx="11080">
                  <c:v>1576518</c:v>
                </c:pt>
                <c:pt idx="11081">
                  <c:v>1576545</c:v>
                </c:pt>
                <c:pt idx="11082">
                  <c:v>1576581</c:v>
                </c:pt>
                <c:pt idx="11083">
                  <c:v>1576594</c:v>
                </c:pt>
                <c:pt idx="11084">
                  <c:v>1576594</c:v>
                </c:pt>
                <c:pt idx="11085">
                  <c:v>1576596</c:v>
                </c:pt>
                <c:pt idx="11086">
                  <c:v>1576621</c:v>
                </c:pt>
                <c:pt idx="11087">
                  <c:v>1576790</c:v>
                </c:pt>
                <c:pt idx="11088">
                  <c:v>1576794</c:v>
                </c:pt>
                <c:pt idx="11089">
                  <c:v>1576794</c:v>
                </c:pt>
                <c:pt idx="11090">
                  <c:v>1576798</c:v>
                </c:pt>
                <c:pt idx="11091">
                  <c:v>1576798</c:v>
                </c:pt>
                <c:pt idx="11092">
                  <c:v>1576834</c:v>
                </c:pt>
                <c:pt idx="11093">
                  <c:v>1576852</c:v>
                </c:pt>
                <c:pt idx="11094">
                  <c:v>1576854</c:v>
                </c:pt>
                <c:pt idx="11095">
                  <c:v>1576854</c:v>
                </c:pt>
                <c:pt idx="11096">
                  <c:v>1576935</c:v>
                </c:pt>
                <c:pt idx="11097">
                  <c:v>1577068</c:v>
                </c:pt>
                <c:pt idx="11098">
                  <c:v>1577068</c:v>
                </c:pt>
                <c:pt idx="11099">
                  <c:v>1577068</c:v>
                </c:pt>
                <c:pt idx="11100">
                  <c:v>1577084</c:v>
                </c:pt>
                <c:pt idx="11101">
                  <c:v>1577090</c:v>
                </c:pt>
                <c:pt idx="11102">
                  <c:v>1577117</c:v>
                </c:pt>
                <c:pt idx="11103">
                  <c:v>1577137</c:v>
                </c:pt>
                <c:pt idx="11104">
                  <c:v>1577141</c:v>
                </c:pt>
                <c:pt idx="11105">
                  <c:v>1577141</c:v>
                </c:pt>
                <c:pt idx="11106">
                  <c:v>1577225</c:v>
                </c:pt>
                <c:pt idx="11107">
                  <c:v>1577285</c:v>
                </c:pt>
                <c:pt idx="11108">
                  <c:v>1577291</c:v>
                </c:pt>
                <c:pt idx="11109">
                  <c:v>1577339</c:v>
                </c:pt>
                <c:pt idx="11110">
                  <c:v>1577358</c:v>
                </c:pt>
                <c:pt idx="11111">
                  <c:v>1577374</c:v>
                </c:pt>
                <c:pt idx="11112">
                  <c:v>1577473</c:v>
                </c:pt>
                <c:pt idx="11113">
                  <c:v>1577506</c:v>
                </c:pt>
                <c:pt idx="11114">
                  <c:v>1577571</c:v>
                </c:pt>
                <c:pt idx="11115">
                  <c:v>1577617</c:v>
                </c:pt>
                <c:pt idx="11116">
                  <c:v>1577620</c:v>
                </c:pt>
                <c:pt idx="11117">
                  <c:v>1577681</c:v>
                </c:pt>
                <c:pt idx="11118">
                  <c:v>1577693</c:v>
                </c:pt>
                <c:pt idx="11119">
                  <c:v>1577736</c:v>
                </c:pt>
                <c:pt idx="11120">
                  <c:v>1577754</c:v>
                </c:pt>
                <c:pt idx="11121">
                  <c:v>1577761</c:v>
                </c:pt>
                <c:pt idx="11122">
                  <c:v>1577761</c:v>
                </c:pt>
                <c:pt idx="11123">
                  <c:v>1577761</c:v>
                </c:pt>
                <c:pt idx="11124">
                  <c:v>1577767</c:v>
                </c:pt>
                <c:pt idx="11125">
                  <c:v>1577850</c:v>
                </c:pt>
                <c:pt idx="11126">
                  <c:v>1577853</c:v>
                </c:pt>
                <c:pt idx="11127">
                  <c:v>1577854</c:v>
                </c:pt>
                <c:pt idx="11128">
                  <c:v>1577860</c:v>
                </c:pt>
                <c:pt idx="11129">
                  <c:v>1577894</c:v>
                </c:pt>
                <c:pt idx="11130">
                  <c:v>1577913</c:v>
                </c:pt>
                <c:pt idx="11131">
                  <c:v>1577913</c:v>
                </c:pt>
                <c:pt idx="11132">
                  <c:v>1577934</c:v>
                </c:pt>
                <c:pt idx="11133">
                  <c:v>1577964</c:v>
                </c:pt>
                <c:pt idx="11134">
                  <c:v>1577988</c:v>
                </c:pt>
                <c:pt idx="11135">
                  <c:v>1578073</c:v>
                </c:pt>
                <c:pt idx="11136">
                  <c:v>1578103</c:v>
                </c:pt>
                <c:pt idx="11137">
                  <c:v>1578149</c:v>
                </c:pt>
                <c:pt idx="11138">
                  <c:v>1578284</c:v>
                </c:pt>
                <c:pt idx="11139">
                  <c:v>1578285</c:v>
                </c:pt>
                <c:pt idx="11140">
                  <c:v>1578356</c:v>
                </c:pt>
                <c:pt idx="11141">
                  <c:v>1578413</c:v>
                </c:pt>
                <c:pt idx="11142">
                  <c:v>1578443</c:v>
                </c:pt>
                <c:pt idx="11143">
                  <c:v>1578506</c:v>
                </c:pt>
                <c:pt idx="11144">
                  <c:v>1578512</c:v>
                </c:pt>
                <c:pt idx="11145">
                  <c:v>1578512</c:v>
                </c:pt>
                <c:pt idx="11146">
                  <c:v>1578512</c:v>
                </c:pt>
                <c:pt idx="11147">
                  <c:v>1578558</c:v>
                </c:pt>
                <c:pt idx="11148">
                  <c:v>1578577</c:v>
                </c:pt>
                <c:pt idx="11149">
                  <c:v>1578607</c:v>
                </c:pt>
                <c:pt idx="11150">
                  <c:v>1578607</c:v>
                </c:pt>
                <c:pt idx="11151">
                  <c:v>1578616</c:v>
                </c:pt>
                <c:pt idx="11152">
                  <c:v>1578638</c:v>
                </c:pt>
                <c:pt idx="11153">
                  <c:v>1578676</c:v>
                </c:pt>
                <c:pt idx="11154">
                  <c:v>1578679</c:v>
                </c:pt>
                <c:pt idx="11155">
                  <c:v>1578763</c:v>
                </c:pt>
                <c:pt idx="11156">
                  <c:v>1578768</c:v>
                </c:pt>
                <c:pt idx="11157">
                  <c:v>1578768</c:v>
                </c:pt>
                <c:pt idx="11158">
                  <c:v>1578768</c:v>
                </c:pt>
                <c:pt idx="11159">
                  <c:v>1578823</c:v>
                </c:pt>
                <c:pt idx="11160">
                  <c:v>1578840</c:v>
                </c:pt>
                <c:pt idx="11161">
                  <c:v>1578851</c:v>
                </c:pt>
                <c:pt idx="11162">
                  <c:v>1578853</c:v>
                </c:pt>
                <c:pt idx="11163">
                  <c:v>1578853</c:v>
                </c:pt>
                <c:pt idx="11164">
                  <c:v>1578885</c:v>
                </c:pt>
                <c:pt idx="11165">
                  <c:v>1578951</c:v>
                </c:pt>
                <c:pt idx="11166">
                  <c:v>1578967</c:v>
                </c:pt>
                <c:pt idx="11167">
                  <c:v>1578967</c:v>
                </c:pt>
                <c:pt idx="11168">
                  <c:v>1579155</c:v>
                </c:pt>
                <c:pt idx="11169">
                  <c:v>1579181</c:v>
                </c:pt>
                <c:pt idx="11170">
                  <c:v>1579224</c:v>
                </c:pt>
                <c:pt idx="11171">
                  <c:v>1579323</c:v>
                </c:pt>
                <c:pt idx="11172">
                  <c:v>1579386</c:v>
                </c:pt>
                <c:pt idx="11173">
                  <c:v>1579394</c:v>
                </c:pt>
                <c:pt idx="11174">
                  <c:v>1579413</c:v>
                </c:pt>
                <c:pt idx="11175">
                  <c:v>1579436</c:v>
                </c:pt>
                <c:pt idx="11176">
                  <c:v>1579436</c:v>
                </c:pt>
                <c:pt idx="11177">
                  <c:v>1579436</c:v>
                </c:pt>
                <c:pt idx="11178">
                  <c:v>1579474</c:v>
                </c:pt>
                <c:pt idx="11179">
                  <c:v>1579483</c:v>
                </c:pt>
                <c:pt idx="11180">
                  <c:v>1579513</c:v>
                </c:pt>
                <c:pt idx="11181">
                  <c:v>1579535</c:v>
                </c:pt>
                <c:pt idx="11182">
                  <c:v>1579538</c:v>
                </c:pt>
                <c:pt idx="11183">
                  <c:v>1579576</c:v>
                </c:pt>
                <c:pt idx="11184">
                  <c:v>1579583</c:v>
                </c:pt>
                <c:pt idx="11185">
                  <c:v>1579594</c:v>
                </c:pt>
                <c:pt idx="11186">
                  <c:v>1579706</c:v>
                </c:pt>
                <c:pt idx="11187">
                  <c:v>1579706</c:v>
                </c:pt>
                <c:pt idx="11188">
                  <c:v>1579706</c:v>
                </c:pt>
                <c:pt idx="11189">
                  <c:v>1579713</c:v>
                </c:pt>
                <c:pt idx="11190">
                  <c:v>1579713</c:v>
                </c:pt>
                <c:pt idx="11191">
                  <c:v>1579713</c:v>
                </c:pt>
                <c:pt idx="11192">
                  <c:v>1579741</c:v>
                </c:pt>
                <c:pt idx="11193">
                  <c:v>1579822</c:v>
                </c:pt>
                <c:pt idx="11194">
                  <c:v>1579860</c:v>
                </c:pt>
                <c:pt idx="11195">
                  <c:v>1579898</c:v>
                </c:pt>
                <c:pt idx="11196">
                  <c:v>1579943</c:v>
                </c:pt>
                <c:pt idx="11197">
                  <c:v>1579946</c:v>
                </c:pt>
                <c:pt idx="11198">
                  <c:v>1579946</c:v>
                </c:pt>
                <c:pt idx="11199">
                  <c:v>1580044</c:v>
                </c:pt>
                <c:pt idx="11200">
                  <c:v>1580165</c:v>
                </c:pt>
                <c:pt idx="11201">
                  <c:v>1580302</c:v>
                </c:pt>
                <c:pt idx="11202">
                  <c:v>1580302</c:v>
                </c:pt>
                <c:pt idx="11203">
                  <c:v>1580302</c:v>
                </c:pt>
                <c:pt idx="11204">
                  <c:v>1580324</c:v>
                </c:pt>
                <c:pt idx="11205">
                  <c:v>1580412</c:v>
                </c:pt>
                <c:pt idx="11206">
                  <c:v>1580424</c:v>
                </c:pt>
                <c:pt idx="11207">
                  <c:v>1580528</c:v>
                </c:pt>
                <c:pt idx="11208">
                  <c:v>1580528</c:v>
                </c:pt>
                <c:pt idx="11209">
                  <c:v>1580547</c:v>
                </c:pt>
                <c:pt idx="11210">
                  <c:v>1580600</c:v>
                </c:pt>
                <c:pt idx="11211">
                  <c:v>1580630</c:v>
                </c:pt>
                <c:pt idx="11212">
                  <c:v>1580630</c:v>
                </c:pt>
                <c:pt idx="11213">
                  <c:v>1580632</c:v>
                </c:pt>
                <c:pt idx="11214">
                  <c:v>1580647</c:v>
                </c:pt>
                <c:pt idx="11215">
                  <c:v>1580647</c:v>
                </c:pt>
                <c:pt idx="11216">
                  <c:v>1580668</c:v>
                </c:pt>
                <c:pt idx="11217">
                  <c:v>1580719</c:v>
                </c:pt>
                <c:pt idx="11218">
                  <c:v>1580719</c:v>
                </c:pt>
                <c:pt idx="11219">
                  <c:v>1580719</c:v>
                </c:pt>
                <c:pt idx="11220">
                  <c:v>1580742</c:v>
                </c:pt>
                <c:pt idx="11221">
                  <c:v>1580765</c:v>
                </c:pt>
                <c:pt idx="11222">
                  <c:v>1580790</c:v>
                </c:pt>
                <c:pt idx="11223">
                  <c:v>1580870</c:v>
                </c:pt>
                <c:pt idx="11224">
                  <c:v>1580989</c:v>
                </c:pt>
                <c:pt idx="11225">
                  <c:v>1581045</c:v>
                </c:pt>
                <c:pt idx="11226">
                  <c:v>1581098</c:v>
                </c:pt>
                <c:pt idx="11227">
                  <c:v>1581111</c:v>
                </c:pt>
                <c:pt idx="11228">
                  <c:v>1581180</c:v>
                </c:pt>
                <c:pt idx="11229">
                  <c:v>1581227</c:v>
                </c:pt>
                <c:pt idx="11230">
                  <c:v>1581341</c:v>
                </c:pt>
                <c:pt idx="11231">
                  <c:v>1581341</c:v>
                </c:pt>
                <c:pt idx="11232">
                  <c:v>1581341</c:v>
                </c:pt>
                <c:pt idx="11233">
                  <c:v>1581349</c:v>
                </c:pt>
                <c:pt idx="11234">
                  <c:v>1581430</c:v>
                </c:pt>
                <c:pt idx="11235">
                  <c:v>1581435</c:v>
                </c:pt>
                <c:pt idx="11236">
                  <c:v>1581441</c:v>
                </c:pt>
                <c:pt idx="11237">
                  <c:v>1581475</c:v>
                </c:pt>
                <c:pt idx="11238">
                  <c:v>1581543</c:v>
                </c:pt>
                <c:pt idx="11239">
                  <c:v>1581543</c:v>
                </c:pt>
                <c:pt idx="11240">
                  <c:v>1581559</c:v>
                </c:pt>
                <c:pt idx="11241">
                  <c:v>1581559</c:v>
                </c:pt>
                <c:pt idx="11242">
                  <c:v>1581596</c:v>
                </c:pt>
                <c:pt idx="11243">
                  <c:v>1581632</c:v>
                </c:pt>
                <c:pt idx="11244">
                  <c:v>1581633</c:v>
                </c:pt>
                <c:pt idx="11245">
                  <c:v>1581633</c:v>
                </c:pt>
                <c:pt idx="11246">
                  <c:v>1581698</c:v>
                </c:pt>
                <c:pt idx="11247">
                  <c:v>1581742</c:v>
                </c:pt>
                <c:pt idx="11248">
                  <c:v>1581869</c:v>
                </c:pt>
                <c:pt idx="11249">
                  <c:v>1581933</c:v>
                </c:pt>
                <c:pt idx="11250">
                  <c:v>1581966</c:v>
                </c:pt>
                <c:pt idx="11251">
                  <c:v>1582039</c:v>
                </c:pt>
                <c:pt idx="11252">
                  <c:v>1582039</c:v>
                </c:pt>
                <c:pt idx="11253">
                  <c:v>1582106</c:v>
                </c:pt>
                <c:pt idx="11254">
                  <c:v>1582152</c:v>
                </c:pt>
                <c:pt idx="11255">
                  <c:v>1582160</c:v>
                </c:pt>
                <c:pt idx="11256">
                  <c:v>1582160</c:v>
                </c:pt>
                <c:pt idx="11257">
                  <c:v>1582160</c:v>
                </c:pt>
                <c:pt idx="11258">
                  <c:v>1582217</c:v>
                </c:pt>
                <c:pt idx="11259">
                  <c:v>1582255</c:v>
                </c:pt>
                <c:pt idx="11260">
                  <c:v>1582283</c:v>
                </c:pt>
                <c:pt idx="11261">
                  <c:v>1582299</c:v>
                </c:pt>
                <c:pt idx="11262">
                  <c:v>1582323</c:v>
                </c:pt>
                <c:pt idx="11263">
                  <c:v>1582426</c:v>
                </c:pt>
                <c:pt idx="11264">
                  <c:v>1582480</c:v>
                </c:pt>
                <c:pt idx="11265">
                  <c:v>1582500</c:v>
                </c:pt>
                <c:pt idx="11266">
                  <c:v>1582500</c:v>
                </c:pt>
                <c:pt idx="11267">
                  <c:v>1582500</c:v>
                </c:pt>
                <c:pt idx="11268">
                  <c:v>1582508</c:v>
                </c:pt>
                <c:pt idx="11269">
                  <c:v>1582510</c:v>
                </c:pt>
                <c:pt idx="11270">
                  <c:v>1582573</c:v>
                </c:pt>
                <c:pt idx="11271">
                  <c:v>1582587</c:v>
                </c:pt>
                <c:pt idx="11272">
                  <c:v>1582688</c:v>
                </c:pt>
                <c:pt idx="11273">
                  <c:v>1582696</c:v>
                </c:pt>
                <c:pt idx="11274">
                  <c:v>1582700</c:v>
                </c:pt>
                <c:pt idx="11275">
                  <c:v>1582712</c:v>
                </c:pt>
                <c:pt idx="11276">
                  <c:v>1582764</c:v>
                </c:pt>
                <c:pt idx="11277">
                  <c:v>1582764</c:v>
                </c:pt>
                <c:pt idx="11278">
                  <c:v>1582764</c:v>
                </c:pt>
                <c:pt idx="11279">
                  <c:v>1582764</c:v>
                </c:pt>
                <c:pt idx="11280">
                  <c:v>1582777</c:v>
                </c:pt>
                <c:pt idx="11281">
                  <c:v>1582788</c:v>
                </c:pt>
                <c:pt idx="11282">
                  <c:v>1582817</c:v>
                </c:pt>
                <c:pt idx="11283">
                  <c:v>1582817</c:v>
                </c:pt>
                <c:pt idx="11284">
                  <c:v>1582842</c:v>
                </c:pt>
                <c:pt idx="11285">
                  <c:v>1582855</c:v>
                </c:pt>
                <c:pt idx="11286">
                  <c:v>1582916</c:v>
                </c:pt>
                <c:pt idx="11287">
                  <c:v>1583032</c:v>
                </c:pt>
                <c:pt idx="11288">
                  <c:v>1583032</c:v>
                </c:pt>
                <c:pt idx="11289">
                  <c:v>1583094</c:v>
                </c:pt>
                <c:pt idx="11290">
                  <c:v>1583172</c:v>
                </c:pt>
                <c:pt idx="11291">
                  <c:v>1583187</c:v>
                </c:pt>
                <c:pt idx="11292">
                  <c:v>1583202</c:v>
                </c:pt>
                <c:pt idx="11293">
                  <c:v>1583213</c:v>
                </c:pt>
                <c:pt idx="11294">
                  <c:v>1583218</c:v>
                </c:pt>
                <c:pt idx="11295">
                  <c:v>1583218</c:v>
                </c:pt>
                <c:pt idx="11296">
                  <c:v>1583240</c:v>
                </c:pt>
                <c:pt idx="11297">
                  <c:v>1583240</c:v>
                </c:pt>
                <c:pt idx="11298">
                  <c:v>1583240</c:v>
                </c:pt>
                <c:pt idx="11299">
                  <c:v>1583322</c:v>
                </c:pt>
                <c:pt idx="11300">
                  <c:v>1583349</c:v>
                </c:pt>
                <c:pt idx="11301">
                  <c:v>1583349</c:v>
                </c:pt>
                <c:pt idx="11302">
                  <c:v>1583349</c:v>
                </c:pt>
                <c:pt idx="11303">
                  <c:v>1583440</c:v>
                </c:pt>
                <c:pt idx="11304">
                  <c:v>1583440</c:v>
                </c:pt>
                <c:pt idx="11305">
                  <c:v>1583440</c:v>
                </c:pt>
                <c:pt idx="11306">
                  <c:v>1583442</c:v>
                </c:pt>
                <c:pt idx="11307">
                  <c:v>1583501</c:v>
                </c:pt>
                <c:pt idx="11308">
                  <c:v>1583501</c:v>
                </c:pt>
                <c:pt idx="11309">
                  <c:v>1583517</c:v>
                </c:pt>
                <c:pt idx="11310">
                  <c:v>1583561</c:v>
                </c:pt>
                <c:pt idx="11311">
                  <c:v>1583581</c:v>
                </c:pt>
                <c:pt idx="11312">
                  <c:v>1583581</c:v>
                </c:pt>
                <c:pt idx="11313">
                  <c:v>1583584</c:v>
                </c:pt>
                <c:pt idx="11314">
                  <c:v>1583624</c:v>
                </c:pt>
                <c:pt idx="11315">
                  <c:v>1583625</c:v>
                </c:pt>
                <c:pt idx="11316">
                  <c:v>1583628</c:v>
                </c:pt>
                <c:pt idx="11317">
                  <c:v>1583827</c:v>
                </c:pt>
                <c:pt idx="11318">
                  <c:v>1583827</c:v>
                </c:pt>
                <c:pt idx="11319">
                  <c:v>1583839</c:v>
                </c:pt>
                <c:pt idx="11320">
                  <c:v>1583863</c:v>
                </c:pt>
                <c:pt idx="11321">
                  <c:v>1583900</c:v>
                </c:pt>
                <c:pt idx="11322">
                  <c:v>1583904</c:v>
                </c:pt>
                <c:pt idx="11323">
                  <c:v>1583904</c:v>
                </c:pt>
                <c:pt idx="11324">
                  <c:v>1583992</c:v>
                </c:pt>
                <c:pt idx="11325">
                  <c:v>1584034</c:v>
                </c:pt>
                <c:pt idx="11326">
                  <c:v>1584044</c:v>
                </c:pt>
                <c:pt idx="11327">
                  <c:v>1584154</c:v>
                </c:pt>
                <c:pt idx="11328">
                  <c:v>1584186</c:v>
                </c:pt>
                <c:pt idx="11329">
                  <c:v>1584219</c:v>
                </c:pt>
                <c:pt idx="11330">
                  <c:v>1584247</c:v>
                </c:pt>
                <c:pt idx="11331">
                  <c:v>1584247</c:v>
                </c:pt>
                <c:pt idx="11332">
                  <c:v>1584247</c:v>
                </c:pt>
                <c:pt idx="11333">
                  <c:v>1584309</c:v>
                </c:pt>
                <c:pt idx="11334">
                  <c:v>1584314</c:v>
                </c:pt>
                <c:pt idx="11335">
                  <c:v>1584314</c:v>
                </c:pt>
                <c:pt idx="11336">
                  <c:v>1584351</c:v>
                </c:pt>
                <c:pt idx="11337">
                  <c:v>1584420</c:v>
                </c:pt>
                <c:pt idx="11338">
                  <c:v>1584430</c:v>
                </c:pt>
                <c:pt idx="11339">
                  <c:v>1584489</c:v>
                </c:pt>
                <c:pt idx="11340">
                  <c:v>1584521</c:v>
                </c:pt>
                <c:pt idx="11341">
                  <c:v>1584526</c:v>
                </c:pt>
                <c:pt idx="11342">
                  <c:v>1584602</c:v>
                </c:pt>
                <c:pt idx="11343">
                  <c:v>1584602</c:v>
                </c:pt>
                <c:pt idx="11344">
                  <c:v>1584602</c:v>
                </c:pt>
                <c:pt idx="11345">
                  <c:v>1584602</c:v>
                </c:pt>
                <c:pt idx="11346">
                  <c:v>1584604</c:v>
                </c:pt>
                <c:pt idx="11347">
                  <c:v>1584620</c:v>
                </c:pt>
                <c:pt idx="11348">
                  <c:v>1584620</c:v>
                </c:pt>
                <c:pt idx="11349">
                  <c:v>1584649</c:v>
                </c:pt>
                <c:pt idx="11350">
                  <c:v>1584679</c:v>
                </c:pt>
                <c:pt idx="11351">
                  <c:v>1584679</c:v>
                </c:pt>
                <c:pt idx="11352">
                  <c:v>1584679</c:v>
                </c:pt>
                <c:pt idx="11353">
                  <c:v>1584728</c:v>
                </c:pt>
                <c:pt idx="11354">
                  <c:v>1584773</c:v>
                </c:pt>
                <c:pt idx="11355">
                  <c:v>1584773</c:v>
                </c:pt>
                <c:pt idx="11356">
                  <c:v>1584773</c:v>
                </c:pt>
                <c:pt idx="11357">
                  <c:v>1584859</c:v>
                </c:pt>
                <c:pt idx="11358">
                  <c:v>1584859</c:v>
                </c:pt>
                <c:pt idx="11359">
                  <c:v>1584859</c:v>
                </c:pt>
                <c:pt idx="11360">
                  <c:v>1584886</c:v>
                </c:pt>
                <c:pt idx="11361">
                  <c:v>1584886</c:v>
                </c:pt>
                <c:pt idx="11362">
                  <c:v>1584887</c:v>
                </c:pt>
                <c:pt idx="11363">
                  <c:v>1584887</c:v>
                </c:pt>
                <c:pt idx="11364">
                  <c:v>1584898</c:v>
                </c:pt>
                <c:pt idx="11365">
                  <c:v>1584919</c:v>
                </c:pt>
                <c:pt idx="11366">
                  <c:v>1584954</c:v>
                </c:pt>
                <c:pt idx="11367">
                  <c:v>1584968</c:v>
                </c:pt>
                <c:pt idx="11368">
                  <c:v>1585003</c:v>
                </c:pt>
                <c:pt idx="11369">
                  <c:v>1585010</c:v>
                </c:pt>
                <c:pt idx="11370">
                  <c:v>1585024</c:v>
                </c:pt>
                <c:pt idx="11371">
                  <c:v>1585037</c:v>
                </c:pt>
                <c:pt idx="11372">
                  <c:v>1585040</c:v>
                </c:pt>
                <c:pt idx="11373">
                  <c:v>1585040</c:v>
                </c:pt>
                <c:pt idx="11374">
                  <c:v>1585040</c:v>
                </c:pt>
                <c:pt idx="11375">
                  <c:v>1585057</c:v>
                </c:pt>
                <c:pt idx="11376">
                  <c:v>1585096</c:v>
                </c:pt>
                <c:pt idx="11377">
                  <c:v>1585119</c:v>
                </c:pt>
                <c:pt idx="11378">
                  <c:v>1585164</c:v>
                </c:pt>
                <c:pt idx="11379">
                  <c:v>1585164</c:v>
                </c:pt>
                <c:pt idx="11380">
                  <c:v>1585164</c:v>
                </c:pt>
                <c:pt idx="11381">
                  <c:v>1585172</c:v>
                </c:pt>
                <c:pt idx="11382">
                  <c:v>1585278</c:v>
                </c:pt>
                <c:pt idx="11383">
                  <c:v>1585323</c:v>
                </c:pt>
                <c:pt idx="11384">
                  <c:v>1585342</c:v>
                </c:pt>
                <c:pt idx="11385">
                  <c:v>1585351</c:v>
                </c:pt>
                <c:pt idx="11386">
                  <c:v>1585397</c:v>
                </c:pt>
                <c:pt idx="11387">
                  <c:v>1585469</c:v>
                </c:pt>
                <c:pt idx="11388">
                  <c:v>1585469</c:v>
                </c:pt>
                <c:pt idx="11389">
                  <c:v>1585477</c:v>
                </c:pt>
                <c:pt idx="11390">
                  <c:v>1585487</c:v>
                </c:pt>
                <c:pt idx="11391">
                  <c:v>1585522</c:v>
                </c:pt>
                <c:pt idx="11392">
                  <c:v>1585525</c:v>
                </c:pt>
                <c:pt idx="11393">
                  <c:v>1585547</c:v>
                </c:pt>
                <c:pt idx="11394">
                  <c:v>1585604</c:v>
                </c:pt>
                <c:pt idx="11395">
                  <c:v>1585604</c:v>
                </c:pt>
                <c:pt idx="11396">
                  <c:v>1585654</c:v>
                </c:pt>
                <c:pt idx="11397">
                  <c:v>1585755</c:v>
                </c:pt>
                <c:pt idx="11398">
                  <c:v>1585775</c:v>
                </c:pt>
                <c:pt idx="11399">
                  <c:v>1585775</c:v>
                </c:pt>
                <c:pt idx="11400">
                  <c:v>1585872</c:v>
                </c:pt>
                <c:pt idx="11401">
                  <c:v>1585929</c:v>
                </c:pt>
                <c:pt idx="11402">
                  <c:v>1585929</c:v>
                </c:pt>
                <c:pt idx="11403">
                  <c:v>1586006</c:v>
                </c:pt>
                <c:pt idx="11404">
                  <c:v>1586062</c:v>
                </c:pt>
                <c:pt idx="11405">
                  <c:v>1586062</c:v>
                </c:pt>
                <c:pt idx="11406">
                  <c:v>1586226</c:v>
                </c:pt>
                <c:pt idx="11407">
                  <c:v>1586230</c:v>
                </c:pt>
                <c:pt idx="11408">
                  <c:v>1586280</c:v>
                </c:pt>
                <c:pt idx="11409">
                  <c:v>1586440</c:v>
                </c:pt>
                <c:pt idx="11410">
                  <c:v>1586460</c:v>
                </c:pt>
                <c:pt idx="11411">
                  <c:v>1586520</c:v>
                </c:pt>
                <c:pt idx="11412">
                  <c:v>1586591</c:v>
                </c:pt>
                <c:pt idx="11413">
                  <c:v>1586661</c:v>
                </c:pt>
                <c:pt idx="11414">
                  <c:v>1586688</c:v>
                </c:pt>
                <c:pt idx="11415">
                  <c:v>1586725</c:v>
                </c:pt>
                <c:pt idx="11416">
                  <c:v>1586781</c:v>
                </c:pt>
                <c:pt idx="11417">
                  <c:v>1586786</c:v>
                </c:pt>
                <c:pt idx="11418">
                  <c:v>1586786</c:v>
                </c:pt>
                <c:pt idx="11419">
                  <c:v>1586787</c:v>
                </c:pt>
                <c:pt idx="11420">
                  <c:v>1586787</c:v>
                </c:pt>
                <c:pt idx="11421">
                  <c:v>1586787</c:v>
                </c:pt>
                <c:pt idx="11422">
                  <c:v>1586922</c:v>
                </c:pt>
                <c:pt idx="11423">
                  <c:v>1586940</c:v>
                </c:pt>
                <c:pt idx="11424">
                  <c:v>1586947</c:v>
                </c:pt>
                <c:pt idx="11425">
                  <c:v>1586950</c:v>
                </c:pt>
                <c:pt idx="11426">
                  <c:v>1586958</c:v>
                </c:pt>
                <c:pt idx="11427">
                  <c:v>1587020</c:v>
                </c:pt>
                <c:pt idx="11428">
                  <c:v>1587020</c:v>
                </c:pt>
                <c:pt idx="11429">
                  <c:v>1587046</c:v>
                </c:pt>
                <c:pt idx="11430">
                  <c:v>1587134</c:v>
                </c:pt>
                <c:pt idx="11431">
                  <c:v>1587171</c:v>
                </c:pt>
                <c:pt idx="11432">
                  <c:v>1587192</c:v>
                </c:pt>
                <c:pt idx="11433">
                  <c:v>1587209</c:v>
                </c:pt>
                <c:pt idx="11434">
                  <c:v>1587221</c:v>
                </c:pt>
                <c:pt idx="11435">
                  <c:v>1587344</c:v>
                </c:pt>
                <c:pt idx="11436">
                  <c:v>1587398</c:v>
                </c:pt>
                <c:pt idx="11437">
                  <c:v>1587414</c:v>
                </c:pt>
                <c:pt idx="11438">
                  <c:v>1587501</c:v>
                </c:pt>
                <c:pt idx="11439">
                  <c:v>1587541</c:v>
                </c:pt>
                <c:pt idx="11440">
                  <c:v>1587554</c:v>
                </c:pt>
                <c:pt idx="11441">
                  <c:v>1587586</c:v>
                </c:pt>
                <c:pt idx="11442">
                  <c:v>1587614</c:v>
                </c:pt>
                <c:pt idx="11443">
                  <c:v>1587627</c:v>
                </c:pt>
                <c:pt idx="11444">
                  <c:v>1587682</c:v>
                </c:pt>
                <c:pt idx="11445">
                  <c:v>1587787</c:v>
                </c:pt>
                <c:pt idx="11446">
                  <c:v>1587809</c:v>
                </c:pt>
                <c:pt idx="11447">
                  <c:v>1587873</c:v>
                </c:pt>
                <c:pt idx="11448">
                  <c:v>1587921</c:v>
                </c:pt>
                <c:pt idx="11449">
                  <c:v>1587926</c:v>
                </c:pt>
                <c:pt idx="11450">
                  <c:v>1587938</c:v>
                </c:pt>
                <c:pt idx="11451">
                  <c:v>1587938</c:v>
                </c:pt>
                <c:pt idx="11452">
                  <c:v>1587953</c:v>
                </c:pt>
                <c:pt idx="11453">
                  <c:v>1587972</c:v>
                </c:pt>
                <c:pt idx="11454">
                  <c:v>1587972</c:v>
                </c:pt>
                <c:pt idx="11455">
                  <c:v>1587994</c:v>
                </c:pt>
                <c:pt idx="11456">
                  <c:v>1587994</c:v>
                </c:pt>
                <c:pt idx="11457">
                  <c:v>1588076</c:v>
                </c:pt>
                <c:pt idx="11458">
                  <c:v>1588180</c:v>
                </c:pt>
                <c:pt idx="11459">
                  <c:v>1588188</c:v>
                </c:pt>
                <c:pt idx="11460">
                  <c:v>1588203</c:v>
                </c:pt>
                <c:pt idx="11461">
                  <c:v>1588250</c:v>
                </c:pt>
                <c:pt idx="11462">
                  <c:v>1588259</c:v>
                </c:pt>
                <c:pt idx="11463">
                  <c:v>1588349</c:v>
                </c:pt>
                <c:pt idx="11464">
                  <c:v>1588432</c:v>
                </c:pt>
                <c:pt idx="11465">
                  <c:v>1588432</c:v>
                </c:pt>
                <c:pt idx="11466">
                  <c:v>1588455</c:v>
                </c:pt>
                <c:pt idx="11467">
                  <c:v>1588458</c:v>
                </c:pt>
                <c:pt idx="11468">
                  <c:v>1588458</c:v>
                </c:pt>
                <c:pt idx="11469">
                  <c:v>1588458</c:v>
                </c:pt>
                <c:pt idx="11470">
                  <c:v>1588492</c:v>
                </c:pt>
                <c:pt idx="11471">
                  <c:v>1588640</c:v>
                </c:pt>
                <c:pt idx="11472">
                  <c:v>1588640</c:v>
                </c:pt>
                <c:pt idx="11473">
                  <c:v>1588743</c:v>
                </c:pt>
                <c:pt idx="11474">
                  <c:v>1588787</c:v>
                </c:pt>
                <c:pt idx="11475">
                  <c:v>1588796</c:v>
                </c:pt>
                <c:pt idx="11476">
                  <c:v>1588796</c:v>
                </c:pt>
                <c:pt idx="11477">
                  <c:v>1588861</c:v>
                </c:pt>
                <c:pt idx="11478">
                  <c:v>1588874</c:v>
                </c:pt>
                <c:pt idx="11479">
                  <c:v>1588874</c:v>
                </c:pt>
                <c:pt idx="11480">
                  <c:v>1588947</c:v>
                </c:pt>
                <c:pt idx="11481">
                  <c:v>1588984</c:v>
                </c:pt>
                <c:pt idx="11482">
                  <c:v>1588985</c:v>
                </c:pt>
                <c:pt idx="11483">
                  <c:v>1589108</c:v>
                </c:pt>
                <c:pt idx="11484">
                  <c:v>1589111</c:v>
                </c:pt>
                <c:pt idx="11485">
                  <c:v>1589134</c:v>
                </c:pt>
                <c:pt idx="11486">
                  <c:v>1589160</c:v>
                </c:pt>
                <c:pt idx="11487">
                  <c:v>1589183</c:v>
                </c:pt>
                <c:pt idx="11488">
                  <c:v>1589283</c:v>
                </c:pt>
                <c:pt idx="11489">
                  <c:v>1589283</c:v>
                </c:pt>
                <c:pt idx="11490">
                  <c:v>1589351</c:v>
                </c:pt>
                <c:pt idx="11491">
                  <c:v>1589351</c:v>
                </c:pt>
                <c:pt idx="11492">
                  <c:v>1589351</c:v>
                </c:pt>
                <c:pt idx="11493">
                  <c:v>1589371</c:v>
                </c:pt>
                <c:pt idx="11494">
                  <c:v>1589394</c:v>
                </c:pt>
                <c:pt idx="11495">
                  <c:v>1589409</c:v>
                </c:pt>
                <c:pt idx="11496">
                  <c:v>1589470</c:v>
                </c:pt>
                <c:pt idx="11497">
                  <c:v>1589508</c:v>
                </c:pt>
                <c:pt idx="11498">
                  <c:v>1589594</c:v>
                </c:pt>
                <c:pt idx="11499">
                  <c:v>1589609</c:v>
                </c:pt>
                <c:pt idx="11500">
                  <c:v>1589615</c:v>
                </c:pt>
                <c:pt idx="11501">
                  <c:v>1589659</c:v>
                </c:pt>
                <c:pt idx="11502">
                  <c:v>1589713</c:v>
                </c:pt>
                <c:pt idx="11503">
                  <c:v>1589713</c:v>
                </c:pt>
                <c:pt idx="11504">
                  <c:v>1589721</c:v>
                </c:pt>
                <c:pt idx="11505">
                  <c:v>1589737</c:v>
                </c:pt>
                <c:pt idx="11506">
                  <c:v>1589759</c:v>
                </c:pt>
                <c:pt idx="11507">
                  <c:v>1589828</c:v>
                </c:pt>
                <c:pt idx="11508">
                  <c:v>1589828</c:v>
                </c:pt>
                <c:pt idx="11509">
                  <c:v>1589877</c:v>
                </c:pt>
                <c:pt idx="11510">
                  <c:v>1589877</c:v>
                </c:pt>
                <c:pt idx="11511">
                  <c:v>1589982</c:v>
                </c:pt>
                <c:pt idx="11512">
                  <c:v>1589986</c:v>
                </c:pt>
                <c:pt idx="11513">
                  <c:v>1590038</c:v>
                </c:pt>
                <c:pt idx="11514">
                  <c:v>1590040</c:v>
                </c:pt>
                <c:pt idx="11515">
                  <c:v>1590086</c:v>
                </c:pt>
                <c:pt idx="11516">
                  <c:v>1590094</c:v>
                </c:pt>
                <c:pt idx="11517">
                  <c:v>1590094</c:v>
                </c:pt>
                <c:pt idx="11518">
                  <c:v>1590120</c:v>
                </c:pt>
                <c:pt idx="11519">
                  <c:v>1590186</c:v>
                </c:pt>
                <c:pt idx="11520">
                  <c:v>1590214</c:v>
                </c:pt>
                <c:pt idx="11521">
                  <c:v>1590214</c:v>
                </c:pt>
                <c:pt idx="11522">
                  <c:v>1590270</c:v>
                </c:pt>
                <c:pt idx="11523">
                  <c:v>1590273</c:v>
                </c:pt>
                <c:pt idx="11524">
                  <c:v>1590288</c:v>
                </c:pt>
                <c:pt idx="11525">
                  <c:v>1590335</c:v>
                </c:pt>
                <c:pt idx="11526">
                  <c:v>1590390</c:v>
                </c:pt>
                <c:pt idx="11527">
                  <c:v>1590420</c:v>
                </c:pt>
                <c:pt idx="11528">
                  <c:v>1590482</c:v>
                </c:pt>
                <c:pt idx="11529">
                  <c:v>1590491</c:v>
                </c:pt>
                <c:pt idx="11530">
                  <c:v>1590497</c:v>
                </c:pt>
                <c:pt idx="11531">
                  <c:v>1590507</c:v>
                </c:pt>
                <c:pt idx="11532">
                  <c:v>1590618</c:v>
                </c:pt>
                <c:pt idx="11533">
                  <c:v>1590738</c:v>
                </c:pt>
                <c:pt idx="11534">
                  <c:v>1590744</c:v>
                </c:pt>
                <c:pt idx="11535">
                  <c:v>1590769</c:v>
                </c:pt>
                <c:pt idx="11536">
                  <c:v>1590771</c:v>
                </c:pt>
                <c:pt idx="11537">
                  <c:v>1590776</c:v>
                </c:pt>
                <c:pt idx="11538">
                  <c:v>1590789</c:v>
                </c:pt>
                <c:pt idx="11539">
                  <c:v>1590847</c:v>
                </c:pt>
                <c:pt idx="11540">
                  <c:v>1590868</c:v>
                </c:pt>
                <c:pt idx="11541">
                  <c:v>1590877</c:v>
                </c:pt>
                <c:pt idx="11542">
                  <c:v>1590909</c:v>
                </c:pt>
                <c:pt idx="11543">
                  <c:v>1590969</c:v>
                </c:pt>
                <c:pt idx="11544">
                  <c:v>1591017</c:v>
                </c:pt>
                <c:pt idx="11545">
                  <c:v>1591064</c:v>
                </c:pt>
                <c:pt idx="11546">
                  <c:v>1591075</c:v>
                </c:pt>
                <c:pt idx="11547">
                  <c:v>1591118</c:v>
                </c:pt>
                <c:pt idx="11548">
                  <c:v>1591180</c:v>
                </c:pt>
                <c:pt idx="11549">
                  <c:v>1591180</c:v>
                </c:pt>
                <c:pt idx="11550">
                  <c:v>1591207</c:v>
                </c:pt>
                <c:pt idx="11551">
                  <c:v>1591232</c:v>
                </c:pt>
                <c:pt idx="11552">
                  <c:v>1591257</c:v>
                </c:pt>
                <c:pt idx="11553">
                  <c:v>1591408</c:v>
                </c:pt>
                <c:pt idx="11554">
                  <c:v>1591445</c:v>
                </c:pt>
                <c:pt idx="11555">
                  <c:v>1591459</c:v>
                </c:pt>
                <c:pt idx="11556">
                  <c:v>1591550</c:v>
                </c:pt>
                <c:pt idx="11557">
                  <c:v>1591645</c:v>
                </c:pt>
                <c:pt idx="11558">
                  <c:v>1591697</c:v>
                </c:pt>
                <c:pt idx="11559">
                  <c:v>1591726</c:v>
                </c:pt>
                <c:pt idx="11560">
                  <c:v>1591757</c:v>
                </c:pt>
                <c:pt idx="11561">
                  <c:v>1591757</c:v>
                </c:pt>
                <c:pt idx="11562">
                  <c:v>1591812</c:v>
                </c:pt>
                <c:pt idx="11563">
                  <c:v>1591814</c:v>
                </c:pt>
                <c:pt idx="11564">
                  <c:v>1591835</c:v>
                </c:pt>
                <c:pt idx="11565">
                  <c:v>1591854</c:v>
                </c:pt>
                <c:pt idx="11566">
                  <c:v>1591854</c:v>
                </c:pt>
                <c:pt idx="11567">
                  <c:v>1591877</c:v>
                </c:pt>
                <c:pt idx="11568">
                  <c:v>1591907</c:v>
                </c:pt>
                <c:pt idx="11569">
                  <c:v>1591928</c:v>
                </c:pt>
                <c:pt idx="11570">
                  <c:v>1592007</c:v>
                </c:pt>
                <c:pt idx="11571">
                  <c:v>1592036</c:v>
                </c:pt>
                <c:pt idx="11572">
                  <c:v>1592036</c:v>
                </c:pt>
                <c:pt idx="11573">
                  <c:v>1592054</c:v>
                </c:pt>
                <c:pt idx="11574">
                  <c:v>1592070</c:v>
                </c:pt>
                <c:pt idx="11575">
                  <c:v>1592073</c:v>
                </c:pt>
                <c:pt idx="11576">
                  <c:v>1592095</c:v>
                </c:pt>
                <c:pt idx="11577">
                  <c:v>1592095</c:v>
                </c:pt>
                <c:pt idx="11578">
                  <c:v>1592095</c:v>
                </c:pt>
                <c:pt idx="11579">
                  <c:v>1592123</c:v>
                </c:pt>
                <c:pt idx="11580">
                  <c:v>1592235</c:v>
                </c:pt>
                <c:pt idx="11581">
                  <c:v>1592268</c:v>
                </c:pt>
                <c:pt idx="11582">
                  <c:v>1592279</c:v>
                </c:pt>
                <c:pt idx="11583">
                  <c:v>1592368</c:v>
                </c:pt>
                <c:pt idx="11584">
                  <c:v>1592394</c:v>
                </c:pt>
                <c:pt idx="11585">
                  <c:v>1592394</c:v>
                </c:pt>
                <c:pt idx="11586">
                  <c:v>1592415</c:v>
                </c:pt>
                <c:pt idx="11587">
                  <c:v>1592415</c:v>
                </c:pt>
                <c:pt idx="11588">
                  <c:v>1592415</c:v>
                </c:pt>
                <c:pt idx="11589">
                  <c:v>1592426</c:v>
                </c:pt>
                <c:pt idx="11590">
                  <c:v>1592444</c:v>
                </c:pt>
                <c:pt idx="11591">
                  <c:v>1592444</c:v>
                </c:pt>
                <c:pt idx="11592">
                  <c:v>1592468</c:v>
                </c:pt>
                <c:pt idx="11593">
                  <c:v>1592469</c:v>
                </c:pt>
                <c:pt idx="11594">
                  <c:v>1592469</c:v>
                </c:pt>
                <c:pt idx="11595">
                  <c:v>1592475</c:v>
                </c:pt>
                <c:pt idx="11596">
                  <c:v>1592477</c:v>
                </c:pt>
                <c:pt idx="11597">
                  <c:v>1592493</c:v>
                </c:pt>
                <c:pt idx="11598">
                  <c:v>1592493</c:v>
                </c:pt>
                <c:pt idx="11599">
                  <c:v>1592513</c:v>
                </c:pt>
                <c:pt idx="11600">
                  <c:v>1592513</c:v>
                </c:pt>
                <c:pt idx="11601">
                  <c:v>1592513</c:v>
                </c:pt>
                <c:pt idx="11602">
                  <c:v>1592513</c:v>
                </c:pt>
                <c:pt idx="11603">
                  <c:v>1592513</c:v>
                </c:pt>
                <c:pt idx="11604">
                  <c:v>1592513</c:v>
                </c:pt>
                <c:pt idx="11605">
                  <c:v>1592614</c:v>
                </c:pt>
                <c:pt idx="11606">
                  <c:v>1592673</c:v>
                </c:pt>
                <c:pt idx="11607">
                  <c:v>1592683</c:v>
                </c:pt>
                <c:pt idx="11608">
                  <c:v>1592718</c:v>
                </c:pt>
                <c:pt idx="11609">
                  <c:v>1592734</c:v>
                </c:pt>
                <c:pt idx="11610">
                  <c:v>1592764</c:v>
                </c:pt>
                <c:pt idx="11611">
                  <c:v>1592764</c:v>
                </c:pt>
                <c:pt idx="11612">
                  <c:v>1592779</c:v>
                </c:pt>
                <c:pt idx="11613">
                  <c:v>1592795</c:v>
                </c:pt>
                <c:pt idx="11614">
                  <c:v>1592877</c:v>
                </c:pt>
                <c:pt idx="11615">
                  <c:v>1592925</c:v>
                </c:pt>
                <c:pt idx="11616">
                  <c:v>1592944</c:v>
                </c:pt>
                <c:pt idx="11617">
                  <c:v>1592949</c:v>
                </c:pt>
                <c:pt idx="11618">
                  <c:v>1592959</c:v>
                </c:pt>
                <c:pt idx="11619">
                  <c:v>1592978</c:v>
                </c:pt>
                <c:pt idx="11620">
                  <c:v>1592999</c:v>
                </c:pt>
                <c:pt idx="11621">
                  <c:v>1593007</c:v>
                </c:pt>
                <c:pt idx="11622">
                  <c:v>1593008</c:v>
                </c:pt>
                <c:pt idx="11623">
                  <c:v>1593032</c:v>
                </c:pt>
                <c:pt idx="11624">
                  <c:v>1593088</c:v>
                </c:pt>
                <c:pt idx="11625">
                  <c:v>1593088</c:v>
                </c:pt>
                <c:pt idx="11626">
                  <c:v>1593156</c:v>
                </c:pt>
                <c:pt idx="11627">
                  <c:v>1593201</c:v>
                </c:pt>
                <c:pt idx="11628">
                  <c:v>1593382</c:v>
                </c:pt>
                <c:pt idx="11629">
                  <c:v>1593394</c:v>
                </c:pt>
                <c:pt idx="11630">
                  <c:v>1593394</c:v>
                </c:pt>
                <c:pt idx="11631">
                  <c:v>1593405</c:v>
                </c:pt>
                <c:pt idx="11632">
                  <c:v>1593518</c:v>
                </c:pt>
                <c:pt idx="11633">
                  <c:v>1593522</c:v>
                </c:pt>
                <c:pt idx="11634">
                  <c:v>1593522</c:v>
                </c:pt>
                <c:pt idx="11635">
                  <c:v>1593522</c:v>
                </c:pt>
                <c:pt idx="11636">
                  <c:v>1593556</c:v>
                </c:pt>
                <c:pt idx="11637">
                  <c:v>1593571</c:v>
                </c:pt>
                <c:pt idx="11638">
                  <c:v>1593594</c:v>
                </c:pt>
                <c:pt idx="11639">
                  <c:v>1593594</c:v>
                </c:pt>
                <c:pt idx="11640">
                  <c:v>1593616</c:v>
                </c:pt>
                <c:pt idx="11641">
                  <c:v>1593772</c:v>
                </c:pt>
                <c:pt idx="11642">
                  <c:v>1593772</c:v>
                </c:pt>
                <c:pt idx="11643">
                  <c:v>1593772</c:v>
                </c:pt>
                <c:pt idx="11644">
                  <c:v>1593772</c:v>
                </c:pt>
                <c:pt idx="11645">
                  <c:v>1593820</c:v>
                </c:pt>
                <c:pt idx="11646">
                  <c:v>1593908</c:v>
                </c:pt>
                <c:pt idx="11647">
                  <c:v>1593910</c:v>
                </c:pt>
                <c:pt idx="11648">
                  <c:v>1593938</c:v>
                </c:pt>
                <c:pt idx="11649">
                  <c:v>1593944</c:v>
                </c:pt>
                <c:pt idx="11650">
                  <c:v>1593960</c:v>
                </c:pt>
                <c:pt idx="11651">
                  <c:v>1594024</c:v>
                </c:pt>
                <c:pt idx="11652">
                  <c:v>1594082</c:v>
                </c:pt>
                <c:pt idx="11653">
                  <c:v>1594109</c:v>
                </c:pt>
                <c:pt idx="11654">
                  <c:v>1594114</c:v>
                </c:pt>
                <c:pt idx="11655">
                  <c:v>1594128</c:v>
                </c:pt>
                <c:pt idx="11656">
                  <c:v>1594128</c:v>
                </c:pt>
                <c:pt idx="11657">
                  <c:v>1594218</c:v>
                </c:pt>
                <c:pt idx="11658">
                  <c:v>1594278</c:v>
                </c:pt>
                <c:pt idx="11659">
                  <c:v>1594303</c:v>
                </c:pt>
                <c:pt idx="11660">
                  <c:v>1594303</c:v>
                </c:pt>
                <c:pt idx="11661">
                  <c:v>1594303</c:v>
                </c:pt>
                <c:pt idx="11662">
                  <c:v>1594410</c:v>
                </c:pt>
                <c:pt idx="11663">
                  <c:v>1594433</c:v>
                </c:pt>
                <c:pt idx="11664">
                  <c:v>1594433</c:v>
                </c:pt>
                <c:pt idx="11665">
                  <c:v>1594486</c:v>
                </c:pt>
                <c:pt idx="11666">
                  <c:v>1594549</c:v>
                </c:pt>
                <c:pt idx="11667">
                  <c:v>1594549</c:v>
                </c:pt>
                <c:pt idx="11668">
                  <c:v>1594560</c:v>
                </c:pt>
                <c:pt idx="11669">
                  <c:v>1594583</c:v>
                </c:pt>
                <c:pt idx="11670">
                  <c:v>1594644</c:v>
                </c:pt>
                <c:pt idx="11671">
                  <c:v>1594820</c:v>
                </c:pt>
                <c:pt idx="11672">
                  <c:v>1594839</c:v>
                </c:pt>
                <c:pt idx="11673">
                  <c:v>1594864</c:v>
                </c:pt>
                <c:pt idx="11674">
                  <c:v>1594958</c:v>
                </c:pt>
                <c:pt idx="11675">
                  <c:v>1594958</c:v>
                </c:pt>
                <c:pt idx="11676">
                  <c:v>1594959</c:v>
                </c:pt>
                <c:pt idx="11677">
                  <c:v>1595060</c:v>
                </c:pt>
                <c:pt idx="11678">
                  <c:v>1595060</c:v>
                </c:pt>
                <c:pt idx="11679">
                  <c:v>1595164</c:v>
                </c:pt>
                <c:pt idx="11680">
                  <c:v>1595196</c:v>
                </c:pt>
                <c:pt idx="11681">
                  <c:v>1595278</c:v>
                </c:pt>
                <c:pt idx="11682">
                  <c:v>1595320</c:v>
                </c:pt>
                <c:pt idx="11683">
                  <c:v>1595336</c:v>
                </c:pt>
                <c:pt idx="11684">
                  <c:v>1595336</c:v>
                </c:pt>
                <c:pt idx="11685">
                  <c:v>1595360</c:v>
                </c:pt>
                <c:pt idx="11686">
                  <c:v>1595360</c:v>
                </c:pt>
                <c:pt idx="11687">
                  <c:v>1595393</c:v>
                </c:pt>
                <c:pt idx="11688">
                  <c:v>1595438</c:v>
                </c:pt>
                <c:pt idx="11689">
                  <c:v>1595593</c:v>
                </c:pt>
                <c:pt idx="11690">
                  <c:v>1595593</c:v>
                </c:pt>
                <c:pt idx="11691">
                  <c:v>1595593</c:v>
                </c:pt>
                <c:pt idx="11692">
                  <c:v>1595593</c:v>
                </c:pt>
                <c:pt idx="11693">
                  <c:v>1595616</c:v>
                </c:pt>
                <c:pt idx="11694">
                  <c:v>1595647</c:v>
                </c:pt>
                <c:pt idx="11695">
                  <c:v>1595810</c:v>
                </c:pt>
                <c:pt idx="11696">
                  <c:v>1595847</c:v>
                </c:pt>
                <c:pt idx="11697">
                  <c:v>1595906</c:v>
                </c:pt>
                <c:pt idx="11698">
                  <c:v>1595963</c:v>
                </c:pt>
                <c:pt idx="11699">
                  <c:v>1595982</c:v>
                </c:pt>
                <c:pt idx="11700">
                  <c:v>1595989</c:v>
                </c:pt>
                <c:pt idx="11701">
                  <c:v>1596020</c:v>
                </c:pt>
                <c:pt idx="11702">
                  <c:v>1596020</c:v>
                </c:pt>
                <c:pt idx="11703">
                  <c:v>1596023</c:v>
                </c:pt>
                <c:pt idx="11704">
                  <c:v>1596031</c:v>
                </c:pt>
                <c:pt idx="11705">
                  <c:v>1596040</c:v>
                </c:pt>
                <c:pt idx="11706">
                  <c:v>1596046</c:v>
                </c:pt>
                <c:pt idx="11707">
                  <c:v>1596052</c:v>
                </c:pt>
                <c:pt idx="11708">
                  <c:v>1596175</c:v>
                </c:pt>
                <c:pt idx="11709">
                  <c:v>1596213</c:v>
                </c:pt>
                <c:pt idx="11710">
                  <c:v>1596215</c:v>
                </c:pt>
                <c:pt idx="11711">
                  <c:v>1596238</c:v>
                </c:pt>
                <c:pt idx="11712">
                  <c:v>1596238</c:v>
                </c:pt>
                <c:pt idx="11713">
                  <c:v>1596238</c:v>
                </c:pt>
                <c:pt idx="11714">
                  <c:v>1596238</c:v>
                </c:pt>
                <c:pt idx="11715">
                  <c:v>1596324</c:v>
                </c:pt>
                <c:pt idx="11716">
                  <c:v>1596378</c:v>
                </c:pt>
                <c:pt idx="11717">
                  <c:v>1596430</c:v>
                </c:pt>
                <c:pt idx="11718">
                  <c:v>1596492</c:v>
                </c:pt>
                <c:pt idx="11719">
                  <c:v>1596492</c:v>
                </c:pt>
                <c:pt idx="11720">
                  <c:v>1596509</c:v>
                </c:pt>
                <c:pt idx="11721">
                  <c:v>1596545</c:v>
                </c:pt>
                <c:pt idx="11722">
                  <c:v>1596545</c:v>
                </c:pt>
                <c:pt idx="11723">
                  <c:v>1596647</c:v>
                </c:pt>
                <c:pt idx="11724">
                  <c:v>1596682</c:v>
                </c:pt>
                <c:pt idx="11725">
                  <c:v>1596755</c:v>
                </c:pt>
                <c:pt idx="11726">
                  <c:v>1596845</c:v>
                </c:pt>
                <c:pt idx="11727">
                  <c:v>1597019</c:v>
                </c:pt>
                <c:pt idx="11728">
                  <c:v>1597060</c:v>
                </c:pt>
                <c:pt idx="11729">
                  <c:v>1597062</c:v>
                </c:pt>
                <c:pt idx="11730">
                  <c:v>1597086</c:v>
                </c:pt>
                <c:pt idx="11731">
                  <c:v>1597148</c:v>
                </c:pt>
                <c:pt idx="11732">
                  <c:v>1597158</c:v>
                </c:pt>
                <c:pt idx="11733">
                  <c:v>1597208</c:v>
                </c:pt>
                <c:pt idx="11734">
                  <c:v>1597302</c:v>
                </c:pt>
                <c:pt idx="11735">
                  <c:v>1597330</c:v>
                </c:pt>
                <c:pt idx="11736">
                  <c:v>1597336</c:v>
                </c:pt>
                <c:pt idx="11737">
                  <c:v>1597381</c:v>
                </c:pt>
                <c:pt idx="11738">
                  <c:v>1597402</c:v>
                </c:pt>
                <c:pt idx="11739">
                  <c:v>1597402</c:v>
                </c:pt>
                <c:pt idx="11740">
                  <c:v>1597402</c:v>
                </c:pt>
                <c:pt idx="11741">
                  <c:v>1597436</c:v>
                </c:pt>
                <c:pt idx="11742">
                  <c:v>1597441</c:v>
                </c:pt>
                <c:pt idx="11743">
                  <c:v>1597540</c:v>
                </c:pt>
                <c:pt idx="11744">
                  <c:v>1597574</c:v>
                </c:pt>
                <c:pt idx="11745">
                  <c:v>1597643</c:v>
                </c:pt>
                <c:pt idx="11746">
                  <c:v>1597658</c:v>
                </c:pt>
                <c:pt idx="11747">
                  <c:v>1597660</c:v>
                </c:pt>
                <c:pt idx="11748">
                  <c:v>1597761</c:v>
                </c:pt>
                <c:pt idx="11749">
                  <c:v>1597797</c:v>
                </c:pt>
                <c:pt idx="11750">
                  <c:v>1597811</c:v>
                </c:pt>
                <c:pt idx="11751">
                  <c:v>1597951</c:v>
                </c:pt>
                <c:pt idx="11752">
                  <c:v>1597954</c:v>
                </c:pt>
                <c:pt idx="11753">
                  <c:v>1597992</c:v>
                </c:pt>
                <c:pt idx="11754">
                  <c:v>1598005</c:v>
                </c:pt>
                <c:pt idx="11755">
                  <c:v>1598007</c:v>
                </c:pt>
                <c:pt idx="11756">
                  <c:v>1598032</c:v>
                </c:pt>
                <c:pt idx="11757">
                  <c:v>1598059</c:v>
                </c:pt>
                <c:pt idx="11758">
                  <c:v>1598059</c:v>
                </c:pt>
                <c:pt idx="11759">
                  <c:v>1598099</c:v>
                </c:pt>
                <c:pt idx="11760">
                  <c:v>1598099</c:v>
                </c:pt>
                <c:pt idx="11761">
                  <c:v>1598133</c:v>
                </c:pt>
                <c:pt idx="11762">
                  <c:v>1598133</c:v>
                </c:pt>
                <c:pt idx="11763">
                  <c:v>1598250</c:v>
                </c:pt>
                <c:pt idx="11764">
                  <c:v>1598299</c:v>
                </c:pt>
                <c:pt idx="11765">
                  <c:v>1598349</c:v>
                </c:pt>
                <c:pt idx="11766">
                  <c:v>1598351</c:v>
                </c:pt>
                <c:pt idx="11767">
                  <c:v>1598382</c:v>
                </c:pt>
                <c:pt idx="11768">
                  <c:v>1598418</c:v>
                </c:pt>
                <c:pt idx="11769">
                  <c:v>1598548</c:v>
                </c:pt>
                <c:pt idx="11770">
                  <c:v>1598590</c:v>
                </c:pt>
                <c:pt idx="11771">
                  <c:v>1598590</c:v>
                </c:pt>
                <c:pt idx="11772">
                  <c:v>1598624</c:v>
                </c:pt>
                <c:pt idx="11773">
                  <c:v>1598624</c:v>
                </c:pt>
                <c:pt idx="11774">
                  <c:v>1598659</c:v>
                </c:pt>
                <c:pt idx="11775">
                  <c:v>1598689</c:v>
                </c:pt>
                <c:pt idx="11776">
                  <c:v>1598707</c:v>
                </c:pt>
                <c:pt idx="11777">
                  <c:v>1598719</c:v>
                </c:pt>
                <c:pt idx="11778">
                  <c:v>1598721</c:v>
                </c:pt>
                <c:pt idx="11779">
                  <c:v>1598721</c:v>
                </c:pt>
                <c:pt idx="11780">
                  <c:v>1598721</c:v>
                </c:pt>
                <c:pt idx="11781">
                  <c:v>1598735</c:v>
                </c:pt>
                <c:pt idx="11782">
                  <c:v>1598857</c:v>
                </c:pt>
                <c:pt idx="11783">
                  <c:v>1598881</c:v>
                </c:pt>
                <c:pt idx="11784">
                  <c:v>1598887</c:v>
                </c:pt>
                <c:pt idx="11785">
                  <c:v>1598887</c:v>
                </c:pt>
                <c:pt idx="11786">
                  <c:v>1598887</c:v>
                </c:pt>
                <c:pt idx="11787">
                  <c:v>1598889</c:v>
                </c:pt>
                <c:pt idx="11788">
                  <c:v>1598921</c:v>
                </c:pt>
                <c:pt idx="11789">
                  <c:v>1598957</c:v>
                </c:pt>
                <c:pt idx="11790">
                  <c:v>1598974</c:v>
                </c:pt>
                <c:pt idx="11791">
                  <c:v>1598974</c:v>
                </c:pt>
                <c:pt idx="11792">
                  <c:v>1598974</c:v>
                </c:pt>
                <c:pt idx="11793">
                  <c:v>1599004</c:v>
                </c:pt>
                <c:pt idx="11794">
                  <c:v>1599033</c:v>
                </c:pt>
                <c:pt idx="11795">
                  <c:v>1599142</c:v>
                </c:pt>
                <c:pt idx="11796">
                  <c:v>1599142</c:v>
                </c:pt>
                <c:pt idx="11797">
                  <c:v>1599170</c:v>
                </c:pt>
                <c:pt idx="11798">
                  <c:v>1599170</c:v>
                </c:pt>
                <c:pt idx="11799">
                  <c:v>1599170</c:v>
                </c:pt>
                <c:pt idx="11800">
                  <c:v>1599278</c:v>
                </c:pt>
                <c:pt idx="11801">
                  <c:v>1599350</c:v>
                </c:pt>
                <c:pt idx="11802">
                  <c:v>1599408</c:v>
                </c:pt>
                <c:pt idx="11803">
                  <c:v>1599433</c:v>
                </c:pt>
                <c:pt idx="11804">
                  <c:v>1599453</c:v>
                </c:pt>
                <c:pt idx="11805">
                  <c:v>1599478</c:v>
                </c:pt>
                <c:pt idx="11806">
                  <c:v>1599485</c:v>
                </c:pt>
                <c:pt idx="11807">
                  <c:v>1599511</c:v>
                </c:pt>
                <c:pt idx="11808">
                  <c:v>1599533</c:v>
                </c:pt>
                <c:pt idx="11809">
                  <c:v>1599587</c:v>
                </c:pt>
                <c:pt idx="11810">
                  <c:v>1599637</c:v>
                </c:pt>
                <c:pt idx="11811">
                  <c:v>1599689</c:v>
                </c:pt>
                <c:pt idx="11812">
                  <c:v>1599689</c:v>
                </c:pt>
                <c:pt idx="11813">
                  <c:v>1599689</c:v>
                </c:pt>
                <c:pt idx="11814">
                  <c:v>1599700</c:v>
                </c:pt>
                <c:pt idx="11815">
                  <c:v>1599782</c:v>
                </c:pt>
                <c:pt idx="11816">
                  <c:v>1599872</c:v>
                </c:pt>
                <c:pt idx="11817">
                  <c:v>1599872</c:v>
                </c:pt>
                <c:pt idx="11818">
                  <c:v>1599890</c:v>
                </c:pt>
                <c:pt idx="11819">
                  <c:v>1599890</c:v>
                </c:pt>
                <c:pt idx="11820">
                  <c:v>1599912</c:v>
                </c:pt>
                <c:pt idx="11821">
                  <c:v>1599917</c:v>
                </c:pt>
                <c:pt idx="11822">
                  <c:v>1599964</c:v>
                </c:pt>
                <c:pt idx="11823">
                  <c:v>1600012</c:v>
                </c:pt>
                <c:pt idx="11824">
                  <c:v>1600070</c:v>
                </c:pt>
                <c:pt idx="11825">
                  <c:v>1600140</c:v>
                </c:pt>
                <c:pt idx="11826">
                  <c:v>1600167</c:v>
                </c:pt>
                <c:pt idx="11827">
                  <c:v>1600270</c:v>
                </c:pt>
                <c:pt idx="11828">
                  <c:v>1600282</c:v>
                </c:pt>
                <c:pt idx="11829">
                  <c:v>1600283</c:v>
                </c:pt>
                <c:pt idx="11830">
                  <c:v>1600350</c:v>
                </c:pt>
                <c:pt idx="11831">
                  <c:v>1600353</c:v>
                </c:pt>
                <c:pt idx="11832">
                  <c:v>1600392</c:v>
                </c:pt>
                <c:pt idx="11833">
                  <c:v>1600392</c:v>
                </c:pt>
                <c:pt idx="11834">
                  <c:v>1600392</c:v>
                </c:pt>
                <c:pt idx="11835">
                  <c:v>1600394</c:v>
                </c:pt>
                <c:pt idx="11836">
                  <c:v>1600420</c:v>
                </c:pt>
                <c:pt idx="11837">
                  <c:v>1600435</c:v>
                </c:pt>
                <c:pt idx="11838">
                  <c:v>1600439</c:v>
                </c:pt>
                <c:pt idx="11839">
                  <c:v>1600445</c:v>
                </c:pt>
                <c:pt idx="11840">
                  <c:v>1600491</c:v>
                </c:pt>
                <c:pt idx="11841">
                  <c:v>1600533</c:v>
                </c:pt>
                <c:pt idx="11842">
                  <c:v>1600585</c:v>
                </c:pt>
                <c:pt idx="11843">
                  <c:v>1600596</c:v>
                </c:pt>
                <c:pt idx="11844">
                  <c:v>1600616</c:v>
                </c:pt>
                <c:pt idx="11845">
                  <c:v>1600639</c:v>
                </c:pt>
                <c:pt idx="11846">
                  <c:v>1600649</c:v>
                </c:pt>
                <c:pt idx="11847">
                  <c:v>1600664</c:v>
                </c:pt>
                <c:pt idx="11848">
                  <c:v>1600666</c:v>
                </c:pt>
                <c:pt idx="11849">
                  <c:v>1600670</c:v>
                </c:pt>
                <c:pt idx="11850">
                  <c:v>1600674</c:v>
                </c:pt>
                <c:pt idx="11851">
                  <c:v>1600718</c:v>
                </c:pt>
                <c:pt idx="11852">
                  <c:v>1600718</c:v>
                </c:pt>
                <c:pt idx="11853">
                  <c:v>1600747</c:v>
                </c:pt>
                <c:pt idx="11854">
                  <c:v>1600764</c:v>
                </c:pt>
                <c:pt idx="11855">
                  <c:v>1600810</c:v>
                </c:pt>
                <c:pt idx="11856">
                  <c:v>1600894</c:v>
                </c:pt>
                <c:pt idx="11857">
                  <c:v>1600982</c:v>
                </c:pt>
                <c:pt idx="11858">
                  <c:v>1600989</c:v>
                </c:pt>
                <c:pt idx="11859">
                  <c:v>1601155</c:v>
                </c:pt>
                <c:pt idx="11860">
                  <c:v>1601213</c:v>
                </c:pt>
                <c:pt idx="11861">
                  <c:v>1601242</c:v>
                </c:pt>
                <c:pt idx="11862">
                  <c:v>1601375</c:v>
                </c:pt>
                <c:pt idx="11863">
                  <c:v>1601439</c:v>
                </c:pt>
                <c:pt idx="11864">
                  <c:v>1601453</c:v>
                </c:pt>
                <c:pt idx="11865">
                  <c:v>1601479</c:v>
                </c:pt>
                <c:pt idx="11866">
                  <c:v>1601508</c:v>
                </c:pt>
                <c:pt idx="11867">
                  <c:v>1601546</c:v>
                </c:pt>
                <c:pt idx="11868">
                  <c:v>1601546</c:v>
                </c:pt>
                <c:pt idx="11869">
                  <c:v>1601553</c:v>
                </c:pt>
                <c:pt idx="11870">
                  <c:v>1601561</c:v>
                </c:pt>
                <c:pt idx="11871">
                  <c:v>1601566</c:v>
                </c:pt>
                <c:pt idx="11872">
                  <c:v>1601600</c:v>
                </c:pt>
                <c:pt idx="11873">
                  <c:v>1601621</c:v>
                </c:pt>
                <c:pt idx="11874">
                  <c:v>1601623</c:v>
                </c:pt>
                <c:pt idx="11875">
                  <c:v>1601700</c:v>
                </c:pt>
                <c:pt idx="11876">
                  <c:v>1601740</c:v>
                </c:pt>
                <c:pt idx="11877">
                  <c:v>1601787</c:v>
                </c:pt>
                <c:pt idx="11878">
                  <c:v>1601804</c:v>
                </c:pt>
                <c:pt idx="11879">
                  <c:v>1601810</c:v>
                </c:pt>
                <c:pt idx="11880">
                  <c:v>1601838</c:v>
                </c:pt>
                <c:pt idx="11881">
                  <c:v>1601847</c:v>
                </c:pt>
                <c:pt idx="11882">
                  <c:v>1601847</c:v>
                </c:pt>
                <c:pt idx="11883">
                  <c:v>1601847</c:v>
                </c:pt>
                <c:pt idx="11884">
                  <c:v>1601914</c:v>
                </c:pt>
                <c:pt idx="11885">
                  <c:v>1601924</c:v>
                </c:pt>
                <c:pt idx="11886">
                  <c:v>1601924</c:v>
                </c:pt>
                <c:pt idx="11887">
                  <c:v>1601932</c:v>
                </c:pt>
                <c:pt idx="11888">
                  <c:v>1602001</c:v>
                </c:pt>
                <c:pt idx="11889">
                  <c:v>1602006</c:v>
                </c:pt>
                <c:pt idx="11890">
                  <c:v>1602134</c:v>
                </c:pt>
                <c:pt idx="11891">
                  <c:v>1602168</c:v>
                </c:pt>
                <c:pt idx="11892">
                  <c:v>1602219</c:v>
                </c:pt>
                <c:pt idx="11893">
                  <c:v>1602318</c:v>
                </c:pt>
                <c:pt idx="11894">
                  <c:v>1602418</c:v>
                </c:pt>
                <c:pt idx="11895">
                  <c:v>1602418</c:v>
                </c:pt>
                <c:pt idx="11896">
                  <c:v>1602418</c:v>
                </c:pt>
                <c:pt idx="11897">
                  <c:v>1602475</c:v>
                </c:pt>
                <c:pt idx="11898">
                  <c:v>1602541</c:v>
                </c:pt>
                <c:pt idx="11899">
                  <c:v>1602589</c:v>
                </c:pt>
                <c:pt idx="11900">
                  <c:v>1602589</c:v>
                </c:pt>
                <c:pt idx="11901">
                  <c:v>1602615</c:v>
                </c:pt>
                <c:pt idx="11902">
                  <c:v>1602640</c:v>
                </c:pt>
                <c:pt idx="11903">
                  <c:v>1602642</c:v>
                </c:pt>
                <c:pt idx="11904">
                  <c:v>1602643</c:v>
                </c:pt>
                <c:pt idx="11905">
                  <c:v>1602651</c:v>
                </c:pt>
                <c:pt idx="11906">
                  <c:v>1602665</c:v>
                </c:pt>
                <c:pt idx="11907">
                  <c:v>1602731</c:v>
                </c:pt>
                <c:pt idx="11908">
                  <c:v>1602815</c:v>
                </c:pt>
                <c:pt idx="11909">
                  <c:v>1602820</c:v>
                </c:pt>
                <c:pt idx="11910">
                  <c:v>1602828</c:v>
                </c:pt>
                <c:pt idx="11911">
                  <c:v>1602843</c:v>
                </c:pt>
                <c:pt idx="11912">
                  <c:v>1602854</c:v>
                </c:pt>
                <c:pt idx="11913">
                  <c:v>1602859</c:v>
                </c:pt>
                <c:pt idx="11914">
                  <c:v>1602880</c:v>
                </c:pt>
                <c:pt idx="11915">
                  <c:v>1602933</c:v>
                </c:pt>
                <c:pt idx="11916">
                  <c:v>1602974</c:v>
                </c:pt>
                <c:pt idx="11917">
                  <c:v>1602974</c:v>
                </c:pt>
                <c:pt idx="11918">
                  <c:v>1602976</c:v>
                </c:pt>
                <c:pt idx="11919">
                  <c:v>1602979</c:v>
                </c:pt>
                <c:pt idx="11920">
                  <c:v>1602986</c:v>
                </c:pt>
                <c:pt idx="11921">
                  <c:v>1602990</c:v>
                </c:pt>
                <c:pt idx="11922">
                  <c:v>1603208</c:v>
                </c:pt>
                <c:pt idx="11923">
                  <c:v>1603208</c:v>
                </c:pt>
                <c:pt idx="11924">
                  <c:v>1603208</c:v>
                </c:pt>
                <c:pt idx="11925">
                  <c:v>1603208</c:v>
                </c:pt>
                <c:pt idx="11926">
                  <c:v>1603230</c:v>
                </c:pt>
                <c:pt idx="11927">
                  <c:v>1603230</c:v>
                </c:pt>
                <c:pt idx="11928">
                  <c:v>1603230</c:v>
                </c:pt>
                <c:pt idx="11929">
                  <c:v>1603232</c:v>
                </c:pt>
                <c:pt idx="11930">
                  <c:v>1603232</c:v>
                </c:pt>
                <c:pt idx="11931">
                  <c:v>1603232</c:v>
                </c:pt>
                <c:pt idx="11932">
                  <c:v>1603316</c:v>
                </c:pt>
                <c:pt idx="11933">
                  <c:v>1603323</c:v>
                </c:pt>
                <c:pt idx="11934">
                  <c:v>1603332</c:v>
                </c:pt>
                <c:pt idx="11935">
                  <c:v>1603402</c:v>
                </c:pt>
                <c:pt idx="11936">
                  <c:v>1603408</c:v>
                </c:pt>
                <c:pt idx="11937">
                  <c:v>1603466</c:v>
                </c:pt>
                <c:pt idx="11938">
                  <c:v>1603467</c:v>
                </c:pt>
                <c:pt idx="11939">
                  <c:v>1603539</c:v>
                </c:pt>
                <c:pt idx="11940">
                  <c:v>1603539</c:v>
                </c:pt>
                <c:pt idx="11941">
                  <c:v>1603548</c:v>
                </c:pt>
                <c:pt idx="11942">
                  <c:v>1603568</c:v>
                </c:pt>
                <c:pt idx="11943">
                  <c:v>1603631</c:v>
                </c:pt>
                <c:pt idx="11944">
                  <c:v>1603655</c:v>
                </c:pt>
                <c:pt idx="11945">
                  <c:v>1603655</c:v>
                </c:pt>
                <c:pt idx="11946">
                  <c:v>1603701</c:v>
                </c:pt>
                <c:pt idx="11947">
                  <c:v>1603718</c:v>
                </c:pt>
                <c:pt idx="11948">
                  <c:v>1603860</c:v>
                </c:pt>
                <c:pt idx="11949">
                  <c:v>1603865</c:v>
                </c:pt>
                <c:pt idx="11950">
                  <c:v>1603873</c:v>
                </c:pt>
                <c:pt idx="11951">
                  <c:v>1603973</c:v>
                </c:pt>
                <c:pt idx="11952">
                  <c:v>1603973</c:v>
                </c:pt>
                <c:pt idx="11953">
                  <c:v>1603973</c:v>
                </c:pt>
                <c:pt idx="11954">
                  <c:v>1603993</c:v>
                </c:pt>
                <c:pt idx="11955">
                  <c:v>1603993</c:v>
                </c:pt>
                <c:pt idx="11956">
                  <c:v>1604006</c:v>
                </c:pt>
                <c:pt idx="11957">
                  <c:v>1604017</c:v>
                </c:pt>
                <c:pt idx="11958">
                  <c:v>1604042</c:v>
                </c:pt>
                <c:pt idx="11959">
                  <c:v>1604054</c:v>
                </c:pt>
                <c:pt idx="11960">
                  <c:v>1604088</c:v>
                </c:pt>
                <c:pt idx="11961">
                  <c:v>1604088</c:v>
                </c:pt>
                <c:pt idx="11962">
                  <c:v>1604117</c:v>
                </c:pt>
                <c:pt idx="11963">
                  <c:v>1604124</c:v>
                </c:pt>
                <c:pt idx="11964">
                  <c:v>1604124</c:v>
                </c:pt>
                <c:pt idx="11965">
                  <c:v>1604124</c:v>
                </c:pt>
                <c:pt idx="11966">
                  <c:v>1604124</c:v>
                </c:pt>
                <c:pt idx="11967">
                  <c:v>1604162</c:v>
                </c:pt>
                <c:pt idx="11968">
                  <c:v>1604214</c:v>
                </c:pt>
                <c:pt idx="11969">
                  <c:v>1604324</c:v>
                </c:pt>
                <c:pt idx="11970">
                  <c:v>1604331</c:v>
                </c:pt>
                <c:pt idx="11971">
                  <c:v>1604356</c:v>
                </c:pt>
                <c:pt idx="11972">
                  <c:v>1604378</c:v>
                </c:pt>
                <c:pt idx="11973">
                  <c:v>1604381</c:v>
                </c:pt>
                <c:pt idx="11974">
                  <c:v>1604426</c:v>
                </c:pt>
                <c:pt idx="11975">
                  <c:v>1604430</c:v>
                </c:pt>
                <c:pt idx="11976">
                  <c:v>1604447</c:v>
                </c:pt>
                <c:pt idx="11977">
                  <c:v>1604456</c:v>
                </c:pt>
                <c:pt idx="11978">
                  <c:v>1604472</c:v>
                </c:pt>
                <c:pt idx="11979">
                  <c:v>1604500</c:v>
                </c:pt>
                <c:pt idx="11980">
                  <c:v>1604505</c:v>
                </c:pt>
                <c:pt idx="11981">
                  <c:v>1604527</c:v>
                </c:pt>
                <c:pt idx="11982">
                  <c:v>1604533</c:v>
                </c:pt>
                <c:pt idx="11983">
                  <c:v>1604652</c:v>
                </c:pt>
                <c:pt idx="11984">
                  <c:v>1604684</c:v>
                </c:pt>
                <c:pt idx="11985">
                  <c:v>1604710</c:v>
                </c:pt>
                <c:pt idx="11986">
                  <c:v>1604748</c:v>
                </c:pt>
                <c:pt idx="11987">
                  <c:v>1604844</c:v>
                </c:pt>
                <c:pt idx="11988">
                  <c:v>1604856</c:v>
                </c:pt>
                <c:pt idx="11989">
                  <c:v>1604880</c:v>
                </c:pt>
                <c:pt idx="11990">
                  <c:v>1604880</c:v>
                </c:pt>
                <c:pt idx="11991">
                  <c:v>1604969</c:v>
                </c:pt>
                <c:pt idx="11992">
                  <c:v>1605153</c:v>
                </c:pt>
                <c:pt idx="11993">
                  <c:v>1605214</c:v>
                </c:pt>
                <c:pt idx="11994">
                  <c:v>1605323</c:v>
                </c:pt>
                <c:pt idx="11995">
                  <c:v>1605344</c:v>
                </c:pt>
                <c:pt idx="11996">
                  <c:v>1605348</c:v>
                </c:pt>
                <c:pt idx="11997">
                  <c:v>1605366</c:v>
                </c:pt>
                <c:pt idx="11998">
                  <c:v>1605443</c:v>
                </c:pt>
                <c:pt idx="11999">
                  <c:v>1605452</c:v>
                </c:pt>
                <c:pt idx="12000">
                  <c:v>1605478</c:v>
                </c:pt>
                <c:pt idx="12001">
                  <c:v>1605489</c:v>
                </c:pt>
                <c:pt idx="12002">
                  <c:v>1605608</c:v>
                </c:pt>
                <c:pt idx="12003">
                  <c:v>1605638</c:v>
                </c:pt>
                <c:pt idx="12004">
                  <c:v>1605659</c:v>
                </c:pt>
                <c:pt idx="12005">
                  <c:v>1605733</c:v>
                </c:pt>
                <c:pt idx="12006">
                  <c:v>1605754</c:v>
                </c:pt>
                <c:pt idx="12007">
                  <c:v>1605792</c:v>
                </c:pt>
                <c:pt idx="12008">
                  <c:v>1605792</c:v>
                </c:pt>
                <c:pt idx="12009">
                  <c:v>1605792</c:v>
                </c:pt>
                <c:pt idx="12010">
                  <c:v>1605797</c:v>
                </c:pt>
                <c:pt idx="12011">
                  <c:v>1605797</c:v>
                </c:pt>
                <c:pt idx="12012">
                  <c:v>1605811</c:v>
                </c:pt>
                <c:pt idx="12013">
                  <c:v>1605847</c:v>
                </c:pt>
                <c:pt idx="12014">
                  <c:v>1605867</c:v>
                </c:pt>
                <c:pt idx="12015">
                  <c:v>1605914</c:v>
                </c:pt>
                <c:pt idx="12016">
                  <c:v>1605930</c:v>
                </c:pt>
                <c:pt idx="12017">
                  <c:v>1605975</c:v>
                </c:pt>
                <c:pt idx="12018">
                  <c:v>1605975</c:v>
                </c:pt>
                <c:pt idx="12019">
                  <c:v>1606028</c:v>
                </c:pt>
                <c:pt idx="12020">
                  <c:v>1606070</c:v>
                </c:pt>
                <c:pt idx="12021">
                  <c:v>1606091</c:v>
                </c:pt>
                <c:pt idx="12022">
                  <c:v>1606193</c:v>
                </c:pt>
                <c:pt idx="12023">
                  <c:v>1606215</c:v>
                </c:pt>
                <c:pt idx="12024">
                  <c:v>1606244</c:v>
                </c:pt>
                <c:pt idx="12025">
                  <c:v>1606251</c:v>
                </c:pt>
                <c:pt idx="12026">
                  <c:v>1606260</c:v>
                </c:pt>
                <c:pt idx="12027">
                  <c:v>1606359</c:v>
                </c:pt>
                <c:pt idx="12028">
                  <c:v>1606359</c:v>
                </c:pt>
                <c:pt idx="12029">
                  <c:v>1606359</c:v>
                </c:pt>
                <c:pt idx="12030">
                  <c:v>1606375</c:v>
                </c:pt>
                <c:pt idx="12031">
                  <c:v>1606388</c:v>
                </c:pt>
                <c:pt idx="12032">
                  <c:v>1606411</c:v>
                </c:pt>
                <c:pt idx="12033">
                  <c:v>1606450</c:v>
                </c:pt>
                <c:pt idx="12034">
                  <c:v>1606500</c:v>
                </c:pt>
                <c:pt idx="12035">
                  <c:v>1606551</c:v>
                </c:pt>
                <c:pt idx="12036">
                  <c:v>1606551</c:v>
                </c:pt>
                <c:pt idx="12037">
                  <c:v>1606551</c:v>
                </c:pt>
                <c:pt idx="12038">
                  <c:v>1606573</c:v>
                </c:pt>
                <c:pt idx="12039">
                  <c:v>1606607</c:v>
                </c:pt>
                <c:pt idx="12040">
                  <c:v>1606607</c:v>
                </c:pt>
                <c:pt idx="12041">
                  <c:v>1606607</c:v>
                </c:pt>
                <c:pt idx="12042">
                  <c:v>1606619</c:v>
                </c:pt>
                <c:pt idx="12043">
                  <c:v>1606630</c:v>
                </c:pt>
                <c:pt idx="12044">
                  <c:v>1606646</c:v>
                </c:pt>
                <c:pt idx="12045">
                  <c:v>1606659</c:v>
                </c:pt>
                <c:pt idx="12046">
                  <c:v>1606717</c:v>
                </c:pt>
                <c:pt idx="12047">
                  <c:v>1606717</c:v>
                </c:pt>
                <c:pt idx="12048">
                  <c:v>1606801</c:v>
                </c:pt>
                <c:pt idx="12049">
                  <c:v>1606801</c:v>
                </c:pt>
                <c:pt idx="12050">
                  <c:v>1606932</c:v>
                </c:pt>
                <c:pt idx="12051">
                  <c:v>1606979</c:v>
                </c:pt>
                <c:pt idx="12052">
                  <c:v>1607041</c:v>
                </c:pt>
                <c:pt idx="12053">
                  <c:v>1607043</c:v>
                </c:pt>
                <c:pt idx="12054">
                  <c:v>1607060</c:v>
                </c:pt>
                <c:pt idx="12055">
                  <c:v>1607076</c:v>
                </c:pt>
                <c:pt idx="12056">
                  <c:v>1607080</c:v>
                </c:pt>
                <c:pt idx="12057">
                  <c:v>1607092</c:v>
                </c:pt>
                <c:pt idx="12058">
                  <c:v>1607122</c:v>
                </c:pt>
                <c:pt idx="12059">
                  <c:v>1607164</c:v>
                </c:pt>
                <c:pt idx="12060">
                  <c:v>1607164</c:v>
                </c:pt>
                <c:pt idx="12061">
                  <c:v>1607394</c:v>
                </c:pt>
                <c:pt idx="12062">
                  <c:v>1607414</c:v>
                </c:pt>
                <c:pt idx="12063">
                  <c:v>1607419</c:v>
                </c:pt>
                <c:pt idx="12064">
                  <c:v>1607419</c:v>
                </c:pt>
                <c:pt idx="12065">
                  <c:v>1607481</c:v>
                </c:pt>
                <c:pt idx="12066">
                  <c:v>1607489</c:v>
                </c:pt>
                <c:pt idx="12067">
                  <c:v>1607557</c:v>
                </c:pt>
                <c:pt idx="12068">
                  <c:v>1607557</c:v>
                </c:pt>
                <c:pt idx="12069">
                  <c:v>1607557</c:v>
                </c:pt>
                <c:pt idx="12070">
                  <c:v>1607557</c:v>
                </c:pt>
                <c:pt idx="12071">
                  <c:v>1607557</c:v>
                </c:pt>
                <c:pt idx="12072">
                  <c:v>1607567</c:v>
                </c:pt>
                <c:pt idx="12073">
                  <c:v>1607567</c:v>
                </c:pt>
                <c:pt idx="12074">
                  <c:v>1607601</c:v>
                </c:pt>
                <c:pt idx="12075">
                  <c:v>1607671</c:v>
                </c:pt>
                <c:pt idx="12076">
                  <c:v>1607671</c:v>
                </c:pt>
                <c:pt idx="12077">
                  <c:v>1607671</c:v>
                </c:pt>
                <c:pt idx="12078">
                  <c:v>1607708</c:v>
                </c:pt>
                <c:pt idx="12079">
                  <c:v>1607735</c:v>
                </c:pt>
                <c:pt idx="12080">
                  <c:v>1607747</c:v>
                </c:pt>
                <c:pt idx="12081">
                  <c:v>1607783</c:v>
                </c:pt>
                <c:pt idx="12082">
                  <c:v>1607839</c:v>
                </c:pt>
                <c:pt idx="12083">
                  <c:v>1607869</c:v>
                </c:pt>
                <c:pt idx="12084">
                  <c:v>1607869</c:v>
                </c:pt>
                <c:pt idx="12085">
                  <c:v>1607912</c:v>
                </c:pt>
                <c:pt idx="12086">
                  <c:v>1607913</c:v>
                </c:pt>
                <c:pt idx="12087">
                  <c:v>1607916</c:v>
                </c:pt>
                <c:pt idx="12088">
                  <c:v>1608028</c:v>
                </c:pt>
                <c:pt idx="12089">
                  <c:v>1608062</c:v>
                </c:pt>
                <c:pt idx="12090">
                  <c:v>1608062</c:v>
                </c:pt>
                <c:pt idx="12091">
                  <c:v>1608079</c:v>
                </c:pt>
                <c:pt idx="12092">
                  <c:v>1608079</c:v>
                </c:pt>
                <c:pt idx="12093">
                  <c:v>1608104</c:v>
                </c:pt>
                <c:pt idx="12094">
                  <c:v>1608106</c:v>
                </c:pt>
                <c:pt idx="12095">
                  <c:v>1608130</c:v>
                </c:pt>
                <c:pt idx="12096">
                  <c:v>1608131</c:v>
                </c:pt>
                <c:pt idx="12097">
                  <c:v>1608161</c:v>
                </c:pt>
                <c:pt idx="12098">
                  <c:v>1608170</c:v>
                </c:pt>
                <c:pt idx="12099">
                  <c:v>1608199</c:v>
                </c:pt>
                <c:pt idx="12100">
                  <c:v>1608221</c:v>
                </c:pt>
                <c:pt idx="12101">
                  <c:v>1608221</c:v>
                </c:pt>
                <c:pt idx="12102">
                  <c:v>1608227</c:v>
                </c:pt>
                <c:pt idx="12103">
                  <c:v>1608227</c:v>
                </c:pt>
                <c:pt idx="12104">
                  <c:v>1608265</c:v>
                </c:pt>
                <c:pt idx="12105">
                  <c:v>1608529</c:v>
                </c:pt>
                <c:pt idx="12106">
                  <c:v>1608553</c:v>
                </c:pt>
                <c:pt idx="12107">
                  <c:v>1608553</c:v>
                </c:pt>
                <c:pt idx="12108">
                  <c:v>1608562</c:v>
                </c:pt>
                <c:pt idx="12109">
                  <c:v>1608597</c:v>
                </c:pt>
                <c:pt idx="12110">
                  <c:v>1608609</c:v>
                </c:pt>
                <c:pt idx="12111">
                  <c:v>1608650</c:v>
                </c:pt>
                <c:pt idx="12112">
                  <c:v>1608762</c:v>
                </c:pt>
                <c:pt idx="12113">
                  <c:v>1608762</c:v>
                </c:pt>
                <c:pt idx="12114">
                  <c:v>1608847</c:v>
                </c:pt>
                <c:pt idx="12115">
                  <c:v>1608982</c:v>
                </c:pt>
                <c:pt idx="12116">
                  <c:v>1608982</c:v>
                </c:pt>
                <c:pt idx="12117">
                  <c:v>1608982</c:v>
                </c:pt>
                <c:pt idx="12118">
                  <c:v>1609039</c:v>
                </c:pt>
                <c:pt idx="12119">
                  <c:v>1609075</c:v>
                </c:pt>
                <c:pt idx="12120">
                  <c:v>1609079</c:v>
                </c:pt>
                <c:pt idx="12121">
                  <c:v>1609079</c:v>
                </c:pt>
                <c:pt idx="12122">
                  <c:v>1609080</c:v>
                </c:pt>
                <c:pt idx="12123">
                  <c:v>1609080</c:v>
                </c:pt>
                <c:pt idx="12124">
                  <c:v>1609114</c:v>
                </c:pt>
                <c:pt idx="12125">
                  <c:v>1609152</c:v>
                </c:pt>
                <c:pt idx="12126">
                  <c:v>1609198</c:v>
                </c:pt>
                <c:pt idx="12127">
                  <c:v>1609233</c:v>
                </c:pt>
                <c:pt idx="12128">
                  <c:v>1609335</c:v>
                </c:pt>
                <c:pt idx="12129">
                  <c:v>1609384</c:v>
                </c:pt>
                <c:pt idx="12130">
                  <c:v>1609405</c:v>
                </c:pt>
                <c:pt idx="12131">
                  <c:v>1609422</c:v>
                </c:pt>
                <c:pt idx="12132">
                  <c:v>1609434</c:v>
                </c:pt>
                <c:pt idx="12133">
                  <c:v>1609464</c:v>
                </c:pt>
                <c:pt idx="12134">
                  <c:v>1609464</c:v>
                </c:pt>
                <c:pt idx="12135">
                  <c:v>1609477</c:v>
                </c:pt>
                <c:pt idx="12136">
                  <c:v>1609495</c:v>
                </c:pt>
                <c:pt idx="12137">
                  <c:v>1609545</c:v>
                </c:pt>
                <c:pt idx="12138">
                  <c:v>1609739</c:v>
                </c:pt>
                <c:pt idx="12139">
                  <c:v>1609766</c:v>
                </c:pt>
                <c:pt idx="12140">
                  <c:v>1609785</c:v>
                </c:pt>
                <c:pt idx="12141">
                  <c:v>1609787</c:v>
                </c:pt>
                <c:pt idx="12142">
                  <c:v>1609985</c:v>
                </c:pt>
                <c:pt idx="12143">
                  <c:v>1610003</c:v>
                </c:pt>
                <c:pt idx="12144">
                  <c:v>1610023</c:v>
                </c:pt>
                <c:pt idx="12145">
                  <c:v>1610058</c:v>
                </c:pt>
                <c:pt idx="12146">
                  <c:v>1610078</c:v>
                </c:pt>
                <c:pt idx="12147">
                  <c:v>1610132</c:v>
                </c:pt>
                <c:pt idx="12148">
                  <c:v>1610132</c:v>
                </c:pt>
                <c:pt idx="12149">
                  <c:v>1610132</c:v>
                </c:pt>
                <c:pt idx="12150">
                  <c:v>1610141</c:v>
                </c:pt>
                <c:pt idx="12151">
                  <c:v>1610202</c:v>
                </c:pt>
                <c:pt idx="12152">
                  <c:v>1610290</c:v>
                </c:pt>
                <c:pt idx="12153">
                  <c:v>1610290</c:v>
                </c:pt>
                <c:pt idx="12154">
                  <c:v>1610441</c:v>
                </c:pt>
                <c:pt idx="12155">
                  <c:v>1610585</c:v>
                </c:pt>
                <c:pt idx="12156">
                  <c:v>1610610</c:v>
                </c:pt>
                <c:pt idx="12157">
                  <c:v>1610625</c:v>
                </c:pt>
                <c:pt idx="12158">
                  <c:v>1610703</c:v>
                </c:pt>
                <c:pt idx="12159">
                  <c:v>1610711</c:v>
                </c:pt>
                <c:pt idx="12160">
                  <c:v>1610717</c:v>
                </c:pt>
                <c:pt idx="12161">
                  <c:v>1610773</c:v>
                </c:pt>
                <c:pt idx="12162">
                  <c:v>1610815</c:v>
                </c:pt>
                <c:pt idx="12163">
                  <c:v>1610832</c:v>
                </c:pt>
                <c:pt idx="12164">
                  <c:v>1610837</c:v>
                </c:pt>
                <c:pt idx="12165">
                  <c:v>1610837</c:v>
                </c:pt>
                <c:pt idx="12166">
                  <c:v>1610904</c:v>
                </c:pt>
                <c:pt idx="12167">
                  <c:v>1610904</c:v>
                </c:pt>
                <c:pt idx="12168">
                  <c:v>1610925</c:v>
                </c:pt>
                <c:pt idx="12169">
                  <c:v>1610926</c:v>
                </c:pt>
                <c:pt idx="12170">
                  <c:v>1610926</c:v>
                </c:pt>
                <c:pt idx="12171">
                  <c:v>1610926</c:v>
                </c:pt>
                <c:pt idx="12172">
                  <c:v>1611009</c:v>
                </c:pt>
                <c:pt idx="12173">
                  <c:v>1611012</c:v>
                </c:pt>
                <c:pt idx="12174">
                  <c:v>1611013</c:v>
                </c:pt>
                <c:pt idx="12175">
                  <c:v>1611015</c:v>
                </c:pt>
                <c:pt idx="12176">
                  <c:v>1611046</c:v>
                </c:pt>
                <c:pt idx="12177">
                  <c:v>1611082</c:v>
                </c:pt>
                <c:pt idx="12178">
                  <c:v>1611118</c:v>
                </c:pt>
                <c:pt idx="12179">
                  <c:v>1611154</c:v>
                </c:pt>
                <c:pt idx="12180">
                  <c:v>1611259</c:v>
                </c:pt>
                <c:pt idx="12181">
                  <c:v>1611259</c:v>
                </c:pt>
                <c:pt idx="12182">
                  <c:v>1611259</c:v>
                </c:pt>
                <c:pt idx="12183">
                  <c:v>1611272</c:v>
                </c:pt>
                <c:pt idx="12184">
                  <c:v>1611273</c:v>
                </c:pt>
                <c:pt idx="12185">
                  <c:v>1611315</c:v>
                </c:pt>
                <c:pt idx="12186">
                  <c:v>1611315</c:v>
                </c:pt>
                <c:pt idx="12187">
                  <c:v>1611368</c:v>
                </c:pt>
                <c:pt idx="12188">
                  <c:v>1611399</c:v>
                </c:pt>
                <c:pt idx="12189">
                  <c:v>1611524</c:v>
                </c:pt>
                <c:pt idx="12190">
                  <c:v>1611527</c:v>
                </c:pt>
                <c:pt idx="12191">
                  <c:v>1611555</c:v>
                </c:pt>
                <c:pt idx="12192">
                  <c:v>1611562</c:v>
                </c:pt>
                <c:pt idx="12193">
                  <c:v>1611564</c:v>
                </c:pt>
                <c:pt idx="12194">
                  <c:v>1611596</c:v>
                </c:pt>
                <c:pt idx="12195">
                  <c:v>1611596</c:v>
                </c:pt>
                <c:pt idx="12196">
                  <c:v>1611661</c:v>
                </c:pt>
                <c:pt idx="12197">
                  <c:v>1611753</c:v>
                </c:pt>
                <c:pt idx="12198">
                  <c:v>1611776</c:v>
                </c:pt>
                <c:pt idx="12199">
                  <c:v>1611776</c:v>
                </c:pt>
                <c:pt idx="12200">
                  <c:v>1611781</c:v>
                </c:pt>
                <c:pt idx="12201">
                  <c:v>1611906</c:v>
                </c:pt>
                <c:pt idx="12202">
                  <c:v>1611940</c:v>
                </c:pt>
                <c:pt idx="12203">
                  <c:v>1611942</c:v>
                </c:pt>
                <c:pt idx="12204">
                  <c:v>1611955</c:v>
                </c:pt>
                <c:pt idx="12205">
                  <c:v>1611973</c:v>
                </c:pt>
                <c:pt idx="12206">
                  <c:v>1612021</c:v>
                </c:pt>
                <c:pt idx="12207">
                  <c:v>1612104</c:v>
                </c:pt>
                <c:pt idx="12208">
                  <c:v>1612104</c:v>
                </c:pt>
                <c:pt idx="12209">
                  <c:v>1612126</c:v>
                </c:pt>
                <c:pt idx="12210">
                  <c:v>1612128</c:v>
                </c:pt>
                <c:pt idx="12211">
                  <c:v>1612144</c:v>
                </c:pt>
                <c:pt idx="12212">
                  <c:v>1612163</c:v>
                </c:pt>
                <c:pt idx="12213">
                  <c:v>1612163</c:v>
                </c:pt>
                <c:pt idx="12214">
                  <c:v>1612163</c:v>
                </c:pt>
                <c:pt idx="12215">
                  <c:v>1612202</c:v>
                </c:pt>
                <c:pt idx="12216">
                  <c:v>1612237</c:v>
                </c:pt>
                <c:pt idx="12217">
                  <c:v>1612271</c:v>
                </c:pt>
                <c:pt idx="12218">
                  <c:v>1612271</c:v>
                </c:pt>
                <c:pt idx="12219">
                  <c:v>1612285</c:v>
                </c:pt>
                <c:pt idx="12220">
                  <c:v>1612290</c:v>
                </c:pt>
                <c:pt idx="12221">
                  <c:v>1612301</c:v>
                </c:pt>
                <c:pt idx="12222">
                  <c:v>1612332</c:v>
                </c:pt>
                <c:pt idx="12223">
                  <c:v>1612332</c:v>
                </c:pt>
                <c:pt idx="12224">
                  <c:v>1612342</c:v>
                </c:pt>
                <c:pt idx="12225">
                  <c:v>1612354</c:v>
                </c:pt>
                <c:pt idx="12226">
                  <c:v>1612357</c:v>
                </c:pt>
                <c:pt idx="12227">
                  <c:v>1612357</c:v>
                </c:pt>
                <c:pt idx="12228">
                  <c:v>1612357</c:v>
                </c:pt>
                <c:pt idx="12229">
                  <c:v>1612398</c:v>
                </c:pt>
                <c:pt idx="12230">
                  <c:v>1612399</c:v>
                </c:pt>
                <c:pt idx="12231">
                  <c:v>1612476</c:v>
                </c:pt>
                <c:pt idx="12232">
                  <c:v>1612511</c:v>
                </c:pt>
                <c:pt idx="12233">
                  <c:v>1612512</c:v>
                </c:pt>
                <c:pt idx="12234">
                  <c:v>1612601</c:v>
                </c:pt>
                <c:pt idx="12235">
                  <c:v>1612661</c:v>
                </c:pt>
                <c:pt idx="12236">
                  <c:v>1612661</c:v>
                </c:pt>
                <c:pt idx="12237">
                  <c:v>1612819</c:v>
                </c:pt>
                <c:pt idx="12238">
                  <c:v>1612843</c:v>
                </c:pt>
                <c:pt idx="12239">
                  <c:v>1612949</c:v>
                </c:pt>
                <c:pt idx="12240">
                  <c:v>1613041</c:v>
                </c:pt>
                <c:pt idx="12241">
                  <c:v>1613062</c:v>
                </c:pt>
                <c:pt idx="12242">
                  <c:v>1613102</c:v>
                </c:pt>
                <c:pt idx="12243">
                  <c:v>1613131</c:v>
                </c:pt>
                <c:pt idx="12244">
                  <c:v>1613171</c:v>
                </c:pt>
                <c:pt idx="12245">
                  <c:v>1613190</c:v>
                </c:pt>
                <c:pt idx="12246">
                  <c:v>1613297</c:v>
                </c:pt>
                <c:pt idx="12247">
                  <c:v>1613297</c:v>
                </c:pt>
                <c:pt idx="12248">
                  <c:v>1613297</c:v>
                </c:pt>
                <c:pt idx="12249">
                  <c:v>1613344</c:v>
                </c:pt>
                <c:pt idx="12250">
                  <c:v>1613388</c:v>
                </c:pt>
                <c:pt idx="12251">
                  <c:v>1613388</c:v>
                </c:pt>
                <c:pt idx="12252">
                  <c:v>1613538</c:v>
                </c:pt>
                <c:pt idx="12253">
                  <c:v>1613538</c:v>
                </c:pt>
                <c:pt idx="12254">
                  <c:v>1613542</c:v>
                </c:pt>
                <c:pt idx="12255">
                  <c:v>1613581</c:v>
                </c:pt>
                <c:pt idx="12256">
                  <c:v>1613589</c:v>
                </c:pt>
                <c:pt idx="12257">
                  <c:v>1613666</c:v>
                </c:pt>
                <c:pt idx="12258">
                  <c:v>1613666</c:v>
                </c:pt>
                <c:pt idx="12259">
                  <c:v>1613694</c:v>
                </c:pt>
                <c:pt idx="12260">
                  <c:v>1613764</c:v>
                </c:pt>
                <c:pt idx="12261">
                  <c:v>1613775</c:v>
                </c:pt>
                <c:pt idx="12262">
                  <c:v>1613983</c:v>
                </c:pt>
                <c:pt idx="12263">
                  <c:v>1614077</c:v>
                </c:pt>
                <c:pt idx="12264">
                  <c:v>1614097</c:v>
                </c:pt>
                <c:pt idx="12265">
                  <c:v>1614138</c:v>
                </c:pt>
                <c:pt idx="12266">
                  <c:v>1614138</c:v>
                </c:pt>
                <c:pt idx="12267">
                  <c:v>1614174</c:v>
                </c:pt>
                <c:pt idx="12268">
                  <c:v>1614201</c:v>
                </c:pt>
                <c:pt idx="12269">
                  <c:v>1614235</c:v>
                </c:pt>
                <c:pt idx="12270">
                  <c:v>1614304</c:v>
                </c:pt>
                <c:pt idx="12271">
                  <c:v>1614318</c:v>
                </c:pt>
                <c:pt idx="12272">
                  <c:v>1614318</c:v>
                </c:pt>
                <c:pt idx="12273">
                  <c:v>1614346</c:v>
                </c:pt>
                <c:pt idx="12274">
                  <c:v>1614357</c:v>
                </c:pt>
                <c:pt idx="12275">
                  <c:v>1614358</c:v>
                </c:pt>
                <c:pt idx="12276">
                  <c:v>1614390</c:v>
                </c:pt>
                <c:pt idx="12277">
                  <c:v>1614444</c:v>
                </c:pt>
                <c:pt idx="12278">
                  <c:v>1614472</c:v>
                </c:pt>
                <c:pt idx="12279">
                  <c:v>1614509</c:v>
                </c:pt>
                <c:pt idx="12280">
                  <c:v>1614509</c:v>
                </c:pt>
                <c:pt idx="12281">
                  <c:v>1614550</c:v>
                </c:pt>
                <c:pt idx="12282">
                  <c:v>1614563</c:v>
                </c:pt>
                <c:pt idx="12283">
                  <c:v>1614666</c:v>
                </c:pt>
                <c:pt idx="12284">
                  <c:v>1614696</c:v>
                </c:pt>
                <c:pt idx="12285">
                  <c:v>1614696</c:v>
                </c:pt>
                <c:pt idx="12286">
                  <c:v>1614696</c:v>
                </c:pt>
                <c:pt idx="12287">
                  <c:v>1614699</c:v>
                </c:pt>
                <c:pt idx="12288">
                  <c:v>1614775</c:v>
                </c:pt>
                <c:pt idx="12289">
                  <c:v>1614855</c:v>
                </c:pt>
                <c:pt idx="12290">
                  <c:v>1614912</c:v>
                </c:pt>
                <c:pt idx="12291">
                  <c:v>1614949</c:v>
                </c:pt>
                <c:pt idx="12292">
                  <c:v>1614949</c:v>
                </c:pt>
                <c:pt idx="12293">
                  <c:v>1614949</c:v>
                </c:pt>
                <c:pt idx="12294">
                  <c:v>1615029</c:v>
                </c:pt>
                <c:pt idx="12295">
                  <c:v>1615060</c:v>
                </c:pt>
                <c:pt idx="12296">
                  <c:v>1615108</c:v>
                </c:pt>
                <c:pt idx="12297">
                  <c:v>1615108</c:v>
                </c:pt>
                <c:pt idx="12298">
                  <c:v>1615108</c:v>
                </c:pt>
                <c:pt idx="12299">
                  <c:v>1615158</c:v>
                </c:pt>
                <c:pt idx="12300">
                  <c:v>1615188</c:v>
                </c:pt>
                <c:pt idx="12301">
                  <c:v>1615253</c:v>
                </c:pt>
                <c:pt idx="12302">
                  <c:v>1615335</c:v>
                </c:pt>
                <c:pt idx="12303">
                  <c:v>1615337</c:v>
                </c:pt>
                <c:pt idx="12304">
                  <c:v>1615358</c:v>
                </c:pt>
                <c:pt idx="12305">
                  <c:v>1615382</c:v>
                </c:pt>
                <c:pt idx="12306">
                  <c:v>1615386</c:v>
                </c:pt>
                <c:pt idx="12307">
                  <c:v>1615449</c:v>
                </c:pt>
                <c:pt idx="12308">
                  <c:v>1615471</c:v>
                </c:pt>
                <c:pt idx="12309">
                  <c:v>1615510</c:v>
                </c:pt>
                <c:pt idx="12310">
                  <c:v>1615515</c:v>
                </c:pt>
                <c:pt idx="12311">
                  <c:v>1615530</c:v>
                </c:pt>
                <c:pt idx="12312">
                  <c:v>1615550</c:v>
                </c:pt>
                <c:pt idx="12313">
                  <c:v>1615732</c:v>
                </c:pt>
                <c:pt idx="12314">
                  <c:v>1615752</c:v>
                </c:pt>
                <c:pt idx="12315">
                  <c:v>1615760</c:v>
                </c:pt>
                <c:pt idx="12316">
                  <c:v>1615760</c:v>
                </c:pt>
                <c:pt idx="12317">
                  <c:v>1615760</c:v>
                </c:pt>
                <c:pt idx="12318">
                  <c:v>1615869</c:v>
                </c:pt>
                <c:pt idx="12319">
                  <c:v>1615880</c:v>
                </c:pt>
                <c:pt idx="12320">
                  <c:v>1615904</c:v>
                </c:pt>
                <c:pt idx="12321">
                  <c:v>1615925</c:v>
                </c:pt>
                <c:pt idx="12322">
                  <c:v>1615925</c:v>
                </c:pt>
                <c:pt idx="12323">
                  <c:v>1615925</c:v>
                </c:pt>
                <c:pt idx="12324">
                  <c:v>1615925</c:v>
                </c:pt>
                <c:pt idx="12325">
                  <c:v>1615925</c:v>
                </c:pt>
                <c:pt idx="12326">
                  <c:v>1615956</c:v>
                </c:pt>
                <c:pt idx="12327">
                  <c:v>1615964</c:v>
                </c:pt>
                <c:pt idx="12328">
                  <c:v>1615990</c:v>
                </c:pt>
                <c:pt idx="12329">
                  <c:v>1615993</c:v>
                </c:pt>
                <c:pt idx="12330">
                  <c:v>1616009</c:v>
                </c:pt>
                <c:pt idx="12331">
                  <c:v>1616032</c:v>
                </c:pt>
                <c:pt idx="12332">
                  <c:v>1616079</c:v>
                </c:pt>
                <c:pt idx="12333">
                  <c:v>1616092</c:v>
                </c:pt>
                <c:pt idx="12334">
                  <c:v>1616107</c:v>
                </c:pt>
                <c:pt idx="12335">
                  <c:v>1616149</c:v>
                </c:pt>
                <c:pt idx="12336">
                  <c:v>1616167</c:v>
                </c:pt>
                <c:pt idx="12337">
                  <c:v>1616182</c:v>
                </c:pt>
                <c:pt idx="12338">
                  <c:v>1616250</c:v>
                </c:pt>
                <c:pt idx="12339">
                  <c:v>1616263</c:v>
                </c:pt>
                <c:pt idx="12340">
                  <c:v>1616319</c:v>
                </c:pt>
                <c:pt idx="12341">
                  <c:v>1616344</c:v>
                </c:pt>
                <c:pt idx="12342">
                  <c:v>1616344</c:v>
                </c:pt>
                <c:pt idx="12343">
                  <c:v>1616376</c:v>
                </c:pt>
                <c:pt idx="12344">
                  <c:v>1616376</c:v>
                </c:pt>
                <c:pt idx="12345">
                  <c:v>1616449</c:v>
                </c:pt>
                <c:pt idx="12346">
                  <c:v>1616464</c:v>
                </c:pt>
                <c:pt idx="12347">
                  <c:v>1616512</c:v>
                </c:pt>
                <c:pt idx="12348">
                  <c:v>1616566</c:v>
                </c:pt>
                <c:pt idx="12349">
                  <c:v>1616609</c:v>
                </c:pt>
                <c:pt idx="12350">
                  <c:v>1616656</c:v>
                </c:pt>
                <c:pt idx="12351">
                  <c:v>1616656</c:v>
                </c:pt>
                <c:pt idx="12352">
                  <c:v>1616757</c:v>
                </c:pt>
                <c:pt idx="12353">
                  <c:v>1616776</c:v>
                </c:pt>
                <c:pt idx="12354">
                  <c:v>1616814</c:v>
                </c:pt>
                <c:pt idx="12355">
                  <c:v>1616838</c:v>
                </c:pt>
                <c:pt idx="12356">
                  <c:v>1616886</c:v>
                </c:pt>
                <c:pt idx="12357">
                  <c:v>1616980</c:v>
                </c:pt>
                <c:pt idx="12358">
                  <c:v>1617030</c:v>
                </c:pt>
                <c:pt idx="12359">
                  <c:v>1617069</c:v>
                </c:pt>
                <c:pt idx="12360">
                  <c:v>1617128</c:v>
                </c:pt>
                <c:pt idx="12361">
                  <c:v>1617128</c:v>
                </c:pt>
                <c:pt idx="12362">
                  <c:v>1617136</c:v>
                </c:pt>
                <c:pt idx="12363">
                  <c:v>1617149</c:v>
                </c:pt>
                <c:pt idx="12364">
                  <c:v>1617149</c:v>
                </c:pt>
                <c:pt idx="12365">
                  <c:v>1617176</c:v>
                </c:pt>
                <c:pt idx="12366">
                  <c:v>1617212</c:v>
                </c:pt>
                <c:pt idx="12367">
                  <c:v>1617269</c:v>
                </c:pt>
                <c:pt idx="12368">
                  <c:v>1617350</c:v>
                </c:pt>
                <c:pt idx="12369">
                  <c:v>1617389</c:v>
                </c:pt>
                <c:pt idx="12370">
                  <c:v>1617397</c:v>
                </c:pt>
                <c:pt idx="12371">
                  <c:v>1617438</c:v>
                </c:pt>
                <c:pt idx="12372">
                  <c:v>1617490</c:v>
                </c:pt>
                <c:pt idx="12373">
                  <c:v>1617490</c:v>
                </c:pt>
                <c:pt idx="12374">
                  <c:v>1617501</c:v>
                </c:pt>
                <c:pt idx="12375">
                  <c:v>1617507</c:v>
                </c:pt>
                <c:pt idx="12376">
                  <c:v>1617558</c:v>
                </c:pt>
                <c:pt idx="12377">
                  <c:v>1617569</c:v>
                </c:pt>
                <c:pt idx="12378">
                  <c:v>1617604</c:v>
                </c:pt>
                <c:pt idx="12379">
                  <c:v>1617604</c:v>
                </c:pt>
                <c:pt idx="12380">
                  <c:v>1617613</c:v>
                </c:pt>
                <c:pt idx="12381">
                  <c:v>1617648</c:v>
                </c:pt>
                <c:pt idx="12382">
                  <c:v>1617670</c:v>
                </c:pt>
                <c:pt idx="12383">
                  <c:v>1617680</c:v>
                </c:pt>
                <c:pt idx="12384">
                  <c:v>1617695</c:v>
                </c:pt>
                <c:pt idx="12385">
                  <c:v>1617702</c:v>
                </c:pt>
                <c:pt idx="12386">
                  <c:v>1617769</c:v>
                </c:pt>
                <c:pt idx="12387">
                  <c:v>1617832</c:v>
                </c:pt>
                <c:pt idx="12388">
                  <c:v>1617857</c:v>
                </c:pt>
                <c:pt idx="12389">
                  <c:v>1617857</c:v>
                </c:pt>
                <c:pt idx="12390">
                  <c:v>1617882</c:v>
                </c:pt>
                <c:pt idx="12391">
                  <c:v>1617882</c:v>
                </c:pt>
                <c:pt idx="12392">
                  <c:v>1617907</c:v>
                </c:pt>
                <c:pt idx="12393">
                  <c:v>1617945</c:v>
                </c:pt>
                <c:pt idx="12394">
                  <c:v>1617962</c:v>
                </c:pt>
                <c:pt idx="12395">
                  <c:v>1617975</c:v>
                </c:pt>
                <c:pt idx="12396">
                  <c:v>1617975</c:v>
                </c:pt>
                <c:pt idx="12397">
                  <c:v>1618018</c:v>
                </c:pt>
                <c:pt idx="12398">
                  <c:v>1618038</c:v>
                </c:pt>
                <c:pt idx="12399">
                  <c:v>1618038</c:v>
                </c:pt>
                <c:pt idx="12400">
                  <c:v>1618070</c:v>
                </c:pt>
                <c:pt idx="12401">
                  <c:v>1618134</c:v>
                </c:pt>
                <c:pt idx="12402">
                  <c:v>1618189</c:v>
                </c:pt>
                <c:pt idx="12403">
                  <c:v>1618246</c:v>
                </c:pt>
                <c:pt idx="12404">
                  <c:v>1618329</c:v>
                </c:pt>
                <c:pt idx="12405">
                  <c:v>1618339</c:v>
                </c:pt>
                <c:pt idx="12406">
                  <c:v>1618399</c:v>
                </c:pt>
                <c:pt idx="12407">
                  <c:v>1618404</c:v>
                </c:pt>
                <c:pt idx="12408">
                  <c:v>1618441</c:v>
                </c:pt>
                <c:pt idx="12409">
                  <c:v>1618441</c:v>
                </c:pt>
                <c:pt idx="12410">
                  <c:v>1618441</c:v>
                </c:pt>
                <c:pt idx="12411">
                  <c:v>1618443</c:v>
                </c:pt>
                <c:pt idx="12412">
                  <c:v>1618464</c:v>
                </c:pt>
                <c:pt idx="12413">
                  <c:v>1618505</c:v>
                </c:pt>
                <c:pt idx="12414">
                  <c:v>1618505</c:v>
                </c:pt>
                <c:pt idx="12415">
                  <c:v>1618579</c:v>
                </c:pt>
                <c:pt idx="12416">
                  <c:v>1618622</c:v>
                </c:pt>
                <c:pt idx="12417">
                  <c:v>1618696</c:v>
                </c:pt>
                <c:pt idx="12418">
                  <c:v>1618734</c:v>
                </c:pt>
                <c:pt idx="12419">
                  <c:v>1618734</c:v>
                </c:pt>
                <c:pt idx="12420">
                  <c:v>1618734</c:v>
                </c:pt>
                <c:pt idx="12421">
                  <c:v>1618734</c:v>
                </c:pt>
                <c:pt idx="12422">
                  <c:v>1618734</c:v>
                </c:pt>
                <c:pt idx="12423">
                  <c:v>1618742</c:v>
                </c:pt>
                <c:pt idx="12424">
                  <c:v>1618754</c:v>
                </c:pt>
                <c:pt idx="12425">
                  <c:v>1618755</c:v>
                </c:pt>
                <c:pt idx="12426">
                  <c:v>1618777</c:v>
                </c:pt>
                <c:pt idx="12427">
                  <c:v>1618844</c:v>
                </c:pt>
                <c:pt idx="12428">
                  <c:v>1618888</c:v>
                </c:pt>
                <c:pt idx="12429">
                  <c:v>1618907</c:v>
                </c:pt>
                <c:pt idx="12430">
                  <c:v>1618927</c:v>
                </c:pt>
                <c:pt idx="12431">
                  <c:v>1618981</c:v>
                </c:pt>
                <c:pt idx="12432">
                  <c:v>1618981</c:v>
                </c:pt>
                <c:pt idx="12433">
                  <c:v>1619007</c:v>
                </c:pt>
                <c:pt idx="12434">
                  <c:v>1619050</c:v>
                </c:pt>
                <c:pt idx="12435">
                  <c:v>1619056</c:v>
                </c:pt>
                <c:pt idx="12436">
                  <c:v>1619061</c:v>
                </c:pt>
                <c:pt idx="12437">
                  <c:v>1619080</c:v>
                </c:pt>
                <c:pt idx="12438">
                  <c:v>1619080</c:v>
                </c:pt>
                <c:pt idx="12439">
                  <c:v>1619153</c:v>
                </c:pt>
                <c:pt idx="12440">
                  <c:v>1619188</c:v>
                </c:pt>
                <c:pt idx="12441">
                  <c:v>1619249</c:v>
                </c:pt>
                <c:pt idx="12442">
                  <c:v>1619277</c:v>
                </c:pt>
                <c:pt idx="12443">
                  <c:v>1619277</c:v>
                </c:pt>
                <c:pt idx="12444">
                  <c:v>1619289</c:v>
                </c:pt>
                <c:pt idx="12445">
                  <c:v>1619353</c:v>
                </c:pt>
                <c:pt idx="12446">
                  <c:v>1619353</c:v>
                </c:pt>
                <c:pt idx="12447">
                  <c:v>1619371</c:v>
                </c:pt>
                <c:pt idx="12448">
                  <c:v>1619385</c:v>
                </c:pt>
                <c:pt idx="12449">
                  <c:v>1619424</c:v>
                </c:pt>
                <c:pt idx="12450">
                  <c:v>1619424</c:v>
                </c:pt>
                <c:pt idx="12451">
                  <c:v>1619433</c:v>
                </c:pt>
                <c:pt idx="12452">
                  <c:v>1619479</c:v>
                </c:pt>
                <c:pt idx="12453">
                  <c:v>1619495</c:v>
                </c:pt>
                <c:pt idx="12454">
                  <c:v>1619514</c:v>
                </c:pt>
                <c:pt idx="12455">
                  <c:v>1619516</c:v>
                </c:pt>
                <c:pt idx="12456">
                  <c:v>1619571</c:v>
                </c:pt>
                <c:pt idx="12457">
                  <c:v>1619571</c:v>
                </c:pt>
                <c:pt idx="12458">
                  <c:v>1619571</c:v>
                </c:pt>
                <c:pt idx="12459">
                  <c:v>1619580</c:v>
                </c:pt>
                <c:pt idx="12460">
                  <c:v>1619584</c:v>
                </c:pt>
                <c:pt idx="12461">
                  <c:v>1619584</c:v>
                </c:pt>
                <c:pt idx="12462">
                  <c:v>1619606</c:v>
                </c:pt>
                <c:pt idx="12463">
                  <c:v>1619614</c:v>
                </c:pt>
                <c:pt idx="12464">
                  <c:v>1619614</c:v>
                </c:pt>
                <c:pt idx="12465">
                  <c:v>1619614</c:v>
                </c:pt>
                <c:pt idx="12466">
                  <c:v>1619625</c:v>
                </c:pt>
                <c:pt idx="12467">
                  <c:v>1619687</c:v>
                </c:pt>
                <c:pt idx="12468">
                  <c:v>1619687</c:v>
                </c:pt>
                <c:pt idx="12469">
                  <c:v>1619687</c:v>
                </c:pt>
                <c:pt idx="12470">
                  <c:v>1619718</c:v>
                </c:pt>
                <c:pt idx="12471">
                  <c:v>1619722</c:v>
                </c:pt>
                <c:pt idx="12472">
                  <c:v>1619723</c:v>
                </c:pt>
                <c:pt idx="12473">
                  <c:v>1619728</c:v>
                </c:pt>
                <c:pt idx="12474">
                  <c:v>1619737</c:v>
                </c:pt>
                <c:pt idx="12475">
                  <c:v>1619780</c:v>
                </c:pt>
                <c:pt idx="12476">
                  <c:v>1619874</c:v>
                </c:pt>
                <c:pt idx="12477">
                  <c:v>1619874</c:v>
                </c:pt>
                <c:pt idx="12478">
                  <c:v>1619874</c:v>
                </c:pt>
                <c:pt idx="12479">
                  <c:v>1619874</c:v>
                </c:pt>
                <c:pt idx="12480">
                  <c:v>1619953</c:v>
                </c:pt>
                <c:pt idx="12481">
                  <c:v>1619957</c:v>
                </c:pt>
                <c:pt idx="12482">
                  <c:v>1620017</c:v>
                </c:pt>
                <c:pt idx="12483">
                  <c:v>1620030</c:v>
                </c:pt>
                <c:pt idx="12484">
                  <c:v>1620113</c:v>
                </c:pt>
                <c:pt idx="12485">
                  <c:v>1620186</c:v>
                </c:pt>
                <c:pt idx="12486">
                  <c:v>1620196</c:v>
                </c:pt>
                <c:pt idx="12487">
                  <c:v>1620217</c:v>
                </c:pt>
                <c:pt idx="12488">
                  <c:v>1620240</c:v>
                </c:pt>
                <c:pt idx="12489">
                  <c:v>1620289</c:v>
                </c:pt>
                <c:pt idx="12490">
                  <c:v>1620293</c:v>
                </c:pt>
                <c:pt idx="12491">
                  <c:v>1620306</c:v>
                </c:pt>
                <c:pt idx="12492">
                  <c:v>1620344</c:v>
                </c:pt>
                <c:pt idx="12493">
                  <c:v>1620392</c:v>
                </c:pt>
                <c:pt idx="12494">
                  <c:v>1620392</c:v>
                </c:pt>
                <c:pt idx="12495">
                  <c:v>1620412</c:v>
                </c:pt>
                <c:pt idx="12496">
                  <c:v>1620412</c:v>
                </c:pt>
                <c:pt idx="12497">
                  <c:v>1620417</c:v>
                </c:pt>
                <c:pt idx="12498">
                  <c:v>1620420</c:v>
                </c:pt>
                <c:pt idx="12499">
                  <c:v>1620443</c:v>
                </c:pt>
                <c:pt idx="12500">
                  <c:v>1620514</c:v>
                </c:pt>
                <c:pt idx="12501">
                  <c:v>1620514</c:v>
                </c:pt>
                <c:pt idx="12502">
                  <c:v>1620514</c:v>
                </c:pt>
                <c:pt idx="12503">
                  <c:v>1620546</c:v>
                </c:pt>
                <c:pt idx="12504">
                  <c:v>1620649</c:v>
                </c:pt>
                <c:pt idx="12505">
                  <c:v>1620721</c:v>
                </c:pt>
                <c:pt idx="12506">
                  <c:v>1620728</c:v>
                </c:pt>
                <c:pt idx="12507">
                  <c:v>1620774</c:v>
                </c:pt>
                <c:pt idx="12508">
                  <c:v>1620791</c:v>
                </c:pt>
                <c:pt idx="12509">
                  <c:v>1620903</c:v>
                </c:pt>
                <c:pt idx="12510">
                  <c:v>1620911</c:v>
                </c:pt>
                <c:pt idx="12511">
                  <c:v>1620934</c:v>
                </c:pt>
                <c:pt idx="12512">
                  <c:v>1620999</c:v>
                </c:pt>
                <c:pt idx="12513">
                  <c:v>1621023</c:v>
                </c:pt>
                <c:pt idx="12514">
                  <c:v>1621090</c:v>
                </c:pt>
                <c:pt idx="12515">
                  <c:v>1621118</c:v>
                </c:pt>
                <c:pt idx="12516">
                  <c:v>1621256</c:v>
                </c:pt>
                <c:pt idx="12517">
                  <c:v>1621264</c:v>
                </c:pt>
                <c:pt idx="12518">
                  <c:v>1621280</c:v>
                </c:pt>
                <c:pt idx="12519">
                  <c:v>1621292</c:v>
                </c:pt>
                <c:pt idx="12520">
                  <c:v>1621413</c:v>
                </c:pt>
                <c:pt idx="12521">
                  <c:v>1621463</c:v>
                </c:pt>
                <c:pt idx="12522">
                  <c:v>1621471</c:v>
                </c:pt>
                <c:pt idx="12523">
                  <c:v>1621490</c:v>
                </c:pt>
                <c:pt idx="12524">
                  <c:v>1621554</c:v>
                </c:pt>
                <c:pt idx="12525">
                  <c:v>1621627</c:v>
                </c:pt>
                <c:pt idx="12526">
                  <c:v>1621650</c:v>
                </c:pt>
                <c:pt idx="12527">
                  <c:v>1621662</c:v>
                </c:pt>
                <c:pt idx="12528">
                  <c:v>1621703</c:v>
                </c:pt>
                <c:pt idx="12529">
                  <c:v>1621713</c:v>
                </c:pt>
                <c:pt idx="12530">
                  <c:v>1621772</c:v>
                </c:pt>
                <c:pt idx="12531">
                  <c:v>1621796</c:v>
                </c:pt>
                <c:pt idx="12532">
                  <c:v>1621796</c:v>
                </c:pt>
                <c:pt idx="12533">
                  <c:v>1621828</c:v>
                </c:pt>
                <c:pt idx="12534">
                  <c:v>1621914</c:v>
                </c:pt>
                <c:pt idx="12535">
                  <c:v>1621914</c:v>
                </c:pt>
                <c:pt idx="12536">
                  <c:v>1621962</c:v>
                </c:pt>
                <c:pt idx="12537">
                  <c:v>1621984</c:v>
                </c:pt>
                <c:pt idx="12538">
                  <c:v>1621984</c:v>
                </c:pt>
                <c:pt idx="12539">
                  <c:v>1621996</c:v>
                </c:pt>
                <c:pt idx="12540">
                  <c:v>1621996</c:v>
                </c:pt>
                <c:pt idx="12541">
                  <c:v>1622032</c:v>
                </c:pt>
                <c:pt idx="12542">
                  <c:v>1622063</c:v>
                </c:pt>
                <c:pt idx="12543">
                  <c:v>1622077</c:v>
                </c:pt>
                <c:pt idx="12544">
                  <c:v>1622083</c:v>
                </c:pt>
                <c:pt idx="12545">
                  <c:v>1622083</c:v>
                </c:pt>
                <c:pt idx="12546">
                  <c:v>1622083</c:v>
                </c:pt>
                <c:pt idx="12547">
                  <c:v>1622087</c:v>
                </c:pt>
                <c:pt idx="12548">
                  <c:v>1622117</c:v>
                </c:pt>
                <c:pt idx="12549">
                  <c:v>1622130</c:v>
                </c:pt>
                <c:pt idx="12550">
                  <c:v>1622169</c:v>
                </c:pt>
                <c:pt idx="12551">
                  <c:v>1622169</c:v>
                </c:pt>
                <c:pt idx="12552">
                  <c:v>1622173</c:v>
                </c:pt>
                <c:pt idx="12553">
                  <c:v>1622173</c:v>
                </c:pt>
                <c:pt idx="12554">
                  <c:v>1622187</c:v>
                </c:pt>
                <c:pt idx="12555">
                  <c:v>1622224</c:v>
                </c:pt>
                <c:pt idx="12556">
                  <c:v>1622237</c:v>
                </c:pt>
                <c:pt idx="12557">
                  <c:v>1622243</c:v>
                </c:pt>
                <c:pt idx="12558">
                  <c:v>1622309</c:v>
                </c:pt>
                <c:pt idx="12559">
                  <c:v>1622309</c:v>
                </c:pt>
                <c:pt idx="12560">
                  <c:v>1622345</c:v>
                </c:pt>
                <c:pt idx="12561">
                  <c:v>1622352</c:v>
                </c:pt>
                <c:pt idx="12562">
                  <c:v>1622379</c:v>
                </c:pt>
                <c:pt idx="12563">
                  <c:v>1622405</c:v>
                </c:pt>
                <c:pt idx="12564">
                  <c:v>1622461</c:v>
                </c:pt>
                <c:pt idx="12565">
                  <c:v>1622493</c:v>
                </c:pt>
                <c:pt idx="12566">
                  <c:v>1622523</c:v>
                </c:pt>
                <c:pt idx="12567">
                  <c:v>1622594</c:v>
                </c:pt>
                <c:pt idx="12568">
                  <c:v>1622609</c:v>
                </c:pt>
                <c:pt idx="12569">
                  <c:v>1622660</c:v>
                </c:pt>
                <c:pt idx="12570">
                  <c:v>1622662</c:v>
                </c:pt>
                <c:pt idx="12571">
                  <c:v>1622736</c:v>
                </c:pt>
                <c:pt idx="12572">
                  <c:v>1622766</c:v>
                </c:pt>
                <c:pt idx="12573">
                  <c:v>1622770</c:v>
                </c:pt>
                <c:pt idx="12574">
                  <c:v>1622781</c:v>
                </c:pt>
                <c:pt idx="12575">
                  <c:v>1622792</c:v>
                </c:pt>
                <c:pt idx="12576">
                  <c:v>1622864</c:v>
                </c:pt>
                <c:pt idx="12577">
                  <c:v>1622886</c:v>
                </c:pt>
                <c:pt idx="12578">
                  <c:v>1622925</c:v>
                </c:pt>
                <c:pt idx="12579">
                  <c:v>1622969</c:v>
                </c:pt>
                <c:pt idx="12580">
                  <c:v>1622979</c:v>
                </c:pt>
                <c:pt idx="12581">
                  <c:v>1623008</c:v>
                </c:pt>
                <c:pt idx="12582">
                  <c:v>1623079</c:v>
                </c:pt>
                <c:pt idx="12583">
                  <c:v>1623082</c:v>
                </c:pt>
                <c:pt idx="12584">
                  <c:v>1623089</c:v>
                </c:pt>
                <c:pt idx="12585">
                  <c:v>1623158</c:v>
                </c:pt>
                <c:pt idx="12586">
                  <c:v>1623161</c:v>
                </c:pt>
                <c:pt idx="12587">
                  <c:v>1623182</c:v>
                </c:pt>
                <c:pt idx="12588">
                  <c:v>1623221</c:v>
                </c:pt>
                <c:pt idx="12589">
                  <c:v>1623291</c:v>
                </c:pt>
                <c:pt idx="12590">
                  <c:v>1623354</c:v>
                </c:pt>
                <c:pt idx="12591">
                  <c:v>1623367</c:v>
                </c:pt>
                <c:pt idx="12592">
                  <c:v>1623367</c:v>
                </c:pt>
                <c:pt idx="12593">
                  <c:v>1623391</c:v>
                </c:pt>
                <c:pt idx="12594">
                  <c:v>1623424</c:v>
                </c:pt>
                <c:pt idx="12595">
                  <c:v>1623468</c:v>
                </c:pt>
                <c:pt idx="12596">
                  <c:v>1623468</c:v>
                </c:pt>
                <c:pt idx="12597">
                  <c:v>1623468</c:v>
                </c:pt>
                <c:pt idx="12598">
                  <c:v>1623536</c:v>
                </c:pt>
                <c:pt idx="12599">
                  <c:v>1623598</c:v>
                </c:pt>
                <c:pt idx="12600">
                  <c:v>1623755</c:v>
                </c:pt>
                <c:pt idx="12601">
                  <c:v>1623806</c:v>
                </c:pt>
                <c:pt idx="12602">
                  <c:v>1623821</c:v>
                </c:pt>
                <c:pt idx="12603">
                  <c:v>1623957</c:v>
                </c:pt>
                <c:pt idx="12604">
                  <c:v>1623965</c:v>
                </c:pt>
                <c:pt idx="12605">
                  <c:v>1624133</c:v>
                </c:pt>
                <c:pt idx="12606">
                  <c:v>1624195</c:v>
                </c:pt>
                <c:pt idx="12607">
                  <c:v>1624281</c:v>
                </c:pt>
                <c:pt idx="12608">
                  <c:v>1624310</c:v>
                </c:pt>
                <c:pt idx="12609">
                  <c:v>1624316</c:v>
                </c:pt>
                <c:pt idx="12610">
                  <c:v>1624316</c:v>
                </c:pt>
                <c:pt idx="12611">
                  <c:v>1624383</c:v>
                </c:pt>
                <c:pt idx="12612">
                  <c:v>1624417</c:v>
                </c:pt>
                <c:pt idx="12613">
                  <c:v>1624444</c:v>
                </c:pt>
                <c:pt idx="12614">
                  <c:v>1624456</c:v>
                </c:pt>
                <c:pt idx="12615">
                  <c:v>1624461</c:v>
                </c:pt>
                <c:pt idx="12616">
                  <c:v>1624464</c:v>
                </c:pt>
                <c:pt idx="12617">
                  <c:v>1624496</c:v>
                </c:pt>
                <c:pt idx="12618">
                  <c:v>1624496</c:v>
                </c:pt>
                <c:pt idx="12619">
                  <c:v>1624496</c:v>
                </c:pt>
                <c:pt idx="12620">
                  <c:v>1624538</c:v>
                </c:pt>
                <c:pt idx="12621">
                  <c:v>1624538</c:v>
                </c:pt>
                <c:pt idx="12622">
                  <c:v>1624573</c:v>
                </c:pt>
                <c:pt idx="12623">
                  <c:v>1624643</c:v>
                </c:pt>
                <c:pt idx="12624">
                  <c:v>1624676</c:v>
                </c:pt>
                <c:pt idx="12625">
                  <c:v>1624708</c:v>
                </c:pt>
                <c:pt idx="12626">
                  <c:v>1624749</c:v>
                </c:pt>
                <c:pt idx="12627">
                  <c:v>1624751</c:v>
                </c:pt>
                <c:pt idx="12628">
                  <c:v>1624751</c:v>
                </c:pt>
                <c:pt idx="12629">
                  <c:v>1624850</c:v>
                </c:pt>
                <c:pt idx="12630">
                  <c:v>1624897</c:v>
                </c:pt>
                <c:pt idx="12631">
                  <c:v>1624922</c:v>
                </c:pt>
                <c:pt idx="12632">
                  <c:v>1625012</c:v>
                </c:pt>
                <c:pt idx="12633">
                  <c:v>1625201</c:v>
                </c:pt>
                <c:pt idx="12634">
                  <c:v>1625205</c:v>
                </c:pt>
                <c:pt idx="12635">
                  <c:v>1625230</c:v>
                </c:pt>
                <c:pt idx="12636">
                  <c:v>1625233</c:v>
                </c:pt>
                <c:pt idx="12637">
                  <c:v>1625310</c:v>
                </c:pt>
                <c:pt idx="12638">
                  <c:v>1625310</c:v>
                </c:pt>
                <c:pt idx="12639">
                  <c:v>1625363</c:v>
                </c:pt>
                <c:pt idx="12640">
                  <c:v>1625363</c:v>
                </c:pt>
                <c:pt idx="12641">
                  <c:v>1625365</c:v>
                </c:pt>
                <c:pt idx="12642">
                  <c:v>1625406</c:v>
                </c:pt>
                <c:pt idx="12643">
                  <c:v>1625493</c:v>
                </c:pt>
                <c:pt idx="12644">
                  <c:v>1625499</c:v>
                </c:pt>
                <c:pt idx="12645">
                  <c:v>1625537</c:v>
                </c:pt>
                <c:pt idx="12646">
                  <c:v>1625568</c:v>
                </c:pt>
                <c:pt idx="12647">
                  <c:v>1625574</c:v>
                </c:pt>
                <c:pt idx="12648">
                  <c:v>1625620</c:v>
                </c:pt>
                <c:pt idx="12649">
                  <c:v>1625717</c:v>
                </c:pt>
                <c:pt idx="12650">
                  <c:v>1625753</c:v>
                </c:pt>
                <c:pt idx="12651">
                  <c:v>1625753</c:v>
                </c:pt>
                <c:pt idx="12652">
                  <c:v>1625753</c:v>
                </c:pt>
                <c:pt idx="12653">
                  <c:v>1625763</c:v>
                </c:pt>
                <c:pt idx="12654">
                  <c:v>1625819</c:v>
                </c:pt>
                <c:pt idx="12655">
                  <c:v>1625861</c:v>
                </c:pt>
                <c:pt idx="12656">
                  <c:v>1625889</c:v>
                </c:pt>
                <c:pt idx="12657">
                  <c:v>1625933</c:v>
                </c:pt>
                <c:pt idx="12658">
                  <c:v>1625933</c:v>
                </c:pt>
                <c:pt idx="12659">
                  <c:v>1625933</c:v>
                </c:pt>
                <c:pt idx="12660">
                  <c:v>1625933</c:v>
                </c:pt>
                <c:pt idx="12661">
                  <c:v>1625965</c:v>
                </c:pt>
                <c:pt idx="12662">
                  <c:v>1625970</c:v>
                </c:pt>
                <c:pt idx="12663">
                  <c:v>1625970</c:v>
                </c:pt>
                <c:pt idx="12664">
                  <c:v>1625990</c:v>
                </c:pt>
                <c:pt idx="12665">
                  <c:v>1626018</c:v>
                </c:pt>
                <c:pt idx="12666">
                  <c:v>1626021</c:v>
                </c:pt>
                <c:pt idx="12667">
                  <c:v>1626050</c:v>
                </c:pt>
                <c:pt idx="12668">
                  <c:v>1626123</c:v>
                </c:pt>
                <c:pt idx="12669">
                  <c:v>1626152</c:v>
                </c:pt>
                <c:pt idx="12670">
                  <c:v>1626167</c:v>
                </c:pt>
                <c:pt idx="12671">
                  <c:v>1626168</c:v>
                </c:pt>
                <c:pt idx="12672">
                  <c:v>1626211</c:v>
                </c:pt>
                <c:pt idx="12673">
                  <c:v>1626223</c:v>
                </c:pt>
                <c:pt idx="12674">
                  <c:v>1626283</c:v>
                </c:pt>
                <c:pt idx="12675">
                  <c:v>1626345</c:v>
                </c:pt>
                <c:pt idx="12676">
                  <c:v>1626351</c:v>
                </c:pt>
                <c:pt idx="12677">
                  <c:v>1626365</c:v>
                </c:pt>
                <c:pt idx="12678">
                  <c:v>1626370</c:v>
                </c:pt>
                <c:pt idx="12679">
                  <c:v>1626370</c:v>
                </c:pt>
                <c:pt idx="12680">
                  <c:v>1626370</c:v>
                </c:pt>
                <c:pt idx="12681">
                  <c:v>1626471</c:v>
                </c:pt>
                <c:pt idx="12682">
                  <c:v>1626531</c:v>
                </c:pt>
                <c:pt idx="12683">
                  <c:v>1626549</c:v>
                </c:pt>
                <c:pt idx="12684">
                  <c:v>1626561</c:v>
                </c:pt>
                <c:pt idx="12685">
                  <c:v>1626705</c:v>
                </c:pt>
                <c:pt idx="12686">
                  <c:v>1626725</c:v>
                </c:pt>
                <c:pt idx="12687">
                  <c:v>1626743</c:v>
                </c:pt>
                <c:pt idx="12688">
                  <c:v>1626767</c:v>
                </c:pt>
                <c:pt idx="12689">
                  <c:v>1626880</c:v>
                </c:pt>
                <c:pt idx="12690">
                  <c:v>1626921</c:v>
                </c:pt>
                <c:pt idx="12691">
                  <c:v>1626921</c:v>
                </c:pt>
                <c:pt idx="12692">
                  <c:v>1626964</c:v>
                </c:pt>
                <c:pt idx="12693">
                  <c:v>1626996</c:v>
                </c:pt>
                <c:pt idx="12694">
                  <c:v>1627035</c:v>
                </c:pt>
                <c:pt idx="12695">
                  <c:v>1627119</c:v>
                </c:pt>
                <c:pt idx="12696">
                  <c:v>1627154</c:v>
                </c:pt>
                <c:pt idx="12697">
                  <c:v>1627160</c:v>
                </c:pt>
                <c:pt idx="12698">
                  <c:v>1627179</c:v>
                </c:pt>
                <c:pt idx="12699">
                  <c:v>1627182</c:v>
                </c:pt>
                <c:pt idx="12700">
                  <c:v>1627216</c:v>
                </c:pt>
                <c:pt idx="12701">
                  <c:v>1627303</c:v>
                </c:pt>
                <c:pt idx="12702">
                  <c:v>1627303</c:v>
                </c:pt>
                <c:pt idx="12703">
                  <c:v>1627351</c:v>
                </c:pt>
                <c:pt idx="12704">
                  <c:v>1627430</c:v>
                </c:pt>
                <c:pt idx="12705">
                  <c:v>1627439</c:v>
                </c:pt>
                <c:pt idx="12706">
                  <c:v>1627481</c:v>
                </c:pt>
                <c:pt idx="12707">
                  <c:v>1627503</c:v>
                </c:pt>
                <c:pt idx="12708">
                  <c:v>1627512</c:v>
                </c:pt>
                <c:pt idx="12709">
                  <c:v>1627557</c:v>
                </c:pt>
                <c:pt idx="12710">
                  <c:v>1627622</c:v>
                </c:pt>
                <c:pt idx="12711">
                  <c:v>1627638</c:v>
                </c:pt>
                <c:pt idx="12712">
                  <c:v>1627643</c:v>
                </c:pt>
                <c:pt idx="12713">
                  <c:v>1627659</c:v>
                </c:pt>
                <c:pt idx="12714">
                  <c:v>1627672</c:v>
                </c:pt>
                <c:pt idx="12715">
                  <c:v>1627682</c:v>
                </c:pt>
                <c:pt idx="12716">
                  <c:v>1627763</c:v>
                </c:pt>
                <c:pt idx="12717">
                  <c:v>1627781</c:v>
                </c:pt>
                <c:pt idx="12718">
                  <c:v>1627781</c:v>
                </c:pt>
                <c:pt idx="12719">
                  <c:v>1627781</c:v>
                </c:pt>
                <c:pt idx="12720">
                  <c:v>1627926</c:v>
                </c:pt>
                <c:pt idx="12721">
                  <c:v>1627926</c:v>
                </c:pt>
                <c:pt idx="12722">
                  <c:v>1627926</c:v>
                </c:pt>
                <c:pt idx="12723">
                  <c:v>1627999</c:v>
                </c:pt>
                <c:pt idx="12724">
                  <c:v>1628007</c:v>
                </c:pt>
                <c:pt idx="12725">
                  <c:v>1628058</c:v>
                </c:pt>
                <c:pt idx="12726">
                  <c:v>1628147</c:v>
                </c:pt>
                <c:pt idx="12727">
                  <c:v>1628182</c:v>
                </c:pt>
                <c:pt idx="12728">
                  <c:v>1628208</c:v>
                </c:pt>
                <c:pt idx="12729">
                  <c:v>1628231</c:v>
                </c:pt>
                <c:pt idx="12730">
                  <c:v>1628267</c:v>
                </c:pt>
                <c:pt idx="12731">
                  <c:v>1628280</c:v>
                </c:pt>
                <c:pt idx="12732">
                  <c:v>1628284</c:v>
                </c:pt>
                <c:pt idx="12733">
                  <c:v>1628309</c:v>
                </c:pt>
                <c:pt idx="12734">
                  <c:v>1628316</c:v>
                </c:pt>
                <c:pt idx="12735">
                  <c:v>1628364</c:v>
                </c:pt>
                <c:pt idx="12736">
                  <c:v>1628439</c:v>
                </c:pt>
                <c:pt idx="12737">
                  <c:v>1628439</c:v>
                </c:pt>
                <c:pt idx="12738">
                  <c:v>1628517</c:v>
                </c:pt>
                <c:pt idx="12739">
                  <c:v>1628527</c:v>
                </c:pt>
                <c:pt idx="12740">
                  <c:v>1628616</c:v>
                </c:pt>
                <c:pt idx="12741">
                  <c:v>1628637</c:v>
                </c:pt>
                <c:pt idx="12742">
                  <c:v>1628674</c:v>
                </c:pt>
                <c:pt idx="12743">
                  <c:v>1628674</c:v>
                </c:pt>
                <c:pt idx="12744">
                  <c:v>1628674</c:v>
                </c:pt>
                <c:pt idx="12745">
                  <c:v>1628749</c:v>
                </c:pt>
                <c:pt idx="12746">
                  <c:v>1628759</c:v>
                </c:pt>
                <c:pt idx="12747">
                  <c:v>1628809</c:v>
                </c:pt>
                <c:pt idx="12748">
                  <c:v>1628900</c:v>
                </c:pt>
                <c:pt idx="12749">
                  <c:v>1628956</c:v>
                </c:pt>
                <c:pt idx="12750">
                  <c:v>1628972</c:v>
                </c:pt>
                <c:pt idx="12751">
                  <c:v>1629013</c:v>
                </c:pt>
                <c:pt idx="12752">
                  <c:v>1629031</c:v>
                </c:pt>
                <c:pt idx="12753">
                  <c:v>1629064</c:v>
                </c:pt>
                <c:pt idx="12754">
                  <c:v>1629070</c:v>
                </c:pt>
                <c:pt idx="12755">
                  <c:v>1629112</c:v>
                </c:pt>
                <c:pt idx="12756">
                  <c:v>1629112</c:v>
                </c:pt>
                <c:pt idx="12757">
                  <c:v>1629133</c:v>
                </c:pt>
                <c:pt idx="12758">
                  <c:v>1629145</c:v>
                </c:pt>
                <c:pt idx="12759">
                  <c:v>1629178</c:v>
                </c:pt>
                <c:pt idx="12760">
                  <c:v>1629223</c:v>
                </c:pt>
                <c:pt idx="12761">
                  <c:v>1629223</c:v>
                </c:pt>
                <c:pt idx="12762">
                  <c:v>1629255</c:v>
                </c:pt>
                <c:pt idx="12763">
                  <c:v>1629274</c:v>
                </c:pt>
                <c:pt idx="12764">
                  <c:v>1629331</c:v>
                </c:pt>
                <c:pt idx="12765">
                  <c:v>1629332</c:v>
                </c:pt>
                <c:pt idx="12766">
                  <c:v>1629343</c:v>
                </c:pt>
                <c:pt idx="12767">
                  <c:v>1629343</c:v>
                </c:pt>
                <c:pt idx="12768">
                  <c:v>1629343</c:v>
                </c:pt>
                <c:pt idx="12769">
                  <c:v>1629346</c:v>
                </c:pt>
                <c:pt idx="12770">
                  <c:v>1629350</c:v>
                </c:pt>
                <c:pt idx="12771">
                  <c:v>1629534</c:v>
                </c:pt>
                <c:pt idx="12772">
                  <c:v>1629539</c:v>
                </c:pt>
                <c:pt idx="12773">
                  <c:v>1629550</c:v>
                </c:pt>
                <c:pt idx="12774">
                  <c:v>1629593</c:v>
                </c:pt>
                <c:pt idx="12775">
                  <c:v>1629622</c:v>
                </c:pt>
                <c:pt idx="12776">
                  <c:v>1629627</c:v>
                </c:pt>
                <c:pt idx="12777">
                  <c:v>1629675</c:v>
                </c:pt>
                <c:pt idx="12778">
                  <c:v>1629679</c:v>
                </c:pt>
                <c:pt idx="12779">
                  <c:v>1629720</c:v>
                </c:pt>
                <c:pt idx="12780">
                  <c:v>1629814</c:v>
                </c:pt>
                <c:pt idx="12781">
                  <c:v>1629823</c:v>
                </c:pt>
                <c:pt idx="12782">
                  <c:v>1629886</c:v>
                </c:pt>
                <c:pt idx="12783">
                  <c:v>1629966</c:v>
                </c:pt>
                <c:pt idx="12784">
                  <c:v>1629990</c:v>
                </c:pt>
                <c:pt idx="12785">
                  <c:v>1629990</c:v>
                </c:pt>
                <c:pt idx="12786">
                  <c:v>1629992</c:v>
                </c:pt>
                <c:pt idx="12787">
                  <c:v>1629995</c:v>
                </c:pt>
                <c:pt idx="12788">
                  <c:v>1630008</c:v>
                </c:pt>
                <c:pt idx="12789">
                  <c:v>1630075</c:v>
                </c:pt>
                <c:pt idx="12790">
                  <c:v>1630114</c:v>
                </c:pt>
                <c:pt idx="12791">
                  <c:v>1630128</c:v>
                </c:pt>
                <c:pt idx="12792">
                  <c:v>1630153</c:v>
                </c:pt>
                <c:pt idx="12793">
                  <c:v>1630171</c:v>
                </c:pt>
                <c:pt idx="12794">
                  <c:v>1630171</c:v>
                </c:pt>
                <c:pt idx="12795">
                  <c:v>1630206</c:v>
                </c:pt>
                <c:pt idx="12796">
                  <c:v>1630257</c:v>
                </c:pt>
                <c:pt idx="12797">
                  <c:v>1630292</c:v>
                </c:pt>
                <c:pt idx="12798">
                  <c:v>1630335</c:v>
                </c:pt>
                <c:pt idx="12799">
                  <c:v>1630391</c:v>
                </c:pt>
                <c:pt idx="12800">
                  <c:v>1630414</c:v>
                </c:pt>
                <c:pt idx="12801">
                  <c:v>1630431</c:v>
                </c:pt>
                <c:pt idx="12802">
                  <c:v>1630544</c:v>
                </c:pt>
                <c:pt idx="12803">
                  <c:v>1630544</c:v>
                </c:pt>
                <c:pt idx="12804">
                  <c:v>1630587</c:v>
                </c:pt>
                <c:pt idx="12805">
                  <c:v>1630702</c:v>
                </c:pt>
                <c:pt idx="12806">
                  <c:v>1630785</c:v>
                </c:pt>
                <c:pt idx="12807">
                  <c:v>1630810</c:v>
                </c:pt>
                <c:pt idx="12808">
                  <c:v>1630810</c:v>
                </c:pt>
                <c:pt idx="12809">
                  <c:v>1630810</c:v>
                </c:pt>
                <c:pt idx="12810">
                  <c:v>1630821</c:v>
                </c:pt>
                <c:pt idx="12811">
                  <c:v>1630826</c:v>
                </c:pt>
                <c:pt idx="12812">
                  <c:v>1630879</c:v>
                </c:pt>
                <c:pt idx="12813">
                  <c:v>1630910</c:v>
                </c:pt>
                <c:pt idx="12814">
                  <c:v>1630996</c:v>
                </c:pt>
                <c:pt idx="12815">
                  <c:v>1630996</c:v>
                </c:pt>
                <c:pt idx="12816">
                  <c:v>1631007</c:v>
                </c:pt>
                <c:pt idx="12817">
                  <c:v>1631127</c:v>
                </c:pt>
                <c:pt idx="12818">
                  <c:v>1631142</c:v>
                </c:pt>
                <c:pt idx="12819">
                  <c:v>1631152</c:v>
                </c:pt>
                <c:pt idx="12820">
                  <c:v>1631160</c:v>
                </c:pt>
                <c:pt idx="12821">
                  <c:v>1631170</c:v>
                </c:pt>
                <c:pt idx="12822">
                  <c:v>1631170</c:v>
                </c:pt>
                <c:pt idx="12823">
                  <c:v>1631170</c:v>
                </c:pt>
                <c:pt idx="12824">
                  <c:v>1631206</c:v>
                </c:pt>
                <c:pt idx="12825">
                  <c:v>1631269</c:v>
                </c:pt>
                <c:pt idx="12826">
                  <c:v>1631276</c:v>
                </c:pt>
                <c:pt idx="12827">
                  <c:v>1631319</c:v>
                </c:pt>
                <c:pt idx="12828">
                  <c:v>1631319</c:v>
                </c:pt>
                <c:pt idx="12829">
                  <c:v>1631319</c:v>
                </c:pt>
                <c:pt idx="12830">
                  <c:v>1631397</c:v>
                </c:pt>
                <c:pt idx="12831">
                  <c:v>1631495</c:v>
                </c:pt>
                <c:pt idx="12832">
                  <c:v>1631558</c:v>
                </c:pt>
                <c:pt idx="12833">
                  <c:v>1631565</c:v>
                </c:pt>
                <c:pt idx="12834">
                  <c:v>1631565</c:v>
                </c:pt>
                <c:pt idx="12835">
                  <c:v>1631565</c:v>
                </c:pt>
                <c:pt idx="12836">
                  <c:v>1631642</c:v>
                </c:pt>
                <c:pt idx="12837">
                  <c:v>1631672</c:v>
                </c:pt>
                <c:pt idx="12838">
                  <c:v>1631680</c:v>
                </c:pt>
                <c:pt idx="12839">
                  <c:v>1631725</c:v>
                </c:pt>
                <c:pt idx="12840">
                  <c:v>1631754</c:v>
                </c:pt>
                <c:pt idx="12841">
                  <c:v>1631779</c:v>
                </c:pt>
                <c:pt idx="12842">
                  <c:v>1631811</c:v>
                </c:pt>
                <c:pt idx="12843">
                  <c:v>1631880</c:v>
                </c:pt>
                <c:pt idx="12844">
                  <c:v>1631940</c:v>
                </c:pt>
                <c:pt idx="12845">
                  <c:v>1631963</c:v>
                </c:pt>
                <c:pt idx="12846">
                  <c:v>1631983</c:v>
                </c:pt>
                <c:pt idx="12847">
                  <c:v>1631983</c:v>
                </c:pt>
                <c:pt idx="12848">
                  <c:v>1631983</c:v>
                </c:pt>
                <c:pt idx="12849">
                  <c:v>1632055</c:v>
                </c:pt>
                <c:pt idx="12850">
                  <c:v>1632063</c:v>
                </c:pt>
                <c:pt idx="12851">
                  <c:v>1632152</c:v>
                </c:pt>
                <c:pt idx="12852">
                  <c:v>1632175</c:v>
                </c:pt>
                <c:pt idx="12853">
                  <c:v>1632195</c:v>
                </c:pt>
                <c:pt idx="12854">
                  <c:v>1632205</c:v>
                </c:pt>
                <c:pt idx="12855">
                  <c:v>1632315</c:v>
                </c:pt>
                <c:pt idx="12856">
                  <c:v>1632315</c:v>
                </c:pt>
                <c:pt idx="12857">
                  <c:v>1632325</c:v>
                </c:pt>
                <c:pt idx="12858">
                  <c:v>1632325</c:v>
                </c:pt>
                <c:pt idx="12859">
                  <c:v>1632325</c:v>
                </c:pt>
                <c:pt idx="12860">
                  <c:v>1632325</c:v>
                </c:pt>
                <c:pt idx="12861">
                  <c:v>1632325</c:v>
                </c:pt>
                <c:pt idx="12862">
                  <c:v>1632362</c:v>
                </c:pt>
                <c:pt idx="12863">
                  <c:v>1632395</c:v>
                </c:pt>
                <c:pt idx="12864">
                  <c:v>1632409</c:v>
                </c:pt>
                <c:pt idx="12865">
                  <c:v>1632467</c:v>
                </c:pt>
                <c:pt idx="12866">
                  <c:v>1632509</c:v>
                </c:pt>
                <c:pt idx="12867">
                  <c:v>1632515</c:v>
                </c:pt>
                <c:pt idx="12868">
                  <c:v>1632515</c:v>
                </c:pt>
                <c:pt idx="12869">
                  <c:v>1632607</c:v>
                </c:pt>
                <c:pt idx="12870">
                  <c:v>1632617</c:v>
                </c:pt>
                <c:pt idx="12871">
                  <c:v>1632626</c:v>
                </c:pt>
                <c:pt idx="12872">
                  <c:v>1632668</c:v>
                </c:pt>
                <c:pt idx="12873">
                  <c:v>1632668</c:v>
                </c:pt>
                <c:pt idx="12874">
                  <c:v>1632668</c:v>
                </c:pt>
                <c:pt idx="12875">
                  <c:v>1632754</c:v>
                </c:pt>
                <c:pt idx="12876">
                  <c:v>1632759</c:v>
                </c:pt>
                <c:pt idx="12877">
                  <c:v>1632781</c:v>
                </c:pt>
                <c:pt idx="12878">
                  <c:v>1632924</c:v>
                </c:pt>
                <c:pt idx="12879">
                  <c:v>1632939</c:v>
                </c:pt>
                <c:pt idx="12880">
                  <c:v>1632984</c:v>
                </c:pt>
                <c:pt idx="12881">
                  <c:v>1632991</c:v>
                </c:pt>
                <c:pt idx="12882">
                  <c:v>1632991</c:v>
                </c:pt>
                <c:pt idx="12883">
                  <c:v>1632991</c:v>
                </c:pt>
                <c:pt idx="12884">
                  <c:v>1633033</c:v>
                </c:pt>
                <c:pt idx="12885">
                  <c:v>1633099</c:v>
                </c:pt>
                <c:pt idx="12886">
                  <c:v>1633139</c:v>
                </c:pt>
                <c:pt idx="12887">
                  <c:v>1633161</c:v>
                </c:pt>
                <c:pt idx="12888">
                  <c:v>1633181</c:v>
                </c:pt>
                <c:pt idx="12889">
                  <c:v>1633181</c:v>
                </c:pt>
                <c:pt idx="12890">
                  <c:v>1633189</c:v>
                </c:pt>
                <c:pt idx="12891">
                  <c:v>1633196</c:v>
                </c:pt>
                <c:pt idx="12892">
                  <c:v>1633222</c:v>
                </c:pt>
                <c:pt idx="12893">
                  <c:v>1633265</c:v>
                </c:pt>
                <c:pt idx="12894">
                  <c:v>1633285</c:v>
                </c:pt>
                <c:pt idx="12895">
                  <c:v>1633370</c:v>
                </c:pt>
                <c:pt idx="12896">
                  <c:v>1633370</c:v>
                </c:pt>
                <c:pt idx="12897">
                  <c:v>1633422</c:v>
                </c:pt>
                <c:pt idx="12898">
                  <c:v>1633436</c:v>
                </c:pt>
                <c:pt idx="12899">
                  <c:v>1633492</c:v>
                </c:pt>
                <c:pt idx="12900">
                  <c:v>1633551</c:v>
                </c:pt>
                <c:pt idx="12901">
                  <c:v>1633560</c:v>
                </c:pt>
                <c:pt idx="12902">
                  <c:v>1633560</c:v>
                </c:pt>
                <c:pt idx="12903">
                  <c:v>1633560</c:v>
                </c:pt>
                <c:pt idx="12904">
                  <c:v>1633560</c:v>
                </c:pt>
                <c:pt idx="12905">
                  <c:v>1633656</c:v>
                </c:pt>
                <c:pt idx="12906">
                  <c:v>1633656</c:v>
                </c:pt>
                <c:pt idx="12907">
                  <c:v>1633689</c:v>
                </c:pt>
                <c:pt idx="12908">
                  <c:v>1633702</c:v>
                </c:pt>
                <c:pt idx="12909">
                  <c:v>1633706</c:v>
                </c:pt>
                <c:pt idx="12910">
                  <c:v>1633764</c:v>
                </c:pt>
                <c:pt idx="12911">
                  <c:v>1633786</c:v>
                </c:pt>
                <c:pt idx="12912">
                  <c:v>1633786</c:v>
                </c:pt>
                <c:pt idx="12913">
                  <c:v>1633786</c:v>
                </c:pt>
                <c:pt idx="12914">
                  <c:v>1633786</c:v>
                </c:pt>
                <c:pt idx="12915">
                  <c:v>1633786</c:v>
                </c:pt>
                <c:pt idx="12916">
                  <c:v>1633962</c:v>
                </c:pt>
                <c:pt idx="12917">
                  <c:v>1633966</c:v>
                </c:pt>
                <c:pt idx="12918">
                  <c:v>1634003</c:v>
                </c:pt>
                <c:pt idx="12919">
                  <c:v>1634058</c:v>
                </c:pt>
                <c:pt idx="12920">
                  <c:v>1634137</c:v>
                </c:pt>
                <c:pt idx="12921">
                  <c:v>1634151</c:v>
                </c:pt>
                <c:pt idx="12922">
                  <c:v>1634151</c:v>
                </c:pt>
                <c:pt idx="12923">
                  <c:v>1634163</c:v>
                </c:pt>
                <c:pt idx="12924">
                  <c:v>1634168</c:v>
                </c:pt>
                <c:pt idx="12925">
                  <c:v>1634320</c:v>
                </c:pt>
                <c:pt idx="12926">
                  <c:v>1634334</c:v>
                </c:pt>
                <c:pt idx="12927">
                  <c:v>1634354</c:v>
                </c:pt>
                <c:pt idx="12928">
                  <c:v>1634381</c:v>
                </c:pt>
                <c:pt idx="12929">
                  <c:v>1634477</c:v>
                </c:pt>
                <c:pt idx="12930">
                  <c:v>1634509</c:v>
                </c:pt>
                <c:pt idx="12931">
                  <c:v>1634511</c:v>
                </c:pt>
                <c:pt idx="12932">
                  <c:v>1634575</c:v>
                </c:pt>
                <c:pt idx="12933">
                  <c:v>1634637</c:v>
                </c:pt>
                <c:pt idx="12934">
                  <c:v>1634657</c:v>
                </c:pt>
                <c:pt idx="12935">
                  <c:v>1634657</c:v>
                </c:pt>
                <c:pt idx="12936">
                  <c:v>1634686</c:v>
                </c:pt>
                <c:pt idx="12937">
                  <c:v>1634777</c:v>
                </c:pt>
                <c:pt idx="12938">
                  <c:v>1634850</c:v>
                </c:pt>
                <c:pt idx="12939">
                  <c:v>1634883</c:v>
                </c:pt>
                <c:pt idx="12940">
                  <c:v>1634936</c:v>
                </c:pt>
                <c:pt idx="12941">
                  <c:v>1635023</c:v>
                </c:pt>
                <c:pt idx="12942">
                  <c:v>1635033</c:v>
                </c:pt>
                <c:pt idx="12943">
                  <c:v>1635278</c:v>
                </c:pt>
                <c:pt idx="12944">
                  <c:v>1635324</c:v>
                </c:pt>
                <c:pt idx="12945">
                  <c:v>1635324</c:v>
                </c:pt>
                <c:pt idx="12946">
                  <c:v>1635369</c:v>
                </c:pt>
                <c:pt idx="12947">
                  <c:v>1635502</c:v>
                </c:pt>
                <c:pt idx="12948">
                  <c:v>1635502</c:v>
                </c:pt>
                <c:pt idx="12949">
                  <c:v>1635512</c:v>
                </c:pt>
                <c:pt idx="12950">
                  <c:v>1635583</c:v>
                </c:pt>
                <c:pt idx="12951">
                  <c:v>1635583</c:v>
                </c:pt>
                <c:pt idx="12952">
                  <c:v>1635626</c:v>
                </c:pt>
                <c:pt idx="12953">
                  <c:v>1635763</c:v>
                </c:pt>
                <c:pt idx="12954">
                  <c:v>1635763</c:v>
                </c:pt>
                <c:pt idx="12955">
                  <c:v>1635773</c:v>
                </c:pt>
                <c:pt idx="12956">
                  <c:v>1635848</c:v>
                </c:pt>
                <c:pt idx="12957">
                  <c:v>1635852</c:v>
                </c:pt>
                <c:pt idx="12958">
                  <c:v>1635852</c:v>
                </c:pt>
                <c:pt idx="12959">
                  <c:v>1635868</c:v>
                </c:pt>
                <c:pt idx="12960">
                  <c:v>1635868</c:v>
                </c:pt>
                <c:pt idx="12961">
                  <c:v>1635895</c:v>
                </c:pt>
                <c:pt idx="12962">
                  <c:v>1635909</c:v>
                </c:pt>
                <c:pt idx="12963">
                  <c:v>1635929</c:v>
                </c:pt>
                <c:pt idx="12964">
                  <c:v>1635944</c:v>
                </c:pt>
                <c:pt idx="12965">
                  <c:v>1636009</c:v>
                </c:pt>
                <c:pt idx="12966">
                  <c:v>1636041</c:v>
                </c:pt>
                <c:pt idx="12967">
                  <c:v>1636045</c:v>
                </c:pt>
                <c:pt idx="12968">
                  <c:v>1636091</c:v>
                </c:pt>
                <c:pt idx="12969">
                  <c:v>1636129</c:v>
                </c:pt>
                <c:pt idx="12970">
                  <c:v>1636246</c:v>
                </c:pt>
                <c:pt idx="12971">
                  <c:v>1636276</c:v>
                </c:pt>
                <c:pt idx="12972">
                  <c:v>1636372</c:v>
                </c:pt>
                <c:pt idx="12973">
                  <c:v>1636453</c:v>
                </c:pt>
                <c:pt idx="12974">
                  <c:v>1636459</c:v>
                </c:pt>
                <c:pt idx="12975">
                  <c:v>1636462</c:v>
                </c:pt>
                <c:pt idx="12976">
                  <c:v>1636462</c:v>
                </c:pt>
                <c:pt idx="12977">
                  <c:v>1636596</c:v>
                </c:pt>
                <c:pt idx="12978">
                  <c:v>1636596</c:v>
                </c:pt>
                <c:pt idx="12979">
                  <c:v>1636654</c:v>
                </c:pt>
                <c:pt idx="12980">
                  <c:v>1636657</c:v>
                </c:pt>
                <c:pt idx="12981">
                  <c:v>1636658</c:v>
                </c:pt>
                <c:pt idx="12982">
                  <c:v>1636663</c:v>
                </c:pt>
                <c:pt idx="12983">
                  <c:v>1636680</c:v>
                </c:pt>
                <c:pt idx="12984">
                  <c:v>1636680</c:v>
                </c:pt>
                <c:pt idx="12985">
                  <c:v>1636741</c:v>
                </c:pt>
                <c:pt idx="12986">
                  <c:v>1636843</c:v>
                </c:pt>
                <c:pt idx="12987">
                  <c:v>1636859</c:v>
                </c:pt>
                <c:pt idx="12988">
                  <c:v>1636920</c:v>
                </c:pt>
                <c:pt idx="12989">
                  <c:v>1636963</c:v>
                </c:pt>
                <c:pt idx="12990">
                  <c:v>1637029</c:v>
                </c:pt>
                <c:pt idx="12991">
                  <c:v>1637112</c:v>
                </c:pt>
                <c:pt idx="12992">
                  <c:v>1637149</c:v>
                </c:pt>
                <c:pt idx="12993">
                  <c:v>1637213</c:v>
                </c:pt>
                <c:pt idx="12994">
                  <c:v>1637298</c:v>
                </c:pt>
                <c:pt idx="12995">
                  <c:v>1637298</c:v>
                </c:pt>
                <c:pt idx="12996">
                  <c:v>1637371</c:v>
                </c:pt>
                <c:pt idx="12997">
                  <c:v>1637413</c:v>
                </c:pt>
                <c:pt idx="12998">
                  <c:v>1637525</c:v>
                </c:pt>
                <c:pt idx="12999">
                  <c:v>1637527</c:v>
                </c:pt>
                <c:pt idx="13000">
                  <c:v>1637540</c:v>
                </c:pt>
                <c:pt idx="13001">
                  <c:v>1637554</c:v>
                </c:pt>
                <c:pt idx="13002">
                  <c:v>1637565</c:v>
                </c:pt>
                <c:pt idx="13003">
                  <c:v>1637570</c:v>
                </c:pt>
                <c:pt idx="13004">
                  <c:v>1637570</c:v>
                </c:pt>
                <c:pt idx="13005">
                  <c:v>1637601</c:v>
                </c:pt>
                <c:pt idx="13006">
                  <c:v>1637713</c:v>
                </c:pt>
                <c:pt idx="13007">
                  <c:v>1637722</c:v>
                </c:pt>
                <c:pt idx="13008">
                  <c:v>1637722</c:v>
                </c:pt>
                <c:pt idx="13009">
                  <c:v>1637777</c:v>
                </c:pt>
                <c:pt idx="13010">
                  <c:v>1637778</c:v>
                </c:pt>
                <c:pt idx="13011">
                  <c:v>1637778</c:v>
                </c:pt>
                <c:pt idx="13012">
                  <c:v>1637787</c:v>
                </c:pt>
                <c:pt idx="13013">
                  <c:v>1637788</c:v>
                </c:pt>
                <c:pt idx="13014">
                  <c:v>1637797</c:v>
                </c:pt>
                <c:pt idx="13015">
                  <c:v>1637879</c:v>
                </c:pt>
                <c:pt idx="13016">
                  <c:v>1637982</c:v>
                </c:pt>
                <c:pt idx="13017">
                  <c:v>1638017</c:v>
                </c:pt>
                <c:pt idx="13018">
                  <c:v>1638035</c:v>
                </c:pt>
                <c:pt idx="13019">
                  <c:v>1638068</c:v>
                </c:pt>
                <c:pt idx="13020">
                  <c:v>1638068</c:v>
                </c:pt>
                <c:pt idx="13021">
                  <c:v>1638100</c:v>
                </c:pt>
                <c:pt idx="13022">
                  <c:v>1638112</c:v>
                </c:pt>
                <c:pt idx="13023">
                  <c:v>1638133</c:v>
                </c:pt>
                <c:pt idx="13024">
                  <c:v>1638134</c:v>
                </c:pt>
                <c:pt idx="13025">
                  <c:v>1638134</c:v>
                </c:pt>
                <c:pt idx="13026">
                  <c:v>1638146</c:v>
                </c:pt>
                <c:pt idx="13027">
                  <c:v>1638146</c:v>
                </c:pt>
                <c:pt idx="13028">
                  <c:v>1638146</c:v>
                </c:pt>
                <c:pt idx="13029">
                  <c:v>1638261</c:v>
                </c:pt>
                <c:pt idx="13030">
                  <c:v>1638312</c:v>
                </c:pt>
                <c:pt idx="13031">
                  <c:v>1638336</c:v>
                </c:pt>
                <c:pt idx="13032">
                  <c:v>1638443</c:v>
                </c:pt>
                <c:pt idx="13033">
                  <c:v>1638460</c:v>
                </c:pt>
                <c:pt idx="13034">
                  <c:v>1638467</c:v>
                </c:pt>
                <c:pt idx="13035">
                  <c:v>1638595</c:v>
                </c:pt>
                <c:pt idx="13036">
                  <c:v>1638603</c:v>
                </c:pt>
                <c:pt idx="13037">
                  <c:v>1638620</c:v>
                </c:pt>
                <c:pt idx="13038">
                  <c:v>1638691</c:v>
                </c:pt>
                <c:pt idx="13039">
                  <c:v>1638691</c:v>
                </c:pt>
                <c:pt idx="13040">
                  <c:v>1638699</c:v>
                </c:pt>
                <c:pt idx="13041">
                  <c:v>1638723</c:v>
                </c:pt>
                <c:pt idx="13042">
                  <c:v>1638802</c:v>
                </c:pt>
                <c:pt idx="13043">
                  <c:v>1638803</c:v>
                </c:pt>
                <c:pt idx="13044">
                  <c:v>1638807</c:v>
                </c:pt>
                <c:pt idx="13045">
                  <c:v>1638807</c:v>
                </c:pt>
                <c:pt idx="13046">
                  <c:v>1638877</c:v>
                </c:pt>
                <c:pt idx="13047">
                  <c:v>1638891</c:v>
                </c:pt>
                <c:pt idx="13048">
                  <c:v>1638916</c:v>
                </c:pt>
                <c:pt idx="13049">
                  <c:v>1638939</c:v>
                </c:pt>
                <c:pt idx="13050">
                  <c:v>1638958</c:v>
                </c:pt>
                <c:pt idx="13051">
                  <c:v>1639002</c:v>
                </c:pt>
                <c:pt idx="13052">
                  <c:v>1639028</c:v>
                </c:pt>
                <c:pt idx="13053">
                  <c:v>1639037</c:v>
                </c:pt>
                <c:pt idx="13054">
                  <c:v>1639052</c:v>
                </c:pt>
                <c:pt idx="13055">
                  <c:v>1639059</c:v>
                </c:pt>
                <c:pt idx="13056">
                  <c:v>1639059</c:v>
                </c:pt>
                <c:pt idx="13057">
                  <c:v>1639093</c:v>
                </c:pt>
                <c:pt idx="13058">
                  <c:v>1639127</c:v>
                </c:pt>
                <c:pt idx="13059">
                  <c:v>1639137</c:v>
                </c:pt>
                <c:pt idx="13060">
                  <c:v>1639137</c:v>
                </c:pt>
                <c:pt idx="13061">
                  <c:v>1639137</c:v>
                </c:pt>
                <c:pt idx="13062">
                  <c:v>1639148</c:v>
                </c:pt>
                <c:pt idx="13063">
                  <c:v>1639238</c:v>
                </c:pt>
                <c:pt idx="13064">
                  <c:v>1639260</c:v>
                </c:pt>
                <c:pt idx="13065">
                  <c:v>1639261</c:v>
                </c:pt>
                <c:pt idx="13066">
                  <c:v>1639261</c:v>
                </c:pt>
                <c:pt idx="13067">
                  <c:v>1639261</c:v>
                </c:pt>
                <c:pt idx="13068">
                  <c:v>1639261</c:v>
                </c:pt>
                <c:pt idx="13069">
                  <c:v>1639279</c:v>
                </c:pt>
                <c:pt idx="13070">
                  <c:v>1639349</c:v>
                </c:pt>
                <c:pt idx="13071">
                  <c:v>1639350</c:v>
                </c:pt>
                <c:pt idx="13072">
                  <c:v>1639412</c:v>
                </c:pt>
                <c:pt idx="13073">
                  <c:v>1639412</c:v>
                </c:pt>
                <c:pt idx="13074">
                  <c:v>1639430</c:v>
                </c:pt>
                <c:pt idx="13075">
                  <c:v>1639450</c:v>
                </c:pt>
                <c:pt idx="13076">
                  <c:v>1639473</c:v>
                </c:pt>
                <c:pt idx="13077">
                  <c:v>1639491</c:v>
                </c:pt>
                <c:pt idx="13078">
                  <c:v>1639491</c:v>
                </c:pt>
                <c:pt idx="13079">
                  <c:v>1639491</c:v>
                </c:pt>
                <c:pt idx="13080">
                  <c:v>1639544</c:v>
                </c:pt>
                <c:pt idx="13081">
                  <c:v>1639544</c:v>
                </c:pt>
                <c:pt idx="13082">
                  <c:v>1639574</c:v>
                </c:pt>
                <c:pt idx="13083">
                  <c:v>1639590</c:v>
                </c:pt>
                <c:pt idx="13084">
                  <c:v>1639590</c:v>
                </c:pt>
                <c:pt idx="13085">
                  <c:v>1639595</c:v>
                </c:pt>
                <c:pt idx="13086">
                  <c:v>1639626</c:v>
                </c:pt>
                <c:pt idx="13087">
                  <c:v>1639626</c:v>
                </c:pt>
                <c:pt idx="13088">
                  <c:v>1639626</c:v>
                </c:pt>
                <c:pt idx="13089">
                  <c:v>1639634</c:v>
                </c:pt>
                <c:pt idx="13090">
                  <c:v>1639649</c:v>
                </c:pt>
                <c:pt idx="13091">
                  <c:v>1639671</c:v>
                </c:pt>
                <c:pt idx="13092">
                  <c:v>1639671</c:v>
                </c:pt>
                <c:pt idx="13093">
                  <c:v>1639690</c:v>
                </c:pt>
                <c:pt idx="13094">
                  <c:v>1639739</c:v>
                </c:pt>
                <c:pt idx="13095">
                  <c:v>1639801</c:v>
                </c:pt>
                <c:pt idx="13096">
                  <c:v>1639810</c:v>
                </c:pt>
                <c:pt idx="13097">
                  <c:v>1639837</c:v>
                </c:pt>
                <c:pt idx="13098">
                  <c:v>1639940</c:v>
                </c:pt>
                <c:pt idx="13099">
                  <c:v>1639965</c:v>
                </c:pt>
                <c:pt idx="13100">
                  <c:v>1639965</c:v>
                </c:pt>
                <c:pt idx="13101">
                  <c:v>1640046</c:v>
                </c:pt>
                <c:pt idx="13102">
                  <c:v>1640110</c:v>
                </c:pt>
                <c:pt idx="13103">
                  <c:v>1640170</c:v>
                </c:pt>
                <c:pt idx="13104">
                  <c:v>1640188</c:v>
                </c:pt>
                <c:pt idx="13105">
                  <c:v>1640215</c:v>
                </c:pt>
                <c:pt idx="13106">
                  <c:v>1640249</c:v>
                </c:pt>
                <c:pt idx="13107">
                  <c:v>1640296</c:v>
                </c:pt>
                <c:pt idx="13108">
                  <c:v>1640308</c:v>
                </c:pt>
                <c:pt idx="13109">
                  <c:v>1640308</c:v>
                </c:pt>
                <c:pt idx="13110">
                  <c:v>1640397</c:v>
                </c:pt>
                <c:pt idx="13111">
                  <c:v>1640418</c:v>
                </c:pt>
                <c:pt idx="13112">
                  <c:v>1640461</c:v>
                </c:pt>
                <c:pt idx="13113">
                  <c:v>1640464</c:v>
                </c:pt>
                <c:pt idx="13114">
                  <c:v>1640523</c:v>
                </c:pt>
                <c:pt idx="13115">
                  <c:v>1640589</c:v>
                </c:pt>
                <c:pt idx="13116">
                  <c:v>1640591</c:v>
                </c:pt>
                <c:pt idx="13117">
                  <c:v>1640591</c:v>
                </c:pt>
                <c:pt idx="13118">
                  <c:v>1640625</c:v>
                </c:pt>
                <c:pt idx="13119">
                  <c:v>1640662</c:v>
                </c:pt>
                <c:pt idx="13120">
                  <c:v>1640731</c:v>
                </c:pt>
                <c:pt idx="13121">
                  <c:v>1640740</c:v>
                </c:pt>
                <c:pt idx="13122">
                  <c:v>1640897</c:v>
                </c:pt>
                <c:pt idx="13123">
                  <c:v>1640974</c:v>
                </c:pt>
                <c:pt idx="13124">
                  <c:v>1640986</c:v>
                </c:pt>
                <c:pt idx="13125">
                  <c:v>1641007</c:v>
                </c:pt>
                <c:pt idx="13126">
                  <c:v>1641045</c:v>
                </c:pt>
                <c:pt idx="13127">
                  <c:v>1641076</c:v>
                </c:pt>
                <c:pt idx="13128">
                  <c:v>1641103</c:v>
                </c:pt>
                <c:pt idx="13129">
                  <c:v>1641111</c:v>
                </c:pt>
                <c:pt idx="13130">
                  <c:v>1641111</c:v>
                </c:pt>
                <c:pt idx="13131">
                  <c:v>1641182</c:v>
                </c:pt>
                <c:pt idx="13132">
                  <c:v>1641215</c:v>
                </c:pt>
                <c:pt idx="13133">
                  <c:v>1641215</c:v>
                </c:pt>
                <c:pt idx="13134">
                  <c:v>1641215</c:v>
                </c:pt>
                <c:pt idx="13135">
                  <c:v>1641348</c:v>
                </c:pt>
                <c:pt idx="13136">
                  <c:v>1641380</c:v>
                </c:pt>
                <c:pt idx="13137">
                  <c:v>1641434</c:v>
                </c:pt>
                <c:pt idx="13138">
                  <c:v>1641564</c:v>
                </c:pt>
                <c:pt idx="13139">
                  <c:v>1641721</c:v>
                </c:pt>
                <c:pt idx="13140">
                  <c:v>1641797</c:v>
                </c:pt>
                <c:pt idx="13141">
                  <c:v>1641834</c:v>
                </c:pt>
                <c:pt idx="13142">
                  <c:v>1641864</c:v>
                </c:pt>
                <c:pt idx="13143">
                  <c:v>1641870</c:v>
                </c:pt>
                <c:pt idx="13144">
                  <c:v>1641894</c:v>
                </c:pt>
                <c:pt idx="13145">
                  <c:v>1641930</c:v>
                </c:pt>
                <c:pt idx="13146">
                  <c:v>1641935</c:v>
                </c:pt>
                <c:pt idx="13147">
                  <c:v>1641935</c:v>
                </c:pt>
                <c:pt idx="13148">
                  <c:v>1642013</c:v>
                </c:pt>
                <c:pt idx="13149">
                  <c:v>1642118</c:v>
                </c:pt>
                <c:pt idx="13150">
                  <c:v>1642154</c:v>
                </c:pt>
                <c:pt idx="13151">
                  <c:v>1642191</c:v>
                </c:pt>
                <c:pt idx="13152">
                  <c:v>1642191</c:v>
                </c:pt>
                <c:pt idx="13153">
                  <c:v>1642194</c:v>
                </c:pt>
                <c:pt idx="13154">
                  <c:v>1642218</c:v>
                </c:pt>
                <c:pt idx="13155">
                  <c:v>1642302</c:v>
                </c:pt>
                <c:pt idx="13156">
                  <c:v>1642314</c:v>
                </c:pt>
                <c:pt idx="13157">
                  <c:v>1642389</c:v>
                </c:pt>
                <c:pt idx="13158">
                  <c:v>1642452</c:v>
                </c:pt>
                <c:pt idx="13159">
                  <c:v>1642496</c:v>
                </c:pt>
                <c:pt idx="13160">
                  <c:v>1642501</c:v>
                </c:pt>
                <c:pt idx="13161">
                  <c:v>1642528</c:v>
                </c:pt>
                <c:pt idx="13162">
                  <c:v>1642534</c:v>
                </c:pt>
                <c:pt idx="13163">
                  <c:v>1642552</c:v>
                </c:pt>
                <c:pt idx="13164">
                  <c:v>1642610</c:v>
                </c:pt>
                <c:pt idx="13165">
                  <c:v>1642610</c:v>
                </c:pt>
                <c:pt idx="13166">
                  <c:v>1642612</c:v>
                </c:pt>
                <c:pt idx="13167">
                  <c:v>1642616</c:v>
                </c:pt>
                <c:pt idx="13168">
                  <c:v>1642620</c:v>
                </c:pt>
                <c:pt idx="13169">
                  <c:v>1642630</c:v>
                </c:pt>
                <c:pt idx="13170">
                  <c:v>1642705</c:v>
                </c:pt>
                <c:pt idx="13171">
                  <c:v>1642715</c:v>
                </c:pt>
                <c:pt idx="13172">
                  <c:v>1642785</c:v>
                </c:pt>
                <c:pt idx="13173">
                  <c:v>1642813</c:v>
                </c:pt>
                <c:pt idx="13174">
                  <c:v>1642821</c:v>
                </c:pt>
                <c:pt idx="13175">
                  <c:v>1642871</c:v>
                </c:pt>
                <c:pt idx="13176">
                  <c:v>1642873</c:v>
                </c:pt>
                <c:pt idx="13177">
                  <c:v>1642920</c:v>
                </c:pt>
                <c:pt idx="13178">
                  <c:v>1642950</c:v>
                </c:pt>
                <c:pt idx="13179">
                  <c:v>1642961</c:v>
                </c:pt>
                <c:pt idx="13180">
                  <c:v>1642981</c:v>
                </c:pt>
                <c:pt idx="13181">
                  <c:v>1642981</c:v>
                </c:pt>
                <c:pt idx="13182">
                  <c:v>1643003</c:v>
                </c:pt>
                <c:pt idx="13183">
                  <c:v>1643016</c:v>
                </c:pt>
                <c:pt idx="13184">
                  <c:v>1643016</c:v>
                </c:pt>
                <c:pt idx="13185">
                  <c:v>1643166</c:v>
                </c:pt>
                <c:pt idx="13186">
                  <c:v>1643166</c:v>
                </c:pt>
                <c:pt idx="13187">
                  <c:v>1643166</c:v>
                </c:pt>
                <c:pt idx="13188">
                  <c:v>1643167</c:v>
                </c:pt>
                <c:pt idx="13189">
                  <c:v>1643167</c:v>
                </c:pt>
                <c:pt idx="13190">
                  <c:v>1643227</c:v>
                </c:pt>
                <c:pt idx="13191">
                  <c:v>1643353</c:v>
                </c:pt>
                <c:pt idx="13192">
                  <c:v>1643392</c:v>
                </c:pt>
                <c:pt idx="13193">
                  <c:v>1643417</c:v>
                </c:pt>
                <c:pt idx="13194">
                  <c:v>1643431</c:v>
                </c:pt>
                <c:pt idx="13195">
                  <c:v>1643431</c:v>
                </c:pt>
                <c:pt idx="13196">
                  <c:v>1643443</c:v>
                </c:pt>
                <c:pt idx="13197">
                  <c:v>1643466</c:v>
                </c:pt>
                <c:pt idx="13198">
                  <c:v>1643577</c:v>
                </c:pt>
                <c:pt idx="13199">
                  <c:v>1643682</c:v>
                </c:pt>
                <c:pt idx="13200">
                  <c:v>1643684</c:v>
                </c:pt>
                <c:pt idx="13201">
                  <c:v>1643685</c:v>
                </c:pt>
                <c:pt idx="13202">
                  <c:v>1643725</c:v>
                </c:pt>
                <c:pt idx="13203">
                  <c:v>1643736</c:v>
                </c:pt>
                <c:pt idx="13204">
                  <c:v>1643768</c:v>
                </c:pt>
                <c:pt idx="13205">
                  <c:v>1643796</c:v>
                </c:pt>
                <c:pt idx="13206">
                  <c:v>1643816</c:v>
                </c:pt>
                <c:pt idx="13207">
                  <c:v>1643816</c:v>
                </c:pt>
                <c:pt idx="13208">
                  <c:v>1643816</c:v>
                </c:pt>
                <c:pt idx="13209">
                  <c:v>1643818</c:v>
                </c:pt>
                <c:pt idx="13210">
                  <c:v>1643818</c:v>
                </c:pt>
                <c:pt idx="13211">
                  <c:v>1643832</c:v>
                </c:pt>
                <c:pt idx="13212">
                  <c:v>1643832</c:v>
                </c:pt>
                <c:pt idx="13213">
                  <c:v>1643832</c:v>
                </c:pt>
                <c:pt idx="13214">
                  <c:v>1643836</c:v>
                </c:pt>
                <c:pt idx="13215">
                  <c:v>1643859</c:v>
                </c:pt>
                <c:pt idx="13216">
                  <c:v>1643999</c:v>
                </c:pt>
                <c:pt idx="13217">
                  <c:v>1643999</c:v>
                </c:pt>
                <c:pt idx="13218">
                  <c:v>1644083</c:v>
                </c:pt>
                <c:pt idx="13219">
                  <c:v>1644151</c:v>
                </c:pt>
                <c:pt idx="13220">
                  <c:v>1644151</c:v>
                </c:pt>
                <c:pt idx="13221">
                  <c:v>1644195</c:v>
                </c:pt>
                <c:pt idx="13222">
                  <c:v>1644215</c:v>
                </c:pt>
                <c:pt idx="13223">
                  <c:v>1644240</c:v>
                </c:pt>
                <c:pt idx="13224">
                  <c:v>1644278</c:v>
                </c:pt>
                <c:pt idx="13225">
                  <c:v>1644297</c:v>
                </c:pt>
                <c:pt idx="13226">
                  <c:v>1644336</c:v>
                </c:pt>
                <c:pt idx="13227">
                  <c:v>1644375</c:v>
                </c:pt>
                <c:pt idx="13228">
                  <c:v>1644379</c:v>
                </c:pt>
                <c:pt idx="13229">
                  <c:v>1644396</c:v>
                </c:pt>
                <c:pt idx="13230">
                  <c:v>1644511</c:v>
                </c:pt>
                <c:pt idx="13231">
                  <c:v>1644511</c:v>
                </c:pt>
                <c:pt idx="13232">
                  <c:v>1644538</c:v>
                </c:pt>
                <c:pt idx="13233">
                  <c:v>1644645</c:v>
                </c:pt>
                <c:pt idx="13234">
                  <c:v>1644679</c:v>
                </c:pt>
                <c:pt idx="13235">
                  <c:v>1644801</c:v>
                </c:pt>
                <c:pt idx="13236">
                  <c:v>1644816</c:v>
                </c:pt>
                <c:pt idx="13237">
                  <c:v>1644816</c:v>
                </c:pt>
                <c:pt idx="13238">
                  <c:v>1644832</c:v>
                </c:pt>
                <c:pt idx="13239">
                  <c:v>1644889</c:v>
                </c:pt>
                <c:pt idx="13240">
                  <c:v>1644900</c:v>
                </c:pt>
                <c:pt idx="13241">
                  <c:v>1644915</c:v>
                </c:pt>
                <c:pt idx="13242">
                  <c:v>1644922</c:v>
                </c:pt>
                <c:pt idx="13243">
                  <c:v>1644975</c:v>
                </c:pt>
                <c:pt idx="13244">
                  <c:v>1645004</c:v>
                </c:pt>
                <c:pt idx="13245">
                  <c:v>1645004</c:v>
                </c:pt>
                <c:pt idx="13246">
                  <c:v>1645059</c:v>
                </c:pt>
                <c:pt idx="13247">
                  <c:v>1645063</c:v>
                </c:pt>
                <c:pt idx="13248">
                  <c:v>1645072</c:v>
                </c:pt>
                <c:pt idx="13249">
                  <c:v>1645090</c:v>
                </c:pt>
                <c:pt idx="13250">
                  <c:v>1645090</c:v>
                </c:pt>
                <c:pt idx="13251">
                  <c:v>1645090</c:v>
                </c:pt>
                <c:pt idx="13252">
                  <c:v>1645123</c:v>
                </c:pt>
                <c:pt idx="13253">
                  <c:v>1645128</c:v>
                </c:pt>
                <c:pt idx="13254">
                  <c:v>1645200</c:v>
                </c:pt>
                <c:pt idx="13255">
                  <c:v>1645247</c:v>
                </c:pt>
                <c:pt idx="13256">
                  <c:v>1645247</c:v>
                </c:pt>
                <c:pt idx="13257">
                  <c:v>1645295</c:v>
                </c:pt>
                <c:pt idx="13258">
                  <c:v>1645297</c:v>
                </c:pt>
                <c:pt idx="13259">
                  <c:v>1645341</c:v>
                </c:pt>
                <c:pt idx="13260">
                  <c:v>1645382</c:v>
                </c:pt>
                <c:pt idx="13261">
                  <c:v>1645387</c:v>
                </c:pt>
                <c:pt idx="13262">
                  <c:v>1645610</c:v>
                </c:pt>
                <c:pt idx="13263">
                  <c:v>1645613</c:v>
                </c:pt>
                <c:pt idx="13264">
                  <c:v>1645613</c:v>
                </c:pt>
                <c:pt idx="13265">
                  <c:v>1645658</c:v>
                </c:pt>
                <c:pt idx="13266">
                  <c:v>1645659</c:v>
                </c:pt>
                <c:pt idx="13267">
                  <c:v>1645685</c:v>
                </c:pt>
                <c:pt idx="13268">
                  <c:v>1645688</c:v>
                </c:pt>
                <c:pt idx="13269">
                  <c:v>1645716</c:v>
                </c:pt>
                <c:pt idx="13270">
                  <c:v>1645723</c:v>
                </c:pt>
                <c:pt idx="13271">
                  <c:v>1645723</c:v>
                </c:pt>
                <c:pt idx="13272">
                  <c:v>1645737</c:v>
                </c:pt>
                <c:pt idx="13273">
                  <c:v>1645737</c:v>
                </c:pt>
                <c:pt idx="13274">
                  <c:v>1645807</c:v>
                </c:pt>
                <c:pt idx="13275">
                  <c:v>1645830</c:v>
                </c:pt>
                <c:pt idx="13276">
                  <c:v>1645866</c:v>
                </c:pt>
                <c:pt idx="13277">
                  <c:v>1645879</c:v>
                </c:pt>
                <c:pt idx="13278">
                  <c:v>1645896</c:v>
                </c:pt>
                <c:pt idx="13279">
                  <c:v>1645923</c:v>
                </c:pt>
                <c:pt idx="13280">
                  <c:v>1645979</c:v>
                </c:pt>
                <c:pt idx="13281">
                  <c:v>1645979</c:v>
                </c:pt>
                <c:pt idx="13282">
                  <c:v>1646076</c:v>
                </c:pt>
                <c:pt idx="13283">
                  <c:v>1646133</c:v>
                </c:pt>
                <c:pt idx="13284">
                  <c:v>1646247</c:v>
                </c:pt>
                <c:pt idx="13285">
                  <c:v>1646247</c:v>
                </c:pt>
                <c:pt idx="13286">
                  <c:v>1646335</c:v>
                </c:pt>
                <c:pt idx="13287">
                  <c:v>1646343</c:v>
                </c:pt>
                <c:pt idx="13288">
                  <c:v>1646345</c:v>
                </c:pt>
                <c:pt idx="13289">
                  <c:v>1646421</c:v>
                </c:pt>
                <c:pt idx="13290">
                  <c:v>1646435</c:v>
                </c:pt>
                <c:pt idx="13291">
                  <c:v>1646582</c:v>
                </c:pt>
                <c:pt idx="13292">
                  <c:v>1646692</c:v>
                </c:pt>
                <c:pt idx="13293">
                  <c:v>1646748</c:v>
                </c:pt>
                <c:pt idx="13294">
                  <c:v>1646751</c:v>
                </c:pt>
                <c:pt idx="13295">
                  <c:v>1646756</c:v>
                </c:pt>
                <c:pt idx="13296">
                  <c:v>1646796</c:v>
                </c:pt>
                <c:pt idx="13297">
                  <c:v>1646806</c:v>
                </c:pt>
                <c:pt idx="13298">
                  <c:v>1646806</c:v>
                </c:pt>
                <c:pt idx="13299">
                  <c:v>1646806</c:v>
                </c:pt>
                <c:pt idx="13300">
                  <c:v>1646806</c:v>
                </c:pt>
                <c:pt idx="13301">
                  <c:v>1646834</c:v>
                </c:pt>
                <c:pt idx="13302">
                  <c:v>1646834</c:v>
                </c:pt>
                <c:pt idx="13303">
                  <c:v>1646860</c:v>
                </c:pt>
                <c:pt idx="13304">
                  <c:v>1646860</c:v>
                </c:pt>
                <c:pt idx="13305">
                  <c:v>1646860</c:v>
                </c:pt>
                <c:pt idx="13306">
                  <c:v>1646870</c:v>
                </c:pt>
                <c:pt idx="13307">
                  <c:v>1646896</c:v>
                </c:pt>
                <c:pt idx="13308">
                  <c:v>1646896</c:v>
                </c:pt>
                <c:pt idx="13309">
                  <c:v>1646896</c:v>
                </c:pt>
                <c:pt idx="13310">
                  <c:v>1646896</c:v>
                </c:pt>
                <c:pt idx="13311">
                  <c:v>1646906</c:v>
                </c:pt>
                <c:pt idx="13312">
                  <c:v>1646906</c:v>
                </c:pt>
                <c:pt idx="13313">
                  <c:v>1646906</c:v>
                </c:pt>
                <c:pt idx="13314">
                  <c:v>1646974</c:v>
                </c:pt>
                <c:pt idx="13315">
                  <c:v>1646988</c:v>
                </c:pt>
                <c:pt idx="13316">
                  <c:v>1647019</c:v>
                </c:pt>
                <c:pt idx="13317">
                  <c:v>1647030</c:v>
                </c:pt>
                <c:pt idx="13318">
                  <c:v>1647048</c:v>
                </c:pt>
                <c:pt idx="13319">
                  <c:v>1647066</c:v>
                </c:pt>
                <c:pt idx="13320">
                  <c:v>1647075</c:v>
                </c:pt>
                <c:pt idx="13321">
                  <c:v>1647111</c:v>
                </c:pt>
                <c:pt idx="13322">
                  <c:v>1647111</c:v>
                </c:pt>
                <c:pt idx="13323">
                  <c:v>1647154</c:v>
                </c:pt>
                <c:pt idx="13324">
                  <c:v>1647186</c:v>
                </c:pt>
                <c:pt idx="13325">
                  <c:v>1647235</c:v>
                </c:pt>
                <c:pt idx="13326">
                  <c:v>1647237</c:v>
                </c:pt>
                <c:pt idx="13327">
                  <c:v>1647261</c:v>
                </c:pt>
                <c:pt idx="13328">
                  <c:v>1647261</c:v>
                </c:pt>
                <c:pt idx="13329">
                  <c:v>1647273</c:v>
                </c:pt>
                <c:pt idx="13330">
                  <c:v>1647299</c:v>
                </c:pt>
                <c:pt idx="13331">
                  <c:v>1647309</c:v>
                </c:pt>
                <c:pt idx="13332">
                  <c:v>1647361</c:v>
                </c:pt>
                <c:pt idx="13333">
                  <c:v>1647383</c:v>
                </c:pt>
                <c:pt idx="13334">
                  <c:v>1647436</c:v>
                </c:pt>
                <c:pt idx="13335">
                  <c:v>1647595</c:v>
                </c:pt>
                <c:pt idx="13336">
                  <c:v>1647608</c:v>
                </c:pt>
                <c:pt idx="13337">
                  <c:v>1647608</c:v>
                </c:pt>
                <c:pt idx="13338">
                  <c:v>1647608</c:v>
                </c:pt>
                <c:pt idx="13339">
                  <c:v>1647626</c:v>
                </c:pt>
                <c:pt idx="13340">
                  <c:v>1647793</c:v>
                </c:pt>
                <c:pt idx="13341">
                  <c:v>1647800</c:v>
                </c:pt>
                <c:pt idx="13342">
                  <c:v>1647830</c:v>
                </c:pt>
                <c:pt idx="13343">
                  <c:v>1647914</c:v>
                </c:pt>
                <c:pt idx="13344">
                  <c:v>1647929</c:v>
                </c:pt>
                <c:pt idx="13345">
                  <c:v>1647936</c:v>
                </c:pt>
                <c:pt idx="13346">
                  <c:v>1647938</c:v>
                </c:pt>
                <c:pt idx="13347">
                  <c:v>1647942</c:v>
                </c:pt>
                <c:pt idx="13348">
                  <c:v>1647948</c:v>
                </c:pt>
                <c:pt idx="13349">
                  <c:v>1648056</c:v>
                </c:pt>
                <c:pt idx="13350">
                  <c:v>1648176</c:v>
                </c:pt>
                <c:pt idx="13351">
                  <c:v>1648186</c:v>
                </c:pt>
                <c:pt idx="13352">
                  <c:v>1648199</c:v>
                </c:pt>
                <c:pt idx="13353">
                  <c:v>1648207</c:v>
                </c:pt>
                <c:pt idx="13354">
                  <c:v>1648211</c:v>
                </c:pt>
                <c:pt idx="13355">
                  <c:v>1648257</c:v>
                </c:pt>
                <c:pt idx="13356">
                  <c:v>1648324</c:v>
                </c:pt>
                <c:pt idx="13357">
                  <c:v>1648341</c:v>
                </c:pt>
                <c:pt idx="13358">
                  <c:v>1648349</c:v>
                </c:pt>
                <c:pt idx="13359">
                  <c:v>1648353</c:v>
                </c:pt>
                <c:pt idx="13360">
                  <c:v>1648373</c:v>
                </c:pt>
                <c:pt idx="13361">
                  <c:v>1648373</c:v>
                </c:pt>
                <c:pt idx="13362">
                  <c:v>1648388</c:v>
                </c:pt>
                <c:pt idx="13363">
                  <c:v>1648388</c:v>
                </c:pt>
                <c:pt idx="13364">
                  <c:v>1648388</c:v>
                </c:pt>
                <c:pt idx="13365">
                  <c:v>1648421</c:v>
                </c:pt>
                <c:pt idx="13366">
                  <c:v>1648634</c:v>
                </c:pt>
                <c:pt idx="13367">
                  <c:v>1648644</c:v>
                </c:pt>
                <c:pt idx="13368">
                  <c:v>1648644</c:v>
                </c:pt>
                <c:pt idx="13369">
                  <c:v>1648654</c:v>
                </c:pt>
                <c:pt idx="13370">
                  <c:v>1648674</c:v>
                </c:pt>
                <c:pt idx="13371">
                  <c:v>1648723</c:v>
                </c:pt>
                <c:pt idx="13372">
                  <c:v>1648731</c:v>
                </c:pt>
                <c:pt idx="13373">
                  <c:v>1648769</c:v>
                </c:pt>
                <c:pt idx="13374">
                  <c:v>1648779</c:v>
                </c:pt>
                <c:pt idx="13375">
                  <c:v>1648793</c:v>
                </c:pt>
                <c:pt idx="13376">
                  <c:v>1648793</c:v>
                </c:pt>
                <c:pt idx="13377">
                  <c:v>1648793</c:v>
                </c:pt>
                <c:pt idx="13378">
                  <c:v>1648808</c:v>
                </c:pt>
                <c:pt idx="13379">
                  <c:v>1648886</c:v>
                </c:pt>
                <c:pt idx="13380">
                  <c:v>1648907</c:v>
                </c:pt>
                <c:pt idx="13381">
                  <c:v>1648921</c:v>
                </c:pt>
                <c:pt idx="13382">
                  <c:v>1649017</c:v>
                </c:pt>
                <c:pt idx="13383">
                  <c:v>1649130</c:v>
                </c:pt>
                <c:pt idx="13384">
                  <c:v>1649161</c:v>
                </c:pt>
                <c:pt idx="13385">
                  <c:v>1649179</c:v>
                </c:pt>
                <c:pt idx="13386">
                  <c:v>1649217</c:v>
                </c:pt>
                <c:pt idx="13387">
                  <c:v>1649234</c:v>
                </c:pt>
                <c:pt idx="13388">
                  <c:v>1649306</c:v>
                </c:pt>
                <c:pt idx="13389">
                  <c:v>1649310</c:v>
                </c:pt>
                <c:pt idx="13390">
                  <c:v>1649310</c:v>
                </c:pt>
                <c:pt idx="13391">
                  <c:v>1649358</c:v>
                </c:pt>
                <c:pt idx="13392">
                  <c:v>1649432</c:v>
                </c:pt>
                <c:pt idx="13393">
                  <c:v>1649435</c:v>
                </c:pt>
                <c:pt idx="13394">
                  <c:v>1649437</c:v>
                </c:pt>
                <c:pt idx="13395">
                  <c:v>1649443</c:v>
                </c:pt>
                <c:pt idx="13396">
                  <c:v>1649453</c:v>
                </c:pt>
                <c:pt idx="13397">
                  <c:v>1649457</c:v>
                </c:pt>
                <c:pt idx="13398">
                  <c:v>1649457</c:v>
                </c:pt>
                <c:pt idx="13399">
                  <c:v>1649482</c:v>
                </c:pt>
                <c:pt idx="13400">
                  <c:v>1649594</c:v>
                </c:pt>
                <c:pt idx="13401">
                  <c:v>1649625</c:v>
                </c:pt>
                <c:pt idx="13402">
                  <c:v>1649665</c:v>
                </c:pt>
                <c:pt idx="13403">
                  <c:v>1649673</c:v>
                </c:pt>
                <c:pt idx="13404">
                  <c:v>1649769</c:v>
                </c:pt>
                <c:pt idx="13405">
                  <c:v>1649769</c:v>
                </c:pt>
                <c:pt idx="13406">
                  <c:v>1649810</c:v>
                </c:pt>
                <c:pt idx="13407">
                  <c:v>1649819</c:v>
                </c:pt>
                <c:pt idx="13408">
                  <c:v>1649911</c:v>
                </c:pt>
                <c:pt idx="13409">
                  <c:v>1649949</c:v>
                </c:pt>
                <c:pt idx="13410">
                  <c:v>1649991</c:v>
                </c:pt>
                <c:pt idx="13411">
                  <c:v>1650048</c:v>
                </c:pt>
                <c:pt idx="13412">
                  <c:v>1650073</c:v>
                </c:pt>
                <c:pt idx="13413">
                  <c:v>1650106</c:v>
                </c:pt>
                <c:pt idx="13414">
                  <c:v>1650127</c:v>
                </c:pt>
                <c:pt idx="13415">
                  <c:v>1650256</c:v>
                </c:pt>
                <c:pt idx="13416">
                  <c:v>1650259</c:v>
                </c:pt>
                <c:pt idx="13417">
                  <c:v>1650259</c:v>
                </c:pt>
                <c:pt idx="13418">
                  <c:v>1650259</c:v>
                </c:pt>
                <c:pt idx="13419">
                  <c:v>1650259</c:v>
                </c:pt>
                <c:pt idx="13420">
                  <c:v>1650277</c:v>
                </c:pt>
                <c:pt idx="13421">
                  <c:v>1650317</c:v>
                </c:pt>
                <c:pt idx="13422">
                  <c:v>1650317</c:v>
                </c:pt>
                <c:pt idx="13423">
                  <c:v>1650335</c:v>
                </c:pt>
                <c:pt idx="13424">
                  <c:v>1650405</c:v>
                </c:pt>
                <c:pt idx="13425">
                  <c:v>1650463</c:v>
                </c:pt>
                <c:pt idx="13426">
                  <c:v>1650463</c:v>
                </c:pt>
                <c:pt idx="13427">
                  <c:v>1650478</c:v>
                </c:pt>
                <c:pt idx="13428">
                  <c:v>1650535</c:v>
                </c:pt>
                <c:pt idx="13429">
                  <c:v>1650604</c:v>
                </c:pt>
                <c:pt idx="13430">
                  <c:v>1650604</c:v>
                </c:pt>
                <c:pt idx="13431">
                  <c:v>1650673</c:v>
                </c:pt>
                <c:pt idx="13432">
                  <c:v>1650704</c:v>
                </c:pt>
                <c:pt idx="13433">
                  <c:v>1650736</c:v>
                </c:pt>
                <c:pt idx="13434">
                  <c:v>1650736</c:v>
                </c:pt>
                <c:pt idx="13435">
                  <c:v>1650778</c:v>
                </c:pt>
                <c:pt idx="13436">
                  <c:v>1650892</c:v>
                </c:pt>
                <c:pt idx="13437">
                  <c:v>1650999</c:v>
                </c:pt>
                <c:pt idx="13438">
                  <c:v>1651061</c:v>
                </c:pt>
                <c:pt idx="13439">
                  <c:v>1651085</c:v>
                </c:pt>
                <c:pt idx="13440">
                  <c:v>1651097</c:v>
                </c:pt>
                <c:pt idx="13441">
                  <c:v>1651266</c:v>
                </c:pt>
                <c:pt idx="13442">
                  <c:v>1651280</c:v>
                </c:pt>
                <c:pt idx="13443">
                  <c:v>1651369</c:v>
                </c:pt>
                <c:pt idx="13444">
                  <c:v>1651374</c:v>
                </c:pt>
                <c:pt idx="13445">
                  <c:v>1651378</c:v>
                </c:pt>
                <c:pt idx="13446">
                  <c:v>1651433</c:v>
                </c:pt>
                <c:pt idx="13447">
                  <c:v>1651434</c:v>
                </c:pt>
                <c:pt idx="13448">
                  <c:v>1651444</c:v>
                </c:pt>
                <c:pt idx="13449">
                  <c:v>1651450</c:v>
                </c:pt>
                <c:pt idx="13450">
                  <c:v>1651453</c:v>
                </c:pt>
                <c:pt idx="13451">
                  <c:v>1651479</c:v>
                </c:pt>
                <c:pt idx="13452">
                  <c:v>1651479</c:v>
                </c:pt>
                <c:pt idx="13453">
                  <c:v>1651491</c:v>
                </c:pt>
                <c:pt idx="13454">
                  <c:v>1651515</c:v>
                </c:pt>
                <c:pt idx="13455">
                  <c:v>1651597</c:v>
                </c:pt>
                <c:pt idx="13456">
                  <c:v>1651597</c:v>
                </c:pt>
                <c:pt idx="13457">
                  <c:v>1651604</c:v>
                </c:pt>
                <c:pt idx="13458">
                  <c:v>1651614</c:v>
                </c:pt>
                <c:pt idx="13459">
                  <c:v>1651729</c:v>
                </c:pt>
                <c:pt idx="13460">
                  <c:v>1651779</c:v>
                </c:pt>
                <c:pt idx="13461">
                  <c:v>1651782</c:v>
                </c:pt>
                <c:pt idx="13462">
                  <c:v>1651800</c:v>
                </c:pt>
                <c:pt idx="13463">
                  <c:v>1651831</c:v>
                </c:pt>
                <c:pt idx="13464">
                  <c:v>1651838</c:v>
                </c:pt>
                <c:pt idx="13465">
                  <c:v>1651915</c:v>
                </c:pt>
                <c:pt idx="13466">
                  <c:v>1651919</c:v>
                </c:pt>
                <c:pt idx="13467">
                  <c:v>1651997</c:v>
                </c:pt>
                <c:pt idx="13468">
                  <c:v>1652007</c:v>
                </c:pt>
                <c:pt idx="13469">
                  <c:v>1652033</c:v>
                </c:pt>
                <c:pt idx="13470">
                  <c:v>1652033</c:v>
                </c:pt>
                <c:pt idx="13471">
                  <c:v>1652055</c:v>
                </c:pt>
                <c:pt idx="13472">
                  <c:v>1652177</c:v>
                </c:pt>
                <c:pt idx="13473">
                  <c:v>1652177</c:v>
                </c:pt>
                <c:pt idx="13474">
                  <c:v>1652184</c:v>
                </c:pt>
                <c:pt idx="13475">
                  <c:v>1652417</c:v>
                </c:pt>
                <c:pt idx="13476">
                  <c:v>1652429</c:v>
                </c:pt>
                <c:pt idx="13477">
                  <c:v>1652439</c:v>
                </c:pt>
                <c:pt idx="13478">
                  <c:v>1652439</c:v>
                </c:pt>
                <c:pt idx="13479">
                  <c:v>1652479</c:v>
                </c:pt>
                <c:pt idx="13480">
                  <c:v>1652520</c:v>
                </c:pt>
                <c:pt idx="13481">
                  <c:v>1652564</c:v>
                </c:pt>
                <c:pt idx="13482">
                  <c:v>1652570</c:v>
                </c:pt>
                <c:pt idx="13483">
                  <c:v>1652632</c:v>
                </c:pt>
                <c:pt idx="13484">
                  <c:v>1652632</c:v>
                </c:pt>
                <c:pt idx="13485">
                  <c:v>1652637</c:v>
                </c:pt>
                <c:pt idx="13486">
                  <c:v>1652662</c:v>
                </c:pt>
                <c:pt idx="13487">
                  <c:v>1652705</c:v>
                </c:pt>
                <c:pt idx="13488">
                  <c:v>1652733</c:v>
                </c:pt>
                <c:pt idx="13489">
                  <c:v>1652746</c:v>
                </c:pt>
                <c:pt idx="13490">
                  <c:v>1652750</c:v>
                </c:pt>
                <c:pt idx="13491">
                  <c:v>1652790</c:v>
                </c:pt>
                <c:pt idx="13492">
                  <c:v>1652818</c:v>
                </c:pt>
                <c:pt idx="13493">
                  <c:v>1652818</c:v>
                </c:pt>
                <c:pt idx="13494">
                  <c:v>1652854</c:v>
                </c:pt>
                <c:pt idx="13495">
                  <c:v>1652969</c:v>
                </c:pt>
                <c:pt idx="13496">
                  <c:v>1652969</c:v>
                </c:pt>
                <c:pt idx="13497">
                  <c:v>1652969</c:v>
                </c:pt>
                <c:pt idx="13498">
                  <c:v>1653001</c:v>
                </c:pt>
                <c:pt idx="13499">
                  <c:v>1653033</c:v>
                </c:pt>
                <c:pt idx="13500">
                  <c:v>1653054</c:v>
                </c:pt>
                <c:pt idx="13501">
                  <c:v>1653172</c:v>
                </c:pt>
                <c:pt idx="13502">
                  <c:v>1653218</c:v>
                </c:pt>
                <c:pt idx="13503">
                  <c:v>1653248</c:v>
                </c:pt>
                <c:pt idx="13504">
                  <c:v>1653261</c:v>
                </c:pt>
                <c:pt idx="13505">
                  <c:v>1653270</c:v>
                </c:pt>
                <c:pt idx="13506">
                  <c:v>1653366</c:v>
                </c:pt>
                <c:pt idx="13507">
                  <c:v>1653366</c:v>
                </c:pt>
                <c:pt idx="13508">
                  <c:v>1653366</c:v>
                </c:pt>
                <c:pt idx="13509">
                  <c:v>1653420</c:v>
                </c:pt>
                <c:pt idx="13510">
                  <c:v>1653436</c:v>
                </c:pt>
                <c:pt idx="13511">
                  <c:v>1653449</c:v>
                </c:pt>
                <c:pt idx="13512">
                  <c:v>1653454</c:v>
                </c:pt>
                <c:pt idx="13513">
                  <c:v>1653562</c:v>
                </c:pt>
                <c:pt idx="13514">
                  <c:v>1653640</c:v>
                </c:pt>
                <c:pt idx="13515">
                  <c:v>1653650</c:v>
                </c:pt>
                <c:pt idx="13516">
                  <c:v>1653650</c:v>
                </c:pt>
                <c:pt idx="13517">
                  <c:v>1653661</c:v>
                </c:pt>
                <c:pt idx="13518">
                  <c:v>1653701</c:v>
                </c:pt>
                <c:pt idx="13519">
                  <c:v>1653705</c:v>
                </c:pt>
                <c:pt idx="13520">
                  <c:v>1653708</c:v>
                </c:pt>
                <c:pt idx="13521">
                  <c:v>1653708</c:v>
                </c:pt>
                <c:pt idx="13522">
                  <c:v>1653710</c:v>
                </c:pt>
                <c:pt idx="13523">
                  <c:v>1653717</c:v>
                </c:pt>
                <c:pt idx="13524">
                  <c:v>1653752</c:v>
                </c:pt>
                <c:pt idx="13525">
                  <c:v>1653803</c:v>
                </c:pt>
                <c:pt idx="13526">
                  <c:v>1653892</c:v>
                </c:pt>
                <c:pt idx="13527">
                  <c:v>1653896</c:v>
                </c:pt>
                <c:pt idx="13528">
                  <c:v>1653896</c:v>
                </c:pt>
                <c:pt idx="13529">
                  <c:v>1653947</c:v>
                </c:pt>
                <c:pt idx="13530">
                  <c:v>1653967</c:v>
                </c:pt>
                <c:pt idx="13531">
                  <c:v>1654004</c:v>
                </c:pt>
                <c:pt idx="13532">
                  <c:v>1654017</c:v>
                </c:pt>
                <c:pt idx="13533">
                  <c:v>1654050</c:v>
                </c:pt>
                <c:pt idx="13534">
                  <c:v>1654050</c:v>
                </c:pt>
                <c:pt idx="13535">
                  <c:v>1654168</c:v>
                </c:pt>
                <c:pt idx="13536">
                  <c:v>1654228</c:v>
                </c:pt>
                <c:pt idx="13537">
                  <c:v>1654251</c:v>
                </c:pt>
                <c:pt idx="13538">
                  <c:v>1654272</c:v>
                </c:pt>
                <c:pt idx="13539">
                  <c:v>1654329</c:v>
                </c:pt>
                <c:pt idx="13540">
                  <c:v>1654380</c:v>
                </c:pt>
                <c:pt idx="13541">
                  <c:v>1654390</c:v>
                </c:pt>
                <c:pt idx="13542">
                  <c:v>1654395</c:v>
                </c:pt>
                <c:pt idx="13543">
                  <c:v>1654428</c:v>
                </c:pt>
                <c:pt idx="13544">
                  <c:v>1654491</c:v>
                </c:pt>
                <c:pt idx="13545">
                  <c:v>1654491</c:v>
                </c:pt>
                <c:pt idx="13546">
                  <c:v>1654491</c:v>
                </c:pt>
                <c:pt idx="13547">
                  <c:v>1654491</c:v>
                </c:pt>
                <c:pt idx="13548">
                  <c:v>1654517</c:v>
                </c:pt>
                <c:pt idx="13549">
                  <c:v>1654522</c:v>
                </c:pt>
                <c:pt idx="13550">
                  <c:v>1654522</c:v>
                </c:pt>
                <c:pt idx="13551">
                  <c:v>1654522</c:v>
                </c:pt>
                <c:pt idx="13552">
                  <c:v>1654522</c:v>
                </c:pt>
                <c:pt idx="13553">
                  <c:v>1654633</c:v>
                </c:pt>
                <c:pt idx="13554">
                  <c:v>1654774</c:v>
                </c:pt>
                <c:pt idx="13555">
                  <c:v>1654877</c:v>
                </c:pt>
                <c:pt idx="13556">
                  <c:v>1654909</c:v>
                </c:pt>
                <c:pt idx="13557">
                  <c:v>1654959</c:v>
                </c:pt>
                <c:pt idx="13558">
                  <c:v>1654975</c:v>
                </c:pt>
                <c:pt idx="13559">
                  <c:v>1654979</c:v>
                </c:pt>
                <c:pt idx="13560">
                  <c:v>1655019</c:v>
                </c:pt>
                <c:pt idx="13561">
                  <c:v>1655042</c:v>
                </c:pt>
                <c:pt idx="13562">
                  <c:v>1655042</c:v>
                </c:pt>
                <c:pt idx="13563">
                  <c:v>1655070</c:v>
                </c:pt>
                <c:pt idx="13564">
                  <c:v>1655089</c:v>
                </c:pt>
                <c:pt idx="13565">
                  <c:v>1655095</c:v>
                </c:pt>
                <c:pt idx="13566">
                  <c:v>1655095</c:v>
                </c:pt>
                <c:pt idx="13567">
                  <c:v>1655095</c:v>
                </c:pt>
                <c:pt idx="13568">
                  <c:v>1655095</c:v>
                </c:pt>
                <c:pt idx="13569">
                  <c:v>1655095</c:v>
                </c:pt>
                <c:pt idx="13570">
                  <c:v>1655140</c:v>
                </c:pt>
                <c:pt idx="13571">
                  <c:v>1655143</c:v>
                </c:pt>
                <c:pt idx="13572">
                  <c:v>1655220</c:v>
                </c:pt>
                <c:pt idx="13573">
                  <c:v>1655229</c:v>
                </c:pt>
                <c:pt idx="13574">
                  <c:v>1655237</c:v>
                </c:pt>
                <c:pt idx="13575">
                  <c:v>1655242</c:v>
                </c:pt>
                <c:pt idx="13576">
                  <c:v>1655283</c:v>
                </c:pt>
                <c:pt idx="13577">
                  <c:v>1655302</c:v>
                </c:pt>
                <c:pt idx="13578">
                  <c:v>1655345</c:v>
                </c:pt>
                <c:pt idx="13579">
                  <c:v>1655357</c:v>
                </c:pt>
                <c:pt idx="13580">
                  <c:v>1655400</c:v>
                </c:pt>
                <c:pt idx="13581">
                  <c:v>1655453</c:v>
                </c:pt>
                <c:pt idx="13582">
                  <c:v>1655471</c:v>
                </c:pt>
                <c:pt idx="13583">
                  <c:v>1655480</c:v>
                </c:pt>
                <c:pt idx="13584">
                  <c:v>1655538</c:v>
                </c:pt>
                <c:pt idx="13585">
                  <c:v>1655559</c:v>
                </c:pt>
                <c:pt idx="13586">
                  <c:v>1655585</c:v>
                </c:pt>
                <c:pt idx="13587">
                  <c:v>1655601</c:v>
                </c:pt>
                <c:pt idx="13588">
                  <c:v>1655615</c:v>
                </c:pt>
                <c:pt idx="13589">
                  <c:v>1655663</c:v>
                </c:pt>
                <c:pt idx="13590">
                  <c:v>1655699</c:v>
                </c:pt>
                <c:pt idx="13591">
                  <c:v>1655737</c:v>
                </c:pt>
                <c:pt idx="13592">
                  <c:v>1655750</c:v>
                </c:pt>
                <c:pt idx="13593">
                  <c:v>1655774</c:v>
                </c:pt>
                <c:pt idx="13594">
                  <c:v>1655806</c:v>
                </c:pt>
                <c:pt idx="13595">
                  <c:v>1655841</c:v>
                </c:pt>
                <c:pt idx="13596">
                  <c:v>1655939</c:v>
                </c:pt>
                <c:pt idx="13597">
                  <c:v>1655942</c:v>
                </c:pt>
                <c:pt idx="13598">
                  <c:v>1655992</c:v>
                </c:pt>
                <c:pt idx="13599">
                  <c:v>1655996</c:v>
                </c:pt>
                <c:pt idx="13600">
                  <c:v>1656018</c:v>
                </c:pt>
                <c:pt idx="13601">
                  <c:v>1656333</c:v>
                </c:pt>
                <c:pt idx="13602">
                  <c:v>1656352</c:v>
                </c:pt>
                <c:pt idx="13603">
                  <c:v>1656366</c:v>
                </c:pt>
                <c:pt idx="13604">
                  <c:v>1656380</c:v>
                </c:pt>
                <c:pt idx="13605">
                  <c:v>1656491</c:v>
                </c:pt>
                <c:pt idx="13606">
                  <c:v>1656492</c:v>
                </c:pt>
                <c:pt idx="13607">
                  <c:v>1656588</c:v>
                </c:pt>
                <c:pt idx="13608">
                  <c:v>1656588</c:v>
                </c:pt>
                <c:pt idx="13609">
                  <c:v>1656668</c:v>
                </c:pt>
                <c:pt idx="13610">
                  <c:v>1656698</c:v>
                </c:pt>
                <c:pt idx="13611">
                  <c:v>1656718</c:v>
                </c:pt>
                <c:pt idx="13612">
                  <c:v>1656734</c:v>
                </c:pt>
                <c:pt idx="13613">
                  <c:v>1656734</c:v>
                </c:pt>
                <c:pt idx="13614">
                  <c:v>1656734</c:v>
                </c:pt>
                <c:pt idx="13615">
                  <c:v>1656734</c:v>
                </c:pt>
                <c:pt idx="13616">
                  <c:v>1656976</c:v>
                </c:pt>
                <c:pt idx="13617">
                  <c:v>1656984</c:v>
                </c:pt>
                <c:pt idx="13618">
                  <c:v>1657059</c:v>
                </c:pt>
                <c:pt idx="13619">
                  <c:v>1657061</c:v>
                </c:pt>
                <c:pt idx="13620">
                  <c:v>1657061</c:v>
                </c:pt>
                <c:pt idx="13621">
                  <c:v>1657061</c:v>
                </c:pt>
                <c:pt idx="13622">
                  <c:v>1657073</c:v>
                </c:pt>
                <c:pt idx="13623">
                  <c:v>1657111</c:v>
                </c:pt>
                <c:pt idx="13624">
                  <c:v>1657132</c:v>
                </c:pt>
                <c:pt idx="13625">
                  <c:v>1657244</c:v>
                </c:pt>
                <c:pt idx="13626">
                  <c:v>1657284</c:v>
                </c:pt>
                <c:pt idx="13627">
                  <c:v>1657388</c:v>
                </c:pt>
                <c:pt idx="13628">
                  <c:v>1657398</c:v>
                </c:pt>
                <c:pt idx="13629">
                  <c:v>1657409</c:v>
                </c:pt>
                <c:pt idx="13630">
                  <c:v>1657432</c:v>
                </c:pt>
                <c:pt idx="13631">
                  <c:v>1657483</c:v>
                </c:pt>
                <c:pt idx="13632">
                  <c:v>1657483</c:v>
                </c:pt>
                <c:pt idx="13633">
                  <c:v>1657483</c:v>
                </c:pt>
                <c:pt idx="13634">
                  <c:v>1657519</c:v>
                </c:pt>
                <c:pt idx="13635">
                  <c:v>1657553</c:v>
                </c:pt>
                <c:pt idx="13636">
                  <c:v>1657568</c:v>
                </c:pt>
                <c:pt idx="13637">
                  <c:v>1657580</c:v>
                </c:pt>
                <c:pt idx="13638">
                  <c:v>1657603</c:v>
                </c:pt>
                <c:pt idx="13639">
                  <c:v>1657611</c:v>
                </c:pt>
                <c:pt idx="13640">
                  <c:v>1657667</c:v>
                </c:pt>
                <c:pt idx="13641">
                  <c:v>1657671</c:v>
                </c:pt>
                <c:pt idx="13642">
                  <c:v>1657690</c:v>
                </c:pt>
                <c:pt idx="13643">
                  <c:v>1657744</c:v>
                </c:pt>
                <c:pt idx="13644">
                  <c:v>1657788</c:v>
                </c:pt>
                <c:pt idx="13645">
                  <c:v>1657788</c:v>
                </c:pt>
                <c:pt idx="13646">
                  <c:v>1657797</c:v>
                </c:pt>
                <c:pt idx="13647">
                  <c:v>1657797</c:v>
                </c:pt>
                <c:pt idx="13648">
                  <c:v>1657797</c:v>
                </c:pt>
                <c:pt idx="13649">
                  <c:v>1657803</c:v>
                </c:pt>
                <c:pt idx="13650">
                  <c:v>1657803</c:v>
                </c:pt>
                <c:pt idx="13651">
                  <c:v>1657870</c:v>
                </c:pt>
                <c:pt idx="13652">
                  <c:v>1657870</c:v>
                </c:pt>
                <c:pt idx="13653">
                  <c:v>1658047</c:v>
                </c:pt>
                <c:pt idx="13654">
                  <c:v>1658047</c:v>
                </c:pt>
                <c:pt idx="13655">
                  <c:v>1658062</c:v>
                </c:pt>
                <c:pt idx="13656">
                  <c:v>1658071</c:v>
                </c:pt>
                <c:pt idx="13657">
                  <c:v>1658091</c:v>
                </c:pt>
                <c:pt idx="13658">
                  <c:v>1658095</c:v>
                </c:pt>
                <c:pt idx="13659">
                  <c:v>1658106</c:v>
                </c:pt>
                <c:pt idx="13660">
                  <c:v>1658106</c:v>
                </c:pt>
                <c:pt idx="13661">
                  <c:v>1658246</c:v>
                </c:pt>
                <c:pt idx="13662">
                  <c:v>1658257</c:v>
                </c:pt>
                <c:pt idx="13663">
                  <c:v>1658360</c:v>
                </c:pt>
                <c:pt idx="13664">
                  <c:v>1658360</c:v>
                </c:pt>
                <c:pt idx="13665">
                  <c:v>1658398</c:v>
                </c:pt>
                <c:pt idx="13666">
                  <c:v>1658411</c:v>
                </c:pt>
                <c:pt idx="13667">
                  <c:v>1658446</c:v>
                </c:pt>
                <c:pt idx="13668">
                  <c:v>1658476</c:v>
                </c:pt>
                <c:pt idx="13669">
                  <c:v>1658492</c:v>
                </c:pt>
                <c:pt idx="13670">
                  <c:v>1658492</c:v>
                </c:pt>
                <c:pt idx="13671">
                  <c:v>1658630</c:v>
                </c:pt>
                <c:pt idx="13672">
                  <c:v>1658656</c:v>
                </c:pt>
                <c:pt idx="13673">
                  <c:v>1658685</c:v>
                </c:pt>
                <c:pt idx="13674">
                  <c:v>1658689</c:v>
                </c:pt>
                <c:pt idx="13675">
                  <c:v>1658689</c:v>
                </c:pt>
                <c:pt idx="13676">
                  <c:v>1658728</c:v>
                </c:pt>
                <c:pt idx="13677">
                  <c:v>1658807</c:v>
                </c:pt>
                <c:pt idx="13678">
                  <c:v>1658891</c:v>
                </c:pt>
                <c:pt idx="13679">
                  <c:v>1658902</c:v>
                </c:pt>
                <c:pt idx="13680">
                  <c:v>1658945</c:v>
                </c:pt>
                <c:pt idx="13681">
                  <c:v>1658954</c:v>
                </c:pt>
                <c:pt idx="13682">
                  <c:v>1658954</c:v>
                </c:pt>
                <c:pt idx="13683">
                  <c:v>1658954</c:v>
                </c:pt>
                <c:pt idx="13684">
                  <c:v>1658971</c:v>
                </c:pt>
                <c:pt idx="13685">
                  <c:v>1658999</c:v>
                </c:pt>
                <c:pt idx="13686">
                  <c:v>1659063</c:v>
                </c:pt>
                <c:pt idx="13687">
                  <c:v>1659116</c:v>
                </c:pt>
                <c:pt idx="13688">
                  <c:v>1659171</c:v>
                </c:pt>
                <c:pt idx="13689">
                  <c:v>1659238</c:v>
                </c:pt>
                <c:pt idx="13690">
                  <c:v>1659277</c:v>
                </c:pt>
                <c:pt idx="13691">
                  <c:v>1659288</c:v>
                </c:pt>
                <c:pt idx="13692">
                  <c:v>1659357</c:v>
                </c:pt>
                <c:pt idx="13693">
                  <c:v>1659357</c:v>
                </c:pt>
                <c:pt idx="13694">
                  <c:v>1659357</c:v>
                </c:pt>
                <c:pt idx="13695">
                  <c:v>1659419</c:v>
                </c:pt>
                <c:pt idx="13696">
                  <c:v>1659489</c:v>
                </c:pt>
                <c:pt idx="13697">
                  <c:v>1659545</c:v>
                </c:pt>
                <c:pt idx="13698">
                  <c:v>1659602</c:v>
                </c:pt>
                <c:pt idx="13699">
                  <c:v>1659768</c:v>
                </c:pt>
                <c:pt idx="13700">
                  <c:v>1659808</c:v>
                </c:pt>
                <c:pt idx="13701">
                  <c:v>1659832</c:v>
                </c:pt>
                <c:pt idx="13702">
                  <c:v>1659839</c:v>
                </c:pt>
                <c:pt idx="13703">
                  <c:v>1659903</c:v>
                </c:pt>
                <c:pt idx="13704">
                  <c:v>1659963</c:v>
                </c:pt>
                <c:pt idx="13705">
                  <c:v>1660071</c:v>
                </c:pt>
                <c:pt idx="13706">
                  <c:v>1660071</c:v>
                </c:pt>
                <c:pt idx="13707">
                  <c:v>1660237</c:v>
                </c:pt>
                <c:pt idx="13708">
                  <c:v>1660247</c:v>
                </c:pt>
                <c:pt idx="13709">
                  <c:v>1660248</c:v>
                </c:pt>
                <c:pt idx="13710">
                  <c:v>1660248</c:v>
                </c:pt>
                <c:pt idx="13711">
                  <c:v>1660308</c:v>
                </c:pt>
                <c:pt idx="13712">
                  <c:v>1660325</c:v>
                </c:pt>
                <c:pt idx="13713">
                  <c:v>1660331</c:v>
                </c:pt>
                <c:pt idx="13714">
                  <c:v>1660331</c:v>
                </c:pt>
                <c:pt idx="13715">
                  <c:v>1660360</c:v>
                </c:pt>
                <c:pt idx="13716">
                  <c:v>1660360</c:v>
                </c:pt>
                <c:pt idx="13717">
                  <c:v>1660379</c:v>
                </c:pt>
                <c:pt idx="13718">
                  <c:v>1660429</c:v>
                </c:pt>
                <c:pt idx="13719">
                  <c:v>1660488</c:v>
                </c:pt>
                <c:pt idx="13720">
                  <c:v>1660498</c:v>
                </c:pt>
                <c:pt idx="13721">
                  <c:v>1660499</c:v>
                </c:pt>
                <c:pt idx="13722">
                  <c:v>1660525</c:v>
                </c:pt>
                <c:pt idx="13723">
                  <c:v>1660567</c:v>
                </c:pt>
                <c:pt idx="13724">
                  <c:v>1660567</c:v>
                </c:pt>
                <c:pt idx="13725">
                  <c:v>1660571</c:v>
                </c:pt>
                <c:pt idx="13726">
                  <c:v>1660571</c:v>
                </c:pt>
                <c:pt idx="13727">
                  <c:v>1660571</c:v>
                </c:pt>
                <c:pt idx="13728">
                  <c:v>1660643</c:v>
                </c:pt>
                <c:pt idx="13729">
                  <c:v>1660824</c:v>
                </c:pt>
                <c:pt idx="13730">
                  <c:v>1660836</c:v>
                </c:pt>
                <c:pt idx="13731">
                  <c:v>1660977</c:v>
                </c:pt>
                <c:pt idx="13732">
                  <c:v>1661156</c:v>
                </c:pt>
                <c:pt idx="13733">
                  <c:v>1661234</c:v>
                </c:pt>
                <c:pt idx="13734">
                  <c:v>1661234</c:v>
                </c:pt>
                <c:pt idx="13735">
                  <c:v>1661269</c:v>
                </c:pt>
                <c:pt idx="13736">
                  <c:v>1661292</c:v>
                </c:pt>
                <c:pt idx="13737">
                  <c:v>1661301</c:v>
                </c:pt>
                <c:pt idx="13738">
                  <c:v>1661501</c:v>
                </c:pt>
                <c:pt idx="13739">
                  <c:v>1661501</c:v>
                </c:pt>
                <c:pt idx="13740">
                  <c:v>1661512</c:v>
                </c:pt>
                <c:pt idx="13741">
                  <c:v>1661544</c:v>
                </c:pt>
                <c:pt idx="13742">
                  <c:v>1661571</c:v>
                </c:pt>
                <c:pt idx="13743">
                  <c:v>1661571</c:v>
                </c:pt>
                <c:pt idx="13744">
                  <c:v>1661611</c:v>
                </c:pt>
                <c:pt idx="13745">
                  <c:v>1661680</c:v>
                </c:pt>
                <c:pt idx="13746">
                  <c:v>1661732</c:v>
                </c:pt>
                <c:pt idx="13747">
                  <c:v>1661732</c:v>
                </c:pt>
                <c:pt idx="13748">
                  <c:v>1661733</c:v>
                </c:pt>
                <c:pt idx="13749">
                  <c:v>1661755</c:v>
                </c:pt>
                <c:pt idx="13750">
                  <c:v>1661755</c:v>
                </c:pt>
                <c:pt idx="13751">
                  <c:v>1661771</c:v>
                </c:pt>
                <c:pt idx="13752">
                  <c:v>1661834</c:v>
                </c:pt>
                <c:pt idx="13753">
                  <c:v>1661865</c:v>
                </c:pt>
                <c:pt idx="13754">
                  <c:v>1661865</c:v>
                </c:pt>
                <c:pt idx="13755">
                  <c:v>1661887</c:v>
                </c:pt>
                <c:pt idx="13756">
                  <c:v>1661887</c:v>
                </c:pt>
                <c:pt idx="13757">
                  <c:v>1661887</c:v>
                </c:pt>
                <c:pt idx="13758">
                  <c:v>1661920</c:v>
                </c:pt>
                <c:pt idx="13759">
                  <c:v>1661948</c:v>
                </c:pt>
                <c:pt idx="13760">
                  <c:v>1662081</c:v>
                </c:pt>
                <c:pt idx="13761">
                  <c:v>1662133</c:v>
                </c:pt>
                <c:pt idx="13762">
                  <c:v>1662265</c:v>
                </c:pt>
                <c:pt idx="13763">
                  <c:v>1662279</c:v>
                </c:pt>
                <c:pt idx="13764">
                  <c:v>1662307</c:v>
                </c:pt>
                <c:pt idx="13765">
                  <c:v>1662324</c:v>
                </c:pt>
                <c:pt idx="13766">
                  <c:v>1662333</c:v>
                </c:pt>
                <c:pt idx="13767">
                  <c:v>1662346</c:v>
                </c:pt>
                <c:pt idx="13768">
                  <c:v>1662346</c:v>
                </c:pt>
                <c:pt idx="13769">
                  <c:v>1662346</c:v>
                </c:pt>
                <c:pt idx="13770">
                  <c:v>1662367</c:v>
                </c:pt>
                <c:pt idx="13771">
                  <c:v>1662398</c:v>
                </c:pt>
                <c:pt idx="13772">
                  <c:v>1662403</c:v>
                </c:pt>
                <c:pt idx="13773">
                  <c:v>1662403</c:v>
                </c:pt>
                <c:pt idx="13774">
                  <c:v>1662412</c:v>
                </c:pt>
                <c:pt idx="13775">
                  <c:v>1662412</c:v>
                </c:pt>
                <c:pt idx="13776">
                  <c:v>1662431</c:v>
                </c:pt>
                <c:pt idx="13777">
                  <c:v>1662449</c:v>
                </c:pt>
                <c:pt idx="13778">
                  <c:v>1662471</c:v>
                </c:pt>
                <c:pt idx="13779">
                  <c:v>1662536</c:v>
                </c:pt>
                <c:pt idx="13780">
                  <c:v>1662581</c:v>
                </c:pt>
                <c:pt idx="13781">
                  <c:v>1662606</c:v>
                </c:pt>
                <c:pt idx="13782">
                  <c:v>1662678</c:v>
                </c:pt>
                <c:pt idx="13783">
                  <c:v>1662678</c:v>
                </c:pt>
                <c:pt idx="13784">
                  <c:v>1662700</c:v>
                </c:pt>
                <c:pt idx="13785">
                  <c:v>1662710</c:v>
                </c:pt>
                <c:pt idx="13786">
                  <c:v>1662710</c:v>
                </c:pt>
                <c:pt idx="13787">
                  <c:v>1662740</c:v>
                </c:pt>
                <c:pt idx="13788">
                  <c:v>1662740</c:v>
                </c:pt>
                <c:pt idx="13789">
                  <c:v>1662740</c:v>
                </c:pt>
                <c:pt idx="13790">
                  <c:v>1662740</c:v>
                </c:pt>
                <c:pt idx="13791">
                  <c:v>1662740</c:v>
                </c:pt>
                <c:pt idx="13792">
                  <c:v>1662868</c:v>
                </c:pt>
                <c:pt idx="13793">
                  <c:v>1662883</c:v>
                </c:pt>
                <c:pt idx="13794">
                  <c:v>1662915</c:v>
                </c:pt>
                <c:pt idx="13795">
                  <c:v>1662963</c:v>
                </c:pt>
                <c:pt idx="13796">
                  <c:v>1662964</c:v>
                </c:pt>
                <c:pt idx="13797">
                  <c:v>1662964</c:v>
                </c:pt>
                <c:pt idx="13798">
                  <c:v>1662964</c:v>
                </c:pt>
                <c:pt idx="13799">
                  <c:v>1663017</c:v>
                </c:pt>
                <c:pt idx="13800">
                  <c:v>1663017</c:v>
                </c:pt>
                <c:pt idx="13801">
                  <c:v>1663017</c:v>
                </c:pt>
                <c:pt idx="13802">
                  <c:v>1663062</c:v>
                </c:pt>
                <c:pt idx="13803">
                  <c:v>1663062</c:v>
                </c:pt>
                <c:pt idx="13804">
                  <c:v>1663062</c:v>
                </c:pt>
                <c:pt idx="13805">
                  <c:v>1663091</c:v>
                </c:pt>
                <c:pt idx="13806">
                  <c:v>1663099</c:v>
                </c:pt>
                <c:pt idx="13807">
                  <c:v>1663103</c:v>
                </c:pt>
                <c:pt idx="13808">
                  <c:v>1663113</c:v>
                </c:pt>
                <c:pt idx="13809">
                  <c:v>1663126</c:v>
                </c:pt>
                <c:pt idx="13810">
                  <c:v>1663257</c:v>
                </c:pt>
                <c:pt idx="13811">
                  <c:v>1663267</c:v>
                </c:pt>
                <c:pt idx="13812">
                  <c:v>1663272</c:v>
                </c:pt>
                <c:pt idx="13813">
                  <c:v>1663272</c:v>
                </c:pt>
                <c:pt idx="13814">
                  <c:v>1663298</c:v>
                </c:pt>
                <c:pt idx="13815">
                  <c:v>1663298</c:v>
                </c:pt>
                <c:pt idx="13816">
                  <c:v>1663451</c:v>
                </c:pt>
                <c:pt idx="13817">
                  <c:v>1663550</c:v>
                </c:pt>
                <c:pt idx="13818">
                  <c:v>1663578</c:v>
                </c:pt>
                <c:pt idx="13819">
                  <c:v>1663579</c:v>
                </c:pt>
                <c:pt idx="13820">
                  <c:v>1663632</c:v>
                </c:pt>
                <c:pt idx="13821">
                  <c:v>1663632</c:v>
                </c:pt>
                <c:pt idx="13822">
                  <c:v>1663665</c:v>
                </c:pt>
                <c:pt idx="13823">
                  <c:v>1663695</c:v>
                </c:pt>
                <c:pt idx="13824">
                  <c:v>1663695</c:v>
                </c:pt>
                <c:pt idx="13825">
                  <c:v>1663695</c:v>
                </c:pt>
                <c:pt idx="13826">
                  <c:v>1663745</c:v>
                </c:pt>
                <c:pt idx="13827">
                  <c:v>1663750</c:v>
                </c:pt>
                <c:pt idx="13828">
                  <c:v>1663791</c:v>
                </c:pt>
                <c:pt idx="13829">
                  <c:v>1663836</c:v>
                </c:pt>
                <c:pt idx="13830">
                  <c:v>1663894</c:v>
                </c:pt>
                <c:pt idx="13831">
                  <c:v>1663894</c:v>
                </c:pt>
                <c:pt idx="13832">
                  <c:v>1663908</c:v>
                </c:pt>
                <c:pt idx="13833">
                  <c:v>1663920</c:v>
                </c:pt>
                <c:pt idx="13834">
                  <c:v>1663985</c:v>
                </c:pt>
                <c:pt idx="13835">
                  <c:v>1663998</c:v>
                </c:pt>
                <c:pt idx="13836">
                  <c:v>1663998</c:v>
                </c:pt>
                <c:pt idx="13837">
                  <c:v>1664048</c:v>
                </c:pt>
                <c:pt idx="13838">
                  <c:v>1664062</c:v>
                </c:pt>
                <c:pt idx="13839">
                  <c:v>1664068</c:v>
                </c:pt>
                <c:pt idx="13840">
                  <c:v>1664108</c:v>
                </c:pt>
                <c:pt idx="13841">
                  <c:v>1664117</c:v>
                </c:pt>
                <c:pt idx="13842">
                  <c:v>1664117</c:v>
                </c:pt>
                <c:pt idx="13843">
                  <c:v>1664123</c:v>
                </c:pt>
                <c:pt idx="13844">
                  <c:v>1664123</c:v>
                </c:pt>
                <c:pt idx="13845">
                  <c:v>1664123</c:v>
                </c:pt>
                <c:pt idx="13846">
                  <c:v>1664123</c:v>
                </c:pt>
                <c:pt idx="13847">
                  <c:v>1664135</c:v>
                </c:pt>
                <c:pt idx="13848">
                  <c:v>1664234</c:v>
                </c:pt>
                <c:pt idx="13849">
                  <c:v>1664273</c:v>
                </c:pt>
                <c:pt idx="13850">
                  <c:v>1664273</c:v>
                </c:pt>
                <c:pt idx="13851">
                  <c:v>1664336</c:v>
                </c:pt>
                <c:pt idx="13852">
                  <c:v>1664379</c:v>
                </c:pt>
                <c:pt idx="13853">
                  <c:v>1664503</c:v>
                </c:pt>
                <c:pt idx="13854">
                  <c:v>1664554</c:v>
                </c:pt>
                <c:pt idx="13855">
                  <c:v>1664590</c:v>
                </c:pt>
                <c:pt idx="13856">
                  <c:v>1664590</c:v>
                </c:pt>
                <c:pt idx="13857">
                  <c:v>1664672</c:v>
                </c:pt>
                <c:pt idx="13858">
                  <c:v>1664735</c:v>
                </c:pt>
                <c:pt idx="13859">
                  <c:v>1664743</c:v>
                </c:pt>
                <c:pt idx="13860">
                  <c:v>1664787</c:v>
                </c:pt>
                <c:pt idx="13861">
                  <c:v>1664898</c:v>
                </c:pt>
                <c:pt idx="13862">
                  <c:v>1664964</c:v>
                </c:pt>
                <c:pt idx="13863">
                  <c:v>1664990</c:v>
                </c:pt>
                <c:pt idx="13864">
                  <c:v>1665020</c:v>
                </c:pt>
                <c:pt idx="13865">
                  <c:v>1665070</c:v>
                </c:pt>
                <c:pt idx="13866">
                  <c:v>1665074</c:v>
                </c:pt>
                <c:pt idx="13867">
                  <c:v>1665074</c:v>
                </c:pt>
                <c:pt idx="13868">
                  <c:v>1665074</c:v>
                </c:pt>
                <c:pt idx="13869">
                  <c:v>1665123</c:v>
                </c:pt>
                <c:pt idx="13870">
                  <c:v>1665153</c:v>
                </c:pt>
                <c:pt idx="13871">
                  <c:v>1665199</c:v>
                </c:pt>
                <c:pt idx="13872">
                  <c:v>1665202</c:v>
                </c:pt>
                <c:pt idx="13873">
                  <c:v>1665209</c:v>
                </c:pt>
                <c:pt idx="13874">
                  <c:v>1665236</c:v>
                </c:pt>
                <c:pt idx="13875">
                  <c:v>1665281</c:v>
                </c:pt>
                <c:pt idx="13876">
                  <c:v>1665295</c:v>
                </c:pt>
                <c:pt idx="13877">
                  <c:v>1665355</c:v>
                </c:pt>
                <c:pt idx="13878">
                  <c:v>1665412</c:v>
                </c:pt>
                <c:pt idx="13879">
                  <c:v>1665414</c:v>
                </c:pt>
                <c:pt idx="13880">
                  <c:v>1665542</c:v>
                </c:pt>
                <c:pt idx="13881">
                  <c:v>1665614</c:v>
                </c:pt>
                <c:pt idx="13882">
                  <c:v>1665843</c:v>
                </c:pt>
                <c:pt idx="13883">
                  <c:v>1665858</c:v>
                </c:pt>
                <c:pt idx="13884">
                  <c:v>1665858</c:v>
                </c:pt>
                <c:pt idx="13885">
                  <c:v>1665858</c:v>
                </c:pt>
                <c:pt idx="13886">
                  <c:v>1665878</c:v>
                </c:pt>
                <c:pt idx="13887">
                  <c:v>1665878</c:v>
                </c:pt>
                <c:pt idx="13888">
                  <c:v>1665929</c:v>
                </c:pt>
                <c:pt idx="13889">
                  <c:v>1665988</c:v>
                </c:pt>
                <c:pt idx="13890">
                  <c:v>1665988</c:v>
                </c:pt>
                <c:pt idx="13891">
                  <c:v>1666016</c:v>
                </c:pt>
                <c:pt idx="13892">
                  <c:v>1666048</c:v>
                </c:pt>
                <c:pt idx="13893">
                  <c:v>1666160</c:v>
                </c:pt>
                <c:pt idx="13894">
                  <c:v>1666184</c:v>
                </c:pt>
                <c:pt idx="13895">
                  <c:v>1666222</c:v>
                </c:pt>
                <c:pt idx="13896">
                  <c:v>1666222</c:v>
                </c:pt>
                <c:pt idx="13897">
                  <c:v>1666274</c:v>
                </c:pt>
                <c:pt idx="13898">
                  <c:v>1666284</c:v>
                </c:pt>
                <c:pt idx="13899">
                  <c:v>1666286</c:v>
                </c:pt>
                <c:pt idx="13900">
                  <c:v>1666299</c:v>
                </c:pt>
                <c:pt idx="13901">
                  <c:v>1666299</c:v>
                </c:pt>
                <c:pt idx="13902">
                  <c:v>1666357</c:v>
                </c:pt>
                <c:pt idx="13903">
                  <c:v>1666373</c:v>
                </c:pt>
                <c:pt idx="13904">
                  <c:v>1666401</c:v>
                </c:pt>
                <c:pt idx="13905">
                  <c:v>1666401</c:v>
                </c:pt>
                <c:pt idx="13906">
                  <c:v>1666401</c:v>
                </c:pt>
                <c:pt idx="13907">
                  <c:v>1666403</c:v>
                </c:pt>
                <c:pt idx="13908">
                  <c:v>1666411</c:v>
                </c:pt>
                <c:pt idx="13909">
                  <c:v>1666420</c:v>
                </c:pt>
                <c:pt idx="13910">
                  <c:v>1666436</c:v>
                </c:pt>
                <c:pt idx="13911">
                  <c:v>1666557</c:v>
                </c:pt>
                <c:pt idx="13912">
                  <c:v>1666566</c:v>
                </c:pt>
                <c:pt idx="13913">
                  <c:v>1666566</c:v>
                </c:pt>
                <c:pt idx="13914">
                  <c:v>1666648</c:v>
                </c:pt>
                <c:pt idx="13915">
                  <c:v>1666674</c:v>
                </c:pt>
                <c:pt idx="13916">
                  <c:v>1666712</c:v>
                </c:pt>
                <c:pt idx="13917">
                  <c:v>1666717</c:v>
                </c:pt>
                <c:pt idx="13918">
                  <c:v>1666754</c:v>
                </c:pt>
                <c:pt idx="13919">
                  <c:v>1666754</c:v>
                </c:pt>
                <c:pt idx="13920">
                  <c:v>1666754</c:v>
                </c:pt>
                <c:pt idx="13921">
                  <c:v>1666773</c:v>
                </c:pt>
                <c:pt idx="13922">
                  <c:v>1666778</c:v>
                </c:pt>
                <c:pt idx="13923">
                  <c:v>1666820</c:v>
                </c:pt>
                <c:pt idx="13924">
                  <c:v>1666904</c:v>
                </c:pt>
                <c:pt idx="13925">
                  <c:v>1666904</c:v>
                </c:pt>
                <c:pt idx="13926">
                  <c:v>1666933</c:v>
                </c:pt>
                <c:pt idx="13927">
                  <c:v>1666946</c:v>
                </c:pt>
                <c:pt idx="13928">
                  <c:v>1667012</c:v>
                </c:pt>
                <c:pt idx="13929">
                  <c:v>1667126</c:v>
                </c:pt>
                <c:pt idx="13930">
                  <c:v>1667140</c:v>
                </c:pt>
                <c:pt idx="13931">
                  <c:v>1667140</c:v>
                </c:pt>
                <c:pt idx="13932">
                  <c:v>1667157</c:v>
                </c:pt>
                <c:pt idx="13933">
                  <c:v>1667157</c:v>
                </c:pt>
                <c:pt idx="13934">
                  <c:v>1667157</c:v>
                </c:pt>
                <c:pt idx="13935">
                  <c:v>1667157</c:v>
                </c:pt>
                <c:pt idx="13936">
                  <c:v>1667186</c:v>
                </c:pt>
                <c:pt idx="13937">
                  <c:v>1667208</c:v>
                </c:pt>
                <c:pt idx="13938">
                  <c:v>1667208</c:v>
                </c:pt>
                <c:pt idx="13939">
                  <c:v>1667244</c:v>
                </c:pt>
                <c:pt idx="13940">
                  <c:v>1667268</c:v>
                </c:pt>
                <c:pt idx="13941">
                  <c:v>1667283</c:v>
                </c:pt>
                <c:pt idx="13942">
                  <c:v>1667283</c:v>
                </c:pt>
                <c:pt idx="13943">
                  <c:v>1667304</c:v>
                </c:pt>
                <c:pt idx="13944">
                  <c:v>1667322</c:v>
                </c:pt>
                <c:pt idx="13945">
                  <c:v>1667328</c:v>
                </c:pt>
                <c:pt idx="13946">
                  <c:v>1667363</c:v>
                </c:pt>
                <c:pt idx="13947">
                  <c:v>1667363</c:v>
                </c:pt>
                <c:pt idx="13948">
                  <c:v>1667421</c:v>
                </c:pt>
                <c:pt idx="13949">
                  <c:v>1667431</c:v>
                </c:pt>
                <c:pt idx="13950">
                  <c:v>1667467</c:v>
                </c:pt>
                <c:pt idx="13951">
                  <c:v>1667492</c:v>
                </c:pt>
                <c:pt idx="13952">
                  <c:v>1667548</c:v>
                </c:pt>
                <c:pt idx="13953">
                  <c:v>1667636</c:v>
                </c:pt>
                <c:pt idx="13954">
                  <c:v>1667650</c:v>
                </c:pt>
                <c:pt idx="13955">
                  <c:v>1667650</c:v>
                </c:pt>
                <c:pt idx="13956">
                  <c:v>1667670</c:v>
                </c:pt>
                <c:pt idx="13957">
                  <c:v>1667679</c:v>
                </c:pt>
                <c:pt idx="13958">
                  <c:v>1667697</c:v>
                </c:pt>
                <c:pt idx="13959">
                  <c:v>1667704</c:v>
                </c:pt>
                <c:pt idx="13960">
                  <c:v>1667704</c:v>
                </c:pt>
                <c:pt idx="13961">
                  <c:v>1667704</c:v>
                </c:pt>
                <c:pt idx="13962">
                  <c:v>1667705</c:v>
                </c:pt>
                <c:pt idx="13963">
                  <c:v>1667705</c:v>
                </c:pt>
                <c:pt idx="13964">
                  <c:v>1667727</c:v>
                </c:pt>
                <c:pt idx="13965">
                  <c:v>1667802</c:v>
                </c:pt>
                <c:pt idx="13966">
                  <c:v>1667817</c:v>
                </c:pt>
                <c:pt idx="13967">
                  <c:v>1667845</c:v>
                </c:pt>
                <c:pt idx="13968">
                  <c:v>1667845</c:v>
                </c:pt>
                <c:pt idx="13969">
                  <c:v>1667949</c:v>
                </c:pt>
                <c:pt idx="13970">
                  <c:v>1667961</c:v>
                </c:pt>
                <c:pt idx="13971">
                  <c:v>1667989</c:v>
                </c:pt>
                <c:pt idx="13972">
                  <c:v>1667991</c:v>
                </c:pt>
                <c:pt idx="13973">
                  <c:v>1667991</c:v>
                </c:pt>
                <c:pt idx="13974">
                  <c:v>1668050</c:v>
                </c:pt>
                <c:pt idx="13975">
                  <c:v>1668123</c:v>
                </c:pt>
                <c:pt idx="13976">
                  <c:v>1668131</c:v>
                </c:pt>
                <c:pt idx="13977">
                  <c:v>1668133</c:v>
                </c:pt>
                <c:pt idx="13978">
                  <c:v>1668143</c:v>
                </c:pt>
                <c:pt idx="13979">
                  <c:v>1668211</c:v>
                </c:pt>
                <c:pt idx="13980">
                  <c:v>1668257</c:v>
                </c:pt>
                <c:pt idx="13981">
                  <c:v>1668352</c:v>
                </c:pt>
                <c:pt idx="13982">
                  <c:v>1668385</c:v>
                </c:pt>
                <c:pt idx="13983">
                  <c:v>1668394</c:v>
                </c:pt>
                <c:pt idx="13984">
                  <c:v>1668406</c:v>
                </c:pt>
                <c:pt idx="13985">
                  <c:v>1668406</c:v>
                </c:pt>
                <c:pt idx="13986">
                  <c:v>1668430</c:v>
                </c:pt>
                <c:pt idx="13987">
                  <c:v>1668468</c:v>
                </c:pt>
                <c:pt idx="13988">
                  <c:v>1668590</c:v>
                </c:pt>
                <c:pt idx="13989">
                  <c:v>1668590</c:v>
                </c:pt>
                <c:pt idx="13990">
                  <c:v>1668631</c:v>
                </c:pt>
                <c:pt idx="13991">
                  <c:v>1668631</c:v>
                </c:pt>
                <c:pt idx="13992">
                  <c:v>1668700</c:v>
                </c:pt>
                <c:pt idx="13993">
                  <c:v>1668700</c:v>
                </c:pt>
                <c:pt idx="13994">
                  <c:v>1668730</c:v>
                </c:pt>
                <c:pt idx="13995">
                  <c:v>1668760</c:v>
                </c:pt>
                <c:pt idx="13996">
                  <c:v>1668760</c:v>
                </c:pt>
                <c:pt idx="13997">
                  <c:v>1668760</c:v>
                </c:pt>
                <c:pt idx="13998">
                  <c:v>1668810</c:v>
                </c:pt>
                <c:pt idx="13999">
                  <c:v>1668812</c:v>
                </c:pt>
                <c:pt idx="14000">
                  <c:v>1668897</c:v>
                </c:pt>
                <c:pt idx="14001">
                  <c:v>1668908</c:v>
                </c:pt>
                <c:pt idx="14002">
                  <c:v>1668979</c:v>
                </c:pt>
                <c:pt idx="14003">
                  <c:v>1669030</c:v>
                </c:pt>
                <c:pt idx="14004">
                  <c:v>1669030</c:v>
                </c:pt>
                <c:pt idx="14005">
                  <c:v>1669089</c:v>
                </c:pt>
                <c:pt idx="14006">
                  <c:v>1669146</c:v>
                </c:pt>
                <c:pt idx="14007">
                  <c:v>1669171</c:v>
                </c:pt>
                <c:pt idx="14008">
                  <c:v>1669211</c:v>
                </c:pt>
                <c:pt idx="14009">
                  <c:v>1669211</c:v>
                </c:pt>
                <c:pt idx="14010">
                  <c:v>1669218</c:v>
                </c:pt>
                <c:pt idx="14011">
                  <c:v>1669249</c:v>
                </c:pt>
                <c:pt idx="14012">
                  <c:v>1669320</c:v>
                </c:pt>
                <c:pt idx="14013">
                  <c:v>1669406</c:v>
                </c:pt>
                <c:pt idx="14014">
                  <c:v>1669407</c:v>
                </c:pt>
                <c:pt idx="14015">
                  <c:v>1669407</c:v>
                </c:pt>
                <c:pt idx="14016">
                  <c:v>1669439</c:v>
                </c:pt>
                <c:pt idx="14017">
                  <c:v>1669459</c:v>
                </c:pt>
                <c:pt idx="14018">
                  <c:v>1669476</c:v>
                </c:pt>
                <c:pt idx="14019">
                  <c:v>1669506</c:v>
                </c:pt>
                <c:pt idx="14020">
                  <c:v>1669525</c:v>
                </c:pt>
                <c:pt idx="14021">
                  <c:v>1669575</c:v>
                </c:pt>
                <c:pt idx="14022">
                  <c:v>1669593</c:v>
                </c:pt>
                <c:pt idx="14023">
                  <c:v>1669593</c:v>
                </c:pt>
                <c:pt idx="14024">
                  <c:v>1669612</c:v>
                </c:pt>
                <c:pt idx="14025">
                  <c:v>1669701</c:v>
                </c:pt>
                <c:pt idx="14026">
                  <c:v>1669795</c:v>
                </c:pt>
                <c:pt idx="14027">
                  <c:v>1669846</c:v>
                </c:pt>
                <c:pt idx="14028">
                  <c:v>1669854</c:v>
                </c:pt>
                <c:pt idx="14029">
                  <c:v>1669860</c:v>
                </c:pt>
                <c:pt idx="14030">
                  <c:v>1669860</c:v>
                </c:pt>
                <c:pt idx="14031">
                  <c:v>1669878</c:v>
                </c:pt>
                <c:pt idx="14032">
                  <c:v>1669943</c:v>
                </c:pt>
                <c:pt idx="14033">
                  <c:v>1669991</c:v>
                </c:pt>
                <c:pt idx="14034">
                  <c:v>1669993</c:v>
                </c:pt>
                <c:pt idx="14035">
                  <c:v>1670011</c:v>
                </c:pt>
                <c:pt idx="14036">
                  <c:v>1670011</c:v>
                </c:pt>
                <c:pt idx="14037">
                  <c:v>1670011</c:v>
                </c:pt>
                <c:pt idx="14038">
                  <c:v>1670126</c:v>
                </c:pt>
                <c:pt idx="14039">
                  <c:v>1670126</c:v>
                </c:pt>
                <c:pt idx="14040">
                  <c:v>1670140</c:v>
                </c:pt>
                <c:pt idx="14041">
                  <c:v>1670169</c:v>
                </c:pt>
                <c:pt idx="14042">
                  <c:v>1670248</c:v>
                </c:pt>
                <c:pt idx="14043">
                  <c:v>1670351</c:v>
                </c:pt>
                <c:pt idx="14044">
                  <c:v>1670351</c:v>
                </c:pt>
                <c:pt idx="14045">
                  <c:v>1670351</c:v>
                </c:pt>
                <c:pt idx="14046">
                  <c:v>1670351</c:v>
                </c:pt>
                <c:pt idx="14047">
                  <c:v>1670351</c:v>
                </c:pt>
                <c:pt idx="14048">
                  <c:v>1670434</c:v>
                </c:pt>
                <c:pt idx="14049">
                  <c:v>1670434</c:v>
                </c:pt>
                <c:pt idx="14050">
                  <c:v>1670434</c:v>
                </c:pt>
                <c:pt idx="14051">
                  <c:v>1670462</c:v>
                </c:pt>
                <c:pt idx="14052">
                  <c:v>1670462</c:v>
                </c:pt>
                <c:pt idx="14053">
                  <c:v>1670462</c:v>
                </c:pt>
                <c:pt idx="14054">
                  <c:v>1670486</c:v>
                </c:pt>
                <c:pt idx="14055">
                  <c:v>1670486</c:v>
                </c:pt>
                <c:pt idx="14056">
                  <c:v>1670486</c:v>
                </c:pt>
                <c:pt idx="14057">
                  <c:v>1670602</c:v>
                </c:pt>
                <c:pt idx="14058">
                  <c:v>1670602</c:v>
                </c:pt>
                <c:pt idx="14059">
                  <c:v>1670602</c:v>
                </c:pt>
                <c:pt idx="14060">
                  <c:v>1670702</c:v>
                </c:pt>
                <c:pt idx="14061">
                  <c:v>1670730</c:v>
                </c:pt>
                <c:pt idx="14062">
                  <c:v>1670752</c:v>
                </c:pt>
                <c:pt idx="14063">
                  <c:v>1670835</c:v>
                </c:pt>
                <c:pt idx="14064">
                  <c:v>1670874</c:v>
                </c:pt>
                <c:pt idx="14065">
                  <c:v>1670914</c:v>
                </c:pt>
                <c:pt idx="14066">
                  <c:v>1670989</c:v>
                </c:pt>
                <c:pt idx="14067">
                  <c:v>1670989</c:v>
                </c:pt>
                <c:pt idx="14068">
                  <c:v>1670989</c:v>
                </c:pt>
                <c:pt idx="14069">
                  <c:v>1670989</c:v>
                </c:pt>
                <c:pt idx="14070">
                  <c:v>1670989</c:v>
                </c:pt>
                <c:pt idx="14071">
                  <c:v>1671019</c:v>
                </c:pt>
                <c:pt idx="14072">
                  <c:v>1671067</c:v>
                </c:pt>
                <c:pt idx="14073">
                  <c:v>1671082</c:v>
                </c:pt>
                <c:pt idx="14074">
                  <c:v>1671118</c:v>
                </c:pt>
                <c:pt idx="14075">
                  <c:v>1671162</c:v>
                </c:pt>
                <c:pt idx="14076">
                  <c:v>1671223</c:v>
                </c:pt>
                <c:pt idx="14077">
                  <c:v>1671285</c:v>
                </c:pt>
                <c:pt idx="14078">
                  <c:v>1671305</c:v>
                </c:pt>
                <c:pt idx="14079">
                  <c:v>1671318</c:v>
                </c:pt>
                <c:pt idx="14080">
                  <c:v>1671319</c:v>
                </c:pt>
                <c:pt idx="14081">
                  <c:v>1671319</c:v>
                </c:pt>
                <c:pt idx="14082">
                  <c:v>1671319</c:v>
                </c:pt>
                <c:pt idx="14083">
                  <c:v>1671322</c:v>
                </c:pt>
                <c:pt idx="14084">
                  <c:v>1671367</c:v>
                </c:pt>
                <c:pt idx="14085">
                  <c:v>1671429</c:v>
                </c:pt>
                <c:pt idx="14086">
                  <c:v>1671435</c:v>
                </c:pt>
                <c:pt idx="14087">
                  <c:v>1671453</c:v>
                </c:pt>
                <c:pt idx="14088">
                  <c:v>1671586</c:v>
                </c:pt>
                <c:pt idx="14089">
                  <c:v>1671620</c:v>
                </c:pt>
                <c:pt idx="14090">
                  <c:v>1671823</c:v>
                </c:pt>
                <c:pt idx="14091">
                  <c:v>1671841</c:v>
                </c:pt>
                <c:pt idx="14092">
                  <c:v>1671872</c:v>
                </c:pt>
                <c:pt idx="14093">
                  <c:v>1671896</c:v>
                </c:pt>
                <c:pt idx="14094">
                  <c:v>1671896</c:v>
                </c:pt>
                <c:pt idx="14095">
                  <c:v>1671985</c:v>
                </c:pt>
                <c:pt idx="14096">
                  <c:v>1672048</c:v>
                </c:pt>
                <c:pt idx="14097">
                  <c:v>1672048</c:v>
                </c:pt>
                <c:pt idx="14098">
                  <c:v>1672129</c:v>
                </c:pt>
                <c:pt idx="14099">
                  <c:v>1672129</c:v>
                </c:pt>
                <c:pt idx="14100">
                  <c:v>1672129</c:v>
                </c:pt>
                <c:pt idx="14101">
                  <c:v>1672130</c:v>
                </c:pt>
                <c:pt idx="14102">
                  <c:v>1672133</c:v>
                </c:pt>
                <c:pt idx="14103">
                  <c:v>1672206</c:v>
                </c:pt>
                <c:pt idx="14104">
                  <c:v>1672237</c:v>
                </c:pt>
                <c:pt idx="14105">
                  <c:v>1672240</c:v>
                </c:pt>
                <c:pt idx="14106">
                  <c:v>1672267</c:v>
                </c:pt>
                <c:pt idx="14107">
                  <c:v>1672292</c:v>
                </c:pt>
                <c:pt idx="14108">
                  <c:v>1672292</c:v>
                </c:pt>
                <c:pt idx="14109">
                  <c:v>1672301</c:v>
                </c:pt>
                <c:pt idx="14110">
                  <c:v>1672316</c:v>
                </c:pt>
                <c:pt idx="14111">
                  <c:v>1672346</c:v>
                </c:pt>
                <c:pt idx="14112">
                  <c:v>1672378</c:v>
                </c:pt>
                <c:pt idx="14113">
                  <c:v>1672381</c:v>
                </c:pt>
                <c:pt idx="14114">
                  <c:v>1672381</c:v>
                </c:pt>
                <c:pt idx="14115">
                  <c:v>1672385</c:v>
                </c:pt>
                <c:pt idx="14116">
                  <c:v>1672385</c:v>
                </c:pt>
                <c:pt idx="14117">
                  <c:v>1672471</c:v>
                </c:pt>
                <c:pt idx="14118">
                  <c:v>1672481</c:v>
                </c:pt>
                <c:pt idx="14119">
                  <c:v>1672515</c:v>
                </c:pt>
                <c:pt idx="14120">
                  <c:v>1672614</c:v>
                </c:pt>
                <c:pt idx="14121">
                  <c:v>1672643</c:v>
                </c:pt>
                <c:pt idx="14122">
                  <c:v>1672860</c:v>
                </c:pt>
                <c:pt idx="14123">
                  <c:v>1672871</c:v>
                </c:pt>
                <c:pt idx="14124">
                  <c:v>1672934</c:v>
                </c:pt>
                <c:pt idx="14125">
                  <c:v>1672936</c:v>
                </c:pt>
                <c:pt idx="14126">
                  <c:v>1673018</c:v>
                </c:pt>
                <c:pt idx="14127">
                  <c:v>1673098</c:v>
                </c:pt>
                <c:pt idx="14128">
                  <c:v>1673148</c:v>
                </c:pt>
                <c:pt idx="14129">
                  <c:v>1673260</c:v>
                </c:pt>
                <c:pt idx="14130">
                  <c:v>1673269</c:v>
                </c:pt>
                <c:pt idx="14131">
                  <c:v>1673293</c:v>
                </c:pt>
                <c:pt idx="14132">
                  <c:v>1673327</c:v>
                </c:pt>
                <c:pt idx="14133">
                  <c:v>1673336</c:v>
                </c:pt>
                <c:pt idx="14134">
                  <c:v>1673366</c:v>
                </c:pt>
                <c:pt idx="14135">
                  <c:v>1673417</c:v>
                </c:pt>
                <c:pt idx="14136">
                  <c:v>1673433</c:v>
                </c:pt>
                <c:pt idx="14137">
                  <c:v>1673433</c:v>
                </c:pt>
                <c:pt idx="14138">
                  <c:v>1673435</c:v>
                </c:pt>
                <c:pt idx="14139">
                  <c:v>1673435</c:v>
                </c:pt>
                <c:pt idx="14140">
                  <c:v>1673435</c:v>
                </c:pt>
                <c:pt idx="14141">
                  <c:v>1673465</c:v>
                </c:pt>
                <c:pt idx="14142">
                  <c:v>1673523</c:v>
                </c:pt>
                <c:pt idx="14143">
                  <c:v>1673760</c:v>
                </c:pt>
                <c:pt idx="14144">
                  <c:v>1673784</c:v>
                </c:pt>
                <c:pt idx="14145">
                  <c:v>1673805</c:v>
                </c:pt>
                <c:pt idx="14146">
                  <c:v>1673842</c:v>
                </c:pt>
                <c:pt idx="14147">
                  <c:v>1673879</c:v>
                </c:pt>
                <c:pt idx="14148">
                  <c:v>1674031</c:v>
                </c:pt>
                <c:pt idx="14149">
                  <c:v>1674074</c:v>
                </c:pt>
                <c:pt idx="14150">
                  <c:v>1674074</c:v>
                </c:pt>
                <c:pt idx="14151">
                  <c:v>1674077</c:v>
                </c:pt>
                <c:pt idx="14152">
                  <c:v>1674080</c:v>
                </c:pt>
                <c:pt idx="14153">
                  <c:v>1674146</c:v>
                </c:pt>
                <c:pt idx="14154">
                  <c:v>1674211</c:v>
                </c:pt>
                <c:pt idx="14155">
                  <c:v>1674259</c:v>
                </c:pt>
                <c:pt idx="14156">
                  <c:v>1674259</c:v>
                </c:pt>
                <c:pt idx="14157">
                  <c:v>1674263</c:v>
                </c:pt>
                <c:pt idx="14158">
                  <c:v>1674317</c:v>
                </c:pt>
                <c:pt idx="14159">
                  <c:v>1674347</c:v>
                </c:pt>
                <c:pt idx="14160">
                  <c:v>1674379</c:v>
                </c:pt>
                <c:pt idx="14161">
                  <c:v>1674478</c:v>
                </c:pt>
                <c:pt idx="14162">
                  <c:v>1674478</c:v>
                </c:pt>
                <c:pt idx="14163">
                  <c:v>1674509</c:v>
                </c:pt>
                <c:pt idx="14164">
                  <c:v>1674513</c:v>
                </c:pt>
                <c:pt idx="14165">
                  <c:v>1674526</c:v>
                </c:pt>
                <c:pt idx="14166">
                  <c:v>1674526</c:v>
                </c:pt>
                <c:pt idx="14167">
                  <c:v>1674608</c:v>
                </c:pt>
                <c:pt idx="14168">
                  <c:v>1674720</c:v>
                </c:pt>
                <c:pt idx="14169">
                  <c:v>1674725</c:v>
                </c:pt>
                <c:pt idx="14170">
                  <c:v>1674759</c:v>
                </c:pt>
                <c:pt idx="14171">
                  <c:v>1674850</c:v>
                </c:pt>
                <c:pt idx="14172">
                  <c:v>1674949</c:v>
                </c:pt>
                <c:pt idx="14173">
                  <c:v>1675147</c:v>
                </c:pt>
                <c:pt idx="14174">
                  <c:v>1675148</c:v>
                </c:pt>
                <c:pt idx="14175">
                  <c:v>1675202</c:v>
                </c:pt>
                <c:pt idx="14176">
                  <c:v>1675238</c:v>
                </c:pt>
                <c:pt idx="14177">
                  <c:v>1675364</c:v>
                </c:pt>
                <c:pt idx="14178">
                  <c:v>1675364</c:v>
                </c:pt>
                <c:pt idx="14179">
                  <c:v>1675406</c:v>
                </c:pt>
                <c:pt idx="14180">
                  <c:v>1675415</c:v>
                </c:pt>
                <c:pt idx="14181">
                  <c:v>1675438</c:v>
                </c:pt>
                <c:pt idx="14182">
                  <c:v>1675499</c:v>
                </c:pt>
                <c:pt idx="14183">
                  <c:v>1675499</c:v>
                </c:pt>
                <c:pt idx="14184">
                  <c:v>1675499</c:v>
                </c:pt>
                <c:pt idx="14185">
                  <c:v>1675499</c:v>
                </c:pt>
                <c:pt idx="14186">
                  <c:v>1675511</c:v>
                </c:pt>
                <c:pt idx="14187">
                  <c:v>1675523</c:v>
                </c:pt>
                <c:pt idx="14188">
                  <c:v>1675545</c:v>
                </c:pt>
                <c:pt idx="14189">
                  <c:v>1675553</c:v>
                </c:pt>
                <c:pt idx="14190">
                  <c:v>1675603</c:v>
                </c:pt>
                <c:pt idx="14191">
                  <c:v>1675628</c:v>
                </c:pt>
                <c:pt idx="14192">
                  <c:v>1675628</c:v>
                </c:pt>
                <c:pt idx="14193">
                  <c:v>1675722</c:v>
                </c:pt>
                <c:pt idx="14194">
                  <c:v>1675765</c:v>
                </c:pt>
                <c:pt idx="14195">
                  <c:v>1675765</c:v>
                </c:pt>
                <c:pt idx="14196">
                  <c:v>1675811</c:v>
                </c:pt>
                <c:pt idx="14197">
                  <c:v>1675906</c:v>
                </c:pt>
                <c:pt idx="14198">
                  <c:v>1675911</c:v>
                </c:pt>
                <c:pt idx="14199">
                  <c:v>1675978</c:v>
                </c:pt>
                <c:pt idx="14200">
                  <c:v>1676010</c:v>
                </c:pt>
                <c:pt idx="14201">
                  <c:v>1676028</c:v>
                </c:pt>
                <c:pt idx="14202">
                  <c:v>1676039</c:v>
                </c:pt>
                <c:pt idx="14203">
                  <c:v>1676039</c:v>
                </c:pt>
                <c:pt idx="14204">
                  <c:v>1676041</c:v>
                </c:pt>
                <c:pt idx="14205">
                  <c:v>1676041</c:v>
                </c:pt>
                <c:pt idx="14206">
                  <c:v>1676046</c:v>
                </c:pt>
                <c:pt idx="14207">
                  <c:v>1676119</c:v>
                </c:pt>
                <c:pt idx="14208">
                  <c:v>1676133</c:v>
                </c:pt>
                <c:pt idx="14209">
                  <c:v>1676153</c:v>
                </c:pt>
                <c:pt idx="14210">
                  <c:v>1676153</c:v>
                </c:pt>
                <c:pt idx="14211">
                  <c:v>1676175</c:v>
                </c:pt>
                <c:pt idx="14212">
                  <c:v>1676191</c:v>
                </c:pt>
                <c:pt idx="14213">
                  <c:v>1676255</c:v>
                </c:pt>
                <c:pt idx="14214">
                  <c:v>1676291</c:v>
                </c:pt>
                <c:pt idx="14215">
                  <c:v>1676303</c:v>
                </c:pt>
                <c:pt idx="14216">
                  <c:v>1676315</c:v>
                </c:pt>
                <c:pt idx="14217">
                  <c:v>1676331</c:v>
                </c:pt>
                <c:pt idx="14218">
                  <c:v>1676476</c:v>
                </c:pt>
                <c:pt idx="14219">
                  <c:v>1676476</c:v>
                </c:pt>
                <c:pt idx="14220">
                  <c:v>1676491</c:v>
                </c:pt>
                <c:pt idx="14221">
                  <c:v>1676534</c:v>
                </c:pt>
                <c:pt idx="14222">
                  <c:v>1676636</c:v>
                </c:pt>
                <c:pt idx="14223">
                  <c:v>1676637</c:v>
                </c:pt>
                <c:pt idx="14224">
                  <c:v>1676696</c:v>
                </c:pt>
                <c:pt idx="14225">
                  <c:v>1676714</c:v>
                </c:pt>
                <c:pt idx="14226">
                  <c:v>1676714</c:v>
                </c:pt>
                <c:pt idx="14227">
                  <c:v>1676715</c:v>
                </c:pt>
                <c:pt idx="14228">
                  <c:v>1676738</c:v>
                </c:pt>
                <c:pt idx="14229">
                  <c:v>1676750</c:v>
                </c:pt>
                <c:pt idx="14230">
                  <c:v>1676797</c:v>
                </c:pt>
                <c:pt idx="14231">
                  <c:v>1676797</c:v>
                </c:pt>
                <c:pt idx="14232">
                  <c:v>1676848</c:v>
                </c:pt>
                <c:pt idx="14233">
                  <c:v>1676904</c:v>
                </c:pt>
                <c:pt idx="14234">
                  <c:v>1677002</c:v>
                </c:pt>
                <c:pt idx="14235">
                  <c:v>1677002</c:v>
                </c:pt>
                <c:pt idx="14236">
                  <c:v>1677028</c:v>
                </c:pt>
                <c:pt idx="14237">
                  <c:v>1677039</c:v>
                </c:pt>
                <c:pt idx="14238">
                  <c:v>1677070</c:v>
                </c:pt>
                <c:pt idx="14239">
                  <c:v>1677102</c:v>
                </c:pt>
                <c:pt idx="14240">
                  <c:v>1677133</c:v>
                </c:pt>
                <c:pt idx="14241">
                  <c:v>1677209</c:v>
                </c:pt>
                <c:pt idx="14242">
                  <c:v>1677261</c:v>
                </c:pt>
                <c:pt idx="14243">
                  <c:v>1677262</c:v>
                </c:pt>
                <c:pt idx="14244">
                  <c:v>1677262</c:v>
                </c:pt>
                <c:pt idx="14245">
                  <c:v>1677264</c:v>
                </c:pt>
                <c:pt idx="14246">
                  <c:v>1677284</c:v>
                </c:pt>
                <c:pt idx="14247">
                  <c:v>1677297</c:v>
                </c:pt>
                <c:pt idx="14248">
                  <c:v>1677560</c:v>
                </c:pt>
                <c:pt idx="14249">
                  <c:v>1677604</c:v>
                </c:pt>
                <c:pt idx="14250">
                  <c:v>1677612</c:v>
                </c:pt>
                <c:pt idx="14251">
                  <c:v>1677665</c:v>
                </c:pt>
                <c:pt idx="14252">
                  <c:v>1677683</c:v>
                </c:pt>
                <c:pt idx="14253">
                  <c:v>1677721</c:v>
                </c:pt>
                <c:pt idx="14254">
                  <c:v>1677721</c:v>
                </c:pt>
                <c:pt idx="14255">
                  <c:v>1677722</c:v>
                </c:pt>
                <c:pt idx="14256">
                  <c:v>1677738</c:v>
                </c:pt>
                <c:pt idx="14257">
                  <c:v>1677850</c:v>
                </c:pt>
                <c:pt idx="14258">
                  <c:v>1677850</c:v>
                </c:pt>
                <c:pt idx="14259">
                  <c:v>1678027</c:v>
                </c:pt>
                <c:pt idx="14260">
                  <c:v>1678027</c:v>
                </c:pt>
                <c:pt idx="14261">
                  <c:v>1678109</c:v>
                </c:pt>
                <c:pt idx="14262">
                  <c:v>1678192</c:v>
                </c:pt>
                <c:pt idx="14263">
                  <c:v>1678192</c:v>
                </c:pt>
                <c:pt idx="14264">
                  <c:v>1678192</c:v>
                </c:pt>
                <c:pt idx="14265">
                  <c:v>1678212</c:v>
                </c:pt>
                <c:pt idx="14266">
                  <c:v>1678444</c:v>
                </c:pt>
                <c:pt idx="14267">
                  <c:v>1678457</c:v>
                </c:pt>
                <c:pt idx="14268">
                  <c:v>1678524</c:v>
                </c:pt>
                <c:pt idx="14269">
                  <c:v>1678617</c:v>
                </c:pt>
                <c:pt idx="14270">
                  <c:v>1678684</c:v>
                </c:pt>
                <c:pt idx="14271">
                  <c:v>1678684</c:v>
                </c:pt>
                <c:pt idx="14272">
                  <c:v>1678686</c:v>
                </c:pt>
                <c:pt idx="14273">
                  <c:v>1678692</c:v>
                </c:pt>
                <c:pt idx="14274">
                  <c:v>1678773</c:v>
                </c:pt>
                <c:pt idx="14275">
                  <c:v>1678778</c:v>
                </c:pt>
                <c:pt idx="14276">
                  <c:v>1678778</c:v>
                </c:pt>
                <c:pt idx="14277">
                  <c:v>1678780</c:v>
                </c:pt>
                <c:pt idx="14278">
                  <c:v>1678780</c:v>
                </c:pt>
                <c:pt idx="14279">
                  <c:v>1678809</c:v>
                </c:pt>
                <c:pt idx="14280">
                  <c:v>1678817</c:v>
                </c:pt>
                <c:pt idx="14281">
                  <c:v>1678826</c:v>
                </c:pt>
                <c:pt idx="14282">
                  <c:v>1678826</c:v>
                </c:pt>
                <c:pt idx="14283">
                  <c:v>1678864</c:v>
                </c:pt>
                <c:pt idx="14284">
                  <c:v>1678864</c:v>
                </c:pt>
                <c:pt idx="14285">
                  <c:v>1678876</c:v>
                </c:pt>
                <c:pt idx="14286">
                  <c:v>1678876</c:v>
                </c:pt>
                <c:pt idx="14287">
                  <c:v>1678876</c:v>
                </c:pt>
                <c:pt idx="14288">
                  <c:v>1678942</c:v>
                </c:pt>
                <c:pt idx="14289">
                  <c:v>1679000</c:v>
                </c:pt>
                <c:pt idx="14290">
                  <c:v>1679000</c:v>
                </c:pt>
                <c:pt idx="14291">
                  <c:v>1679000</c:v>
                </c:pt>
                <c:pt idx="14292">
                  <c:v>1679011</c:v>
                </c:pt>
                <c:pt idx="14293">
                  <c:v>1679011</c:v>
                </c:pt>
                <c:pt idx="14294">
                  <c:v>1679075</c:v>
                </c:pt>
                <c:pt idx="14295">
                  <c:v>1679075</c:v>
                </c:pt>
                <c:pt idx="14296">
                  <c:v>1679082</c:v>
                </c:pt>
                <c:pt idx="14297">
                  <c:v>1679082</c:v>
                </c:pt>
                <c:pt idx="14298">
                  <c:v>1679082</c:v>
                </c:pt>
                <c:pt idx="14299">
                  <c:v>1679200</c:v>
                </c:pt>
                <c:pt idx="14300">
                  <c:v>1679200</c:v>
                </c:pt>
                <c:pt idx="14301">
                  <c:v>1679320</c:v>
                </c:pt>
                <c:pt idx="14302">
                  <c:v>1679320</c:v>
                </c:pt>
                <c:pt idx="14303">
                  <c:v>1679326</c:v>
                </c:pt>
                <c:pt idx="14304">
                  <c:v>1679354</c:v>
                </c:pt>
                <c:pt idx="14305">
                  <c:v>1679380</c:v>
                </c:pt>
                <c:pt idx="14306">
                  <c:v>1679380</c:v>
                </c:pt>
                <c:pt idx="14307">
                  <c:v>1679454</c:v>
                </c:pt>
                <c:pt idx="14308">
                  <c:v>1679568</c:v>
                </c:pt>
                <c:pt idx="14309">
                  <c:v>1679598</c:v>
                </c:pt>
                <c:pt idx="14310">
                  <c:v>1679614</c:v>
                </c:pt>
                <c:pt idx="14311">
                  <c:v>1679639</c:v>
                </c:pt>
                <c:pt idx="14312">
                  <c:v>1679692</c:v>
                </c:pt>
                <c:pt idx="14313">
                  <c:v>1679692</c:v>
                </c:pt>
                <c:pt idx="14314">
                  <c:v>1679692</c:v>
                </c:pt>
                <c:pt idx="14315">
                  <c:v>1679721</c:v>
                </c:pt>
                <c:pt idx="14316">
                  <c:v>1679724</c:v>
                </c:pt>
                <c:pt idx="14317">
                  <c:v>1679807</c:v>
                </c:pt>
                <c:pt idx="14318">
                  <c:v>1679824</c:v>
                </c:pt>
                <c:pt idx="14319">
                  <c:v>1679836</c:v>
                </c:pt>
                <c:pt idx="14320">
                  <c:v>1679871</c:v>
                </c:pt>
                <c:pt idx="14321">
                  <c:v>1679922</c:v>
                </c:pt>
                <c:pt idx="14322">
                  <c:v>1679960</c:v>
                </c:pt>
                <c:pt idx="14323">
                  <c:v>1679997</c:v>
                </c:pt>
                <c:pt idx="14324">
                  <c:v>1679997</c:v>
                </c:pt>
                <c:pt idx="14325">
                  <c:v>1680025</c:v>
                </c:pt>
                <c:pt idx="14326">
                  <c:v>1680025</c:v>
                </c:pt>
                <c:pt idx="14327">
                  <c:v>1680042</c:v>
                </c:pt>
                <c:pt idx="14328">
                  <c:v>1680259</c:v>
                </c:pt>
                <c:pt idx="14329">
                  <c:v>1680260</c:v>
                </c:pt>
                <c:pt idx="14330">
                  <c:v>1680260</c:v>
                </c:pt>
                <c:pt idx="14331">
                  <c:v>1680326</c:v>
                </c:pt>
                <c:pt idx="14332">
                  <c:v>1680369</c:v>
                </c:pt>
                <c:pt idx="14333">
                  <c:v>1680428</c:v>
                </c:pt>
                <c:pt idx="14334">
                  <c:v>1680432</c:v>
                </c:pt>
                <c:pt idx="14335">
                  <c:v>1680480</c:v>
                </c:pt>
                <c:pt idx="14336">
                  <c:v>1680487</c:v>
                </c:pt>
                <c:pt idx="14337">
                  <c:v>1680506</c:v>
                </c:pt>
                <c:pt idx="14338">
                  <c:v>1680528</c:v>
                </c:pt>
                <c:pt idx="14339">
                  <c:v>1680551</c:v>
                </c:pt>
                <c:pt idx="14340">
                  <c:v>1680551</c:v>
                </c:pt>
                <c:pt idx="14341">
                  <c:v>1680551</c:v>
                </c:pt>
                <c:pt idx="14342">
                  <c:v>1680551</c:v>
                </c:pt>
                <c:pt idx="14343">
                  <c:v>1680559</c:v>
                </c:pt>
                <c:pt idx="14344">
                  <c:v>1680610</c:v>
                </c:pt>
                <c:pt idx="14345">
                  <c:v>1680637</c:v>
                </c:pt>
                <c:pt idx="14346">
                  <c:v>1680674</c:v>
                </c:pt>
                <c:pt idx="14347">
                  <c:v>1680708</c:v>
                </c:pt>
                <c:pt idx="14348">
                  <c:v>1680768</c:v>
                </c:pt>
                <c:pt idx="14349">
                  <c:v>1680837</c:v>
                </c:pt>
                <c:pt idx="14350">
                  <c:v>1680837</c:v>
                </c:pt>
                <c:pt idx="14351">
                  <c:v>1680838</c:v>
                </c:pt>
                <c:pt idx="14352">
                  <c:v>1680847</c:v>
                </c:pt>
                <c:pt idx="14353">
                  <c:v>1680857</c:v>
                </c:pt>
                <c:pt idx="14354">
                  <c:v>1680957</c:v>
                </c:pt>
                <c:pt idx="14355">
                  <c:v>1680983</c:v>
                </c:pt>
                <c:pt idx="14356">
                  <c:v>1680984</c:v>
                </c:pt>
                <c:pt idx="14357">
                  <c:v>1681044</c:v>
                </c:pt>
                <c:pt idx="14358">
                  <c:v>1681044</c:v>
                </c:pt>
                <c:pt idx="14359">
                  <c:v>1681120</c:v>
                </c:pt>
                <c:pt idx="14360">
                  <c:v>1681128</c:v>
                </c:pt>
                <c:pt idx="14361">
                  <c:v>1681145</c:v>
                </c:pt>
                <c:pt idx="14362">
                  <c:v>1681167</c:v>
                </c:pt>
                <c:pt idx="14363">
                  <c:v>1681195</c:v>
                </c:pt>
                <c:pt idx="14364">
                  <c:v>1681207</c:v>
                </c:pt>
                <c:pt idx="14365">
                  <c:v>1681207</c:v>
                </c:pt>
                <c:pt idx="14366">
                  <c:v>1681207</c:v>
                </c:pt>
                <c:pt idx="14367">
                  <c:v>1681207</c:v>
                </c:pt>
                <c:pt idx="14368">
                  <c:v>1681264</c:v>
                </c:pt>
                <c:pt idx="14369">
                  <c:v>1681268</c:v>
                </c:pt>
                <c:pt idx="14370">
                  <c:v>1681270</c:v>
                </c:pt>
                <c:pt idx="14371">
                  <c:v>1681276</c:v>
                </c:pt>
                <c:pt idx="14372">
                  <c:v>1681276</c:v>
                </c:pt>
                <c:pt idx="14373">
                  <c:v>1681373</c:v>
                </c:pt>
                <c:pt idx="14374">
                  <c:v>1681373</c:v>
                </c:pt>
                <c:pt idx="14375">
                  <c:v>1681444</c:v>
                </c:pt>
                <c:pt idx="14376">
                  <c:v>1681444</c:v>
                </c:pt>
                <c:pt idx="14377">
                  <c:v>1681444</c:v>
                </c:pt>
                <c:pt idx="14378">
                  <c:v>1681589</c:v>
                </c:pt>
                <c:pt idx="14379">
                  <c:v>1681658</c:v>
                </c:pt>
                <c:pt idx="14380">
                  <c:v>1681725</c:v>
                </c:pt>
                <c:pt idx="14381">
                  <c:v>1681747</c:v>
                </c:pt>
                <c:pt idx="14382">
                  <c:v>1681758</c:v>
                </c:pt>
                <c:pt idx="14383">
                  <c:v>1681780</c:v>
                </c:pt>
                <c:pt idx="14384">
                  <c:v>1681844</c:v>
                </c:pt>
                <c:pt idx="14385">
                  <c:v>1681844</c:v>
                </c:pt>
                <c:pt idx="14386">
                  <c:v>1681844</c:v>
                </c:pt>
                <c:pt idx="14387">
                  <c:v>1681852</c:v>
                </c:pt>
                <c:pt idx="14388">
                  <c:v>1681852</c:v>
                </c:pt>
                <c:pt idx="14389">
                  <c:v>1681852</c:v>
                </c:pt>
                <c:pt idx="14390">
                  <c:v>1681871</c:v>
                </c:pt>
                <c:pt idx="14391">
                  <c:v>1681912</c:v>
                </c:pt>
                <c:pt idx="14392">
                  <c:v>1681951</c:v>
                </c:pt>
                <c:pt idx="14393">
                  <c:v>1681953</c:v>
                </c:pt>
                <c:pt idx="14394">
                  <c:v>1681990</c:v>
                </c:pt>
                <c:pt idx="14395">
                  <c:v>1682042</c:v>
                </c:pt>
                <c:pt idx="14396">
                  <c:v>1682115</c:v>
                </c:pt>
                <c:pt idx="14397">
                  <c:v>1682164</c:v>
                </c:pt>
                <c:pt idx="14398">
                  <c:v>1682176</c:v>
                </c:pt>
                <c:pt idx="14399">
                  <c:v>1682353</c:v>
                </c:pt>
                <c:pt idx="14400">
                  <c:v>1682382</c:v>
                </c:pt>
                <c:pt idx="14401">
                  <c:v>1682386</c:v>
                </c:pt>
                <c:pt idx="14402">
                  <c:v>1682402</c:v>
                </c:pt>
                <c:pt idx="14403">
                  <c:v>1682426</c:v>
                </c:pt>
                <c:pt idx="14404">
                  <c:v>1682426</c:v>
                </c:pt>
                <c:pt idx="14405">
                  <c:v>1682484</c:v>
                </c:pt>
                <c:pt idx="14406">
                  <c:v>1682528</c:v>
                </c:pt>
                <c:pt idx="14407">
                  <c:v>1682668</c:v>
                </c:pt>
                <c:pt idx="14408">
                  <c:v>1682670</c:v>
                </c:pt>
                <c:pt idx="14409">
                  <c:v>1682670</c:v>
                </c:pt>
                <c:pt idx="14410">
                  <c:v>1682695</c:v>
                </c:pt>
                <c:pt idx="14411">
                  <c:v>1682709</c:v>
                </c:pt>
                <c:pt idx="14412">
                  <c:v>1682799</c:v>
                </c:pt>
                <c:pt idx="14413">
                  <c:v>1682918</c:v>
                </c:pt>
                <c:pt idx="14414">
                  <c:v>1682918</c:v>
                </c:pt>
                <c:pt idx="14415">
                  <c:v>1683043</c:v>
                </c:pt>
                <c:pt idx="14416">
                  <c:v>1683070</c:v>
                </c:pt>
                <c:pt idx="14417">
                  <c:v>1683153</c:v>
                </c:pt>
                <c:pt idx="14418">
                  <c:v>1683153</c:v>
                </c:pt>
                <c:pt idx="14419">
                  <c:v>1683197</c:v>
                </c:pt>
                <c:pt idx="14420">
                  <c:v>1683226</c:v>
                </c:pt>
                <c:pt idx="14421">
                  <c:v>1683289</c:v>
                </c:pt>
                <c:pt idx="14422">
                  <c:v>1683289</c:v>
                </c:pt>
                <c:pt idx="14423">
                  <c:v>1683289</c:v>
                </c:pt>
                <c:pt idx="14424">
                  <c:v>1683304</c:v>
                </c:pt>
                <c:pt idx="14425">
                  <c:v>1683304</c:v>
                </c:pt>
                <c:pt idx="14426">
                  <c:v>1683317</c:v>
                </c:pt>
                <c:pt idx="14427">
                  <c:v>1683317</c:v>
                </c:pt>
                <c:pt idx="14428">
                  <c:v>1683381</c:v>
                </c:pt>
                <c:pt idx="14429">
                  <c:v>1683381</c:v>
                </c:pt>
                <c:pt idx="14430">
                  <c:v>1683388</c:v>
                </c:pt>
                <c:pt idx="14431">
                  <c:v>1683388</c:v>
                </c:pt>
                <c:pt idx="14432">
                  <c:v>1683388</c:v>
                </c:pt>
                <c:pt idx="14433">
                  <c:v>1683412</c:v>
                </c:pt>
                <c:pt idx="14434">
                  <c:v>1683412</c:v>
                </c:pt>
                <c:pt idx="14435">
                  <c:v>1683412</c:v>
                </c:pt>
                <c:pt idx="14436">
                  <c:v>1683413</c:v>
                </c:pt>
                <c:pt idx="14437">
                  <c:v>1683489</c:v>
                </c:pt>
                <c:pt idx="14438">
                  <c:v>1683504</c:v>
                </c:pt>
                <c:pt idx="14439">
                  <c:v>1683766</c:v>
                </c:pt>
                <c:pt idx="14440">
                  <c:v>1683866</c:v>
                </c:pt>
                <c:pt idx="14441">
                  <c:v>1683868</c:v>
                </c:pt>
                <c:pt idx="14442">
                  <c:v>1683877</c:v>
                </c:pt>
                <c:pt idx="14443">
                  <c:v>1683887</c:v>
                </c:pt>
                <c:pt idx="14444">
                  <c:v>1683913</c:v>
                </c:pt>
                <c:pt idx="14445">
                  <c:v>1683932</c:v>
                </c:pt>
                <c:pt idx="14446">
                  <c:v>1683973</c:v>
                </c:pt>
                <c:pt idx="14447">
                  <c:v>1683986</c:v>
                </c:pt>
                <c:pt idx="14448">
                  <c:v>1683986</c:v>
                </c:pt>
                <c:pt idx="14449">
                  <c:v>1683986</c:v>
                </c:pt>
                <c:pt idx="14450">
                  <c:v>1683986</c:v>
                </c:pt>
                <c:pt idx="14451">
                  <c:v>1684055</c:v>
                </c:pt>
                <c:pt idx="14452">
                  <c:v>1684150</c:v>
                </c:pt>
                <c:pt idx="14453">
                  <c:v>1684152</c:v>
                </c:pt>
                <c:pt idx="14454">
                  <c:v>1684193</c:v>
                </c:pt>
                <c:pt idx="14455">
                  <c:v>1684193</c:v>
                </c:pt>
                <c:pt idx="14456">
                  <c:v>1684249</c:v>
                </c:pt>
                <c:pt idx="14457">
                  <c:v>1684281</c:v>
                </c:pt>
                <c:pt idx="14458">
                  <c:v>1684406</c:v>
                </c:pt>
                <c:pt idx="14459">
                  <c:v>1684494</c:v>
                </c:pt>
                <c:pt idx="14460">
                  <c:v>1684550</c:v>
                </c:pt>
                <c:pt idx="14461">
                  <c:v>1684550</c:v>
                </c:pt>
                <c:pt idx="14462">
                  <c:v>1684567</c:v>
                </c:pt>
                <c:pt idx="14463">
                  <c:v>1684605</c:v>
                </c:pt>
                <c:pt idx="14464">
                  <c:v>1684607</c:v>
                </c:pt>
                <c:pt idx="14465">
                  <c:v>1684678</c:v>
                </c:pt>
                <c:pt idx="14466">
                  <c:v>1684682</c:v>
                </c:pt>
                <c:pt idx="14467">
                  <c:v>1684717</c:v>
                </c:pt>
                <c:pt idx="14468">
                  <c:v>1684733</c:v>
                </c:pt>
                <c:pt idx="14469">
                  <c:v>1684785</c:v>
                </c:pt>
                <c:pt idx="14470">
                  <c:v>1684858</c:v>
                </c:pt>
                <c:pt idx="14471">
                  <c:v>1684893</c:v>
                </c:pt>
                <c:pt idx="14472">
                  <c:v>1684959</c:v>
                </c:pt>
                <c:pt idx="14473">
                  <c:v>1684989</c:v>
                </c:pt>
                <c:pt idx="14474">
                  <c:v>1684989</c:v>
                </c:pt>
                <c:pt idx="14475">
                  <c:v>1685076</c:v>
                </c:pt>
                <c:pt idx="14476">
                  <c:v>1685113</c:v>
                </c:pt>
                <c:pt idx="14477">
                  <c:v>1685129</c:v>
                </c:pt>
                <c:pt idx="14478">
                  <c:v>1685161</c:v>
                </c:pt>
                <c:pt idx="14479">
                  <c:v>1685161</c:v>
                </c:pt>
                <c:pt idx="14480">
                  <c:v>1685189</c:v>
                </c:pt>
                <c:pt idx="14481">
                  <c:v>1685189</c:v>
                </c:pt>
                <c:pt idx="14482">
                  <c:v>1685262</c:v>
                </c:pt>
                <c:pt idx="14483">
                  <c:v>1685278</c:v>
                </c:pt>
                <c:pt idx="14484">
                  <c:v>1685323</c:v>
                </c:pt>
                <c:pt idx="14485">
                  <c:v>1685405</c:v>
                </c:pt>
                <c:pt idx="14486">
                  <c:v>1685661</c:v>
                </c:pt>
                <c:pt idx="14487">
                  <c:v>1685662</c:v>
                </c:pt>
                <c:pt idx="14488">
                  <c:v>1685702</c:v>
                </c:pt>
                <c:pt idx="14489">
                  <c:v>1685707</c:v>
                </c:pt>
                <c:pt idx="14490">
                  <c:v>1685744</c:v>
                </c:pt>
                <c:pt idx="14491">
                  <c:v>1685929</c:v>
                </c:pt>
                <c:pt idx="14492">
                  <c:v>1685929</c:v>
                </c:pt>
                <c:pt idx="14493">
                  <c:v>1685933</c:v>
                </c:pt>
                <c:pt idx="14494">
                  <c:v>1685933</c:v>
                </c:pt>
                <c:pt idx="14495">
                  <c:v>1685938</c:v>
                </c:pt>
                <c:pt idx="14496">
                  <c:v>1685953</c:v>
                </c:pt>
                <c:pt idx="14497">
                  <c:v>1685953</c:v>
                </c:pt>
                <c:pt idx="14498">
                  <c:v>1686031</c:v>
                </c:pt>
                <c:pt idx="14499">
                  <c:v>1686074</c:v>
                </c:pt>
                <c:pt idx="14500">
                  <c:v>1686074</c:v>
                </c:pt>
                <c:pt idx="14501">
                  <c:v>1686136</c:v>
                </c:pt>
                <c:pt idx="14502">
                  <c:v>1686234</c:v>
                </c:pt>
                <c:pt idx="14503">
                  <c:v>1686343</c:v>
                </c:pt>
                <c:pt idx="14504">
                  <c:v>1686446</c:v>
                </c:pt>
                <c:pt idx="14505">
                  <c:v>1686461</c:v>
                </c:pt>
                <c:pt idx="14506">
                  <c:v>1686478</c:v>
                </c:pt>
                <c:pt idx="14507">
                  <c:v>1686515</c:v>
                </c:pt>
                <c:pt idx="14508">
                  <c:v>1686531</c:v>
                </c:pt>
                <c:pt idx="14509">
                  <c:v>1686531</c:v>
                </c:pt>
                <c:pt idx="14510">
                  <c:v>1686536</c:v>
                </c:pt>
                <c:pt idx="14511">
                  <c:v>1686619</c:v>
                </c:pt>
                <c:pt idx="14512">
                  <c:v>1686619</c:v>
                </c:pt>
                <c:pt idx="14513">
                  <c:v>1686619</c:v>
                </c:pt>
                <c:pt idx="14514">
                  <c:v>1686632</c:v>
                </c:pt>
                <c:pt idx="14515">
                  <c:v>1686639</c:v>
                </c:pt>
                <c:pt idx="14516">
                  <c:v>1686639</c:v>
                </c:pt>
                <c:pt idx="14517">
                  <c:v>1686687</c:v>
                </c:pt>
                <c:pt idx="14518">
                  <c:v>1686687</c:v>
                </c:pt>
                <c:pt idx="14519">
                  <c:v>1686693</c:v>
                </c:pt>
                <c:pt idx="14520">
                  <c:v>1686750</c:v>
                </c:pt>
                <c:pt idx="14521">
                  <c:v>1686847</c:v>
                </c:pt>
                <c:pt idx="14522">
                  <c:v>1686930</c:v>
                </c:pt>
                <c:pt idx="14523">
                  <c:v>1686993</c:v>
                </c:pt>
                <c:pt idx="14524">
                  <c:v>1686997</c:v>
                </c:pt>
                <c:pt idx="14525">
                  <c:v>1687048</c:v>
                </c:pt>
                <c:pt idx="14526">
                  <c:v>1687065</c:v>
                </c:pt>
                <c:pt idx="14527">
                  <c:v>1687065</c:v>
                </c:pt>
                <c:pt idx="14528">
                  <c:v>1687133</c:v>
                </c:pt>
                <c:pt idx="14529">
                  <c:v>1687147</c:v>
                </c:pt>
                <c:pt idx="14530">
                  <c:v>1687155</c:v>
                </c:pt>
                <c:pt idx="14531">
                  <c:v>1687189</c:v>
                </c:pt>
                <c:pt idx="14532">
                  <c:v>1687239</c:v>
                </c:pt>
                <c:pt idx="14533">
                  <c:v>1687308</c:v>
                </c:pt>
                <c:pt idx="14534">
                  <c:v>1687345</c:v>
                </c:pt>
                <c:pt idx="14535">
                  <c:v>1687345</c:v>
                </c:pt>
                <c:pt idx="14536">
                  <c:v>1687486</c:v>
                </c:pt>
                <c:pt idx="14537">
                  <c:v>1687491</c:v>
                </c:pt>
                <c:pt idx="14538">
                  <c:v>1687496</c:v>
                </c:pt>
                <c:pt idx="14539">
                  <c:v>1687532</c:v>
                </c:pt>
                <c:pt idx="14540">
                  <c:v>1687677</c:v>
                </c:pt>
                <c:pt idx="14541">
                  <c:v>1687731</c:v>
                </c:pt>
                <c:pt idx="14542">
                  <c:v>1687801</c:v>
                </c:pt>
                <c:pt idx="14543">
                  <c:v>1687825</c:v>
                </c:pt>
                <c:pt idx="14544">
                  <c:v>1687839</c:v>
                </c:pt>
                <c:pt idx="14545">
                  <c:v>1687905</c:v>
                </c:pt>
                <c:pt idx="14546">
                  <c:v>1687905</c:v>
                </c:pt>
                <c:pt idx="14547">
                  <c:v>1687985</c:v>
                </c:pt>
                <c:pt idx="14548">
                  <c:v>1687987</c:v>
                </c:pt>
                <c:pt idx="14549">
                  <c:v>1687987</c:v>
                </c:pt>
                <c:pt idx="14550">
                  <c:v>1688024</c:v>
                </c:pt>
                <c:pt idx="14551">
                  <c:v>1688138</c:v>
                </c:pt>
                <c:pt idx="14552">
                  <c:v>1688138</c:v>
                </c:pt>
                <c:pt idx="14553">
                  <c:v>1688138</c:v>
                </c:pt>
                <c:pt idx="14554">
                  <c:v>1688168</c:v>
                </c:pt>
                <c:pt idx="14555">
                  <c:v>1688300</c:v>
                </c:pt>
                <c:pt idx="14556">
                  <c:v>1688300</c:v>
                </c:pt>
                <c:pt idx="14557">
                  <c:v>1688300</c:v>
                </c:pt>
                <c:pt idx="14558">
                  <c:v>1688337</c:v>
                </c:pt>
                <c:pt idx="14559">
                  <c:v>1688342</c:v>
                </c:pt>
                <c:pt idx="14560">
                  <c:v>1688406</c:v>
                </c:pt>
                <c:pt idx="14561">
                  <c:v>1688423</c:v>
                </c:pt>
                <c:pt idx="14562">
                  <c:v>1688423</c:v>
                </c:pt>
                <c:pt idx="14563">
                  <c:v>1688431</c:v>
                </c:pt>
                <c:pt idx="14564">
                  <c:v>1688623</c:v>
                </c:pt>
                <c:pt idx="14565">
                  <c:v>1688700</c:v>
                </c:pt>
                <c:pt idx="14566">
                  <c:v>1688702</c:v>
                </c:pt>
                <c:pt idx="14567">
                  <c:v>1688702</c:v>
                </c:pt>
                <c:pt idx="14568">
                  <c:v>1688731</c:v>
                </c:pt>
                <c:pt idx="14569">
                  <c:v>1688817</c:v>
                </c:pt>
                <c:pt idx="14570">
                  <c:v>1688862</c:v>
                </c:pt>
                <c:pt idx="14571">
                  <c:v>1688952</c:v>
                </c:pt>
                <c:pt idx="14572">
                  <c:v>1688997</c:v>
                </c:pt>
                <c:pt idx="14573">
                  <c:v>1689013</c:v>
                </c:pt>
                <c:pt idx="14574">
                  <c:v>1689045</c:v>
                </c:pt>
                <c:pt idx="14575">
                  <c:v>1689062</c:v>
                </c:pt>
                <c:pt idx="14576">
                  <c:v>1689066</c:v>
                </c:pt>
                <c:pt idx="14577">
                  <c:v>1689066</c:v>
                </c:pt>
                <c:pt idx="14578">
                  <c:v>1689131</c:v>
                </c:pt>
                <c:pt idx="14579">
                  <c:v>1689178</c:v>
                </c:pt>
                <c:pt idx="14580">
                  <c:v>1689209</c:v>
                </c:pt>
                <c:pt idx="14581">
                  <c:v>1689260</c:v>
                </c:pt>
                <c:pt idx="14582">
                  <c:v>1689266</c:v>
                </c:pt>
                <c:pt idx="14583">
                  <c:v>1689359</c:v>
                </c:pt>
                <c:pt idx="14584">
                  <c:v>1689371</c:v>
                </c:pt>
                <c:pt idx="14585">
                  <c:v>1689376</c:v>
                </c:pt>
                <c:pt idx="14586">
                  <c:v>1689376</c:v>
                </c:pt>
                <c:pt idx="14587">
                  <c:v>1689450</c:v>
                </c:pt>
                <c:pt idx="14588">
                  <c:v>1689528</c:v>
                </c:pt>
                <c:pt idx="14589">
                  <c:v>1689534</c:v>
                </c:pt>
                <c:pt idx="14590">
                  <c:v>1689601</c:v>
                </c:pt>
                <c:pt idx="14591">
                  <c:v>1689654</c:v>
                </c:pt>
                <c:pt idx="14592">
                  <c:v>1689694</c:v>
                </c:pt>
                <c:pt idx="14593">
                  <c:v>1689823</c:v>
                </c:pt>
                <c:pt idx="14594">
                  <c:v>1689858</c:v>
                </c:pt>
                <c:pt idx="14595">
                  <c:v>1689914</c:v>
                </c:pt>
                <c:pt idx="14596">
                  <c:v>1689937</c:v>
                </c:pt>
                <c:pt idx="14597">
                  <c:v>1689970</c:v>
                </c:pt>
                <c:pt idx="14598">
                  <c:v>1689971</c:v>
                </c:pt>
                <c:pt idx="14599">
                  <c:v>1690017</c:v>
                </c:pt>
                <c:pt idx="14600">
                  <c:v>1690034</c:v>
                </c:pt>
                <c:pt idx="14601">
                  <c:v>1690051</c:v>
                </c:pt>
                <c:pt idx="14602">
                  <c:v>1690122</c:v>
                </c:pt>
                <c:pt idx="14603">
                  <c:v>1690149</c:v>
                </c:pt>
                <c:pt idx="14604">
                  <c:v>1690149</c:v>
                </c:pt>
                <c:pt idx="14605">
                  <c:v>1690162</c:v>
                </c:pt>
                <c:pt idx="14606">
                  <c:v>1690164</c:v>
                </c:pt>
                <c:pt idx="14607">
                  <c:v>1690181</c:v>
                </c:pt>
                <c:pt idx="14608">
                  <c:v>1690196</c:v>
                </c:pt>
                <c:pt idx="14609">
                  <c:v>1690245</c:v>
                </c:pt>
                <c:pt idx="14610">
                  <c:v>1690266</c:v>
                </c:pt>
                <c:pt idx="14611">
                  <c:v>1690266</c:v>
                </c:pt>
                <c:pt idx="14612">
                  <c:v>1690342</c:v>
                </c:pt>
                <c:pt idx="14613">
                  <c:v>1690429</c:v>
                </c:pt>
                <c:pt idx="14614">
                  <c:v>1690429</c:v>
                </c:pt>
                <c:pt idx="14615">
                  <c:v>1690429</c:v>
                </c:pt>
                <c:pt idx="14616">
                  <c:v>1690435</c:v>
                </c:pt>
                <c:pt idx="14617">
                  <c:v>1690498</c:v>
                </c:pt>
                <c:pt idx="14618">
                  <c:v>1690509</c:v>
                </c:pt>
                <c:pt idx="14619">
                  <c:v>1690511</c:v>
                </c:pt>
                <c:pt idx="14620">
                  <c:v>1690513</c:v>
                </c:pt>
                <c:pt idx="14621">
                  <c:v>1690578</c:v>
                </c:pt>
                <c:pt idx="14622">
                  <c:v>1690592</c:v>
                </c:pt>
                <c:pt idx="14623">
                  <c:v>1690597</c:v>
                </c:pt>
                <c:pt idx="14624">
                  <c:v>1690660</c:v>
                </c:pt>
                <c:pt idx="14625">
                  <c:v>1690660</c:v>
                </c:pt>
                <c:pt idx="14626">
                  <c:v>1690700</c:v>
                </c:pt>
                <c:pt idx="14627">
                  <c:v>1690712</c:v>
                </c:pt>
                <c:pt idx="14628">
                  <c:v>1690743</c:v>
                </c:pt>
                <c:pt idx="14629">
                  <c:v>1690855</c:v>
                </c:pt>
                <c:pt idx="14630">
                  <c:v>1690925</c:v>
                </c:pt>
                <c:pt idx="14631">
                  <c:v>1690968</c:v>
                </c:pt>
                <c:pt idx="14632">
                  <c:v>1691034</c:v>
                </c:pt>
                <c:pt idx="14633">
                  <c:v>1691037</c:v>
                </c:pt>
                <c:pt idx="14634">
                  <c:v>1691040</c:v>
                </c:pt>
                <c:pt idx="14635">
                  <c:v>1691110</c:v>
                </c:pt>
                <c:pt idx="14636">
                  <c:v>1691154</c:v>
                </c:pt>
                <c:pt idx="14637">
                  <c:v>1691154</c:v>
                </c:pt>
                <c:pt idx="14638">
                  <c:v>1691164</c:v>
                </c:pt>
                <c:pt idx="14639">
                  <c:v>1691181</c:v>
                </c:pt>
                <c:pt idx="14640">
                  <c:v>1691238</c:v>
                </c:pt>
                <c:pt idx="14641">
                  <c:v>1691278</c:v>
                </c:pt>
                <c:pt idx="14642">
                  <c:v>1691331</c:v>
                </c:pt>
                <c:pt idx="14643">
                  <c:v>1691388</c:v>
                </c:pt>
                <c:pt idx="14644">
                  <c:v>1691388</c:v>
                </c:pt>
                <c:pt idx="14645">
                  <c:v>1691397</c:v>
                </c:pt>
                <c:pt idx="14646">
                  <c:v>1691426</c:v>
                </c:pt>
                <c:pt idx="14647">
                  <c:v>1691475</c:v>
                </c:pt>
                <c:pt idx="14648">
                  <c:v>1691493</c:v>
                </c:pt>
                <c:pt idx="14649">
                  <c:v>1691613</c:v>
                </c:pt>
                <c:pt idx="14650">
                  <c:v>1691679</c:v>
                </c:pt>
                <c:pt idx="14651">
                  <c:v>1691783</c:v>
                </c:pt>
                <c:pt idx="14652">
                  <c:v>1691792</c:v>
                </c:pt>
                <c:pt idx="14653">
                  <c:v>1691874</c:v>
                </c:pt>
                <c:pt idx="14654">
                  <c:v>1691920</c:v>
                </c:pt>
                <c:pt idx="14655">
                  <c:v>1691994</c:v>
                </c:pt>
                <c:pt idx="14656">
                  <c:v>1691994</c:v>
                </c:pt>
                <c:pt idx="14657">
                  <c:v>1692005</c:v>
                </c:pt>
                <c:pt idx="14658">
                  <c:v>1692020</c:v>
                </c:pt>
                <c:pt idx="14659">
                  <c:v>1692029</c:v>
                </c:pt>
                <c:pt idx="14660">
                  <c:v>1692066</c:v>
                </c:pt>
                <c:pt idx="14661">
                  <c:v>1692074</c:v>
                </c:pt>
                <c:pt idx="14662">
                  <c:v>1692107</c:v>
                </c:pt>
                <c:pt idx="14663">
                  <c:v>1692107</c:v>
                </c:pt>
                <c:pt idx="14664">
                  <c:v>1692108</c:v>
                </c:pt>
                <c:pt idx="14665">
                  <c:v>1692186</c:v>
                </c:pt>
                <c:pt idx="14666">
                  <c:v>1692186</c:v>
                </c:pt>
                <c:pt idx="14667">
                  <c:v>1692225</c:v>
                </c:pt>
                <c:pt idx="14668">
                  <c:v>1692225</c:v>
                </c:pt>
                <c:pt idx="14669">
                  <c:v>1692282</c:v>
                </c:pt>
                <c:pt idx="14670">
                  <c:v>1692283</c:v>
                </c:pt>
                <c:pt idx="14671">
                  <c:v>1692358</c:v>
                </c:pt>
                <c:pt idx="14672">
                  <c:v>1692358</c:v>
                </c:pt>
                <c:pt idx="14673">
                  <c:v>1692410</c:v>
                </c:pt>
                <c:pt idx="14674">
                  <c:v>1692441</c:v>
                </c:pt>
                <c:pt idx="14675">
                  <c:v>1692479</c:v>
                </c:pt>
                <c:pt idx="14676">
                  <c:v>1692493</c:v>
                </c:pt>
                <c:pt idx="14677">
                  <c:v>1692496</c:v>
                </c:pt>
                <c:pt idx="14678">
                  <c:v>1692507</c:v>
                </c:pt>
                <c:pt idx="14679">
                  <c:v>1692517</c:v>
                </c:pt>
                <c:pt idx="14680">
                  <c:v>1692545</c:v>
                </c:pt>
                <c:pt idx="14681">
                  <c:v>1692601</c:v>
                </c:pt>
                <c:pt idx="14682">
                  <c:v>1692601</c:v>
                </c:pt>
                <c:pt idx="14683">
                  <c:v>1692606</c:v>
                </c:pt>
                <c:pt idx="14684">
                  <c:v>1692624</c:v>
                </c:pt>
                <c:pt idx="14685">
                  <c:v>1692790</c:v>
                </c:pt>
                <c:pt idx="14686">
                  <c:v>1692795</c:v>
                </c:pt>
                <c:pt idx="14687">
                  <c:v>1692808</c:v>
                </c:pt>
                <c:pt idx="14688">
                  <c:v>1692873</c:v>
                </c:pt>
                <c:pt idx="14689">
                  <c:v>1692873</c:v>
                </c:pt>
                <c:pt idx="14690">
                  <c:v>1692932</c:v>
                </c:pt>
                <c:pt idx="14691">
                  <c:v>1692971</c:v>
                </c:pt>
                <c:pt idx="14692">
                  <c:v>1693036</c:v>
                </c:pt>
                <c:pt idx="14693">
                  <c:v>1693036</c:v>
                </c:pt>
                <c:pt idx="14694">
                  <c:v>1693074</c:v>
                </c:pt>
                <c:pt idx="14695">
                  <c:v>1693207</c:v>
                </c:pt>
                <c:pt idx="14696">
                  <c:v>1693265</c:v>
                </c:pt>
                <c:pt idx="14697">
                  <c:v>1693288</c:v>
                </c:pt>
                <c:pt idx="14698">
                  <c:v>1693312</c:v>
                </c:pt>
                <c:pt idx="14699">
                  <c:v>1693312</c:v>
                </c:pt>
                <c:pt idx="14700">
                  <c:v>1693389</c:v>
                </c:pt>
                <c:pt idx="14701">
                  <c:v>1693389</c:v>
                </c:pt>
                <c:pt idx="14702">
                  <c:v>1693389</c:v>
                </c:pt>
                <c:pt idx="14703">
                  <c:v>1693532</c:v>
                </c:pt>
                <c:pt idx="14704">
                  <c:v>1693546</c:v>
                </c:pt>
                <c:pt idx="14705">
                  <c:v>1693559</c:v>
                </c:pt>
                <c:pt idx="14706">
                  <c:v>1693622</c:v>
                </c:pt>
                <c:pt idx="14707">
                  <c:v>1693673</c:v>
                </c:pt>
                <c:pt idx="14708">
                  <c:v>1693682</c:v>
                </c:pt>
                <c:pt idx="14709">
                  <c:v>1693682</c:v>
                </c:pt>
                <c:pt idx="14710">
                  <c:v>1693724</c:v>
                </c:pt>
                <c:pt idx="14711">
                  <c:v>1693766</c:v>
                </c:pt>
                <c:pt idx="14712">
                  <c:v>1693840</c:v>
                </c:pt>
                <c:pt idx="14713">
                  <c:v>1693840</c:v>
                </c:pt>
                <c:pt idx="14714">
                  <c:v>1693908</c:v>
                </c:pt>
                <c:pt idx="14715">
                  <c:v>1693924</c:v>
                </c:pt>
                <c:pt idx="14716">
                  <c:v>1693924</c:v>
                </c:pt>
                <c:pt idx="14717">
                  <c:v>1693941</c:v>
                </c:pt>
                <c:pt idx="14718">
                  <c:v>1693975</c:v>
                </c:pt>
                <c:pt idx="14719">
                  <c:v>1694001</c:v>
                </c:pt>
                <c:pt idx="14720">
                  <c:v>1694009</c:v>
                </c:pt>
                <c:pt idx="14721">
                  <c:v>1694028</c:v>
                </c:pt>
                <c:pt idx="14722">
                  <c:v>1694028</c:v>
                </c:pt>
                <c:pt idx="14723">
                  <c:v>1694158</c:v>
                </c:pt>
                <c:pt idx="14724">
                  <c:v>1694158</c:v>
                </c:pt>
                <c:pt idx="14725">
                  <c:v>1694206</c:v>
                </c:pt>
                <c:pt idx="14726">
                  <c:v>1694215</c:v>
                </c:pt>
                <c:pt idx="14727">
                  <c:v>1694227</c:v>
                </c:pt>
                <c:pt idx="14728">
                  <c:v>1694242</c:v>
                </c:pt>
                <c:pt idx="14729">
                  <c:v>1694242</c:v>
                </c:pt>
                <c:pt idx="14730">
                  <c:v>1694256</c:v>
                </c:pt>
                <c:pt idx="14731">
                  <c:v>1694256</c:v>
                </c:pt>
                <c:pt idx="14732">
                  <c:v>1694298</c:v>
                </c:pt>
                <c:pt idx="14733">
                  <c:v>1694353</c:v>
                </c:pt>
                <c:pt idx="14734">
                  <c:v>1694359</c:v>
                </c:pt>
                <c:pt idx="14735">
                  <c:v>1694402</c:v>
                </c:pt>
                <c:pt idx="14736">
                  <c:v>1694437</c:v>
                </c:pt>
                <c:pt idx="14737">
                  <c:v>1694467</c:v>
                </c:pt>
                <c:pt idx="14738">
                  <c:v>1694518</c:v>
                </c:pt>
                <c:pt idx="14739">
                  <c:v>1694611</c:v>
                </c:pt>
                <c:pt idx="14740">
                  <c:v>1694673</c:v>
                </c:pt>
                <c:pt idx="14741">
                  <c:v>1694676</c:v>
                </c:pt>
                <c:pt idx="14742">
                  <c:v>1694676</c:v>
                </c:pt>
                <c:pt idx="14743">
                  <c:v>1694676</c:v>
                </c:pt>
                <c:pt idx="14744">
                  <c:v>1694703</c:v>
                </c:pt>
                <c:pt idx="14745">
                  <c:v>1694777</c:v>
                </c:pt>
                <c:pt idx="14746">
                  <c:v>1694801</c:v>
                </c:pt>
                <c:pt idx="14747">
                  <c:v>1694900</c:v>
                </c:pt>
                <c:pt idx="14748">
                  <c:v>1694990</c:v>
                </c:pt>
                <c:pt idx="14749">
                  <c:v>1695045</c:v>
                </c:pt>
                <c:pt idx="14750">
                  <c:v>1695045</c:v>
                </c:pt>
                <c:pt idx="14751">
                  <c:v>1695045</c:v>
                </c:pt>
                <c:pt idx="14752">
                  <c:v>1695045</c:v>
                </c:pt>
                <c:pt idx="14753">
                  <c:v>1695045</c:v>
                </c:pt>
                <c:pt idx="14754">
                  <c:v>1695119</c:v>
                </c:pt>
                <c:pt idx="14755">
                  <c:v>1695163</c:v>
                </c:pt>
                <c:pt idx="14756">
                  <c:v>1695286</c:v>
                </c:pt>
                <c:pt idx="14757">
                  <c:v>1695321</c:v>
                </c:pt>
                <c:pt idx="14758">
                  <c:v>1695321</c:v>
                </c:pt>
                <c:pt idx="14759">
                  <c:v>1695321</c:v>
                </c:pt>
                <c:pt idx="14760">
                  <c:v>1695378</c:v>
                </c:pt>
                <c:pt idx="14761">
                  <c:v>1695533</c:v>
                </c:pt>
                <c:pt idx="14762">
                  <c:v>1695631</c:v>
                </c:pt>
                <c:pt idx="14763">
                  <c:v>1695688</c:v>
                </c:pt>
                <c:pt idx="14764">
                  <c:v>1695752</c:v>
                </c:pt>
                <c:pt idx="14765">
                  <c:v>1695768</c:v>
                </c:pt>
                <c:pt idx="14766">
                  <c:v>1695783</c:v>
                </c:pt>
                <c:pt idx="14767">
                  <c:v>1695783</c:v>
                </c:pt>
                <c:pt idx="14768">
                  <c:v>1695832</c:v>
                </c:pt>
                <c:pt idx="14769">
                  <c:v>1695837</c:v>
                </c:pt>
                <c:pt idx="14770">
                  <c:v>1695869</c:v>
                </c:pt>
                <c:pt idx="14771">
                  <c:v>1695957</c:v>
                </c:pt>
                <c:pt idx="14772">
                  <c:v>1696084</c:v>
                </c:pt>
                <c:pt idx="14773">
                  <c:v>1696097</c:v>
                </c:pt>
                <c:pt idx="14774">
                  <c:v>1696161</c:v>
                </c:pt>
                <c:pt idx="14775">
                  <c:v>1696285</c:v>
                </c:pt>
                <c:pt idx="14776">
                  <c:v>1696314</c:v>
                </c:pt>
                <c:pt idx="14777">
                  <c:v>1696314</c:v>
                </c:pt>
                <c:pt idx="14778">
                  <c:v>1696383</c:v>
                </c:pt>
                <c:pt idx="14779">
                  <c:v>1696574</c:v>
                </c:pt>
                <c:pt idx="14780">
                  <c:v>1696576</c:v>
                </c:pt>
                <c:pt idx="14781">
                  <c:v>1696581</c:v>
                </c:pt>
                <c:pt idx="14782">
                  <c:v>1696630</c:v>
                </c:pt>
                <c:pt idx="14783">
                  <c:v>1696841</c:v>
                </c:pt>
                <c:pt idx="14784">
                  <c:v>1696850</c:v>
                </c:pt>
                <c:pt idx="14785">
                  <c:v>1696874</c:v>
                </c:pt>
                <c:pt idx="14786">
                  <c:v>1696893</c:v>
                </c:pt>
                <c:pt idx="14787">
                  <c:v>1696951</c:v>
                </c:pt>
                <c:pt idx="14788">
                  <c:v>1696989</c:v>
                </c:pt>
                <c:pt idx="14789">
                  <c:v>1696989</c:v>
                </c:pt>
                <c:pt idx="14790">
                  <c:v>1697001</c:v>
                </c:pt>
                <c:pt idx="14791">
                  <c:v>1697016</c:v>
                </c:pt>
                <c:pt idx="14792">
                  <c:v>1697016</c:v>
                </c:pt>
                <c:pt idx="14793">
                  <c:v>1697021</c:v>
                </c:pt>
                <c:pt idx="14794">
                  <c:v>1697139</c:v>
                </c:pt>
                <c:pt idx="14795">
                  <c:v>1697139</c:v>
                </c:pt>
                <c:pt idx="14796">
                  <c:v>1697140</c:v>
                </c:pt>
                <c:pt idx="14797">
                  <c:v>1697140</c:v>
                </c:pt>
                <c:pt idx="14798">
                  <c:v>1697158</c:v>
                </c:pt>
                <c:pt idx="14799">
                  <c:v>1697228</c:v>
                </c:pt>
                <c:pt idx="14800">
                  <c:v>1697281</c:v>
                </c:pt>
                <c:pt idx="14801">
                  <c:v>1697281</c:v>
                </c:pt>
                <c:pt idx="14802">
                  <c:v>1697281</c:v>
                </c:pt>
                <c:pt idx="14803">
                  <c:v>1697281</c:v>
                </c:pt>
                <c:pt idx="14804">
                  <c:v>1697283</c:v>
                </c:pt>
                <c:pt idx="14805">
                  <c:v>1697374</c:v>
                </c:pt>
                <c:pt idx="14806">
                  <c:v>1697438</c:v>
                </c:pt>
                <c:pt idx="14807">
                  <c:v>1697441</c:v>
                </c:pt>
                <c:pt idx="14808">
                  <c:v>1697556</c:v>
                </c:pt>
                <c:pt idx="14809">
                  <c:v>1697567</c:v>
                </c:pt>
                <c:pt idx="14810">
                  <c:v>1697578</c:v>
                </c:pt>
                <c:pt idx="14811">
                  <c:v>1697578</c:v>
                </c:pt>
                <c:pt idx="14812">
                  <c:v>1697578</c:v>
                </c:pt>
                <c:pt idx="14813">
                  <c:v>1697580</c:v>
                </c:pt>
                <c:pt idx="14814">
                  <c:v>1697580</c:v>
                </c:pt>
                <c:pt idx="14815">
                  <c:v>1697635</c:v>
                </c:pt>
                <c:pt idx="14816">
                  <c:v>1697638</c:v>
                </c:pt>
                <c:pt idx="14817">
                  <c:v>1697638</c:v>
                </c:pt>
                <c:pt idx="14818">
                  <c:v>1697752</c:v>
                </c:pt>
                <c:pt idx="14819">
                  <c:v>1697777</c:v>
                </c:pt>
                <c:pt idx="14820">
                  <c:v>1697783</c:v>
                </c:pt>
                <c:pt idx="14821">
                  <c:v>1698042</c:v>
                </c:pt>
                <c:pt idx="14822">
                  <c:v>1698076</c:v>
                </c:pt>
                <c:pt idx="14823">
                  <c:v>1698092</c:v>
                </c:pt>
                <c:pt idx="14824">
                  <c:v>1698100</c:v>
                </c:pt>
                <c:pt idx="14825">
                  <c:v>1698109</c:v>
                </c:pt>
                <c:pt idx="14826">
                  <c:v>1698227</c:v>
                </c:pt>
                <c:pt idx="14827">
                  <c:v>1698320</c:v>
                </c:pt>
                <c:pt idx="14828">
                  <c:v>1698320</c:v>
                </c:pt>
                <c:pt idx="14829">
                  <c:v>1698320</c:v>
                </c:pt>
                <c:pt idx="14830">
                  <c:v>1698320</c:v>
                </c:pt>
                <c:pt idx="14831">
                  <c:v>1698359</c:v>
                </c:pt>
                <c:pt idx="14832">
                  <c:v>1698387</c:v>
                </c:pt>
                <c:pt idx="14833">
                  <c:v>1698399</c:v>
                </c:pt>
                <c:pt idx="14834">
                  <c:v>1698452</c:v>
                </c:pt>
                <c:pt idx="14835">
                  <c:v>1698464</c:v>
                </c:pt>
                <c:pt idx="14836">
                  <c:v>1698511</c:v>
                </c:pt>
                <c:pt idx="14837">
                  <c:v>1698595</c:v>
                </c:pt>
                <c:pt idx="14838">
                  <c:v>1698600</c:v>
                </c:pt>
                <c:pt idx="14839">
                  <c:v>1698677</c:v>
                </c:pt>
                <c:pt idx="14840">
                  <c:v>1698747</c:v>
                </c:pt>
                <c:pt idx="14841">
                  <c:v>1698771</c:v>
                </c:pt>
                <c:pt idx="14842">
                  <c:v>1698771</c:v>
                </c:pt>
                <c:pt idx="14843">
                  <c:v>1698771</c:v>
                </c:pt>
                <c:pt idx="14844">
                  <c:v>1698796</c:v>
                </c:pt>
                <c:pt idx="14845">
                  <c:v>1698878</c:v>
                </c:pt>
                <c:pt idx="14846">
                  <c:v>1699082</c:v>
                </c:pt>
                <c:pt idx="14847">
                  <c:v>1699082</c:v>
                </c:pt>
                <c:pt idx="14848">
                  <c:v>1699211</c:v>
                </c:pt>
                <c:pt idx="14849">
                  <c:v>1699211</c:v>
                </c:pt>
                <c:pt idx="14850">
                  <c:v>1699235</c:v>
                </c:pt>
                <c:pt idx="14851">
                  <c:v>1699235</c:v>
                </c:pt>
                <c:pt idx="14852">
                  <c:v>1699257</c:v>
                </c:pt>
                <c:pt idx="14853">
                  <c:v>1699271</c:v>
                </c:pt>
                <c:pt idx="14854">
                  <c:v>1699284</c:v>
                </c:pt>
                <c:pt idx="14855">
                  <c:v>1699458</c:v>
                </c:pt>
                <c:pt idx="14856">
                  <c:v>1699458</c:v>
                </c:pt>
                <c:pt idx="14857">
                  <c:v>1699462</c:v>
                </c:pt>
                <c:pt idx="14858">
                  <c:v>1699462</c:v>
                </c:pt>
                <c:pt idx="14859">
                  <c:v>1699464</c:v>
                </c:pt>
                <c:pt idx="14860">
                  <c:v>1699536</c:v>
                </c:pt>
                <c:pt idx="14861">
                  <c:v>1699552</c:v>
                </c:pt>
                <c:pt idx="14862">
                  <c:v>1699698</c:v>
                </c:pt>
                <c:pt idx="14863">
                  <c:v>1699735</c:v>
                </c:pt>
                <c:pt idx="14864">
                  <c:v>1699818</c:v>
                </c:pt>
                <c:pt idx="14865">
                  <c:v>1699850</c:v>
                </c:pt>
                <c:pt idx="14866">
                  <c:v>1699911</c:v>
                </c:pt>
                <c:pt idx="14867">
                  <c:v>1699955</c:v>
                </c:pt>
                <c:pt idx="14868">
                  <c:v>1700101</c:v>
                </c:pt>
                <c:pt idx="14869">
                  <c:v>1700274</c:v>
                </c:pt>
                <c:pt idx="14870">
                  <c:v>1700282</c:v>
                </c:pt>
                <c:pt idx="14871">
                  <c:v>1700324</c:v>
                </c:pt>
                <c:pt idx="14872">
                  <c:v>1700429</c:v>
                </c:pt>
                <c:pt idx="14873">
                  <c:v>1700455</c:v>
                </c:pt>
                <c:pt idx="14874">
                  <c:v>1700478</c:v>
                </c:pt>
                <c:pt idx="14875">
                  <c:v>1700529</c:v>
                </c:pt>
                <c:pt idx="14876">
                  <c:v>1700529</c:v>
                </c:pt>
                <c:pt idx="14877">
                  <c:v>1700559</c:v>
                </c:pt>
                <c:pt idx="14878">
                  <c:v>1700570</c:v>
                </c:pt>
                <c:pt idx="14879">
                  <c:v>1700576</c:v>
                </c:pt>
                <c:pt idx="14880">
                  <c:v>1700622</c:v>
                </c:pt>
                <c:pt idx="14881">
                  <c:v>1700633</c:v>
                </c:pt>
                <c:pt idx="14882">
                  <c:v>1700702</c:v>
                </c:pt>
                <c:pt idx="14883">
                  <c:v>1700740</c:v>
                </c:pt>
                <c:pt idx="14884">
                  <c:v>1700740</c:v>
                </c:pt>
                <c:pt idx="14885">
                  <c:v>1700740</c:v>
                </c:pt>
                <c:pt idx="14886">
                  <c:v>1700740</c:v>
                </c:pt>
                <c:pt idx="14887">
                  <c:v>1700922</c:v>
                </c:pt>
                <c:pt idx="14888">
                  <c:v>1700922</c:v>
                </c:pt>
                <c:pt idx="14889">
                  <c:v>1700922</c:v>
                </c:pt>
                <c:pt idx="14890">
                  <c:v>1700923</c:v>
                </c:pt>
                <c:pt idx="14891">
                  <c:v>1700923</c:v>
                </c:pt>
                <c:pt idx="14892">
                  <c:v>1700929</c:v>
                </c:pt>
                <c:pt idx="14893">
                  <c:v>1700942</c:v>
                </c:pt>
                <c:pt idx="14894">
                  <c:v>1700990</c:v>
                </c:pt>
                <c:pt idx="14895">
                  <c:v>1701024</c:v>
                </c:pt>
                <c:pt idx="14896">
                  <c:v>1701096</c:v>
                </c:pt>
                <c:pt idx="14897">
                  <c:v>1701142</c:v>
                </c:pt>
                <c:pt idx="14898">
                  <c:v>1701153</c:v>
                </c:pt>
                <c:pt idx="14899">
                  <c:v>1701153</c:v>
                </c:pt>
                <c:pt idx="14900">
                  <c:v>1701153</c:v>
                </c:pt>
                <c:pt idx="14901">
                  <c:v>1701171</c:v>
                </c:pt>
                <c:pt idx="14902">
                  <c:v>1701171</c:v>
                </c:pt>
                <c:pt idx="14903">
                  <c:v>1701202</c:v>
                </c:pt>
                <c:pt idx="14904">
                  <c:v>1701218</c:v>
                </c:pt>
                <c:pt idx="14905">
                  <c:v>1701221</c:v>
                </c:pt>
                <c:pt idx="14906">
                  <c:v>1701246</c:v>
                </c:pt>
                <c:pt idx="14907">
                  <c:v>1701259</c:v>
                </c:pt>
                <c:pt idx="14908">
                  <c:v>1701262</c:v>
                </c:pt>
                <c:pt idx="14909">
                  <c:v>1701346</c:v>
                </c:pt>
                <c:pt idx="14910">
                  <c:v>1701346</c:v>
                </c:pt>
                <c:pt idx="14911">
                  <c:v>1701361</c:v>
                </c:pt>
                <c:pt idx="14912">
                  <c:v>1701389</c:v>
                </c:pt>
                <c:pt idx="14913">
                  <c:v>1701405</c:v>
                </c:pt>
                <c:pt idx="14914">
                  <c:v>1701405</c:v>
                </c:pt>
                <c:pt idx="14915">
                  <c:v>1701420</c:v>
                </c:pt>
                <c:pt idx="14916">
                  <c:v>1701420</c:v>
                </c:pt>
                <c:pt idx="14917">
                  <c:v>1701420</c:v>
                </c:pt>
                <c:pt idx="14918">
                  <c:v>1701432</c:v>
                </c:pt>
                <c:pt idx="14919">
                  <c:v>1701450</c:v>
                </c:pt>
                <c:pt idx="14920">
                  <c:v>1701474</c:v>
                </c:pt>
                <c:pt idx="14921">
                  <c:v>1701524</c:v>
                </c:pt>
                <c:pt idx="14922">
                  <c:v>1701558</c:v>
                </c:pt>
                <c:pt idx="14923">
                  <c:v>1701670</c:v>
                </c:pt>
                <c:pt idx="14924">
                  <c:v>1701670</c:v>
                </c:pt>
                <c:pt idx="14925">
                  <c:v>1701670</c:v>
                </c:pt>
                <c:pt idx="14926">
                  <c:v>1701670</c:v>
                </c:pt>
                <c:pt idx="14927">
                  <c:v>1701685</c:v>
                </c:pt>
                <c:pt idx="14928">
                  <c:v>1701716</c:v>
                </c:pt>
                <c:pt idx="14929">
                  <c:v>1701722</c:v>
                </c:pt>
                <c:pt idx="14930">
                  <c:v>1701725</c:v>
                </c:pt>
                <c:pt idx="14931">
                  <c:v>1701821</c:v>
                </c:pt>
                <c:pt idx="14932">
                  <c:v>1701869</c:v>
                </c:pt>
                <c:pt idx="14933">
                  <c:v>1701891</c:v>
                </c:pt>
                <c:pt idx="14934">
                  <c:v>1701931</c:v>
                </c:pt>
                <c:pt idx="14935">
                  <c:v>1701968</c:v>
                </c:pt>
                <c:pt idx="14936">
                  <c:v>1701968</c:v>
                </c:pt>
                <c:pt idx="14937">
                  <c:v>1701978</c:v>
                </c:pt>
                <c:pt idx="14938">
                  <c:v>1702057</c:v>
                </c:pt>
                <c:pt idx="14939">
                  <c:v>1702061</c:v>
                </c:pt>
                <c:pt idx="14940">
                  <c:v>1702176</c:v>
                </c:pt>
                <c:pt idx="14941">
                  <c:v>1702182</c:v>
                </c:pt>
                <c:pt idx="14942">
                  <c:v>1702238</c:v>
                </c:pt>
                <c:pt idx="14943">
                  <c:v>1702272</c:v>
                </c:pt>
                <c:pt idx="14944">
                  <c:v>1702279</c:v>
                </c:pt>
                <c:pt idx="14945">
                  <c:v>1702289</c:v>
                </c:pt>
                <c:pt idx="14946">
                  <c:v>1702299</c:v>
                </c:pt>
                <c:pt idx="14947">
                  <c:v>1702299</c:v>
                </c:pt>
                <c:pt idx="14948">
                  <c:v>1702299</c:v>
                </c:pt>
                <c:pt idx="14949">
                  <c:v>1702311</c:v>
                </c:pt>
                <c:pt idx="14950">
                  <c:v>1702337</c:v>
                </c:pt>
                <c:pt idx="14951">
                  <c:v>1702337</c:v>
                </c:pt>
                <c:pt idx="14952">
                  <c:v>1702337</c:v>
                </c:pt>
                <c:pt idx="14953">
                  <c:v>1702385</c:v>
                </c:pt>
                <c:pt idx="14954">
                  <c:v>1702401</c:v>
                </c:pt>
                <c:pt idx="14955">
                  <c:v>1702534</c:v>
                </c:pt>
                <c:pt idx="14956">
                  <c:v>1702546</c:v>
                </c:pt>
                <c:pt idx="14957">
                  <c:v>1702598</c:v>
                </c:pt>
                <c:pt idx="14958">
                  <c:v>1702619</c:v>
                </c:pt>
                <c:pt idx="14959">
                  <c:v>1702755</c:v>
                </c:pt>
                <c:pt idx="14960">
                  <c:v>1702804</c:v>
                </c:pt>
                <c:pt idx="14961">
                  <c:v>1702826</c:v>
                </c:pt>
                <c:pt idx="14962">
                  <c:v>1702884</c:v>
                </c:pt>
                <c:pt idx="14963">
                  <c:v>1702884</c:v>
                </c:pt>
                <c:pt idx="14964">
                  <c:v>1702936</c:v>
                </c:pt>
                <c:pt idx="14965">
                  <c:v>1702936</c:v>
                </c:pt>
                <c:pt idx="14966">
                  <c:v>1703010</c:v>
                </c:pt>
                <c:pt idx="14967">
                  <c:v>1703026</c:v>
                </c:pt>
                <c:pt idx="14968">
                  <c:v>1703026</c:v>
                </c:pt>
                <c:pt idx="14969">
                  <c:v>1703026</c:v>
                </c:pt>
                <c:pt idx="14970">
                  <c:v>1703026</c:v>
                </c:pt>
                <c:pt idx="14971">
                  <c:v>1703051</c:v>
                </c:pt>
                <c:pt idx="14972">
                  <c:v>1703148</c:v>
                </c:pt>
                <c:pt idx="14973">
                  <c:v>1703165</c:v>
                </c:pt>
                <c:pt idx="14974">
                  <c:v>1703228</c:v>
                </c:pt>
                <c:pt idx="14975">
                  <c:v>1703240</c:v>
                </c:pt>
                <c:pt idx="14976">
                  <c:v>1703275</c:v>
                </c:pt>
                <c:pt idx="14977">
                  <c:v>1703369</c:v>
                </c:pt>
                <c:pt idx="14978">
                  <c:v>1703437</c:v>
                </c:pt>
                <c:pt idx="14979">
                  <c:v>1703443</c:v>
                </c:pt>
                <c:pt idx="14980">
                  <c:v>1703466</c:v>
                </c:pt>
                <c:pt idx="14981">
                  <c:v>1703466</c:v>
                </c:pt>
                <c:pt idx="14982">
                  <c:v>1703505</c:v>
                </c:pt>
                <c:pt idx="14983">
                  <c:v>1703616</c:v>
                </c:pt>
                <c:pt idx="14984">
                  <c:v>1703643</c:v>
                </c:pt>
                <c:pt idx="14985">
                  <c:v>1703667</c:v>
                </c:pt>
                <c:pt idx="14986">
                  <c:v>1703690</c:v>
                </c:pt>
                <c:pt idx="14987">
                  <c:v>1703738</c:v>
                </c:pt>
                <c:pt idx="14988">
                  <c:v>1703801</c:v>
                </c:pt>
                <c:pt idx="14989">
                  <c:v>1703823</c:v>
                </c:pt>
                <c:pt idx="14990">
                  <c:v>1703824</c:v>
                </c:pt>
                <c:pt idx="14991">
                  <c:v>1703830</c:v>
                </c:pt>
                <c:pt idx="14992">
                  <c:v>1703941</c:v>
                </c:pt>
                <c:pt idx="14993">
                  <c:v>1703983</c:v>
                </c:pt>
                <c:pt idx="14994">
                  <c:v>1704042</c:v>
                </c:pt>
                <c:pt idx="14995">
                  <c:v>1704064</c:v>
                </c:pt>
                <c:pt idx="14996">
                  <c:v>1704197</c:v>
                </c:pt>
                <c:pt idx="14997">
                  <c:v>1704242</c:v>
                </c:pt>
                <c:pt idx="14998">
                  <c:v>1704242</c:v>
                </c:pt>
                <c:pt idx="14999">
                  <c:v>1704242</c:v>
                </c:pt>
                <c:pt idx="15000">
                  <c:v>1704269</c:v>
                </c:pt>
                <c:pt idx="15001">
                  <c:v>1704331</c:v>
                </c:pt>
                <c:pt idx="15002">
                  <c:v>1704451</c:v>
                </c:pt>
                <c:pt idx="15003">
                  <c:v>1704530</c:v>
                </c:pt>
                <c:pt idx="15004">
                  <c:v>1704538</c:v>
                </c:pt>
                <c:pt idx="15005">
                  <c:v>1704545</c:v>
                </c:pt>
                <c:pt idx="15006">
                  <c:v>1704546</c:v>
                </c:pt>
                <c:pt idx="15007">
                  <c:v>1704554</c:v>
                </c:pt>
                <c:pt idx="15008">
                  <c:v>1704558</c:v>
                </c:pt>
                <c:pt idx="15009">
                  <c:v>1704663</c:v>
                </c:pt>
                <c:pt idx="15010">
                  <c:v>1704709</c:v>
                </c:pt>
                <c:pt idx="15011">
                  <c:v>1704709</c:v>
                </c:pt>
                <c:pt idx="15012">
                  <c:v>1704709</c:v>
                </c:pt>
                <c:pt idx="15013">
                  <c:v>1704744</c:v>
                </c:pt>
                <c:pt idx="15014">
                  <c:v>1704744</c:v>
                </c:pt>
                <c:pt idx="15015">
                  <c:v>1704744</c:v>
                </c:pt>
                <c:pt idx="15016">
                  <c:v>1704753</c:v>
                </c:pt>
                <c:pt idx="15017">
                  <c:v>1704753</c:v>
                </c:pt>
                <c:pt idx="15018">
                  <c:v>1704758</c:v>
                </c:pt>
                <c:pt idx="15019">
                  <c:v>1704758</c:v>
                </c:pt>
                <c:pt idx="15020">
                  <c:v>1704784</c:v>
                </c:pt>
                <c:pt idx="15021">
                  <c:v>1704866</c:v>
                </c:pt>
                <c:pt idx="15022">
                  <c:v>1704918</c:v>
                </c:pt>
                <c:pt idx="15023">
                  <c:v>1705025</c:v>
                </c:pt>
                <c:pt idx="15024">
                  <c:v>1705106</c:v>
                </c:pt>
                <c:pt idx="15025">
                  <c:v>1705208</c:v>
                </c:pt>
                <c:pt idx="15026">
                  <c:v>1705208</c:v>
                </c:pt>
                <c:pt idx="15027">
                  <c:v>1705252</c:v>
                </c:pt>
                <c:pt idx="15028">
                  <c:v>1705257</c:v>
                </c:pt>
                <c:pt idx="15029">
                  <c:v>1705270</c:v>
                </c:pt>
                <c:pt idx="15030">
                  <c:v>1705274</c:v>
                </c:pt>
                <c:pt idx="15031">
                  <c:v>1705333</c:v>
                </c:pt>
                <c:pt idx="15032">
                  <c:v>1705350</c:v>
                </c:pt>
                <c:pt idx="15033">
                  <c:v>1705426</c:v>
                </c:pt>
                <c:pt idx="15034">
                  <c:v>1705467</c:v>
                </c:pt>
                <c:pt idx="15035">
                  <c:v>1705467</c:v>
                </c:pt>
                <c:pt idx="15036">
                  <c:v>1705675</c:v>
                </c:pt>
                <c:pt idx="15037">
                  <c:v>1705677</c:v>
                </c:pt>
                <c:pt idx="15038">
                  <c:v>1705677</c:v>
                </c:pt>
                <c:pt idx="15039">
                  <c:v>1705677</c:v>
                </c:pt>
                <c:pt idx="15040">
                  <c:v>1705755</c:v>
                </c:pt>
                <c:pt idx="15041">
                  <c:v>1705798</c:v>
                </c:pt>
                <c:pt idx="15042">
                  <c:v>1705798</c:v>
                </c:pt>
                <c:pt idx="15043">
                  <c:v>1705828</c:v>
                </c:pt>
                <c:pt idx="15044">
                  <c:v>1705856</c:v>
                </c:pt>
                <c:pt idx="15045">
                  <c:v>1705856</c:v>
                </c:pt>
                <c:pt idx="15046">
                  <c:v>1705856</c:v>
                </c:pt>
                <c:pt idx="15047">
                  <c:v>1705871</c:v>
                </c:pt>
                <c:pt idx="15048">
                  <c:v>1706035</c:v>
                </c:pt>
                <c:pt idx="15049">
                  <c:v>1706070</c:v>
                </c:pt>
                <c:pt idx="15050">
                  <c:v>1706070</c:v>
                </c:pt>
                <c:pt idx="15051">
                  <c:v>1706100</c:v>
                </c:pt>
                <c:pt idx="15052">
                  <c:v>1706237</c:v>
                </c:pt>
                <c:pt idx="15053">
                  <c:v>1706247</c:v>
                </c:pt>
                <c:pt idx="15054">
                  <c:v>1706247</c:v>
                </c:pt>
                <c:pt idx="15055">
                  <c:v>1706247</c:v>
                </c:pt>
                <c:pt idx="15056">
                  <c:v>1706249</c:v>
                </c:pt>
                <c:pt idx="15057">
                  <c:v>1706273</c:v>
                </c:pt>
                <c:pt idx="15058">
                  <c:v>1706287</c:v>
                </c:pt>
                <c:pt idx="15059">
                  <c:v>1706316</c:v>
                </c:pt>
                <c:pt idx="15060">
                  <c:v>1706329</c:v>
                </c:pt>
                <c:pt idx="15061">
                  <c:v>1706329</c:v>
                </c:pt>
                <c:pt idx="15062">
                  <c:v>1706399</c:v>
                </c:pt>
                <c:pt idx="15063">
                  <c:v>1706405</c:v>
                </c:pt>
                <c:pt idx="15064">
                  <c:v>1706446</c:v>
                </c:pt>
                <c:pt idx="15065">
                  <c:v>1706517</c:v>
                </c:pt>
                <c:pt idx="15066">
                  <c:v>1706545</c:v>
                </c:pt>
                <c:pt idx="15067">
                  <c:v>1706555</c:v>
                </c:pt>
                <c:pt idx="15068">
                  <c:v>1706555</c:v>
                </c:pt>
                <c:pt idx="15069">
                  <c:v>1706592</c:v>
                </c:pt>
                <c:pt idx="15070">
                  <c:v>1706592</c:v>
                </c:pt>
                <c:pt idx="15071">
                  <c:v>1706690</c:v>
                </c:pt>
                <c:pt idx="15072">
                  <c:v>1706690</c:v>
                </c:pt>
                <c:pt idx="15073">
                  <c:v>1706818</c:v>
                </c:pt>
                <c:pt idx="15074">
                  <c:v>1706855</c:v>
                </c:pt>
                <c:pt idx="15075">
                  <c:v>1706975</c:v>
                </c:pt>
                <c:pt idx="15076">
                  <c:v>1706997</c:v>
                </c:pt>
                <c:pt idx="15077">
                  <c:v>1707008</c:v>
                </c:pt>
                <c:pt idx="15078">
                  <c:v>1707042</c:v>
                </c:pt>
                <c:pt idx="15079">
                  <c:v>1707060</c:v>
                </c:pt>
                <c:pt idx="15080">
                  <c:v>1707102</c:v>
                </c:pt>
                <c:pt idx="15081">
                  <c:v>1707102</c:v>
                </c:pt>
                <c:pt idx="15082">
                  <c:v>1707103</c:v>
                </c:pt>
                <c:pt idx="15083">
                  <c:v>1707142</c:v>
                </c:pt>
                <c:pt idx="15084">
                  <c:v>1707236</c:v>
                </c:pt>
                <c:pt idx="15085">
                  <c:v>1707236</c:v>
                </c:pt>
                <c:pt idx="15086">
                  <c:v>1707236</c:v>
                </c:pt>
                <c:pt idx="15087">
                  <c:v>1707236</c:v>
                </c:pt>
                <c:pt idx="15088">
                  <c:v>1707273</c:v>
                </c:pt>
                <c:pt idx="15089">
                  <c:v>1707314</c:v>
                </c:pt>
                <c:pt idx="15090">
                  <c:v>1707327</c:v>
                </c:pt>
                <c:pt idx="15091">
                  <c:v>1707330</c:v>
                </c:pt>
                <c:pt idx="15092">
                  <c:v>1707342</c:v>
                </c:pt>
                <c:pt idx="15093">
                  <c:v>1707453</c:v>
                </c:pt>
                <c:pt idx="15094">
                  <c:v>1707568</c:v>
                </c:pt>
                <c:pt idx="15095">
                  <c:v>1707662</c:v>
                </c:pt>
                <c:pt idx="15096">
                  <c:v>1707683</c:v>
                </c:pt>
                <c:pt idx="15097">
                  <c:v>1707688</c:v>
                </c:pt>
                <c:pt idx="15098">
                  <c:v>1707727</c:v>
                </c:pt>
                <c:pt idx="15099">
                  <c:v>1707761</c:v>
                </c:pt>
                <c:pt idx="15100">
                  <c:v>1707791</c:v>
                </c:pt>
                <c:pt idx="15101">
                  <c:v>1707809</c:v>
                </c:pt>
                <c:pt idx="15102">
                  <c:v>1707888</c:v>
                </c:pt>
                <c:pt idx="15103">
                  <c:v>1707891</c:v>
                </c:pt>
                <c:pt idx="15104">
                  <c:v>1707895</c:v>
                </c:pt>
                <c:pt idx="15105">
                  <c:v>1707924</c:v>
                </c:pt>
                <c:pt idx="15106">
                  <c:v>1707977</c:v>
                </c:pt>
                <c:pt idx="15107">
                  <c:v>1708004</c:v>
                </c:pt>
                <c:pt idx="15108">
                  <c:v>1708067</c:v>
                </c:pt>
                <c:pt idx="15109">
                  <c:v>1708074</c:v>
                </c:pt>
                <c:pt idx="15110">
                  <c:v>1708078</c:v>
                </c:pt>
                <c:pt idx="15111">
                  <c:v>1708078</c:v>
                </c:pt>
                <c:pt idx="15112">
                  <c:v>1708121</c:v>
                </c:pt>
                <c:pt idx="15113">
                  <c:v>1708134</c:v>
                </c:pt>
                <c:pt idx="15114">
                  <c:v>1708134</c:v>
                </c:pt>
                <c:pt idx="15115">
                  <c:v>1708134</c:v>
                </c:pt>
                <c:pt idx="15116">
                  <c:v>1708155</c:v>
                </c:pt>
                <c:pt idx="15117">
                  <c:v>1708220</c:v>
                </c:pt>
                <c:pt idx="15118">
                  <c:v>1708220</c:v>
                </c:pt>
                <c:pt idx="15119">
                  <c:v>1708220</c:v>
                </c:pt>
                <c:pt idx="15120">
                  <c:v>1708330</c:v>
                </c:pt>
                <c:pt idx="15121">
                  <c:v>1708334</c:v>
                </c:pt>
                <c:pt idx="15122">
                  <c:v>1708341</c:v>
                </c:pt>
                <c:pt idx="15123">
                  <c:v>1708341</c:v>
                </c:pt>
                <c:pt idx="15124">
                  <c:v>1708344</c:v>
                </c:pt>
                <c:pt idx="15125">
                  <c:v>1708372</c:v>
                </c:pt>
                <c:pt idx="15126">
                  <c:v>1708372</c:v>
                </c:pt>
                <c:pt idx="15127">
                  <c:v>1708372</c:v>
                </c:pt>
                <c:pt idx="15128">
                  <c:v>1708372</c:v>
                </c:pt>
                <c:pt idx="15129">
                  <c:v>1708501</c:v>
                </c:pt>
                <c:pt idx="15130">
                  <c:v>1708539</c:v>
                </c:pt>
                <c:pt idx="15131">
                  <c:v>1708589</c:v>
                </c:pt>
                <c:pt idx="15132">
                  <c:v>1708627</c:v>
                </c:pt>
                <c:pt idx="15133">
                  <c:v>1708645</c:v>
                </c:pt>
                <c:pt idx="15134">
                  <c:v>1708649</c:v>
                </c:pt>
                <c:pt idx="15135">
                  <c:v>1708649</c:v>
                </c:pt>
                <c:pt idx="15136">
                  <c:v>1708649</c:v>
                </c:pt>
                <c:pt idx="15137">
                  <c:v>1708649</c:v>
                </c:pt>
                <c:pt idx="15138">
                  <c:v>1708675</c:v>
                </c:pt>
                <c:pt idx="15139">
                  <c:v>1708675</c:v>
                </c:pt>
                <c:pt idx="15140">
                  <c:v>1708687</c:v>
                </c:pt>
                <c:pt idx="15141">
                  <c:v>1708687</c:v>
                </c:pt>
                <c:pt idx="15142">
                  <c:v>1708720</c:v>
                </c:pt>
                <c:pt idx="15143">
                  <c:v>1708757</c:v>
                </c:pt>
                <c:pt idx="15144">
                  <c:v>1708780</c:v>
                </c:pt>
                <c:pt idx="15145">
                  <c:v>1708811</c:v>
                </c:pt>
                <c:pt idx="15146">
                  <c:v>1708863</c:v>
                </c:pt>
                <c:pt idx="15147">
                  <c:v>1708870</c:v>
                </c:pt>
                <c:pt idx="15148">
                  <c:v>1708899</c:v>
                </c:pt>
                <c:pt idx="15149">
                  <c:v>1708921</c:v>
                </c:pt>
                <c:pt idx="15150">
                  <c:v>1709040</c:v>
                </c:pt>
                <c:pt idx="15151">
                  <c:v>1709040</c:v>
                </c:pt>
                <c:pt idx="15152">
                  <c:v>1709040</c:v>
                </c:pt>
                <c:pt idx="15153">
                  <c:v>1709062</c:v>
                </c:pt>
                <c:pt idx="15154">
                  <c:v>1709091</c:v>
                </c:pt>
                <c:pt idx="15155">
                  <c:v>1709188</c:v>
                </c:pt>
                <c:pt idx="15156">
                  <c:v>1709303</c:v>
                </c:pt>
                <c:pt idx="15157">
                  <c:v>1709332</c:v>
                </c:pt>
                <c:pt idx="15158">
                  <c:v>1709340</c:v>
                </c:pt>
                <c:pt idx="15159">
                  <c:v>1709350</c:v>
                </c:pt>
                <c:pt idx="15160">
                  <c:v>1709515</c:v>
                </c:pt>
                <c:pt idx="15161">
                  <c:v>1709515</c:v>
                </c:pt>
                <c:pt idx="15162">
                  <c:v>1709515</c:v>
                </c:pt>
                <c:pt idx="15163">
                  <c:v>1709515</c:v>
                </c:pt>
                <c:pt idx="15164">
                  <c:v>1709600</c:v>
                </c:pt>
                <c:pt idx="15165">
                  <c:v>1709600</c:v>
                </c:pt>
                <c:pt idx="15166">
                  <c:v>1709600</c:v>
                </c:pt>
                <c:pt idx="15167">
                  <c:v>1709739</c:v>
                </c:pt>
                <c:pt idx="15168">
                  <c:v>1709828</c:v>
                </c:pt>
                <c:pt idx="15169">
                  <c:v>1709926</c:v>
                </c:pt>
                <c:pt idx="15170">
                  <c:v>1710116</c:v>
                </c:pt>
                <c:pt idx="15171">
                  <c:v>1710193</c:v>
                </c:pt>
                <c:pt idx="15172">
                  <c:v>1710193</c:v>
                </c:pt>
                <c:pt idx="15173">
                  <c:v>1710193</c:v>
                </c:pt>
                <c:pt idx="15174">
                  <c:v>1710229</c:v>
                </c:pt>
                <c:pt idx="15175">
                  <c:v>1710229</c:v>
                </c:pt>
                <c:pt idx="15176">
                  <c:v>1710233</c:v>
                </c:pt>
                <c:pt idx="15177">
                  <c:v>1710233</c:v>
                </c:pt>
                <c:pt idx="15178">
                  <c:v>1710236</c:v>
                </c:pt>
                <c:pt idx="15179">
                  <c:v>1710368</c:v>
                </c:pt>
                <c:pt idx="15180">
                  <c:v>1710368</c:v>
                </c:pt>
                <c:pt idx="15181">
                  <c:v>1710394</c:v>
                </c:pt>
                <c:pt idx="15182">
                  <c:v>1710394</c:v>
                </c:pt>
                <c:pt idx="15183">
                  <c:v>1710394</c:v>
                </c:pt>
                <c:pt idx="15184">
                  <c:v>1710465</c:v>
                </c:pt>
                <c:pt idx="15185">
                  <c:v>1710496</c:v>
                </c:pt>
                <c:pt idx="15186">
                  <c:v>1710510</c:v>
                </c:pt>
                <c:pt idx="15187">
                  <c:v>1710536</c:v>
                </c:pt>
                <c:pt idx="15188">
                  <c:v>1710538</c:v>
                </c:pt>
                <c:pt idx="15189">
                  <c:v>1710607</c:v>
                </c:pt>
                <c:pt idx="15190">
                  <c:v>1710683</c:v>
                </c:pt>
                <c:pt idx="15191">
                  <c:v>1710750</c:v>
                </c:pt>
                <c:pt idx="15192">
                  <c:v>1710778</c:v>
                </c:pt>
                <c:pt idx="15193">
                  <c:v>1710778</c:v>
                </c:pt>
                <c:pt idx="15194">
                  <c:v>1710788</c:v>
                </c:pt>
                <c:pt idx="15195">
                  <c:v>1710788</c:v>
                </c:pt>
                <c:pt idx="15196">
                  <c:v>1710788</c:v>
                </c:pt>
                <c:pt idx="15197">
                  <c:v>1710790</c:v>
                </c:pt>
                <c:pt idx="15198">
                  <c:v>1710818</c:v>
                </c:pt>
                <c:pt idx="15199">
                  <c:v>1710873</c:v>
                </c:pt>
                <c:pt idx="15200">
                  <c:v>1710873</c:v>
                </c:pt>
                <c:pt idx="15201">
                  <c:v>1710884</c:v>
                </c:pt>
                <c:pt idx="15202">
                  <c:v>1710974</c:v>
                </c:pt>
                <c:pt idx="15203">
                  <c:v>1710992</c:v>
                </c:pt>
                <c:pt idx="15204">
                  <c:v>1711116</c:v>
                </c:pt>
                <c:pt idx="15205">
                  <c:v>1711195</c:v>
                </c:pt>
                <c:pt idx="15206">
                  <c:v>1711195</c:v>
                </c:pt>
                <c:pt idx="15207">
                  <c:v>1711279</c:v>
                </c:pt>
                <c:pt idx="15208">
                  <c:v>1711279</c:v>
                </c:pt>
                <c:pt idx="15209">
                  <c:v>1711279</c:v>
                </c:pt>
                <c:pt idx="15210">
                  <c:v>1711318</c:v>
                </c:pt>
                <c:pt idx="15211">
                  <c:v>1711319</c:v>
                </c:pt>
                <c:pt idx="15212">
                  <c:v>1711389</c:v>
                </c:pt>
                <c:pt idx="15213">
                  <c:v>1711395</c:v>
                </c:pt>
                <c:pt idx="15214">
                  <c:v>1711447</c:v>
                </c:pt>
                <c:pt idx="15215">
                  <c:v>1711447</c:v>
                </c:pt>
                <c:pt idx="15216">
                  <c:v>1711460</c:v>
                </c:pt>
                <c:pt idx="15217">
                  <c:v>1711478</c:v>
                </c:pt>
                <c:pt idx="15218">
                  <c:v>1711482</c:v>
                </c:pt>
                <c:pt idx="15219">
                  <c:v>1711482</c:v>
                </c:pt>
                <c:pt idx="15220">
                  <c:v>1711482</c:v>
                </c:pt>
                <c:pt idx="15221">
                  <c:v>1711482</c:v>
                </c:pt>
                <c:pt idx="15222">
                  <c:v>1711513</c:v>
                </c:pt>
                <c:pt idx="15223">
                  <c:v>1711545</c:v>
                </c:pt>
                <c:pt idx="15224">
                  <c:v>1711560</c:v>
                </c:pt>
                <c:pt idx="15225">
                  <c:v>1711588</c:v>
                </c:pt>
                <c:pt idx="15226">
                  <c:v>1711588</c:v>
                </c:pt>
                <c:pt idx="15227">
                  <c:v>1711622</c:v>
                </c:pt>
                <c:pt idx="15228">
                  <c:v>1711628</c:v>
                </c:pt>
                <c:pt idx="15229">
                  <c:v>1711683</c:v>
                </c:pt>
                <c:pt idx="15230">
                  <c:v>1711746</c:v>
                </c:pt>
                <c:pt idx="15231">
                  <c:v>1711788</c:v>
                </c:pt>
                <c:pt idx="15232">
                  <c:v>1711803</c:v>
                </c:pt>
                <c:pt idx="15233">
                  <c:v>1711877</c:v>
                </c:pt>
                <c:pt idx="15234">
                  <c:v>1712032</c:v>
                </c:pt>
                <c:pt idx="15235">
                  <c:v>1712032</c:v>
                </c:pt>
                <c:pt idx="15236">
                  <c:v>1712032</c:v>
                </c:pt>
                <c:pt idx="15237">
                  <c:v>1712133</c:v>
                </c:pt>
                <c:pt idx="15238">
                  <c:v>1712136</c:v>
                </c:pt>
                <c:pt idx="15239">
                  <c:v>1712163</c:v>
                </c:pt>
                <c:pt idx="15240">
                  <c:v>1712176</c:v>
                </c:pt>
                <c:pt idx="15241">
                  <c:v>1712176</c:v>
                </c:pt>
                <c:pt idx="15242">
                  <c:v>1712179</c:v>
                </c:pt>
                <c:pt idx="15243">
                  <c:v>1712217</c:v>
                </c:pt>
                <c:pt idx="15244">
                  <c:v>1712222</c:v>
                </c:pt>
                <c:pt idx="15245">
                  <c:v>1712222</c:v>
                </c:pt>
                <c:pt idx="15246">
                  <c:v>1712222</c:v>
                </c:pt>
                <c:pt idx="15247">
                  <c:v>1712279</c:v>
                </c:pt>
                <c:pt idx="15248">
                  <c:v>1712292</c:v>
                </c:pt>
                <c:pt idx="15249">
                  <c:v>1712310</c:v>
                </c:pt>
                <c:pt idx="15250">
                  <c:v>1712348</c:v>
                </c:pt>
                <c:pt idx="15251">
                  <c:v>1712388</c:v>
                </c:pt>
                <c:pt idx="15252">
                  <c:v>1712388</c:v>
                </c:pt>
                <c:pt idx="15253">
                  <c:v>1712393</c:v>
                </c:pt>
                <c:pt idx="15254">
                  <c:v>1712451</c:v>
                </c:pt>
                <c:pt idx="15255">
                  <c:v>1712454</c:v>
                </c:pt>
                <c:pt idx="15256">
                  <c:v>1712527</c:v>
                </c:pt>
                <c:pt idx="15257">
                  <c:v>1712533</c:v>
                </c:pt>
                <c:pt idx="15258">
                  <c:v>1712553</c:v>
                </c:pt>
                <c:pt idx="15259">
                  <c:v>1712637</c:v>
                </c:pt>
                <c:pt idx="15260">
                  <c:v>1712650</c:v>
                </c:pt>
                <c:pt idx="15261">
                  <c:v>1712726</c:v>
                </c:pt>
                <c:pt idx="15262">
                  <c:v>1712762</c:v>
                </c:pt>
                <c:pt idx="15263">
                  <c:v>1712779</c:v>
                </c:pt>
                <c:pt idx="15264">
                  <c:v>1712779</c:v>
                </c:pt>
                <c:pt idx="15265">
                  <c:v>1712779</c:v>
                </c:pt>
                <c:pt idx="15266">
                  <c:v>1712857</c:v>
                </c:pt>
                <c:pt idx="15267">
                  <c:v>1712891</c:v>
                </c:pt>
                <c:pt idx="15268">
                  <c:v>1712927</c:v>
                </c:pt>
                <c:pt idx="15269">
                  <c:v>1712927</c:v>
                </c:pt>
                <c:pt idx="15270">
                  <c:v>1712927</c:v>
                </c:pt>
                <c:pt idx="15271">
                  <c:v>1712934</c:v>
                </c:pt>
                <c:pt idx="15272">
                  <c:v>1712984</c:v>
                </c:pt>
                <c:pt idx="15273">
                  <c:v>1712984</c:v>
                </c:pt>
                <c:pt idx="15274">
                  <c:v>1712984</c:v>
                </c:pt>
                <c:pt idx="15275">
                  <c:v>1712984</c:v>
                </c:pt>
                <c:pt idx="15276">
                  <c:v>1713084</c:v>
                </c:pt>
                <c:pt idx="15277">
                  <c:v>1713084</c:v>
                </c:pt>
                <c:pt idx="15278">
                  <c:v>1713132</c:v>
                </c:pt>
                <c:pt idx="15279">
                  <c:v>1713169</c:v>
                </c:pt>
                <c:pt idx="15280">
                  <c:v>1713212</c:v>
                </c:pt>
                <c:pt idx="15281">
                  <c:v>1713237</c:v>
                </c:pt>
                <c:pt idx="15282">
                  <c:v>1713253</c:v>
                </c:pt>
                <c:pt idx="15283">
                  <c:v>1713292</c:v>
                </c:pt>
                <c:pt idx="15284">
                  <c:v>1713306</c:v>
                </c:pt>
                <c:pt idx="15285">
                  <c:v>1713306</c:v>
                </c:pt>
                <c:pt idx="15286">
                  <c:v>1713306</c:v>
                </c:pt>
                <c:pt idx="15287">
                  <c:v>1713329</c:v>
                </c:pt>
                <c:pt idx="15288">
                  <c:v>1713329</c:v>
                </c:pt>
                <c:pt idx="15289">
                  <c:v>1713382</c:v>
                </c:pt>
                <c:pt idx="15290">
                  <c:v>1713438</c:v>
                </c:pt>
                <c:pt idx="15291">
                  <c:v>1713438</c:v>
                </c:pt>
                <c:pt idx="15292">
                  <c:v>1713520</c:v>
                </c:pt>
                <c:pt idx="15293">
                  <c:v>1713589</c:v>
                </c:pt>
                <c:pt idx="15294">
                  <c:v>1713589</c:v>
                </c:pt>
                <c:pt idx="15295">
                  <c:v>1713589</c:v>
                </c:pt>
                <c:pt idx="15296">
                  <c:v>1713695</c:v>
                </c:pt>
                <c:pt idx="15297">
                  <c:v>1713697</c:v>
                </c:pt>
                <c:pt idx="15298">
                  <c:v>1713724</c:v>
                </c:pt>
                <c:pt idx="15299">
                  <c:v>1713724</c:v>
                </c:pt>
                <c:pt idx="15300">
                  <c:v>1713724</c:v>
                </c:pt>
                <c:pt idx="15301">
                  <c:v>1713729</c:v>
                </c:pt>
                <c:pt idx="15302">
                  <c:v>1713737</c:v>
                </c:pt>
                <c:pt idx="15303">
                  <c:v>1713816</c:v>
                </c:pt>
                <c:pt idx="15304">
                  <c:v>1713819</c:v>
                </c:pt>
                <c:pt idx="15305">
                  <c:v>1713819</c:v>
                </c:pt>
                <c:pt idx="15306">
                  <c:v>1713876</c:v>
                </c:pt>
                <c:pt idx="15307">
                  <c:v>1713927</c:v>
                </c:pt>
                <c:pt idx="15308">
                  <c:v>1713927</c:v>
                </c:pt>
                <c:pt idx="15309">
                  <c:v>1713940</c:v>
                </c:pt>
                <c:pt idx="15310">
                  <c:v>1713957</c:v>
                </c:pt>
                <c:pt idx="15311">
                  <c:v>1713975</c:v>
                </c:pt>
                <c:pt idx="15312">
                  <c:v>1713982</c:v>
                </c:pt>
                <c:pt idx="15313">
                  <c:v>1714064</c:v>
                </c:pt>
                <c:pt idx="15314">
                  <c:v>1714084</c:v>
                </c:pt>
                <c:pt idx="15315">
                  <c:v>1714101</c:v>
                </c:pt>
                <c:pt idx="15316">
                  <c:v>1714101</c:v>
                </c:pt>
                <c:pt idx="15317">
                  <c:v>1714106</c:v>
                </c:pt>
                <c:pt idx="15318">
                  <c:v>1714106</c:v>
                </c:pt>
                <c:pt idx="15319">
                  <c:v>1714142</c:v>
                </c:pt>
                <c:pt idx="15320">
                  <c:v>1714149</c:v>
                </c:pt>
                <c:pt idx="15321">
                  <c:v>1714155</c:v>
                </c:pt>
                <c:pt idx="15322">
                  <c:v>1714191</c:v>
                </c:pt>
                <c:pt idx="15323">
                  <c:v>1714217</c:v>
                </c:pt>
                <c:pt idx="15324">
                  <c:v>1714267</c:v>
                </c:pt>
                <c:pt idx="15325">
                  <c:v>1714296</c:v>
                </c:pt>
                <c:pt idx="15326">
                  <c:v>1714336</c:v>
                </c:pt>
                <c:pt idx="15327">
                  <c:v>1714337</c:v>
                </c:pt>
                <c:pt idx="15328">
                  <c:v>1714352</c:v>
                </c:pt>
                <c:pt idx="15329">
                  <c:v>1714352</c:v>
                </c:pt>
                <c:pt idx="15330">
                  <c:v>1714352</c:v>
                </c:pt>
                <c:pt idx="15331">
                  <c:v>1714360</c:v>
                </c:pt>
                <c:pt idx="15332">
                  <c:v>1714381</c:v>
                </c:pt>
                <c:pt idx="15333">
                  <c:v>1714398</c:v>
                </c:pt>
                <c:pt idx="15334">
                  <c:v>1714416</c:v>
                </c:pt>
                <c:pt idx="15335">
                  <c:v>1714416</c:v>
                </c:pt>
                <c:pt idx="15336">
                  <c:v>1714428</c:v>
                </c:pt>
                <c:pt idx="15337">
                  <c:v>1714468</c:v>
                </c:pt>
                <c:pt idx="15338">
                  <c:v>1714528</c:v>
                </c:pt>
                <c:pt idx="15339">
                  <c:v>1714528</c:v>
                </c:pt>
                <c:pt idx="15340">
                  <c:v>1714563</c:v>
                </c:pt>
                <c:pt idx="15341">
                  <c:v>1714563</c:v>
                </c:pt>
                <c:pt idx="15342">
                  <c:v>1714582</c:v>
                </c:pt>
                <c:pt idx="15343">
                  <c:v>1714587</c:v>
                </c:pt>
                <c:pt idx="15344">
                  <c:v>1714610</c:v>
                </c:pt>
                <c:pt idx="15345">
                  <c:v>1714613</c:v>
                </c:pt>
                <c:pt idx="15346">
                  <c:v>1714648</c:v>
                </c:pt>
                <c:pt idx="15347">
                  <c:v>1714661</c:v>
                </c:pt>
                <c:pt idx="15348">
                  <c:v>1714747</c:v>
                </c:pt>
                <c:pt idx="15349">
                  <c:v>1714750</c:v>
                </c:pt>
                <c:pt idx="15350">
                  <c:v>1714764</c:v>
                </c:pt>
                <c:pt idx="15351">
                  <c:v>1714794</c:v>
                </c:pt>
                <c:pt idx="15352">
                  <c:v>1714861</c:v>
                </c:pt>
                <c:pt idx="15353">
                  <c:v>1715027</c:v>
                </c:pt>
                <c:pt idx="15354">
                  <c:v>1715036</c:v>
                </c:pt>
                <c:pt idx="15355">
                  <c:v>1715047</c:v>
                </c:pt>
                <c:pt idx="15356">
                  <c:v>1715093</c:v>
                </c:pt>
                <c:pt idx="15357">
                  <c:v>1715096</c:v>
                </c:pt>
                <c:pt idx="15358">
                  <c:v>1715129</c:v>
                </c:pt>
                <c:pt idx="15359">
                  <c:v>1715138</c:v>
                </c:pt>
                <c:pt idx="15360">
                  <c:v>1715145</c:v>
                </c:pt>
                <c:pt idx="15361">
                  <c:v>1715168</c:v>
                </c:pt>
                <c:pt idx="15362">
                  <c:v>1715219</c:v>
                </c:pt>
                <c:pt idx="15363">
                  <c:v>1715222</c:v>
                </c:pt>
                <c:pt idx="15364">
                  <c:v>1715231</c:v>
                </c:pt>
                <c:pt idx="15365">
                  <c:v>1715284</c:v>
                </c:pt>
                <c:pt idx="15366">
                  <c:v>1715305</c:v>
                </c:pt>
                <c:pt idx="15367">
                  <c:v>1715387</c:v>
                </c:pt>
                <c:pt idx="15368">
                  <c:v>1715387</c:v>
                </c:pt>
                <c:pt idx="15369">
                  <c:v>1715387</c:v>
                </c:pt>
                <c:pt idx="15370">
                  <c:v>1715387</c:v>
                </c:pt>
                <c:pt idx="15371">
                  <c:v>1715437</c:v>
                </c:pt>
                <c:pt idx="15372">
                  <c:v>1715453</c:v>
                </c:pt>
                <c:pt idx="15373">
                  <c:v>1715478</c:v>
                </c:pt>
                <c:pt idx="15374">
                  <c:v>1715504</c:v>
                </c:pt>
                <c:pt idx="15375">
                  <c:v>1715550</c:v>
                </c:pt>
                <c:pt idx="15376">
                  <c:v>1715550</c:v>
                </c:pt>
                <c:pt idx="15377">
                  <c:v>1715557</c:v>
                </c:pt>
                <c:pt idx="15378">
                  <c:v>1715585</c:v>
                </c:pt>
                <c:pt idx="15379">
                  <c:v>1715619</c:v>
                </c:pt>
                <c:pt idx="15380">
                  <c:v>1715639</c:v>
                </c:pt>
                <c:pt idx="15381">
                  <c:v>1715709</c:v>
                </c:pt>
                <c:pt idx="15382">
                  <c:v>1715725</c:v>
                </c:pt>
                <c:pt idx="15383">
                  <c:v>1715725</c:v>
                </c:pt>
                <c:pt idx="15384">
                  <c:v>1715820</c:v>
                </c:pt>
                <c:pt idx="15385">
                  <c:v>1715856</c:v>
                </c:pt>
                <c:pt idx="15386">
                  <c:v>1715858</c:v>
                </c:pt>
                <c:pt idx="15387">
                  <c:v>1715883</c:v>
                </c:pt>
                <c:pt idx="15388">
                  <c:v>1715916</c:v>
                </c:pt>
                <c:pt idx="15389">
                  <c:v>1715922</c:v>
                </c:pt>
                <c:pt idx="15390">
                  <c:v>1715922</c:v>
                </c:pt>
                <c:pt idx="15391">
                  <c:v>1715924</c:v>
                </c:pt>
                <c:pt idx="15392">
                  <c:v>1715964</c:v>
                </c:pt>
                <c:pt idx="15393">
                  <c:v>1715964</c:v>
                </c:pt>
                <c:pt idx="15394">
                  <c:v>1715964</c:v>
                </c:pt>
                <c:pt idx="15395">
                  <c:v>1715964</c:v>
                </c:pt>
                <c:pt idx="15396">
                  <c:v>1715994</c:v>
                </c:pt>
                <c:pt idx="15397">
                  <c:v>1716071</c:v>
                </c:pt>
                <c:pt idx="15398">
                  <c:v>1716221</c:v>
                </c:pt>
                <c:pt idx="15399">
                  <c:v>1716278</c:v>
                </c:pt>
                <c:pt idx="15400">
                  <c:v>1716344</c:v>
                </c:pt>
                <c:pt idx="15401">
                  <c:v>1716344</c:v>
                </c:pt>
                <c:pt idx="15402">
                  <c:v>1716344</c:v>
                </c:pt>
                <c:pt idx="15403">
                  <c:v>1716359</c:v>
                </c:pt>
                <c:pt idx="15404">
                  <c:v>1716442</c:v>
                </c:pt>
                <c:pt idx="15405">
                  <c:v>1716534</c:v>
                </c:pt>
                <c:pt idx="15406">
                  <c:v>1716534</c:v>
                </c:pt>
                <c:pt idx="15407">
                  <c:v>1716567</c:v>
                </c:pt>
                <c:pt idx="15408">
                  <c:v>1716567</c:v>
                </c:pt>
                <c:pt idx="15409">
                  <c:v>1716570</c:v>
                </c:pt>
                <c:pt idx="15410">
                  <c:v>1716585</c:v>
                </c:pt>
                <c:pt idx="15411">
                  <c:v>1716757</c:v>
                </c:pt>
                <c:pt idx="15412">
                  <c:v>1716773</c:v>
                </c:pt>
                <c:pt idx="15413">
                  <c:v>1716838</c:v>
                </c:pt>
                <c:pt idx="15414">
                  <c:v>1716894</c:v>
                </c:pt>
                <c:pt idx="15415">
                  <c:v>1716894</c:v>
                </c:pt>
                <c:pt idx="15416">
                  <c:v>1716913</c:v>
                </c:pt>
                <c:pt idx="15417">
                  <c:v>1716965</c:v>
                </c:pt>
                <c:pt idx="15418">
                  <c:v>1716983</c:v>
                </c:pt>
                <c:pt idx="15419">
                  <c:v>1717006</c:v>
                </c:pt>
                <c:pt idx="15420">
                  <c:v>1717017</c:v>
                </c:pt>
                <c:pt idx="15421">
                  <c:v>1717023</c:v>
                </c:pt>
                <c:pt idx="15422">
                  <c:v>1717063</c:v>
                </c:pt>
                <c:pt idx="15423">
                  <c:v>1717127</c:v>
                </c:pt>
                <c:pt idx="15424">
                  <c:v>1717138</c:v>
                </c:pt>
                <c:pt idx="15425">
                  <c:v>1717149</c:v>
                </c:pt>
                <c:pt idx="15426">
                  <c:v>1717154</c:v>
                </c:pt>
                <c:pt idx="15427">
                  <c:v>1717183</c:v>
                </c:pt>
                <c:pt idx="15428">
                  <c:v>1717199</c:v>
                </c:pt>
                <c:pt idx="15429">
                  <c:v>1717202</c:v>
                </c:pt>
                <c:pt idx="15430">
                  <c:v>1717203</c:v>
                </c:pt>
                <c:pt idx="15431">
                  <c:v>1717203</c:v>
                </c:pt>
                <c:pt idx="15432">
                  <c:v>1717226</c:v>
                </c:pt>
                <c:pt idx="15433">
                  <c:v>1717297</c:v>
                </c:pt>
                <c:pt idx="15434">
                  <c:v>1717300</c:v>
                </c:pt>
                <c:pt idx="15435">
                  <c:v>1717336</c:v>
                </c:pt>
                <c:pt idx="15436">
                  <c:v>1717346</c:v>
                </c:pt>
                <c:pt idx="15437">
                  <c:v>1717358</c:v>
                </c:pt>
                <c:pt idx="15438">
                  <c:v>1717402</c:v>
                </c:pt>
                <c:pt idx="15439">
                  <c:v>1717469</c:v>
                </c:pt>
                <c:pt idx="15440">
                  <c:v>1717517</c:v>
                </c:pt>
                <c:pt idx="15441">
                  <c:v>1717610</c:v>
                </c:pt>
                <c:pt idx="15442">
                  <c:v>1717690</c:v>
                </c:pt>
                <c:pt idx="15443">
                  <c:v>1717690</c:v>
                </c:pt>
                <c:pt idx="15444">
                  <c:v>1717745</c:v>
                </c:pt>
                <c:pt idx="15445">
                  <c:v>1717767</c:v>
                </c:pt>
                <c:pt idx="15446">
                  <c:v>1717767</c:v>
                </c:pt>
                <c:pt idx="15447">
                  <c:v>1717847</c:v>
                </c:pt>
                <c:pt idx="15448">
                  <c:v>1717882</c:v>
                </c:pt>
                <c:pt idx="15449">
                  <c:v>1717884</c:v>
                </c:pt>
                <c:pt idx="15450">
                  <c:v>1717969</c:v>
                </c:pt>
                <c:pt idx="15451">
                  <c:v>1718097</c:v>
                </c:pt>
                <c:pt idx="15452">
                  <c:v>1718174</c:v>
                </c:pt>
                <c:pt idx="15453">
                  <c:v>1718231</c:v>
                </c:pt>
                <c:pt idx="15454">
                  <c:v>1718231</c:v>
                </c:pt>
                <c:pt idx="15455">
                  <c:v>1718231</c:v>
                </c:pt>
                <c:pt idx="15456">
                  <c:v>1718267</c:v>
                </c:pt>
                <c:pt idx="15457">
                  <c:v>1718274</c:v>
                </c:pt>
                <c:pt idx="15458">
                  <c:v>1718384</c:v>
                </c:pt>
                <c:pt idx="15459">
                  <c:v>1718384</c:v>
                </c:pt>
                <c:pt idx="15460">
                  <c:v>1718388</c:v>
                </c:pt>
                <c:pt idx="15461">
                  <c:v>1718438</c:v>
                </c:pt>
                <c:pt idx="15462">
                  <c:v>1718516</c:v>
                </c:pt>
                <c:pt idx="15463">
                  <c:v>1718554</c:v>
                </c:pt>
                <c:pt idx="15464">
                  <c:v>1718587</c:v>
                </c:pt>
                <c:pt idx="15465">
                  <c:v>1718595</c:v>
                </c:pt>
                <c:pt idx="15466">
                  <c:v>1718595</c:v>
                </c:pt>
                <c:pt idx="15467">
                  <c:v>1718635</c:v>
                </c:pt>
                <c:pt idx="15468">
                  <c:v>1718644</c:v>
                </c:pt>
                <c:pt idx="15469">
                  <c:v>1718644</c:v>
                </c:pt>
                <c:pt idx="15470">
                  <c:v>1718644</c:v>
                </c:pt>
                <c:pt idx="15471">
                  <c:v>1718673</c:v>
                </c:pt>
                <c:pt idx="15472">
                  <c:v>1718724</c:v>
                </c:pt>
                <c:pt idx="15473">
                  <c:v>1718816</c:v>
                </c:pt>
                <c:pt idx="15474">
                  <c:v>1718824</c:v>
                </c:pt>
                <c:pt idx="15475">
                  <c:v>1718853</c:v>
                </c:pt>
                <c:pt idx="15476">
                  <c:v>1718906</c:v>
                </c:pt>
                <c:pt idx="15477">
                  <c:v>1718927</c:v>
                </c:pt>
                <c:pt idx="15478">
                  <c:v>1718935</c:v>
                </c:pt>
                <c:pt idx="15479">
                  <c:v>1718961</c:v>
                </c:pt>
                <c:pt idx="15480">
                  <c:v>1718961</c:v>
                </c:pt>
                <c:pt idx="15481">
                  <c:v>1718975</c:v>
                </c:pt>
                <c:pt idx="15482">
                  <c:v>1718975</c:v>
                </c:pt>
                <c:pt idx="15483">
                  <c:v>1719020</c:v>
                </c:pt>
                <c:pt idx="15484">
                  <c:v>1719020</c:v>
                </c:pt>
                <c:pt idx="15485">
                  <c:v>1719020</c:v>
                </c:pt>
                <c:pt idx="15486">
                  <c:v>1719020</c:v>
                </c:pt>
                <c:pt idx="15487">
                  <c:v>1719020</c:v>
                </c:pt>
                <c:pt idx="15488">
                  <c:v>1719020</c:v>
                </c:pt>
                <c:pt idx="15489">
                  <c:v>1719031</c:v>
                </c:pt>
                <c:pt idx="15490">
                  <c:v>1719031</c:v>
                </c:pt>
                <c:pt idx="15491">
                  <c:v>1719074</c:v>
                </c:pt>
                <c:pt idx="15492">
                  <c:v>1719113</c:v>
                </c:pt>
                <c:pt idx="15493">
                  <c:v>1719122</c:v>
                </c:pt>
                <c:pt idx="15494">
                  <c:v>1719122</c:v>
                </c:pt>
                <c:pt idx="15495">
                  <c:v>1719122</c:v>
                </c:pt>
                <c:pt idx="15496">
                  <c:v>1719122</c:v>
                </c:pt>
                <c:pt idx="15497">
                  <c:v>1719123</c:v>
                </c:pt>
                <c:pt idx="15498">
                  <c:v>1719187</c:v>
                </c:pt>
                <c:pt idx="15499">
                  <c:v>1719196</c:v>
                </c:pt>
                <c:pt idx="15500">
                  <c:v>1719261</c:v>
                </c:pt>
                <c:pt idx="15501">
                  <c:v>1719304</c:v>
                </c:pt>
                <c:pt idx="15502">
                  <c:v>1719304</c:v>
                </c:pt>
                <c:pt idx="15503">
                  <c:v>1719304</c:v>
                </c:pt>
                <c:pt idx="15504">
                  <c:v>1719354</c:v>
                </c:pt>
                <c:pt idx="15505">
                  <c:v>1719387</c:v>
                </c:pt>
                <c:pt idx="15506">
                  <c:v>1719420</c:v>
                </c:pt>
                <c:pt idx="15507">
                  <c:v>1719579</c:v>
                </c:pt>
                <c:pt idx="15508">
                  <c:v>1719621</c:v>
                </c:pt>
                <c:pt idx="15509">
                  <c:v>1719626</c:v>
                </c:pt>
                <c:pt idx="15510">
                  <c:v>1719650</c:v>
                </c:pt>
                <c:pt idx="15511">
                  <c:v>1719677</c:v>
                </c:pt>
                <c:pt idx="15512">
                  <c:v>1719693</c:v>
                </c:pt>
                <c:pt idx="15513">
                  <c:v>1719704</c:v>
                </c:pt>
                <c:pt idx="15514">
                  <c:v>1719712</c:v>
                </c:pt>
                <c:pt idx="15515">
                  <c:v>1719753</c:v>
                </c:pt>
                <c:pt idx="15516">
                  <c:v>1719785</c:v>
                </c:pt>
                <c:pt idx="15517">
                  <c:v>1719798</c:v>
                </c:pt>
                <c:pt idx="15518">
                  <c:v>1719860</c:v>
                </c:pt>
                <c:pt idx="15519">
                  <c:v>1719907</c:v>
                </c:pt>
                <c:pt idx="15520">
                  <c:v>1719962</c:v>
                </c:pt>
                <c:pt idx="15521">
                  <c:v>1719964</c:v>
                </c:pt>
                <c:pt idx="15522">
                  <c:v>1719993</c:v>
                </c:pt>
                <c:pt idx="15523">
                  <c:v>1720011</c:v>
                </c:pt>
                <c:pt idx="15524">
                  <c:v>1720034</c:v>
                </c:pt>
                <c:pt idx="15525">
                  <c:v>1720104</c:v>
                </c:pt>
                <c:pt idx="15526">
                  <c:v>1720110</c:v>
                </c:pt>
                <c:pt idx="15527">
                  <c:v>1720112</c:v>
                </c:pt>
                <c:pt idx="15528">
                  <c:v>1720212</c:v>
                </c:pt>
                <c:pt idx="15529">
                  <c:v>1720320</c:v>
                </c:pt>
                <c:pt idx="15530">
                  <c:v>1720367</c:v>
                </c:pt>
                <c:pt idx="15531">
                  <c:v>1720395</c:v>
                </c:pt>
                <c:pt idx="15532">
                  <c:v>1720395</c:v>
                </c:pt>
                <c:pt idx="15533">
                  <c:v>1720447</c:v>
                </c:pt>
                <c:pt idx="15534">
                  <c:v>1720447</c:v>
                </c:pt>
                <c:pt idx="15535">
                  <c:v>1720513</c:v>
                </c:pt>
                <c:pt idx="15536">
                  <c:v>1720535</c:v>
                </c:pt>
                <c:pt idx="15537">
                  <c:v>1720541</c:v>
                </c:pt>
                <c:pt idx="15538">
                  <c:v>1720578</c:v>
                </c:pt>
                <c:pt idx="15539">
                  <c:v>1720578</c:v>
                </c:pt>
                <c:pt idx="15540">
                  <c:v>1720660</c:v>
                </c:pt>
                <c:pt idx="15541">
                  <c:v>1720749</c:v>
                </c:pt>
                <c:pt idx="15542">
                  <c:v>1720774</c:v>
                </c:pt>
                <c:pt idx="15543">
                  <c:v>1720793</c:v>
                </c:pt>
                <c:pt idx="15544">
                  <c:v>1720793</c:v>
                </c:pt>
                <c:pt idx="15545">
                  <c:v>1720823</c:v>
                </c:pt>
                <c:pt idx="15546">
                  <c:v>1720998</c:v>
                </c:pt>
                <c:pt idx="15547">
                  <c:v>1721117</c:v>
                </c:pt>
                <c:pt idx="15548">
                  <c:v>1721186</c:v>
                </c:pt>
                <c:pt idx="15549">
                  <c:v>1721212</c:v>
                </c:pt>
                <c:pt idx="15550">
                  <c:v>1721246</c:v>
                </c:pt>
                <c:pt idx="15551">
                  <c:v>1721310</c:v>
                </c:pt>
                <c:pt idx="15552">
                  <c:v>1721322</c:v>
                </c:pt>
                <c:pt idx="15553">
                  <c:v>1721336</c:v>
                </c:pt>
                <c:pt idx="15554">
                  <c:v>1721418</c:v>
                </c:pt>
                <c:pt idx="15555">
                  <c:v>1721427</c:v>
                </c:pt>
                <c:pt idx="15556">
                  <c:v>1721546</c:v>
                </c:pt>
                <c:pt idx="15557">
                  <c:v>1721546</c:v>
                </c:pt>
                <c:pt idx="15558">
                  <c:v>1721587</c:v>
                </c:pt>
                <c:pt idx="15559">
                  <c:v>1721592</c:v>
                </c:pt>
                <c:pt idx="15560">
                  <c:v>1721737</c:v>
                </c:pt>
                <c:pt idx="15561">
                  <c:v>1721765</c:v>
                </c:pt>
                <c:pt idx="15562">
                  <c:v>1721932</c:v>
                </c:pt>
                <c:pt idx="15563">
                  <c:v>1721932</c:v>
                </c:pt>
                <c:pt idx="15564">
                  <c:v>1722029</c:v>
                </c:pt>
                <c:pt idx="15565">
                  <c:v>1722046</c:v>
                </c:pt>
                <c:pt idx="15566">
                  <c:v>1722121</c:v>
                </c:pt>
                <c:pt idx="15567">
                  <c:v>1722121</c:v>
                </c:pt>
                <c:pt idx="15568">
                  <c:v>1722159</c:v>
                </c:pt>
                <c:pt idx="15569">
                  <c:v>1722171</c:v>
                </c:pt>
                <c:pt idx="15570">
                  <c:v>1722183</c:v>
                </c:pt>
                <c:pt idx="15571">
                  <c:v>1722183</c:v>
                </c:pt>
                <c:pt idx="15572">
                  <c:v>1722280</c:v>
                </c:pt>
                <c:pt idx="15573">
                  <c:v>1722327</c:v>
                </c:pt>
                <c:pt idx="15574">
                  <c:v>1722344</c:v>
                </c:pt>
                <c:pt idx="15575">
                  <c:v>1722452</c:v>
                </c:pt>
                <c:pt idx="15576">
                  <c:v>1722479</c:v>
                </c:pt>
                <c:pt idx="15577">
                  <c:v>1722503</c:v>
                </c:pt>
                <c:pt idx="15578">
                  <c:v>1722503</c:v>
                </c:pt>
                <c:pt idx="15579">
                  <c:v>1722534</c:v>
                </c:pt>
                <c:pt idx="15580">
                  <c:v>1722577</c:v>
                </c:pt>
                <c:pt idx="15581">
                  <c:v>1722604</c:v>
                </c:pt>
                <c:pt idx="15582">
                  <c:v>1722607</c:v>
                </c:pt>
                <c:pt idx="15583">
                  <c:v>1722616</c:v>
                </c:pt>
                <c:pt idx="15584">
                  <c:v>1722616</c:v>
                </c:pt>
                <c:pt idx="15585">
                  <c:v>1722616</c:v>
                </c:pt>
                <c:pt idx="15586">
                  <c:v>1722697</c:v>
                </c:pt>
                <c:pt idx="15587">
                  <c:v>1722748</c:v>
                </c:pt>
                <c:pt idx="15588">
                  <c:v>1722775</c:v>
                </c:pt>
                <c:pt idx="15589">
                  <c:v>1722827</c:v>
                </c:pt>
                <c:pt idx="15590">
                  <c:v>1722839</c:v>
                </c:pt>
                <c:pt idx="15591">
                  <c:v>1723017</c:v>
                </c:pt>
                <c:pt idx="15592">
                  <c:v>1723045</c:v>
                </c:pt>
                <c:pt idx="15593">
                  <c:v>1723090</c:v>
                </c:pt>
                <c:pt idx="15594">
                  <c:v>1723118</c:v>
                </c:pt>
                <c:pt idx="15595">
                  <c:v>1723133</c:v>
                </c:pt>
                <c:pt idx="15596">
                  <c:v>1723138</c:v>
                </c:pt>
                <c:pt idx="15597">
                  <c:v>1723138</c:v>
                </c:pt>
                <c:pt idx="15598">
                  <c:v>1723138</c:v>
                </c:pt>
                <c:pt idx="15599">
                  <c:v>1723145</c:v>
                </c:pt>
                <c:pt idx="15600">
                  <c:v>1723217</c:v>
                </c:pt>
                <c:pt idx="15601">
                  <c:v>1723280</c:v>
                </c:pt>
                <c:pt idx="15602">
                  <c:v>1723303</c:v>
                </c:pt>
                <c:pt idx="15603">
                  <c:v>1723426</c:v>
                </c:pt>
                <c:pt idx="15604">
                  <c:v>1723426</c:v>
                </c:pt>
                <c:pt idx="15605">
                  <c:v>1723459</c:v>
                </c:pt>
                <c:pt idx="15606">
                  <c:v>1723468</c:v>
                </c:pt>
                <c:pt idx="15607">
                  <c:v>1723496</c:v>
                </c:pt>
                <c:pt idx="15608">
                  <c:v>1723544</c:v>
                </c:pt>
                <c:pt idx="15609">
                  <c:v>1723544</c:v>
                </c:pt>
                <c:pt idx="15610">
                  <c:v>1723546</c:v>
                </c:pt>
                <c:pt idx="15611">
                  <c:v>1723546</c:v>
                </c:pt>
                <c:pt idx="15612">
                  <c:v>1723559</c:v>
                </c:pt>
                <c:pt idx="15613">
                  <c:v>1723563</c:v>
                </c:pt>
                <c:pt idx="15614">
                  <c:v>1723611</c:v>
                </c:pt>
                <c:pt idx="15615">
                  <c:v>1723622</c:v>
                </c:pt>
                <c:pt idx="15616">
                  <c:v>1723622</c:v>
                </c:pt>
                <c:pt idx="15617">
                  <c:v>1723622</c:v>
                </c:pt>
                <c:pt idx="15618">
                  <c:v>1723622</c:v>
                </c:pt>
                <c:pt idx="15619">
                  <c:v>1723659</c:v>
                </c:pt>
                <c:pt idx="15620">
                  <c:v>1723687</c:v>
                </c:pt>
                <c:pt idx="15621">
                  <c:v>1723689</c:v>
                </c:pt>
                <c:pt idx="15622">
                  <c:v>1723716</c:v>
                </c:pt>
                <c:pt idx="15623">
                  <c:v>1723731</c:v>
                </c:pt>
                <c:pt idx="15624">
                  <c:v>1723769</c:v>
                </c:pt>
                <c:pt idx="15625">
                  <c:v>1723803</c:v>
                </c:pt>
                <c:pt idx="15626">
                  <c:v>1723833</c:v>
                </c:pt>
                <c:pt idx="15627">
                  <c:v>1723874</c:v>
                </c:pt>
                <c:pt idx="15628">
                  <c:v>1723909</c:v>
                </c:pt>
                <c:pt idx="15629">
                  <c:v>1723935</c:v>
                </c:pt>
                <c:pt idx="15630">
                  <c:v>1723938</c:v>
                </c:pt>
                <c:pt idx="15631">
                  <c:v>1723938</c:v>
                </c:pt>
                <c:pt idx="15632">
                  <c:v>1723973</c:v>
                </c:pt>
                <c:pt idx="15633">
                  <c:v>1723973</c:v>
                </c:pt>
                <c:pt idx="15634">
                  <c:v>1724003</c:v>
                </c:pt>
                <c:pt idx="15635">
                  <c:v>1724043</c:v>
                </c:pt>
                <c:pt idx="15636">
                  <c:v>1724048</c:v>
                </c:pt>
                <c:pt idx="15637">
                  <c:v>1724055</c:v>
                </c:pt>
                <c:pt idx="15638">
                  <c:v>1724055</c:v>
                </c:pt>
                <c:pt idx="15639">
                  <c:v>1724081</c:v>
                </c:pt>
                <c:pt idx="15640">
                  <c:v>1724239</c:v>
                </c:pt>
                <c:pt idx="15641">
                  <c:v>1724240</c:v>
                </c:pt>
                <c:pt idx="15642">
                  <c:v>1724246</c:v>
                </c:pt>
                <c:pt idx="15643">
                  <c:v>1724281</c:v>
                </c:pt>
                <c:pt idx="15644">
                  <c:v>1724307</c:v>
                </c:pt>
                <c:pt idx="15645">
                  <c:v>1724310</c:v>
                </c:pt>
                <c:pt idx="15646">
                  <c:v>1724325</c:v>
                </c:pt>
                <c:pt idx="15647">
                  <c:v>1724325</c:v>
                </c:pt>
                <c:pt idx="15648">
                  <c:v>1724398</c:v>
                </c:pt>
                <c:pt idx="15649">
                  <c:v>1724398</c:v>
                </c:pt>
                <c:pt idx="15650">
                  <c:v>1724425</c:v>
                </c:pt>
                <c:pt idx="15651">
                  <c:v>1724574</c:v>
                </c:pt>
                <c:pt idx="15652">
                  <c:v>1724585</c:v>
                </c:pt>
                <c:pt idx="15653">
                  <c:v>1724585</c:v>
                </c:pt>
                <c:pt idx="15654">
                  <c:v>1724595</c:v>
                </c:pt>
                <c:pt idx="15655">
                  <c:v>1724622</c:v>
                </c:pt>
                <c:pt idx="15656">
                  <c:v>1724622</c:v>
                </c:pt>
                <c:pt idx="15657">
                  <c:v>1724622</c:v>
                </c:pt>
                <c:pt idx="15658">
                  <c:v>1724622</c:v>
                </c:pt>
                <c:pt idx="15659">
                  <c:v>1724626</c:v>
                </c:pt>
                <c:pt idx="15660">
                  <c:v>1724646</c:v>
                </c:pt>
                <c:pt idx="15661">
                  <c:v>1724837</c:v>
                </c:pt>
                <c:pt idx="15662">
                  <c:v>1724894</c:v>
                </c:pt>
                <c:pt idx="15663">
                  <c:v>1724938</c:v>
                </c:pt>
                <c:pt idx="15664">
                  <c:v>1724941</c:v>
                </c:pt>
                <c:pt idx="15665">
                  <c:v>1724941</c:v>
                </c:pt>
                <c:pt idx="15666">
                  <c:v>1724955</c:v>
                </c:pt>
                <c:pt idx="15667">
                  <c:v>1724966</c:v>
                </c:pt>
                <c:pt idx="15668">
                  <c:v>1724966</c:v>
                </c:pt>
                <c:pt idx="15669">
                  <c:v>1724966</c:v>
                </c:pt>
                <c:pt idx="15670">
                  <c:v>1724987</c:v>
                </c:pt>
                <c:pt idx="15671">
                  <c:v>1724993</c:v>
                </c:pt>
                <c:pt idx="15672">
                  <c:v>1725003</c:v>
                </c:pt>
                <c:pt idx="15673">
                  <c:v>1725049</c:v>
                </c:pt>
                <c:pt idx="15674">
                  <c:v>1725050</c:v>
                </c:pt>
                <c:pt idx="15675">
                  <c:v>1725066</c:v>
                </c:pt>
                <c:pt idx="15676">
                  <c:v>1725115</c:v>
                </c:pt>
                <c:pt idx="15677">
                  <c:v>1725123</c:v>
                </c:pt>
                <c:pt idx="15678">
                  <c:v>1725151</c:v>
                </c:pt>
                <c:pt idx="15679">
                  <c:v>1725180</c:v>
                </c:pt>
                <c:pt idx="15680">
                  <c:v>1725330</c:v>
                </c:pt>
                <c:pt idx="15681">
                  <c:v>1725330</c:v>
                </c:pt>
                <c:pt idx="15682">
                  <c:v>1725330</c:v>
                </c:pt>
                <c:pt idx="15683">
                  <c:v>1725330</c:v>
                </c:pt>
                <c:pt idx="15684">
                  <c:v>1725332</c:v>
                </c:pt>
                <c:pt idx="15685">
                  <c:v>1725336</c:v>
                </c:pt>
                <c:pt idx="15686">
                  <c:v>1725397</c:v>
                </c:pt>
                <c:pt idx="15687">
                  <c:v>1725398</c:v>
                </c:pt>
                <c:pt idx="15688">
                  <c:v>1725402</c:v>
                </c:pt>
                <c:pt idx="15689">
                  <c:v>1725455</c:v>
                </c:pt>
                <c:pt idx="15690">
                  <c:v>1725460</c:v>
                </c:pt>
                <c:pt idx="15691">
                  <c:v>1725486</c:v>
                </c:pt>
                <c:pt idx="15692">
                  <c:v>1725583</c:v>
                </c:pt>
                <c:pt idx="15693">
                  <c:v>1725611</c:v>
                </c:pt>
                <c:pt idx="15694">
                  <c:v>1725651</c:v>
                </c:pt>
                <c:pt idx="15695">
                  <c:v>1725675</c:v>
                </c:pt>
                <c:pt idx="15696">
                  <c:v>1725759</c:v>
                </c:pt>
                <c:pt idx="15697">
                  <c:v>1725835</c:v>
                </c:pt>
                <c:pt idx="15698">
                  <c:v>1725873</c:v>
                </c:pt>
                <c:pt idx="15699">
                  <c:v>1725908</c:v>
                </c:pt>
                <c:pt idx="15700">
                  <c:v>1726001</c:v>
                </c:pt>
                <c:pt idx="15701">
                  <c:v>1726003</c:v>
                </c:pt>
                <c:pt idx="15702">
                  <c:v>1726132</c:v>
                </c:pt>
                <c:pt idx="15703">
                  <c:v>1726164</c:v>
                </c:pt>
                <c:pt idx="15704">
                  <c:v>1726174</c:v>
                </c:pt>
                <c:pt idx="15705">
                  <c:v>1726186</c:v>
                </c:pt>
                <c:pt idx="15706">
                  <c:v>1726247</c:v>
                </c:pt>
                <c:pt idx="15707">
                  <c:v>1726261</c:v>
                </c:pt>
                <c:pt idx="15708">
                  <c:v>1726318</c:v>
                </c:pt>
                <c:pt idx="15709">
                  <c:v>1726318</c:v>
                </c:pt>
                <c:pt idx="15710">
                  <c:v>1726375</c:v>
                </c:pt>
                <c:pt idx="15711">
                  <c:v>1726421</c:v>
                </c:pt>
                <c:pt idx="15712">
                  <c:v>1726497</c:v>
                </c:pt>
                <c:pt idx="15713">
                  <c:v>1726510</c:v>
                </c:pt>
                <c:pt idx="15714">
                  <c:v>1726513</c:v>
                </c:pt>
                <c:pt idx="15715">
                  <c:v>1726513</c:v>
                </c:pt>
                <c:pt idx="15716">
                  <c:v>1726513</c:v>
                </c:pt>
                <c:pt idx="15717">
                  <c:v>1726573</c:v>
                </c:pt>
                <c:pt idx="15718">
                  <c:v>1726605</c:v>
                </c:pt>
                <c:pt idx="15719">
                  <c:v>1726634</c:v>
                </c:pt>
                <c:pt idx="15720">
                  <c:v>1726641</c:v>
                </c:pt>
                <c:pt idx="15721">
                  <c:v>1726746</c:v>
                </c:pt>
                <c:pt idx="15722">
                  <c:v>1726809</c:v>
                </c:pt>
                <c:pt idx="15723">
                  <c:v>1726809</c:v>
                </c:pt>
                <c:pt idx="15724">
                  <c:v>1726841</c:v>
                </c:pt>
                <c:pt idx="15725">
                  <c:v>1726899</c:v>
                </c:pt>
                <c:pt idx="15726">
                  <c:v>1726954</c:v>
                </c:pt>
                <c:pt idx="15727">
                  <c:v>1727009</c:v>
                </c:pt>
                <c:pt idx="15728">
                  <c:v>1727057</c:v>
                </c:pt>
                <c:pt idx="15729">
                  <c:v>1727141</c:v>
                </c:pt>
                <c:pt idx="15730">
                  <c:v>1727153</c:v>
                </c:pt>
                <c:pt idx="15731">
                  <c:v>1727285</c:v>
                </c:pt>
                <c:pt idx="15732">
                  <c:v>1727285</c:v>
                </c:pt>
                <c:pt idx="15733">
                  <c:v>1727296</c:v>
                </c:pt>
                <c:pt idx="15734">
                  <c:v>1727296</c:v>
                </c:pt>
                <c:pt idx="15735">
                  <c:v>1727299</c:v>
                </c:pt>
                <c:pt idx="15736">
                  <c:v>1727311</c:v>
                </c:pt>
                <c:pt idx="15737">
                  <c:v>1727362</c:v>
                </c:pt>
                <c:pt idx="15738">
                  <c:v>1727427</c:v>
                </c:pt>
                <c:pt idx="15739">
                  <c:v>1727580</c:v>
                </c:pt>
                <c:pt idx="15740">
                  <c:v>1727600</c:v>
                </c:pt>
                <c:pt idx="15741">
                  <c:v>1727630</c:v>
                </c:pt>
                <c:pt idx="15742">
                  <c:v>1727630</c:v>
                </c:pt>
                <c:pt idx="15743">
                  <c:v>1727664</c:v>
                </c:pt>
                <c:pt idx="15744">
                  <c:v>1727755</c:v>
                </c:pt>
                <c:pt idx="15745">
                  <c:v>1727769</c:v>
                </c:pt>
                <c:pt idx="15746">
                  <c:v>1727795</c:v>
                </c:pt>
                <c:pt idx="15747">
                  <c:v>1727849</c:v>
                </c:pt>
                <c:pt idx="15748">
                  <c:v>1727949</c:v>
                </c:pt>
                <c:pt idx="15749">
                  <c:v>1727972</c:v>
                </c:pt>
                <c:pt idx="15750">
                  <c:v>1727995</c:v>
                </c:pt>
                <c:pt idx="15751">
                  <c:v>1728008</c:v>
                </c:pt>
                <c:pt idx="15752">
                  <c:v>1728056</c:v>
                </c:pt>
                <c:pt idx="15753">
                  <c:v>1728064</c:v>
                </c:pt>
                <c:pt idx="15754">
                  <c:v>1728064</c:v>
                </c:pt>
                <c:pt idx="15755">
                  <c:v>1728064</c:v>
                </c:pt>
                <c:pt idx="15756">
                  <c:v>1728109</c:v>
                </c:pt>
                <c:pt idx="15757">
                  <c:v>1728109</c:v>
                </c:pt>
                <c:pt idx="15758">
                  <c:v>1728216</c:v>
                </c:pt>
                <c:pt idx="15759">
                  <c:v>1728216</c:v>
                </c:pt>
                <c:pt idx="15760">
                  <c:v>1728230</c:v>
                </c:pt>
                <c:pt idx="15761">
                  <c:v>1728232</c:v>
                </c:pt>
                <c:pt idx="15762">
                  <c:v>1728262</c:v>
                </c:pt>
                <c:pt idx="15763">
                  <c:v>1728281</c:v>
                </c:pt>
                <c:pt idx="15764">
                  <c:v>1728291</c:v>
                </c:pt>
                <c:pt idx="15765">
                  <c:v>1728291</c:v>
                </c:pt>
                <c:pt idx="15766">
                  <c:v>1728340</c:v>
                </c:pt>
                <c:pt idx="15767">
                  <c:v>1728359</c:v>
                </c:pt>
                <c:pt idx="15768">
                  <c:v>1728362</c:v>
                </c:pt>
                <c:pt idx="15769">
                  <c:v>1728386</c:v>
                </c:pt>
                <c:pt idx="15770">
                  <c:v>1728386</c:v>
                </c:pt>
                <c:pt idx="15771">
                  <c:v>1728386</c:v>
                </c:pt>
                <c:pt idx="15772">
                  <c:v>1728445</c:v>
                </c:pt>
                <c:pt idx="15773">
                  <c:v>1728445</c:v>
                </c:pt>
                <c:pt idx="15774">
                  <c:v>1728445</c:v>
                </c:pt>
                <c:pt idx="15775">
                  <c:v>1728445</c:v>
                </c:pt>
                <c:pt idx="15776">
                  <c:v>1728445</c:v>
                </c:pt>
                <c:pt idx="15777">
                  <c:v>1728457</c:v>
                </c:pt>
                <c:pt idx="15778">
                  <c:v>1728546</c:v>
                </c:pt>
                <c:pt idx="15779">
                  <c:v>1728546</c:v>
                </c:pt>
                <c:pt idx="15780">
                  <c:v>1728630</c:v>
                </c:pt>
                <c:pt idx="15781">
                  <c:v>1728630</c:v>
                </c:pt>
                <c:pt idx="15782">
                  <c:v>1728644</c:v>
                </c:pt>
                <c:pt idx="15783">
                  <c:v>1728650</c:v>
                </c:pt>
                <c:pt idx="15784">
                  <c:v>1728735</c:v>
                </c:pt>
                <c:pt idx="15785">
                  <c:v>1728819</c:v>
                </c:pt>
                <c:pt idx="15786">
                  <c:v>1728847</c:v>
                </c:pt>
                <c:pt idx="15787">
                  <c:v>1728857</c:v>
                </c:pt>
                <c:pt idx="15788">
                  <c:v>1728872</c:v>
                </c:pt>
                <c:pt idx="15789">
                  <c:v>1729007</c:v>
                </c:pt>
                <c:pt idx="15790">
                  <c:v>1729127</c:v>
                </c:pt>
                <c:pt idx="15791">
                  <c:v>1729274</c:v>
                </c:pt>
                <c:pt idx="15792">
                  <c:v>1729301</c:v>
                </c:pt>
                <c:pt idx="15793">
                  <c:v>1729308</c:v>
                </c:pt>
                <c:pt idx="15794">
                  <c:v>1729311</c:v>
                </c:pt>
                <c:pt idx="15795">
                  <c:v>1729365</c:v>
                </c:pt>
                <c:pt idx="15796">
                  <c:v>1729374</c:v>
                </c:pt>
                <c:pt idx="15797">
                  <c:v>1729401</c:v>
                </c:pt>
                <c:pt idx="15798">
                  <c:v>1729473</c:v>
                </c:pt>
                <c:pt idx="15799">
                  <c:v>1729521</c:v>
                </c:pt>
                <c:pt idx="15800">
                  <c:v>1729521</c:v>
                </c:pt>
                <c:pt idx="15801">
                  <c:v>1729521</c:v>
                </c:pt>
                <c:pt idx="15802">
                  <c:v>1729540</c:v>
                </c:pt>
                <c:pt idx="15803">
                  <c:v>1729546</c:v>
                </c:pt>
                <c:pt idx="15804">
                  <c:v>1729628</c:v>
                </c:pt>
                <c:pt idx="15805">
                  <c:v>1729659</c:v>
                </c:pt>
                <c:pt idx="15806">
                  <c:v>1729686</c:v>
                </c:pt>
                <c:pt idx="15807">
                  <c:v>1729743</c:v>
                </c:pt>
                <c:pt idx="15808">
                  <c:v>1729743</c:v>
                </c:pt>
                <c:pt idx="15809">
                  <c:v>1729768</c:v>
                </c:pt>
                <c:pt idx="15810">
                  <c:v>1729795</c:v>
                </c:pt>
                <c:pt idx="15811">
                  <c:v>1729814</c:v>
                </c:pt>
                <c:pt idx="15812">
                  <c:v>1729814</c:v>
                </c:pt>
                <c:pt idx="15813">
                  <c:v>1729830</c:v>
                </c:pt>
                <c:pt idx="15814">
                  <c:v>1729905</c:v>
                </c:pt>
                <c:pt idx="15815">
                  <c:v>1729981</c:v>
                </c:pt>
                <c:pt idx="15816">
                  <c:v>1729981</c:v>
                </c:pt>
                <c:pt idx="15817">
                  <c:v>1729981</c:v>
                </c:pt>
                <c:pt idx="15818">
                  <c:v>1729986</c:v>
                </c:pt>
                <c:pt idx="15819">
                  <c:v>1730052</c:v>
                </c:pt>
                <c:pt idx="15820">
                  <c:v>1730055</c:v>
                </c:pt>
                <c:pt idx="15821">
                  <c:v>1730059</c:v>
                </c:pt>
                <c:pt idx="15822">
                  <c:v>1730061</c:v>
                </c:pt>
                <c:pt idx="15823">
                  <c:v>1730078</c:v>
                </c:pt>
                <c:pt idx="15824">
                  <c:v>1730143</c:v>
                </c:pt>
                <c:pt idx="15825">
                  <c:v>1730149</c:v>
                </c:pt>
                <c:pt idx="15826">
                  <c:v>1730298</c:v>
                </c:pt>
                <c:pt idx="15827">
                  <c:v>1730350</c:v>
                </c:pt>
                <c:pt idx="15828">
                  <c:v>1730407</c:v>
                </c:pt>
                <c:pt idx="15829">
                  <c:v>1730426</c:v>
                </c:pt>
                <c:pt idx="15830">
                  <c:v>1730426</c:v>
                </c:pt>
                <c:pt idx="15831">
                  <c:v>1730481</c:v>
                </c:pt>
                <c:pt idx="15832">
                  <c:v>1730491</c:v>
                </c:pt>
                <c:pt idx="15833">
                  <c:v>1730642</c:v>
                </c:pt>
                <c:pt idx="15834">
                  <c:v>1730723</c:v>
                </c:pt>
                <c:pt idx="15835">
                  <c:v>1730738</c:v>
                </c:pt>
                <c:pt idx="15836">
                  <c:v>1730838</c:v>
                </c:pt>
                <c:pt idx="15837">
                  <c:v>1730870</c:v>
                </c:pt>
                <c:pt idx="15838">
                  <c:v>1730922</c:v>
                </c:pt>
                <c:pt idx="15839">
                  <c:v>1730922</c:v>
                </c:pt>
                <c:pt idx="15840">
                  <c:v>1730951</c:v>
                </c:pt>
                <c:pt idx="15841">
                  <c:v>1730963</c:v>
                </c:pt>
                <c:pt idx="15842">
                  <c:v>1731003</c:v>
                </c:pt>
                <c:pt idx="15843">
                  <c:v>1731072</c:v>
                </c:pt>
                <c:pt idx="15844">
                  <c:v>1731072</c:v>
                </c:pt>
                <c:pt idx="15845">
                  <c:v>1731072</c:v>
                </c:pt>
                <c:pt idx="15846">
                  <c:v>1731072</c:v>
                </c:pt>
                <c:pt idx="15847">
                  <c:v>1731106</c:v>
                </c:pt>
                <c:pt idx="15848">
                  <c:v>1731203</c:v>
                </c:pt>
                <c:pt idx="15849">
                  <c:v>1731203</c:v>
                </c:pt>
                <c:pt idx="15850">
                  <c:v>1731206</c:v>
                </c:pt>
                <c:pt idx="15851">
                  <c:v>1731213</c:v>
                </c:pt>
                <c:pt idx="15852">
                  <c:v>1731252</c:v>
                </c:pt>
                <c:pt idx="15853">
                  <c:v>1731370</c:v>
                </c:pt>
                <c:pt idx="15854">
                  <c:v>1731370</c:v>
                </c:pt>
                <c:pt idx="15855">
                  <c:v>1731522</c:v>
                </c:pt>
                <c:pt idx="15856">
                  <c:v>1731570</c:v>
                </c:pt>
                <c:pt idx="15857">
                  <c:v>1731579</c:v>
                </c:pt>
                <c:pt idx="15858">
                  <c:v>1731597</c:v>
                </c:pt>
                <c:pt idx="15859">
                  <c:v>1731615</c:v>
                </c:pt>
                <c:pt idx="15860">
                  <c:v>1731615</c:v>
                </c:pt>
                <c:pt idx="15861">
                  <c:v>1731618</c:v>
                </c:pt>
                <c:pt idx="15862">
                  <c:v>1731770</c:v>
                </c:pt>
                <c:pt idx="15863">
                  <c:v>1731853</c:v>
                </c:pt>
                <c:pt idx="15864">
                  <c:v>1731902</c:v>
                </c:pt>
                <c:pt idx="15865">
                  <c:v>1731935</c:v>
                </c:pt>
                <c:pt idx="15866">
                  <c:v>1731935</c:v>
                </c:pt>
                <c:pt idx="15867">
                  <c:v>1731996</c:v>
                </c:pt>
                <c:pt idx="15868">
                  <c:v>1732015</c:v>
                </c:pt>
                <c:pt idx="15869">
                  <c:v>1732027</c:v>
                </c:pt>
                <c:pt idx="15870">
                  <c:v>1732047</c:v>
                </c:pt>
                <c:pt idx="15871">
                  <c:v>1732047</c:v>
                </c:pt>
                <c:pt idx="15872">
                  <c:v>1732047</c:v>
                </c:pt>
                <c:pt idx="15873">
                  <c:v>1732059</c:v>
                </c:pt>
                <c:pt idx="15874">
                  <c:v>1732059</c:v>
                </c:pt>
                <c:pt idx="15875">
                  <c:v>1732063</c:v>
                </c:pt>
                <c:pt idx="15876">
                  <c:v>1732079</c:v>
                </c:pt>
                <c:pt idx="15877">
                  <c:v>1732117</c:v>
                </c:pt>
                <c:pt idx="15878">
                  <c:v>1732196</c:v>
                </c:pt>
                <c:pt idx="15879">
                  <c:v>1732220</c:v>
                </c:pt>
                <c:pt idx="15880">
                  <c:v>1732220</c:v>
                </c:pt>
                <c:pt idx="15881">
                  <c:v>1732251</c:v>
                </c:pt>
                <c:pt idx="15882">
                  <c:v>1732262</c:v>
                </c:pt>
                <c:pt idx="15883">
                  <c:v>1732319</c:v>
                </c:pt>
                <c:pt idx="15884">
                  <c:v>1732319</c:v>
                </c:pt>
                <c:pt idx="15885">
                  <c:v>1732319</c:v>
                </c:pt>
                <c:pt idx="15886">
                  <c:v>1732319</c:v>
                </c:pt>
                <c:pt idx="15887">
                  <c:v>1732375</c:v>
                </c:pt>
                <c:pt idx="15888">
                  <c:v>1732384</c:v>
                </c:pt>
                <c:pt idx="15889">
                  <c:v>1732443</c:v>
                </c:pt>
                <c:pt idx="15890">
                  <c:v>1732443</c:v>
                </c:pt>
                <c:pt idx="15891">
                  <c:v>1732502</c:v>
                </c:pt>
                <c:pt idx="15892">
                  <c:v>1732505</c:v>
                </c:pt>
                <c:pt idx="15893">
                  <c:v>1732506</c:v>
                </c:pt>
                <c:pt idx="15894">
                  <c:v>1732559</c:v>
                </c:pt>
                <c:pt idx="15895">
                  <c:v>1732586</c:v>
                </c:pt>
                <c:pt idx="15896">
                  <c:v>1732599</c:v>
                </c:pt>
                <c:pt idx="15897">
                  <c:v>1732671</c:v>
                </c:pt>
                <c:pt idx="15898">
                  <c:v>1732671</c:v>
                </c:pt>
                <c:pt idx="15899">
                  <c:v>1732671</c:v>
                </c:pt>
                <c:pt idx="15900">
                  <c:v>1732768</c:v>
                </c:pt>
                <c:pt idx="15901">
                  <c:v>1732768</c:v>
                </c:pt>
                <c:pt idx="15902">
                  <c:v>1732768</c:v>
                </c:pt>
                <c:pt idx="15903">
                  <c:v>1732775</c:v>
                </c:pt>
                <c:pt idx="15904">
                  <c:v>1732827</c:v>
                </c:pt>
                <c:pt idx="15905">
                  <c:v>1732849</c:v>
                </c:pt>
                <c:pt idx="15906">
                  <c:v>1732864</c:v>
                </c:pt>
                <c:pt idx="15907">
                  <c:v>1732864</c:v>
                </c:pt>
                <c:pt idx="15908">
                  <c:v>1732864</c:v>
                </c:pt>
                <c:pt idx="15909">
                  <c:v>1732910</c:v>
                </c:pt>
                <c:pt idx="15910">
                  <c:v>1732911</c:v>
                </c:pt>
                <c:pt idx="15911">
                  <c:v>1732932</c:v>
                </c:pt>
                <c:pt idx="15912">
                  <c:v>1732955</c:v>
                </c:pt>
                <c:pt idx="15913">
                  <c:v>1732955</c:v>
                </c:pt>
                <c:pt idx="15914">
                  <c:v>1732971</c:v>
                </c:pt>
                <c:pt idx="15915">
                  <c:v>1732994</c:v>
                </c:pt>
                <c:pt idx="15916">
                  <c:v>1733076</c:v>
                </c:pt>
                <c:pt idx="15917">
                  <c:v>1733076</c:v>
                </c:pt>
                <c:pt idx="15918">
                  <c:v>1733076</c:v>
                </c:pt>
                <c:pt idx="15919">
                  <c:v>1733118</c:v>
                </c:pt>
                <c:pt idx="15920">
                  <c:v>1733223</c:v>
                </c:pt>
                <c:pt idx="15921">
                  <c:v>1733223</c:v>
                </c:pt>
                <c:pt idx="15922">
                  <c:v>1733232</c:v>
                </c:pt>
                <c:pt idx="15923">
                  <c:v>1733256</c:v>
                </c:pt>
                <c:pt idx="15924">
                  <c:v>1733269</c:v>
                </c:pt>
                <c:pt idx="15925">
                  <c:v>1733320</c:v>
                </c:pt>
                <c:pt idx="15926">
                  <c:v>1733320</c:v>
                </c:pt>
                <c:pt idx="15927">
                  <c:v>1733343</c:v>
                </c:pt>
                <c:pt idx="15928">
                  <c:v>1733365</c:v>
                </c:pt>
                <c:pt idx="15929">
                  <c:v>1733365</c:v>
                </c:pt>
                <c:pt idx="15930">
                  <c:v>1733365</c:v>
                </c:pt>
                <c:pt idx="15931">
                  <c:v>1733477</c:v>
                </c:pt>
                <c:pt idx="15932">
                  <c:v>1733477</c:v>
                </c:pt>
                <c:pt idx="15933">
                  <c:v>1733506</c:v>
                </c:pt>
                <c:pt idx="15934">
                  <c:v>1733535</c:v>
                </c:pt>
                <c:pt idx="15935">
                  <c:v>1733587</c:v>
                </c:pt>
                <c:pt idx="15936">
                  <c:v>1733589</c:v>
                </c:pt>
                <c:pt idx="15937">
                  <c:v>1733589</c:v>
                </c:pt>
                <c:pt idx="15938">
                  <c:v>1733589</c:v>
                </c:pt>
                <c:pt idx="15939">
                  <c:v>1733624</c:v>
                </c:pt>
                <c:pt idx="15940">
                  <c:v>1733714</c:v>
                </c:pt>
                <c:pt idx="15941">
                  <c:v>1733714</c:v>
                </c:pt>
                <c:pt idx="15942">
                  <c:v>1733755</c:v>
                </c:pt>
                <c:pt idx="15943">
                  <c:v>1733810</c:v>
                </c:pt>
                <c:pt idx="15944">
                  <c:v>1733888</c:v>
                </c:pt>
                <c:pt idx="15945">
                  <c:v>1733908</c:v>
                </c:pt>
                <c:pt idx="15946">
                  <c:v>1733922</c:v>
                </c:pt>
                <c:pt idx="15947">
                  <c:v>1733929</c:v>
                </c:pt>
                <c:pt idx="15948">
                  <c:v>1733976</c:v>
                </c:pt>
                <c:pt idx="15949">
                  <c:v>1734023</c:v>
                </c:pt>
                <c:pt idx="15950">
                  <c:v>1734137</c:v>
                </c:pt>
                <c:pt idx="15951">
                  <c:v>1734196</c:v>
                </c:pt>
                <c:pt idx="15952">
                  <c:v>1734196</c:v>
                </c:pt>
                <c:pt idx="15953">
                  <c:v>1734284</c:v>
                </c:pt>
                <c:pt idx="15954">
                  <c:v>1734294</c:v>
                </c:pt>
                <c:pt idx="15955">
                  <c:v>1734325</c:v>
                </c:pt>
                <c:pt idx="15956">
                  <c:v>1734332</c:v>
                </c:pt>
                <c:pt idx="15957">
                  <c:v>1734379</c:v>
                </c:pt>
                <c:pt idx="15958">
                  <c:v>1734402</c:v>
                </c:pt>
                <c:pt idx="15959">
                  <c:v>1734435</c:v>
                </c:pt>
                <c:pt idx="15960">
                  <c:v>1734450</c:v>
                </c:pt>
                <c:pt idx="15961">
                  <c:v>1734472</c:v>
                </c:pt>
                <c:pt idx="15962">
                  <c:v>1734510</c:v>
                </c:pt>
                <c:pt idx="15963">
                  <c:v>1734571</c:v>
                </c:pt>
                <c:pt idx="15964">
                  <c:v>1734586</c:v>
                </c:pt>
                <c:pt idx="15965">
                  <c:v>1734587</c:v>
                </c:pt>
                <c:pt idx="15966">
                  <c:v>1734689</c:v>
                </c:pt>
                <c:pt idx="15967">
                  <c:v>1734689</c:v>
                </c:pt>
                <c:pt idx="15968">
                  <c:v>1734689</c:v>
                </c:pt>
                <c:pt idx="15969">
                  <c:v>1734773</c:v>
                </c:pt>
                <c:pt idx="15970">
                  <c:v>1734773</c:v>
                </c:pt>
                <c:pt idx="15971">
                  <c:v>1734804</c:v>
                </c:pt>
                <c:pt idx="15972">
                  <c:v>1734804</c:v>
                </c:pt>
                <c:pt idx="15973">
                  <c:v>1734804</c:v>
                </c:pt>
                <c:pt idx="15974">
                  <c:v>1734804</c:v>
                </c:pt>
                <c:pt idx="15975">
                  <c:v>1734817</c:v>
                </c:pt>
                <c:pt idx="15976">
                  <c:v>1734869</c:v>
                </c:pt>
                <c:pt idx="15977">
                  <c:v>1734869</c:v>
                </c:pt>
                <c:pt idx="15978">
                  <c:v>1734958</c:v>
                </c:pt>
                <c:pt idx="15979">
                  <c:v>1734959</c:v>
                </c:pt>
                <c:pt idx="15980">
                  <c:v>1735003</c:v>
                </c:pt>
                <c:pt idx="15981">
                  <c:v>1735026</c:v>
                </c:pt>
                <c:pt idx="15982">
                  <c:v>1735210</c:v>
                </c:pt>
                <c:pt idx="15983">
                  <c:v>1735246</c:v>
                </c:pt>
                <c:pt idx="15984">
                  <c:v>1735246</c:v>
                </c:pt>
                <c:pt idx="15985">
                  <c:v>1735260</c:v>
                </c:pt>
                <c:pt idx="15986">
                  <c:v>1735268</c:v>
                </c:pt>
                <c:pt idx="15987">
                  <c:v>1735290</c:v>
                </c:pt>
                <c:pt idx="15988">
                  <c:v>1735361</c:v>
                </c:pt>
                <c:pt idx="15989">
                  <c:v>1735425</c:v>
                </c:pt>
                <c:pt idx="15990">
                  <c:v>1735552</c:v>
                </c:pt>
                <c:pt idx="15991">
                  <c:v>1735587</c:v>
                </c:pt>
                <c:pt idx="15992">
                  <c:v>1735644</c:v>
                </c:pt>
                <c:pt idx="15993">
                  <c:v>1735644</c:v>
                </c:pt>
                <c:pt idx="15994">
                  <c:v>1735699</c:v>
                </c:pt>
                <c:pt idx="15995">
                  <c:v>1735721</c:v>
                </c:pt>
                <c:pt idx="15996">
                  <c:v>1735765</c:v>
                </c:pt>
                <c:pt idx="15997">
                  <c:v>1735787</c:v>
                </c:pt>
                <c:pt idx="15998">
                  <c:v>1735863</c:v>
                </c:pt>
                <c:pt idx="15999">
                  <c:v>1735899</c:v>
                </c:pt>
                <c:pt idx="16000">
                  <c:v>1735899</c:v>
                </c:pt>
                <c:pt idx="16001">
                  <c:v>1735929</c:v>
                </c:pt>
                <c:pt idx="16002">
                  <c:v>1735931</c:v>
                </c:pt>
                <c:pt idx="16003">
                  <c:v>1735933</c:v>
                </c:pt>
                <c:pt idx="16004">
                  <c:v>1735962</c:v>
                </c:pt>
                <c:pt idx="16005">
                  <c:v>1735962</c:v>
                </c:pt>
                <c:pt idx="16006">
                  <c:v>1736009</c:v>
                </c:pt>
                <c:pt idx="16007">
                  <c:v>1736009</c:v>
                </c:pt>
                <c:pt idx="16008">
                  <c:v>1736011</c:v>
                </c:pt>
                <c:pt idx="16009">
                  <c:v>1736011</c:v>
                </c:pt>
                <c:pt idx="16010">
                  <c:v>1736011</c:v>
                </c:pt>
                <c:pt idx="16011">
                  <c:v>1736018</c:v>
                </c:pt>
                <c:pt idx="16012">
                  <c:v>1736044</c:v>
                </c:pt>
                <c:pt idx="16013">
                  <c:v>1736065</c:v>
                </c:pt>
                <c:pt idx="16014">
                  <c:v>1736066</c:v>
                </c:pt>
                <c:pt idx="16015">
                  <c:v>1736090</c:v>
                </c:pt>
                <c:pt idx="16016">
                  <c:v>1736106</c:v>
                </c:pt>
                <c:pt idx="16017">
                  <c:v>1736144</c:v>
                </c:pt>
                <c:pt idx="16018">
                  <c:v>1736160</c:v>
                </c:pt>
                <c:pt idx="16019">
                  <c:v>1736177</c:v>
                </c:pt>
                <c:pt idx="16020">
                  <c:v>1736262</c:v>
                </c:pt>
                <c:pt idx="16021">
                  <c:v>1736496</c:v>
                </c:pt>
                <c:pt idx="16022">
                  <c:v>1736574</c:v>
                </c:pt>
                <c:pt idx="16023">
                  <c:v>1736628</c:v>
                </c:pt>
                <c:pt idx="16024">
                  <c:v>1736647</c:v>
                </c:pt>
                <c:pt idx="16025">
                  <c:v>1736685</c:v>
                </c:pt>
                <c:pt idx="16026">
                  <c:v>1736845</c:v>
                </c:pt>
                <c:pt idx="16027">
                  <c:v>1736845</c:v>
                </c:pt>
                <c:pt idx="16028">
                  <c:v>1736857</c:v>
                </c:pt>
                <c:pt idx="16029">
                  <c:v>1736857</c:v>
                </c:pt>
                <c:pt idx="16030">
                  <c:v>1736863</c:v>
                </c:pt>
                <c:pt idx="16031">
                  <c:v>1736881</c:v>
                </c:pt>
                <c:pt idx="16032">
                  <c:v>1736906</c:v>
                </c:pt>
                <c:pt idx="16033">
                  <c:v>1736906</c:v>
                </c:pt>
                <c:pt idx="16034">
                  <c:v>1736999</c:v>
                </c:pt>
                <c:pt idx="16035">
                  <c:v>1737014</c:v>
                </c:pt>
                <c:pt idx="16036">
                  <c:v>1737062</c:v>
                </c:pt>
                <c:pt idx="16037">
                  <c:v>1737079</c:v>
                </c:pt>
                <c:pt idx="16038">
                  <c:v>1737118</c:v>
                </c:pt>
                <c:pt idx="16039">
                  <c:v>1737142</c:v>
                </c:pt>
                <c:pt idx="16040">
                  <c:v>1737179</c:v>
                </c:pt>
                <c:pt idx="16041">
                  <c:v>1737219</c:v>
                </c:pt>
                <c:pt idx="16042">
                  <c:v>1737219</c:v>
                </c:pt>
                <c:pt idx="16043">
                  <c:v>1737223</c:v>
                </c:pt>
                <c:pt idx="16044">
                  <c:v>1737264</c:v>
                </c:pt>
                <c:pt idx="16045">
                  <c:v>1737332</c:v>
                </c:pt>
                <c:pt idx="16046">
                  <c:v>1737400</c:v>
                </c:pt>
                <c:pt idx="16047">
                  <c:v>1737400</c:v>
                </c:pt>
                <c:pt idx="16048">
                  <c:v>1737400</c:v>
                </c:pt>
                <c:pt idx="16049">
                  <c:v>1737403</c:v>
                </c:pt>
                <c:pt idx="16050">
                  <c:v>1737413</c:v>
                </c:pt>
                <c:pt idx="16051">
                  <c:v>1737454</c:v>
                </c:pt>
                <c:pt idx="16052">
                  <c:v>1737490</c:v>
                </c:pt>
                <c:pt idx="16053">
                  <c:v>1737495</c:v>
                </c:pt>
                <c:pt idx="16054">
                  <c:v>1737495</c:v>
                </c:pt>
                <c:pt idx="16055">
                  <c:v>1737495</c:v>
                </c:pt>
                <c:pt idx="16056">
                  <c:v>1737536</c:v>
                </c:pt>
                <c:pt idx="16057">
                  <c:v>1737550</c:v>
                </c:pt>
                <c:pt idx="16058">
                  <c:v>1737557</c:v>
                </c:pt>
                <c:pt idx="16059">
                  <c:v>1737557</c:v>
                </c:pt>
                <c:pt idx="16060">
                  <c:v>1737586</c:v>
                </c:pt>
                <c:pt idx="16061">
                  <c:v>1737606</c:v>
                </c:pt>
                <c:pt idx="16062">
                  <c:v>1737672</c:v>
                </c:pt>
                <c:pt idx="16063">
                  <c:v>1737709</c:v>
                </c:pt>
                <c:pt idx="16064">
                  <c:v>1737830</c:v>
                </c:pt>
                <c:pt idx="16065">
                  <c:v>1737830</c:v>
                </c:pt>
                <c:pt idx="16066">
                  <c:v>1737830</c:v>
                </c:pt>
                <c:pt idx="16067">
                  <c:v>1737842</c:v>
                </c:pt>
                <c:pt idx="16068">
                  <c:v>1737842</c:v>
                </c:pt>
                <c:pt idx="16069">
                  <c:v>1737914</c:v>
                </c:pt>
                <c:pt idx="16070">
                  <c:v>1737923</c:v>
                </c:pt>
                <c:pt idx="16071">
                  <c:v>1737957</c:v>
                </c:pt>
                <c:pt idx="16072">
                  <c:v>1738012</c:v>
                </c:pt>
                <c:pt idx="16073">
                  <c:v>1738012</c:v>
                </c:pt>
                <c:pt idx="16074">
                  <c:v>1738019</c:v>
                </c:pt>
                <c:pt idx="16075">
                  <c:v>1738089</c:v>
                </c:pt>
                <c:pt idx="16076">
                  <c:v>1738093</c:v>
                </c:pt>
                <c:pt idx="16077">
                  <c:v>1738107</c:v>
                </c:pt>
                <c:pt idx="16078">
                  <c:v>1738127</c:v>
                </c:pt>
                <c:pt idx="16079">
                  <c:v>1738127</c:v>
                </c:pt>
                <c:pt idx="16080">
                  <c:v>1738127</c:v>
                </c:pt>
                <c:pt idx="16081">
                  <c:v>1738127</c:v>
                </c:pt>
                <c:pt idx="16082">
                  <c:v>1738140</c:v>
                </c:pt>
                <c:pt idx="16083">
                  <c:v>1738140</c:v>
                </c:pt>
                <c:pt idx="16084">
                  <c:v>1738140</c:v>
                </c:pt>
                <c:pt idx="16085">
                  <c:v>1738140</c:v>
                </c:pt>
                <c:pt idx="16086">
                  <c:v>1738173</c:v>
                </c:pt>
                <c:pt idx="16087">
                  <c:v>1738205</c:v>
                </c:pt>
                <c:pt idx="16088">
                  <c:v>1738205</c:v>
                </c:pt>
                <c:pt idx="16089">
                  <c:v>1738213</c:v>
                </c:pt>
                <c:pt idx="16090">
                  <c:v>1738289</c:v>
                </c:pt>
                <c:pt idx="16091">
                  <c:v>1738350</c:v>
                </c:pt>
                <c:pt idx="16092">
                  <c:v>1738405</c:v>
                </c:pt>
                <c:pt idx="16093">
                  <c:v>1738433</c:v>
                </c:pt>
                <c:pt idx="16094">
                  <c:v>1738476</c:v>
                </c:pt>
                <c:pt idx="16095">
                  <c:v>1738508</c:v>
                </c:pt>
                <c:pt idx="16096">
                  <c:v>1738520</c:v>
                </c:pt>
                <c:pt idx="16097">
                  <c:v>1738628</c:v>
                </c:pt>
                <c:pt idx="16098">
                  <c:v>1738631</c:v>
                </c:pt>
                <c:pt idx="16099">
                  <c:v>1738670</c:v>
                </c:pt>
                <c:pt idx="16100">
                  <c:v>1738715</c:v>
                </c:pt>
                <c:pt idx="16101">
                  <c:v>1738718</c:v>
                </c:pt>
                <c:pt idx="16102">
                  <c:v>1738718</c:v>
                </c:pt>
                <c:pt idx="16103">
                  <c:v>1738718</c:v>
                </c:pt>
                <c:pt idx="16104">
                  <c:v>1738723</c:v>
                </c:pt>
                <c:pt idx="16105">
                  <c:v>1738723</c:v>
                </c:pt>
                <c:pt idx="16106">
                  <c:v>1738786</c:v>
                </c:pt>
                <c:pt idx="16107">
                  <c:v>1738791</c:v>
                </c:pt>
                <c:pt idx="16108">
                  <c:v>1738835</c:v>
                </c:pt>
                <c:pt idx="16109">
                  <c:v>1738840</c:v>
                </c:pt>
                <c:pt idx="16110">
                  <c:v>1738849</c:v>
                </c:pt>
                <c:pt idx="16111">
                  <c:v>1738849</c:v>
                </c:pt>
                <c:pt idx="16112">
                  <c:v>1738963</c:v>
                </c:pt>
                <c:pt idx="16113">
                  <c:v>1738982</c:v>
                </c:pt>
                <c:pt idx="16114">
                  <c:v>1738999</c:v>
                </c:pt>
                <c:pt idx="16115">
                  <c:v>1738999</c:v>
                </c:pt>
                <c:pt idx="16116">
                  <c:v>1739000</c:v>
                </c:pt>
                <c:pt idx="16117">
                  <c:v>1739000</c:v>
                </c:pt>
                <c:pt idx="16118">
                  <c:v>1739020</c:v>
                </c:pt>
                <c:pt idx="16119">
                  <c:v>1739020</c:v>
                </c:pt>
                <c:pt idx="16120">
                  <c:v>1739047</c:v>
                </c:pt>
                <c:pt idx="16121">
                  <c:v>1739105</c:v>
                </c:pt>
                <c:pt idx="16122">
                  <c:v>1739130</c:v>
                </c:pt>
                <c:pt idx="16123">
                  <c:v>1739199</c:v>
                </c:pt>
                <c:pt idx="16124">
                  <c:v>1739202</c:v>
                </c:pt>
                <c:pt idx="16125">
                  <c:v>1739242</c:v>
                </c:pt>
                <c:pt idx="16126">
                  <c:v>1739261</c:v>
                </c:pt>
                <c:pt idx="16127">
                  <c:v>1739277</c:v>
                </c:pt>
                <c:pt idx="16128">
                  <c:v>1739295</c:v>
                </c:pt>
                <c:pt idx="16129">
                  <c:v>1739348</c:v>
                </c:pt>
                <c:pt idx="16130">
                  <c:v>1739348</c:v>
                </c:pt>
                <c:pt idx="16131">
                  <c:v>1739348</c:v>
                </c:pt>
                <c:pt idx="16132">
                  <c:v>1739392</c:v>
                </c:pt>
                <c:pt idx="16133">
                  <c:v>1739398</c:v>
                </c:pt>
                <c:pt idx="16134">
                  <c:v>1739401</c:v>
                </c:pt>
                <c:pt idx="16135">
                  <c:v>1739401</c:v>
                </c:pt>
                <c:pt idx="16136">
                  <c:v>1739446</c:v>
                </c:pt>
                <c:pt idx="16137">
                  <c:v>1739469</c:v>
                </c:pt>
                <c:pt idx="16138">
                  <c:v>1739536</c:v>
                </c:pt>
                <c:pt idx="16139">
                  <c:v>1739629</c:v>
                </c:pt>
                <c:pt idx="16140">
                  <c:v>1739702</c:v>
                </c:pt>
                <c:pt idx="16141">
                  <c:v>1739719</c:v>
                </c:pt>
                <c:pt idx="16142">
                  <c:v>1739719</c:v>
                </c:pt>
                <c:pt idx="16143">
                  <c:v>1739840</c:v>
                </c:pt>
                <c:pt idx="16144">
                  <c:v>1739841</c:v>
                </c:pt>
                <c:pt idx="16145">
                  <c:v>1739848</c:v>
                </c:pt>
                <c:pt idx="16146">
                  <c:v>1739861</c:v>
                </c:pt>
                <c:pt idx="16147">
                  <c:v>1739904</c:v>
                </c:pt>
                <c:pt idx="16148">
                  <c:v>1739908</c:v>
                </c:pt>
                <c:pt idx="16149">
                  <c:v>1739908</c:v>
                </c:pt>
                <c:pt idx="16150">
                  <c:v>1739908</c:v>
                </c:pt>
                <c:pt idx="16151">
                  <c:v>1739959</c:v>
                </c:pt>
                <c:pt idx="16152">
                  <c:v>1739971</c:v>
                </c:pt>
                <c:pt idx="16153">
                  <c:v>1739972</c:v>
                </c:pt>
                <c:pt idx="16154">
                  <c:v>1740024</c:v>
                </c:pt>
                <c:pt idx="16155">
                  <c:v>1740024</c:v>
                </c:pt>
                <c:pt idx="16156">
                  <c:v>1740057</c:v>
                </c:pt>
                <c:pt idx="16157">
                  <c:v>1740096</c:v>
                </c:pt>
                <c:pt idx="16158">
                  <c:v>1740192</c:v>
                </c:pt>
                <c:pt idx="16159">
                  <c:v>1740222</c:v>
                </c:pt>
                <c:pt idx="16160">
                  <c:v>1740222</c:v>
                </c:pt>
                <c:pt idx="16161">
                  <c:v>1740297</c:v>
                </c:pt>
                <c:pt idx="16162">
                  <c:v>1740442</c:v>
                </c:pt>
                <c:pt idx="16163">
                  <c:v>1740458</c:v>
                </c:pt>
                <c:pt idx="16164">
                  <c:v>1740475</c:v>
                </c:pt>
                <c:pt idx="16165">
                  <c:v>1740476</c:v>
                </c:pt>
                <c:pt idx="16166">
                  <c:v>1740541</c:v>
                </c:pt>
                <c:pt idx="16167">
                  <c:v>1740559</c:v>
                </c:pt>
                <c:pt idx="16168">
                  <c:v>1740566</c:v>
                </c:pt>
                <c:pt idx="16169">
                  <c:v>1740571</c:v>
                </c:pt>
                <c:pt idx="16170">
                  <c:v>1740663</c:v>
                </c:pt>
                <c:pt idx="16171">
                  <c:v>1740676</c:v>
                </c:pt>
                <c:pt idx="16172">
                  <c:v>1740679</c:v>
                </c:pt>
                <c:pt idx="16173">
                  <c:v>1740867</c:v>
                </c:pt>
                <c:pt idx="16174">
                  <c:v>1740867</c:v>
                </c:pt>
                <c:pt idx="16175">
                  <c:v>1740922</c:v>
                </c:pt>
                <c:pt idx="16176">
                  <c:v>1740953</c:v>
                </c:pt>
                <c:pt idx="16177">
                  <c:v>1741055</c:v>
                </c:pt>
                <c:pt idx="16178">
                  <c:v>1741161</c:v>
                </c:pt>
                <c:pt idx="16179">
                  <c:v>1741162</c:v>
                </c:pt>
                <c:pt idx="16180">
                  <c:v>1741162</c:v>
                </c:pt>
                <c:pt idx="16181">
                  <c:v>1741205</c:v>
                </c:pt>
                <c:pt idx="16182">
                  <c:v>1741306</c:v>
                </c:pt>
                <c:pt idx="16183">
                  <c:v>1741353</c:v>
                </c:pt>
                <c:pt idx="16184">
                  <c:v>1741353</c:v>
                </c:pt>
                <c:pt idx="16185">
                  <c:v>1741367</c:v>
                </c:pt>
                <c:pt idx="16186">
                  <c:v>1741378</c:v>
                </c:pt>
                <c:pt idx="16187">
                  <c:v>1741428</c:v>
                </c:pt>
                <c:pt idx="16188">
                  <c:v>1741432</c:v>
                </c:pt>
                <c:pt idx="16189">
                  <c:v>1741441</c:v>
                </c:pt>
                <c:pt idx="16190">
                  <c:v>1741479</c:v>
                </c:pt>
                <c:pt idx="16191">
                  <c:v>1741480</c:v>
                </c:pt>
                <c:pt idx="16192">
                  <c:v>1741481</c:v>
                </c:pt>
                <c:pt idx="16193">
                  <c:v>1741485</c:v>
                </c:pt>
                <c:pt idx="16194">
                  <c:v>1741513</c:v>
                </c:pt>
                <c:pt idx="16195">
                  <c:v>1741513</c:v>
                </c:pt>
                <c:pt idx="16196">
                  <c:v>1741522</c:v>
                </c:pt>
                <c:pt idx="16197">
                  <c:v>1741522</c:v>
                </c:pt>
                <c:pt idx="16198">
                  <c:v>1741542</c:v>
                </c:pt>
                <c:pt idx="16199">
                  <c:v>1741548</c:v>
                </c:pt>
                <c:pt idx="16200">
                  <c:v>1741548</c:v>
                </c:pt>
                <c:pt idx="16201">
                  <c:v>1741548</c:v>
                </c:pt>
                <c:pt idx="16202">
                  <c:v>1741579</c:v>
                </c:pt>
                <c:pt idx="16203">
                  <c:v>1741611</c:v>
                </c:pt>
                <c:pt idx="16204">
                  <c:v>1741685</c:v>
                </c:pt>
                <c:pt idx="16205">
                  <c:v>1741783</c:v>
                </c:pt>
                <c:pt idx="16206">
                  <c:v>1741808</c:v>
                </c:pt>
                <c:pt idx="16207">
                  <c:v>1741913</c:v>
                </c:pt>
                <c:pt idx="16208">
                  <c:v>1742005</c:v>
                </c:pt>
                <c:pt idx="16209">
                  <c:v>1742005</c:v>
                </c:pt>
                <c:pt idx="16210">
                  <c:v>1742077</c:v>
                </c:pt>
                <c:pt idx="16211">
                  <c:v>1742078</c:v>
                </c:pt>
                <c:pt idx="16212">
                  <c:v>1742079</c:v>
                </c:pt>
                <c:pt idx="16213">
                  <c:v>1742114</c:v>
                </c:pt>
                <c:pt idx="16214">
                  <c:v>1742114</c:v>
                </c:pt>
                <c:pt idx="16215">
                  <c:v>1742180</c:v>
                </c:pt>
                <c:pt idx="16216">
                  <c:v>1742180</c:v>
                </c:pt>
                <c:pt idx="16217">
                  <c:v>1742197</c:v>
                </c:pt>
                <c:pt idx="16218">
                  <c:v>1742202</c:v>
                </c:pt>
                <c:pt idx="16219">
                  <c:v>1742257</c:v>
                </c:pt>
                <c:pt idx="16220">
                  <c:v>1742377</c:v>
                </c:pt>
                <c:pt idx="16221">
                  <c:v>1742431</c:v>
                </c:pt>
                <c:pt idx="16222">
                  <c:v>1742477</c:v>
                </c:pt>
                <c:pt idx="16223">
                  <c:v>1742485</c:v>
                </c:pt>
                <c:pt idx="16224">
                  <c:v>1742493</c:v>
                </c:pt>
                <c:pt idx="16225">
                  <c:v>1742535</c:v>
                </c:pt>
                <c:pt idx="16226">
                  <c:v>1742574</c:v>
                </c:pt>
                <c:pt idx="16227">
                  <c:v>1742574</c:v>
                </c:pt>
                <c:pt idx="16228">
                  <c:v>1742574</c:v>
                </c:pt>
                <c:pt idx="16229">
                  <c:v>1742703</c:v>
                </c:pt>
                <c:pt idx="16230">
                  <c:v>1742703</c:v>
                </c:pt>
                <c:pt idx="16231">
                  <c:v>1742741</c:v>
                </c:pt>
                <c:pt idx="16232">
                  <c:v>1742810</c:v>
                </c:pt>
                <c:pt idx="16233">
                  <c:v>1742877</c:v>
                </c:pt>
                <c:pt idx="16234">
                  <c:v>1742901</c:v>
                </c:pt>
                <c:pt idx="16235">
                  <c:v>1742958</c:v>
                </c:pt>
                <c:pt idx="16236">
                  <c:v>1742994</c:v>
                </c:pt>
                <c:pt idx="16237">
                  <c:v>1743009</c:v>
                </c:pt>
                <c:pt idx="16238">
                  <c:v>1743013</c:v>
                </c:pt>
                <c:pt idx="16239">
                  <c:v>1743088</c:v>
                </c:pt>
                <c:pt idx="16240">
                  <c:v>1743102</c:v>
                </c:pt>
                <c:pt idx="16241">
                  <c:v>1743137</c:v>
                </c:pt>
                <c:pt idx="16242">
                  <c:v>1743137</c:v>
                </c:pt>
                <c:pt idx="16243">
                  <c:v>1743171</c:v>
                </c:pt>
                <c:pt idx="16244">
                  <c:v>1743208</c:v>
                </c:pt>
                <c:pt idx="16245">
                  <c:v>1743215</c:v>
                </c:pt>
                <c:pt idx="16246">
                  <c:v>1743227</c:v>
                </c:pt>
                <c:pt idx="16247">
                  <c:v>1743239</c:v>
                </c:pt>
                <c:pt idx="16248">
                  <c:v>1743279</c:v>
                </c:pt>
                <c:pt idx="16249">
                  <c:v>1743429</c:v>
                </c:pt>
                <c:pt idx="16250">
                  <c:v>1743432</c:v>
                </c:pt>
                <c:pt idx="16251">
                  <c:v>1743441</c:v>
                </c:pt>
                <c:pt idx="16252">
                  <c:v>1743508</c:v>
                </c:pt>
                <c:pt idx="16253">
                  <c:v>1743508</c:v>
                </c:pt>
                <c:pt idx="16254">
                  <c:v>1743592</c:v>
                </c:pt>
                <c:pt idx="16255">
                  <c:v>1743592</c:v>
                </c:pt>
                <c:pt idx="16256">
                  <c:v>1743592</c:v>
                </c:pt>
                <c:pt idx="16257">
                  <c:v>1743600</c:v>
                </c:pt>
                <c:pt idx="16258">
                  <c:v>1743624</c:v>
                </c:pt>
                <c:pt idx="16259">
                  <c:v>1743624</c:v>
                </c:pt>
                <c:pt idx="16260">
                  <c:v>1743685</c:v>
                </c:pt>
                <c:pt idx="16261">
                  <c:v>1743696</c:v>
                </c:pt>
                <c:pt idx="16262">
                  <c:v>1743767</c:v>
                </c:pt>
                <c:pt idx="16263">
                  <c:v>1743767</c:v>
                </c:pt>
                <c:pt idx="16264">
                  <c:v>1743835</c:v>
                </c:pt>
                <c:pt idx="16265">
                  <c:v>1743835</c:v>
                </c:pt>
                <c:pt idx="16266">
                  <c:v>1743835</c:v>
                </c:pt>
                <c:pt idx="16267">
                  <c:v>1743954</c:v>
                </c:pt>
                <c:pt idx="16268">
                  <c:v>1744054</c:v>
                </c:pt>
                <c:pt idx="16269">
                  <c:v>1744141</c:v>
                </c:pt>
                <c:pt idx="16270">
                  <c:v>1744208</c:v>
                </c:pt>
                <c:pt idx="16271">
                  <c:v>1744272</c:v>
                </c:pt>
                <c:pt idx="16272">
                  <c:v>1744291</c:v>
                </c:pt>
                <c:pt idx="16273">
                  <c:v>1744294</c:v>
                </c:pt>
                <c:pt idx="16274">
                  <c:v>1744331</c:v>
                </c:pt>
                <c:pt idx="16275">
                  <c:v>1744439</c:v>
                </c:pt>
                <c:pt idx="16276">
                  <c:v>1744455</c:v>
                </c:pt>
                <c:pt idx="16277">
                  <c:v>1744455</c:v>
                </c:pt>
                <c:pt idx="16278">
                  <c:v>1744459</c:v>
                </c:pt>
                <c:pt idx="16279">
                  <c:v>1744463</c:v>
                </c:pt>
                <c:pt idx="16280">
                  <c:v>1744467</c:v>
                </c:pt>
                <c:pt idx="16281">
                  <c:v>1744493</c:v>
                </c:pt>
                <c:pt idx="16282">
                  <c:v>1744540</c:v>
                </c:pt>
                <c:pt idx="16283">
                  <c:v>1744540</c:v>
                </c:pt>
                <c:pt idx="16284">
                  <c:v>1744575</c:v>
                </c:pt>
                <c:pt idx="16285">
                  <c:v>1744575</c:v>
                </c:pt>
                <c:pt idx="16286">
                  <c:v>1744575</c:v>
                </c:pt>
                <c:pt idx="16287">
                  <c:v>1744575</c:v>
                </c:pt>
                <c:pt idx="16288">
                  <c:v>1744576</c:v>
                </c:pt>
                <c:pt idx="16289">
                  <c:v>1744593</c:v>
                </c:pt>
                <c:pt idx="16290">
                  <c:v>1744660</c:v>
                </c:pt>
                <c:pt idx="16291">
                  <c:v>1744693</c:v>
                </c:pt>
                <c:pt idx="16292">
                  <c:v>1744697</c:v>
                </c:pt>
                <c:pt idx="16293">
                  <c:v>1744697</c:v>
                </c:pt>
                <c:pt idx="16294">
                  <c:v>1744697</c:v>
                </c:pt>
                <c:pt idx="16295">
                  <c:v>1744713</c:v>
                </c:pt>
                <c:pt idx="16296">
                  <c:v>1744713</c:v>
                </c:pt>
                <c:pt idx="16297">
                  <c:v>1744770</c:v>
                </c:pt>
                <c:pt idx="16298">
                  <c:v>1744823</c:v>
                </c:pt>
                <c:pt idx="16299">
                  <c:v>1744845</c:v>
                </c:pt>
                <c:pt idx="16300">
                  <c:v>1744885</c:v>
                </c:pt>
                <c:pt idx="16301">
                  <c:v>1744930</c:v>
                </c:pt>
                <c:pt idx="16302">
                  <c:v>1744930</c:v>
                </c:pt>
                <c:pt idx="16303">
                  <c:v>1744996</c:v>
                </c:pt>
                <c:pt idx="16304">
                  <c:v>1744996</c:v>
                </c:pt>
                <c:pt idx="16305">
                  <c:v>1744996</c:v>
                </c:pt>
                <c:pt idx="16306">
                  <c:v>1745026</c:v>
                </c:pt>
                <c:pt idx="16307">
                  <c:v>1745227</c:v>
                </c:pt>
                <c:pt idx="16308">
                  <c:v>1745227</c:v>
                </c:pt>
                <c:pt idx="16309">
                  <c:v>1745240</c:v>
                </c:pt>
                <c:pt idx="16310">
                  <c:v>1745256</c:v>
                </c:pt>
                <c:pt idx="16311">
                  <c:v>1745277</c:v>
                </c:pt>
                <c:pt idx="16312">
                  <c:v>1745283</c:v>
                </c:pt>
                <c:pt idx="16313">
                  <c:v>1745320</c:v>
                </c:pt>
                <c:pt idx="16314">
                  <c:v>1745332</c:v>
                </c:pt>
                <c:pt idx="16315">
                  <c:v>1745396</c:v>
                </c:pt>
                <c:pt idx="16316">
                  <c:v>1745396</c:v>
                </c:pt>
                <c:pt idx="16317">
                  <c:v>1745396</c:v>
                </c:pt>
                <c:pt idx="16318">
                  <c:v>1745476</c:v>
                </c:pt>
                <c:pt idx="16319">
                  <c:v>1745512</c:v>
                </c:pt>
                <c:pt idx="16320">
                  <c:v>1745533</c:v>
                </c:pt>
                <c:pt idx="16321">
                  <c:v>1745556</c:v>
                </c:pt>
                <c:pt idx="16322">
                  <c:v>1745556</c:v>
                </c:pt>
                <c:pt idx="16323">
                  <c:v>1745576</c:v>
                </c:pt>
                <c:pt idx="16324">
                  <c:v>1745595</c:v>
                </c:pt>
                <c:pt idx="16325">
                  <c:v>1745595</c:v>
                </c:pt>
                <c:pt idx="16326">
                  <c:v>1745672</c:v>
                </c:pt>
                <c:pt idx="16327">
                  <c:v>1745672</c:v>
                </c:pt>
                <c:pt idx="16328">
                  <c:v>1745811</c:v>
                </c:pt>
                <c:pt idx="16329">
                  <c:v>1745819</c:v>
                </c:pt>
                <c:pt idx="16330">
                  <c:v>1745850</c:v>
                </c:pt>
                <c:pt idx="16331">
                  <c:v>1745960</c:v>
                </c:pt>
                <c:pt idx="16332">
                  <c:v>1745960</c:v>
                </c:pt>
                <c:pt idx="16333">
                  <c:v>1745960</c:v>
                </c:pt>
                <c:pt idx="16334">
                  <c:v>1745992</c:v>
                </c:pt>
                <c:pt idx="16335">
                  <c:v>1746064</c:v>
                </c:pt>
                <c:pt idx="16336">
                  <c:v>1746064</c:v>
                </c:pt>
                <c:pt idx="16337">
                  <c:v>1746104</c:v>
                </c:pt>
                <c:pt idx="16338">
                  <c:v>1746151</c:v>
                </c:pt>
                <c:pt idx="16339">
                  <c:v>1746179</c:v>
                </c:pt>
                <c:pt idx="16340">
                  <c:v>1746179</c:v>
                </c:pt>
                <c:pt idx="16341">
                  <c:v>1746179</c:v>
                </c:pt>
                <c:pt idx="16342">
                  <c:v>1746313</c:v>
                </c:pt>
                <c:pt idx="16343">
                  <c:v>1746315</c:v>
                </c:pt>
                <c:pt idx="16344">
                  <c:v>1746322</c:v>
                </c:pt>
                <c:pt idx="16345">
                  <c:v>1746322</c:v>
                </c:pt>
                <c:pt idx="16346">
                  <c:v>1746357</c:v>
                </c:pt>
                <c:pt idx="16347">
                  <c:v>1746389</c:v>
                </c:pt>
                <c:pt idx="16348">
                  <c:v>1746433</c:v>
                </c:pt>
                <c:pt idx="16349">
                  <c:v>1746475</c:v>
                </c:pt>
                <c:pt idx="16350">
                  <c:v>1746507</c:v>
                </c:pt>
                <c:pt idx="16351">
                  <c:v>1746516</c:v>
                </c:pt>
                <c:pt idx="16352">
                  <c:v>1746545</c:v>
                </c:pt>
                <c:pt idx="16353">
                  <c:v>1746590</c:v>
                </c:pt>
                <c:pt idx="16354">
                  <c:v>1746661</c:v>
                </c:pt>
                <c:pt idx="16355">
                  <c:v>1746661</c:v>
                </c:pt>
                <c:pt idx="16356">
                  <c:v>1746661</c:v>
                </c:pt>
                <c:pt idx="16357">
                  <c:v>1746663</c:v>
                </c:pt>
                <c:pt idx="16358">
                  <c:v>1746679</c:v>
                </c:pt>
                <c:pt idx="16359">
                  <c:v>1746679</c:v>
                </c:pt>
                <c:pt idx="16360">
                  <c:v>1746743</c:v>
                </c:pt>
                <c:pt idx="16361">
                  <c:v>1746743</c:v>
                </c:pt>
                <c:pt idx="16362">
                  <c:v>1746769</c:v>
                </c:pt>
                <c:pt idx="16363">
                  <c:v>1746788</c:v>
                </c:pt>
                <c:pt idx="16364">
                  <c:v>1746846</c:v>
                </c:pt>
                <c:pt idx="16365">
                  <c:v>1746884</c:v>
                </c:pt>
                <c:pt idx="16366">
                  <c:v>1746884</c:v>
                </c:pt>
                <c:pt idx="16367">
                  <c:v>1746893</c:v>
                </c:pt>
                <c:pt idx="16368">
                  <c:v>1746961</c:v>
                </c:pt>
                <c:pt idx="16369">
                  <c:v>1746963</c:v>
                </c:pt>
                <c:pt idx="16370">
                  <c:v>1746963</c:v>
                </c:pt>
                <c:pt idx="16371">
                  <c:v>1747019</c:v>
                </c:pt>
                <c:pt idx="16372">
                  <c:v>1747027</c:v>
                </c:pt>
                <c:pt idx="16373">
                  <c:v>1747030</c:v>
                </c:pt>
                <c:pt idx="16374">
                  <c:v>1747038</c:v>
                </c:pt>
                <c:pt idx="16375">
                  <c:v>1747081</c:v>
                </c:pt>
                <c:pt idx="16376">
                  <c:v>1747112</c:v>
                </c:pt>
                <c:pt idx="16377">
                  <c:v>1747112</c:v>
                </c:pt>
                <c:pt idx="16378">
                  <c:v>1747137</c:v>
                </c:pt>
                <c:pt idx="16379">
                  <c:v>1747137</c:v>
                </c:pt>
                <c:pt idx="16380">
                  <c:v>1747150</c:v>
                </c:pt>
                <c:pt idx="16381">
                  <c:v>1747150</c:v>
                </c:pt>
                <c:pt idx="16382">
                  <c:v>1747170</c:v>
                </c:pt>
                <c:pt idx="16383">
                  <c:v>1747228</c:v>
                </c:pt>
                <c:pt idx="16384">
                  <c:v>1747228</c:v>
                </c:pt>
                <c:pt idx="16385">
                  <c:v>1747264</c:v>
                </c:pt>
                <c:pt idx="16386">
                  <c:v>1747581</c:v>
                </c:pt>
                <c:pt idx="16387">
                  <c:v>1747615</c:v>
                </c:pt>
                <c:pt idx="16388">
                  <c:v>1747626</c:v>
                </c:pt>
                <c:pt idx="16389">
                  <c:v>1747638</c:v>
                </c:pt>
                <c:pt idx="16390">
                  <c:v>1747654</c:v>
                </c:pt>
                <c:pt idx="16391">
                  <c:v>1747707</c:v>
                </c:pt>
                <c:pt idx="16392">
                  <c:v>1747718</c:v>
                </c:pt>
                <c:pt idx="16393">
                  <c:v>1747776</c:v>
                </c:pt>
                <c:pt idx="16394">
                  <c:v>1747888</c:v>
                </c:pt>
                <c:pt idx="16395">
                  <c:v>1747957</c:v>
                </c:pt>
                <c:pt idx="16396">
                  <c:v>1747961</c:v>
                </c:pt>
                <c:pt idx="16397">
                  <c:v>1747968</c:v>
                </c:pt>
                <c:pt idx="16398">
                  <c:v>1747991</c:v>
                </c:pt>
                <c:pt idx="16399">
                  <c:v>1748025</c:v>
                </c:pt>
                <c:pt idx="16400">
                  <c:v>1748025</c:v>
                </c:pt>
                <c:pt idx="16401">
                  <c:v>1748119</c:v>
                </c:pt>
                <c:pt idx="16402">
                  <c:v>1748226</c:v>
                </c:pt>
                <c:pt idx="16403">
                  <c:v>1748246</c:v>
                </c:pt>
                <c:pt idx="16404">
                  <c:v>1748251</c:v>
                </c:pt>
                <c:pt idx="16405">
                  <c:v>1748272</c:v>
                </c:pt>
                <c:pt idx="16406">
                  <c:v>1748330</c:v>
                </c:pt>
                <c:pt idx="16407">
                  <c:v>1748374</c:v>
                </c:pt>
                <c:pt idx="16408">
                  <c:v>1748394</c:v>
                </c:pt>
                <c:pt idx="16409">
                  <c:v>1748440</c:v>
                </c:pt>
                <c:pt idx="16410">
                  <c:v>1748499</c:v>
                </c:pt>
                <c:pt idx="16411">
                  <c:v>1748522</c:v>
                </c:pt>
                <c:pt idx="16412">
                  <c:v>1748605</c:v>
                </c:pt>
                <c:pt idx="16413">
                  <c:v>1748620</c:v>
                </c:pt>
                <c:pt idx="16414">
                  <c:v>1748624</c:v>
                </c:pt>
                <c:pt idx="16415">
                  <c:v>1748625</c:v>
                </c:pt>
                <c:pt idx="16416">
                  <c:v>1748634</c:v>
                </c:pt>
                <c:pt idx="16417">
                  <c:v>1748668</c:v>
                </c:pt>
                <c:pt idx="16418">
                  <c:v>1748745</c:v>
                </c:pt>
                <c:pt idx="16419">
                  <c:v>1748773</c:v>
                </c:pt>
                <c:pt idx="16420">
                  <c:v>1748792</c:v>
                </c:pt>
                <c:pt idx="16421">
                  <c:v>1748859</c:v>
                </c:pt>
                <c:pt idx="16422">
                  <c:v>1748902</c:v>
                </c:pt>
                <c:pt idx="16423">
                  <c:v>1748919</c:v>
                </c:pt>
                <c:pt idx="16424">
                  <c:v>1749106</c:v>
                </c:pt>
                <c:pt idx="16425">
                  <c:v>1749106</c:v>
                </c:pt>
                <c:pt idx="16426">
                  <c:v>1749129</c:v>
                </c:pt>
                <c:pt idx="16427">
                  <c:v>1749181</c:v>
                </c:pt>
                <c:pt idx="16428">
                  <c:v>1749303</c:v>
                </c:pt>
                <c:pt idx="16429">
                  <c:v>1749371</c:v>
                </c:pt>
                <c:pt idx="16430">
                  <c:v>1749402</c:v>
                </c:pt>
                <c:pt idx="16431">
                  <c:v>1749424</c:v>
                </c:pt>
                <c:pt idx="16432">
                  <c:v>1749424</c:v>
                </c:pt>
                <c:pt idx="16433">
                  <c:v>1749527</c:v>
                </c:pt>
                <c:pt idx="16434">
                  <c:v>1749556</c:v>
                </c:pt>
                <c:pt idx="16435">
                  <c:v>1749556</c:v>
                </c:pt>
                <c:pt idx="16436">
                  <c:v>1749596</c:v>
                </c:pt>
                <c:pt idx="16437">
                  <c:v>1749596</c:v>
                </c:pt>
                <c:pt idx="16438">
                  <c:v>1749672</c:v>
                </c:pt>
                <c:pt idx="16439">
                  <c:v>1749687</c:v>
                </c:pt>
                <c:pt idx="16440">
                  <c:v>1749693</c:v>
                </c:pt>
                <c:pt idx="16441">
                  <c:v>1749707</c:v>
                </c:pt>
                <c:pt idx="16442">
                  <c:v>1749707</c:v>
                </c:pt>
                <c:pt idx="16443">
                  <c:v>1749714</c:v>
                </c:pt>
                <c:pt idx="16444">
                  <c:v>1749723</c:v>
                </c:pt>
                <c:pt idx="16445">
                  <c:v>1749758</c:v>
                </c:pt>
                <c:pt idx="16446">
                  <c:v>1749758</c:v>
                </c:pt>
                <c:pt idx="16447">
                  <c:v>1749816</c:v>
                </c:pt>
                <c:pt idx="16448">
                  <c:v>1749855</c:v>
                </c:pt>
                <c:pt idx="16449">
                  <c:v>1750028</c:v>
                </c:pt>
                <c:pt idx="16450">
                  <c:v>1750087</c:v>
                </c:pt>
                <c:pt idx="16451">
                  <c:v>1750098</c:v>
                </c:pt>
                <c:pt idx="16452">
                  <c:v>1750098</c:v>
                </c:pt>
                <c:pt idx="16453">
                  <c:v>1750098</c:v>
                </c:pt>
                <c:pt idx="16454">
                  <c:v>1750098</c:v>
                </c:pt>
                <c:pt idx="16455">
                  <c:v>1750107</c:v>
                </c:pt>
                <c:pt idx="16456">
                  <c:v>1750115</c:v>
                </c:pt>
                <c:pt idx="16457">
                  <c:v>1750115</c:v>
                </c:pt>
                <c:pt idx="16458">
                  <c:v>1750127</c:v>
                </c:pt>
                <c:pt idx="16459">
                  <c:v>1750141</c:v>
                </c:pt>
                <c:pt idx="16460">
                  <c:v>1750263</c:v>
                </c:pt>
                <c:pt idx="16461">
                  <c:v>1750325</c:v>
                </c:pt>
                <c:pt idx="16462">
                  <c:v>1750339</c:v>
                </c:pt>
                <c:pt idx="16463">
                  <c:v>1750382</c:v>
                </c:pt>
                <c:pt idx="16464">
                  <c:v>1750435</c:v>
                </c:pt>
                <c:pt idx="16465">
                  <c:v>1750435</c:v>
                </c:pt>
                <c:pt idx="16466">
                  <c:v>1750435</c:v>
                </c:pt>
                <c:pt idx="16467">
                  <c:v>1750501</c:v>
                </c:pt>
                <c:pt idx="16468">
                  <c:v>1750606</c:v>
                </c:pt>
                <c:pt idx="16469">
                  <c:v>1750611</c:v>
                </c:pt>
                <c:pt idx="16470">
                  <c:v>1750669</c:v>
                </c:pt>
                <c:pt idx="16471">
                  <c:v>1750673</c:v>
                </c:pt>
                <c:pt idx="16472">
                  <c:v>1750716</c:v>
                </c:pt>
                <c:pt idx="16473">
                  <c:v>1750721</c:v>
                </c:pt>
                <c:pt idx="16474">
                  <c:v>1750721</c:v>
                </c:pt>
                <c:pt idx="16475">
                  <c:v>1750730</c:v>
                </c:pt>
                <c:pt idx="16476">
                  <c:v>1750772</c:v>
                </c:pt>
                <c:pt idx="16477">
                  <c:v>1750772</c:v>
                </c:pt>
                <c:pt idx="16478">
                  <c:v>1750791</c:v>
                </c:pt>
                <c:pt idx="16479">
                  <c:v>1750791</c:v>
                </c:pt>
                <c:pt idx="16480">
                  <c:v>1750791</c:v>
                </c:pt>
                <c:pt idx="16481">
                  <c:v>1750796</c:v>
                </c:pt>
                <c:pt idx="16482">
                  <c:v>1750831</c:v>
                </c:pt>
                <c:pt idx="16483">
                  <c:v>1750901</c:v>
                </c:pt>
                <c:pt idx="16484">
                  <c:v>1750901</c:v>
                </c:pt>
                <c:pt idx="16485">
                  <c:v>1750975</c:v>
                </c:pt>
                <c:pt idx="16486">
                  <c:v>1751023</c:v>
                </c:pt>
                <c:pt idx="16487">
                  <c:v>1751093</c:v>
                </c:pt>
                <c:pt idx="16488">
                  <c:v>1751109</c:v>
                </c:pt>
                <c:pt idx="16489">
                  <c:v>1751176</c:v>
                </c:pt>
                <c:pt idx="16490">
                  <c:v>1751200</c:v>
                </c:pt>
                <c:pt idx="16491">
                  <c:v>1751200</c:v>
                </c:pt>
                <c:pt idx="16492">
                  <c:v>1751200</c:v>
                </c:pt>
                <c:pt idx="16493">
                  <c:v>1751200</c:v>
                </c:pt>
                <c:pt idx="16494">
                  <c:v>1751218</c:v>
                </c:pt>
                <c:pt idx="16495">
                  <c:v>1751300</c:v>
                </c:pt>
                <c:pt idx="16496">
                  <c:v>1751332</c:v>
                </c:pt>
                <c:pt idx="16497">
                  <c:v>1751357</c:v>
                </c:pt>
                <c:pt idx="16498">
                  <c:v>1751357</c:v>
                </c:pt>
                <c:pt idx="16499">
                  <c:v>1751369</c:v>
                </c:pt>
                <c:pt idx="16500">
                  <c:v>1751369</c:v>
                </c:pt>
                <c:pt idx="16501">
                  <c:v>1751423</c:v>
                </c:pt>
                <c:pt idx="16502">
                  <c:v>1751470</c:v>
                </c:pt>
                <c:pt idx="16503">
                  <c:v>1751472</c:v>
                </c:pt>
                <c:pt idx="16504">
                  <c:v>1751504</c:v>
                </c:pt>
                <c:pt idx="16505">
                  <c:v>1751512</c:v>
                </c:pt>
                <c:pt idx="16506">
                  <c:v>1751558</c:v>
                </c:pt>
                <c:pt idx="16507">
                  <c:v>1751588</c:v>
                </c:pt>
                <c:pt idx="16508">
                  <c:v>1751682</c:v>
                </c:pt>
                <c:pt idx="16509">
                  <c:v>1751717</c:v>
                </c:pt>
                <c:pt idx="16510">
                  <c:v>1751774</c:v>
                </c:pt>
                <c:pt idx="16511">
                  <c:v>1751797</c:v>
                </c:pt>
                <c:pt idx="16512">
                  <c:v>1751822</c:v>
                </c:pt>
                <c:pt idx="16513">
                  <c:v>1751906</c:v>
                </c:pt>
                <c:pt idx="16514">
                  <c:v>1751952</c:v>
                </c:pt>
                <c:pt idx="16515">
                  <c:v>1751952</c:v>
                </c:pt>
                <c:pt idx="16516">
                  <c:v>1752095</c:v>
                </c:pt>
                <c:pt idx="16517">
                  <c:v>1752110</c:v>
                </c:pt>
                <c:pt idx="16518">
                  <c:v>1752114</c:v>
                </c:pt>
                <c:pt idx="16519">
                  <c:v>1752169</c:v>
                </c:pt>
                <c:pt idx="16520">
                  <c:v>1752169</c:v>
                </c:pt>
                <c:pt idx="16521">
                  <c:v>1752185</c:v>
                </c:pt>
                <c:pt idx="16522">
                  <c:v>1752185</c:v>
                </c:pt>
                <c:pt idx="16523">
                  <c:v>1752286</c:v>
                </c:pt>
                <c:pt idx="16524">
                  <c:v>1752324</c:v>
                </c:pt>
                <c:pt idx="16525">
                  <c:v>1752355</c:v>
                </c:pt>
                <c:pt idx="16526">
                  <c:v>1752429</c:v>
                </c:pt>
                <c:pt idx="16527">
                  <c:v>1752506</c:v>
                </c:pt>
                <c:pt idx="16528">
                  <c:v>1752527</c:v>
                </c:pt>
                <c:pt idx="16529">
                  <c:v>1752566</c:v>
                </c:pt>
                <c:pt idx="16530">
                  <c:v>1752680</c:v>
                </c:pt>
                <c:pt idx="16531">
                  <c:v>1752708</c:v>
                </c:pt>
                <c:pt idx="16532">
                  <c:v>1752739</c:v>
                </c:pt>
                <c:pt idx="16533">
                  <c:v>1752787</c:v>
                </c:pt>
                <c:pt idx="16534">
                  <c:v>1752810</c:v>
                </c:pt>
                <c:pt idx="16535">
                  <c:v>1752811</c:v>
                </c:pt>
                <c:pt idx="16536">
                  <c:v>1752822</c:v>
                </c:pt>
                <c:pt idx="16537">
                  <c:v>1752822</c:v>
                </c:pt>
                <c:pt idx="16538">
                  <c:v>1752823</c:v>
                </c:pt>
                <c:pt idx="16539">
                  <c:v>1752829</c:v>
                </c:pt>
                <c:pt idx="16540">
                  <c:v>1752869</c:v>
                </c:pt>
                <c:pt idx="16541">
                  <c:v>1752887</c:v>
                </c:pt>
                <c:pt idx="16542">
                  <c:v>1752901</c:v>
                </c:pt>
                <c:pt idx="16543">
                  <c:v>1752901</c:v>
                </c:pt>
                <c:pt idx="16544">
                  <c:v>1752913</c:v>
                </c:pt>
                <c:pt idx="16545">
                  <c:v>1752919</c:v>
                </c:pt>
                <c:pt idx="16546">
                  <c:v>1752951</c:v>
                </c:pt>
                <c:pt idx="16547">
                  <c:v>1752951</c:v>
                </c:pt>
                <c:pt idx="16548">
                  <c:v>1753016</c:v>
                </c:pt>
                <c:pt idx="16549">
                  <c:v>1753021</c:v>
                </c:pt>
                <c:pt idx="16550">
                  <c:v>1753084</c:v>
                </c:pt>
                <c:pt idx="16551">
                  <c:v>1753141</c:v>
                </c:pt>
                <c:pt idx="16552">
                  <c:v>1753141</c:v>
                </c:pt>
                <c:pt idx="16553">
                  <c:v>1753155</c:v>
                </c:pt>
                <c:pt idx="16554">
                  <c:v>1753162</c:v>
                </c:pt>
                <c:pt idx="16555">
                  <c:v>1753165</c:v>
                </c:pt>
                <c:pt idx="16556">
                  <c:v>1753167</c:v>
                </c:pt>
                <c:pt idx="16557">
                  <c:v>1753196</c:v>
                </c:pt>
                <c:pt idx="16558">
                  <c:v>1753269</c:v>
                </c:pt>
                <c:pt idx="16559">
                  <c:v>1753273</c:v>
                </c:pt>
                <c:pt idx="16560">
                  <c:v>1753273</c:v>
                </c:pt>
                <c:pt idx="16561">
                  <c:v>1753301</c:v>
                </c:pt>
                <c:pt idx="16562">
                  <c:v>1753364</c:v>
                </c:pt>
                <c:pt idx="16563">
                  <c:v>1753384</c:v>
                </c:pt>
                <c:pt idx="16564">
                  <c:v>1753501</c:v>
                </c:pt>
                <c:pt idx="16565">
                  <c:v>1753510</c:v>
                </c:pt>
                <c:pt idx="16566">
                  <c:v>1753572</c:v>
                </c:pt>
                <c:pt idx="16567">
                  <c:v>1753572</c:v>
                </c:pt>
                <c:pt idx="16568">
                  <c:v>1753647</c:v>
                </c:pt>
                <c:pt idx="16569">
                  <c:v>1753647</c:v>
                </c:pt>
                <c:pt idx="16570">
                  <c:v>1753647</c:v>
                </c:pt>
                <c:pt idx="16571">
                  <c:v>1753647</c:v>
                </c:pt>
                <c:pt idx="16572">
                  <c:v>1753676</c:v>
                </c:pt>
                <c:pt idx="16573">
                  <c:v>1753679</c:v>
                </c:pt>
                <c:pt idx="16574">
                  <c:v>1753679</c:v>
                </c:pt>
                <c:pt idx="16575">
                  <c:v>1753799</c:v>
                </c:pt>
                <c:pt idx="16576">
                  <c:v>1753825</c:v>
                </c:pt>
                <c:pt idx="16577">
                  <c:v>1753835</c:v>
                </c:pt>
                <c:pt idx="16578">
                  <c:v>1754035</c:v>
                </c:pt>
                <c:pt idx="16579">
                  <c:v>1754035</c:v>
                </c:pt>
                <c:pt idx="16580">
                  <c:v>1754057</c:v>
                </c:pt>
                <c:pt idx="16581">
                  <c:v>1754095</c:v>
                </c:pt>
                <c:pt idx="16582">
                  <c:v>1754118</c:v>
                </c:pt>
                <c:pt idx="16583">
                  <c:v>1754139</c:v>
                </c:pt>
                <c:pt idx="16584">
                  <c:v>1754228</c:v>
                </c:pt>
                <c:pt idx="16585">
                  <c:v>1754228</c:v>
                </c:pt>
                <c:pt idx="16586">
                  <c:v>1754251</c:v>
                </c:pt>
                <c:pt idx="16587">
                  <c:v>1754303</c:v>
                </c:pt>
                <c:pt idx="16588">
                  <c:v>1754360</c:v>
                </c:pt>
                <c:pt idx="16589">
                  <c:v>1754362</c:v>
                </c:pt>
                <c:pt idx="16590">
                  <c:v>1754362</c:v>
                </c:pt>
                <c:pt idx="16591">
                  <c:v>1754457</c:v>
                </c:pt>
                <c:pt idx="16592">
                  <c:v>1754490</c:v>
                </c:pt>
                <c:pt idx="16593">
                  <c:v>1754507</c:v>
                </c:pt>
                <c:pt idx="16594">
                  <c:v>1754582</c:v>
                </c:pt>
                <c:pt idx="16595">
                  <c:v>1754582</c:v>
                </c:pt>
                <c:pt idx="16596">
                  <c:v>1754628</c:v>
                </c:pt>
                <c:pt idx="16597">
                  <c:v>1754628</c:v>
                </c:pt>
                <c:pt idx="16598">
                  <c:v>1754628</c:v>
                </c:pt>
                <c:pt idx="16599">
                  <c:v>1754655</c:v>
                </c:pt>
                <c:pt idx="16600">
                  <c:v>1754657</c:v>
                </c:pt>
                <c:pt idx="16601">
                  <c:v>1754657</c:v>
                </c:pt>
                <c:pt idx="16602">
                  <c:v>1754686</c:v>
                </c:pt>
                <c:pt idx="16603">
                  <c:v>1754686</c:v>
                </c:pt>
                <c:pt idx="16604">
                  <c:v>1754686</c:v>
                </c:pt>
                <c:pt idx="16605">
                  <c:v>1754686</c:v>
                </c:pt>
                <c:pt idx="16606">
                  <c:v>1754686</c:v>
                </c:pt>
                <c:pt idx="16607">
                  <c:v>1754688</c:v>
                </c:pt>
                <c:pt idx="16608">
                  <c:v>1754717</c:v>
                </c:pt>
                <c:pt idx="16609">
                  <c:v>1754765</c:v>
                </c:pt>
                <c:pt idx="16610">
                  <c:v>1754768</c:v>
                </c:pt>
                <c:pt idx="16611">
                  <c:v>1754799</c:v>
                </c:pt>
                <c:pt idx="16612">
                  <c:v>1754830</c:v>
                </c:pt>
                <c:pt idx="16613">
                  <c:v>1754830</c:v>
                </c:pt>
                <c:pt idx="16614">
                  <c:v>1754855</c:v>
                </c:pt>
                <c:pt idx="16615">
                  <c:v>1754903</c:v>
                </c:pt>
                <c:pt idx="16616">
                  <c:v>1754903</c:v>
                </c:pt>
                <c:pt idx="16617">
                  <c:v>1754956</c:v>
                </c:pt>
                <c:pt idx="16618">
                  <c:v>1754979</c:v>
                </c:pt>
                <c:pt idx="16619">
                  <c:v>1754990</c:v>
                </c:pt>
                <c:pt idx="16620">
                  <c:v>1755020</c:v>
                </c:pt>
                <c:pt idx="16621">
                  <c:v>1755049</c:v>
                </c:pt>
                <c:pt idx="16622">
                  <c:v>1755056</c:v>
                </c:pt>
                <c:pt idx="16623">
                  <c:v>1755062</c:v>
                </c:pt>
                <c:pt idx="16624">
                  <c:v>1755086</c:v>
                </c:pt>
                <c:pt idx="16625">
                  <c:v>1755124</c:v>
                </c:pt>
                <c:pt idx="16626">
                  <c:v>1755124</c:v>
                </c:pt>
                <c:pt idx="16627">
                  <c:v>1755131</c:v>
                </c:pt>
                <c:pt idx="16628">
                  <c:v>1755135</c:v>
                </c:pt>
                <c:pt idx="16629">
                  <c:v>1755146</c:v>
                </c:pt>
                <c:pt idx="16630">
                  <c:v>1755181</c:v>
                </c:pt>
                <c:pt idx="16631">
                  <c:v>1755215</c:v>
                </c:pt>
                <c:pt idx="16632">
                  <c:v>1755315</c:v>
                </c:pt>
                <c:pt idx="16633">
                  <c:v>1755326</c:v>
                </c:pt>
                <c:pt idx="16634">
                  <c:v>1755364</c:v>
                </c:pt>
                <c:pt idx="16635">
                  <c:v>1755402</c:v>
                </c:pt>
                <c:pt idx="16636">
                  <c:v>1755426</c:v>
                </c:pt>
                <c:pt idx="16637">
                  <c:v>1755447</c:v>
                </c:pt>
                <c:pt idx="16638">
                  <c:v>1755463</c:v>
                </c:pt>
                <c:pt idx="16639">
                  <c:v>1755463</c:v>
                </c:pt>
                <c:pt idx="16640">
                  <c:v>1755475</c:v>
                </c:pt>
                <c:pt idx="16641">
                  <c:v>1755549</c:v>
                </c:pt>
                <c:pt idx="16642">
                  <c:v>1755549</c:v>
                </c:pt>
                <c:pt idx="16643">
                  <c:v>1755549</c:v>
                </c:pt>
                <c:pt idx="16644">
                  <c:v>1755579</c:v>
                </c:pt>
                <c:pt idx="16645">
                  <c:v>1755579</c:v>
                </c:pt>
                <c:pt idx="16646">
                  <c:v>1755627</c:v>
                </c:pt>
                <c:pt idx="16647">
                  <c:v>1755658</c:v>
                </c:pt>
                <c:pt idx="16648">
                  <c:v>1755659</c:v>
                </c:pt>
                <c:pt idx="16649">
                  <c:v>1755667</c:v>
                </c:pt>
                <c:pt idx="16650">
                  <c:v>1755676</c:v>
                </c:pt>
                <c:pt idx="16651">
                  <c:v>1755786</c:v>
                </c:pt>
                <c:pt idx="16652">
                  <c:v>1755859</c:v>
                </c:pt>
                <c:pt idx="16653">
                  <c:v>1755887</c:v>
                </c:pt>
                <c:pt idx="16654">
                  <c:v>1755972</c:v>
                </c:pt>
                <c:pt idx="16655">
                  <c:v>1755984</c:v>
                </c:pt>
                <c:pt idx="16656">
                  <c:v>1755984</c:v>
                </c:pt>
                <c:pt idx="16657">
                  <c:v>1756023</c:v>
                </c:pt>
                <c:pt idx="16658">
                  <c:v>1756029</c:v>
                </c:pt>
                <c:pt idx="16659">
                  <c:v>1756088</c:v>
                </c:pt>
                <c:pt idx="16660">
                  <c:v>1756146</c:v>
                </c:pt>
                <c:pt idx="16661">
                  <c:v>1756146</c:v>
                </c:pt>
                <c:pt idx="16662">
                  <c:v>1756151</c:v>
                </c:pt>
                <c:pt idx="16663">
                  <c:v>1756180</c:v>
                </c:pt>
                <c:pt idx="16664">
                  <c:v>1756237</c:v>
                </c:pt>
                <c:pt idx="16665">
                  <c:v>1756257</c:v>
                </c:pt>
                <c:pt idx="16666">
                  <c:v>1756257</c:v>
                </c:pt>
                <c:pt idx="16667">
                  <c:v>1756262</c:v>
                </c:pt>
                <c:pt idx="16668">
                  <c:v>1756339</c:v>
                </c:pt>
                <c:pt idx="16669">
                  <c:v>1756423</c:v>
                </c:pt>
                <c:pt idx="16670">
                  <c:v>1756423</c:v>
                </c:pt>
                <c:pt idx="16671">
                  <c:v>1756423</c:v>
                </c:pt>
                <c:pt idx="16672">
                  <c:v>1756427</c:v>
                </c:pt>
                <c:pt idx="16673">
                  <c:v>1756448</c:v>
                </c:pt>
                <c:pt idx="16674">
                  <c:v>1756559</c:v>
                </c:pt>
                <c:pt idx="16675">
                  <c:v>1756585</c:v>
                </c:pt>
                <c:pt idx="16676">
                  <c:v>1756593</c:v>
                </c:pt>
                <c:pt idx="16677">
                  <c:v>1756596</c:v>
                </c:pt>
                <c:pt idx="16678">
                  <c:v>1756596</c:v>
                </c:pt>
                <c:pt idx="16679">
                  <c:v>1756597</c:v>
                </c:pt>
                <c:pt idx="16680">
                  <c:v>1756618</c:v>
                </c:pt>
                <c:pt idx="16681">
                  <c:v>1756628</c:v>
                </c:pt>
                <c:pt idx="16682">
                  <c:v>1756720</c:v>
                </c:pt>
                <c:pt idx="16683">
                  <c:v>1756780</c:v>
                </c:pt>
                <c:pt idx="16684">
                  <c:v>1756805</c:v>
                </c:pt>
                <c:pt idx="16685">
                  <c:v>1756925</c:v>
                </c:pt>
                <c:pt idx="16686">
                  <c:v>1756931</c:v>
                </c:pt>
                <c:pt idx="16687">
                  <c:v>1756962</c:v>
                </c:pt>
                <c:pt idx="16688">
                  <c:v>1756962</c:v>
                </c:pt>
                <c:pt idx="16689">
                  <c:v>1756962</c:v>
                </c:pt>
                <c:pt idx="16690">
                  <c:v>1756962</c:v>
                </c:pt>
                <c:pt idx="16691">
                  <c:v>1756965</c:v>
                </c:pt>
                <c:pt idx="16692">
                  <c:v>1757038</c:v>
                </c:pt>
                <c:pt idx="16693">
                  <c:v>1757075</c:v>
                </c:pt>
                <c:pt idx="16694">
                  <c:v>1757089</c:v>
                </c:pt>
                <c:pt idx="16695">
                  <c:v>1757110</c:v>
                </c:pt>
                <c:pt idx="16696">
                  <c:v>1757157</c:v>
                </c:pt>
                <c:pt idx="16697">
                  <c:v>1757206</c:v>
                </c:pt>
                <c:pt idx="16698">
                  <c:v>1757214</c:v>
                </c:pt>
                <c:pt idx="16699">
                  <c:v>1757218</c:v>
                </c:pt>
                <c:pt idx="16700">
                  <c:v>1757256</c:v>
                </c:pt>
                <c:pt idx="16701">
                  <c:v>1757339</c:v>
                </c:pt>
                <c:pt idx="16702">
                  <c:v>1757353</c:v>
                </c:pt>
                <c:pt idx="16703">
                  <c:v>1757353</c:v>
                </c:pt>
                <c:pt idx="16704">
                  <c:v>1757353</c:v>
                </c:pt>
                <c:pt idx="16705">
                  <c:v>1757353</c:v>
                </c:pt>
                <c:pt idx="16706">
                  <c:v>1757362</c:v>
                </c:pt>
                <c:pt idx="16707">
                  <c:v>1757408</c:v>
                </c:pt>
                <c:pt idx="16708">
                  <c:v>1757411</c:v>
                </c:pt>
                <c:pt idx="16709">
                  <c:v>1757411</c:v>
                </c:pt>
                <c:pt idx="16710">
                  <c:v>1757411</c:v>
                </c:pt>
                <c:pt idx="16711">
                  <c:v>1757460</c:v>
                </c:pt>
                <c:pt idx="16712">
                  <c:v>1757615</c:v>
                </c:pt>
                <c:pt idx="16713">
                  <c:v>1757616</c:v>
                </c:pt>
                <c:pt idx="16714">
                  <c:v>1757618</c:v>
                </c:pt>
                <c:pt idx="16715">
                  <c:v>1757630</c:v>
                </c:pt>
                <c:pt idx="16716">
                  <c:v>1757706</c:v>
                </c:pt>
                <c:pt idx="16717">
                  <c:v>1757739</c:v>
                </c:pt>
                <c:pt idx="16718">
                  <c:v>1757765</c:v>
                </c:pt>
                <c:pt idx="16719">
                  <c:v>1757826</c:v>
                </c:pt>
                <c:pt idx="16720">
                  <c:v>1757826</c:v>
                </c:pt>
                <c:pt idx="16721">
                  <c:v>1757905</c:v>
                </c:pt>
                <c:pt idx="16722">
                  <c:v>1757910</c:v>
                </c:pt>
                <c:pt idx="16723">
                  <c:v>1757910</c:v>
                </c:pt>
                <c:pt idx="16724">
                  <c:v>1757925</c:v>
                </c:pt>
                <c:pt idx="16725">
                  <c:v>1757993</c:v>
                </c:pt>
                <c:pt idx="16726">
                  <c:v>1758014</c:v>
                </c:pt>
                <c:pt idx="16727">
                  <c:v>1758014</c:v>
                </c:pt>
                <c:pt idx="16728">
                  <c:v>1758014</c:v>
                </c:pt>
                <c:pt idx="16729">
                  <c:v>1758112</c:v>
                </c:pt>
                <c:pt idx="16730">
                  <c:v>1758117</c:v>
                </c:pt>
                <c:pt idx="16731">
                  <c:v>1758152</c:v>
                </c:pt>
                <c:pt idx="16732">
                  <c:v>1758155</c:v>
                </c:pt>
                <c:pt idx="16733">
                  <c:v>1758193</c:v>
                </c:pt>
                <c:pt idx="16734">
                  <c:v>1758215</c:v>
                </c:pt>
                <c:pt idx="16735">
                  <c:v>1758224</c:v>
                </c:pt>
                <c:pt idx="16736">
                  <c:v>1758244</c:v>
                </c:pt>
                <c:pt idx="16737">
                  <c:v>1758244</c:v>
                </c:pt>
                <c:pt idx="16738">
                  <c:v>1758248</c:v>
                </c:pt>
                <c:pt idx="16739">
                  <c:v>1758320</c:v>
                </c:pt>
                <c:pt idx="16740">
                  <c:v>1758339</c:v>
                </c:pt>
                <c:pt idx="16741">
                  <c:v>1758386</c:v>
                </c:pt>
                <c:pt idx="16742">
                  <c:v>1758386</c:v>
                </c:pt>
                <c:pt idx="16743">
                  <c:v>1758386</c:v>
                </c:pt>
                <c:pt idx="16744">
                  <c:v>1758386</c:v>
                </c:pt>
                <c:pt idx="16745">
                  <c:v>1758386</c:v>
                </c:pt>
                <c:pt idx="16746">
                  <c:v>1758423</c:v>
                </c:pt>
                <c:pt idx="16747">
                  <c:v>1758423</c:v>
                </c:pt>
                <c:pt idx="16748">
                  <c:v>1758478</c:v>
                </c:pt>
                <c:pt idx="16749">
                  <c:v>1758493</c:v>
                </c:pt>
                <c:pt idx="16750">
                  <c:v>1758531</c:v>
                </c:pt>
                <c:pt idx="16751">
                  <c:v>1758566</c:v>
                </c:pt>
                <c:pt idx="16752">
                  <c:v>1758566</c:v>
                </c:pt>
                <c:pt idx="16753">
                  <c:v>1758572</c:v>
                </c:pt>
                <c:pt idx="16754">
                  <c:v>1758668</c:v>
                </c:pt>
                <c:pt idx="16755">
                  <c:v>1758689</c:v>
                </c:pt>
                <c:pt idx="16756">
                  <c:v>1758691</c:v>
                </c:pt>
                <c:pt idx="16757">
                  <c:v>1758701</c:v>
                </c:pt>
                <c:pt idx="16758">
                  <c:v>1758711</c:v>
                </c:pt>
                <c:pt idx="16759">
                  <c:v>1758849</c:v>
                </c:pt>
                <c:pt idx="16760">
                  <c:v>1758909</c:v>
                </c:pt>
                <c:pt idx="16761">
                  <c:v>1758909</c:v>
                </c:pt>
                <c:pt idx="16762">
                  <c:v>1758916</c:v>
                </c:pt>
                <c:pt idx="16763">
                  <c:v>1758937</c:v>
                </c:pt>
                <c:pt idx="16764">
                  <c:v>1758949</c:v>
                </c:pt>
                <c:pt idx="16765">
                  <c:v>1758949</c:v>
                </c:pt>
                <c:pt idx="16766">
                  <c:v>1758978</c:v>
                </c:pt>
                <c:pt idx="16767">
                  <c:v>1758989</c:v>
                </c:pt>
                <c:pt idx="16768">
                  <c:v>1759064</c:v>
                </c:pt>
                <c:pt idx="16769">
                  <c:v>1759111</c:v>
                </c:pt>
                <c:pt idx="16770">
                  <c:v>1759230</c:v>
                </c:pt>
                <c:pt idx="16771">
                  <c:v>1759240</c:v>
                </c:pt>
                <c:pt idx="16772">
                  <c:v>1759240</c:v>
                </c:pt>
                <c:pt idx="16773">
                  <c:v>1759243</c:v>
                </c:pt>
                <c:pt idx="16774">
                  <c:v>1759268</c:v>
                </c:pt>
                <c:pt idx="16775">
                  <c:v>1759310</c:v>
                </c:pt>
                <c:pt idx="16776">
                  <c:v>1759365</c:v>
                </c:pt>
                <c:pt idx="16777">
                  <c:v>1759397</c:v>
                </c:pt>
                <c:pt idx="16778">
                  <c:v>1759423</c:v>
                </c:pt>
                <c:pt idx="16779">
                  <c:v>1759436</c:v>
                </c:pt>
                <c:pt idx="16780">
                  <c:v>1759446</c:v>
                </c:pt>
                <c:pt idx="16781">
                  <c:v>1759446</c:v>
                </c:pt>
                <c:pt idx="16782">
                  <c:v>1759465</c:v>
                </c:pt>
                <c:pt idx="16783">
                  <c:v>1759465</c:v>
                </c:pt>
                <c:pt idx="16784">
                  <c:v>1759487</c:v>
                </c:pt>
                <c:pt idx="16785">
                  <c:v>1759576</c:v>
                </c:pt>
                <c:pt idx="16786">
                  <c:v>1759759</c:v>
                </c:pt>
                <c:pt idx="16787">
                  <c:v>1759825</c:v>
                </c:pt>
                <c:pt idx="16788">
                  <c:v>1759942</c:v>
                </c:pt>
                <c:pt idx="16789">
                  <c:v>1759968</c:v>
                </c:pt>
                <c:pt idx="16790">
                  <c:v>1759968</c:v>
                </c:pt>
                <c:pt idx="16791">
                  <c:v>1760040</c:v>
                </c:pt>
                <c:pt idx="16792">
                  <c:v>1760041</c:v>
                </c:pt>
                <c:pt idx="16793">
                  <c:v>1760064</c:v>
                </c:pt>
                <c:pt idx="16794">
                  <c:v>1760067</c:v>
                </c:pt>
                <c:pt idx="16795">
                  <c:v>1760075</c:v>
                </c:pt>
                <c:pt idx="16796">
                  <c:v>1760080</c:v>
                </c:pt>
                <c:pt idx="16797">
                  <c:v>1760152</c:v>
                </c:pt>
                <c:pt idx="16798">
                  <c:v>1760243</c:v>
                </c:pt>
                <c:pt idx="16799">
                  <c:v>1760252</c:v>
                </c:pt>
                <c:pt idx="16800">
                  <c:v>1760259</c:v>
                </c:pt>
                <c:pt idx="16801">
                  <c:v>1760264</c:v>
                </c:pt>
                <c:pt idx="16802">
                  <c:v>1760281</c:v>
                </c:pt>
                <c:pt idx="16803">
                  <c:v>1760281</c:v>
                </c:pt>
                <c:pt idx="16804">
                  <c:v>1760281</c:v>
                </c:pt>
                <c:pt idx="16805">
                  <c:v>1760311</c:v>
                </c:pt>
                <c:pt idx="16806">
                  <c:v>1760370</c:v>
                </c:pt>
                <c:pt idx="16807">
                  <c:v>1760375</c:v>
                </c:pt>
                <c:pt idx="16808">
                  <c:v>1760485</c:v>
                </c:pt>
                <c:pt idx="16809">
                  <c:v>1760550</c:v>
                </c:pt>
                <c:pt idx="16810">
                  <c:v>1760550</c:v>
                </c:pt>
                <c:pt idx="16811">
                  <c:v>1760550</c:v>
                </c:pt>
                <c:pt idx="16812">
                  <c:v>1760587</c:v>
                </c:pt>
                <c:pt idx="16813">
                  <c:v>1760587</c:v>
                </c:pt>
                <c:pt idx="16814">
                  <c:v>1760601</c:v>
                </c:pt>
                <c:pt idx="16815">
                  <c:v>1760607</c:v>
                </c:pt>
                <c:pt idx="16816">
                  <c:v>1760612</c:v>
                </c:pt>
                <c:pt idx="16817">
                  <c:v>1760614</c:v>
                </c:pt>
                <c:pt idx="16818">
                  <c:v>1760617</c:v>
                </c:pt>
                <c:pt idx="16819">
                  <c:v>1760643</c:v>
                </c:pt>
                <c:pt idx="16820">
                  <c:v>1760651</c:v>
                </c:pt>
                <c:pt idx="16821">
                  <c:v>1760651</c:v>
                </c:pt>
                <c:pt idx="16822">
                  <c:v>1760651</c:v>
                </c:pt>
                <c:pt idx="16823">
                  <c:v>1760657</c:v>
                </c:pt>
                <c:pt idx="16824">
                  <c:v>1760716</c:v>
                </c:pt>
                <c:pt idx="16825">
                  <c:v>1760779</c:v>
                </c:pt>
                <c:pt idx="16826">
                  <c:v>1760779</c:v>
                </c:pt>
                <c:pt idx="16827">
                  <c:v>1760786</c:v>
                </c:pt>
                <c:pt idx="16828">
                  <c:v>1760792</c:v>
                </c:pt>
                <c:pt idx="16829">
                  <c:v>1760879</c:v>
                </c:pt>
                <c:pt idx="16830">
                  <c:v>1760899</c:v>
                </c:pt>
                <c:pt idx="16831">
                  <c:v>1760905</c:v>
                </c:pt>
                <c:pt idx="16832">
                  <c:v>1760914</c:v>
                </c:pt>
                <c:pt idx="16833">
                  <c:v>1761012</c:v>
                </c:pt>
                <c:pt idx="16834">
                  <c:v>1761056</c:v>
                </c:pt>
                <c:pt idx="16835">
                  <c:v>1761056</c:v>
                </c:pt>
                <c:pt idx="16836">
                  <c:v>1761057</c:v>
                </c:pt>
                <c:pt idx="16837">
                  <c:v>1761065</c:v>
                </c:pt>
                <c:pt idx="16838">
                  <c:v>1761183</c:v>
                </c:pt>
                <c:pt idx="16839">
                  <c:v>1761192</c:v>
                </c:pt>
                <c:pt idx="16840">
                  <c:v>1761203</c:v>
                </c:pt>
                <c:pt idx="16841">
                  <c:v>1761219</c:v>
                </c:pt>
                <c:pt idx="16842">
                  <c:v>1761299</c:v>
                </c:pt>
                <c:pt idx="16843">
                  <c:v>1761302</c:v>
                </c:pt>
                <c:pt idx="16844">
                  <c:v>1761341</c:v>
                </c:pt>
                <c:pt idx="16845">
                  <c:v>1761366</c:v>
                </c:pt>
                <c:pt idx="16846">
                  <c:v>1761368</c:v>
                </c:pt>
                <c:pt idx="16847">
                  <c:v>1761368</c:v>
                </c:pt>
                <c:pt idx="16848">
                  <c:v>1761368</c:v>
                </c:pt>
                <c:pt idx="16849">
                  <c:v>1761440</c:v>
                </c:pt>
                <c:pt idx="16850">
                  <c:v>1761440</c:v>
                </c:pt>
                <c:pt idx="16851">
                  <c:v>1761450</c:v>
                </c:pt>
                <c:pt idx="16852">
                  <c:v>1761479</c:v>
                </c:pt>
                <c:pt idx="16853">
                  <c:v>1761487</c:v>
                </c:pt>
                <c:pt idx="16854">
                  <c:v>1761540</c:v>
                </c:pt>
                <c:pt idx="16855">
                  <c:v>1761548</c:v>
                </c:pt>
                <c:pt idx="16856">
                  <c:v>1761548</c:v>
                </c:pt>
                <c:pt idx="16857">
                  <c:v>1761612</c:v>
                </c:pt>
                <c:pt idx="16858">
                  <c:v>1761639</c:v>
                </c:pt>
                <c:pt idx="16859">
                  <c:v>1761639</c:v>
                </c:pt>
                <c:pt idx="16860">
                  <c:v>1761644</c:v>
                </c:pt>
                <c:pt idx="16861">
                  <c:v>1761644</c:v>
                </c:pt>
                <c:pt idx="16862">
                  <c:v>1761644</c:v>
                </c:pt>
                <c:pt idx="16863">
                  <c:v>1761740</c:v>
                </c:pt>
                <c:pt idx="16864">
                  <c:v>1761810</c:v>
                </c:pt>
                <c:pt idx="16865">
                  <c:v>1761822</c:v>
                </c:pt>
                <c:pt idx="16866">
                  <c:v>1761841</c:v>
                </c:pt>
                <c:pt idx="16867">
                  <c:v>1761883</c:v>
                </c:pt>
                <c:pt idx="16868">
                  <c:v>1761892</c:v>
                </c:pt>
                <c:pt idx="16869">
                  <c:v>1761908</c:v>
                </c:pt>
                <c:pt idx="16870">
                  <c:v>1761908</c:v>
                </c:pt>
                <c:pt idx="16871">
                  <c:v>1761910</c:v>
                </c:pt>
                <c:pt idx="16872">
                  <c:v>1761910</c:v>
                </c:pt>
                <c:pt idx="16873">
                  <c:v>1761917</c:v>
                </c:pt>
                <c:pt idx="16874">
                  <c:v>1761921</c:v>
                </c:pt>
                <c:pt idx="16875">
                  <c:v>1761976</c:v>
                </c:pt>
                <c:pt idx="16876">
                  <c:v>1761977</c:v>
                </c:pt>
                <c:pt idx="16877">
                  <c:v>1761977</c:v>
                </c:pt>
                <c:pt idx="16878">
                  <c:v>1761989</c:v>
                </c:pt>
                <c:pt idx="16879">
                  <c:v>1762032</c:v>
                </c:pt>
                <c:pt idx="16880">
                  <c:v>1762074</c:v>
                </c:pt>
                <c:pt idx="16881">
                  <c:v>1762085</c:v>
                </c:pt>
                <c:pt idx="16882">
                  <c:v>1762092</c:v>
                </c:pt>
                <c:pt idx="16883">
                  <c:v>1762102</c:v>
                </c:pt>
                <c:pt idx="16884">
                  <c:v>1762102</c:v>
                </c:pt>
                <c:pt idx="16885">
                  <c:v>1762117</c:v>
                </c:pt>
                <c:pt idx="16886">
                  <c:v>1762122</c:v>
                </c:pt>
                <c:pt idx="16887">
                  <c:v>1762139</c:v>
                </c:pt>
                <c:pt idx="16888">
                  <c:v>1762167</c:v>
                </c:pt>
                <c:pt idx="16889">
                  <c:v>1762189</c:v>
                </c:pt>
                <c:pt idx="16890">
                  <c:v>1762189</c:v>
                </c:pt>
                <c:pt idx="16891">
                  <c:v>1762201</c:v>
                </c:pt>
                <c:pt idx="16892">
                  <c:v>1762231</c:v>
                </c:pt>
                <c:pt idx="16893">
                  <c:v>1762350</c:v>
                </c:pt>
                <c:pt idx="16894">
                  <c:v>1762442</c:v>
                </c:pt>
                <c:pt idx="16895">
                  <c:v>1762480</c:v>
                </c:pt>
                <c:pt idx="16896">
                  <c:v>1762484</c:v>
                </c:pt>
                <c:pt idx="16897">
                  <c:v>1762484</c:v>
                </c:pt>
                <c:pt idx="16898">
                  <c:v>1762493</c:v>
                </c:pt>
                <c:pt idx="16899">
                  <c:v>1762641</c:v>
                </c:pt>
                <c:pt idx="16900">
                  <c:v>1762697</c:v>
                </c:pt>
                <c:pt idx="16901">
                  <c:v>1762702</c:v>
                </c:pt>
                <c:pt idx="16902">
                  <c:v>1762751</c:v>
                </c:pt>
                <c:pt idx="16903">
                  <c:v>1762833</c:v>
                </c:pt>
                <c:pt idx="16904">
                  <c:v>1762867</c:v>
                </c:pt>
                <c:pt idx="16905">
                  <c:v>1762879</c:v>
                </c:pt>
                <c:pt idx="16906">
                  <c:v>1762884</c:v>
                </c:pt>
                <c:pt idx="16907">
                  <c:v>1762893</c:v>
                </c:pt>
                <c:pt idx="16908">
                  <c:v>1762970</c:v>
                </c:pt>
                <c:pt idx="16909">
                  <c:v>1763084</c:v>
                </c:pt>
                <c:pt idx="16910">
                  <c:v>1763084</c:v>
                </c:pt>
                <c:pt idx="16911">
                  <c:v>1763099</c:v>
                </c:pt>
                <c:pt idx="16912">
                  <c:v>1763104</c:v>
                </c:pt>
                <c:pt idx="16913">
                  <c:v>1763150</c:v>
                </c:pt>
                <c:pt idx="16914">
                  <c:v>1763173</c:v>
                </c:pt>
                <c:pt idx="16915">
                  <c:v>1763179</c:v>
                </c:pt>
                <c:pt idx="16916">
                  <c:v>1763179</c:v>
                </c:pt>
                <c:pt idx="16917">
                  <c:v>1763278</c:v>
                </c:pt>
                <c:pt idx="16918">
                  <c:v>1763337</c:v>
                </c:pt>
                <c:pt idx="16919">
                  <c:v>1763337</c:v>
                </c:pt>
                <c:pt idx="16920">
                  <c:v>1763362</c:v>
                </c:pt>
                <c:pt idx="16921">
                  <c:v>1763367</c:v>
                </c:pt>
                <c:pt idx="16922">
                  <c:v>1763470</c:v>
                </c:pt>
                <c:pt idx="16923">
                  <c:v>1763475</c:v>
                </c:pt>
                <c:pt idx="16924">
                  <c:v>1763475</c:v>
                </c:pt>
                <c:pt idx="16925">
                  <c:v>1763509</c:v>
                </c:pt>
                <c:pt idx="16926">
                  <c:v>1763512</c:v>
                </c:pt>
                <c:pt idx="16927">
                  <c:v>1763517</c:v>
                </c:pt>
                <c:pt idx="16928">
                  <c:v>1763536</c:v>
                </c:pt>
                <c:pt idx="16929">
                  <c:v>1763556</c:v>
                </c:pt>
                <c:pt idx="16930">
                  <c:v>1763570</c:v>
                </c:pt>
                <c:pt idx="16931">
                  <c:v>1763570</c:v>
                </c:pt>
                <c:pt idx="16932">
                  <c:v>1763580</c:v>
                </c:pt>
                <c:pt idx="16933">
                  <c:v>1763657</c:v>
                </c:pt>
                <c:pt idx="16934">
                  <c:v>1763725</c:v>
                </c:pt>
                <c:pt idx="16935">
                  <c:v>1763731</c:v>
                </c:pt>
                <c:pt idx="16936">
                  <c:v>1763761</c:v>
                </c:pt>
                <c:pt idx="16937">
                  <c:v>1763763</c:v>
                </c:pt>
                <c:pt idx="16938">
                  <c:v>1763763</c:v>
                </c:pt>
                <c:pt idx="16939">
                  <c:v>1763763</c:v>
                </c:pt>
                <c:pt idx="16940">
                  <c:v>1763774</c:v>
                </c:pt>
                <c:pt idx="16941">
                  <c:v>1763774</c:v>
                </c:pt>
                <c:pt idx="16942">
                  <c:v>1763871</c:v>
                </c:pt>
                <c:pt idx="16943">
                  <c:v>1763876</c:v>
                </c:pt>
                <c:pt idx="16944">
                  <c:v>1763916</c:v>
                </c:pt>
                <c:pt idx="16945">
                  <c:v>1763947</c:v>
                </c:pt>
                <c:pt idx="16946">
                  <c:v>1764009</c:v>
                </c:pt>
                <c:pt idx="16947">
                  <c:v>1764052</c:v>
                </c:pt>
                <c:pt idx="16948">
                  <c:v>1764071</c:v>
                </c:pt>
                <c:pt idx="16949">
                  <c:v>1764128</c:v>
                </c:pt>
                <c:pt idx="16950">
                  <c:v>1764128</c:v>
                </c:pt>
                <c:pt idx="16951">
                  <c:v>1764143</c:v>
                </c:pt>
                <c:pt idx="16952">
                  <c:v>1764222</c:v>
                </c:pt>
                <c:pt idx="16953">
                  <c:v>1764271</c:v>
                </c:pt>
                <c:pt idx="16954">
                  <c:v>1764303</c:v>
                </c:pt>
                <c:pt idx="16955">
                  <c:v>1764324</c:v>
                </c:pt>
                <c:pt idx="16956">
                  <c:v>1764360</c:v>
                </c:pt>
                <c:pt idx="16957">
                  <c:v>1764384</c:v>
                </c:pt>
                <c:pt idx="16958">
                  <c:v>1764472</c:v>
                </c:pt>
                <c:pt idx="16959">
                  <c:v>1764577</c:v>
                </c:pt>
                <c:pt idx="16960">
                  <c:v>1764577</c:v>
                </c:pt>
                <c:pt idx="16961">
                  <c:v>1764583</c:v>
                </c:pt>
                <c:pt idx="16962">
                  <c:v>1764583</c:v>
                </c:pt>
                <c:pt idx="16963">
                  <c:v>1764689</c:v>
                </c:pt>
                <c:pt idx="16964">
                  <c:v>1764699</c:v>
                </c:pt>
                <c:pt idx="16965">
                  <c:v>1764709</c:v>
                </c:pt>
                <c:pt idx="16966">
                  <c:v>1764769</c:v>
                </c:pt>
                <c:pt idx="16967">
                  <c:v>1764829</c:v>
                </c:pt>
                <c:pt idx="16968">
                  <c:v>1764829</c:v>
                </c:pt>
                <c:pt idx="16969">
                  <c:v>1764903</c:v>
                </c:pt>
                <c:pt idx="16970">
                  <c:v>1764948</c:v>
                </c:pt>
                <c:pt idx="16971">
                  <c:v>1764956</c:v>
                </c:pt>
                <c:pt idx="16972">
                  <c:v>1765001</c:v>
                </c:pt>
                <c:pt idx="16973">
                  <c:v>1765001</c:v>
                </c:pt>
                <c:pt idx="16974">
                  <c:v>1765024</c:v>
                </c:pt>
                <c:pt idx="16975">
                  <c:v>1765058</c:v>
                </c:pt>
                <c:pt idx="16976">
                  <c:v>1765061</c:v>
                </c:pt>
                <c:pt idx="16977">
                  <c:v>1765067</c:v>
                </c:pt>
                <c:pt idx="16978">
                  <c:v>1765123</c:v>
                </c:pt>
                <c:pt idx="16979">
                  <c:v>1765123</c:v>
                </c:pt>
                <c:pt idx="16980">
                  <c:v>1765161</c:v>
                </c:pt>
                <c:pt idx="16981">
                  <c:v>1765161</c:v>
                </c:pt>
                <c:pt idx="16982">
                  <c:v>1765168</c:v>
                </c:pt>
                <c:pt idx="16983">
                  <c:v>1765214</c:v>
                </c:pt>
                <c:pt idx="16984">
                  <c:v>1765279</c:v>
                </c:pt>
                <c:pt idx="16985">
                  <c:v>1765310</c:v>
                </c:pt>
                <c:pt idx="16986">
                  <c:v>1765356</c:v>
                </c:pt>
                <c:pt idx="16987">
                  <c:v>1765356</c:v>
                </c:pt>
                <c:pt idx="16988">
                  <c:v>1765395</c:v>
                </c:pt>
                <c:pt idx="16989">
                  <c:v>1765460</c:v>
                </c:pt>
                <c:pt idx="16990">
                  <c:v>1765467</c:v>
                </c:pt>
                <c:pt idx="16991">
                  <c:v>1765487</c:v>
                </c:pt>
                <c:pt idx="16992">
                  <c:v>1765551</c:v>
                </c:pt>
                <c:pt idx="16993">
                  <c:v>1765626</c:v>
                </c:pt>
                <c:pt idx="16994">
                  <c:v>1765696</c:v>
                </c:pt>
                <c:pt idx="16995">
                  <c:v>1765696</c:v>
                </c:pt>
                <c:pt idx="16996">
                  <c:v>1765708</c:v>
                </c:pt>
                <c:pt idx="16997">
                  <c:v>1765714</c:v>
                </c:pt>
                <c:pt idx="16998">
                  <c:v>1765795</c:v>
                </c:pt>
                <c:pt idx="16999">
                  <c:v>1765821</c:v>
                </c:pt>
                <c:pt idx="17000">
                  <c:v>1765850</c:v>
                </c:pt>
                <c:pt idx="17001">
                  <c:v>1765924</c:v>
                </c:pt>
                <c:pt idx="17002">
                  <c:v>1765924</c:v>
                </c:pt>
                <c:pt idx="17003">
                  <c:v>1765947</c:v>
                </c:pt>
                <c:pt idx="17004">
                  <c:v>1765948</c:v>
                </c:pt>
                <c:pt idx="17005">
                  <c:v>1765953</c:v>
                </c:pt>
                <c:pt idx="17006">
                  <c:v>1766106</c:v>
                </c:pt>
                <c:pt idx="17007">
                  <c:v>1766123</c:v>
                </c:pt>
                <c:pt idx="17008">
                  <c:v>1766125</c:v>
                </c:pt>
                <c:pt idx="17009">
                  <c:v>1766188</c:v>
                </c:pt>
                <c:pt idx="17010">
                  <c:v>1766215</c:v>
                </c:pt>
                <c:pt idx="17011">
                  <c:v>1766232</c:v>
                </c:pt>
                <c:pt idx="17012">
                  <c:v>1766232</c:v>
                </c:pt>
                <c:pt idx="17013">
                  <c:v>1766254</c:v>
                </c:pt>
                <c:pt idx="17014">
                  <c:v>1766263</c:v>
                </c:pt>
                <c:pt idx="17015">
                  <c:v>1766267</c:v>
                </c:pt>
                <c:pt idx="17016">
                  <c:v>1766281</c:v>
                </c:pt>
                <c:pt idx="17017">
                  <c:v>1766282</c:v>
                </c:pt>
                <c:pt idx="17018">
                  <c:v>1766406</c:v>
                </c:pt>
                <c:pt idx="17019">
                  <c:v>1766415</c:v>
                </c:pt>
                <c:pt idx="17020">
                  <c:v>1766497</c:v>
                </c:pt>
                <c:pt idx="17021">
                  <c:v>1766497</c:v>
                </c:pt>
                <c:pt idx="17022">
                  <c:v>1766515</c:v>
                </c:pt>
                <c:pt idx="17023">
                  <c:v>1766594</c:v>
                </c:pt>
                <c:pt idx="17024">
                  <c:v>1766616</c:v>
                </c:pt>
                <c:pt idx="17025">
                  <c:v>1766616</c:v>
                </c:pt>
                <c:pt idx="17026">
                  <c:v>1766663</c:v>
                </c:pt>
                <c:pt idx="17027">
                  <c:v>1766684</c:v>
                </c:pt>
                <c:pt idx="17028">
                  <c:v>1766714</c:v>
                </c:pt>
                <c:pt idx="17029">
                  <c:v>1766714</c:v>
                </c:pt>
                <c:pt idx="17030">
                  <c:v>1766754</c:v>
                </c:pt>
                <c:pt idx="17031">
                  <c:v>1766808</c:v>
                </c:pt>
                <c:pt idx="17032">
                  <c:v>1766811</c:v>
                </c:pt>
                <c:pt idx="17033">
                  <c:v>1766811</c:v>
                </c:pt>
                <c:pt idx="17034">
                  <c:v>1766811</c:v>
                </c:pt>
                <c:pt idx="17035">
                  <c:v>1766811</c:v>
                </c:pt>
                <c:pt idx="17036">
                  <c:v>1766811</c:v>
                </c:pt>
                <c:pt idx="17037">
                  <c:v>1766811</c:v>
                </c:pt>
                <c:pt idx="17038">
                  <c:v>1766811</c:v>
                </c:pt>
                <c:pt idx="17039">
                  <c:v>1766837</c:v>
                </c:pt>
                <c:pt idx="17040">
                  <c:v>1766848</c:v>
                </c:pt>
                <c:pt idx="17041">
                  <c:v>1766885</c:v>
                </c:pt>
                <c:pt idx="17042">
                  <c:v>1766890</c:v>
                </c:pt>
                <c:pt idx="17043">
                  <c:v>1766900</c:v>
                </c:pt>
                <c:pt idx="17044">
                  <c:v>1766900</c:v>
                </c:pt>
                <c:pt idx="17045">
                  <c:v>1766944</c:v>
                </c:pt>
                <c:pt idx="17046">
                  <c:v>1766955</c:v>
                </c:pt>
                <c:pt idx="17047">
                  <c:v>1766955</c:v>
                </c:pt>
                <c:pt idx="17048">
                  <c:v>1767068</c:v>
                </c:pt>
                <c:pt idx="17049">
                  <c:v>1767083</c:v>
                </c:pt>
                <c:pt idx="17050">
                  <c:v>1767083</c:v>
                </c:pt>
                <c:pt idx="17051">
                  <c:v>1767149</c:v>
                </c:pt>
                <c:pt idx="17052">
                  <c:v>1767151</c:v>
                </c:pt>
                <c:pt idx="17053">
                  <c:v>1767255</c:v>
                </c:pt>
                <c:pt idx="17054">
                  <c:v>1767261</c:v>
                </c:pt>
                <c:pt idx="17055">
                  <c:v>1767261</c:v>
                </c:pt>
                <c:pt idx="17056">
                  <c:v>1767290</c:v>
                </c:pt>
                <c:pt idx="17057">
                  <c:v>1767298</c:v>
                </c:pt>
                <c:pt idx="17058">
                  <c:v>1767298</c:v>
                </c:pt>
                <c:pt idx="17059">
                  <c:v>1767317</c:v>
                </c:pt>
                <c:pt idx="17060">
                  <c:v>1767317</c:v>
                </c:pt>
                <c:pt idx="17061">
                  <c:v>1767317</c:v>
                </c:pt>
                <c:pt idx="17062">
                  <c:v>1767339</c:v>
                </c:pt>
                <c:pt idx="17063">
                  <c:v>1767354</c:v>
                </c:pt>
                <c:pt idx="17064">
                  <c:v>1767448</c:v>
                </c:pt>
                <c:pt idx="17065">
                  <c:v>1767526</c:v>
                </c:pt>
                <c:pt idx="17066">
                  <c:v>1767550</c:v>
                </c:pt>
                <c:pt idx="17067">
                  <c:v>1767628</c:v>
                </c:pt>
                <c:pt idx="17068">
                  <c:v>1767648</c:v>
                </c:pt>
                <c:pt idx="17069">
                  <c:v>1767648</c:v>
                </c:pt>
                <c:pt idx="17070">
                  <c:v>1767648</c:v>
                </c:pt>
                <c:pt idx="17071">
                  <c:v>1767648</c:v>
                </c:pt>
                <c:pt idx="17072">
                  <c:v>1767694</c:v>
                </c:pt>
                <c:pt idx="17073">
                  <c:v>1767711</c:v>
                </c:pt>
                <c:pt idx="17074">
                  <c:v>1767718</c:v>
                </c:pt>
                <c:pt idx="17075">
                  <c:v>1767728</c:v>
                </c:pt>
                <c:pt idx="17076">
                  <c:v>1767756</c:v>
                </c:pt>
                <c:pt idx="17077">
                  <c:v>1767813</c:v>
                </c:pt>
                <c:pt idx="17078">
                  <c:v>1767872</c:v>
                </c:pt>
                <c:pt idx="17079">
                  <c:v>1767872</c:v>
                </c:pt>
                <c:pt idx="17080">
                  <c:v>1767872</c:v>
                </c:pt>
                <c:pt idx="17081">
                  <c:v>1767907</c:v>
                </c:pt>
                <c:pt idx="17082">
                  <c:v>1767926</c:v>
                </c:pt>
                <c:pt idx="17083">
                  <c:v>1767994</c:v>
                </c:pt>
                <c:pt idx="17084">
                  <c:v>1768017</c:v>
                </c:pt>
                <c:pt idx="17085">
                  <c:v>1768037</c:v>
                </c:pt>
                <c:pt idx="17086">
                  <c:v>1768043</c:v>
                </c:pt>
                <c:pt idx="17087">
                  <c:v>1768076</c:v>
                </c:pt>
                <c:pt idx="17088">
                  <c:v>1768109</c:v>
                </c:pt>
                <c:pt idx="17089">
                  <c:v>1768109</c:v>
                </c:pt>
                <c:pt idx="17090">
                  <c:v>1768109</c:v>
                </c:pt>
                <c:pt idx="17091">
                  <c:v>1768114</c:v>
                </c:pt>
                <c:pt idx="17092">
                  <c:v>1768114</c:v>
                </c:pt>
                <c:pt idx="17093">
                  <c:v>1768179</c:v>
                </c:pt>
                <c:pt idx="17094">
                  <c:v>1768179</c:v>
                </c:pt>
                <c:pt idx="17095">
                  <c:v>1768179</c:v>
                </c:pt>
                <c:pt idx="17096">
                  <c:v>1768179</c:v>
                </c:pt>
                <c:pt idx="17097">
                  <c:v>1768198</c:v>
                </c:pt>
                <c:pt idx="17098">
                  <c:v>1768228</c:v>
                </c:pt>
                <c:pt idx="17099">
                  <c:v>1768228</c:v>
                </c:pt>
                <c:pt idx="17100">
                  <c:v>1768231</c:v>
                </c:pt>
                <c:pt idx="17101">
                  <c:v>1768247</c:v>
                </c:pt>
                <c:pt idx="17102">
                  <c:v>1768249</c:v>
                </c:pt>
                <c:pt idx="17103">
                  <c:v>1768249</c:v>
                </c:pt>
                <c:pt idx="17104">
                  <c:v>1768250</c:v>
                </c:pt>
                <c:pt idx="17105">
                  <c:v>1768291</c:v>
                </c:pt>
                <c:pt idx="17106">
                  <c:v>1768304</c:v>
                </c:pt>
                <c:pt idx="17107">
                  <c:v>1768310</c:v>
                </c:pt>
                <c:pt idx="17108">
                  <c:v>1768323</c:v>
                </c:pt>
                <c:pt idx="17109">
                  <c:v>1768329</c:v>
                </c:pt>
                <c:pt idx="17110">
                  <c:v>1768422</c:v>
                </c:pt>
                <c:pt idx="17111">
                  <c:v>1768426</c:v>
                </c:pt>
                <c:pt idx="17112">
                  <c:v>1768426</c:v>
                </c:pt>
                <c:pt idx="17113">
                  <c:v>1768426</c:v>
                </c:pt>
                <c:pt idx="17114">
                  <c:v>1768432</c:v>
                </c:pt>
                <c:pt idx="17115">
                  <c:v>1768566</c:v>
                </c:pt>
                <c:pt idx="17116">
                  <c:v>1768566</c:v>
                </c:pt>
                <c:pt idx="17117">
                  <c:v>1768622</c:v>
                </c:pt>
                <c:pt idx="17118">
                  <c:v>1768626</c:v>
                </c:pt>
                <c:pt idx="17119">
                  <c:v>1768658</c:v>
                </c:pt>
                <c:pt idx="17120">
                  <c:v>1768658</c:v>
                </c:pt>
                <c:pt idx="17121">
                  <c:v>1768658</c:v>
                </c:pt>
                <c:pt idx="17122">
                  <c:v>1768658</c:v>
                </c:pt>
                <c:pt idx="17123">
                  <c:v>1768659</c:v>
                </c:pt>
                <c:pt idx="17124">
                  <c:v>1768662</c:v>
                </c:pt>
                <c:pt idx="17125">
                  <c:v>1768671</c:v>
                </c:pt>
                <c:pt idx="17126">
                  <c:v>1768701</c:v>
                </c:pt>
                <c:pt idx="17127">
                  <c:v>1768764</c:v>
                </c:pt>
                <c:pt idx="17128">
                  <c:v>1768791</c:v>
                </c:pt>
                <c:pt idx="17129">
                  <c:v>1768811</c:v>
                </c:pt>
                <c:pt idx="17130">
                  <c:v>1768834</c:v>
                </c:pt>
                <c:pt idx="17131">
                  <c:v>1768834</c:v>
                </c:pt>
                <c:pt idx="17132">
                  <c:v>1768834</c:v>
                </c:pt>
                <c:pt idx="17133">
                  <c:v>1768834</c:v>
                </c:pt>
                <c:pt idx="17134">
                  <c:v>1768834</c:v>
                </c:pt>
                <c:pt idx="17135">
                  <c:v>1768843</c:v>
                </c:pt>
                <c:pt idx="17136">
                  <c:v>1768913</c:v>
                </c:pt>
                <c:pt idx="17137">
                  <c:v>1768946</c:v>
                </c:pt>
                <c:pt idx="17138">
                  <c:v>1768963</c:v>
                </c:pt>
                <c:pt idx="17139">
                  <c:v>1768974</c:v>
                </c:pt>
                <c:pt idx="17140">
                  <c:v>1768974</c:v>
                </c:pt>
                <c:pt idx="17141">
                  <c:v>1768980</c:v>
                </c:pt>
                <c:pt idx="17142">
                  <c:v>1768983</c:v>
                </c:pt>
                <c:pt idx="17143">
                  <c:v>1769045</c:v>
                </c:pt>
                <c:pt idx="17144">
                  <c:v>1769080</c:v>
                </c:pt>
                <c:pt idx="17145">
                  <c:v>1769080</c:v>
                </c:pt>
                <c:pt idx="17146">
                  <c:v>1769081</c:v>
                </c:pt>
                <c:pt idx="17147">
                  <c:v>1769088</c:v>
                </c:pt>
                <c:pt idx="17148">
                  <c:v>1769113</c:v>
                </c:pt>
                <c:pt idx="17149">
                  <c:v>1769119</c:v>
                </c:pt>
                <c:pt idx="17150">
                  <c:v>1769169</c:v>
                </c:pt>
                <c:pt idx="17151">
                  <c:v>1769180</c:v>
                </c:pt>
                <c:pt idx="17152">
                  <c:v>1769209</c:v>
                </c:pt>
                <c:pt idx="17153">
                  <c:v>1769280</c:v>
                </c:pt>
                <c:pt idx="17154">
                  <c:v>1769292</c:v>
                </c:pt>
                <c:pt idx="17155">
                  <c:v>1769314</c:v>
                </c:pt>
                <c:pt idx="17156">
                  <c:v>1769411</c:v>
                </c:pt>
                <c:pt idx="17157">
                  <c:v>1769411</c:v>
                </c:pt>
                <c:pt idx="17158">
                  <c:v>1769447</c:v>
                </c:pt>
                <c:pt idx="17159">
                  <c:v>1769478</c:v>
                </c:pt>
                <c:pt idx="17160">
                  <c:v>1769673</c:v>
                </c:pt>
                <c:pt idx="17161">
                  <c:v>1769673</c:v>
                </c:pt>
                <c:pt idx="17162">
                  <c:v>1769688</c:v>
                </c:pt>
                <c:pt idx="17163">
                  <c:v>1769688</c:v>
                </c:pt>
                <c:pt idx="17164">
                  <c:v>1769770</c:v>
                </c:pt>
                <c:pt idx="17165">
                  <c:v>1769782</c:v>
                </c:pt>
                <c:pt idx="17166">
                  <c:v>1769808</c:v>
                </c:pt>
                <c:pt idx="17167">
                  <c:v>1769832</c:v>
                </c:pt>
                <c:pt idx="17168">
                  <c:v>1769863</c:v>
                </c:pt>
                <c:pt idx="17169">
                  <c:v>1769863</c:v>
                </c:pt>
                <c:pt idx="17170">
                  <c:v>1769864</c:v>
                </c:pt>
                <c:pt idx="17171">
                  <c:v>1769935</c:v>
                </c:pt>
                <c:pt idx="17172">
                  <c:v>1769977</c:v>
                </c:pt>
                <c:pt idx="17173">
                  <c:v>1769998</c:v>
                </c:pt>
                <c:pt idx="17174">
                  <c:v>1770026</c:v>
                </c:pt>
                <c:pt idx="17175">
                  <c:v>1770106</c:v>
                </c:pt>
                <c:pt idx="17176">
                  <c:v>1770128</c:v>
                </c:pt>
                <c:pt idx="17177">
                  <c:v>1770130</c:v>
                </c:pt>
                <c:pt idx="17178">
                  <c:v>1770143</c:v>
                </c:pt>
                <c:pt idx="17179">
                  <c:v>1770149</c:v>
                </c:pt>
                <c:pt idx="17180">
                  <c:v>1770248</c:v>
                </c:pt>
                <c:pt idx="17181">
                  <c:v>1770257</c:v>
                </c:pt>
                <c:pt idx="17182">
                  <c:v>1770283</c:v>
                </c:pt>
                <c:pt idx="17183">
                  <c:v>1770296</c:v>
                </c:pt>
                <c:pt idx="17184">
                  <c:v>1770296</c:v>
                </c:pt>
                <c:pt idx="17185">
                  <c:v>1770361</c:v>
                </c:pt>
                <c:pt idx="17186">
                  <c:v>1770361</c:v>
                </c:pt>
                <c:pt idx="17187">
                  <c:v>1770368</c:v>
                </c:pt>
                <c:pt idx="17188">
                  <c:v>1770368</c:v>
                </c:pt>
                <c:pt idx="17189">
                  <c:v>1770369</c:v>
                </c:pt>
                <c:pt idx="17190">
                  <c:v>1770387</c:v>
                </c:pt>
                <c:pt idx="17191">
                  <c:v>1770400</c:v>
                </c:pt>
                <c:pt idx="17192">
                  <c:v>1770518</c:v>
                </c:pt>
                <c:pt idx="17193">
                  <c:v>1770551</c:v>
                </c:pt>
                <c:pt idx="17194">
                  <c:v>1770557</c:v>
                </c:pt>
                <c:pt idx="17195">
                  <c:v>1770666</c:v>
                </c:pt>
                <c:pt idx="17196">
                  <c:v>1770713</c:v>
                </c:pt>
                <c:pt idx="17197">
                  <c:v>1770727</c:v>
                </c:pt>
                <c:pt idx="17198">
                  <c:v>1770779</c:v>
                </c:pt>
                <c:pt idx="17199">
                  <c:v>1770782</c:v>
                </c:pt>
                <c:pt idx="17200">
                  <c:v>1770887</c:v>
                </c:pt>
                <c:pt idx="17201">
                  <c:v>1771042</c:v>
                </c:pt>
                <c:pt idx="17202">
                  <c:v>1771163</c:v>
                </c:pt>
                <c:pt idx="17203">
                  <c:v>1771181</c:v>
                </c:pt>
                <c:pt idx="17204">
                  <c:v>1771223</c:v>
                </c:pt>
                <c:pt idx="17205">
                  <c:v>1771223</c:v>
                </c:pt>
                <c:pt idx="17206">
                  <c:v>1771223</c:v>
                </c:pt>
                <c:pt idx="17207">
                  <c:v>1771232</c:v>
                </c:pt>
                <c:pt idx="17208">
                  <c:v>1771253</c:v>
                </c:pt>
                <c:pt idx="17209">
                  <c:v>1771258</c:v>
                </c:pt>
                <c:pt idx="17210">
                  <c:v>1771266</c:v>
                </c:pt>
                <c:pt idx="17211">
                  <c:v>1771267</c:v>
                </c:pt>
                <c:pt idx="17212">
                  <c:v>1771286</c:v>
                </c:pt>
                <c:pt idx="17213">
                  <c:v>1771286</c:v>
                </c:pt>
                <c:pt idx="17214">
                  <c:v>1771286</c:v>
                </c:pt>
                <c:pt idx="17215">
                  <c:v>1771286</c:v>
                </c:pt>
                <c:pt idx="17216">
                  <c:v>1771305</c:v>
                </c:pt>
                <c:pt idx="17217">
                  <c:v>1771356</c:v>
                </c:pt>
                <c:pt idx="17218">
                  <c:v>1771413</c:v>
                </c:pt>
                <c:pt idx="17219">
                  <c:v>1771414</c:v>
                </c:pt>
                <c:pt idx="17220">
                  <c:v>1771427</c:v>
                </c:pt>
                <c:pt idx="17221">
                  <c:v>1771498</c:v>
                </c:pt>
                <c:pt idx="17222">
                  <c:v>1771581</c:v>
                </c:pt>
                <c:pt idx="17223">
                  <c:v>1771599</c:v>
                </c:pt>
                <c:pt idx="17224">
                  <c:v>1771610</c:v>
                </c:pt>
                <c:pt idx="17225">
                  <c:v>1771630</c:v>
                </c:pt>
                <c:pt idx="17226">
                  <c:v>1771672</c:v>
                </c:pt>
                <c:pt idx="17227">
                  <c:v>1771689</c:v>
                </c:pt>
                <c:pt idx="17228">
                  <c:v>1771727</c:v>
                </c:pt>
                <c:pt idx="17229">
                  <c:v>1771768</c:v>
                </c:pt>
                <c:pt idx="17230">
                  <c:v>1771830</c:v>
                </c:pt>
                <c:pt idx="17231">
                  <c:v>1771830</c:v>
                </c:pt>
                <c:pt idx="17232">
                  <c:v>1771839</c:v>
                </c:pt>
                <c:pt idx="17233">
                  <c:v>1771871</c:v>
                </c:pt>
                <c:pt idx="17234">
                  <c:v>1771994</c:v>
                </c:pt>
                <c:pt idx="17235">
                  <c:v>1771994</c:v>
                </c:pt>
                <c:pt idx="17236">
                  <c:v>1772042</c:v>
                </c:pt>
                <c:pt idx="17237">
                  <c:v>1772147</c:v>
                </c:pt>
                <c:pt idx="17238">
                  <c:v>1772152</c:v>
                </c:pt>
                <c:pt idx="17239">
                  <c:v>1772184</c:v>
                </c:pt>
                <c:pt idx="17240">
                  <c:v>1772232</c:v>
                </c:pt>
                <c:pt idx="17241">
                  <c:v>1772237</c:v>
                </c:pt>
                <c:pt idx="17242">
                  <c:v>1772279</c:v>
                </c:pt>
                <c:pt idx="17243">
                  <c:v>1772284</c:v>
                </c:pt>
                <c:pt idx="17244">
                  <c:v>1772365</c:v>
                </c:pt>
                <c:pt idx="17245">
                  <c:v>1772512</c:v>
                </c:pt>
                <c:pt idx="17246">
                  <c:v>1772538</c:v>
                </c:pt>
                <c:pt idx="17247">
                  <c:v>1772634</c:v>
                </c:pt>
                <c:pt idx="17248">
                  <c:v>1772634</c:v>
                </c:pt>
                <c:pt idx="17249">
                  <c:v>1772649</c:v>
                </c:pt>
                <c:pt idx="17250">
                  <c:v>1772665</c:v>
                </c:pt>
                <c:pt idx="17251">
                  <c:v>1772744</c:v>
                </c:pt>
                <c:pt idx="17252">
                  <c:v>1772773</c:v>
                </c:pt>
                <c:pt idx="17253">
                  <c:v>1772773</c:v>
                </c:pt>
                <c:pt idx="17254">
                  <c:v>1772788</c:v>
                </c:pt>
                <c:pt idx="17255">
                  <c:v>1772788</c:v>
                </c:pt>
                <c:pt idx="17256">
                  <c:v>1772806</c:v>
                </c:pt>
                <c:pt idx="17257">
                  <c:v>1772825</c:v>
                </c:pt>
                <c:pt idx="17258">
                  <c:v>1772894</c:v>
                </c:pt>
                <c:pt idx="17259">
                  <c:v>1772894</c:v>
                </c:pt>
                <c:pt idx="17260">
                  <c:v>1772950</c:v>
                </c:pt>
                <c:pt idx="17261">
                  <c:v>1772960</c:v>
                </c:pt>
                <c:pt idx="17262">
                  <c:v>1772965</c:v>
                </c:pt>
                <c:pt idx="17263">
                  <c:v>1772997</c:v>
                </c:pt>
                <c:pt idx="17264">
                  <c:v>1773008</c:v>
                </c:pt>
                <c:pt idx="17265">
                  <c:v>1773143</c:v>
                </c:pt>
                <c:pt idx="17266">
                  <c:v>1773149</c:v>
                </c:pt>
                <c:pt idx="17267">
                  <c:v>1773153</c:v>
                </c:pt>
                <c:pt idx="17268">
                  <c:v>1773283</c:v>
                </c:pt>
                <c:pt idx="17269">
                  <c:v>1773299</c:v>
                </c:pt>
                <c:pt idx="17270">
                  <c:v>1773415</c:v>
                </c:pt>
                <c:pt idx="17271">
                  <c:v>1773465</c:v>
                </c:pt>
                <c:pt idx="17272">
                  <c:v>1773485</c:v>
                </c:pt>
                <c:pt idx="17273">
                  <c:v>1773521</c:v>
                </c:pt>
                <c:pt idx="17274">
                  <c:v>1773563</c:v>
                </c:pt>
                <c:pt idx="17275">
                  <c:v>1773563</c:v>
                </c:pt>
                <c:pt idx="17276">
                  <c:v>1773579</c:v>
                </c:pt>
                <c:pt idx="17277">
                  <c:v>1773594</c:v>
                </c:pt>
                <c:pt idx="17278">
                  <c:v>1773603</c:v>
                </c:pt>
                <c:pt idx="17279">
                  <c:v>1773631</c:v>
                </c:pt>
                <c:pt idx="17280">
                  <c:v>1773663</c:v>
                </c:pt>
                <c:pt idx="17281">
                  <c:v>1773686</c:v>
                </c:pt>
                <c:pt idx="17282">
                  <c:v>1773698</c:v>
                </c:pt>
                <c:pt idx="17283">
                  <c:v>1773729</c:v>
                </c:pt>
                <c:pt idx="17284">
                  <c:v>1773833</c:v>
                </c:pt>
                <c:pt idx="17285">
                  <c:v>1773916</c:v>
                </c:pt>
                <c:pt idx="17286">
                  <c:v>1774239</c:v>
                </c:pt>
                <c:pt idx="17287">
                  <c:v>1774249</c:v>
                </c:pt>
                <c:pt idx="17288">
                  <c:v>1774274</c:v>
                </c:pt>
                <c:pt idx="17289">
                  <c:v>1774274</c:v>
                </c:pt>
                <c:pt idx="17290">
                  <c:v>1774296</c:v>
                </c:pt>
                <c:pt idx="17291">
                  <c:v>1774311</c:v>
                </c:pt>
                <c:pt idx="17292">
                  <c:v>1774343</c:v>
                </c:pt>
                <c:pt idx="17293">
                  <c:v>1774402</c:v>
                </c:pt>
                <c:pt idx="17294">
                  <c:v>1774433</c:v>
                </c:pt>
                <c:pt idx="17295">
                  <c:v>1774452</c:v>
                </c:pt>
                <c:pt idx="17296">
                  <c:v>1774452</c:v>
                </c:pt>
                <c:pt idx="17297">
                  <c:v>1774452</c:v>
                </c:pt>
                <c:pt idx="17298">
                  <c:v>1774452</c:v>
                </c:pt>
                <c:pt idx="17299">
                  <c:v>1774508</c:v>
                </c:pt>
                <c:pt idx="17300">
                  <c:v>1774606</c:v>
                </c:pt>
                <c:pt idx="17301">
                  <c:v>1774618</c:v>
                </c:pt>
                <c:pt idx="17302">
                  <c:v>1774621</c:v>
                </c:pt>
                <c:pt idx="17303">
                  <c:v>1774658</c:v>
                </c:pt>
                <c:pt idx="17304">
                  <c:v>1774706</c:v>
                </c:pt>
                <c:pt idx="17305">
                  <c:v>1774733</c:v>
                </c:pt>
                <c:pt idx="17306">
                  <c:v>1774733</c:v>
                </c:pt>
                <c:pt idx="17307">
                  <c:v>1774866</c:v>
                </c:pt>
                <c:pt idx="17308">
                  <c:v>1774868</c:v>
                </c:pt>
                <c:pt idx="17309">
                  <c:v>1774868</c:v>
                </c:pt>
                <c:pt idx="17310">
                  <c:v>1774868</c:v>
                </c:pt>
                <c:pt idx="17311">
                  <c:v>1774948</c:v>
                </c:pt>
                <c:pt idx="17312">
                  <c:v>1774948</c:v>
                </c:pt>
                <c:pt idx="17313">
                  <c:v>1774997</c:v>
                </c:pt>
                <c:pt idx="17314">
                  <c:v>1774997</c:v>
                </c:pt>
                <c:pt idx="17315">
                  <c:v>1775002</c:v>
                </c:pt>
                <c:pt idx="17316">
                  <c:v>1775097</c:v>
                </c:pt>
                <c:pt idx="17317">
                  <c:v>1775114</c:v>
                </c:pt>
                <c:pt idx="17318">
                  <c:v>1775114</c:v>
                </c:pt>
                <c:pt idx="17319">
                  <c:v>1775248</c:v>
                </c:pt>
                <c:pt idx="17320">
                  <c:v>1775429</c:v>
                </c:pt>
                <c:pt idx="17321">
                  <c:v>1775429</c:v>
                </c:pt>
                <c:pt idx="17322">
                  <c:v>1775429</c:v>
                </c:pt>
                <c:pt idx="17323">
                  <c:v>1775448</c:v>
                </c:pt>
                <c:pt idx="17324">
                  <c:v>1775461</c:v>
                </c:pt>
                <c:pt idx="17325">
                  <c:v>1775487</c:v>
                </c:pt>
                <c:pt idx="17326">
                  <c:v>1775492</c:v>
                </c:pt>
                <c:pt idx="17327">
                  <c:v>1775548</c:v>
                </c:pt>
                <c:pt idx="17328">
                  <c:v>1775548</c:v>
                </c:pt>
                <c:pt idx="17329">
                  <c:v>1775549</c:v>
                </c:pt>
                <c:pt idx="17330">
                  <c:v>1775580</c:v>
                </c:pt>
                <c:pt idx="17331">
                  <c:v>1775589</c:v>
                </c:pt>
                <c:pt idx="17332">
                  <c:v>1775589</c:v>
                </c:pt>
                <c:pt idx="17333">
                  <c:v>1775707</c:v>
                </c:pt>
                <c:pt idx="17334">
                  <c:v>1775809</c:v>
                </c:pt>
                <c:pt idx="17335">
                  <c:v>1775838</c:v>
                </c:pt>
                <c:pt idx="17336">
                  <c:v>1775855</c:v>
                </c:pt>
                <c:pt idx="17337">
                  <c:v>1775873</c:v>
                </c:pt>
                <c:pt idx="17338">
                  <c:v>1775873</c:v>
                </c:pt>
                <c:pt idx="17339">
                  <c:v>1775914</c:v>
                </c:pt>
                <c:pt idx="17340">
                  <c:v>1776036</c:v>
                </c:pt>
                <c:pt idx="17341">
                  <c:v>1776069</c:v>
                </c:pt>
                <c:pt idx="17342">
                  <c:v>1776069</c:v>
                </c:pt>
                <c:pt idx="17343">
                  <c:v>1776090</c:v>
                </c:pt>
                <c:pt idx="17344">
                  <c:v>1776123</c:v>
                </c:pt>
                <c:pt idx="17345">
                  <c:v>1776123</c:v>
                </c:pt>
                <c:pt idx="17346">
                  <c:v>1776147</c:v>
                </c:pt>
                <c:pt idx="17347">
                  <c:v>1776160</c:v>
                </c:pt>
                <c:pt idx="17348">
                  <c:v>1776181</c:v>
                </c:pt>
                <c:pt idx="17349">
                  <c:v>1776213</c:v>
                </c:pt>
                <c:pt idx="17350">
                  <c:v>1776215</c:v>
                </c:pt>
                <c:pt idx="17351">
                  <c:v>1776215</c:v>
                </c:pt>
                <c:pt idx="17352">
                  <c:v>1776232</c:v>
                </c:pt>
                <c:pt idx="17353">
                  <c:v>1776260</c:v>
                </c:pt>
                <c:pt idx="17354">
                  <c:v>1776343</c:v>
                </c:pt>
                <c:pt idx="17355">
                  <c:v>1776345</c:v>
                </c:pt>
                <c:pt idx="17356">
                  <c:v>1776354</c:v>
                </c:pt>
                <c:pt idx="17357">
                  <c:v>1776360</c:v>
                </c:pt>
                <c:pt idx="17358">
                  <c:v>1776370</c:v>
                </c:pt>
                <c:pt idx="17359">
                  <c:v>1776390</c:v>
                </c:pt>
                <c:pt idx="17360">
                  <c:v>1776390</c:v>
                </c:pt>
                <c:pt idx="17361">
                  <c:v>1776390</c:v>
                </c:pt>
                <c:pt idx="17362">
                  <c:v>1776390</c:v>
                </c:pt>
                <c:pt idx="17363">
                  <c:v>1776404</c:v>
                </c:pt>
                <c:pt idx="17364">
                  <c:v>1776443</c:v>
                </c:pt>
                <c:pt idx="17365">
                  <c:v>1776455</c:v>
                </c:pt>
                <c:pt idx="17366">
                  <c:v>1776462</c:v>
                </c:pt>
                <c:pt idx="17367">
                  <c:v>1776462</c:v>
                </c:pt>
                <c:pt idx="17368">
                  <c:v>1776462</c:v>
                </c:pt>
                <c:pt idx="17369">
                  <c:v>1776513</c:v>
                </c:pt>
                <c:pt idx="17370">
                  <c:v>1776571</c:v>
                </c:pt>
                <c:pt idx="17371">
                  <c:v>1776571</c:v>
                </c:pt>
                <c:pt idx="17372">
                  <c:v>1776587</c:v>
                </c:pt>
                <c:pt idx="17373">
                  <c:v>1776695</c:v>
                </c:pt>
                <c:pt idx="17374">
                  <c:v>1776695</c:v>
                </c:pt>
                <c:pt idx="17375">
                  <c:v>1776695</c:v>
                </c:pt>
                <c:pt idx="17376">
                  <c:v>1776718</c:v>
                </c:pt>
                <c:pt idx="17377">
                  <c:v>1776740</c:v>
                </c:pt>
                <c:pt idx="17378">
                  <c:v>1776753</c:v>
                </c:pt>
                <c:pt idx="17379">
                  <c:v>1776773</c:v>
                </c:pt>
                <c:pt idx="17380">
                  <c:v>1776791</c:v>
                </c:pt>
                <c:pt idx="17381">
                  <c:v>1776795</c:v>
                </c:pt>
                <c:pt idx="17382">
                  <c:v>1776795</c:v>
                </c:pt>
                <c:pt idx="17383">
                  <c:v>1776865</c:v>
                </c:pt>
                <c:pt idx="17384">
                  <c:v>1776961</c:v>
                </c:pt>
                <c:pt idx="17385">
                  <c:v>1776991</c:v>
                </c:pt>
                <c:pt idx="17386">
                  <c:v>1776993</c:v>
                </c:pt>
                <c:pt idx="17387">
                  <c:v>1776993</c:v>
                </c:pt>
                <c:pt idx="17388">
                  <c:v>1776998</c:v>
                </c:pt>
                <c:pt idx="17389">
                  <c:v>1776998</c:v>
                </c:pt>
                <c:pt idx="17390">
                  <c:v>1776998</c:v>
                </c:pt>
                <c:pt idx="17391">
                  <c:v>1777067</c:v>
                </c:pt>
                <c:pt idx="17392">
                  <c:v>1777117</c:v>
                </c:pt>
                <c:pt idx="17393">
                  <c:v>1777126</c:v>
                </c:pt>
                <c:pt idx="17394">
                  <c:v>1777144</c:v>
                </c:pt>
                <c:pt idx="17395">
                  <c:v>1777208</c:v>
                </c:pt>
                <c:pt idx="17396">
                  <c:v>1777277</c:v>
                </c:pt>
                <c:pt idx="17397">
                  <c:v>1777277</c:v>
                </c:pt>
                <c:pt idx="17398">
                  <c:v>1777347</c:v>
                </c:pt>
                <c:pt idx="17399">
                  <c:v>1777357</c:v>
                </c:pt>
                <c:pt idx="17400">
                  <c:v>1777390</c:v>
                </c:pt>
                <c:pt idx="17401">
                  <c:v>1777423</c:v>
                </c:pt>
                <c:pt idx="17402">
                  <c:v>1777458</c:v>
                </c:pt>
                <c:pt idx="17403">
                  <c:v>1777553</c:v>
                </c:pt>
                <c:pt idx="17404">
                  <c:v>1777598</c:v>
                </c:pt>
                <c:pt idx="17405">
                  <c:v>1777622</c:v>
                </c:pt>
                <c:pt idx="17406">
                  <c:v>1777639</c:v>
                </c:pt>
                <c:pt idx="17407">
                  <c:v>1777654</c:v>
                </c:pt>
                <c:pt idx="17408">
                  <c:v>1777689</c:v>
                </c:pt>
                <c:pt idx="17409">
                  <c:v>1777755</c:v>
                </c:pt>
                <c:pt idx="17410">
                  <c:v>1777822</c:v>
                </c:pt>
                <c:pt idx="17411">
                  <c:v>1777822</c:v>
                </c:pt>
                <c:pt idx="17412">
                  <c:v>1777822</c:v>
                </c:pt>
                <c:pt idx="17413">
                  <c:v>1777878</c:v>
                </c:pt>
                <c:pt idx="17414">
                  <c:v>1777878</c:v>
                </c:pt>
                <c:pt idx="17415">
                  <c:v>1777882</c:v>
                </c:pt>
                <c:pt idx="17416">
                  <c:v>1778227</c:v>
                </c:pt>
                <c:pt idx="17417">
                  <c:v>1778234</c:v>
                </c:pt>
                <c:pt idx="17418">
                  <c:v>1778234</c:v>
                </c:pt>
                <c:pt idx="17419">
                  <c:v>1778253</c:v>
                </c:pt>
                <c:pt idx="17420">
                  <c:v>1778299</c:v>
                </c:pt>
                <c:pt idx="17421">
                  <c:v>1778310</c:v>
                </c:pt>
                <c:pt idx="17422">
                  <c:v>1778311</c:v>
                </c:pt>
                <c:pt idx="17423">
                  <c:v>1778337</c:v>
                </c:pt>
                <c:pt idx="17424">
                  <c:v>1778337</c:v>
                </c:pt>
                <c:pt idx="17425">
                  <c:v>1778496</c:v>
                </c:pt>
                <c:pt idx="17426">
                  <c:v>1778611</c:v>
                </c:pt>
                <c:pt idx="17427">
                  <c:v>1778641</c:v>
                </c:pt>
                <c:pt idx="17428">
                  <c:v>1778641</c:v>
                </c:pt>
                <c:pt idx="17429">
                  <c:v>1778654</c:v>
                </c:pt>
                <c:pt idx="17430">
                  <c:v>1778654</c:v>
                </c:pt>
                <c:pt idx="17431">
                  <c:v>1778719</c:v>
                </c:pt>
                <c:pt idx="17432">
                  <c:v>1778720</c:v>
                </c:pt>
                <c:pt idx="17433">
                  <c:v>1778760</c:v>
                </c:pt>
                <c:pt idx="17434">
                  <c:v>1778830</c:v>
                </c:pt>
                <c:pt idx="17435">
                  <c:v>1778830</c:v>
                </c:pt>
                <c:pt idx="17436">
                  <c:v>1778847</c:v>
                </c:pt>
                <c:pt idx="17437">
                  <c:v>1778853</c:v>
                </c:pt>
                <c:pt idx="17438">
                  <c:v>1778902</c:v>
                </c:pt>
                <c:pt idx="17439">
                  <c:v>1778943</c:v>
                </c:pt>
                <c:pt idx="17440">
                  <c:v>1778981</c:v>
                </c:pt>
                <c:pt idx="17441">
                  <c:v>1778984</c:v>
                </c:pt>
                <c:pt idx="17442">
                  <c:v>1779099</c:v>
                </c:pt>
                <c:pt idx="17443">
                  <c:v>1779117</c:v>
                </c:pt>
                <c:pt idx="17444">
                  <c:v>1779147</c:v>
                </c:pt>
                <c:pt idx="17445">
                  <c:v>1779150</c:v>
                </c:pt>
                <c:pt idx="17446">
                  <c:v>1779156</c:v>
                </c:pt>
                <c:pt idx="17447">
                  <c:v>1779188</c:v>
                </c:pt>
                <c:pt idx="17448">
                  <c:v>1779227</c:v>
                </c:pt>
                <c:pt idx="17449">
                  <c:v>1779244</c:v>
                </c:pt>
                <c:pt idx="17450">
                  <c:v>1779249</c:v>
                </c:pt>
                <c:pt idx="17451">
                  <c:v>1779295</c:v>
                </c:pt>
                <c:pt idx="17452">
                  <c:v>1779405</c:v>
                </c:pt>
                <c:pt idx="17453">
                  <c:v>1779505</c:v>
                </c:pt>
                <c:pt idx="17454">
                  <c:v>1779514</c:v>
                </c:pt>
                <c:pt idx="17455">
                  <c:v>1779527</c:v>
                </c:pt>
                <c:pt idx="17456">
                  <c:v>1779562</c:v>
                </c:pt>
                <c:pt idx="17457">
                  <c:v>1779564</c:v>
                </c:pt>
                <c:pt idx="17458">
                  <c:v>1779564</c:v>
                </c:pt>
                <c:pt idx="17459">
                  <c:v>1779573</c:v>
                </c:pt>
                <c:pt idx="17460">
                  <c:v>1779590</c:v>
                </c:pt>
                <c:pt idx="17461">
                  <c:v>1779643</c:v>
                </c:pt>
                <c:pt idx="17462">
                  <c:v>1779643</c:v>
                </c:pt>
                <c:pt idx="17463">
                  <c:v>1779643</c:v>
                </c:pt>
                <c:pt idx="17464">
                  <c:v>1779705</c:v>
                </c:pt>
                <c:pt idx="17465">
                  <c:v>1779771</c:v>
                </c:pt>
                <c:pt idx="17466">
                  <c:v>1779771</c:v>
                </c:pt>
                <c:pt idx="17467">
                  <c:v>1779771</c:v>
                </c:pt>
                <c:pt idx="17468">
                  <c:v>1779771</c:v>
                </c:pt>
                <c:pt idx="17469">
                  <c:v>1779772</c:v>
                </c:pt>
                <c:pt idx="17470">
                  <c:v>1779782</c:v>
                </c:pt>
                <c:pt idx="17471">
                  <c:v>1779782</c:v>
                </c:pt>
                <c:pt idx="17472">
                  <c:v>1779788</c:v>
                </c:pt>
                <c:pt idx="17473">
                  <c:v>1779825</c:v>
                </c:pt>
                <c:pt idx="17474">
                  <c:v>1779843</c:v>
                </c:pt>
                <c:pt idx="17475">
                  <c:v>1779847</c:v>
                </c:pt>
                <c:pt idx="17476">
                  <c:v>1779894</c:v>
                </c:pt>
                <c:pt idx="17477">
                  <c:v>1779923</c:v>
                </c:pt>
                <c:pt idx="17478">
                  <c:v>1779923</c:v>
                </c:pt>
                <c:pt idx="17479">
                  <c:v>1779949</c:v>
                </c:pt>
                <c:pt idx="17480">
                  <c:v>1779949</c:v>
                </c:pt>
                <c:pt idx="17481">
                  <c:v>1779949</c:v>
                </c:pt>
                <c:pt idx="17482">
                  <c:v>1779949</c:v>
                </c:pt>
                <c:pt idx="17483">
                  <c:v>1780124</c:v>
                </c:pt>
                <c:pt idx="17484">
                  <c:v>1780124</c:v>
                </c:pt>
                <c:pt idx="17485">
                  <c:v>1780198</c:v>
                </c:pt>
                <c:pt idx="17486">
                  <c:v>1780244</c:v>
                </c:pt>
                <c:pt idx="17487">
                  <c:v>1780280</c:v>
                </c:pt>
                <c:pt idx="17488">
                  <c:v>1780350</c:v>
                </c:pt>
                <c:pt idx="17489">
                  <c:v>1780373</c:v>
                </c:pt>
                <c:pt idx="17490">
                  <c:v>1780415</c:v>
                </c:pt>
                <c:pt idx="17491">
                  <c:v>1780427</c:v>
                </c:pt>
                <c:pt idx="17492">
                  <c:v>1780434</c:v>
                </c:pt>
                <c:pt idx="17493">
                  <c:v>1780438</c:v>
                </c:pt>
                <c:pt idx="17494">
                  <c:v>1780438</c:v>
                </c:pt>
                <c:pt idx="17495">
                  <c:v>1780438</c:v>
                </c:pt>
                <c:pt idx="17496">
                  <c:v>1780499</c:v>
                </c:pt>
                <c:pt idx="17497">
                  <c:v>1780514</c:v>
                </c:pt>
                <c:pt idx="17498">
                  <c:v>1780533</c:v>
                </c:pt>
                <c:pt idx="17499">
                  <c:v>1780534</c:v>
                </c:pt>
                <c:pt idx="17500">
                  <c:v>1780601</c:v>
                </c:pt>
                <c:pt idx="17501">
                  <c:v>1780605</c:v>
                </c:pt>
                <c:pt idx="17502">
                  <c:v>1780711</c:v>
                </c:pt>
                <c:pt idx="17503">
                  <c:v>1780724</c:v>
                </c:pt>
                <c:pt idx="17504">
                  <c:v>1780743</c:v>
                </c:pt>
                <c:pt idx="17505">
                  <c:v>1780768</c:v>
                </c:pt>
                <c:pt idx="17506">
                  <c:v>1780781</c:v>
                </c:pt>
                <c:pt idx="17507">
                  <c:v>1780781</c:v>
                </c:pt>
                <c:pt idx="17508">
                  <c:v>1780817</c:v>
                </c:pt>
                <c:pt idx="17509">
                  <c:v>1780825</c:v>
                </c:pt>
                <c:pt idx="17510">
                  <c:v>1780825</c:v>
                </c:pt>
                <c:pt idx="17511">
                  <c:v>1780825</c:v>
                </c:pt>
                <c:pt idx="17512">
                  <c:v>1780829</c:v>
                </c:pt>
                <c:pt idx="17513">
                  <c:v>1780888</c:v>
                </c:pt>
                <c:pt idx="17514">
                  <c:v>1780888</c:v>
                </c:pt>
                <c:pt idx="17515">
                  <c:v>1780888</c:v>
                </c:pt>
                <c:pt idx="17516">
                  <c:v>1780904</c:v>
                </c:pt>
                <c:pt idx="17517">
                  <c:v>1780906</c:v>
                </c:pt>
                <c:pt idx="17518">
                  <c:v>1780914</c:v>
                </c:pt>
                <c:pt idx="17519">
                  <c:v>1781051</c:v>
                </c:pt>
                <c:pt idx="17520">
                  <c:v>1781051</c:v>
                </c:pt>
                <c:pt idx="17521">
                  <c:v>1781093</c:v>
                </c:pt>
                <c:pt idx="17522">
                  <c:v>1781104</c:v>
                </c:pt>
                <c:pt idx="17523">
                  <c:v>1781117</c:v>
                </c:pt>
                <c:pt idx="17524">
                  <c:v>1781117</c:v>
                </c:pt>
                <c:pt idx="17525">
                  <c:v>1781158</c:v>
                </c:pt>
                <c:pt idx="17526">
                  <c:v>1781165</c:v>
                </c:pt>
                <c:pt idx="17527">
                  <c:v>1781196</c:v>
                </c:pt>
                <c:pt idx="17528">
                  <c:v>1781196</c:v>
                </c:pt>
                <c:pt idx="17529">
                  <c:v>1781196</c:v>
                </c:pt>
                <c:pt idx="17530">
                  <c:v>1781221</c:v>
                </c:pt>
                <c:pt idx="17531">
                  <c:v>1781274</c:v>
                </c:pt>
                <c:pt idx="17532">
                  <c:v>1781407</c:v>
                </c:pt>
                <c:pt idx="17533">
                  <c:v>1781426</c:v>
                </c:pt>
                <c:pt idx="17534">
                  <c:v>1781427</c:v>
                </c:pt>
                <c:pt idx="17535">
                  <c:v>1781427</c:v>
                </c:pt>
                <c:pt idx="17536">
                  <c:v>1781427</c:v>
                </c:pt>
                <c:pt idx="17537">
                  <c:v>1781617</c:v>
                </c:pt>
                <c:pt idx="17538">
                  <c:v>1781630</c:v>
                </c:pt>
                <c:pt idx="17539">
                  <c:v>1781683</c:v>
                </c:pt>
                <c:pt idx="17540">
                  <c:v>1781831</c:v>
                </c:pt>
                <c:pt idx="17541">
                  <c:v>1781902</c:v>
                </c:pt>
                <c:pt idx="17542">
                  <c:v>1782092</c:v>
                </c:pt>
                <c:pt idx="17543">
                  <c:v>1782096</c:v>
                </c:pt>
                <c:pt idx="17544">
                  <c:v>1782177</c:v>
                </c:pt>
                <c:pt idx="17545">
                  <c:v>1782179</c:v>
                </c:pt>
                <c:pt idx="17546">
                  <c:v>1782179</c:v>
                </c:pt>
                <c:pt idx="17547">
                  <c:v>1782190</c:v>
                </c:pt>
                <c:pt idx="17548">
                  <c:v>1782253</c:v>
                </c:pt>
                <c:pt idx="17549">
                  <c:v>1782253</c:v>
                </c:pt>
                <c:pt idx="17550">
                  <c:v>1782256</c:v>
                </c:pt>
                <c:pt idx="17551">
                  <c:v>1782299</c:v>
                </c:pt>
                <c:pt idx="17552">
                  <c:v>1782316</c:v>
                </c:pt>
                <c:pt idx="17553">
                  <c:v>1782331</c:v>
                </c:pt>
                <c:pt idx="17554">
                  <c:v>1782456</c:v>
                </c:pt>
                <c:pt idx="17555">
                  <c:v>1782561</c:v>
                </c:pt>
                <c:pt idx="17556">
                  <c:v>1782561</c:v>
                </c:pt>
                <c:pt idx="17557">
                  <c:v>1782561</c:v>
                </c:pt>
                <c:pt idx="17558">
                  <c:v>1782591</c:v>
                </c:pt>
                <c:pt idx="17559">
                  <c:v>1782591</c:v>
                </c:pt>
                <c:pt idx="17560">
                  <c:v>1782591</c:v>
                </c:pt>
                <c:pt idx="17561">
                  <c:v>1782626</c:v>
                </c:pt>
                <c:pt idx="17562">
                  <c:v>1782626</c:v>
                </c:pt>
                <c:pt idx="17563">
                  <c:v>1782635</c:v>
                </c:pt>
                <c:pt idx="17564">
                  <c:v>1782662</c:v>
                </c:pt>
                <c:pt idx="17565">
                  <c:v>1782662</c:v>
                </c:pt>
                <c:pt idx="17566">
                  <c:v>1782683</c:v>
                </c:pt>
                <c:pt idx="17567">
                  <c:v>1782729</c:v>
                </c:pt>
                <c:pt idx="17568">
                  <c:v>1782967</c:v>
                </c:pt>
                <c:pt idx="17569">
                  <c:v>1782967</c:v>
                </c:pt>
                <c:pt idx="17570">
                  <c:v>1783162</c:v>
                </c:pt>
                <c:pt idx="17571">
                  <c:v>1783164</c:v>
                </c:pt>
                <c:pt idx="17572">
                  <c:v>1783164</c:v>
                </c:pt>
                <c:pt idx="17573">
                  <c:v>1783172</c:v>
                </c:pt>
                <c:pt idx="17574">
                  <c:v>1783172</c:v>
                </c:pt>
                <c:pt idx="17575">
                  <c:v>1783200</c:v>
                </c:pt>
                <c:pt idx="17576">
                  <c:v>1783209</c:v>
                </c:pt>
                <c:pt idx="17577">
                  <c:v>1783219</c:v>
                </c:pt>
                <c:pt idx="17578">
                  <c:v>1783241</c:v>
                </c:pt>
                <c:pt idx="17579">
                  <c:v>1783345</c:v>
                </c:pt>
                <c:pt idx="17580">
                  <c:v>1783358</c:v>
                </c:pt>
                <c:pt idx="17581">
                  <c:v>1783386</c:v>
                </c:pt>
                <c:pt idx="17582">
                  <c:v>1783386</c:v>
                </c:pt>
                <c:pt idx="17583">
                  <c:v>1783541</c:v>
                </c:pt>
                <c:pt idx="17584">
                  <c:v>1783623</c:v>
                </c:pt>
                <c:pt idx="17585">
                  <c:v>1783644</c:v>
                </c:pt>
                <c:pt idx="17586">
                  <c:v>1783664</c:v>
                </c:pt>
                <c:pt idx="17587">
                  <c:v>1783668</c:v>
                </c:pt>
                <c:pt idx="17588">
                  <c:v>1783708</c:v>
                </c:pt>
                <c:pt idx="17589">
                  <c:v>1783713</c:v>
                </c:pt>
                <c:pt idx="17590">
                  <c:v>1783713</c:v>
                </c:pt>
                <c:pt idx="17591">
                  <c:v>1783713</c:v>
                </c:pt>
                <c:pt idx="17592">
                  <c:v>1783737</c:v>
                </c:pt>
                <c:pt idx="17593">
                  <c:v>1783739</c:v>
                </c:pt>
                <c:pt idx="17594">
                  <c:v>1783751</c:v>
                </c:pt>
                <c:pt idx="17595">
                  <c:v>1783849</c:v>
                </c:pt>
                <c:pt idx="17596">
                  <c:v>1783871</c:v>
                </c:pt>
                <c:pt idx="17597">
                  <c:v>1783875</c:v>
                </c:pt>
                <c:pt idx="17598">
                  <c:v>1783882</c:v>
                </c:pt>
                <c:pt idx="17599">
                  <c:v>1783974</c:v>
                </c:pt>
                <c:pt idx="17600">
                  <c:v>1783987</c:v>
                </c:pt>
                <c:pt idx="17601">
                  <c:v>1784004</c:v>
                </c:pt>
                <c:pt idx="17602">
                  <c:v>1784004</c:v>
                </c:pt>
                <c:pt idx="17603">
                  <c:v>1784025</c:v>
                </c:pt>
                <c:pt idx="17604">
                  <c:v>1784025</c:v>
                </c:pt>
                <c:pt idx="17605">
                  <c:v>1784043</c:v>
                </c:pt>
                <c:pt idx="17606">
                  <c:v>1784148</c:v>
                </c:pt>
                <c:pt idx="17607">
                  <c:v>1784150</c:v>
                </c:pt>
                <c:pt idx="17608">
                  <c:v>1784150</c:v>
                </c:pt>
                <c:pt idx="17609">
                  <c:v>1784197</c:v>
                </c:pt>
                <c:pt idx="17610">
                  <c:v>1784214</c:v>
                </c:pt>
                <c:pt idx="17611">
                  <c:v>1784358</c:v>
                </c:pt>
                <c:pt idx="17612">
                  <c:v>1784435</c:v>
                </c:pt>
                <c:pt idx="17613">
                  <c:v>1784435</c:v>
                </c:pt>
                <c:pt idx="17614">
                  <c:v>1784435</c:v>
                </c:pt>
                <c:pt idx="17615">
                  <c:v>1784439</c:v>
                </c:pt>
                <c:pt idx="17616">
                  <c:v>1784446</c:v>
                </c:pt>
                <c:pt idx="17617">
                  <c:v>1784472</c:v>
                </c:pt>
                <c:pt idx="17618">
                  <c:v>1784576</c:v>
                </c:pt>
                <c:pt idx="17619">
                  <c:v>1784576</c:v>
                </c:pt>
                <c:pt idx="17620">
                  <c:v>1784576</c:v>
                </c:pt>
                <c:pt idx="17621">
                  <c:v>1784578</c:v>
                </c:pt>
                <c:pt idx="17622">
                  <c:v>1784654</c:v>
                </c:pt>
                <c:pt idx="17623">
                  <c:v>1784665</c:v>
                </c:pt>
                <c:pt idx="17624">
                  <c:v>1784798</c:v>
                </c:pt>
                <c:pt idx="17625">
                  <c:v>1784816</c:v>
                </c:pt>
                <c:pt idx="17626">
                  <c:v>1784843</c:v>
                </c:pt>
                <c:pt idx="17627">
                  <c:v>1784844</c:v>
                </c:pt>
                <c:pt idx="17628">
                  <c:v>1784916</c:v>
                </c:pt>
                <c:pt idx="17629">
                  <c:v>1784916</c:v>
                </c:pt>
                <c:pt idx="17630">
                  <c:v>1784934</c:v>
                </c:pt>
                <c:pt idx="17631">
                  <c:v>1785018</c:v>
                </c:pt>
                <c:pt idx="17632">
                  <c:v>1785131</c:v>
                </c:pt>
                <c:pt idx="17633">
                  <c:v>1785131</c:v>
                </c:pt>
                <c:pt idx="17634">
                  <c:v>1785158</c:v>
                </c:pt>
                <c:pt idx="17635">
                  <c:v>1785213</c:v>
                </c:pt>
                <c:pt idx="17636">
                  <c:v>1785273</c:v>
                </c:pt>
                <c:pt idx="17637">
                  <c:v>1785345</c:v>
                </c:pt>
                <c:pt idx="17638">
                  <c:v>1785419</c:v>
                </c:pt>
                <c:pt idx="17639">
                  <c:v>1785462</c:v>
                </c:pt>
                <c:pt idx="17640">
                  <c:v>1785475</c:v>
                </c:pt>
                <c:pt idx="17641">
                  <c:v>1785492</c:v>
                </c:pt>
                <c:pt idx="17642">
                  <c:v>1785527</c:v>
                </c:pt>
                <c:pt idx="17643">
                  <c:v>1785563</c:v>
                </c:pt>
                <c:pt idx="17644">
                  <c:v>1785570</c:v>
                </c:pt>
                <c:pt idx="17645">
                  <c:v>1785570</c:v>
                </c:pt>
                <c:pt idx="17646">
                  <c:v>1785570</c:v>
                </c:pt>
                <c:pt idx="17647">
                  <c:v>1785575</c:v>
                </c:pt>
                <c:pt idx="17648">
                  <c:v>1785622</c:v>
                </c:pt>
                <c:pt idx="17649">
                  <c:v>1785624</c:v>
                </c:pt>
                <c:pt idx="17650">
                  <c:v>1785624</c:v>
                </c:pt>
                <c:pt idx="17651">
                  <c:v>1785647</c:v>
                </c:pt>
                <c:pt idx="17652">
                  <c:v>1785647</c:v>
                </c:pt>
                <c:pt idx="17653">
                  <c:v>1785647</c:v>
                </c:pt>
                <c:pt idx="17654">
                  <c:v>1785665</c:v>
                </c:pt>
                <c:pt idx="17655">
                  <c:v>1785784</c:v>
                </c:pt>
                <c:pt idx="17656">
                  <c:v>1785790</c:v>
                </c:pt>
                <c:pt idx="17657">
                  <c:v>1785854</c:v>
                </c:pt>
                <c:pt idx="17658">
                  <c:v>1785859</c:v>
                </c:pt>
                <c:pt idx="17659">
                  <c:v>1785862</c:v>
                </c:pt>
                <c:pt idx="17660">
                  <c:v>1785875</c:v>
                </c:pt>
                <c:pt idx="17661">
                  <c:v>1785954</c:v>
                </c:pt>
                <c:pt idx="17662">
                  <c:v>1785979</c:v>
                </c:pt>
                <c:pt idx="17663">
                  <c:v>1785979</c:v>
                </c:pt>
                <c:pt idx="17664">
                  <c:v>1785979</c:v>
                </c:pt>
                <c:pt idx="17665">
                  <c:v>1785987</c:v>
                </c:pt>
                <c:pt idx="17666">
                  <c:v>1786015</c:v>
                </c:pt>
                <c:pt idx="17667">
                  <c:v>1786015</c:v>
                </c:pt>
                <c:pt idx="17668">
                  <c:v>1786030</c:v>
                </c:pt>
                <c:pt idx="17669">
                  <c:v>1786046</c:v>
                </c:pt>
                <c:pt idx="17670">
                  <c:v>1786046</c:v>
                </c:pt>
                <c:pt idx="17671">
                  <c:v>1786083</c:v>
                </c:pt>
                <c:pt idx="17672">
                  <c:v>1786187</c:v>
                </c:pt>
                <c:pt idx="17673">
                  <c:v>1786193</c:v>
                </c:pt>
                <c:pt idx="17674">
                  <c:v>1786193</c:v>
                </c:pt>
                <c:pt idx="17675">
                  <c:v>1786193</c:v>
                </c:pt>
                <c:pt idx="17676">
                  <c:v>1786269</c:v>
                </c:pt>
                <c:pt idx="17677">
                  <c:v>1786410</c:v>
                </c:pt>
                <c:pt idx="17678">
                  <c:v>1786448</c:v>
                </c:pt>
                <c:pt idx="17679">
                  <c:v>1786456</c:v>
                </c:pt>
                <c:pt idx="17680">
                  <c:v>1786456</c:v>
                </c:pt>
                <c:pt idx="17681">
                  <c:v>1786553</c:v>
                </c:pt>
                <c:pt idx="17682">
                  <c:v>1786557</c:v>
                </c:pt>
                <c:pt idx="17683">
                  <c:v>1786562</c:v>
                </c:pt>
                <c:pt idx="17684">
                  <c:v>1786562</c:v>
                </c:pt>
                <c:pt idx="17685">
                  <c:v>1786583</c:v>
                </c:pt>
                <c:pt idx="17686">
                  <c:v>1786622</c:v>
                </c:pt>
                <c:pt idx="17687">
                  <c:v>1786643</c:v>
                </c:pt>
                <c:pt idx="17688">
                  <c:v>1786674</c:v>
                </c:pt>
                <c:pt idx="17689">
                  <c:v>1786712</c:v>
                </c:pt>
                <c:pt idx="17690">
                  <c:v>1786731</c:v>
                </c:pt>
                <c:pt idx="17691">
                  <c:v>1786822</c:v>
                </c:pt>
                <c:pt idx="17692">
                  <c:v>1786862</c:v>
                </c:pt>
                <c:pt idx="17693">
                  <c:v>1786888</c:v>
                </c:pt>
                <c:pt idx="17694">
                  <c:v>1786976</c:v>
                </c:pt>
                <c:pt idx="17695">
                  <c:v>1786976</c:v>
                </c:pt>
                <c:pt idx="17696">
                  <c:v>1786976</c:v>
                </c:pt>
                <c:pt idx="17697">
                  <c:v>1786994</c:v>
                </c:pt>
                <c:pt idx="17698">
                  <c:v>1787095</c:v>
                </c:pt>
                <c:pt idx="17699">
                  <c:v>1787095</c:v>
                </c:pt>
                <c:pt idx="17700">
                  <c:v>1787095</c:v>
                </c:pt>
                <c:pt idx="17701">
                  <c:v>1787113</c:v>
                </c:pt>
                <c:pt idx="17702">
                  <c:v>1787159</c:v>
                </c:pt>
                <c:pt idx="17703">
                  <c:v>1787159</c:v>
                </c:pt>
                <c:pt idx="17704">
                  <c:v>1787195</c:v>
                </c:pt>
                <c:pt idx="17705">
                  <c:v>1787229</c:v>
                </c:pt>
                <c:pt idx="17706">
                  <c:v>1787445</c:v>
                </c:pt>
                <c:pt idx="17707">
                  <c:v>1787467</c:v>
                </c:pt>
                <c:pt idx="17708">
                  <c:v>1787468</c:v>
                </c:pt>
                <c:pt idx="17709">
                  <c:v>1787468</c:v>
                </c:pt>
                <c:pt idx="17710">
                  <c:v>1787479</c:v>
                </c:pt>
                <c:pt idx="17711">
                  <c:v>1787495</c:v>
                </c:pt>
                <c:pt idx="17712">
                  <c:v>1787508</c:v>
                </c:pt>
                <c:pt idx="17713">
                  <c:v>1787523</c:v>
                </c:pt>
                <c:pt idx="17714">
                  <c:v>1787531</c:v>
                </c:pt>
                <c:pt idx="17715">
                  <c:v>1787531</c:v>
                </c:pt>
                <c:pt idx="17716">
                  <c:v>1787539</c:v>
                </c:pt>
                <c:pt idx="17717">
                  <c:v>1787595</c:v>
                </c:pt>
                <c:pt idx="17718">
                  <c:v>1787595</c:v>
                </c:pt>
                <c:pt idx="17719">
                  <c:v>1787625</c:v>
                </c:pt>
                <c:pt idx="17720">
                  <c:v>1787662</c:v>
                </c:pt>
                <c:pt idx="17721">
                  <c:v>1787662</c:v>
                </c:pt>
                <c:pt idx="17722">
                  <c:v>1787721</c:v>
                </c:pt>
                <c:pt idx="17723">
                  <c:v>1787772</c:v>
                </c:pt>
                <c:pt idx="17724">
                  <c:v>1787834</c:v>
                </c:pt>
                <c:pt idx="17725">
                  <c:v>1787919</c:v>
                </c:pt>
                <c:pt idx="17726">
                  <c:v>1787982</c:v>
                </c:pt>
                <c:pt idx="17727">
                  <c:v>1787982</c:v>
                </c:pt>
                <c:pt idx="17728">
                  <c:v>1787982</c:v>
                </c:pt>
                <c:pt idx="17729">
                  <c:v>1788011</c:v>
                </c:pt>
                <c:pt idx="17730">
                  <c:v>1788020</c:v>
                </c:pt>
                <c:pt idx="17731">
                  <c:v>1788099</c:v>
                </c:pt>
                <c:pt idx="17732">
                  <c:v>1788192</c:v>
                </c:pt>
                <c:pt idx="17733">
                  <c:v>1788193</c:v>
                </c:pt>
                <c:pt idx="17734">
                  <c:v>1788230</c:v>
                </c:pt>
                <c:pt idx="17735">
                  <c:v>1788230</c:v>
                </c:pt>
                <c:pt idx="17736">
                  <c:v>1788238</c:v>
                </c:pt>
                <c:pt idx="17737">
                  <c:v>1788247</c:v>
                </c:pt>
                <c:pt idx="17738">
                  <c:v>1788247</c:v>
                </c:pt>
                <c:pt idx="17739">
                  <c:v>1788247</c:v>
                </c:pt>
                <c:pt idx="17740">
                  <c:v>1788351</c:v>
                </c:pt>
                <c:pt idx="17741">
                  <c:v>1788351</c:v>
                </c:pt>
                <c:pt idx="17742">
                  <c:v>1788384</c:v>
                </c:pt>
                <c:pt idx="17743">
                  <c:v>1788505</c:v>
                </c:pt>
                <c:pt idx="17744">
                  <c:v>1788505</c:v>
                </c:pt>
                <c:pt idx="17745">
                  <c:v>1788529</c:v>
                </c:pt>
                <c:pt idx="17746">
                  <c:v>1788535</c:v>
                </c:pt>
                <c:pt idx="17747">
                  <c:v>1788538</c:v>
                </c:pt>
                <c:pt idx="17748">
                  <c:v>1788568</c:v>
                </c:pt>
                <c:pt idx="17749">
                  <c:v>1788573</c:v>
                </c:pt>
                <c:pt idx="17750">
                  <c:v>1788633</c:v>
                </c:pt>
                <c:pt idx="17751">
                  <c:v>1788635</c:v>
                </c:pt>
                <c:pt idx="17752">
                  <c:v>1788684</c:v>
                </c:pt>
                <c:pt idx="17753">
                  <c:v>1788733</c:v>
                </c:pt>
                <c:pt idx="17754">
                  <c:v>1788849</c:v>
                </c:pt>
                <c:pt idx="17755">
                  <c:v>1789040</c:v>
                </c:pt>
                <c:pt idx="17756">
                  <c:v>1789045</c:v>
                </c:pt>
                <c:pt idx="17757">
                  <c:v>1789045</c:v>
                </c:pt>
                <c:pt idx="17758">
                  <c:v>1789134</c:v>
                </c:pt>
                <c:pt idx="17759">
                  <c:v>1789160</c:v>
                </c:pt>
                <c:pt idx="17760">
                  <c:v>1789293</c:v>
                </c:pt>
                <c:pt idx="17761">
                  <c:v>1789351</c:v>
                </c:pt>
                <c:pt idx="17762">
                  <c:v>1789432</c:v>
                </c:pt>
                <c:pt idx="17763">
                  <c:v>1789460</c:v>
                </c:pt>
                <c:pt idx="17764">
                  <c:v>1789529</c:v>
                </c:pt>
                <c:pt idx="17765">
                  <c:v>1789571</c:v>
                </c:pt>
                <c:pt idx="17766">
                  <c:v>1789588</c:v>
                </c:pt>
                <c:pt idx="17767">
                  <c:v>1789610</c:v>
                </c:pt>
                <c:pt idx="17768">
                  <c:v>1789653</c:v>
                </c:pt>
                <c:pt idx="17769">
                  <c:v>1789724</c:v>
                </c:pt>
                <c:pt idx="17770">
                  <c:v>1789726</c:v>
                </c:pt>
                <c:pt idx="17771">
                  <c:v>1789785</c:v>
                </c:pt>
                <c:pt idx="17772">
                  <c:v>1789864</c:v>
                </c:pt>
                <c:pt idx="17773">
                  <c:v>1789912</c:v>
                </c:pt>
                <c:pt idx="17774">
                  <c:v>1789926</c:v>
                </c:pt>
                <c:pt idx="17775">
                  <c:v>1789926</c:v>
                </c:pt>
                <c:pt idx="17776">
                  <c:v>1789964</c:v>
                </c:pt>
                <c:pt idx="17777">
                  <c:v>1790074</c:v>
                </c:pt>
                <c:pt idx="17778">
                  <c:v>1790081</c:v>
                </c:pt>
                <c:pt idx="17779">
                  <c:v>1790081</c:v>
                </c:pt>
                <c:pt idx="17780">
                  <c:v>1790091</c:v>
                </c:pt>
                <c:pt idx="17781">
                  <c:v>1790108</c:v>
                </c:pt>
                <c:pt idx="17782">
                  <c:v>1790169</c:v>
                </c:pt>
                <c:pt idx="17783">
                  <c:v>1790189</c:v>
                </c:pt>
                <c:pt idx="17784">
                  <c:v>1790239</c:v>
                </c:pt>
                <c:pt idx="17785">
                  <c:v>1790411</c:v>
                </c:pt>
                <c:pt idx="17786">
                  <c:v>1790419</c:v>
                </c:pt>
                <c:pt idx="17787">
                  <c:v>1790420</c:v>
                </c:pt>
                <c:pt idx="17788">
                  <c:v>1790485</c:v>
                </c:pt>
                <c:pt idx="17789">
                  <c:v>1790496</c:v>
                </c:pt>
                <c:pt idx="17790">
                  <c:v>1790496</c:v>
                </c:pt>
                <c:pt idx="17791">
                  <c:v>1790533</c:v>
                </c:pt>
                <c:pt idx="17792">
                  <c:v>1790557</c:v>
                </c:pt>
                <c:pt idx="17793">
                  <c:v>1790596</c:v>
                </c:pt>
                <c:pt idx="17794">
                  <c:v>1790596</c:v>
                </c:pt>
                <c:pt idx="17795">
                  <c:v>1790607</c:v>
                </c:pt>
                <c:pt idx="17796">
                  <c:v>1790626</c:v>
                </c:pt>
                <c:pt idx="17797">
                  <c:v>1790655</c:v>
                </c:pt>
                <c:pt idx="17798">
                  <c:v>1790685</c:v>
                </c:pt>
                <c:pt idx="17799">
                  <c:v>1790875</c:v>
                </c:pt>
                <c:pt idx="17800">
                  <c:v>1790876</c:v>
                </c:pt>
                <c:pt idx="17801">
                  <c:v>1790904</c:v>
                </c:pt>
                <c:pt idx="17802">
                  <c:v>1790904</c:v>
                </c:pt>
                <c:pt idx="17803">
                  <c:v>1790908</c:v>
                </c:pt>
                <c:pt idx="17804">
                  <c:v>1790922</c:v>
                </c:pt>
                <c:pt idx="17805">
                  <c:v>1791082</c:v>
                </c:pt>
                <c:pt idx="17806">
                  <c:v>1791088</c:v>
                </c:pt>
                <c:pt idx="17807">
                  <c:v>1791196</c:v>
                </c:pt>
                <c:pt idx="17808">
                  <c:v>1791196</c:v>
                </c:pt>
                <c:pt idx="17809">
                  <c:v>1791236</c:v>
                </c:pt>
                <c:pt idx="17810">
                  <c:v>1791269</c:v>
                </c:pt>
                <c:pt idx="17811">
                  <c:v>1791288</c:v>
                </c:pt>
                <c:pt idx="17812">
                  <c:v>1791300</c:v>
                </c:pt>
                <c:pt idx="17813">
                  <c:v>1791372</c:v>
                </c:pt>
                <c:pt idx="17814">
                  <c:v>1791449</c:v>
                </c:pt>
                <c:pt idx="17815">
                  <c:v>1791457</c:v>
                </c:pt>
                <c:pt idx="17816">
                  <c:v>1791470</c:v>
                </c:pt>
                <c:pt idx="17817">
                  <c:v>1791470</c:v>
                </c:pt>
                <c:pt idx="17818">
                  <c:v>1791495</c:v>
                </c:pt>
                <c:pt idx="17819">
                  <c:v>1791495</c:v>
                </c:pt>
                <c:pt idx="17820">
                  <c:v>1791510</c:v>
                </c:pt>
                <c:pt idx="17821">
                  <c:v>1791569</c:v>
                </c:pt>
                <c:pt idx="17822">
                  <c:v>1791640</c:v>
                </c:pt>
                <c:pt idx="17823">
                  <c:v>1791649</c:v>
                </c:pt>
                <c:pt idx="17824">
                  <c:v>1791697</c:v>
                </c:pt>
                <c:pt idx="17825">
                  <c:v>1791752</c:v>
                </c:pt>
                <c:pt idx="17826">
                  <c:v>1791794</c:v>
                </c:pt>
                <c:pt idx="17827">
                  <c:v>1791839</c:v>
                </c:pt>
                <c:pt idx="17828">
                  <c:v>1791839</c:v>
                </c:pt>
                <c:pt idx="17829">
                  <c:v>1791839</c:v>
                </c:pt>
                <c:pt idx="17830">
                  <c:v>1791855</c:v>
                </c:pt>
                <c:pt idx="17831">
                  <c:v>1791875</c:v>
                </c:pt>
                <c:pt idx="17832">
                  <c:v>1791943</c:v>
                </c:pt>
                <c:pt idx="17833">
                  <c:v>1791994</c:v>
                </c:pt>
                <c:pt idx="17834">
                  <c:v>1792033</c:v>
                </c:pt>
                <c:pt idx="17835">
                  <c:v>1792071</c:v>
                </c:pt>
                <c:pt idx="17836">
                  <c:v>1792071</c:v>
                </c:pt>
                <c:pt idx="17837">
                  <c:v>1792075</c:v>
                </c:pt>
                <c:pt idx="17838">
                  <c:v>1792075</c:v>
                </c:pt>
                <c:pt idx="17839">
                  <c:v>1792075</c:v>
                </c:pt>
                <c:pt idx="17840">
                  <c:v>1792096</c:v>
                </c:pt>
                <c:pt idx="17841">
                  <c:v>1792135</c:v>
                </c:pt>
                <c:pt idx="17842">
                  <c:v>1792230</c:v>
                </c:pt>
                <c:pt idx="17843">
                  <c:v>1792230</c:v>
                </c:pt>
                <c:pt idx="17844">
                  <c:v>1792238</c:v>
                </c:pt>
                <c:pt idx="17845">
                  <c:v>1792238</c:v>
                </c:pt>
                <c:pt idx="17846">
                  <c:v>1792238</c:v>
                </c:pt>
                <c:pt idx="17847">
                  <c:v>1792255</c:v>
                </c:pt>
                <c:pt idx="17848">
                  <c:v>1792257</c:v>
                </c:pt>
                <c:pt idx="17849">
                  <c:v>1792467</c:v>
                </c:pt>
                <c:pt idx="17850">
                  <c:v>1792490</c:v>
                </c:pt>
                <c:pt idx="17851">
                  <c:v>1792522</c:v>
                </c:pt>
                <c:pt idx="17852">
                  <c:v>1792553</c:v>
                </c:pt>
                <c:pt idx="17853">
                  <c:v>1792574</c:v>
                </c:pt>
                <c:pt idx="17854">
                  <c:v>1792589</c:v>
                </c:pt>
                <c:pt idx="17855">
                  <c:v>1792662</c:v>
                </c:pt>
                <c:pt idx="17856">
                  <c:v>1792662</c:v>
                </c:pt>
                <c:pt idx="17857">
                  <c:v>1792672</c:v>
                </c:pt>
                <c:pt idx="17858">
                  <c:v>1792697</c:v>
                </c:pt>
                <c:pt idx="17859">
                  <c:v>1792732</c:v>
                </c:pt>
                <c:pt idx="17860">
                  <c:v>1792736</c:v>
                </c:pt>
                <c:pt idx="17861">
                  <c:v>1792780</c:v>
                </c:pt>
                <c:pt idx="17862">
                  <c:v>1792805</c:v>
                </c:pt>
                <c:pt idx="17863">
                  <c:v>1792805</c:v>
                </c:pt>
                <c:pt idx="17864">
                  <c:v>1792814</c:v>
                </c:pt>
                <c:pt idx="17865">
                  <c:v>1792915</c:v>
                </c:pt>
                <c:pt idx="17866">
                  <c:v>1792928</c:v>
                </c:pt>
                <c:pt idx="17867">
                  <c:v>1792947</c:v>
                </c:pt>
                <c:pt idx="17868">
                  <c:v>1792949</c:v>
                </c:pt>
                <c:pt idx="17869">
                  <c:v>1792971</c:v>
                </c:pt>
                <c:pt idx="17870">
                  <c:v>1793024</c:v>
                </c:pt>
                <c:pt idx="17871">
                  <c:v>1793063</c:v>
                </c:pt>
                <c:pt idx="17872">
                  <c:v>1793074</c:v>
                </c:pt>
                <c:pt idx="17873">
                  <c:v>1793081</c:v>
                </c:pt>
                <c:pt idx="17874">
                  <c:v>1793081</c:v>
                </c:pt>
                <c:pt idx="17875">
                  <c:v>1793114</c:v>
                </c:pt>
                <c:pt idx="17876">
                  <c:v>1793116</c:v>
                </c:pt>
                <c:pt idx="17877">
                  <c:v>1793164</c:v>
                </c:pt>
                <c:pt idx="17878">
                  <c:v>1793274</c:v>
                </c:pt>
                <c:pt idx="17879">
                  <c:v>1793396</c:v>
                </c:pt>
                <c:pt idx="17880">
                  <c:v>1793511</c:v>
                </c:pt>
                <c:pt idx="17881">
                  <c:v>1793588</c:v>
                </c:pt>
                <c:pt idx="17882">
                  <c:v>1793675</c:v>
                </c:pt>
                <c:pt idx="17883">
                  <c:v>1793778</c:v>
                </c:pt>
                <c:pt idx="17884">
                  <c:v>1793829</c:v>
                </c:pt>
                <c:pt idx="17885">
                  <c:v>1793829</c:v>
                </c:pt>
                <c:pt idx="17886">
                  <c:v>1793868</c:v>
                </c:pt>
                <c:pt idx="17887">
                  <c:v>1793868</c:v>
                </c:pt>
                <c:pt idx="17888">
                  <c:v>1793868</c:v>
                </c:pt>
                <c:pt idx="17889">
                  <c:v>1793889</c:v>
                </c:pt>
                <c:pt idx="17890">
                  <c:v>1793889</c:v>
                </c:pt>
                <c:pt idx="17891">
                  <c:v>1793920</c:v>
                </c:pt>
                <c:pt idx="17892">
                  <c:v>1793923</c:v>
                </c:pt>
                <c:pt idx="17893">
                  <c:v>1793978</c:v>
                </c:pt>
                <c:pt idx="17894">
                  <c:v>1793978</c:v>
                </c:pt>
                <c:pt idx="17895">
                  <c:v>1793978</c:v>
                </c:pt>
                <c:pt idx="17896">
                  <c:v>1794009</c:v>
                </c:pt>
                <c:pt idx="17897">
                  <c:v>1794112</c:v>
                </c:pt>
                <c:pt idx="17898">
                  <c:v>1794151</c:v>
                </c:pt>
                <c:pt idx="17899">
                  <c:v>1794190</c:v>
                </c:pt>
                <c:pt idx="17900">
                  <c:v>1794194</c:v>
                </c:pt>
                <c:pt idx="17901">
                  <c:v>1794255</c:v>
                </c:pt>
                <c:pt idx="17902">
                  <c:v>1794271</c:v>
                </c:pt>
                <c:pt idx="17903">
                  <c:v>1794368</c:v>
                </c:pt>
                <c:pt idx="17904">
                  <c:v>1794373</c:v>
                </c:pt>
                <c:pt idx="17905">
                  <c:v>1794373</c:v>
                </c:pt>
                <c:pt idx="17906">
                  <c:v>1794374</c:v>
                </c:pt>
                <c:pt idx="17907">
                  <c:v>1794375</c:v>
                </c:pt>
                <c:pt idx="17908">
                  <c:v>1794375</c:v>
                </c:pt>
                <c:pt idx="17909">
                  <c:v>1794375</c:v>
                </c:pt>
                <c:pt idx="17910">
                  <c:v>1794402</c:v>
                </c:pt>
                <c:pt idx="17911">
                  <c:v>1794417</c:v>
                </c:pt>
                <c:pt idx="17912">
                  <c:v>1794428</c:v>
                </c:pt>
                <c:pt idx="17913">
                  <c:v>1794567</c:v>
                </c:pt>
                <c:pt idx="17914">
                  <c:v>1794574</c:v>
                </c:pt>
                <c:pt idx="17915">
                  <c:v>1794582</c:v>
                </c:pt>
                <c:pt idx="17916">
                  <c:v>1794620</c:v>
                </c:pt>
                <c:pt idx="17917">
                  <c:v>1794649</c:v>
                </c:pt>
                <c:pt idx="17918">
                  <c:v>1794656</c:v>
                </c:pt>
                <c:pt idx="17919">
                  <c:v>1794656</c:v>
                </c:pt>
                <c:pt idx="17920">
                  <c:v>1794664</c:v>
                </c:pt>
                <c:pt idx="17921">
                  <c:v>1794670</c:v>
                </c:pt>
                <c:pt idx="17922">
                  <c:v>1794751</c:v>
                </c:pt>
                <c:pt idx="17923">
                  <c:v>1794751</c:v>
                </c:pt>
                <c:pt idx="17924">
                  <c:v>1794763</c:v>
                </c:pt>
                <c:pt idx="17925">
                  <c:v>1794807</c:v>
                </c:pt>
                <c:pt idx="17926">
                  <c:v>1794834</c:v>
                </c:pt>
                <c:pt idx="17927">
                  <c:v>1794946</c:v>
                </c:pt>
                <c:pt idx="17928">
                  <c:v>1794946</c:v>
                </c:pt>
                <c:pt idx="17929">
                  <c:v>1795007</c:v>
                </c:pt>
                <c:pt idx="17930">
                  <c:v>1795061</c:v>
                </c:pt>
                <c:pt idx="17931">
                  <c:v>1795063</c:v>
                </c:pt>
                <c:pt idx="17932">
                  <c:v>1795073</c:v>
                </c:pt>
                <c:pt idx="17933">
                  <c:v>1795105</c:v>
                </c:pt>
                <c:pt idx="17934">
                  <c:v>1795105</c:v>
                </c:pt>
                <c:pt idx="17935">
                  <c:v>1795105</c:v>
                </c:pt>
                <c:pt idx="17936">
                  <c:v>1795159</c:v>
                </c:pt>
                <c:pt idx="17937">
                  <c:v>1795170</c:v>
                </c:pt>
                <c:pt idx="17938">
                  <c:v>1795170</c:v>
                </c:pt>
                <c:pt idx="17939">
                  <c:v>1795289</c:v>
                </c:pt>
                <c:pt idx="17940">
                  <c:v>1795289</c:v>
                </c:pt>
                <c:pt idx="17941">
                  <c:v>1795313</c:v>
                </c:pt>
                <c:pt idx="17942">
                  <c:v>1795313</c:v>
                </c:pt>
                <c:pt idx="17943">
                  <c:v>1795313</c:v>
                </c:pt>
                <c:pt idx="17944">
                  <c:v>1795344</c:v>
                </c:pt>
                <c:pt idx="17945">
                  <c:v>1795354</c:v>
                </c:pt>
                <c:pt idx="17946">
                  <c:v>1795409</c:v>
                </c:pt>
                <c:pt idx="17947">
                  <c:v>1795417</c:v>
                </c:pt>
                <c:pt idx="17948">
                  <c:v>1795418</c:v>
                </c:pt>
                <c:pt idx="17949">
                  <c:v>1795418</c:v>
                </c:pt>
                <c:pt idx="17950">
                  <c:v>1795427</c:v>
                </c:pt>
                <c:pt idx="17951">
                  <c:v>1795482</c:v>
                </c:pt>
                <c:pt idx="17952">
                  <c:v>1795496</c:v>
                </c:pt>
                <c:pt idx="17953">
                  <c:v>1795546</c:v>
                </c:pt>
                <c:pt idx="17954">
                  <c:v>1795576</c:v>
                </c:pt>
                <c:pt idx="17955">
                  <c:v>1795623</c:v>
                </c:pt>
                <c:pt idx="17956">
                  <c:v>1795623</c:v>
                </c:pt>
                <c:pt idx="17957">
                  <c:v>1795623</c:v>
                </c:pt>
                <c:pt idx="17958">
                  <c:v>1795633</c:v>
                </c:pt>
                <c:pt idx="17959">
                  <c:v>1795678</c:v>
                </c:pt>
                <c:pt idx="17960">
                  <c:v>1795678</c:v>
                </c:pt>
                <c:pt idx="17961">
                  <c:v>1795726</c:v>
                </c:pt>
                <c:pt idx="17962">
                  <c:v>1795752</c:v>
                </c:pt>
                <c:pt idx="17963">
                  <c:v>1795770</c:v>
                </c:pt>
                <c:pt idx="17964">
                  <c:v>1795820</c:v>
                </c:pt>
                <c:pt idx="17965">
                  <c:v>1795861</c:v>
                </c:pt>
                <c:pt idx="17966">
                  <c:v>1795947</c:v>
                </c:pt>
                <c:pt idx="17967">
                  <c:v>1796022</c:v>
                </c:pt>
                <c:pt idx="17968">
                  <c:v>1796024</c:v>
                </c:pt>
                <c:pt idx="17969">
                  <c:v>1796029</c:v>
                </c:pt>
                <c:pt idx="17970">
                  <c:v>1796087</c:v>
                </c:pt>
                <c:pt idx="17971">
                  <c:v>1796087</c:v>
                </c:pt>
                <c:pt idx="17972">
                  <c:v>1796142</c:v>
                </c:pt>
                <c:pt idx="17973">
                  <c:v>1796176</c:v>
                </c:pt>
                <c:pt idx="17974">
                  <c:v>1796185</c:v>
                </c:pt>
                <c:pt idx="17975">
                  <c:v>1796185</c:v>
                </c:pt>
                <c:pt idx="17976">
                  <c:v>1796185</c:v>
                </c:pt>
                <c:pt idx="17977">
                  <c:v>1796204</c:v>
                </c:pt>
                <c:pt idx="17978">
                  <c:v>1796207</c:v>
                </c:pt>
                <c:pt idx="17979">
                  <c:v>1796207</c:v>
                </c:pt>
                <c:pt idx="17980">
                  <c:v>1796267</c:v>
                </c:pt>
                <c:pt idx="17981">
                  <c:v>1796267</c:v>
                </c:pt>
                <c:pt idx="17982">
                  <c:v>1796267</c:v>
                </c:pt>
                <c:pt idx="17983">
                  <c:v>1796268</c:v>
                </c:pt>
                <c:pt idx="17984">
                  <c:v>1796383</c:v>
                </c:pt>
                <c:pt idx="17985">
                  <c:v>1796444</c:v>
                </c:pt>
                <c:pt idx="17986">
                  <c:v>1796470</c:v>
                </c:pt>
                <c:pt idx="17987">
                  <c:v>1796470</c:v>
                </c:pt>
                <c:pt idx="17988">
                  <c:v>1796482</c:v>
                </c:pt>
                <c:pt idx="17989">
                  <c:v>1796502</c:v>
                </c:pt>
                <c:pt idx="17990">
                  <c:v>1796604</c:v>
                </c:pt>
                <c:pt idx="17991">
                  <c:v>1796629</c:v>
                </c:pt>
                <c:pt idx="17992">
                  <c:v>1796640</c:v>
                </c:pt>
                <c:pt idx="17993">
                  <c:v>1796642</c:v>
                </c:pt>
                <c:pt idx="17994">
                  <c:v>1796673</c:v>
                </c:pt>
                <c:pt idx="17995">
                  <c:v>1796690</c:v>
                </c:pt>
                <c:pt idx="17996">
                  <c:v>1796724</c:v>
                </c:pt>
                <c:pt idx="17997">
                  <c:v>1796745</c:v>
                </c:pt>
                <c:pt idx="17998">
                  <c:v>1796826</c:v>
                </c:pt>
                <c:pt idx="17999">
                  <c:v>1796826</c:v>
                </c:pt>
                <c:pt idx="18000">
                  <c:v>1796826</c:v>
                </c:pt>
                <c:pt idx="18001">
                  <c:v>1796840</c:v>
                </c:pt>
                <c:pt idx="18002">
                  <c:v>1796925</c:v>
                </c:pt>
                <c:pt idx="18003">
                  <c:v>1796969</c:v>
                </c:pt>
                <c:pt idx="18004">
                  <c:v>1797010</c:v>
                </c:pt>
                <c:pt idx="18005">
                  <c:v>1797010</c:v>
                </c:pt>
                <c:pt idx="18006">
                  <c:v>1797023</c:v>
                </c:pt>
                <c:pt idx="18007">
                  <c:v>1797158</c:v>
                </c:pt>
                <c:pt idx="18008">
                  <c:v>1797158</c:v>
                </c:pt>
                <c:pt idx="18009">
                  <c:v>1797158</c:v>
                </c:pt>
                <c:pt idx="18010">
                  <c:v>1797198</c:v>
                </c:pt>
                <c:pt idx="18011">
                  <c:v>1797275</c:v>
                </c:pt>
                <c:pt idx="18012">
                  <c:v>1797295</c:v>
                </c:pt>
                <c:pt idx="18013">
                  <c:v>1797295</c:v>
                </c:pt>
                <c:pt idx="18014">
                  <c:v>1797341</c:v>
                </c:pt>
                <c:pt idx="18015">
                  <c:v>1797405</c:v>
                </c:pt>
                <c:pt idx="18016">
                  <c:v>1797522</c:v>
                </c:pt>
                <c:pt idx="18017">
                  <c:v>1797531</c:v>
                </c:pt>
                <c:pt idx="18018">
                  <c:v>1797538</c:v>
                </c:pt>
                <c:pt idx="18019">
                  <c:v>1797572</c:v>
                </c:pt>
                <c:pt idx="18020">
                  <c:v>1797572</c:v>
                </c:pt>
                <c:pt idx="18021">
                  <c:v>1797572</c:v>
                </c:pt>
                <c:pt idx="18022">
                  <c:v>1797581</c:v>
                </c:pt>
                <c:pt idx="18023">
                  <c:v>1797622</c:v>
                </c:pt>
                <c:pt idx="18024">
                  <c:v>1797636</c:v>
                </c:pt>
                <c:pt idx="18025">
                  <c:v>1797767</c:v>
                </c:pt>
                <c:pt idx="18026">
                  <c:v>1797905</c:v>
                </c:pt>
                <c:pt idx="18027">
                  <c:v>1797905</c:v>
                </c:pt>
                <c:pt idx="18028">
                  <c:v>1797935</c:v>
                </c:pt>
                <c:pt idx="18029">
                  <c:v>1797941</c:v>
                </c:pt>
                <c:pt idx="18030">
                  <c:v>1797976</c:v>
                </c:pt>
                <c:pt idx="18031">
                  <c:v>1798046</c:v>
                </c:pt>
                <c:pt idx="18032">
                  <c:v>1798049</c:v>
                </c:pt>
                <c:pt idx="18033">
                  <c:v>1798074</c:v>
                </c:pt>
                <c:pt idx="18034">
                  <c:v>1798075</c:v>
                </c:pt>
                <c:pt idx="18035">
                  <c:v>1798225</c:v>
                </c:pt>
                <c:pt idx="18036">
                  <c:v>1798228</c:v>
                </c:pt>
                <c:pt idx="18037">
                  <c:v>1798246</c:v>
                </c:pt>
                <c:pt idx="18038">
                  <c:v>1798280</c:v>
                </c:pt>
                <c:pt idx="18039">
                  <c:v>1798283</c:v>
                </c:pt>
                <c:pt idx="18040">
                  <c:v>1798303</c:v>
                </c:pt>
                <c:pt idx="18041">
                  <c:v>1798365</c:v>
                </c:pt>
                <c:pt idx="18042">
                  <c:v>1798409</c:v>
                </c:pt>
                <c:pt idx="18043">
                  <c:v>1798419</c:v>
                </c:pt>
                <c:pt idx="18044">
                  <c:v>1798501</c:v>
                </c:pt>
                <c:pt idx="18045">
                  <c:v>1798501</c:v>
                </c:pt>
                <c:pt idx="18046">
                  <c:v>1798501</c:v>
                </c:pt>
                <c:pt idx="18047">
                  <c:v>1798506</c:v>
                </c:pt>
                <c:pt idx="18048">
                  <c:v>1798515</c:v>
                </c:pt>
                <c:pt idx="18049">
                  <c:v>1798529</c:v>
                </c:pt>
                <c:pt idx="18050">
                  <c:v>1798563</c:v>
                </c:pt>
                <c:pt idx="18051">
                  <c:v>1798631</c:v>
                </c:pt>
                <c:pt idx="18052">
                  <c:v>1798678</c:v>
                </c:pt>
                <c:pt idx="18053">
                  <c:v>1798786</c:v>
                </c:pt>
                <c:pt idx="18054">
                  <c:v>1798811</c:v>
                </c:pt>
                <c:pt idx="18055">
                  <c:v>1798910</c:v>
                </c:pt>
                <c:pt idx="18056">
                  <c:v>1798920</c:v>
                </c:pt>
                <c:pt idx="18057">
                  <c:v>1798980</c:v>
                </c:pt>
                <c:pt idx="18058">
                  <c:v>1799058</c:v>
                </c:pt>
                <c:pt idx="18059">
                  <c:v>1799058</c:v>
                </c:pt>
                <c:pt idx="18060">
                  <c:v>1799058</c:v>
                </c:pt>
                <c:pt idx="18061">
                  <c:v>1799073</c:v>
                </c:pt>
                <c:pt idx="18062">
                  <c:v>1799176</c:v>
                </c:pt>
                <c:pt idx="18063">
                  <c:v>1799176</c:v>
                </c:pt>
                <c:pt idx="18064">
                  <c:v>1799180</c:v>
                </c:pt>
                <c:pt idx="18065">
                  <c:v>1799264</c:v>
                </c:pt>
                <c:pt idx="18066">
                  <c:v>1799385</c:v>
                </c:pt>
                <c:pt idx="18067">
                  <c:v>1799417</c:v>
                </c:pt>
                <c:pt idx="18068">
                  <c:v>1799424</c:v>
                </c:pt>
                <c:pt idx="18069">
                  <c:v>1799442</c:v>
                </c:pt>
                <c:pt idx="18070">
                  <c:v>1799442</c:v>
                </c:pt>
                <c:pt idx="18071">
                  <c:v>1799480</c:v>
                </c:pt>
                <c:pt idx="18072">
                  <c:v>1799503</c:v>
                </c:pt>
                <c:pt idx="18073">
                  <c:v>1799546</c:v>
                </c:pt>
                <c:pt idx="18074">
                  <c:v>1799546</c:v>
                </c:pt>
                <c:pt idx="18075">
                  <c:v>1799546</c:v>
                </c:pt>
                <c:pt idx="18076">
                  <c:v>1799560</c:v>
                </c:pt>
                <c:pt idx="18077">
                  <c:v>1799570</c:v>
                </c:pt>
                <c:pt idx="18078">
                  <c:v>1799573</c:v>
                </c:pt>
                <c:pt idx="18079">
                  <c:v>1799573</c:v>
                </c:pt>
                <c:pt idx="18080">
                  <c:v>1799573</c:v>
                </c:pt>
                <c:pt idx="18081">
                  <c:v>1799632</c:v>
                </c:pt>
                <c:pt idx="18082">
                  <c:v>1799678</c:v>
                </c:pt>
                <c:pt idx="18083">
                  <c:v>1799690</c:v>
                </c:pt>
                <c:pt idx="18084">
                  <c:v>1799699</c:v>
                </c:pt>
                <c:pt idx="18085">
                  <c:v>1799715</c:v>
                </c:pt>
                <c:pt idx="18086">
                  <c:v>1799719</c:v>
                </c:pt>
                <c:pt idx="18087">
                  <c:v>1799772</c:v>
                </c:pt>
                <c:pt idx="18088">
                  <c:v>1799907</c:v>
                </c:pt>
                <c:pt idx="18089">
                  <c:v>1799911</c:v>
                </c:pt>
                <c:pt idx="18090">
                  <c:v>1799944</c:v>
                </c:pt>
                <c:pt idx="18091">
                  <c:v>1799953</c:v>
                </c:pt>
                <c:pt idx="18092">
                  <c:v>1799953</c:v>
                </c:pt>
                <c:pt idx="18093">
                  <c:v>1799953</c:v>
                </c:pt>
                <c:pt idx="18094">
                  <c:v>1799953</c:v>
                </c:pt>
                <c:pt idx="18095">
                  <c:v>1799953</c:v>
                </c:pt>
                <c:pt idx="18096">
                  <c:v>1799953</c:v>
                </c:pt>
                <c:pt idx="18097">
                  <c:v>1799953</c:v>
                </c:pt>
                <c:pt idx="18098">
                  <c:v>1799966</c:v>
                </c:pt>
                <c:pt idx="18099">
                  <c:v>1800025</c:v>
                </c:pt>
                <c:pt idx="18100">
                  <c:v>1800025</c:v>
                </c:pt>
                <c:pt idx="18101">
                  <c:v>1800090</c:v>
                </c:pt>
                <c:pt idx="18102">
                  <c:v>1800249</c:v>
                </c:pt>
                <c:pt idx="18103">
                  <c:v>1800250</c:v>
                </c:pt>
                <c:pt idx="18104">
                  <c:v>1800417</c:v>
                </c:pt>
                <c:pt idx="18105">
                  <c:v>1800417</c:v>
                </c:pt>
                <c:pt idx="18106">
                  <c:v>1800440</c:v>
                </c:pt>
                <c:pt idx="18107">
                  <c:v>1800440</c:v>
                </c:pt>
                <c:pt idx="18108">
                  <c:v>1800452</c:v>
                </c:pt>
                <c:pt idx="18109">
                  <c:v>1800460</c:v>
                </c:pt>
                <c:pt idx="18110">
                  <c:v>1800503</c:v>
                </c:pt>
                <c:pt idx="18111">
                  <c:v>1800514</c:v>
                </c:pt>
                <c:pt idx="18112">
                  <c:v>1800514</c:v>
                </c:pt>
                <c:pt idx="18113">
                  <c:v>1800540</c:v>
                </c:pt>
                <c:pt idx="18114">
                  <c:v>1800563</c:v>
                </c:pt>
                <c:pt idx="18115">
                  <c:v>1800586</c:v>
                </c:pt>
                <c:pt idx="18116">
                  <c:v>1800589</c:v>
                </c:pt>
                <c:pt idx="18117">
                  <c:v>1800694</c:v>
                </c:pt>
                <c:pt idx="18118">
                  <c:v>1800714</c:v>
                </c:pt>
                <c:pt idx="18119">
                  <c:v>1800723</c:v>
                </c:pt>
                <c:pt idx="18120">
                  <c:v>1800723</c:v>
                </c:pt>
                <c:pt idx="18121">
                  <c:v>1800737</c:v>
                </c:pt>
                <c:pt idx="18122">
                  <c:v>1800807</c:v>
                </c:pt>
                <c:pt idx="18123">
                  <c:v>1800843</c:v>
                </c:pt>
                <c:pt idx="18124">
                  <c:v>1800853</c:v>
                </c:pt>
                <c:pt idx="18125">
                  <c:v>1800905</c:v>
                </c:pt>
                <c:pt idx="18126">
                  <c:v>1800914</c:v>
                </c:pt>
                <c:pt idx="18127">
                  <c:v>1800927</c:v>
                </c:pt>
                <c:pt idx="18128">
                  <c:v>1801014</c:v>
                </c:pt>
                <c:pt idx="18129">
                  <c:v>1801021</c:v>
                </c:pt>
                <c:pt idx="18130">
                  <c:v>1801027</c:v>
                </c:pt>
                <c:pt idx="18131">
                  <c:v>1801027</c:v>
                </c:pt>
                <c:pt idx="18132">
                  <c:v>1801056</c:v>
                </c:pt>
                <c:pt idx="18133">
                  <c:v>1801056</c:v>
                </c:pt>
                <c:pt idx="18134">
                  <c:v>1801091</c:v>
                </c:pt>
                <c:pt idx="18135">
                  <c:v>1801121</c:v>
                </c:pt>
                <c:pt idx="18136">
                  <c:v>1801211</c:v>
                </c:pt>
                <c:pt idx="18137">
                  <c:v>1801247</c:v>
                </c:pt>
                <c:pt idx="18138">
                  <c:v>1801261</c:v>
                </c:pt>
                <c:pt idx="18139">
                  <c:v>1801264</c:v>
                </c:pt>
                <c:pt idx="18140">
                  <c:v>1801304</c:v>
                </c:pt>
                <c:pt idx="18141">
                  <c:v>1801353</c:v>
                </c:pt>
                <c:pt idx="18142">
                  <c:v>1801379</c:v>
                </c:pt>
                <c:pt idx="18143">
                  <c:v>1801459</c:v>
                </c:pt>
                <c:pt idx="18144">
                  <c:v>1801459</c:v>
                </c:pt>
                <c:pt idx="18145">
                  <c:v>1801461</c:v>
                </c:pt>
                <c:pt idx="18146">
                  <c:v>1801467</c:v>
                </c:pt>
                <c:pt idx="18147">
                  <c:v>1801468</c:v>
                </c:pt>
                <c:pt idx="18148">
                  <c:v>1801520</c:v>
                </c:pt>
                <c:pt idx="18149">
                  <c:v>1801536</c:v>
                </c:pt>
                <c:pt idx="18150">
                  <c:v>1801618</c:v>
                </c:pt>
                <c:pt idx="18151">
                  <c:v>1801696</c:v>
                </c:pt>
                <c:pt idx="18152">
                  <c:v>1801696</c:v>
                </c:pt>
                <c:pt idx="18153">
                  <c:v>1801805</c:v>
                </c:pt>
                <c:pt idx="18154">
                  <c:v>1801839</c:v>
                </c:pt>
                <c:pt idx="18155">
                  <c:v>1801877</c:v>
                </c:pt>
                <c:pt idx="18156">
                  <c:v>1801877</c:v>
                </c:pt>
                <c:pt idx="18157">
                  <c:v>1801904</c:v>
                </c:pt>
                <c:pt idx="18158">
                  <c:v>1801921</c:v>
                </c:pt>
                <c:pt idx="18159">
                  <c:v>1802013</c:v>
                </c:pt>
                <c:pt idx="18160">
                  <c:v>1802030</c:v>
                </c:pt>
                <c:pt idx="18161">
                  <c:v>1802086</c:v>
                </c:pt>
                <c:pt idx="18162">
                  <c:v>1802095</c:v>
                </c:pt>
                <c:pt idx="18163">
                  <c:v>1802095</c:v>
                </c:pt>
                <c:pt idx="18164">
                  <c:v>1802095</c:v>
                </c:pt>
                <c:pt idx="18165">
                  <c:v>1802152</c:v>
                </c:pt>
                <c:pt idx="18166">
                  <c:v>1802252</c:v>
                </c:pt>
                <c:pt idx="18167">
                  <c:v>1802344</c:v>
                </c:pt>
                <c:pt idx="18168">
                  <c:v>1802509</c:v>
                </c:pt>
                <c:pt idx="18169">
                  <c:v>1802535</c:v>
                </c:pt>
                <c:pt idx="18170">
                  <c:v>1802639</c:v>
                </c:pt>
                <c:pt idx="18171">
                  <c:v>1802760</c:v>
                </c:pt>
                <c:pt idx="18172">
                  <c:v>1802810</c:v>
                </c:pt>
                <c:pt idx="18173">
                  <c:v>1802891</c:v>
                </c:pt>
                <c:pt idx="18174">
                  <c:v>1802891</c:v>
                </c:pt>
                <c:pt idx="18175">
                  <c:v>1803140</c:v>
                </c:pt>
                <c:pt idx="18176">
                  <c:v>1803160</c:v>
                </c:pt>
                <c:pt idx="18177">
                  <c:v>1803167</c:v>
                </c:pt>
                <c:pt idx="18178">
                  <c:v>1803167</c:v>
                </c:pt>
                <c:pt idx="18179">
                  <c:v>1803265</c:v>
                </c:pt>
                <c:pt idx="18180">
                  <c:v>1803294</c:v>
                </c:pt>
                <c:pt idx="18181">
                  <c:v>1803328</c:v>
                </c:pt>
                <c:pt idx="18182">
                  <c:v>1803359</c:v>
                </c:pt>
                <c:pt idx="18183">
                  <c:v>1803379</c:v>
                </c:pt>
                <c:pt idx="18184">
                  <c:v>1803424</c:v>
                </c:pt>
                <c:pt idx="18185">
                  <c:v>1803466</c:v>
                </c:pt>
                <c:pt idx="18186">
                  <c:v>1803540</c:v>
                </c:pt>
                <c:pt idx="18187">
                  <c:v>1803553</c:v>
                </c:pt>
                <c:pt idx="18188">
                  <c:v>1803575</c:v>
                </c:pt>
                <c:pt idx="18189">
                  <c:v>1803616</c:v>
                </c:pt>
                <c:pt idx="18190">
                  <c:v>1803640</c:v>
                </c:pt>
                <c:pt idx="18191">
                  <c:v>1803640</c:v>
                </c:pt>
                <c:pt idx="18192">
                  <c:v>1803640</c:v>
                </c:pt>
                <c:pt idx="18193">
                  <c:v>1803691</c:v>
                </c:pt>
                <c:pt idx="18194">
                  <c:v>1803777</c:v>
                </c:pt>
                <c:pt idx="18195">
                  <c:v>1803777</c:v>
                </c:pt>
                <c:pt idx="18196">
                  <c:v>1803786</c:v>
                </c:pt>
                <c:pt idx="18197">
                  <c:v>1803792</c:v>
                </c:pt>
                <c:pt idx="18198">
                  <c:v>1803864</c:v>
                </c:pt>
                <c:pt idx="18199">
                  <c:v>1803882</c:v>
                </c:pt>
                <c:pt idx="18200">
                  <c:v>1803934</c:v>
                </c:pt>
                <c:pt idx="18201">
                  <c:v>1804026</c:v>
                </c:pt>
                <c:pt idx="18202">
                  <c:v>1804026</c:v>
                </c:pt>
                <c:pt idx="18203">
                  <c:v>1804040</c:v>
                </c:pt>
                <c:pt idx="18204">
                  <c:v>1804079</c:v>
                </c:pt>
                <c:pt idx="18205">
                  <c:v>1804079</c:v>
                </c:pt>
                <c:pt idx="18206">
                  <c:v>1804194</c:v>
                </c:pt>
                <c:pt idx="18207">
                  <c:v>1804198</c:v>
                </c:pt>
                <c:pt idx="18208">
                  <c:v>1804262</c:v>
                </c:pt>
                <c:pt idx="18209">
                  <c:v>1804338</c:v>
                </c:pt>
                <c:pt idx="18210">
                  <c:v>1804346</c:v>
                </c:pt>
                <c:pt idx="18211">
                  <c:v>1804346</c:v>
                </c:pt>
                <c:pt idx="18212">
                  <c:v>1804364</c:v>
                </c:pt>
                <c:pt idx="18213">
                  <c:v>1804370</c:v>
                </c:pt>
                <c:pt idx="18214">
                  <c:v>1804376</c:v>
                </c:pt>
                <c:pt idx="18215">
                  <c:v>1804423</c:v>
                </c:pt>
                <c:pt idx="18216">
                  <c:v>1804423</c:v>
                </c:pt>
                <c:pt idx="18217">
                  <c:v>1804431</c:v>
                </c:pt>
                <c:pt idx="18218">
                  <c:v>1804440</c:v>
                </c:pt>
                <c:pt idx="18219">
                  <c:v>1804454</c:v>
                </c:pt>
                <c:pt idx="18220">
                  <c:v>1804474</c:v>
                </c:pt>
                <c:pt idx="18221">
                  <c:v>1804474</c:v>
                </c:pt>
                <c:pt idx="18222">
                  <c:v>1804474</c:v>
                </c:pt>
                <c:pt idx="18223">
                  <c:v>1804573</c:v>
                </c:pt>
                <c:pt idx="18224">
                  <c:v>1804575</c:v>
                </c:pt>
                <c:pt idx="18225">
                  <c:v>1804575</c:v>
                </c:pt>
                <c:pt idx="18226">
                  <c:v>1804700</c:v>
                </c:pt>
                <c:pt idx="18227">
                  <c:v>1804700</c:v>
                </c:pt>
                <c:pt idx="18228">
                  <c:v>1804714</c:v>
                </c:pt>
                <c:pt idx="18229">
                  <c:v>1804733</c:v>
                </c:pt>
                <c:pt idx="18230">
                  <c:v>1804733</c:v>
                </c:pt>
                <c:pt idx="18231">
                  <c:v>1804750</c:v>
                </c:pt>
                <c:pt idx="18232">
                  <c:v>1804750</c:v>
                </c:pt>
                <c:pt idx="18233">
                  <c:v>1804750</c:v>
                </c:pt>
                <c:pt idx="18234">
                  <c:v>1804776</c:v>
                </c:pt>
                <c:pt idx="18235">
                  <c:v>1804776</c:v>
                </c:pt>
                <c:pt idx="18236">
                  <c:v>1804781</c:v>
                </c:pt>
                <c:pt idx="18237">
                  <c:v>1804781</c:v>
                </c:pt>
                <c:pt idx="18238">
                  <c:v>1804796</c:v>
                </c:pt>
                <c:pt idx="18239">
                  <c:v>1804844</c:v>
                </c:pt>
                <c:pt idx="18240">
                  <c:v>1804981</c:v>
                </c:pt>
                <c:pt idx="18241">
                  <c:v>1804983</c:v>
                </c:pt>
                <c:pt idx="18242">
                  <c:v>1804987</c:v>
                </c:pt>
                <c:pt idx="18243">
                  <c:v>1805028</c:v>
                </c:pt>
                <c:pt idx="18244">
                  <c:v>1805033</c:v>
                </c:pt>
                <c:pt idx="18245">
                  <c:v>1805073</c:v>
                </c:pt>
                <c:pt idx="18246">
                  <c:v>1805109</c:v>
                </c:pt>
                <c:pt idx="18247">
                  <c:v>1805113</c:v>
                </c:pt>
                <c:pt idx="18248">
                  <c:v>1805113</c:v>
                </c:pt>
                <c:pt idx="18249">
                  <c:v>1805113</c:v>
                </c:pt>
                <c:pt idx="18250">
                  <c:v>1805180</c:v>
                </c:pt>
                <c:pt idx="18251">
                  <c:v>1805238</c:v>
                </c:pt>
                <c:pt idx="18252">
                  <c:v>1805282</c:v>
                </c:pt>
                <c:pt idx="18253">
                  <c:v>1805302</c:v>
                </c:pt>
                <c:pt idx="18254">
                  <c:v>1805358</c:v>
                </c:pt>
                <c:pt idx="18255">
                  <c:v>1805358</c:v>
                </c:pt>
                <c:pt idx="18256">
                  <c:v>1805480</c:v>
                </c:pt>
                <c:pt idx="18257">
                  <c:v>1805585</c:v>
                </c:pt>
                <c:pt idx="18258">
                  <c:v>1805593</c:v>
                </c:pt>
                <c:pt idx="18259">
                  <c:v>1805603</c:v>
                </c:pt>
                <c:pt idx="18260">
                  <c:v>1805634</c:v>
                </c:pt>
                <c:pt idx="18261">
                  <c:v>1805679</c:v>
                </c:pt>
                <c:pt idx="18262">
                  <c:v>1805689</c:v>
                </c:pt>
                <c:pt idx="18263">
                  <c:v>1805692</c:v>
                </c:pt>
                <c:pt idx="18264">
                  <c:v>1805692</c:v>
                </c:pt>
                <c:pt idx="18265">
                  <c:v>1805700</c:v>
                </c:pt>
                <c:pt idx="18266">
                  <c:v>1805700</c:v>
                </c:pt>
                <c:pt idx="18267">
                  <c:v>1805704</c:v>
                </c:pt>
                <c:pt idx="18268">
                  <c:v>1805770</c:v>
                </c:pt>
                <c:pt idx="18269">
                  <c:v>1805770</c:v>
                </c:pt>
                <c:pt idx="18270">
                  <c:v>1805786</c:v>
                </c:pt>
                <c:pt idx="18271">
                  <c:v>1805802</c:v>
                </c:pt>
                <c:pt idx="18272">
                  <c:v>1805823</c:v>
                </c:pt>
                <c:pt idx="18273">
                  <c:v>1805823</c:v>
                </c:pt>
                <c:pt idx="18274">
                  <c:v>1805832</c:v>
                </c:pt>
                <c:pt idx="18275">
                  <c:v>1805854</c:v>
                </c:pt>
                <c:pt idx="18276">
                  <c:v>1805913</c:v>
                </c:pt>
                <c:pt idx="18277">
                  <c:v>1805959</c:v>
                </c:pt>
                <c:pt idx="18278">
                  <c:v>1805959</c:v>
                </c:pt>
                <c:pt idx="18279">
                  <c:v>1805983</c:v>
                </c:pt>
                <c:pt idx="18280">
                  <c:v>1806005</c:v>
                </c:pt>
                <c:pt idx="18281">
                  <c:v>1806005</c:v>
                </c:pt>
                <c:pt idx="18282">
                  <c:v>1806005</c:v>
                </c:pt>
                <c:pt idx="18283">
                  <c:v>1806040</c:v>
                </c:pt>
                <c:pt idx="18284">
                  <c:v>1806040</c:v>
                </c:pt>
                <c:pt idx="18285">
                  <c:v>1806040</c:v>
                </c:pt>
                <c:pt idx="18286">
                  <c:v>1806078</c:v>
                </c:pt>
                <c:pt idx="18287">
                  <c:v>1806079</c:v>
                </c:pt>
                <c:pt idx="18288">
                  <c:v>1806084</c:v>
                </c:pt>
                <c:pt idx="18289">
                  <c:v>1806089</c:v>
                </c:pt>
                <c:pt idx="18290">
                  <c:v>1806183</c:v>
                </c:pt>
                <c:pt idx="18291">
                  <c:v>1806254</c:v>
                </c:pt>
                <c:pt idx="18292">
                  <c:v>1806294</c:v>
                </c:pt>
                <c:pt idx="18293">
                  <c:v>1806320</c:v>
                </c:pt>
                <c:pt idx="18294">
                  <c:v>1806330</c:v>
                </c:pt>
                <c:pt idx="18295">
                  <c:v>1806330</c:v>
                </c:pt>
                <c:pt idx="18296">
                  <c:v>1806333</c:v>
                </c:pt>
                <c:pt idx="18297">
                  <c:v>1806341</c:v>
                </c:pt>
                <c:pt idx="18298">
                  <c:v>1806345</c:v>
                </c:pt>
                <c:pt idx="18299">
                  <c:v>1806345</c:v>
                </c:pt>
                <c:pt idx="18300">
                  <c:v>1806446</c:v>
                </c:pt>
                <c:pt idx="18301">
                  <c:v>1806450</c:v>
                </c:pt>
                <c:pt idx="18302">
                  <c:v>1806471</c:v>
                </c:pt>
                <c:pt idx="18303">
                  <c:v>1806471</c:v>
                </c:pt>
                <c:pt idx="18304">
                  <c:v>1806473</c:v>
                </c:pt>
                <c:pt idx="18305">
                  <c:v>1806503</c:v>
                </c:pt>
                <c:pt idx="18306">
                  <c:v>1806626</c:v>
                </c:pt>
                <c:pt idx="18307">
                  <c:v>1806630</c:v>
                </c:pt>
                <c:pt idx="18308">
                  <c:v>1806836</c:v>
                </c:pt>
                <c:pt idx="18309">
                  <c:v>1806836</c:v>
                </c:pt>
                <c:pt idx="18310">
                  <c:v>1806836</c:v>
                </c:pt>
                <c:pt idx="18311">
                  <c:v>1806837</c:v>
                </c:pt>
                <c:pt idx="18312">
                  <c:v>1806919</c:v>
                </c:pt>
                <c:pt idx="18313">
                  <c:v>1806919</c:v>
                </c:pt>
                <c:pt idx="18314">
                  <c:v>1807028</c:v>
                </c:pt>
                <c:pt idx="18315">
                  <c:v>1807055</c:v>
                </c:pt>
                <c:pt idx="18316">
                  <c:v>1807072</c:v>
                </c:pt>
                <c:pt idx="18317">
                  <c:v>1807081</c:v>
                </c:pt>
                <c:pt idx="18318">
                  <c:v>1807102</c:v>
                </c:pt>
                <c:pt idx="18319">
                  <c:v>1807116</c:v>
                </c:pt>
                <c:pt idx="18320">
                  <c:v>1807116</c:v>
                </c:pt>
                <c:pt idx="18321">
                  <c:v>1807116</c:v>
                </c:pt>
                <c:pt idx="18322">
                  <c:v>1807134</c:v>
                </c:pt>
                <c:pt idx="18323">
                  <c:v>1807134</c:v>
                </c:pt>
                <c:pt idx="18324">
                  <c:v>1807145</c:v>
                </c:pt>
                <c:pt idx="18325">
                  <c:v>1807168</c:v>
                </c:pt>
                <c:pt idx="18326">
                  <c:v>1807185</c:v>
                </c:pt>
                <c:pt idx="18327">
                  <c:v>1807223</c:v>
                </c:pt>
                <c:pt idx="18328">
                  <c:v>1807278</c:v>
                </c:pt>
                <c:pt idx="18329">
                  <c:v>1807336</c:v>
                </c:pt>
                <c:pt idx="18330">
                  <c:v>1807398</c:v>
                </c:pt>
                <c:pt idx="18331">
                  <c:v>1807420</c:v>
                </c:pt>
                <c:pt idx="18332">
                  <c:v>1807442</c:v>
                </c:pt>
                <c:pt idx="18333">
                  <c:v>1807472</c:v>
                </c:pt>
                <c:pt idx="18334">
                  <c:v>1807580</c:v>
                </c:pt>
                <c:pt idx="18335">
                  <c:v>1807580</c:v>
                </c:pt>
                <c:pt idx="18336">
                  <c:v>1807580</c:v>
                </c:pt>
                <c:pt idx="18337">
                  <c:v>1807601</c:v>
                </c:pt>
                <c:pt idx="18338">
                  <c:v>1807601</c:v>
                </c:pt>
                <c:pt idx="18339">
                  <c:v>1807601</c:v>
                </c:pt>
                <c:pt idx="18340">
                  <c:v>1807601</c:v>
                </c:pt>
                <c:pt idx="18341">
                  <c:v>1807633</c:v>
                </c:pt>
                <c:pt idx="18342">
                  <c:v>1807633</c:v>
                </c:pt>
                <c:pt idx="18343">
                  <c:v>1807633</c:v>
                </c:pt>
                <c:pt idx="18344">
                  <c:v>1807666</c:v>
                </c:pt>
                <c:pt idx="18345">
                  <c:v>1807782</c:v>
                </c:pt>
                <c:pt idx="18346">
                  <c:v>1807782</c:v>
                </c:pt>
                <c:pt idx="18347">
                  <c:v>1807782</c:v>
                </c:pt>
                <c:pt idx="18348">
                  <c:v>1807864</c:v>
                </c:pt>
                <c:pt idx="18349">
                  <c:v>1807909</c:v>
                </c:pt>
                <c:pt idx="18350">
                  <c:v>1807909</c:v>
                </c:pt>
                <c:pt idx="18351">
                  <c:v>1807921</c:v>
                </c:pt>
                <c:pt idx="18352">
                  <c:v>1807921</c:v>
                </c:pt>
                <c:pt idx="18353">
                  <c:v>1807979</c:v>
                </c:pt>
                <c:pt idx="18354">
                  <c:v>1808010</c:v>
                </c:pt>
                <c:pt idx="18355">
                  <c:v>1808278</c:v>
                </c:pt>
                <c:pt idx="18356">
                  <c:v>1808297</c:v>
                </c:pt>
                <c:pt idx="18357">
                  <c:v>1808300</c:v>
                </c:pt>
                <c:pt idx="18358">
                  <c:v>1808481</c:v>
                </c:pt>
                <c:pt idx="18359">
                  <c:v>1808502</c:v>
                </c:pt>
                <c:pt idx="18360">
                  <c:v>1808503</c:v>
                </c:pt>
                <c:pt idx="18361">
                  <c:v>1808507</c:v>
                </c:pt>
                <c:pt idx="18362">
                  <c:v>1808546</c:v>
                </c:pt>
                <c:pt idx="18363">
                  <c:v>1808615</c:v>
                </c:pt>
                <c:pt idx="18364">
                  <c:v>1808636</c:v>
                </c:pt>
                <c:pt idx="18365">
                  <c:v>1808636</c:v>
                </c:pt>
                <c:pt idx="18366">
                  <c:v>1808651</c:v>
                </c:pt>
                <c:pt idx="18367">
                  <c:v>1808683</c:v>
                </c:pt>
                <c:pt idx="18368">
                  <c:v>1808687</c:v>
                </c:pt>
                <c:pt idx="18369">
                  <c:v>1808714</c:v>
                </c:pt>
                <c:pt idx="18370">
                  <c:v>1808716</c:v>
                </c:pt>
                <c:pt idx="18371">
                  <c:v>1808717</c:v>
                </c:pt>
                <c:pt idx="18372">
                  <c:v>1808717</c:v>
                </c:pt>
                <c:pt idx="18373">
                  <c:v>1808796</c:v>
                </c:pt>
                <c:pt idx="18374">
                  <c:v>1808839</c:v>
                </c:pt>
                <c:pt idx="18375">
                  <c:v>1808841</c:v>
                </c:pt>
                <c:pt idx="18376">
                  <c:v>1808856</c:v>
                </c:pt>
                <c:pt idx="18377">
                  <c:v>1808877</c:v>
                </c:pt>
                <c:pt idx="18378">
                  <c:v>1808877</c:v>
                </c:pt>
                <c:pt idx="18379">
                  <c:v>1808877</c:v>
                </c:pt>
                <c:pt idx="18380">
                  <c:v>1808911</c:v>
                </c:pt>
                <c:pt idx="18381">
                  <c:v>1808911</c:v>
                </c:pt>
                <c:pt idx="18382">
                  <c:v>1809014</c:v>
                </c:pt>
                <c:pt idx="18383">
                  <c:v>1809047</c:v>
                </c:pt>
                <c:pt idx="18384">
                  <c:v>1809047</c:v>
                </c:pt>
                <c:pt idx="18385">
                  <c:v>1809058</c:v>
                </c:pt>
                <c:pt idx="18386">
                  <c:v>1809145</c:v>
                </c:pt>
                <c:pt idx="18387">
                  <c:v>1809272</c:v>
                </c:pt>
                <c:pt idx="18388">
                  <c:v>1809316</c:v>
                </c:pt>
                <c:pt idx="18389">
                  <c:v>1809369</c:v>
                </c:pt>
                <c:pt idx="18390">
                  <c:v>1809396</c:v>
                </c:pt>
                <c:pt idx="18391">
                  <c:v>1809405</c:v>
                </c:pt>
                <c:pt idx="18392">
                  <c:v>1809405</c:v>
                </c:pt>
                <c:pt idx="18393">
                  <c:v>1809405</c:v>
                </c:pt>
                <c:pt idx="18394">
                  <c:v>1809438</c:v>
                </c:pt>
                <c:pt idx="18395">
                  <c:v>1809438</c:v>
                </c:pt>
                <c:pt idx="18396">
                  <c:v>1809512</c:v>
                </c:pt>
                <c:pt idx="18397">
                  <c:v>1809519</c:v>
                </c:pt>
                <c:pt idx="18398">
                  <c:v>1809673</c:v>
                </c:pt>
                <c:pt idx="18399">
                  <c:v>1809708</c:v>
                </c:pt>
                <c:pt idx="18400">
                  <c:v>1809756</c:v>
                </c:pt>
                <c:pt idx="18401">
                  <c:v>1809756</c:v>
                </c:pt>
                <c:pt idx="18402">
                  <c:v>1809767</c:v>
                </c:pt>
                <c:pt idx="18403">
                  <c:v>1809856</c:v>
                </c:pt>
                <c:pt idx="18404">
                  <c:v>1809950</c:v>
                </c:pt>
                <c:pt idx="18405">
                  <c:v>1809950</c:v>
                </c:pt>
                <c:pt idx="18406">
                  <c:v>1809968</c:v>
                </c:pt>
                <c:pt idx="18407">
                  <c:v>1809984</c:v>
                </c:pt>
                <c:pt idx="18408">
                  <c:v>1810001</c:v>
                </c:pt>
                <c:pt idx="18409">
                  <c:v>1810002</c:v>
                </c:pt>
                <c:pt idx="18410">
                  <c:v>1810088</c:v>
                </c:pt>
                <c:pt idx="18411">
                  <c:v>1810099</c:v>
                </c:pt>
                <c:pt idx="18412">
                  <c:v>1810138</c:v>
                </c:pt>
                <c:pt idx="18413">
                  <c:v>1810184</c:v>
                </c:pt>
                <c:pt idx="18414">
                  <c:v>1810185</c:v>
                </c:pt>
                <c:pt idx="18415">
                  <c:v>1810185</c:v>
                </c:pt>
                <c:pt idx="18416">
                  <c:v>1810247</c:v>
                </c:pt>
                <c:pt idx="18417">
                  <c:v>1810343</c:v>
                </c:pt>
                <c:pt idx="18418">
                  <c:v>1810343</c:v>
                </c:pt>
                <c:pt idx="18419">
                  <c:v>1810369</c:v>
                </c:pt>
                <c:pt idx="18420">
                  <c:v>1810370</c:v>
                </c:pt>
                <c:pt idx="18421">
                  <c:v>1810407</c:v>
                </c:pt>
                <c:pt idx="18422">
                  <c:v>1810425</c:v>
                </c:pt>
                <c:pt idx="18423">
                  <c:v>1810432</c:v>
                </c:pt>
                <c:pt idx="18424">
                  <c:v>1810432</c:v>
                </c:pt>
                <c:pt idx="18425">
                  <c:v>1810432</c:v>
                </c:pt>
                <c:pt idx="18426">
                  <c:v>1810446</c:v>
                </c:pt>
                <c:pt idx="18427">
                  <c:v>1810527</c:v>
                </c:pt>
                <c:pt idx="18428">
                  <c:v>1810527</c:v>
                </c:pt>
                <c:pt idx="18429">
                  <c:v>1810527</c:v>
                </c:pt>
                <c:pt idx="18430">
                  <c:v>1810675</c:v>
                </c:pt>
                <c:pt idx="18431">
                  <c:v>1810722</c:v>
                </c:pt>
                <c:pt idx="18432">
                  <c:v>1810730</c:v>
                </c:pt>
                <c:pt idx="18433">
                  <c:v>1810764</c:v>
                </c:pt>
                <c:pt idx="18434">
                  <c:v>1810813</c:v>
                </c:pt>
                <c:pt idx="18435">
                  <c:v>1810840</c:v>
                </c:pt>
                <c:pt idx="18436">
                  <c:v>1810845</c:v>
                </c:pt>
                <c:pt idx="18437">
                  <c:v>1810895</c:v>
                </c:pt>
                <c:pt idx="18438">
                  <c:v>1810930</c:v>
                </c:pt>
                <c:pt idx="18439">
                  <c:v>1810930</c:v>
                </c:pt>
                <c:pt idx="18440">
                  <c:v>1810944</c:v>
                </c:pt>
                <c:pt idx="18441">
                  <c:v>1811021</c:v>
                </c:pt>
                <c:pt idx="18442">
                  <c:v>1811097</c:v>
                </c:pt>
                <c:pt idx="18443">
                  <c:v>1811097</c:v>
                </c:pt>
                <c:pt idx="18444">
                  <c:v>1811152</c:v>
                </c:pt>
                <c:pt idx="18445">
                  <c:v>1811187</c:v>
                </c:pt>
                <c:pt idx="18446">
                  <c:v>1811213</c:v>
                </c:pt>
                <c:pt idx="18447">
                  <c:v>1811243</c:v>
                </c:pt>
                <c:pt idx="18448">
                  <c:v>1811245</c:v>
                </c:pt>
                <c:pt idx="18449">
                  <c:v>1811247</c:v>
                </c:pt>
                <c:pt idx="18450">
                  <c:v>1811273</c:v>
                </c:pt>
                <c:pt idx="18451">
                  <c:v>1811293</c:v>
                </c:pt>
                <c:pt idx="18452">
                  <c:v>1811293</c:v>
                </c:pt>
                <c:pt idx="18453">
                  <c:v>1811293</c:v>
                </c:pt>
                <c:pt idx="18454">
                  <c:v>1811309</c:v>
                </c:pt>
                <c:pt idx="18455">
                  <c:v>1811321</c:v>
                </c:pt>
                <c:pt idx="18456">
                  <c:v>1811326</c:v>
                </c:pt>
                <c:pt idx="18457">
                  <c:v>1811326</c:v>
                </c:pt>
                <c:pt idx="18458">
                  <c:v>1811326</c:v>
                </c:pt>
                <c:pt idx="18459">
                  <c:v>1811326</c:v>
                </c:pt>
                <c:pt idx="18460">
                  <c:v>1811326</c:v>
                </c:pt>
                <c:pt idx="18461">
                  <c:v>1811331</c:v>
                </c:pt>
                <c:pt idx="18462">
                  <c:v>1811423</c:v>
                </c:pt>
                <c:pt idx="18463">
                  <c:v>1811457</c:v>
                </c:pt>
                <c:pt idx="18464">
                  <c:v>1811527</c:v>
                </c:pt>
                <c:pt idx="18465">
                  <c:v>1811751</c:v>
                </c:pt>
                <c:pt idx="18466">
                  <c:v>1811873</c:v>
                </c:pt>
                <c:pt idx="18467">
                  <c:v>1811929</c:v>
                </c:pt>
                <c:pt idx="18468">
                  <c:v>1811936</c:v>
                </c:pt>
                <c:pt idx="18469">
                  <c:v>1811969</c:v>
                </c:pt>
                <c:pt idx="18470">
                  <c:v>1811969</c:v>
                </c:pt>
                <c:pt idx="18471">
                  <c:v>1811969</c:v>
                </c:pt>
                <c:pt idx="18472">
                  <c:v>1811982</c:v>
                </c:pt>
                <c:pt idx="18473">
                  <c:v>1811991</c:v>
                </c:pt>
                <c:pt idx="18474">
                  <c:v>1811997</c:v>
                </c:pt>
                <c:pt idx="18475">
                  <c:v>1811997</c:v>
                </c:pt>
                <c:pt idx="18476">
                  <c:v>1812005</c:v>
                </c:pt>
                <c:pt idx="18477">
                  <c:v>1812033</c:v>
                </c:pt>
                <c:pt idx="18478">
                  <c:v>1812093</c:v>
                </c:pt>
                <c:pt idx="18479">
                  <c:v>1812093</c:v>
                </c:pt>
                <c:pt idx="18480">
                  <c:v>1812093</c:v>
                </c:pt>
                <c:pt idx="18481">
                  <c:v>1812142</c:v>
                </c:pt>
                <c:pt idx="18482">
                  <c:v>1812164</c:v>
                </c:pt>
                <c:pt idx="18483">
                  <c:v>1812186</c:v>
                </c:pt>
                <c:pt idx="18484">
                  <c:v>1812215</c:v>
                </c:pt>
                <c:pt idx="18485">
                  <c:v>1812228</c:v>
                </c:pt>
                <c:pt idx="18486">
                  <c:v>1812239</c:v>
                </c:pt>
                <c:pt idx="18487">
                  <c:v>1812312</c:v>
                </c:pt>
                <c:pt idx="18488">
                  <c:v>1812451</c:v>
                </c:pt>
                <c:pt idx="18489">
                  <c:v>1812499</c:v>
                </c:pt>
                <c:pt idx="18490">
                  <c:v>1812499</c:v>
                </c:pt>
                <c:pt idx="18491">
                  <c:v>1812499</c:v>
                </c:pt>
                <c:pt idx="18492">
                  <c:v>1812536</c:v>
                </c:pt>
                <c:pt idx="18493">
                  <c:v>1812607</c:v>
                </c:pt>
                <c:pt idx="18494">
                  <c:v>1812607</c:v>
                </c:pt>
                <c:pt idx="18495">
                  <c:v>1812607</c:v>
                </c:pt>
                <c:pt idx="18496">
                  <c:v>1812671</c:v>
                </c:pt>
                <c:pt idx="18497">
                  <c:v>1812689</c:v>
                </c:pt>
                <c:pt idx="18498">
                  <c:v>1812701</c:v>
                </c:pt>
                <c:pt idx="18499">
                  <c:v>1812701</c:v>
                </c:pt>
                <c:pt idx="18500">
                  <c:v>1812716</c:v>
                </c:pt>
                <c:pt idx="18501">
                  <c:v>1812803</c:v>
                </c:pt>
                <c:pt idx="18502">
                  <c:v>1812805</c:v>
                </c:pt>
                <c:pt idx="18503">
                  <c:v>1812807</c:v>
                </c:pt>
                <c:pt idx="18504">
                  <c:v>1812825</c:v>
                </c:pt>
                <c:pt idx="18505">
                  <c:v>1812825</c:v>
                </c:pt>
                <c:pt idx="18506">
                  <c:v>1812828</c:v>
                </c:pt>
                <c:pt idx="18507">
                  <c:v>1812869</c:v>
                </c:pt>
                <c:pt idx="18508">
                  <c:v>1812937</c:v>
                </c:pt>
                <c:pt idx="18509">
                  <c:v>1812957</c:v>
                </c:pt>
                <c:pt idx="18510">
                  <c:v>1812995</c:v>
                </c:pt>
                <c:pt idx="18511">
                  <c:v>1813046</c:v>
                </c:pt>
                <c:pt idx="18512">
                  <c:v>1813046</c:v>
                </c:pt>
                <c:pt idx="18513">
                  <c:v>1813046</c:v>
                </c:pt>
                <c:pt idx="18514">
                  <c:v>1813089</c:v>
                </c:pt>
                <c:pt idx="18515">
                  <c:v>1813180</c:v>
                </c:pt>
                <c:pt idx="18516">
                  <c:v>1813197</c:v>
                </c:pt>
                <c:pt idx="18517">
                  <c:v>1813197</c:v>
                </c:pt>
                <c:pt idx="18518">
                  <c:v>1813287</c:v>
                </c:pt>
                <c:pt idx="18519">
                  <c:v>1813319</c:v>
                </c:pt>
                <c:pt idx="18520">
                  <c:v>1813329</c:v>
                </c:pt>
                <c:pt idx="18521">
                  <c:v>1813367</c:v>
                </c:pt>
                <c:pt idx="18522">
                  <c:v>1813385</c:v>
                </c:pt>
                <c:pt idx="18523">
                  <c:v>1813408</c:v>
                </c:pt>
                <c:pt idx="18524">
                  <c:v>1813408</c:v>
                </c:pt>
                <c:pt idx="18525">
                  <c:v>1813422</c:v>
                </c:pt>
                <c:pt idx="18526">
                  <c:v>1813459</c:v>
                </c:pt>
                <c:pt idx="18527">
                  <c:v>1813594</c:v>
                </c:pt>
                <c:pt idx="18528">
                  <c:v>1813619</c:v>
                </c:pt>
                <c:pt idx="18529">
                  <c:v>1813672</c:v>
                </c:pt>
                <c:pt idx="18530">
                  <c:v>1813672</c:v>
                </c:pt>
                <c:pt idx="18531">
                  <c:v>1813672</c:v>
                </c:pt>
                <c:pt idx="18532">
                  <c:v>1813691</c:v>
                </c:pt>
                <c:pt idx="18533">
                  <c:v>1813709</c:v>
                </c:pt>
                <c:pt idx="18534">
                  <c:v>1813845</c:v>
                </c:pt>
                <c:pt idx="18535">
                  <c:v>1813848</c:v>
                </c:pt>
                <c:pt idx="18536">
                  <c:v>1813964</c:v>
                </c:pt>
                <c:pt idx="18537">
                  <c:v>1813995</c:v>
                </c:pt>
                <c:pt idx="18538">
                  <c:v>1814102</c:v>
                </c:pt>
                <c:pt idx="18539">
                  <c:v>1814143</c:v>
                </c:pt>
                <c:pt idx="18540">
                  <c:v>1814143</c:v>
                </c:pt>
                <c:pt idx="18541">
                  <c:v>1814155</c:v>
                </c:pt>
                <c:pt idx="18542">
                  <c:v>1814155</c:v>
                </c:pt>
                <c:pt idx="18543">
                  <c:v>1814155</c:v>
                </c:pt>
                <c:pt idx="18544">
                  <c:v>1814166</c:v>
                </c:pt>
                <c:pt idx="18545">
                  <c:v>1814218</c:v>
                </c:pt>
                <c:pt idx="18546">
                  <c:v>1814218</c:v>
                </c:pt>
                <c:pt idx="18547">
                  <c:v>1814284</c:v>
                </c:pt>
                <c:pt idx="18548">
                  <c:v>1814316</c:v>
                </c:pt>
                <c:pt idx="18549">
                  <c:v>1814370</c:v>
                </c:pt>
                <c:pt idx="18550">
                  <c:v>1814379</c:v>
                </c:pt>
                <c:pt idx="18551">
                  <c:v>1814429</c:v>
                </c:pt>
                <c:pt idx="18552">
                  <c:v>1814429</c:v>
                </c:pt>
                <c:pt idx="18553">
                  <c:v>1814429</c:v>
                </c:pt>
                <c:pt idx="18554">
                  <c:v>1814455</c:v>
                </c:pt>
                <c:pt idx="18555">
                  <c:v>1814465</c:v>
                </c:pt>
                <c:pt idx="18556">
                  <c:v>1814484</c:v>
                </c:pt>
                <c:pt idx="18557">
                  <c:v>1814484</c:v>
                </c:pt>
                <c:pt idx="18558">
                  <c:v>1814484</c:v>
                </c:pt>
                <c:pt idx="18559">
                  <c:v>1814509</c:v>
                </c:pt>
                <c:pt idx="18560">
                  <c:v>1814592</c:v>
                </c:pt>
                <c:pt idx="18561">
                  <c:v>1814638</c:v>
                </c:pt>
                <c:pt idx="18562">
                  <c:v>1814676</c:v>
                </c:pt>
                <c:pt idx="18563">
                  <c:v>1814690</c:v>
                </c:pt>
                <c:pt idx="18564">
                  <c:v>1814703</c:v>
                </c:pt>
                <c:pt idx="18565">
                  <c:v>1814703</c:v>
                </c:pt>
                <c:pt idx="18566">
                  <c:v>1814703</c:v>
                </c:pt>
                <c:pt idx="18567">
                  <c:v>1814732</c:v>
                </c:pt>
                <c:pt idx="18568">
                  <c:v>1814754</c:v>
                </c:pt>
                <c:pt idx="18569">
                  <c:v>1814792</c:v>
                </c:pt>
                <c:pt idx="18570">
                  <c:v>1814792</c:v>
                </c:pt>
                <c:pt idx="18571">
                  <c:v>1814792</c:v>
                </c:pt>
                <c:pt idx="18572">
                  <c:v>1814794</c:v>
                </c:pt>
                <c:pt idx="18573">
                  <c:v>1814794</c:v>
                </c:pt>
                <c:pt idx="18574">
                  <c:v>1814794</c:v>
                </c:pt>
                <c:pt idx="18575">
                  <c:v>1814820</c:v>
                </c:pt>
                <c:pt idx="18576">
                  <c:v>1814889</c:v>
                </c:pt>
                <c:pt idx="18577">
                  <c:v>1814943</c:v>
                </c:pt>
                <c:pt idx="18578">
                  <c:v>1815053</c:v>
                </c:pt>
                <c:pt idx="18579">
                  <c:v>1815113</c:v>
                </c:pt>
                <c:pt idx="18580">
                  <c:v>1815119</c:v>
                </c:pt>
                <c:pt idx="18581">
                  <c:v>1815185</c:v>
                </c:pt>
                <c:pt idx="18582">
                  <c:v>1815185</c:v>
                </c:pt>
                <c:pt idx="18583">
                  <c:v>1815192</c:v>
                </c:pt>
                <c:pt idx="18584">
                  <c:v>1815232</c:v>
                </c:pt>
                <c:pt idx="18585">
                  <c:v>1815341</c:v>
                </c:pt>
                <c:pt idx="18586">
                  <c:v>1815341</c:v>
                </c:pt>
                <c:pt idx="18587">
                  <c:v>1815352</c:v>
                </c:pt>
                <c:pt idx="18588">
                  <c:v>1815386</c:v>
                </c:pt>
                <c:pt idx="18589">
                  <c:v>1815386</c:v>
                </c:pt>
                <c:pt idx="18590">
                  <c:v>1815449</c:v>
                </c:pt>
                <c:pt idx="18591">
                  <c:v>1815461</c:v>
                </c:pt>
                <c:pt idx="18592">
                  <c:v>1815484</c:v>
                </c:pt>
                <c:pt idx="18593">
                  <c:v>1815530</c:v>
                </c:pt>
                <c:pt idx="18594">
                  <c:v>1815537</c:v>
                </c:pt>
                <c:pt idx="18595">
                  <c:v>1815591</c:v>
                </c:pt>
                <c:pt idx="18596">
                  <c:v>1815600</c:v>
                </c:pt>
                <c:pt idx="18597">
                  <c:v>1815600</c:v>
                </c:pt>
                <c:pt idx="18598">
                  <c:v>1815648</c:v>
                </c:pt>
                <c:pt idx="18599">
                  <c:v>1815747</c:v>
                </c:pt>
                <c:pt idx="18600">
                  <c:v>1815752</c:v>
                </c:pt>
                <c:pt idx="18601">
                  <c:v>1815755</c:v>
                </c:pt>
                <c:pt idx="18602">
                  <c:v>1815874</c:v>
                </c:pt>
                <c:pt idx="18603">
                  <c:v>1815993</c:v>
                </c:pt>
                <c:pt idx="18604">
                  <c:v>1816039</c:v>
                </c:pt>
                <c:pt idx="18605">
                  <c:v>1816059</c:v>
                </c:pt>
                <c:pt idx="18606">
                  <c:v>1816081</c:v>
                </c:pt>
                <c:pt idx="18607">
                  <c:v>1816081</c:v>
                </c:pt>
                <c:pt idx="18608">
                  <c:v>1816093</c:v>
                </c:pt>
                <c:pt idx="18609">
                  <c:v>1816139</c:v>
                </c:pt>
                <c:pt idx="18610">
                  <c:v>1816144</c:v>
                </c:pt>
                <c:pt idx="18611">
                  <c:v>1816148</c:v>
                </c:pt>
                <c:pt idx="18612">
                  <c:v>1816148</c:v>
                </c:pt>
                <c:pt idx="18613">
                  <c:v>1816180</c:v>
                </c:pt>
                <c:pt idx="18614">
                  <c:v>1816180</c:v>
                </c:pt>
                <c:pt idx="18615">
                  <c:v>1816227</c:v>
                </c:pt>
                <c:pt idx="18616">
                  <c:v>1816227</c:v>
                </c:pt>
                <c:pt idx="18617">
                  <c:v>1816227</c:v>
                </c:pt>
                <c:pt idx="18618">
                  <c:v>1816227</c:v>
                </c:pt>
                <c:pt idx="18619">
                  <c:v>1816230</c:v>
                </c:pt>
                <c:pt idx="18620">
                  <c:v>1816262</c:v>
                </c:pt>
                <c:pt idx="18621">
                  <c:v>1816307</c:v>
                </c:pt>
                <c:pt idx="18622">
                  <c:v>1816307</c:v>
                </c:pt>
                <c:pt idx="18623">
                  <c:v>1816347</c:v>
                </c:pt>
                <c:pt idx="18624">
                  <c:v>1816396</c:v>
                </c:pt>
                <c:pt idx="18625">
                  <c:v>1816406</c:v>
                </c:pt>
                <c:pt idx="18626">
                  <c:v>1816584</c:v>
                </c:pt>
                <c:pt idx="18627">
                  <c:v>1816618</c:v>
                </c:pt>
                <c:pt idx="18628">
                  <c:v>1816661</c:v>
                </c:pt>
                <c:pt idx="18629">
                  <c:v>1816711</c:v>
                </c:pt>
                <c:pt idx="18630">
                  <c:v>1816773</c:v>
                </c:pt>
                <c:pt idx="18631">
                  <c:v>1816796</c:v>
                </c:pt>
                <c:pt idx="18632">
                  <c:v>1816838</c:v>
                </c:pt>
                <c:pt idx="18633">
                  <c:v>1816956</c:v>
                </c:pt>
                <c:pt idx="18634">
                  <c:v>1817051</c:v>
                </c:pt>
                <c:pt idx="18635">
                  <c:v>1817059</c:v>
                </c:pt>
                <c:pt idx="18636">
                  <c:v>1817073</c:v>
                </c:pt>
                <c:pt idx="18637">
                  <c:v>1817076</c:v>
                </c:pt>
                <c:pt idx="18638">
                  <c:v>1817079</c:v>
                </c:pt>
                <c:pt idx="18639">
                  <c:v>1817208</c:v>
                </c:pt>
                <c:pt idx="18640">
                  <c:v>1817208</c:v>
                </c:pt>
                <c:pt idx="18641">
                  <c:v>1817246</c:v>
                </c:pt>
                <c:pt idx="18642">
                  <c:v>1817246</c:v>
                </c:pt>
                <c:pt idx="18643">
                  <c:v>1817247</c:v>
                </c:pt>
                <c:pt idx="18644">
                  <c:v>1817272</c:v>
                </c:pt>
                <c:pt idx="18645">
                  <c:v>1817432</c:v>
                </c:pt>
                <c:pt idx="18646">
                  <c:v>1817531</c:v>
                </c:pt>
                <c:pt idx="18647">
                  <c:v>1817531</c:v>
                </c:pt>
                <c:pt idx="18648">
                  <c:v>1817532</c:v>
                </c:pt>
                <c:pt idx="18649">
                  <c:v>1817532</c:v>
                </c:pt>
                <c:pt idx="18650">
                  <c:v>1817554</c:v>
                </c:pt>
                <c:pt idx="18651">
                  <c:v>1817556</c:v>
                </c:pt>
                <c:pt idx="18652">
                  <c:v>1817556</c:v>
                </c:pt>
                <c:pt idx="18653">
                  <c:v>1817556</c:v>
                </c:pt>
                <c:pt idx="18654">
                  <c:v>1817581</c:v>
                </c:pt>
                <c:pt idx="18655">
                  <c:v>1817649</c:v>
                </c:pt>
                <c:pt idx="18656">
                  <c:v>1817651</c:v>
                </c:pt>
                <c:pt idx="18657">
                  <c:v>1817683</c:v>
                </c:pt>
                <c:pt idx="18658">
                  <c:v>1817689</c:v>
                </c:pt>
                <c:pt idx="18659">
                  <c:v>1817729</c:v>
                </c:pt>
                <c:pt idx="18660">
                  <c:v>1817743</c:v>
                </c:pt>
                <c:pt idx="18661">
                  <c:v>1817754</c:v>
                </c:pt>
                <c:pt idx="18662">
                  <c:v>1817813</c:v>
                </c:pt>
                <c:pt idx="18663">
                  <c:v>1817835</c:v>
                </c:pt>
                <c:pt idx="18664">
                  <c:v>1817849</c:v>
                </c:pt>
                <c:pt idx="18665">
                  <c:v>1817849</c:v>
                </c:pt>
                <c:pt idx="18666">
                  <c:v>1817930</c:v>
                </c:pt>
                <c:pt idx="18667">
                  <c:v>1817952</c:v>
                </c:pt>
                <c:pt idx="18668">
                  <c:v>1817970</c:v>
                </c:pt>
                <c:pt idx="18669">
                  <c:v>1817996</c:v>
                </c:pt>
                <c:pt idx="18670">
                  <c:v>1818056</c:v>
                </c:pt>
                <c:pt idx="18671">
                  <c:v>1818056</c:v>
                </c:pt>
                <c:pt idx="18672">
                  <c:v>1818125</c:v>
                </c:pt>
                <c:pt idx="18673">
                  <c:v>1818141</c:v>
                </c:pt>
                <c:pt idx="18674">
                  <c:v>1818190</c:v>
                </c:pt>
                <c:pt idx="18675">
                  <c:v>1818219</c:v>
                </c:pt>
                <c:pt idx="18676">
                  <c:v>1818317</c:v>
                </c:pt>
                <c:pt idx="18677">
                  <c:v>1818337</c:v>
                </c:pt>
                <c:pt idx="18678">
                  <c:v>1818474</c:v>
                </c:pt>
                <c:pt idx="18679">
                  <c:v>1818474</c:v>
                </c:pt>
                <c:pt idx="18680">
                  <c:v>1818484</c:v>
                </c:pt>
                <c:pt idx="18681">
                  <c:v>1818530</c:v>
                </c:pt>
                <c:pt idx="18682">
                  <c:v>1818564</c:v>
                </c:pt>
                <c:pt idx="18683">
                  <c:v>1818589</c:v>
                </c:pt>
                <c:pt idx="18684">
                  <c:v>1818608</c:v>
                </c:pt>
                <c:pt idx="18685">
                  <c:v>1818608</c:v>
                </c:pt>
                <c:pt idx="18686">
                  <c:v>1818663</c:v>
                </c:pt>
                <c:pt idx="18687">
                  <c:v>1818683</c:v>
                </c:pt>
                <c:pt idx="18688">
                  <c:v>1818685</c:v>
                </c:pt>
                <c:pt idx="18689">
                  <c:v>1818692</c:v>
                </c:pt>
                <c:pt idx="18690">
                  <c:v>1818810</c:v>
                </c:pt>
                <c:pt idx="18691">
                  <c:v>1818821</c:v>
                </c:pt>
                <c:pt idx="18692">
                  <c:v>1818843</c:v>
                </c:pt>
                <c:pt idx="18693">
                  <c:v>1818849</c:v>
                </c:pt>
                <c:pt idx="18694">
                  <c:v>1818854</c:v>
                </c:pt>
                <c:pt idx="18695">
                  <c:v>1818854</c:v>
                </c:pt>
                <c:pt idx="18696">
                  <c:v>1818858</c:v>
                </c:pt>
                <c:pt idx="18697">
                  <c:v>1818858</c:v>
                </c:pt>
                <c:pt idx="18698">
                  <c:v>1818880</c:v>
                </c:pt>
                <c:pt idx="18699">
                  <c:v>1818883</c:v>
                </c:pt>
                <c:pt idx="18700">
                  <c:v>1818904</c:v>
                </c:pt>
                <c:pt idx="18701">
                  <c:v>1818922</c:v>
                </c:pt>
                <c:pt idx="18702">
                  <c:v>1818977</c:v>
                </c:pt>
                <c:pt idx="18703">
                  <c:v>1818977</c:v>
                </c:pt>
                <c:pt idx="18704">
                  <c:v>1818977</c:v>
                </c:pt>
                <c:pt idx="18705">
                  <c:v>1819010</c:v>
                </c:pt>
                <c:pt idx="18706">
                  <c:v>1819026</c:v>
                </c:pt>
                <c:pt idx="18707">
                  <c:v>1819035</c:v>
                </c:pt>
                <c:pt idx="18708">
                  <c:v>1819070</c:v>
                </c:pt>
                <c:pt idx="18709">
                  <c:v>1819077</c:v>
                </c:pt>
                <c:pt idx="18710">
                  <c:v>1819101</c:v>
                </c:pt>
                <c:pt idx="18711">
                  <c:v>1819110</c:v>
                </c:pt>
                <c:pt idx="18712">
                  <c:v>1819110</c:v>
                </c:pt>
                <c:pt idx="18713">
                  <c:v>1819110</c:v>
                </c:pt>
                <c:pt idx="18714">
                  <c:v>1819110</c:v>
                </c:pt>
                <c:pt idx="18715">
                  <c:v>1819120</c:v>
                </c:pt>
                <c:pt idx="18716">
                  <c:v>1819172</c:v>
                </c:pt>
                <c:pt idx="18717">
                  <c:v>1819183</c:v>
                </c:pt>
                <c:pt idx="18718">
                  <c:v>1819183</c:v>
                </c:pt>
                <c:pt idx="18719">
                  <c:v>1819214</c:v>
                </c:pt>
                <c:pt idx="18720">
                  <c:v>1819262</c:v>
                </c:pt>
                <c:pt idx="18721">
                  <c:v>1819267</c:v>
                </c:pt>
                <c:pt idx="18722">
                  <c:v>1819272</c:v>
                </c:pt>
                <c:pt idx="18723">
                  <c:v>1819278</c:v>
                </c:pt>
                <c:pt idx="18724">
                  <c:v>1819286</c:v>
                </c:pt>
                <c:pt idx="18725">
                  <c:v>1819313</c:v>
                </c:pt>
                <c:pt idx="18726">
                  <c:v>1819403</c:v>
                </c:pt>
                <c:pt idx="18727">
                  <c:v>1819443</c:v>
                </c:pt>
                <c:pt idx="18728">
                  <c:v>1819454</c:v>
                </c:pt>
                <c:pt idx="18729">
                  <c:v>1819502</c:v>
                </c:pt>
                <c:pt idx="18730">
                  <c:v>1819557</c:v>
                </c:pt>
                <c:pt idx="18731">
                  <c:v>1819664</c:v>
                </c:pt>
                <c:pt idx="18732">
                  <c:v>1819664</c:v>
                </c:pt>
                <c:pt idx="18733">
                  <c:v>1819718</c:v>
                </c:pt>
                <c:pt idx="18734">
                  <c:v>1819815</c:v>
                </c:pt>
                <c:pt idx="18735">
                  <c:v>1819858</c:v>
                </c:pt>
                <c:pt idx="18736">
                  <c:v>1819866</c:v>
                </c:pt>
                <c:pt idx="18737">
                  <c:v>1819902</c:v>
                </c:pt>
                <c:pt idx="18738">
                  <c:v>1819904</c:v>
                </c:pt>
                <c:pt idx="18739">
                  <c:v>1819905</c:v>
                </c:pt>
                <c:pt idx="18740">
                  <c:v>1820090</c:v>
                </c:pt>
                <c:pt idx="18741">
                  <c:v>1820131</c:v>
                </c:pt>
                <c:pt idx="18742">
                  <c:v>1820138</c:v>
                </c:pt>
                <c:pt idx="18743">
                  <c:v>1820196</c:v>
                </c:pt>
                <c:pt idx="18744">
                  <c:v>1820253</c:v>
                </c:pt>
                <c:pt idx="18745">
                  <c:v>1820274</c:v>
                </c:pt>
                <c:pt idx="18746">
                  <c:v>1820433</c:v>
                </c:pt>
                <c:pt idx="18747">
                  <c:v>1820546</c:v>
                </c:pt>
                <c:pt idx="18748">
                  <c:v>1820592</c:v>
                </c:pt>
                <c:pt idx="18749">
                  <c:v>1820640</c:v>
                </c:pt>
                <c:pt idx="18750">
                  <c:v>1820682</c:v>
                </c:pt>
                <c:pt idx="18751">
                  <c:v>1820686</c:v>
                </c:pt>
                <c:pt idx="18752">
                  <c:v>1820714</c:v>
                </c:pt>
                <c:pt idx="18753">
                  <c:v>1820744</c:v>
                </c:pt>
                <c:pt idx="18754">
                  <c:v>1820760</c:v>
                </c:pt>
                <c:pt idx="18755">
                  <c:v>1820763</c:v>
                </c:pt>
                <c:pt idx="18756">
                  <c:v>1820767</c:v>
                </c:pt>
                <c:pt idx="18757">
                  <c:v>1820787</c:v>
                </c:pt>
                <c:pt idx="18758">
                  <c:v>1820796</c:v>
                </c:pt>
                <c:pt idx="18759">
                  <c:v>1820851</c:v>
                </c:pt>
                <c:pt idx="18760">
                  <c:v>1820859</c:v>
                </c:pt>
                <c:pt idx="18761">
                  <c:v>1820942</c:v>
                </c:pt>
                <c:pt idx="18762">
                  <c:v>1820963</c:v>
                </c:pt>
                <c:pt idx="18763">
                  <c:v>1820965</c:v>
                </c:pt>
                <c:pt idx="18764">
                  <c:v>1821130</c:v>
                </c:pt>
                <c:pt idx="18765">
                  <c:v>1821172</c:v>
                </c:pt>
                <c:pt idx="18766">
                  <c:v>1821194</c:v>
                </c:pt>
                <c:pt idx="18767">
                  <c:v>1821230</c:v>
                </c:pt>
                <c:pt idx="18768">
                  <c:v>1821259</c:v>
                </c:pt>
                <c:pt idx="18769">
                  <c:v>1821305</c:v>
                </c:pt>
                <c:pt idx="18770">
                  <c:v>1821311</c:v>
                </c:pt>
                <c:pt idx="18771">
                  <c:v>1821311</c:v>
                </c:pt>
                <c:pt idx="18772">
                  <c:v>1821481</c:v>
                </c:pt>
                <c:pt idx="18773">
                  <c:v>1821540</c:v>
                </c:pt>
                <c:pt idx="18774">
                  <c:v>1821690</c:v>
                </c:pt>
                <c:pt idx="18775">
                  <c:v>1821704</c:v>
                </c:pt>
                <c:pt idx="18776">
                  <c:v>1821723</c:v>
                </c:pt>
                <c:pt idx="18777">
                  <c:v>1821729</c:v>
                </c:pt>
                <c:pt idx="18778">
                  <c:v>1821729</c:v>
                </c:pt>
                <c:pt idx="18779">
                  <c:v>1821756</c:v>
                </c:pt>
                <c:pt idx="18780">
                  <c:v>1821790</c:v>
                </c:pt>
                <c:pt idx="18781">
                  <c:v>1821790</c:v>
                </c:pt>
                <c:pt idx="18782">
                  <c:v>1821818</c:v>
                </c:pt>
                <c:pt idx="18783">
                  <c:v>1821842</c:v>
                </c:pt>
                <c:pt idx="18784">
                  <c:v>1821854</c:v>
                </c:pt>
                <c:pt idx="18785">
                  <c:v>1821854</c:v>
                </c:pt>
                <c:pt idx="18786">
                  <c:v>1821854</c:v>
                </c:pt>
                <c:pt idx="18787">
                  <c:v>1821854</c:v>
                </c:pt>
                <c:pt idx="18788">
                  <c:v>1821933</c:v>
                </c:pt>
                <c:pt idx="18789">
                  <c:v>1822017</c:v>
                </c:pt>
                <c:pt idx="18790">
                  <c:v>1822022</c:v>
                </c:pt>
                <c:pt idx="18791">
                  <c:v>1822028</c:v>
                </c:pt>
                <c:pt idx="18792">
                  <c:v>1822125</c:v>
                </c:pt>
                <c:pt idx="18793">
                  <c:v>1822128</c:v>
                </c:pt>
                <c:pt idx="18794">
                  <c:v>1822129</c:v>
                </c:pt>
                <c:pt idx="18795">
                  <c:v>1822135</c:v>
                </c:pt>
                <c:pt idx="18796">
                  <c:v>1822249</c:v>
                </c:pt>
                <c:pt idx="18797">
                  <c:v>1822264</c:v>
                </c:pt>
                <c:pt idx="18798">
                  <c:v>1822384</c:v>
                </c:pt>
                <c:pt idx="18799">
                  <c:v>1822384</c:v>
                </c:pt>
                <c:pt idx="18800">
                  <c:v>1822392</c:v>
                </c:pt>
                <c:pt idx="18801">
                  <c:v>1822412</c:v>
                </c:pt>
                <c:pt idx="18802">
                  <c:v>1822440</c:v>
                </c:pt>
                <c:pt idx="18803">
                  <c:v>1822440</c:v>
                </c:pt>
                <c:pt idx="18804">
                  <c:v>1822445</c:v>
                </c:pt>
                <c:pt idx="18805">
                  <c:v>1822541</c:v>
                </c:pt>
                <c:pt idx="18806">
                  <c:v>1822594</c:v>
                </c:pt>
                <c:pt idx="18807">
                  <c:v>1822598</c:v>
                </c:pt>
                <c:pt idx="18808">
                  <c:v>1822654</c:v>
                </c:pt>
                <c:pt idx="18809">
                  <c:v>1822665</c:v>
                </c:pt>
                <c:pt idx="18810">
                  <c:v>1822686</c:v>
                </c:pt>
                <c:pt idx="18811">
                  <c:v>1822729</c:v>
                </c:pt>
                <c:pt idx="18812">
                  <c:v>1822729</c:v>
                </c:pt>
                <c:pt idx="18813">
                  <c:v>1822768</c:v>
                </c:pt>
                <c:pt idx="18814">
                  <c:v>1822768</c:v>
                </c:pt>
                <c:pt idx="18815">
                  <c:v>1822768</c:v>
                </c:pt>
                <c:pt idx="18816">
                  <c:v>1822768</c:v>
                </c:pt>
                <c:pt idx="18817">
                  <c:v>1822783</c:v>
                </c:pt>
                <c:pt idx="18818">
                  <c:v>1822784</c:v>
                </c:pt>
                <c:pt idx="18819">
                  <c:v>1822838</c:v>
                </c:pt>
                <c:pt idx="18820">
                  <c:v>1822875</c:v>
                </c:pt>
                <c:pt idx="18821">
                  <c:v>1822916</c:v>
                </c:pt>
                <c:pt idx="18822">
                  <c:v>1822962</c:v>
                </c:pt>
                <c:pt idx="18823">
                  <c:v>1822996</c:v>
                </c:pt>
                <c:pt idx="18824">
                  <c:v>1823022</c:v>
                </c:pt>
                <c:pt idx="18825">
                  <c:v>1823033</c:v>
                </c:pt>
                <c:pt idx="18826">
                  <c:v>1823089</c:v>
                </c:pt>
                <c:pt idx="18827">
                  <c:v>1823112</c:v>
                </c:pt>
                <c:pt idx="18828">
                  <c:v>1823112</c:v>
                </c:pt>
                <c:pt idx="18829">
                  <c:v>1823112</c:v>
                </c:pt>
                <c:pt idx="18830">
                  <c:v>1823112</c:v>
                </c:pt>
                <c:pt idx="18831">
                  <c:v>1823112</c:v>
                </c:pt>
                <c:pt idx="18832">
                  <c:v>1823144</c:v>
                </c:pt>
                <c:pt idx="18833">
                  <c:v>1823146</c:v>
                </c:pt>
                <c:pt idx="18834">
                  <c:v>1823198</c:v>
                </c:pt>
                <c:pt idx="18835">
                  <c:v>1823245</c:v>
                </c:pt>
                <c:pt idx="18836">
                  <c:v>1823371</c:v>
                </c:pt>
                <c:pt idx="18837">
                  <c:v>1823436</c:v>
                </c:pt>
                <c:pt idx="18838">
                  <c:v>1823442</c:v>
                </c:pt>
                <c:pt idx="18839">
                  <c:v>1823457</c:v>
                </c:pt>
                <c:pt idx="18840">
                  <c:v>1823461</c:v>
                </c:pt>
                <c:pt idx="18841">
                  <c:v>1823474</c:v>
                </c:pt>
                <c:pt idx="18842">
                  <c:v>1823523</c:v>
                </c:pt>
                <c:pt idx="18843">
                  <c:v>1823546</c:v>
                </c:pt>
                <c:pt idx="18844">
                  <c:v>1823564</c:v>
                </c:pt>
                <c:pt idx="18845">
                  <c:v>1823603</c:v>
                </c:pt>
                <c:pt idx="18846">
                  <c:v>1823650</c:v>
                </c:pt>
                <c:pt idx="18847">
                  <c:v>1823808</c:v>
                </c:pt>
                <c:pt idx="18848">
                  <c:v>1823808</c:v>
                </c:pt>
                <c:pt idx="18849">
                  <c:v>1823831</c:v>
                </c:pt>
                <c:pt idx="18850">
                  <c:v>1823832</c:v>
                </c:pt>
                <c:pt idx="18851">
                  <c:v>1823846</c:v>
                </c:pt>
                <c:pt idx="18852">
                  <c:v>1823856</c:v>
                </c:pt>
                <c:pt idx="18853">
                  <c:v>1823866</c:v>
                </c:pt>
                <c:pt idx="18854">
                  <c:v>1823866</c:v>
                </c:pt>
                <c:pt idx="18855">
                  <c:v>1823900</c:v>
                </c:pt>
                <c:pt idx="18856">
                  <c:v>1823950</c:v>
                </c:pt>
                <c:pt idx="18857">
                  <c:v>1823950</c:v>
                </c:pt>
                <c:pt idx="18858">
                  <c:v>1823957</c:v>
                </c:pt>
                <c:pt idx="18859">
                  <c:v>1824064</c:v>
                </c:pt>
                <c:pt idx="18860">
                  <c:v>1824121</c:v>
                </c:pt>
                <c:pt idx="18861">
                  <c:v>1824221</c:v>
                </c:pt>
                <c:pt idx="18862">
                  <c:v>1824221</c:v>
                </c:pt>
                <c:pt idx="18863">
                  <c:v>1824265</c:v>
                </c:pt>
                <c:pt idx="18864">
                  <c:v>1824294</c:v>
                </c:pt>
                <c:pt idx="18865">
                  <c:v>1824421</c:v>
                </c:pt>
                <c:pt idx="18866">
                  <c:v>1824422</c:v>
                </c:pt>
                <c:pt idx="18867">
                  <c:v>1824439</c:v>
                </c:pt>
                <c:pt idx="18868">
                  <c:v>1824536</c:v>
                </c:pt>
                <c:pt idx="18869">
                  <c:v>1824565</c:v>
                </c:pt>
                <c:pt idx="18870">
                  <c:v>1824587</c:v>
                </c:pt>
                <c:pt idx="18871">
                  <c:v>1824605</c:v>
                </c:pt>
                <c:pt idx="18872">
                  <c:v>1824692</c:v>
                </c:pt>
                <c:pt idx="18873">
                  <c:v>1824773</c:v>
                </c:pt>
                <c:pt idx="18874">
                  <c:v>1824847</c:v>
                </c:pt>
                <c:pt idx="18875">
                  <c:v>1824847</c:v>
                </c:pt>
                <c:pt idx="18876">
                  <c:v>1824856</c:v>
                </c:pt>
                <c:pt idx="18877">
                  <c:v>1824907</c:v>
                </c:pt>
                <c:pt idx="18878">
                  <c:v>1824916</c:v>
                </c:pt>
                <c:pt idx="18879">
                  <c:v>1824950</c:v>
                </c:pt>
                <c:pt idx="18880">
                  <c:v>1824950</c:v>
                </c:pt>
                <c:pt idx="18881">
                  <c:v>1824955</c:v>
                </c:pt>
                <c:pt idx="18882">
                  <c:v>1825122</c:v>
                </c:pt>
                <c:pt idx="18883">
                  <c:v>1825136</c:v>
                </c:pt>
                <c:pt idx="18884">
                  <c:v>1825136</c:v>
                </c:pt>
                <c:pt idx="18885">
                  <c:v>1825179</c:v>
                </c:pt>
                <c:pt idx="18886">
                  <c:v>1825232</c:v>
                </c:pt>
                <c:pt idx="18887">
                  <c:v>1825232</c:v>
                </c:pt>
                <c:pt idx="18888">
                  <c:v>1825232</c:v>
                </c:pt>
                <c:pt idx="18889">
                  <c:v>1825257</c:v>
                </c:pt>
                <c:pt idx="18890">
                  <c:v>1825282</c:v>
                </c:pt>
                <c:pt idx="18891">
                  <c:v>1825282</c:v>
                </c:pt>
                <c:pt idx="18892">
                  <c:v>1825486</c:v>
                </c:pt>
                <c:pt idx="18893">
                  <c:v>1825539</c:v>
                </c:pt>
                <c:pt idx="18894">
                  <c:v>1825546</c:v>
                </c:pt>
                <c:pt idx="18895">
                  <c:v>1825574</c:v>
                </c:pt>
                <c:pt idx="18896">
                  <c:v>1825612</c:v>
                </c:pt>
                <c:pt idx="18897">
                  <c:v>1825612</c:v>
                </c:pt>
                <c:pt idx="18898">
                  <c:v>1825633</c:v>
                </c:pt>
                <c:pt idx="18899">
                  <c:v>1825649</c:v>
                </c:pt>
                <c:pt idx="18900">
                  <c:v>1825654</c:v>
                </c:pt>
                <c:pt idx="18901">
                  <c:v>1825654</c:v>
                </c:pt>
                <c:pt idx="18902">
                  <c:v>1825654</c:v>
                </c:pt>
                <c:pt idx="18903">
                  <c:v>1825678</c:v>
                </c:pt>
                <c:pt idx="18904">
                  <c:v>1825726</c:v>
                </c:pt>
                <c:pt idx="18905">
                  <c:v>1825831</c:v>
                </c:pt>
                <c:pt idx="18906">
                  <c:v>1825831</c:v>
                </c:pt>
                <c:pt idx="18907">
                  <c:v>1825976</c:v>
                </c:pt>
                <c:pt idx="18908">
                  <c:v>1825978</c:v>
                </c:pt>
                <c:pt idx="18909">
                  <c:v>1826036</c:v>
                </c:pt>
                <c:pt idx="18910">
                  <c:v>1826049</c:v>
                </c:pt>
                <c:pt idx="18911">
                  <c:v>1826066</c:v>
                </c:pt>
                <c:pt idx="18912">
                  <c:v>1826084</c:v>
                </c:pt>
                <c:pt idx="18913">
                  <c:v>1826162</c:v>
                </c:pt>
                <c:pt idx="18914">
                  <c:v>1826162</c:v>
                </c:pt>
                <c:pt idx="18915">
                  <c:v>1826205</c:v>
                </c:pt>
                <c:pt idx="18916">
                  <c:v>1826226</c:v>
                </c:pt>
                <c:pt idx="18917">
                  <c:v>1826271</c:v>
                </c:pt>
                <c:pt idx="18918">
                  <c:v>1826380</c:v>
                </c:pt>
                <c:pt idx="18919">
                  <c:v>1826411</c:v>
                </c:pt>
                <c:pt idx="18920">
                  <c:v>1826439</c:v>
                </c:pt>
                <c:pt idx="18921">
                  <c:v>1826512</c:v>
                </c:pt>
                <c:pt idx="18922">
                  <c:v>1826512</c:v>
                </c:pt>
                <c:pt idx="18923">
                  <c:v>1826547</c:v>
                </c:pt>
                <c:pt idx="18924">
                  <c:v>1826589</c:v>
                </c:pt>
                <c:pt idx="18925">
                  <c:v>1826693</c:v>
                </c:pt>
                <c:pt idx="18926">
                  <c:v>1826709</c:v>
                </c:pt>
                <c:pt idx="18927">
                  <c:v>1826718</c:v>
                </c:pt>
                <c:pt idx="18928">
                  <c:v>1826730</c:v>
                </c:pt>
                <c:pt idx="18929">
                  <c:v>1826730</c:v>
                </c:pt>
                <c:pt idx="18930">
                  <c:v>1826750</c:v>
                </c:pt>
                <c:pt idx="18931">
                  <c:v>1826794</c:v>
                </c:pt>
                <c:pt idx="18932">
                  <c:v>1826822</c:v>
                </c:pt>
                <c:pt idx="18933">
                  <c:v>1826852</c:v>
                </c:pt>
                <c:pt idx="18934">
                  <c:v>1826918</c:v>
                </c:pt>
                <c:pt idx="18935">
                  <c:v>1826940</c:v>
                </c:pt>
                <c:pt idx="18936">
                  <c:v>1826949</c:v>
                </c:pt>
                <c:pt idx="18937">
                  <c:v>1826995</c:v>
                </c:pt>
                <c:pt idx="18938">
                  <c:v>1827008</c:v>
                </c:pt>
                <c:pt idx="18939">
                  <c:v>1827045</c:v>
                </c:pt>
                <c:pt idx="18940">
                  <c:v>1827047</c:v>
                </c:pt>
                <c:pt idx="18941">
                  <c:v>1827047</c:v>
                </c:pt>
                <c:pt idx="18942">
                  <c:v>1827047</c:v>
                </c:pt>
                <c:pt idx="18943">
                  <c:v>1827085</c:v>
                </c:pt>
                <c:pt idx="18944">
                  <c:v>1827087</c:v>
                </c:pt>
                <c:pt idx="18945">
                  <c:v>1827087</c:v>
                </c:pt>
                <c:pt idx="18946">
                  <c:v>1827165</c:v>
                </c:pt>
                <c:pt idx="18947">
                  <c:v>1827190</c:v>
                </c:pt>
                <c:pt idx="18948">
                  <c:v>1827219</c:v>
                </c:pt>
                <c:pt idx="18949">
                  <c:v>1827226</c:v>
                </c:pt>
                <c:pt idx="18950">
                  <c:v>1827243</c:v>
                </c:pt>
                <c:pt idx="18951">
                  <c:v>1827320</c:v>
                </c:pt>
                <c:pt idx="18952">
                  <c:v>1827406</c:v>
                </c:pt>
                <c:pt idx="18953">
                  <c:v>1827432</c:v>
                </c:pt>
                <c:pt idx="18954">
                  <c:v>1827435</c:v>
                </c:pt>
                <c:pt idx="18955">
                  <c:v>1827495</c:v>
                </c:pt>
                <c:pt idx="18956">
                  <c:v>1827600</c:v>
                </c:pt>
                <c:pt idx="18957">
                  <c:v>1827600</c:v>
                </c:pt>
                <c:pt idx="18958">
                  <c:v>1827600</c:v>
                </c:pt>
                <c:pt idx="18959">
                  <c:v>1827623</c:v>
                </c:pt>
                <c:pt idx="18960">
                  <c:v>1827649</c:v>
                </c:pt>
                <c:pt idx="18961">
                  <c:v>1827666</c:v>
                </c:pt>
                <c:pt idx="18962">
                  <c:v>1827678</c:v>
                </c:pt>
                <c:pt idx="18963">
                  <c:v>1827678</c:v>
                </c:pt>
                <c:pt idx="18964">
                  <c:v>1827678</c:v>
                </c:pt>
                <c:pt idx="18965">
                  <c:v>1827678</c:v>
                </c:pt>
                <c:pt idx="18966">
                  <c:v>1827707</c:v>
                </c:pt>
                <c:pt idx="18967">
                  <c:v>1827707</c:v>
                </c:pt>
                <c:pt idx="18968">
                  <c:v>1827790</c:v>
                </c:pt>
                <c:pt idx="18969">
                  <c:v>1827848</c:v>
                </c:pt>
                <c:pt idx="18970">
                  <c:v>1827848</c:v>
                </c:pt>
                <c:pt idx="18971">
                  <c:v>1827855</c:v>
                </c:pt>
                <c:pt idx="18972">
                  <c:v>1827855</c:v>
                </c:pt>
                <c:pt idx="18973">
                  <c:v>1827855</c:v>
                </c:pt>
                <c:pt idx="18974">
                  <c:v>1827855</c:v>
                </c:pt>
                <c:pt idx="18975">
                  <c:v>1827868</c:v>
                </c:pt>
                <c:pt idx="18976">
                  <c:v>1827878</c:v>
                </c:pt>
                <c:pt idx="18977">
                  <c:v>1827898</c:v>
                </c:pt>
                <c:pt idx="18978">
                  <c:v>1827898</c:v>
                </c:pt>
                <c:pt idx="18979">
                  <c:v>1828002</c:v>
                </c:pt>
                <c:pt idx="18980">
                  <c:v>1828017</c:v>
                </c:pt>
                <c:pt idx="18981">
                  <c:v>1828062</c:v>
                </c:pt>
                <c:pt idx="18982">
                  <c:v>1828078</c:v>
                </c:pt>
                <c:pt idx="18983">
                  <c:v>1828166</c:v>
                </c:pt>
                <c:pt idx="18984">
                  <c:v>1828202</c:v>
                </c:pt>
                <c:pt idx="18985">
                  <c:v>1828203</c:v>
                </c:pt>
                <c:pt idx="18986">
                  <c:v>1828228</c:v>
                </c:pt>
                <c:pt idx="18987">
                  <c:v>1828228</c:v>
                </c:pt>
                <c:pt idx="18988">
                  <c:v>1828294</c:v>
                </c:pt>
                <c:pt idx="18989">
                  <c:v>1828394</c:v>
                </c:pt>
                <c:pt idx="18990">
                  <c:v>1828430</c:v>
                </c:pt>
                <c:pt idx="18991">
                  <c:v>1828446</c:v>
                </c:pt>
                <c:pt idx="18992">
                  <c:v>1828493</c:v>
                </c:pt>
                <c:pt idx="18993">
                  <c:v>1828575</c:v>
                </c:pt>
                <c:pt idx="18994">
                  <c:v>1828575</c:v>
                </c:pt>
                <c:pt idx="18995">
                  <c:v>1828628</c:v>
                </c:pt>
                <c:pt idx="18996">
                  <c:v>1828657</c:v>
                </c:pt>
                <c:pt idx="18997">
                  <c:v>1828673</c:v>
                </c:pt>
                <c:pt idx="18998">
                  <c:v>1828732</c:v>
                </c:pt>
                <c:pt idx="18999">
                  <c:v>1828740</c:v>
                </c:pt>
                <c:pt idx="19000">
                  <c:v>1828740</c:v>
                </c:pt>
                <c:pt idx="19001">
                  <c:v>1828740</c:v>
                </c:pt>
                <c:pt idx="19002">
                  <c:v>1828740</c:v>
                </c:pt>
                <c:pt idx="19003">
                  <c:v>1828786</c:v>
                </c:pt>
                <c:pt idx="19004">
                  <c:v>1828786</c:v>
                </c:pt>
                <c:pt idx="19005">
                  <c:v>1828802</c:v>
                </c:pt>
                <c:pt idx="19006">
                  <c:v>1829003</c:v>
                </c:pt>
                <c:pt idx="19007">
                  <c:v>1829028</c:v>
                </c:pt>
                <c:pt idx="19008">
                  <c:v>1829080</c:v>
                </c:pt>
                <c:pt idx="19009">
                  <c:v>1829127</c:v>
                </c:pt>
                <c:pt idx="19010">
                  <c:v>1829132</c:v>
                </c:pt>
                <c:pt idx="19011">
                  <c:v>1829178</c:v>
                </c:pt>
                <c:pt idx="19012">
                  <c:v>1829178</c:v>
                </c:pt>
                <c:pt idx="19013">
                  <c:v>1829178</c:v>
                </c:pt>
                <c:pt idx="19014">
                  <c:v>1829237</c:v>
                </c:pt>
                <c:pt idx="19015">
                  <c:v>1829266</c:v>
                </c:pt>
                <c:pt idx="19016">
                  <c:v>1829266</c:v>
                </c:pt>
                <c:pt idx="19017">
                  <c:v>1829326</c:v>
                </c:pt>
                <c:pt idx="19018">
                  <c:v>1829443</c:v>
                </c:pt>
                <c:pt idx="19019">
                  <c:v>1829450</c:v>
                </c:pt>
                <c:pt idx="19020">
                  <c:v>1829572</c:v>
                </c:pt>
                <c:pt idx="19021">
                  <c:v>1829599</c:v>
                </c:pt>
                <c:pt idx="19022">
                  <c:v>1829674</c:v>
                </c:pt>
                <c:pt idx="19023">
                  <c:v>1829674</c:v>
                </c:pt>
                <c:pt idx="19024">
                  <c:v>1829731</c:v>
                </c:pt>
                <c:pt idx="19025">
                  <c:v>1829778</c:v>
                </c:pt>
                <c:pt idx="19026">
                  <c:v>1829788</c:v>
                </c:pt>
                <c:pt idx="19027">
                  <c:v>1829841</c:v>
                </c:pt>
                <c:pt idx="19028">
                  <c:v>1829924</c:v>
                </c:pt>
                <c:pt idx="19029">
                  <c:v>1829938</c:v>
                </c:pt>
                <c:pt idx="19030">
                  <c:v>1829983</c:v>
                </c:pt>
                <c:pt idx="19031">
                  <c:v>1830070</c:v>
                </c:pt>
                <c:pt idx="19032">
                  <c:v>1830070</c:v>
                </c:pt>
                <c:pt idx="19033">
                  <c:v>1830070</c:v>
                </c:pt>
                <c:pt idx="19034">
                  <c:v>1830077</c:v>
                </c:pt>
                <c:pt idx="19035">
                  <c:v>1830077</c:v>
                </c:pt>
                <c:pt idx="19036">
                  <c:v>1830077</c:v>
                </c:pt>
                <c:pt idx="19037">
                  <c:v>1830077</c:v>
                </c:pt>
                <c:pt idx="19038">
                  <c:v>1830082</c:v>
                </c:pt>
                <c:pt idx="19039">
                  <c:v>1830123</c:v>
                </c:pt>
                <c:pt idx="19040">
                  <c:v>1830127</c:v>
                </c:pt>
                <c:pt idx="19041">
                  <c:v>1830151</c:v>
                </c:pt>
                <c:pt idx="19042">
                  <c:v>1830151</c:v>
                </c:pt>
                <c:pt idx="19043">
                  <c:v>1830151</c:v>
                </c:pt>
                <c:pt idx="19044">
                  <c:v>1830151</c:v>
                </c:pt>
                <c:pt idx="19045">
                  <c:v>1830232</c:v>
                </c:pt>
                <c:pt idx="19046">
                  <c:v>1830276</c:v>
                </c:pt>
                <c:pt idx="19047">
                  <c:v>1830301</c:v>
                </c:pt>
                <c:pt idx="19048">
                  <c:v>1830301</c:v>
                </c:pt>
                <c:pt idx="19049">
                  <c:v>1830350</c:v>
                </c:pt>
                <c:pt idx="19050">
                  <c:v>1830350</c:v>
                </c:pt>
                <c:pt idx="19051">
                  <c:v>1830416</c:v>
                </c:pt>
                <c:pt idx="19052">
                  <c:v>1830503</c:v>
                </c:pt>
                <c:pt idx="19053">
                  <c:v>1830547</c:v>
                </c:pt>
                <c:pt idx="19054">
                  <c:v>1830576</c:v>
                </c:pt>
                <c:pt idx="19055">
                  <c:v>1830576</c:v>
                </c:pt>
                <c:pt idx="19056">
                  <c:v>1830576</c:v>
                </c:pt>
                <c:pt idx="19057">
                  <c:v>1830580</c:v>
                </c:pt>
                <c:pt idx="19058">
                  <c:v>1830580</c:v>
                </c:pt>
                <c:pt idx="19059">
                  <c:v>1830634</c:v>
                </c:pt>
                <c:pt idx="19060">
                  <c:v>1830637</c:v>
                </c:pt>
                <c:pt idx="19061">
                  <c:v>1830739</c:v>
                </c:pt>
                <c:pt idx="19062">
                  <c:v>1830742</c:v>
                </c:pt>
                <c:pt idx="19063">
                  <c:v>1830760</c:v>
                </c:pt>
                <c:pt idx="19064">
                  <c:v>1830785</c:v>
                </c:pt>
                <c:pt idx="19065">
                  <c:v>1830790</c:v>
                </c:pt>
                <c:pt idx="19066">
                  <c:v>1830810</c:v>
                </c:pt>
                <c:pt idx="19067">
                  <c:v>1830831</c:v>
                </c:pt>
                <c:pt idx="19068">
                  <c:v>1830866</c:v>
                </c:pt>
                <c:pt idx="19069">
                  <c:v>1830988</c:v>
                </c:pt>
                <c:pt idx="19070">
                  <c:v>1830995</c:v>
                </c:pt>
                <c:pt idx="19071">
                  <c:v>1831005</c:v>
                </c:pt>
                <c:pt idx="19072">
                  <c:v>1831009</c:v>
                </c:pt>
                <c:pt idx="19073">
                  <c:v>1831009</c:v>
                </c:pt>
                <c:pt idx="19074">
                  <c:v>1831046</c:v>
                </c:pt>
                <c:pt idx="19075">
                  <c:v>1831052</c:v>
                </c:pt>
                <c:pt idx="19076">
                  <c:v>1831107</c:v>
                </c:pt>
                <c:pt idx="19077">
                  <c:v>1831156</c:v>
                </c:pt>
                <c:pt idx="19078">
                  <c:v>1831165</c:v>
                </c:pt>
                <c:pt idx="19079">
                  <c:v>1831224</c:v>
                </c:pt>
                <c:pt idx="19080">
                  <c:v>1831224</c:v>
                </c:pt>
                <c:pt idx="19081">
                  <c:v>1831224</c:v>
                </c:pt>
                <c:pt idx="19082">
                  <c:v>1831259</c:v>
                </c:pt>
                <c:pt idx="19083">
                  <c:v>1831288</c:v>
                </c:pt>
                <c:pt idx="19084">
                  <c:v>1831308</c:v>
                </c:pt>
                <c:pt idx="19085">
                  <c:v>1831308</c:v>
                </c:pt>
                <c:pt idx="19086">
                  <c:v>1831310</c:v>
                </c:pt>
                <c:pt idx="19087">
                  <c:v>1831349</c:v>
                </c:pt>
                <c:pt idx="19088">
                  <c:v>1831349</c:v>
                </c:pt>
                <c:pt idx="19089">
                  <c:v>1831357</c:v>
                </c:pt>
                <c:pt idx="19090">
                  <c:v>1831359</c:v>
                </c:pt>
                <c:pt idx="19091">
                  <c:v>1831482</c:v>
                </c:pt>
                <c:pt idx="19092">
                  <c:v>1831482</c:v>
                </c:pt>
                <c:pt idx="19093">
                  <c:v>1831496</c:v>
                </c:pt>
                <c:pt idx="19094">
                  <c:v>1831534</c:v>
                </c:pt>
                <c:pt idx="19095">
                  <c:v>1831536</c:v>
                </c:pt>
                <c:pt idx="19096">
                  <c:v>1831563</c:v>
                </c:pt>
                <c:pt idx="19097">
                  <c:v>1831624</c:v>
                </c:pt>
                <c:pt idx="19098">
                  <c:v>1831634</c:v>
                </c:pt>
                <c:pt idx="19099">
                  <c:v>1831770</c:v>
                </c:pt>
                <c:pt idx="19100">
                  <c:v>1831786</c:v>
                </c:pt>
                <c:pt idx="19101">
                  <c:v>1831786</c:v>
                </c:pt>
                <c:pt idx="19102">
                  <c:v>1831786</c:v>
                </c:pt>
                <c:pt idx="19103">
                  <c:v>1831786</c:v>
                </c:pt>
                <c:pt idx="19104">
                  <c:v>1831847</c:v>
                </c:pt>
                <c:pt idx="19105">
                  <c:v>1831868</c:v>
                </c:pt>
                <c:pt idx="19106">
                  <c:v>1831884</c:v>
                </c:pt>
                <c:pt idx="19107">
                  <c:v>1831884</c:v>
                </c:pt>
                <c:pt idx="19108">
                  <c:v>1831884</c:v>
                </c:pt>
                <c:pt idx="19109">
                  <c:v>1831911</c:v>
                </c:pt>
                <c:pt idx="19110">
                  <c:v>1831957</c:v>
                </c:pt>
                <c:pt idx="19111">
                  <c:v>1831973</c:v>
                </c:pt>
                <c:pt idx="19112">
                  <c:v>1831975</c:v>
                </c:pt>
                <c:pt idx="19113">
                  <c:v>1832060</c:v>
                </c:pt>
                <c:pt idx="19114">
                  <c:v>1832127</c:v>
                </c:pt>
                <c:pt idx="19115">
                  <c:v>1832146</c:v>
                </c:pt>
                <c:pt idx="19116">
                  <c:v>1832146</c:v>
                </c:pt>
                <c:pt idx="19117">
                  <c:v>1832160</c:v>
                </c:pt>
                <c:pt idx="19118">
                  <c:v>1832265</c:v>
                </c:pt>
                <c:pt idx="19119">
                  <c:v>1832288</c:v>
                </c:pt>
                <c:pt idx="19120">
                  <c:v>1832288</c:v>
                </c:pt>
                <c:pt idx="19121">
                  <c:v>1832293</c:v>
                </c:pt>
                <c:pt idx="19122">
                  <c:v>1832310</c:v>
                </c:pt>
                <c:pt idx="19123">
                  <c:v>1832350</c:v>
                </c:pt>
                <c:pt idx="19124">
                  <c:v>1832434</c:v>
                </c:pt>
                <c:pt idx="19125">
                  <c:v>1832478</c:v>
                </c:pt>
                <c:pt idx="19126">
                  <c:v>1832527</c:v>
                </c:pt>
                <c:pt idx="19127">
                  <c:v>1832576</c:v>
                </c:pt>
                <c:pt idx="19128">
                  <c:v>1832576</c:v>
                </c:pt>
                <c:pt idx="19129">
                  <c:v>1832603</c:v>
                </c:pt>
                <c:pt idx="19130">
                  <c:v>1832693</c:v>
                </c:pt>
                <c:pt idx="19131">
                  <c:v>1832722</c:v>
                </c:pt>
                <c:pt idx="19132">
                  <c:v>1832743</c:v>
                </c:pt>
                <c:pt idx="19133">
                  <c:v>1832743</c:v>
                </c:pt>
                <c:pt idx="19134">
                  <c:v>1832749</c:v>
                </c:pt>
                <c:pt idx="19135">
                  <c:v>1832765</c:v>
                </c:pt>
                <c:pt idx="19136">
                  <c:v>1832771</c:v>
                </c:pt>
                <c:pt idx="19137">
                  <c:v>1832789</c:v>
                </c:pt>
                <c:pt idx="19138">
                  <c:v>1832789</c:v>
                </c:pt>
                <c:pt idx="19139">
                  <c:v>1832789</c:v>
                </c:pt>
                <c:pt idx="19140">
                  <c:v>1832795</c:v>
                </c:pt>
                <c:pt idx="19141">
                  <c:v>1832807</c:v>
                </c:pt>
                <c:pt idx="19142">
                  <c:v>1832902</c:v>
                </c:pt>
                <c:pt idx="19143">
                  <c:v>1832909</c:v>
                </c:pt>
                <c:pt idx="19144">
                  <c:v>1832971</c:v>
                </c:pt>
                <c:pt idx="19145">
                  <c:v>1832971</c:v>
                </c:pt>
                <c:pt idx="19146">
                  <c:v>1833044</c:v>
                </c:pt>
                <c:pt idx="19147">
                  <c:v>1833057</c:v>
                </c:pt>
                <c:pt idx="19148">
                  <c:v>1833078</c:v>
                </c:pt>
                <c:pt idx="19149">
                  <c:v>1833085</c:v>
                </c:pt>
                <c:pt idx="19150">
                  <c:v>1833148</c:v>
                </c:pt>
                <c:pt idx="19151">
                  <c:v>1833214</c:v>
                </c:pt>
                <c:pt idx="19152">
                  <c:v>1833236</c:v>
                </c:pt>
                <c:pt idx="19153">
                  <c:v>1833246</c:v>
                </c:pt>
                <c:pt idx="19154">
                  <c:v>1833262</c:v>
                </c:pt>
                <c:pt idx="19155">
                  <c:v>1833358</c:v>
                </c:pt>
                <c:pt idx="19156">
                  <c:v>1833358</c:v>
                </c:pt>
                <c:pt idx="19157">
                  <c:v>1833358</c:v>
                </c:pt>
                <c:pt idx="19158">
                  <c:v>1833466</c:v>
                </c:pt>
                <c:pt idx="19159">
                  <c:v>1833485</c:v>
                </c:pt>
                <c:pt idx="19160">
                  <c:v>1833485</c:v>
                </c:pt>
                <c:pt idx="19161">
                  <c:v>1833542</c:v>
                </c:pt>
                <c:pt idx="19162">
                  <c:v>1833542</c:v>
                </c:pt>
                <c:pt idx="19163">
                  <c:v>1833578</c:v>
                </c:pt>
                <c:pt idx="19164">
                  <c:v>1833596</c:v>
                </c:pt>
                <c:pt idx="19165">
                  <c:v>1833629</c:v>
                </c:pt>
                <c:pt idx="19166">
                  <c:v>1833629</c:v>
                </c:pt>
                <c:pt idx="19167">
                  <c:v>1833629</c:v>
                </c:pt>
                <c:pt idx="19168">
                  <c:v>1833641</c:v>
                </c:pt>
                <c:pt idx="19169">
                  <c:v>1833681</c:v>
                </c:pt>
                <c:pt idx="19170">
                  <c:v>1833714</c:v>
                </c:pt>
                <c:pt idx="19171">
                  <c:v>1833748</c:v>
                </c:pt>
                <c:pt idx="19172">
                  <c:v>1833768</c:v>
                </c:pt>
                <c:pt idx="19173">
                  <c:v>1833775</c:v>
                </c:pt>
                <c:pt idx="19174">
                  <c:v>1833828</c:v>
                </c:pt>
                <c:pt idx="19175">
                  <c:v>1833844</c:v>
                </c:pt>
                <c:pt idx="19176">
                  <c:v>1833892</c:v>
                </c:pt>
                <c:pt idx="19177">
                  <c:v>1833958</c:v>
                </c:pt>
                <c:pt idx="19178">
                  <c:v>1833958</c:v>
                </c:pt>
                <c:pt idx="19179">
                  <c:v>1833958</c:v>
                </c:pt>
                <c:pt idx="19180">
                  <c:v>1833958</c:v>
                </c:pt>
                <c:pt idx="19181">
                  <c:v>1833999</c:v>
                </c:pt>
                <c:pt idx="19182">
                  <c:v>1833999</c:v>
                </c:pt>
                <c:pt idx="19183">
                  <c:v>1833999</c:v>
                </c:pt>
                <c:pt idx="19184">
                  <c:v>1834039</c:v>
                </c:pt>
                <c:pt idx="19185">
                  <c:v>1834110</c:v>
                </c:pt>
                <c:pt idx="19186">
                  <c:v>1834200</c:v>
                </c:pt>
                <c:pt idx="19187">
                  <c:v>1834233</c:v>
                </c:pt>
                <c:pt idx="19188">
                  <c:v>1834242</c:v>
                </c:pt>
                <c:pt idx="19189">
                  <c:v>1834272</c:v>
                </c:pt>
                <c:pt idx="19190">
                  <c:v>1834314</c:v>
                </c:pt>
                <c:pt idx="19191">
                  <c:v>1834314</c:v>
                </c:pt>
                <c:pt idx="19192">
                  <c:v>1834378</c:v>
                </c:pt>
                <c:pt idx="19193">
                  <c:v>1834458</c:v>
                </c:pt>
                <c:pt idx="19194">
                  <c:v>1834469</c:v>
                </c:pt>
                <c:pt idx="19195">
                  <c:v>1834469</c:v>
                </c:pt>
                <c:pt idx="19196">
                  <c:v>1834513</c:v>
                </c:pt>
                <c:pt idx="19197">
                  <c:v>1834517</c:v>
                </c:pt>
                <c:pt idx="19198">
                  <c:v>1834536</c:v>
                </c:pt>
                <c:pt idx="19199">
                  <c:v>1834542</c:v>
                </c:pt>
                <c:pt idx="19200">
                  <c:v>1834545</c:v>
                </c:pt>
                <c:pt idx="19201">
                  <c:v>1834550</c:v>
                </c:pt>
                <c:pt idx="19202">
                  <c:v>1834578</c:v>
                </c:pt>
                <c:pt idx="19203">
                  <c:v>1834587</c:v>
                </c:pt>
                <c:pt idx="19204">
                  <c:v>1834610</c:v>
                </c:pt>
                <c:pt idx="19205">
                  <c:v>1834650</c:v>
                </c:pt>
                <c:pt idx="19206">
                  <c:v>1834660</c:v>
                </c:pt>
                <c:pt idx="19207">
                  <c:v>1834660</c:v>
                </c:pt>
                <c:pt idx="19208">
                  <c:v>1834660</c:v>
                </c:pt>
                <c:pt idx="19209">
                  <c:v>1834662</c:v>
                </c:pt>
                <c:pt idx="19210">
                  <c:v>1834662</c:v>
                </c:pt>
                <c:pt idx="19211">
                  <c:v>1834673</c:v>
                </c:pt>
                <c:pt idx="19212">
                  <c:v>1834673</c:v>
                </c:pt>
                <c:pt idx="19213">
                  <c:v>1834716</c:v>
                </c:pt>
                <c:pt idx="19214">
                  <c:v>1834727</c:v>
                </c:pt>
                <c:pt idx="19215">
                  <c:v>1834727</c:v>
                </c:pt>
                <c:pt idx="19216">
                  <c:v>1834732</c:v>
                </c:pt>
                <c:pt idx="19217">
                  <c:v>1834738</c:v>
                </c:pt>
                <c:pt idx="19218">
                  <c:v>1834811</c:v>
                </c:pt>
                <c:pt idx="19219">
                  <c:v>1834815</c:v>
                </c:pt>
                <c:pt idx="19220">
                  <c:v>1834842</c:v>
                </c:pt>
                <c:pt idx="19221">
                  <c:v>1834851</c:v>
                </c:pt>
                <c:pt idx="19222">
                  <c:v>1834864</c:v>
                </c:pt>
                <c:pt idx="19223">
                  <c:v>1834945</c:v>
                </c:pt>
                <c:pt idx="19224">
                  <c:v>1834947</c:v>
                </c:pt>
                <c:pt idx="19225">
                  <c:v>1834947</c:v>
                </c:pt>
                <c:pt idx="19226">
                  <c:v>1834947</c:v>
                </c:pt>
                <c:pt idx="19227">
                  <c:v>1834963</c:v>
                </c:pt>
                <c:pt idx="19228">
                  <c:v>1835144</c:v>
                </c:pt>
                <c:pt idx="19229">
                  <c:v>1835173</c:v>
                </c:pt>
                <c:pt idx="19230">
                  <c:v>1835185</c:v>
                </c:pt>
                <c:pt idx="19231">
                  <c:v>1835187</c:v>
                </c:pt>
                <c:pt idx="19232">
                  <c:v>1835195</c:v>
                </c:pt>
                <c:pt idx="19233">
                  <c:v>1835294</c:v>
                </c:pt>
                <c:pt idx="19234">
                  <c:v>1835318</c:v>
                </c:pt>
                <c:pt idx="19235">
                  <c:v>1835346</c:v>
                </c:pt>
                <c:pt idx="19236">
                  <c:v>1835383</c:v>
                </c:pt>
                <c:pt idx="19237">
                  <c:v>1835410</c:v>
                </c:pt>
                <c:pt idx="19238">
                  <c:v>1835410</c:v>
                </c:pt>
                <c:pt idx="19239">
                  <c:v>1835475</c:v>
                </c:pt>
                <c:pt idx="19240">
                  <c:v>1835475</c:v>
                </c:pt>
                <c:pt idx="19241">
                  <c:v>1835475</c:v>
                </c:pt>
                <c:pt idx="19242">
                  <c:v>1835482</c:v>
                </c:pt>
                <c:pt idx="19243">
                  <c:v>1835482</c:v>
                </c:pt>
                <c:pt idx="19244">
                  <c:v>1835482</c:v>
                </c:pt>
                <c:pt idx="19245">
                  <c:v>1835527</c:v>
                </c:pt>
                <c:pt idx="19246">
                  <c:v>1835577</c:v>
                </c:pt>
                <c:pt idx="19247">
                  <c:v>1835602</c:v>
                </c:pt>
                <c:pt idx="19248">
                  <c:v>1835619</c:v>
                </c:pt>
                <c:pt idx="19249">
                  <c:v>1835622</c:v>
                </c:pt>
                <c:pt idx="19250">
                  <c:v>1835626</c:v>
                </c:pt>
                <c:pt idx="19251">
                  <c:v>1835626</c:v>
                </c:pt>
                <c:pt idx="19252">
                  <c:v>1835640</c:v>
                </c:pt>
                <c:pt idx="19253">
                  <c:v>1835640</c:v>
                </c:pt>
                <c:pt idx="19254">
                  <c:v>1835659</c:v>
                </c:pt>
                <c:pt idx="19255">
                  <c:v>1835853</c:v>
                </c:pt>
                <c:pt idx="19256">
                  <c:v>1835853</c:v>
                </c:pt>
                <c:pt idx="19257">
                  <c:v>1835865</c:v>
                </c:pt>
                <c:pt idx="19258">
                  <c:v>1835889</c:v>
                </c:pt>
                <c:pt idx="19259">
                  <c:v>1835889</c:v>
                </c:pt>
                <c:pt idx="19260">
                  <c:v>1835889</c:v>
                </c:pt>
                <c:pt idx="19261">
                  <c:v>1835907</c:v>
                </c:pt>
                <c:pt idx="19262">
                  <c:v>1835909</c:v>
                </c:pt>
                <c:pt idx="19263">
                  <c:v>1835915</c:v>
                </c:pt>
                <c:pt idx="19264">
                  <c:v>1835915</c:v>
                </c:pt>
                <c:pt idx="19265">
                  <c:v>1835915</c:v>
                </c:pt>
                <c:pt idx="19266">
                  <c:v>1835941</c:v>
                </c:pt>
                <c:pt idx="19267">
                  <c:v>1836010</c:v>
                </c:pt>
                <c:pt idx="19268">
                  <c:v>1836010</c:v>
                </c:pt>
                <c:pt idx="19269">
                  <c:v>1836017</c:v>
                </c:pt>
                <c:pt idx="19270">
                  <c:v>1836020</c:v>
                </c:pt>
                <c:pt idx="19271">
                  <c:v>1836058</c:v>
                </c:pt>
                <c:pt idx="19272">
                  <c:v>1836154</c:v>
                </c:pt>
                <c:pt idx="19273">
                  <c:v>1836173</c:v>
                </c:pt>
                <c:pt idx="19274">
                  <c:v>1836173</c:v>
                </c:pt>
                <c:pt idx="19275">
                  <c:v>1836173</c:v>
                </c:pt>
                <c:pt idx="19276">
                  <c:v>1836192</c:v>
                </c:pt>
                <c:pt idx="19277">
                  <c:v>1836252</c:v>
                </c:pt>
                <c:pt idx="19278">
                  <c:v>1836272</c:v>
                </c:pt>
                <c:pt idx="19279">
                  <c:v>1836403</c:v>
                </c:pt>
                <c:pt idx="19280">
                  <c:v>1836403</c:v>
                </c:pt>
                <c:pt idx="19281">
                  <c:v>1836410</c:v>
                </c:pt>
                <c:pt idx="19282">
                  <c:v>1836425</c:v>
                </c:pt>
                <c:pt idx="19283">
                  <c:v>1836512</c:v>
                </c:pt>
                <c:pt idx="19284">
                  <c:v>1836522</c:v>
                </c:pt>
                <c:pt idx="19285">
                  <c:v>1836586</c:v>
                </c:pt>
                <c:pt idx="19286">
                  <c:v>1836607</c:v>
                </c:pt>
                <c:pt idx="19287">
                  <c:v>1836623</c:v>
                </c:pt>
                <c:pt idx="19288">
                  <c:v>1836632</c:v>
                </c:pt>
                <c:pt idx="19289">
                  <c:v>1836632</c:v>
                </c:pt>
                <c:pt idx="19290">
                  <c:v>1836636</c:v>
                </c:pt>
                <c:pt idx="19291">
                  <c:v>1836636</c:v>
                </c:pt>
                <c:pt idx="19292">
                  <c:v>1836636</c:v>
                </c:pt>
                <c:pt idx="19293">
                  <c:v>1836660</c:v>
                </c:pt>
                <c:pt idx="19294">
                  <c:v>1836690</c:v>
                </c:pt>
                <c:pt idx="19295">
                  <c:v>1836701</c:v>
                </c:pt>
                <c:pt idx="19296">
                  <c:v>1836744</c:v>
                </c:pt>
                <c:pt idx="19297">
                  <c:v>1836918</c:v>
                </c:pt>
                <c:pt idx="19298">
                  <c:v>1836918</c:v>
                </c:pt>
                <c:pt idx="19299">
                  <c:v>1836930</c:v>
                </c:pt>
                <c:pt idx="19300">
                  <c:v>1836953</c:v>
                </c:pt>
                <c:pt idx="19301">
                  <c:v>1837084</c:v>
                </c:pt>
                <c:pt idx="19302">
                  <c:v>1837093</c:v>
                </c:pt>
                <c:pt idx="19303">
                  <c:v>1837102</c:v>
                </c:pt>
                <c:pt idx="19304">
                  <c:v>1837102</c:v>
                </c:pt>
                <c:pt idx="19305">
                  <c:v>1837102</c:v>
                </c:pt>
                <c:pt idx="19306">
                  <c:v>1837129</c:v>
                </c:pt>
                <c:pt idx="19307">
                  <c:v>1837134</c:v>
                </c:pt>
                <c:pt idx="19308">
                  <c:v>1837160</c:v>
                </c:pt>
                <c:pt idx="19309">
                  <c:v>1837228</c:v>
                </c:pt>
                <c:pt idx="19310">
                  <c:v>1837228</c:v>
                </c:pt>
                <c:pt idx="19311">
                  <c:v>1837228</c:v>
                </c:pt>
                <c:pt idx="19312">
                  <c:v>1837274</c:v>
                </c:pt>
                <c:pt idx="19313">
                  <c:v>1837274</c:v>
                </c:pt>
                <c:pt idx="19314">
                  <c:v>1837282</c:v>
                </c:pt>
                <c:pt idx="19315">
                  <c:v>1837324</c:v>
                </c:pt>
                <c:pt idx="19316">
                  <c:v>1837335</c:v>
                </c:pt>
                <c:pt idx="19317">
                  <c:v>1837335</c:v>
                </c:pt>
                <c:pt idx="19318">
                  <c:v>1837335</c:v>
                </c:pt>
                <c:pt idx="19319">
                  <c:v>1837493</c:v>
                </c:pt>
                <c:pt idx="19320">
                  <c:v>1837511</c:v>
                </c:pt>
                <c:pt idx="19321">
                  <c:v>1837511</c:v>
                </c:pt>
                <c:pt idx="19322">
                  <c:v>1837511</c:v>
                </c:pt>
                <c:pt idx="19323">
                  <c:v>1837526</c:v>
                </c:pt>
                <c:pt idx="19324">
                  <c:v>1837588</c:v>
                </c:pt>
                <c:pt idx="19325">
                  <c:v>1837608</c:v>
                </c:pt>
                <c:pt idx="19326">
                  <c:v>1837631</c:v>
                </c:pt>
                <c:pt idx="19327">
                  <c:v>1837700</c:v>
                </c:pt>
                <c:pt idx="19328">
                  <c:v>1837735</c:v>
                </c:pt>
                <c:pt idx="19329">
                  <c:v>1837762</c:v>
                </c:pt>
                <c:pt idx="19330">
                  <c:v>1837762</c:v>
                </c:pt>
                <c:pt idx="19331">
                  <c:v>1837830</c:v>
                </c:pt>
                <c:pt idx="19332">
                  <c:v>1837879</c:v>
                </c:pt>
                <c:pt idx="19333">
                  <c:v>1837902</c:v>
                </c:pt>
                <c:pt idx="19334">
                  <c:v>1837937</c:v>
                </c:pt>
                <c:pt idx="19335">
                  <c:v>1837938</c:v>
                </c:pt>
                <c:pt idx="19336">
                  <c:v>1837973</c:v>
                </c:pt>
                <c:pt idx="19337">
                  <c:v>1837995</c:v>
                </c:pt>
                <c:pt idx="19338">
                  <c:v>1838028</c:v>
                </c:pt>
                <c:pt idx="19339">
                  <c:v>1838070</c:v>
                </c:pt>
                <c:pt idx="19340">
                  <c:v>1838142</c:v>
                </c:pt>
                <c:pt idx="19341">
                  <c:v>1838142</c:v>
                </c:pt>
                <c:pt idx="19342">
                  <c:v>1838256</c:v>
                </c:pt>
                <c:pt idx="19343">
                  <c:v>1838286</c:v>
                </c:pt>
                <c:pt idx="19344">
                  <c:v>1838286</c:v>
                </c:pt>
                <c:pt idx="19345">
                  <c:v>1838286</c:v>
                </c:pt>
                <c:pt idx="19346">
                  <c:v>1838308</c:v>
                </c:pt>
                <c:pt idx="19347">
                  <c:v>1838343</c:v>
                </c:pt>
                <c:pt idx="19348">
                  <c:v>1838465</c:v>
                </c:pt>
                <c:pt idx="19349">
                  <c:v>1838494</c:v>
                </c:pt>
                <c:pt idx="19350">
                  <c:v>1838566</c:v>
                </c:pt>
                <c:pt idx="19351">
                  <c:v>1838580</c:v>
                </c:pt>
                <c:pt idx="19352">
                  <c:v>1838609</c:v>
                </c:pt>
                <c:pt idx="19353">
                  <c:v>1838745</c:v>
                </c:pt>
                <c:pt idx="19354">
                  <c:v>1838745</c:v>
                </c:pt>
                <c:pt idx="19355">
                  <c:v>1838748</c:v>
                </c:pt>
                <c:pt idx="19356">
                  <c:v>1838749</c:v>
                </c:pt>
                <c:pt idx="19357">
                  <c:v>1838814</c:v>
                </c:pt>
                <c:pt idx="19358">
                  <c:v>1838818</c:v>
                </c:pt>
                <c:pt idx="19359">
                  <c:v>1838822</c:v>
                </c:pt>
                <c:pt idx="19360">
                  <c:v>1838826</c:v>
                </c:pt>
                <c:pt idx="19361">
                  <c:v>1838840</c:v>
                </c:pt>
                <c:pt idx="19362">
                  <c:v>1838851</c:v>
                </c:pt>
                <c:pt idx="19363">
                  <c:v>1838866</c:v>
                </c:pt>
                <c:pt idx="19364">
                  <c:v>1838913</c:v>
                </c:pt>
                <c:pt idx="19365">
                  <c:v>1839017</c:v>
                </c:pt>
                <c:pt idx="19366">
                  <c:v>1839046</c:v>
                </c:pt>
                <c:pt idx="19367">
                  <c:v>1839069</c:v>
                </c:pt>
                <c:pt idx="19368">
                  <c:v>1839088</c:v>
                </c:pt>
                <c:pt idx="19369">
                  <c:v>1839088</c:v>
                </c:pt>
                <c:pt idx="19370">
                  <c:v>1839125</c:v>
                </c:pt>
                <c:pt idx="19371">
                  <c:v>1839170</c:v>
                </c:pt>
                <c:pt idx="19372">
                  <c:v>1839170</c:v>
                </c:pt>
                <c:pt idx="19373">
                  <c:v>1839243</c:v>
                </c:pt>
                <c:pt idx="19374">
                  <c:v>1839251</c:v>
                </c:pt>
                <c:pt idx="19375">
                  <c:v>1839253</c:v>
                </c:pt>
                <c:pt idx="19376">
                  <c:v>1839269</c:v>
                </c:pt>
                <c:pt idx="19377">
                  <c:v>1839284</c:v>
                </c:pt>
                <c:pt idx="19378">
                  <c:v>1839293</c:v>
                </c:pt>
                <c:pt idx="19379">
                  <c:v>1839324</c:v>
                </c:pt>
                <c:pt idx="19380">
                  <c:v>1839365</c:v>
                </c:pt>
                <c:pt idx="19381">
                  <c:v>1839377</c:v>
                </c:pt>
                <c:pt idx="19382">
                  <c:v>1839447</c:v>
                </c:pt>
                <c:pt idx="19383">
                  <c:v>1839487</c:v>
                </c:pt>
                <c:pt idx="19384">
                  <c:v>1839502</c:v>
                </c:pt>
                <c:pt idx="19385">
                  <c:v>1839502</c:v>
                </c:pt>
                <c:pt idx="19386">
                  <c:v>1839502</c:v>
                </c:pt>
                <c:pt idx="19387">
                  <c:v>1839544</c:v>
                </c:pt>
                <c:pt idx="19388">
                  <c:v>1839574</c:v>
                </c:pt>
                <c:pt idx="19389">
                  <c:v>1839589</c:v>
                </c:pt>
                <c:pt idx="19390">
                  <c:v>1839672</c:v>
                </c:pt>
                <c:pt idx="19391">
                  <c:v>1839790</c:v>
                </c:pt>
                <c:pt idx="19392">
                  <c:v>1839829</c:v>
                </c:pt>
                <c:pt idx="19393">
                  <c:v>1839840</c:v>
                </c:pt>
                <c:pt idx="19394">
                  <c:v>1839853</c:v>
                </c:pt>
                <c:pt idx="19395">
                  <c:v>1839946</c:v>
                </c:pt>
                <c:pt idx="19396">
                  <c:v>1839955</c:v>
                </c:pt>
                <c:pt idx="19397">
                  <c:v>1839961</c:v>
                </c:pt>
                <c:pt idx="19398">
                  <c:v>1840096</c:v>
                </c:pt>
                <c:pt idx="19399">
                  <c:v>1840100</c:v>
                </c:pt>
                <c:pt idx="19400">
                  <c:v>1840102</c:v>
                </c:pt>
                <c:pt idx="19401">
                  <c:v>1840148</c:v>
                </c:pt>
                <c:pt idx="19402">
                  <c:v>1840174</c:v>
                </c:pt>
                <c:pt idx="19403">
                  <c:v>1840189</c:v>
                </c:pt>
                <c:pt idx="19404">
                  <c:v>1840199</c:v>
                </c:pt>
                <c:pt idx="19405">
                  <c:v>1840249</c:v>
                </c:pt>
                <c:pt idx="19406">
                  <c:v>1840289</c:v>
                </c:pt>
                <c:pt idx="19407">
                  <c:v>1840295</c:v>
                </c:pt>
                <c:pt idx="19408">
                  <c:v>1840320</c:v>
                </c:pt>
                <c:pt idx="19409">
                  <c:v>1840346</c:v>
                </c:pt>
                <c:pt idx="19410">
                  <c:v>1840355</c:v>
                </c:pt>
                <c:pt idx="19411">
                  <c:v>1840391</c:v>
                </c:pt>
                <c:pt idx="19412">
                  <c:v>1840444</c:v>
                </c:pt>
                <c:pt idx="19413">
                  <c:v>1840444</c:v>
                </c:pt>
                <c:pt idx="19414">
                  <c:v>1840493</c:v>
                </c:pt>
                <c:pt idx="19415">
                  <c:v>1840515</c:v>
                </c:pt>
                <c:pt idx="19416">
                  <c:v>1840535</c:v>
                </c:pt>
                <c:pt idx="19417">
                  <c:v>1840541</c:v>
                </c:pt>
                <c:pt idx="19418">
                  <c:v>1840591</c:v>
                </c:pt>
                <c:pt idx="19419">
                  <c:v>1840607</c:v>
                </c:pt>
                <c:pt idx="19420">
                  <c:v>1840643</c:v>
                </c:pt>
                <c:pt idx="19421">
                  <c:v>1840694</c:v>
                </c:pt>
                <c:pt idx="19422">
                  <c:v>1840813</c:v>
                </c:pt>
                <c:pt idx="19423">
                  <c:v>1840820</c:v>
                </c:pt>
                <c:pt idx="19424">
                  <c:v>1840821</c:v>
                </c:pt>
                <c:pt idx="19425">
                  <c:v>1840874</c:v>
                </c:pt>
                <c:pt idx="19426">
                  <c:v>1840892</c:v>
                </c:pt>
                <c:pt idx="19427">
                  <c:v>1840895</c:v>
                </c:pt>
                <c:pt idx="19428">
                  <c:v>1840902</c:v>
                </c:pt>
                <c:pt idx="19429">
                  <c:v>1840940</c:v>
                </c:pt>
                <c:pt idx="19430">
                  <c:v>1840950</c:v>
                </c:pt>
                <c:pt idx="19431">
                  <c:v>1841020</c:v>
                </c:pt>
                <c:pt idx="19432">
                  <c:v>1841021</c:v>
                </c:pt>
                <c:pt idx="19433">
                  <c:v>1841021</c:v>
                </c:pt>
                <c:pt idx="19434">
                  <c:v>1841074</c:v>
                </c:pt>
                <c:pt idx="19435">
                  <c:v>1841111</c:v>
                </c:pt>
                <c:pt idx="19436">
                  <c:v>1841111</c:v>
                </c:pt>
                <c:pt idx="19437">
                  <c:v>1841135</c:v>
                </c:pt>
                <c:pt idx="19438">
                  <c:v>1841145</c:v>
                </c:pt>
                <c:pt idx="19439">
                  <c:v>1841145</c:v>
                </c:pt>
                <c:pt idx="19440">
                  <c:v>1841145</c:v>
                </c:pt>
                <c:pt idx="19441">
                  <c:v>1841145</c:v>
                </c:pt>
                <c:pt idx="19442">
                  <c:v>1841282</c:v>
                </c:pt>
                <c:pt idx="19443">
                  <c:v>1841282</c:v>
                </c:pt>
                <c:pt idx="19444">
                  <c:v>1841282</c:v>
                </c:pt>
                <c:pt idx="19445">
                  <c:v>1841325</c:v>
                </c:pt>
                <c:pt idx="19446">
                  <c:v>1841354</c:v>
                </c:pt>
                <c:pt idx="19447">
                  <c:v>1841408</c:v>
                </c:pt>
                <c:pt idx="19448">
                  <c:v>1841485</c:v>
                </c:pt>
                <c:pt idx="19449">
                  <c:v>1841490</c:v>
                </c:pt>
                <c:pt idx="19450">
                  <c:v>1841534</c:v>
                </c:pt>
                <c:pt idx="19451">
                  <c:v>1841570</c:v>
                </c:pt>
                <c:pt idx="19452">
                  <c:v>1841587</c:v>
                </c:pt>
                <c:pt idx="19453">
                  <c:v>1841587</c:v>
                </c:pt>
                <c:pt idx="19454">
                  <c:v>1841665</c:v>
                </c:pt>
                <c:pt idx="19455">
                  <c:v>1841677</c:v>
                </c:pt>
                <c:pt idx="19456">
                  <c:v>1841698</c:v>
                </c:pt>
                <c:pt idx="19457">
                  <c:v>1841724</c:v>
                </c:pt>
                <c:pt idx="19458">
                  <c:v>1841724</c:v>
                </c:pt>
                <c:pt idx="19459">
                  <c:v>1841734</c:v>
                </c:pt>
                <c:pt idx="19460">
                  <c:v>1841793</c:v>
                </c:pt>
                <c:pt idx="19461">
                  <c:v>1841793</c:v>
                </c:pt>
                <c:pt idx="19462">
                  <c:v>1841806</c:v>
                </c:pt>
                <c:pt idx="19463">
                  <c:v>1841818</c:v>
                </c:pt>
                <c:pt idx="19464">
                  <c:v>1841852</c:v>
                </c:pt>
                <c:pt idx="19465">
                  <c:v>1841867</c:v>
                </c:pt>
                <c:pt idx="19466">
                  <c:v>1841917</c:v>
                </c:pt>
                <c:pt idx="19467">
                  <c:v>1841917</c:v>
                </c:pt>
                <c:pt idx="19468">
                  <c:v>1841917</c:v>
                </c:pt>
                <c:pt idx="19469">
                  <c:v>1841962</c:v>
                </c:pt>
                <c:pt idx="19470">
                  <c:v>1841974</c:v>
                </c:pt>
                <c:pt idx="19471">
                  <c:v>1841974</c:v>
                </c:pt>
                <c:pt idx="19472">
                  <c:v>1841974</c:v>
                </c:pt>
                <c:pt idx="19473">
                  <c:v>1842009</c:v>
                </c:pt>
                <c:pt idx="19474">
                  <c:v>1842018</c:v>
                </c:pt>
                <c:pt idx="19475">
                  <c:v>1842143</c:v>
                </c:pt>
                <c:pt idx="19476">
                  <c:v>1842143</c:v>
                </c:pt>
                <c:pt idx="19477">
                  <c:v>1842158</c:v>
                </c:pt>
                <c:pt idx="19478">
                  <c:v>1842194</c:v>
                </c:pt>
                <c:pt idx="19479">
                  <c:v>1842194</c:v>
                </c:pt>
                <c:pt idx="19480">
                  <c:v>1842194</c:v>
                </c:pt>
                <c:pt idx="19481">
                  <c:v>1842194</c:v>
                </c:pt>
                <c:pt idx="19482">
                  <c:v>1842322</c:v>
                </c:pt>
                <c:pt idx="19483">
                  <c:v>1842329</c:v>
                </c:pt>
                <c:pt idx="19484">
                  <c:v>1842356</c:v>
                </c:pt>
                <c:pt idx="19485">
                  <c:v>1842356</c:v>
                </c:pt>
                <c:pt idx="19486">
                  <c:v>1842378</c:v>
                </c:pt>
                <c:pt idx="19487">
                  <c:v>1842378</c:v>
                </c:pt>
                <c:pt idx="19488">
                  <c:v>1842448</c:v>
                </c:pt>
                <c:pt idx="19489">
                  <c:v>1842542</c:v>
                </c:pt>
                <c:pt idx="19490">
                  <c:v>1842550</c:v>
                </c:pt>
                <c:pt idx="19491">
                  <c:v>1842643</c:v>
                </c:pt>
                <c:pt idx="19492">
                  <c:v>1842747</c:v>
                </c:pt>
                <c:pt idx="19493">
                  <c:v>1842774</c:v>
                </c:pt>
                <c:pt idx="19494">
                  <c:v>1842781</c:v>
                </c:pt>
                <c:pt idx="19495">
                  <c:v>1842821</c:v>
                </c:pt>
                <c:pt idx="19496">
                  <c:v>1842851</c:v>
                </c:pt>
                <c:pt idx="19497">
                  <c:v>1842881</c:v>
                </c:pt>
                <c:pt idx="19498">
                  <c:v>1842967</c:v>
                </c:pt>
                <c:pt idx="19499">
                  <c:v>1842967</c:v>
                </c:pt>
                <c:pt idx="19500">
                  <c:v>1842967</c:v>
                </c:pt>
                <c:pt idx="19501">
                  <c:v>1842977</c:v>
                </c:pt>
                <c:pt idx="19502">
                  <c:v>1842997</c:v>
                </c:pt>
                <c:pt idx="19503">
                  <c:v>1843069</c:v>
                </c:pt>
                <c:pt idx="19504">
                  <c:v>1843123</c:v>
                </c:pt>
                <c:pt idx="19505">
                  <c:v>1843162</c:v>
                </c:pt>
                <c:pt idx="19506">
                  <c:v>1843162</c:v>
                </c:pt>
                <c:pt idx="19507">
                  <c:v>1843184</c:v>
                </c:pt>
                <c:pt idx="19508">
                  <c:v>1843184</c:v>
                </c:pt>
                <c:pt idx="19509">
                  <c:v>1843222</c:v>
                </c:pt>
                <c:pt idx="19510">
                  <c:v>1843245</c:v>
                </c:pt>
                <c:pt idx="19511">
                  <c:v>1843328</c:v>
                </c:pt>
                <c:pt idx="19512">
                  <c:v>1843460</c:v>
                </c:pt>
                <c:pt idx="19513">
                  <c:v>1843460</c:v>
                </c:pt>
                <c:pt idx="19514">
                  <c:v>1843483</c:v>
                </c:pt>
                <c:pt idx="19515">
                  <c:v>1843494</c:v>
                </c:pt>
                <c:pt idx="19516">
                  <c:v>1843550</c:v>
                </c:pt>
                <c:pt idx="19517">
                  <c:v>1843577</c:v>
                </c:pt>
                <c:pt idx="19518">
                  <c:v>1843590</c:v>
                </c:pt>
                <c:pt idx="19519">
                  <c:v>1843634</c:v>
                </c:pt>
                <c:pt idx="19520">
                  <c:v>1843696</c:v>
                </c:pt>
                <c:pt idx="19521">
                  <c:v>1843852</c:v>
                </c:pt>
                <c:pt idx="19522">
                  <c:v>1843893</c:v>
                </c:pt>
                <c:pt idx="19523">
                  <c:v>1843926</c:v>
                </c:pt>
                <c:pt idx="19524">
                  <c:v>1843953</c:v>
                </c:pt>
                <c:pt idx="19525">
                  <c:v>1843953</c:v>
                </c:pt>
                <c:pt idx="19526">
                  <c:v>1843953</c:v>
                </c:pt>
                <c:pt idx="19527">
                  <c:v>1843953</c:v>
                </c:pt>
                <c:pt idx="19528">
                  <c:v>1844066</c:v>
                </c:pt>
                <c:pt idx="19529">
                  <c:v>1844103</c:v>
                </c:pt>
                <c:pt idx="19530">
                  <c:v>1844103</c:v>
                </c:pt>
                <c:pt idx="19531">
                  <c:v>1844103</c:v>
                </c:pt>
                <c:pt idx="19532">
                  <c:v>1844119</c:v>
                </c:pt>
                <c:pt idx="19533">
                  <c:v>1844161</c:v>
                </c:pt>
                <c:pt idx="19534">
                  <c:v>1844175</c:v>
                </c:pt>
                <c:pt idx="19535">
                  <c:v>1844305</c:v>
                </c:pt>
                <c:pt idx="19536">
                  <c:v>1844339</c:v>
                </c:pt>
                <c:pt idx="19537">
                  <c:v>1844388</c:v>
                </c:pt>
                <c:pt idx="19538">
                  <c:v>1844394</c:v>
                </c:pt>
                <c:pt idx="19539">
                  <c:v>1844484</c:v>
                </c:pt>
                <c:pt idx="19540">
                  <c:v>1844511</c:v>
                </c:pt>
                <c:pt idx="19541">
                  <c:v>1844606</c:v>
                </c:pt>
                <c:pt idx="19542">
                  <c:v>1844626</c:v>
                </c:pt>
                <c:pt idx="19543">
                  <c:v>1844626</c:v>
                </c:pt>
                <c:pt idx="19544">
                  <c:v>1844649</c:v>
                </c:pt>
                <c:pt idx="19545">
                  <c:v>1844670</c:v>
                </c:pt>
                <c:pt idx="19546">
                  <c:v>1844689</c:v>
                </c:pt>
                <c:pt idx="19547">
                  <c:v>1844750</c:v>
                </c:pt>
                <c:pt idx="19548">
                  <c:v>1844787</c:v>
                </c:pt>
                <c:pt idx="19549">
                  <c:v>1844787</c:v>
                </c:pt>
                <c:pt idx="19550">
                  <c:v>1844787</c:v>
                </c:pt>
                <c:pt idx="19551">
                  <c:v>1844800</c:v>
                </c:pt>
                <c:pt idx="19552">
                  <c:v>1844806</c:v>
                </c:pt>
                <c:pt idx="19553">
                  <c:v>1844834</c:v>
                </c:pt>
                <c:pt idx="19554">
                  <c:v>1844834</c:v>
                </c:pt>
                <c:pt idx="19555">
                  <c:v>1844834</c:v>
                </c:pt>
                <c:pt idx="19556">
                  <c:v>1844834</c:v>
                </c:pt>
                <c:pt idx="19557">
                  <c:v>1844875</c:v>
                </c:pt>
                <c:pt idx="19558">
                  <c:v>1844875</c:v>
                </c:pt>
                <c:pt idx="19559">
                  <c:v>1844967</c:v>
                </c:pt>
                <c:pt idx="19560">
                  <c:v>1844989</c:v>
                </c:pt>
                <c:pt idx="19561">
                  <c:v>1844989</c:v>
                </c:pt>
                <c:pt idx="19562">
                  <c:v>1844998</c:v>
                </c:pt>
                <c:pt idx="19563">
                  <c:v>1845116</c:v>
                </c:pt>
                <c:pt idx="19564">
                  <c:v>1845186</c:v>
                </c:pt>
                <c:pt idx="19565">
                  <c:v>1845195</c:v>
                </c:pt>
                <c:pt idx="19566">
                  <c:v>1845195</c:v>
                </c:pt>
                <c:pt idx="19567">
                  <c:v>1845198</c:v>
                </c:pt>
                <c:pt idx="19568">
                  <c:v>1845265</c:v>
                </c:pt>
                <c:pt idx="19569">
                  <c:v>1845284</c:v>
                </c:pt>
                <c:pt idx="19570">
                  <c:v>1845401</c:v>
                </c:pt>
                <c:pt idx="19571">
                  <c:v>1845403</c:v>
                </c:pt>
                <c:pt idx="19572">
                  <c:v>1845403</c:v>
                </c:pt>
                <c:pt idx="19573">
                  <c:v>1845455</c:v>
                </c:pt>
                <c:pt idx="19574">
                  <c:v>1845480</c:v>
                </c:pt>
                <c:pt idx="19575">
                  <c:v>1845551</c:v>
                </c:pt>
                <c:pt idx="19576">
                  <c:v>1845616</c:v>
                </c:pt>
                <c:pt idx="19577">
                  <c:v>1845616</c:v>
                </c:pt>
                <c:pt idx="19578">
                  <c:v>1845639</c:v>
                </c:pt>
                <c:pt idx="19579">
                  <c:v>1845639</c:v>
                </c:pt>
                <c:pt idx="19580">
                  <c:v>1845639</c:v>
                </c:pt>
                <c:pt idx="19581">
                  <c:v>1845718</c:v>
                </c:pt>
                <c:pt idx="19582">
                  <c:v>1845744</c:v>
                </c:pt>
                <c:pt idx="19583">
                  <c:v>1845760</c:v>
                </c:pt>
                <c:pt idx="19584">
                  <c:v>1845760</c:v>
                </c:pt>
                <c:pt idx="19585">
                  <c:v>1845779</c:v>
                </c:pt>
                <c:pt idx="19586">
                  <c:v>1845779</c:v>
                </c:pt>
                <c:pt idx="19587">
                  <c:v>1845779</c:v>
                </c:pt>
                <c:pt idx="19588">
                  <c:v>1845788</c:v>
                </c:pt>
                <c:pt idx="19589">
                  <c:v>1845837</c:v>
                </c:pt>
                <c:pt idx="19590">
                  <c:v>1845896</c:v>
                </c:pt>
                <c:pt idx="19591">
                  <c:v>1845902</c:v>
                </c:pt>
                <c:pt idx="19592">
                  <c:v>1845933</c:v>
                </c:pt>
                <c:pt idx="19593">
                  <c:v>1845978</c:v>
                </c:pt>
                <c:pt idx="19594">
                  <c:v>1845993</c:v>
                </c:pt>
                <c:pt idx="19595">
                  <c:v>1846003</c:v>
                </c:pt>
                <c:pt idx="19596">
                  <c:v>1846116</c:v>
                </c:pt>
                <c:pt idx="19597">
                  <c:v>1846174</c:v>
                </c:pt>
                <c:pt idx="19598">
                  <c:v>1846227</c:v>
                </c:pt>
                <c:pt idx="19599">
                  <c:v>1846267</c:v>
                </c:pt>
                <c:pt idx="19600">
                  <c:v>1846267</c:v>
                </c:pt>
                <c:pt idx="19601">
                  <c:v>1846268</c:v>
                </c:pt>
                <c:pt idx="19602">
                  <c:v>1846269</c:v>
                </c:pt>
                <c:pt idx="19603">
                  <c:v>1846294</c:v>
                </c:pt>
                <c:pt idx="19604">
                  <c:v>1846354</c:v>
                </c:pt>
                <c:pt idx="19605">
                  <c:v>1846360</c:v>
                </c:pt>
                <c:pt idx="19606">
                  <c:v>1846361</c:v>
                </c:pt>
                <c:pt idx="19607">
                  <c:v>1846371</c:v>
                </c:pt>
                <c:pt idx="19608">
                  <c:v>1846384</c:v>
                </c:pt>
                <c:pt idx="19609">
                  <c:v>1846389</c:v>
                </c:pt>
                <c:pt idx="19610">
                  <c:v>1846459</c:v>
                </c:pt>
                <c:pt idx="19611">
                  <c:v>1846467</c:v>
                </c:pt>
                <c:pt idx="19612">
                  <c:v>1846467</c:v>
                </c:pt>
                <c:pt idx="19613">
                  <c:v>1846496</c:v>
                </c:pt>
                <c:pt idx="19614">
                  <c:v>1846510</c:v>
                </c:pt>
                <c:pt idx="19615">
                  <c:v>1846602</c:v>
                </c:pt>
                <c:pt idx="19616">
                  <c:v>1846625</c:v>
                </c:pt>
                <c:pt idx="19617">
                  <c:v>1846648</c:v>
                </c:pt>
                <c:pt idx="19618">
                  <c:v>1846648</c:v>
                </c:pt>
                <c:pt idx="19619">
                  <c:v>1846695</c:v>
                </c:pt>
                <c:pt idx="19620">
                  <c:v>1846701</c:v>
                </c:pt>
                <c:pt idx="19621">
                  <c:v>1846716</c:v>
                </c:pt>
                <c:pt idx="19622">
                  <c:v>1846716</c:v>
                </c:pt>
                <c:pt idx="19623">
                  <c:v>1846731</c:v>
                </c:pt>
                <c:pt idx="19624">
                  <c:v>1846790</c:v>
                </c:pt>
                <c:pt idx="19625">
                  <c:v>1846823</c:v>
                </c:pt>
                <c:pt idx="19626">
                  <c:v>1846823</c:v>
                </c:pt>
                <c:pt idx="19627">
                  <c:v>1846841</c:v>
                </c:pt>
                <c:pt idx="19628">
                  <c:v>1846911</c:v>
                </c:pt>
                <c:pt idx="19629">
                  <c:v>1846912</c:v>
                </c:pt>
                <c:pt idx="19630">
                  <c:v>1846931</c:v>
                </c:pt>
                <c:pt idx="19631">
                  <c:v>1846932</c:v>
                </c:pt>
                <c:pt idx="19632">
                  <c:v>1846959</c:v>
                </c:pt>
                <c:pt idx="19633">
                  <c:v>1847200</c:v>
                </c:pt>
                <c:pt idx="19634">
                  <c:v>1847200</c:v>
                </c:pt>
                <c:pt idx="19635">
                  <c:v>1847287</c:v>
                </c:pt>
                <c:pt idx="19636">
                  <c:v>1847287</c:v>
                </c:pt>
                <c:pt idx="19637">
                  <c:v>1847314</c:v>
                </c:pt>
                <c:pt idx="19638">
                  <c:v>1847341</c:v>
                </c:pt>
                <c:pt idx="19639">
                  <c:v>1847341</c:v>
                </c:pt>
                <c:pt idx="19640">
                  <c:v>1847434</c:v>
                </c:pt>
                <c:pt idx="19641">
                  <c:v>1847534</c:v>
                </c:pt>
                <c:pt idx="19642">
                  <c:v>1847543</c:v>
                </c:pt>
                <c:pt idx="19643">
                  <c:v>1847586</c:v>
                </c:pt>
                <c:pt idx="19644">
                  <c:v>1847701</c:v>
                </c:pt>
                <c:pt idx="19645">
                  <c:v>1847739</c:v>
                </c:pt>
                <c:pt idx="19646">
                  <c:v>1847739</c:v>
                </c:pt>
                <c:pt idx="19647">
                  <c:v>1847742</c:v>
                </c:pt>
                <c:pt idx="19648">
                  <c:v>1847742</c:v>
                </c:pt>
                <c:pt idx="19649">
                  <c:v>1847802</c:v>
                </c:pt>
                <c:pt idx="19650">
                  <c:v>1847819</c:v>
                </c:pt>
                <c:pt idx="19651">
                  <c:v>1847837</c:v>
                </c:pt>
                <c:pt idx="19652">
                  <c:v>1847867</c:v>
                </c:pt>
                <c:pt idx="19653">
                  <c:v>1847912</c:v>
                </c:pt>
                <c:pt idx="19654">
                  <c:v>1847916</c:v>
                </c:pt>
                <c:pt idx="19655">
                  <c:v>1847964</c:v>
                </c:pt>
                <c:pt idx="19656">
                  <c:v>1847964</c:v>
                </c:pt>
                <c:pt idx="19657">
                  <c:v>1847973</c:v>
                </c:pt>
                <c:pt idx="19658">
                  <c:v>1847978</c:v>
                </c:pt>
                <c:pt idx="19659">
                  <c:v>1848004</c:v>
                </c:pt>
                <c:pt idx="19660">
                  <c:v>1848009</c:v>
                </c:pt>
                <c:pt idx="19661">
                  <c:v>1848009</c:v>
                </c:pt>
                <c:pt idx="19662">
                  <c:v>1848052</c:v>
                </c:pt>
                <c:pt idx="19663">
                  <c:v>1848052</c:v>
                </c:pt>
                <c:pt idx="19664">
                  <c:v>1848104</c:v>
                </c:pt>
                <c:pt idx="19665">
                  <c:v>1848136</c:v>
                </c:pt>
                <c:pt idx="19666">
                  <c:v>1848137</c:v>
                </c:pt>
                <c:pt idx="19667">
                  <c:v>1848157</c:v>
                </c:pt>
                <c:pt idx="19668">
                  <c:v>1848181</c:v>
                </c:pt>
                <c:pt idx="19669">
                  <c:v>1848181</c:v>
                </c:pt>
                <c:pt idx="19670">
                  <c:v>1848193</c:v>
                </c:pt>
                <c:pt idx="19671">
                  <c:v>1848240</c:v>
                </c:pt>
                <c:pt idx="19672">
                  <c:v>1848240</c:v>
                </c:pt>
                <c:pt idx="19673">
                  <c:v>1848282</c:v>
                </c:pt>
                <c:pt idx="19674">
                  <c:v>1848282</c:v>
                </c:pt>
                <c:pt idx="19675">
                  <c:v>1848335</c:v>
                </c:pt>
                <c:pt idx="19676">
                  <c:v>1848337</c:v>
                </c:pt>
                <c:pt idx="19677">
                  <c:v>1848386</c:v>
                </c:pt>
                <c:pt idx="19678">
                  <c:v>1848408</c:v>
                </c:pt>
                <c:pt idx="19679">
                  <c:v>1848408</c:v>
                </c:pt>
                <c:pt idx="19680">
                  <c:v>1848408</c:v>
                </c:pt>
                <c:pt idx="19681">
                  <c:v>1848411</c:v>
                </c:pt>
                <c:pt idx="19682">
                  <c:v>1848411</c:v>
                </c:pt>
                <c:pt idx="19683">
                  <c:v>1848411</c:v>
                </c:pt>
                <c:pt idx="19684">
                  <c:v>1848422</c:v>
                </c:pt>
                <c:pt idx="19685">
                  <c:v>1848422</c:v>
                </c:pt>
                <c:pt idx="19686">
                  <c:v>1848429</c:v>
                </c:pt>
                <c:pt idx="19687">
                  <c:v>1848439</c:v>
                </c:pt>
                <c:pt idx="19688">
                  <c:v>1848449</c:v>
                </c:pt>
                <c:pt idx="19689">
                  <c:v>1848535</c:v>
                </c:pt>
                <c:pt idx="19690">
                  <c:v>1848551</c:v>
                </c:pt>
                <c:pt idx="19691">
                  <c:v>1848552</c:v>
                </c:pt>
                <c:pt idx="19692">
                  <c:v>1848556</c:v>
                </c:pt>
                <c:pt idx="19693">
                  <c:v>1848556</c:v>
                </c:pt>
                <c:pt idx="19694">
                  <c:v>1848617</c:v>
                </c:pt>
                <c:pt idx="19695">
                  <c:v>1848715</c:v>
                </c:pt>
                <c:pt idx="19696">
                  <c:v>1848747</c:v>
                </c:pt>
                <c:pt idx="19697">
                  <c:v>1848747</c:v>
                </c:pt>
                <c:pt idx="19698">
                  <c:v>1848764</c:v>
                </c:pt>
                <c:pt idx="19699">
                  <c:v>1848789</c:v>
                </c:pt>
                <c:pt idx="19700">
                  <c:v>1848801</c:v>
                </c:pt>
                <c:pt idx="19701">
                  <c:v>1848852</c:v>
                </c:pt>
                <c:pt idx="19702">
                  <c:v>1848864</c:v>
                </c:pt>
                <c:pt idx="19703">
                  <c:v>1848900</c:v>
                </c:pt>
                <c:pt idx="19704">
                  <c:v>1849013</c:v>
                </c:pt>
                <c:pt idx="19705">
                  <c:v>1849013</c:v>
                </c:pt>
                <c:pt idx="19706">
                  <c:v>1849109</c:v>
                </c:pt>
                <c:pt idx="19707">
                  <c:v>1849117</c:v>
                </c:pt>
                <c:pt idx="19708">
                  <c:v>1849328</c:v>
                </c:pt>
                <c:pt idx="19709">
                  <c:v>1849365</c:v>
                </c:pt>
                <c:pt idx="19710">
                  <c:v>1849408</c:v>
                </c:pt>
                <c:pt idx="19711">
                  <c:v>1849511</c:v>
                </c:pt>
                <c:pt idx="19712">
                  <c:v>1849537</c:v>
                </c:pt>
                <c:pt idx="19713">
                  <c:v>1849586</c:v>
                </c:pt>
                <c:pt idx="19714">
                  <c:v>1849603</c:v>
                </c:pt>
                <c:pt idx="19715">
                  <c:v>1849603</c:v>
                </c:pt>
                <c:pt idx="19716">
                  <c:v>1849664</c:v>
                </c:pt>
                <c:pt idx="19717">
                  <c:v>1849701</c:v>
                </c:pt>
                <c:pt idx="19718">
                  <c:v>1849739</c:v>
                </c:pt>
                <c:pt idx="19719">
                  <c:v>1849838</c:v>
                </c:pt>
                <c:pt idx="19720">
                  <c:v>1849842</c:v>
                </c:pt>
                <c:pt idx="19721">
                  <c:v>1849842</c:v>
                </c:pt>
                <c:pt idx="19722">
                  <c:v>1849842</c:v>
                </c:pt>
                <c:pt idx="19723">
                  <c:v>1849866</c:v>
                </c:pt>
                <c:pt idx="19724">
                  <c:v>1849895</c:v>
                </c:pt>
                <c:pt idx="19725">
                  <c:v>1849915</c:v>
                </c:pt>
                <c:pt idx="19726">
                  <c:v>1849934</c:v>
                </c:pt>
                <c:pt idx="19727">
                  <c:v>1849969</c:v>
                </c:pt>
                <c:pt idx="19728">
                  <c:v>1849969</c:v>
                </c:pt>
                <c:pt idx="19729">
                  <c:v>1849969</c:v>
                </c:pt>
                <c:pt idx="19730">
                  <c:v>1849969</c:v>
                </c:pt>
                <c:pt idx="19731">
                  <c:v>1850007</c:v>
                </c:pt>
                <c:pt idx="19732">
                  <c:v>1850031</c:v>
                </c:pt>
                <c:pt idx="19733">
                  <c:v>1850069</c:v>
                </c:pt>
                <c:pt idx="19734">
                  <c:v>1850093</c:v>
                </c:pt>
                <c:pt idx="19735">
                  <c:v>1850093</c:v>
                </c:pt>
                <c:pt idx="19736">
                  <c:v>1850104</c:v>
                </c:pt>
                <c:pt idx="19737">
                  <c:v>1850121</c:v>
                </c:pt>
                <c:pt idx="19738">
                  <c:v>1850273</c:v>
                </c:pt>
                <c:pt idx="19739">
                  <c:v>1850365</c:v>
                </c:pt>
                <c:pt idx="19740">
                  <c:v>1850369</c:v>
                </c:pt>
                <c:pt idx="19741">
                  <c:v>1850373</c:v>
                </c:pt>
                <c:pt idx="19742">
                  <c:v>1850422</c:v>
                </c:pt>
                <c:pt idx="19743">
                  <c:v>1850441</c:v>
                </c:pt>
                <c:pt idx="19744">
                  <c:v>1850485</c:v>
                </c:pt>
                <c:pt idx="19745">
                  <c:v>1850512</c:v>
                </c:pt>
                <c:pt idx="19746">
                  <c:v>1850716</c:v>
                </c:pt>
                <c:pt idx="19747">
                  <c:v>1850737</c:v>
                </c:pt>
                <c:pt idx="19748">
                  <c:v>1850764</c:v>
                </c:pt>
                <c:pt idx="19749">
                  <c:v>1850815</c:v>
                </c:pt>
                <c:pt idx="19750">
                  <c:v>1851008</c:v>
                </c:pt>
                <c:pt idx="19751">
                  <c:v>1851023</c:v>
                </c:pt>
                <c:pt idx="19752">
                  <c:v>1851132</c:v>
                </c:pt>
                <c:pt idx="19753">
                  <c:v>1851132</c:v>
                </c:pt>
                <c:pt idx="19754">
                  <c:v>1851137</c:v>
                </c:pt>
                <c:pt idx="19755">
                  <c:v>1851142</c:v>
                </c:pt>
                <c:pt idx="19756">
                  <c:v>1851177</c:v>
                </c:pt>
                <c:pt idx="19757">
                  <c:v>1851216</c:v>
                </c:pt>
                <c:pt idx="19758">
                  <c:v>1851409</c:v>
                </c:pt>
                <c:pt idx="19759">
                  <c:v>1851450</c:v>
                </c:pt>
                <c:pt idx="19760">
                  <c:v>1851460</c:v>
                </c:pt>
                <c:pt idx="19761">
                  <c:v>1851473</c:v>
                </c:pt>
                <c:pt idx="19762">
                  <c:v>1851498</c:v>
                </c:pt>
                <c:pt idx="19763">
                  <c:v>1851536</c:v>
                </c:pt>
                <c:pt idx="19764">
                  <c:v>1851546</c:v>
                </c:pt>
                <c:pt idx="19765">
                  <c:v>1851546</c:v>
                </c:pt>
                <c:pt idx="19766">
                  <c:v>1851546</c:v>
                </c:pt>
                <c:pt idx="19767">
                  <c:v>1851650</c:v>
                </c:pt>
                <c:pt idx="19768">
                  <c:v>1851738</c:v>
                </c:pt>
                <c:pt idx="19769">
                  <c:v>1851755</c:v>
                </c:pt>
                <c:pt idx="19770">
                  <c:v>1851755</c:v>
                </c:pt>
                <c:pt idx="19771">
                  <c:v>1851755</c:v>
                </c:pt>
                <c:pt idx="19772">
                  <c:v>1851762</c:v>
                </c:pt>
                <c:pt idx="19773">
                  <c:v>1851847</c:v>
                </c:pt>
                <c:pt idx="19774">
                  <c:v>1851912</c:v>
                </c:pt>
                <c:pt idx="19775">
                  <c:v>1851960</c:v>
                </c:pt>
                <c:pt idx="19776">
                  <c:v>1852028</c:v>
                </c:pt>
                <c:pt idx="19777">
                  <c:v>1852040</c:v>
                </c:pt>
                <c:pt idx="19778">
                  <c:v>1852110</c:v>
                </c:pt>
                <c:pt idx="19779">
                  <c:v>1852155</c:v>
                </c:pt>
                <c:pt idx="19780">
                  <c:v>1852173</c:v>
                </c:pt>
                <c:pt idx="19781">
                  <c:v>1852201</c:v>
                </c:pt>
                <c:pt idx="19782">
                  <c:v>1852214</c:v>
                </c:pt>
                <c:pt idx="19783">
                  <c:v>1852229</c:v>
                </c:pt>
                <c:pt idx="19784">
                  <c:v>1852231</c:v>
                </c:pt>
                <c:pt idx="19785">
                  <c:v>1852277</c:v>
                </c:pt>
                <c:pt idx="19786">
                  <c:v>1852288</c:v>
                </c:pt>
                <c:pt idx="19787">
                  <c:v>1852288</c:v>
                </c:pt>
                <c:pt idx="19788">
                  <c:v>1852303</c:v>
                </c:pt>
                <c:pt idx="19789">
                  <c:v>1852349</c:v>
                </c:pt>
                <c:pt idx="19790">
                  <c:v>1852351</c:v>
                </c:pt>
                <c:pt idx="19791">
                  <c:v>1852354</c:v>
                </c:pt>
                <c:pt idx="19792">
                  <c:v>1852440</c:v>
                </c:pt>
                <c:pt idx="19793">
                  <c:v>1852466</c:v>
                </c:pt>
                <c:pt idx="19794">
                  <c:v>1852466</c:v>
                </c:pt>
                <c:pt idx="19795">
                  <c:v>1852466</c:v>
                </c:pt>
                <c:pt idx="19796">
                  <c:v>1852471</c:v>
                </c:pt>
                <c:pt idx="19797">
                  <c:v>1852471</c:v>
                </c:pt>
                <c:pt idx="19798">
                  <c:v>1852556</c:v>
                </c:pt>
                <c:pt idx="19799">
                  <c:v>1852578</c:v>
                </c:pt>
                <c:pt idx="19800">
                  <c:v>1852578</c:v>
                </c:pt>
                <c:pt idx="19801">
                  <c:v>1852593</c:v>
                </c:pt>
                <c:pt idx="19802">
                  <c:v>1852627</c:v>
                </c:pt>
                <c:pt idx="19803">
                  <c:v>1852627</c:v>
                </c:pt>
                <c:pt idx="19804">
                  <c:v>1852668</c:v>
                </c:pt>
                <c:pt idx="19805">
                  <c:v>1852707</c:v>
                </c:pt>
                <c:pt idx="19806">
                  <c:v>1852822</c:v>
                </c:pt>
                <c:pt idx="19807">
                  <c:v>1852824</c:v>
                </c:pt>
                <c:pt idx="19808">
                  <c:v>1852838</c:v>
                </c:pt>
                <c:pt idx="19809">
                  <c:v>1852838</c:v>
                </c:pt>
                <c:pt idx="19810">
                  <c:v>1852838</c:v>
                </c:pt>
                <c:pt idx="19811">
                  <c:v>1852838</c:v>
                </c:pt>
                <c:pt idx="19812">
                  <c:v>1852845</c:v>
                </c:pt>
                <c:pt idx="19813">
                  <c:v>1852845</c:v>
                </c:pt>
                <c:pt idx="19814">
                  <c:v>1853062</c:v>
                </c:pt>
                <c:pt idx="19815">
                  <c:v>1853128</c:v>
                </c:pt>
                <c:pt idx="19816">
                  <c:v>1853159</c:v>
                </c:pt>
                <c:pt idx="19817">
                  <c:v>1853186</c:v>
                </c:pt>
                <c:pt idx="19818">
                  <c:v>1853293</c:v>
                </c:pt>
                <c:pt idx="19819">
                  <c:v>1853316</c:v>
                </c:pt>
                <c:pt idx="19820">
                  <c:v>1853318</c:v>
                </c:pt>
                <c:pt idx="19821">
                  <c:v>1853325</c:v>
                </c:pt>
                <c:pt idx="19822">
                  <c:v>1853383</c:v>
                </c:pt>
                <c:pt idx="19823">
                  <c:v>1853399</c:v>
                </c:pt>
                <c:pt idx="19824">
                  <c:v>1853435</c:v>
                </c:pt>
                <c:pt idx="19825">
                  <c:v>1853457</c:v>
                </c:pt>
                <c:pt idx="19826">
                  <c:v>1853482</c:v>
                </c:pt>
                <c:pt idx="19827">
                  <c:v>1853483</c:v>
                </c:pt>
                <c:pt idx="19828">
                  <c:v>1853527</c:v>
                </c:pt>
                <c:pt idx="19829">
                  <c:v>1853533</c:v>
                </c:pt>
                <c:pt idx="19830">
                  <c:v>1853587</c:v>
                </c:pt>
                <c:pt idx="19831">
                  <c:v>1853630</c:v>
                </c:pt>
                <c:pt idx="19832">
                  <c:v>1853630</c:v>
                </c:pt>
                <c:pt idx="19833">
                  <c:v>1853715</c:v>
                </c:pt>
                <c:pt idx="19834">
                  <c:v>1853728</c:v>
                </c:pt>
                <c:pt idx="19835">
                  <c:v>1853728</c:v>
                </c:pt>
                <c:pt idx="19836">
                  <c:v>1853746</c:v>
                </c:pt>
                <c:pt idx="19837">
                  <c:v>1853772</c:v>
                </c:pt>
                <c:pt idx="19838">
                  <c:v>1853865</c:v>
                </c:pt>
                <c:pt idx="19839">
                  <c:v>1853880</c:v>
                </c:pt>
                <c:pt idx="19840">
                  <c:v>1853893</c:v>
                </c:pt>
                <c:pt idx="19841">
                  <c:v>1853893</c:v>
                </c:pt>
                <c:pt idx="19842">
                  <c:v>1853907</c:v>
                </c:pt>
                <c:pt idx="19843">
                  <c:v>1854001</c:v>
                </c:pt>
                <c:pt idx="19844">
                  <c:v>1854074</c:v>
                </c:pt>
                <c:pt idx="19845">
                  <c:v>1854074</c:v>
                </c:pt>
                <c:pt idx="19846">
                  <c:v>1854074</c:v>
                </c:pt>
                <c:pt idx="19847">
                  <c:v>1854074</c:v>
                </c:pt>
                <c:pt idx="19848">
                  <c:v>1854088</c:v>
                </c:pt>
                <c:pt idx="19849">
                  <c:v>1854170</c:v>
                </c:pt>
                <c:pt idx="19850">
                  <c:v>1854204</c:v>
                </c:pt>
                <c:pt idx="19851">
                  <c:v>1854233</c:v>
                </c:pt>
                <c:pt idx="19852">
                  <c:v>1854264</c:v>
                </c:pt>
                <c:pt idx="19853">
                  <c:v>1854321</c:v>
                </c:pt>
                <c:pt idx="19854">
                  <c:v>1854346</c:v>
                </c:pt>
                <c:pt idx="19855">
                  <c:v>1854369</c:v>
                </c:pt>
                <c:pt idx="19856">
                  <c:v>1854388</c:v>
                </c:pt>
                <c:pt idx="19857">
                  <c:v>1854494</c:v>
                </c:pt>
                <c:pt idx="19858">
                  <c:v>1854505</c:v>
                </c:pt>
                <c:pt idx="19859">
                  <c:v>1854617</c:v>
                </c:pt>
                <c:pt idx="19860">
                  <c:v>1854690</c:v>
                </c:pt>
                <c:pt idx="19861">
                  <c:v>1854766</c:v>
                </c:pt>
                <c:pt idx="19862">
                  <c:v>1854766</c:v>
                </c:pt>
                <c:pt idx="19863">
                  <c:v>1854924</c:v>
                </c:pt>
                <c:pt idx="19864">
                  <c:v>1854980</c:v>
                </c:pt>
                <c:pt idx="19865">
                  <c:v>1855013</c:v>
                </c:pt>
                <c:pt idx="19866">
                  <c:v>1855021</c:v>
                </c:pt>
                <c:pt idx="19867">
                  <c:v>1855036</c:v>
                </c:pt>
                <c:pt idx="19868">
                  <c:v>1855119</c:v>
                </c:pt>
                <c:pt idx="19869">
                  <c:v>1855119</c:v>
                </c:pt>
                <c:pt idx="19870">
                  <c:v>1855148</c:v>
                </c:pt>
                <c:pt idx="19871">
                  <c:v>1855148</c:v>
                </c:pt>
                <c:pt idx="19872">
                  <c:v>1855148</c:v>
                </c:pt>
                <c:pt idx="19873">
                  <c:v>1855148</c:v>
                </c:pt>
                <c:pt idx="19874">
                  <c:v>1855160</c:v>
                </c:pt>
                <c:pt idx="19875">
                  <c:v>1855160</c:v>
                </c:pt>
                <c:pt idx="19876">
                  <c:v>1855188</c:v>
                </c:pt>
                <c:pt idx="19877">
                  <c:v>1855211</c:v>
                </c:pt>
                <c:pt idx="19878">
                  <c:v>1855232</c:v>
                </c:pt>
                <c:pt idx="19879">
                  <c:v>1855338</c:v>
                </c:pt>
                <c:pt idx="19880">
                  <c:v>1855355</c:v>
                </c:pt>
                <c:pt idx="19881">
                  <c:v>1855355</c:v>
                </c:pt>
                <c:pt idx="19882">
                  <c:v>1855475</c:v>
                </c:pt>
                <c:pt idx="19883">
                  <c:v>1855475</c:v>
                </c:pt>
                <c:pt idx="19884">
                  <c:v>1855521</c:v>
                </c:pt>
                <c:pt idx="19885">
                  <c:v>1855523</c:v>
                </c:pt>
                <c:pt idx="19886">
                  <c:v>1855559</c:v>
                </c:pt>
                <c:pt idx="19887">
                  <c:v>1855561</c:v>
                </c:pt>
                <c:pt idx="19888">
                  <c:v>1855569</c:v>
                </c:pt>
                <c:pt idx="19889">
                  <c:v>1855648</c:v>
                </c:pt>
                <c:pt idx="19890">
                  <c:v>1855699</c:v>
                </c:pt>
                <c:pt idx="19891">
                  <c:v>1855766</c:v>
                </c:pt>
                <c:pt idx="19892">
                  <c:v>1855802</c:v>
                </c:pt>
                <c:pt idx="19893">
                  <c:v>1855811</c:v>
                </c:pt>
                <c:pt idx="19894">
                  <c:v>1855856</c:v>
                </c:pt>
                <c:pt idx="19895">
                  <c:v>1855856</c:v>
                </c:pt>
                <c:pt idx="19896">
                  <c:v>1855856</c:v>
                </c:pt>
                <c:pt idx="19897">
                  <c:v>1855866</c:v>
                </c:pt>
                <c:pt idx="19898">
                  <c:v>1855866</c:v>
                </c:pt>
                <c:pt idx="19899">
                  <c:v>1855909</c:v>
                </c:pt>
                <c:pt idx="19900">
                  <c:v>1856155</c:v>
                </c:pt>
                <c:pt idx="19901">
                  <c:v>1856176</c:v>
                </c:pt>
                <c:pt idx="19902">
                  <c:v>1856177</c:v>
                </c:pt>
                <c:pt idx="19903">
                  <c:v>1856179</c:v>
                </c:pt>
                <c:pt idx="19904">
                  <c:v>1856211</c:v>
                </c:pt>
                <c:pt idx="19905">
                  <c:v>1856233</c:v>
                </c:pt>
                <c:pt idx="19906">
                  <c:v>1856243</c:v>
                </c:pt>
                <c:pt idx="19907">
                  <c:v>1856252</c:v>
                </c:pt>
                <c:pt idx="19908">
                  <c:v>1856257</c:v>
                </c:pt>
                <c:pt idx="19909">
                  <c:v>1856259</c:v>
                </c:pt>
                <c:pt idx="19910">
                  <c:v>1856286</c:v>
                </c:pt>
                <c:pt idx="19911">
                  <c:v>1856286</c:v>
                </c:pt>
                <c:pt idx="19912">
                  <c:v>1856300</c:v>
                </c:pt>
                <c:pt idx="19913">
                  <c:v>1856307</c:v>
                </c:pt>
                <c:pt idx="19914">
                  <c:v>1856307</c:v>
                </c:pt>
                <c:pt idx="19915">
                  <c:v>1856311</c:v>
                </c:pt>
                <c:pt idx="19916">
                  <c:v>1856317</c:v>
                </c:pt>
                <c:pt idx="19917">
                  <c:v>1856348</c:v>
                </c:pt>
                <c:pt idx="19918">
                  <c:v>1856356</c:v>
                </c:pt>
                <c:pt idx="19919">
                  <c:v>1856356</c:v>
                </c:pt>
                <c:pt idx="19920">
                  <c:v>1856382</c:v>
                </c:pt>
                <c:pt idx="19921">
                  <c:v>1856413</c:v>
                </c:pt>
                <c:pt idx="19922">
                  <c:v>1856470</c:v>
                </c:pt>
                <c:pt idx="19923">
                  <c:v>1856470</c:v>
                </c:pt>
                <c:pt idx="19924">
                  <c:v>1856470</c:v>
                </c:pt>
                <c:pt idx="19925">
                  <c:v>1856530</c:v>
                </c:pt>
                <c:pt idx="19926">
                  <c:v>1856530</c:v>
                </c:pt>
                <c:pt idx="19927">
                  <c:v>1856530</c:v>
                </c:pt>
                <c:pt idx="19928">
                  <c:v>1856530</c:v>
                </c:pt>
                <c:pt idx="19929">
                  <c:v>1856571</c:v>
                </c:pt>
                <c:pt idx="19930">
                  <c:v>1856571</c:v>
                </c:pt>
                <c:pt idx="19931">
                  <c:v>1856571</c:v>
                </c:pt>
                <c:pt idx="19932">
                  <c:v>1856574</c:v>
                </c:pt>
                <c:pt idx="19933">
                  <c:v>1856605</c:v>
                </c:pt>
                <c:pt idx="19934">
                  <c:v>1856605</c:v>
                </c:pt>
                <c:pt idx="19935">
                  <c:v>1856605</c:v>
                </c:pt>
                <c:pt idx="19936">
                  <c:v>1856630</c:v>
                </c:pt>
                <c:pt idx="19937">
                  <c:v>1856639</c:v>
                </c:pt>
                <c:pt idx="19938">
                  <c:v>1856646</c:v>
                </c:pt>
                <c:pt idx="19939">
                  <c:v>1856685</c:v>
                </c:pt>
                <c:pt idx="19940">
                  <c:v>1856764</c:v>
                </c:pt>
                <c:pt idx="19941">
                  <c:v>1856772</c:v>
                </c:pt>
                <c:pt idx="19942">
                  <c:v>1856783</c:v>
                </c:pt>
                <c:pt idx="19943">
                  <c:v>1856785</c:v>
                </c:pt>
                <c:pt idx="19944">
                  <c:v>1856847</c:v>
                </c:pt>
                <c:pt idx="19945">
                  <c:v>1856855</c:v>
                </c:pt>
                <c:pt idx="19946">
                  <c:v>1856879</c:v>
                </c:pt>
                <c:pt idx="19947">
                  <c:v>1856894</c:v>
                </c:pt>
                <c:pt idx="19948">
                  <c:v>1856915</c:v>
                </c:pt>
                <c:pt idx="19949">
                  <c:v>1856915</c:v>
                </c:pt>
                <c:pt idx="19950">
                  <c:v>1856915</c:v>
                </c:pt>
                <c:pt idx="19951">
                  <c:v>1856982</c:v>
                </c:pt>
                <c:pt idx="19952">
                  <c:v>1857001</c:v>
                </c:pt>
                <c:pt idx="19953">
                  <c:v>1857001</c:v>
                </c:pt>
                <c:pt idx="19954">
                  <c:v>1857085</c:v>
                </c:pt>
                <c:pt idx="19955">
                  <c:v>1857085</c:v>
                </c:pt>
                <c:pt idx="19956">
                  <c:v>1857085</c:v>
                </c:pt>
                <c:pt idx="19957">
                  <c:v>1857115</c:v>
                </c:pt>
                <c:pt idx="19958">
                  <c:v>1857115</c:v>
                </c:pt>
                <c:pt idx="19959">
                  <c:v>1857126</c:v>
                </c:pt>
                <c:pt idx="19960">
                  <c:v>1857140</c:v>
                </c:pt>
                <c:pt idx="19961">
                  <c:v>1857140</c:v>
                </c:pt>
                <c:pt idx="19962">
                  <c:v>1857140</c:v>
                </c:pt>
                <c:pt idx="19963">
                  <c:v>1857170</c:v>
                </c:pt>
                <c:pt idx="19964">
                  <c:v>1857190</c:v>
                </c:pt>
                <c:pt idx="19965">
                  <c:v>1857231</c:v>
                </c:pt>
                <c:pt idx="19966">
                  <c:v>1857231</c:v>
                </c:pt>
                <c:pt idx="19967">
                  <c:v>1857251</c:v>
                </c:pt>
                <c:pt idx="19968">
                  <c:v>1857305</c:v>
                </c:pt>
                <c:pt idx="19969">
                  <c:v>1857305</c:v>
                </c:pt>
                <c:pt idx="19970">
                  <c:v>1857325</c:v>
                </c:pt>
                <c:pt idx="19971">
                  <c:v>1857350</c:v>
                </c:pt>
                <c:pt idx="19972">
                  <c:v>1857351</c:v>
                </c:pt>
                <c:pt idx="19973">
                  <c:v>1857355</c:v>
                </c:pt>
                <c:pt idx="19974">
                  <c:v>1857360</c:v>
                </c:pt>
                <c:pt idx="19975">
                  <c:v>1857427</c:v>
                </c:pt>
                <c:pt idx="19976">
                  <c:v>1857427</c:v>
                </c:pt>
                <c:pt idx="19977">
                  <c:v>1857427</c:v>
                </c:pt>
                <c:pt idx="19978">
                  <c:v>1857434</c:v>
                </c:pt>
                <c:pt idx="19979">
                  <c:v>1857495</c:v>
                </c:pt>
                <c:pt idx="19980">
                  <c:v>1857505</c:v>
                </c:pt>
                <c:pt idx="19981">
                  <c:v>1857510</c:v>
                </c:pt>
                <c:pt idx="19982">
                  <c:v>1857546</c:v>
                </c:pt>
                <c:pt idx="19983">
                  <c:v>1857549</c:v>
                </c:pt>
                <c:pt idx="19984">
                  <c:v>1857635</c:v>
                </c:pt>
                <c:pt idx="19985">
                  <c:v>1857708</c:v>
                </c:pt>
                <c:pt idx="19986">
                  <c:v>1857708</c:v>
                </c:pt>
                <c:pt idx="19987">
                  <c:v>1857749</c:v>
                </c:pt>
                <c:pt idx="19988">
                  <c:v>1857799</c:v>
                </c:pt>
                <c:pt idx="19989">
                  <c:v>1857842</c:v>
                </c:pt>
                <c:pt idx="19990">
                  <c:v>1857842</c:v>
                </c:pt>
                <c:pt idx="19991">
                  <c:v>1857850</c:v>
                </c:pt>
                <c:pt idx="19992">
                  <c:v>1857850</c:v>
                </c:pt>
                <c:pt idx="19993">
                  <c:v>1857859</c:v>
                </c:pt>
                <c:pt idx="19994">
                  <c:v>1857859</c:v>
                </c:pt>
                <c:pt idx="19995">
                  <c:v>1857880</c:v>
                </c:pt>
                <c:pt idx="19996">
                  <c:v>1857942</c:v>
                </c:pt>
                <c:pt idx="19997">
                  <c:v>1857952</c:v>
                </c:pt>
                <c:pt idx="19998">
                  <c:v>1858043</c:v>
                </c:pt>
                <c:pt idx="19999">
                  <c:v>1858092</c:v>
                </c:pt>
                <c:pt idx="20000">
                  <c:v>1858160</c:v>
                </c:pt>
                <c:pt idx="20001">
                  <c:v>1858177</c:v>
                </c:pt>
                <c:pt idx="20002">
                  <c:v>1858202</c:v>
                </c:pt>
                <c:pt idx="20003">
                  <c:v>1858202</c:v>
                </c:pt>
                <c:pt idx="20004">
                  <c:v>1858238</c:v>
                </c:pt>
                <c:pt idx="20005">
                  <c:v>1858259</c:v>
                </c:pt>
                <c:pt idx="20006">
                  <c:v>1858259</c:v>
                </c:pt>
                <c:pt idx="20007">
                  <c:v>1858287</c:v>
                </c:pt>
                <c:pt idx="20008">
                  <c:v>1858296</c:v>
                </c:pt>
                <c:pt idx="20009">
                  <c:v>1858298</c:v>
                </c:pt>
                <c:pt idx="20010">
                  <c:v>1858331</c:v>
                </c:pt>
                <c:pt idx="20011">
                  <c:v>1858331</c:v>
                </c:pt>
                <c:pt idx="20012">
                  <c:v>1858339</c:v>
                </c:pt>
                <c:pt idx="20013">
                  <c:v>1858339</c:v>
                </c:pt>
                <c:pt idx="20014">
                  <c:v>1858365</c:v>
                </c:pt>
                <c:pt idx="20015">
                  <c:v>1858539</c:v>
                </c:pt>
                <c:pt idx="20016">
                  <c:v>1858573</c:v>
                </c:pt>
                <c:pt idx="20017">
                  <c:v>1858777</c:v>
                </c:pt>
                <c:pt idx="20018">
                  <c:v>1858777</c:v>
                </c:pt>
                <c:pt idx="20019">
                  <c:v>1858799</c:v>
                </c:pt>
                <c:pt idx="20020">
                  <c:v>1858799</c:v>
                </c:pt>
                <c:pt idx="20021">
                  <c:v>1858859</c:v>
                </c:pt>
                <c:pt idx="20022">
                  <c:v>1858859</c:v>
                </c:pt>
                <c:pt idx="20023">
                  <c:v>1858859</c:v>
                </c:pt>
                <c:pt idx="20024">
                  <c:v>1858861</c:v>
                </c:pt>
                <c:pt idx="20025">
                  <c:v>1858879</c:v>
                </c:pt>
                <c:pt idx="20026">
                  <c:v>1858915</c:v>
                </c:pt>
                <c:pt idx="20027">
                  <c:v>1859013</c:v>
                </c:pt>
                <c:pt idx="20028">
                  <c:v>1859026</c:v>
                </c:pt>
                <c:pt idx="20029">
                  <c:v>1859026</c:v>
                </c:pt>
                <c:pt idx="20030">
                  <c:v>1859026</c:v>
                </c:pt>
                <c:pt idx="20031">
                  <c:v>1859035</c:v>
                </c:pt>
                <c:pt idx="20032">
                  <c:v>1859129</c:v>
                </c:pt>
                <c:pt idx="20033">
                  <c:v>1859239</c:v>
                </c:pt>
                <c:pt idx="20034">
                  <c:v>1859240</c:v>
                </c:pt>
                <c:pt idx="20035">
                  <c:v>1859291</c:v>
                </c:pt>
                <c:pt idx="20036">
                  <c:v>1859298</c:v>
                </c:pt>
                <c:pt idx="20037">
                  <c:v>1859300</c:v>
                </c:pt>
                <c:pt idx="20038">
                  <c:v>1859419</c:v>
                </c:pt>
                <c:pt idx="20039">
                  <c:v>1859474</c:v>
                </c:pt>
                <c:pt idx="20040">
                  <c:v>1859474</c:v>
                </c:pt>
                <c:pt idx="20041">
                  <c:v>1859503</c:v>
                </c:pt>
                <c:pt idx="20042">
                  <c:v>1859512</c:v>
                </c:pt>
                <c:pt idx="20043">
                  <c:v>1859542</c:v>
                </c:pt>
                <c:pt idx="20044">
                  <c:v>1859549</c:v>
                </c:pt>
                <c:pt idx="20045">
                  <c:v>1859549</c:v>
                </c:pt>
                <c:pt idx="20046">
                  <c:v>1859581</c:v>
                </c:pt>
                <c:pt idx="20047">
                  <c:v>1859581</c:v>
                </c:pt>
                <c:pt idx="20048">
                  <c:v>1859581</c:v>
                </c:pt>
                <c:pt idx="20049">
                  <c:v>1859582</c:v>
                </c:pt>
                <c:pt idx="20050">
                  <c:v>1859582</c:v>
                </c:pt>
                <c:pt idx="20051">
                  <c:v>1859582</c:v>
                </c:pt>
                <c:pt idx="20052">
                  <c:v>1859624</c:v>
                </c:pt>
                <c:pt idx="20053">
                  <c:v>1859656</c:v>
                </c:pt>
                <c:pt idx="20054">
                  <c:v>1859688</c:v>
                </c:pt>
                <c:pt idx="20055">
                  <c:v>1859701</c:v>
                </c:pt>
                <c:pt idx="20056">
                  <c:v>1859769</c:v>
                </c:pt>
                <c:pt idx="20057">
                  <c:v>1859843</c:v>
                </c:pt>
                <c:pt idx="20058">
                  <c:v>1859950</c:v>
                </c:pt>
                <c:pt idx="20059">
                  <c:v>1859973</c:v>
                </c:pt>
                <c:pt idx="20060">
                  <c:v>1860022</c:v>
                </c:pt>
                <c:pt idx="20061">
                  <c:v>1860034</c:v>
                </c:pt>
                <c:pt idx="20062">
                  <c:v>1860037</c:v>
                </c:pt>
                <c:pt idx="20063">
                  <c:v>1860037</c:v>
                </c:pt>
                <c:pt idx="20064">
                  <c:v>1860037</c:v>
                </c:pt>
                <c:pt idx="20065">
                  <c:v>1860037</c:v>
                </c:pt>
                <c:pt idx="20066">
                  <c:v>1860055</c:v>
                </c:pt>
                <c:pt idx="20067">
                  <c:v>1860055</c:v>
                </c:pt>
                <c:pt idx="20068">
                  <c:v>1860061</c:v>
                </c:pt>
                <c:pt idx="20069">
                  <c:v>1860125</c:v>
                </c:pt>
                <c:pt idx="20070">
                  <c:v>1860166</c:v>
                </c:pt>
                <c:pt idx="20071">
                  <c:v>1860173</c:v>
                </c:pt>
                <c:pt idx="20072">
                  <c:v>1860175</c:v>
                </c:pt>
                <c:pt idx="20073">
                  <c:v>1860278</c:v>
                </c:pt>
                <c:pt idx="20074">
                  <c:v>1860288</c:v>
                </c:pt>
                <c:pt idx="20075">
                  <c:v>1860304</c:v>
                </c:pt>
                <c:pt idx="20076">
                  <c:v>1860398</c:v>
                </c:pt>
                <c:pt idx="20077">
                  <c:v>1860603</c:v>
                </c:pt>
                <c:pt idx="20078">
                  <c:v>1860603</c:v>
                </c:pt>
                <c:pt idx="20079">
                  <c:v>1860603</c:v>
                </c:pt>
                <c:pt idx="20080">
                  <c:v>1860675</c:v>
                </c:pt>
                <c:pt idx="20081">
                  <c:v>1860715</c:v>
                </c:pt>
                <c:pt idx="20082">
                  <c:v>1860717</c:v>
                </c:pt>
                <c:pt idx="20083">
                  <c:v>1860717</c:v>
                </c:pt>
                <c:pt idx="20084">
                  <c:v>1860717</c:v>
                </c:pt>
                <c:pt idx="20085">
                  <c:v>1860904</c:v>
                </c:pt>
                <c:pt idx="20086">
                  <c:v>1860904</c:v>
                </c:pt>
                <c:pt idx="20087">
                  <c:v>1860920</c:v>
                </c:pt>
                <c:pt idx="20088">
                  <c:v>1860932</c:v>
                </c:pt>
                <c:pt idx="20089">
                  <c:v>1860940</c:v>
                </c:pt>
                <c:pt idx="20090">
                  <c:v>1860997</c:v>
                </c:pt>
                <c:pt idx="20091">
                  <c:v>1861082</c:v>
                </c:pt>
                <c:pt idx="20092">
                  <c:v>1861099</c:v>
                </c:pt>
                <c:pt idx="20093">
                  <c:v>1861099</c:v>
                </c:pt>
                <c:pt idx="20094">
                  <c:v>1861099</c:v>
                </c:pt>
                <c:pt idx="20095">
                  <c:v>1861099</c:v>
                </c:pt>
                <c:pt idx="20096">
                  <c:v>1861243</c:v>
                </c:pt>
                <c:pt idx="20097">
                  <c:v>1861247</c:v>
                </c:pt>
                <c:pt idx="20098">
                  <c:v>1861323</c:v>
                </c:pt>
                <c:pt idx="20099">
                  <c:v>1861327</c:v>
                </c:pt>
                <c:pt idx="20100">
                  <c:v>1861342</c:v>
                </c:pt>
                <c:pt idx="20101">
                  <c:v>1861361</c:v>
                </c:pt>
                <c:pt idx="20102">
                  <c:v>1861413</c:v>
                </c:pt>
                <c:pt idx="20103">
                  <c:v>1861413</c:v>
                </c:pt>
                <c:pt idx="20104">
                  <c:v>1861432</c:v>
                </c:pt>
                <c:pt idx="20105">
                  <c:v>1861450</c:v>
                </c:pt>
                <c:pt idx="20106">
                  <c:v>1861450</c:v>
                </c:pt>
                <c:pt idx="20107">
                  <c:v>1861463</c:v>
                </c:pt>
                <c:pt idx="20108">
                  <c:v>1861536</c:v>
                </c:pt>
                <c:pt idx="20109">
                  <c:v>1861536</c:v>
                </c:pt>
                <c:pt idx="20110">
                  <c:v>1861536</c:v>
                </c:pt>
                <c:pt idx="20111">
                  <c:v>1861546</c:v>
                </c:pt>
                <c:pt idx="20112">
                  <c:v>1861649</c:v>
                </c:pt>
                <c:pt idx="20113">
                  <c:v>1861659</c:v>
                </c:pt>
                <c:pt idx="20114">
                  <c:v>1861664</c:v>
                </c:pt>
                <c:pt idx="20115">
                  <c:v>1861709</c:v>
                </c:pt>
                <c:pt idx="20116">
                  <c:v>1861709</c:v>
                </c:pt>
                <c:pt idx="20117">
                  <c:v>1861729</c:v>
                </c:pt>
                <c:pt idx="20118">
                  <c:v>1861750</c:v>
                </c:pt>
                <c:pt idx="20119">
                  <c:v>1861798</c:v>
                </c:pt>
                <c:pt idx="20120">
                  <c:v>1861798</c:v>
                </c:pt>
                <c:pt idx="20121">
                  <c:v>1861798</c:v>
                </c:pt>
                <c:pt idx="20122">
                  <c:v>1861817</c:v>
                </c:pt>
                <c:pt idx="20123">
                  <c:v>1861840</c:v>
                </c:pt>
                <c:pt idx="20124">
                  <c:v>1861844</c:v>
                </c:pt>
                <c:pt idx="20125">
                  <c:v>1861847</c:v>
                </c:pt>
                <c:pt idx="20126">
                  <c:v>1861882</c:v>
                </c:pt>
                <c:pt idx="20127">
                  <c:v>1861898</c:v>
                </c:pt>
                <c:pt idx="20128">
                  <c:v>1862009</c:v>
                </c:pt>
                <c:pt idx="20129">
                  <c:v>1862009</c:v>
                </c:pt>
                <c:pt idx="20130">
                  <c:v>1862009</c:v>
                </c:pt>
                <c:pt idx="20131">
                  <c:v>1862051</c:v>
                </c:pt>
                <c:pt idx="20132">
                  <c:v>1862238</c:v>
                </c:pt>
                <c:pt idx="20133">
                  <c:v>1862238</c:v>
                </c:pt>
                <c:pt idx="20134">
                  <c:v>1862238</c:v>
                </c:pt>
                <c:pt idx="20135">
                  <c:v>1862254</c:v>
                </c:pt>
                <c:pt idx="20136">
                  <c:v>1862261</c:v>
                </c:pt>
                <c:pt idx="20137">
                  <c:v>1862280</c:v>
                </c:pt>
                <c:pt idx="20138">
                  <c:v>1862291</c:v>
                </c:pt>
                <c:pt idx="20139">
                  <c:v>1862297</c:v>
                </c:pt>
                <c:pt idx="20140">
                  <c:v>1862345</c:v>
                </c:pt>
                <c:pt idx="20141">
                  <c:v>1862362</c:v>
                </c:pt>
                <c:pt idx="20142">
                  <c:v>1862362</c:v>
                </c:pt>
                <c:pt idx="20143">
                  <c:v>1862364</c:v>
                </c:pt>
                <c:pt idx="20144">
                  <c:v>1862449</c:v>
                </c:pt>
                <c:pt idx="20145">
                  <c:v>1862449</c:v>
                </c:pt>
                <c:pt idx="20146">
                  <c:v>1862453</c:v>
                </c:pt>
                <c:pt idx="20147">
                  <c:v>1862467</c:v>
                </c:pt>
                <c:pt idx="20148">
                  <c:v>1862467</c:v>
                </c:pt>
                <c:pt idx="20149">
                  <c:v>1862499</c:v>
                </c:pt>
                <c:pt idx="20150">
                  <c:v>1862694</c:v>
                </c:pt>
                <c:pt idx="20151">
                  <c:v>1862694</c:v>
                </c:pt>
                <c:pt idx="20152">
                  <c:v>1862726</c:v>
                </c:pt>
                <c:pt idx="20153">
                  <c:v>1862755</c:v>
                </c:pt>
                <c:pt idx="20154">
                  <c:v>1862795</c:v>
                </c:pt>
                <c:pt idx="20155">
                  <c:v>1862795</c:v>
                </c:pt>
                <c:pt idx="20156">
                  <c:v>1862840</c:v>
                </c:pt>
                <c:pt idx="20157">
                  <c:v>1862849</c:v>
                </c:pt>
                <c:pt idx="20158">
                  <c:v>1862867</c:v>
                </c:pt>
                <c:pt idx="20159">
                  <c:v>1862946</c:v>
                </c:pt>
                <c:pt idx="20160">
                  <c:v>1862984</c:v>
                </c:pt>
                <c:pt idx="20161">
                  <c:v>1863021</c:v>
                </c:pt>
                <c:pt idx="20162">
                  <c:v>1863025</c:v>
                </c:pt>
                <c:pt idx="20163">
                  <c:v>1863137</c:v>
                </c:pt>
                <c:pt idx="20164">
                  <c:v>1863339</c:v>
                </c:pt>
                <c:pt idx="20165">
                  <c:v>1863387</c:v>
                </c:pt>
                <c:pt idx="20166">
                  <c:v>1863405</c:v>
                </c:pt>
                <c:pt idx="20167">
                  <c:v>1863412</c:v>
                </c:pt>
                <c:pt idx="20168">
                  <c:v>1863412</c:v>
                </c:pt>
                <c:pt idx="20169">
                  <c:v>1863435</c:v>
                </c:pt>
                <c:pt idx="20170">
                  <c:v>1863474</c:v>
                </c:pt>
                <c:pt idx="20171">
                  <c:v>1863632</c:v>
                </c:pt>
                <c:pt idx="20172">
                  <c:v>1863632</c:v>
                </c:pt>
                <c:pt idx="20173">
                  <c:v>1863703</c:v>
                </c:pt>
                <c:pt idx="20174">
                  <c:v>1863708</c:v>
                </c:pt>
                <c:pt idx="20175">
                  <c:v>1863759</c:v>
                </c:pt>
                <c:pt idx="20176">
                  <c:v>1863759</c:v>
                </c:pt>
                <c:pt idx="20177">
                  <c:v>1863849</c:v>
                </c:pt>
                <c:pt idx="20178">
                  <c:v>1863849</c:v>
                </c:pt>
                <c:pt idx="20179">
                  <c:v>1863849</c:v>
                </c:pt>
                <c:pt idx="20180">
                  <c:v>1863929</c:v>
                </c:pt>
                <c:pt idx="20181">
                  <c:v>1863992</c:v>
                </c:pt>
                <c:pt idx="20182">
                  <c:v>1863998</c:v>
                </c:pt>
                <c:pt idx="20183">
                  <c:v>1864002</c:v>
                </c:pt>
                <c:pt idx="20184">
                  <c:v>1864002</c:v>
                </c:pt>
                <c:pt idx="20185">
                  <c:v>1864002</c:v>
                </c:pt>
                <c:pt idx="20186">
                  <c:v>1864002</c:v>
                </c:pt>
                <c:pt idx="20187">
                  <c:v>1864022</c:v>
                </c:pt>
                <c:pt idx="20188">
                  <c:v>1864032</c:v>
                </c:pt>
                <c:pt idx="20189">
                  <c:v>1864032</c:v>
                </c:pt>
                <c:pt idx="20190">
                  <c:v>1864048</c:v>
                </c:pt>
                <c:pt idx="20191">
                  <c:v>1864135</c:v>
                </c:pt>
                <c:pt idx="20192">
                  <c:v>1864135</c:v>
                </c:pt>
                <c:pt idx="20193">
                  <c:v>1864208</c:v>
                </c:pt>
                <c:pt idx="20194">
                  <c:v>1864223</c:v>
                </c:pt>
                <c:pt idx="20195">
                  <c:v>1864227</c:v>
                </c:pt>
                <c:pt idx="20196">
                  <c:v>1864243</c:v>
                </c:pt>
                <c:pt idx="20197">
                  <c:v>1864288</c:v>
                </c:pt>
                <c:pt idx="20198">
                  <c:v>1864326</c:v>
                </c:pt>
                <c:pt idx="20199">
                  <c:v>1864394</c:v>
                </c:pt>
                <c:pt idx="20200">
                  <c:v>1864410</c:v>
                </c:pt>
                <c:pt idx="20201">
                  <c:v>1864410</c:v>
                </c:pt>
                <c:pt idx="20202">
                  <c:v>1864410</c:v>
                </c:pt>
                <c:pt idx="20203">
                  <c:v>1864449</c:v>
                </c:pt>
                <c:pt idx="20204">
                  <c:v>1864449</c:v>
                </c:pt>
                <c:pt idx="20205">
                  <c:v>1864454</c:v>
                </c:pt>
                <c:pt idx="20206">
                  <c:v>1864454</c:v>
                </c:pt>
                <c:pt idx="20207">
                  <c:v>1864454</c:v>
                </c:pt>
                <c:pt idx="20208">
                  <c:v>1864461</c:v>
                </c:pt>
                <c:pt idx="20209">
                  <c:v>1864461</c:v>
                </c:pt>
                <c:pt idx="20210">
                  <c:v>1864549</c:v>
                </c:pt>
                <c:pt idx="20211">
                  <c:v>1864556</c:v>
                </c:pt>
                <c:pt idx="20212">
                  <c:v>1864583</c:v>
                </c:pt>
                <c:pt idx="20213">
                  <c:v>1864651</c:v>
                </c:pt>
                <c:pt idx="20214">
                  <c:v>1864651</c:v>
                </c:pt>
                <c:pt idx="20215">
                  <c:v>1864677</c:v>
                </c:pt>
                <c:pt idx="20216">
                  <c:v>1864715</c:v>
                </c:pt>
                <c:pt idx="20217">
                  <c:v>1864715</c:v>
                </c:pt>
                <c:pt idx="20218">
                  <c:v>1864719</c:v>
                </c:pt>
                <c:pt idx="20219">
                  <c:v>1864719</c:v>
                </c:pt>
                <c:pt idx="20220">
                  <c:v>1864719</c:v>
                </c:pt>
                <c:pt idx="20221">
                  <c:v>1864746</c:v>
                </c:pt>
                <c:pt idx="20222">
                  <c:v>1864778</c:v>
                </c:pt>
                <c:pt idx="20223">
                  <c:v>1864778</c:v>
                </c:pt>
                <c:pt idx="20224">
                  <c:v>1864791</c:v>
                </c:pt>
                <c:pt idx="20225">
                  <c:v>1864822</c:v>
                </c:pt>
                <c:pt idx="20226">
                  <c:v>1864822</c:v>
                </c:pt>
                <c:pt idx="20227">
                  <c:v>1864837</c:v>
                </c:pt>
                <c:pt idx="20228">
                  <c:v>1864894</c:v>
                </c:pt>
                <c:pt idx="20229">
                  <c:v>1864894</c:v>
                </c:pt>
                <c:pt idx="20230">
                  <c:v>1864900</c:v>
                </c:pt>
                <c:pt idx="20231">
                  <c:v>1864918</c:v>
                </c:pt>
                <c:pt idx="20232">
                  <c:v>1864932</c:v>
                </c:pt>
                <c:pt idx="20233">
                  <c:v>1864932</c:v>
                </c:pt>
                <c:pt idx="20234">
                  <c:v>1864932</c:v>
                </c:pt>
                <c:pt idx="20235">
                  <c:v>1864932</c:v>
                </c:pt>
                <c:pt idx="20236">
                  <c:v>1864981</c:v>
                </c:pt>
                <c:pt idx="20237">
                  <c:v>1864991</c:v>
                </c:pt>
                <c:pt idx="20238">
                  <c:v>1865034</c:v>
                </c:pt>
                <c:pt idx="20239">
                  <c:v>1865036</c:v>
                </c:pt>
                <c:pt idx="20240">
                  <c:v>1865039</c:v>
                </c:pt>
                <c:pt idx="20241">
                  <c:v>1865156</c:v>
                </c:pt>
                <c:pt idx="20242">
                  <c:v>1865164</c:v>
                </c:pt>
                <c:pt idx="20243">
                  <c:v>1865181</c:v>
                </c:pt>
                <c:pt idx="20244">
                  <c:v>1865200</c:v>
                </c:pt>
                <c:pt idx="20245">
                  <c:v>1865200</c:v>
                </c:pt>
                <c:pt idx="20246">
                  <c:v>1865200</c:v>
                </c:pt>
                <c:pt idx="20247">
                  <c:v>1865213</c:v>
                </c:pt>
                <c:pt idx="20248">
                  <c:v>1865222</c:v>
                </c:pt>
                <c:pt idx="20249">
                  <c:v>1865222</c:v>
                </c:pt>
                <c:pt idx="20250">
                  <c:v>1865232</c:v>
                </c:pt>
                <c:pt idx="20251">
                  <c:v>1865279</c:v>
                </c:pt>
                <c:pt idx="20252">
                  <c:v>1865283</c:v>
                </c:pt>
                <c:pt idx="20253">
                  <c:v>1865289</c:v>
                </c:pt>
                <c:pt idx="20254">
                  <c:v>1865311</c:v>
                </c:pt>
                <c:pt idx="20255">
                  <c:v>1865320</c:v>
                </c:pt>
                <c:pt idx="20256">
                  <c:v>1865387</c:v>
                </c:pt>
                <c:pt idx="20257">
                  <c:v>1865387</c:v>
                </c:pt>
                <c:pt idx="20258">
                  <c:v>1865406</c:v>
                </c:pt>
                <c:pt idx="20259">
                  <c:v>1865521</c:v>
                </c:pt>
                <c:pt idx="20260">
                  <c:v>1865521</c:v>
                </c:pt>
                <c:pt idx="20261">
                  <c:v>1865548</c:v>
                </c:pt>
                <c:pt idx="20262">
                  <c:v>1865570</c:v>
                </c:pt>
                <c:pt idx="20263">
                  <c:v>1865582</c:v>
                </c:pt>
                <c:pt idx="20264">
                  <c:v>1865582</c:v>
                </c:pt>
                <c:pt idx="20265">
                  <c:v>1865601</c:v>
                </c:pt>
                <c:pt idx="20266">
                  <c:v>1865601</c:v>
                </c:pt>
                <c:pt idx="20267">
                  <c:v>1865610</c:v>
                </c:pt>
                <c:pt idx="20268">
                  <c:v>1865626</c:v>
                </c:pt>
                <c:pt idx="20269">
                  <c:v>1865717</c:v>
                </c:pt>
                <c:pt idx="20270">
                  <c:v>1865743</c:v>
                </c:pt>
                <c:pt idx="20271">
                  <c:v>1865743</c:v>
                </c:pt>
                <c:pt idx="20272">
                  <c:v>1865791</c:v>
                </c:pt>
                <c:pt idx="20273">
                  <c:v>1865791</c:v>
                </c:pt>
                <c:pt idx="20274">
                  <c:v>1865791</c:v>
                </c:pt>
                <c:pt idx="20275">
                  <c:v>1865791</c:v>
                </c:pt>
                <c:pt idx="20276">
                  <c:v>1865804</c:v>
                </c:pt>
                <c:pt idx="20277">
                  <c:v>1865829</c:v>
                </c:pt>
                <c:pt idx="20278">
                  <c:v>1865877</c:v>
                </c:pt>
                <c:pt idx="20279">
                  <c:v>1865903</c:v>
                </c:pt>
                <c:pt idx="20280">
                  <c:v>1865908</c:v>
                </c:pt>
                <c:pt idx="20281">
                  <c:v>1865911</c:v>
                </c:pt>
                <c:pt idx="20282">
                  <c:v>1865919</c:v>
                </c:pt>
                <c:pt idx="20283">
                  <c:v>1865919</c:v>
                </c:pt>
                <c:pt idx="20284">
                  <c:v>1865955</c:v>
                </c:pt>
                <c:pt idx="20285">
                  <c:v>1865992</c:v>
                </c:pt>
                <c:pt idx="20286">
                  <c:v>1866027</c:v>
                </c:pt>
                <c:pt idx="20287">
                  <c:v>1866111</c:v>
                </c:pt>
                <c:pt idx="20288">
                  <c:v>1866131</c:v>
                </c:pt>
                <c:pt idx="20289">
                  <c:v>1866166</c:v>
                </c:pt>
                <c:pt idx="20290">
                  <c:v>1866166</c:v>
                </c:pt>
                <c:pt idx="20291">
                  <c:v>1866237</c:v>
                </c:pt>
                <c:pt idx="20292">
                  <c:v>1866242</c:v>
                </c:pt>
                <c:pt idx="20293">
                  <c:v>1866303</c:v>
                </c:pt>
                <c:pt idx="20294">
                  <c:v>1866306</c:v>
                </c:pt>
                <c:pt idx="20295">
                  <c:v>1866388</c:v>
                </c:pt>
                <c:pt idx="20296">
                  <c:v>1866458</c:v>
                </c:pt>
                <c:pt idx="20297">
                  <c:v>1866462</c:v>
                </c:pt>
                <c:pt idx="20298">
                  <c:v>1866466</c:v>
                </c:pt>
                <c:pt idx="20299">
                  <c:v>1866468</c:v>
                </c:pt>
                <c:pt idx="20300">
                  <c:v>1866476</c:v>
                </c:pt>
                <c:pt idx="20301">
                  <c:v>1866546</c:v>
                </c:pt>
                <c:pt idx="20302">
                  <c:v>1866586</c:v>
                </c:pt>
                <c:pt idx="20303">
                  <c:v>1866655</c:v>
                </c:pt>
                <c:pt idx="20304">
                  <c:v>1866655</c:v>
                </c:pt>
                <c:pt idx="20305">
                  <c:v>1866655</c:v>
                </c:pt>
                <c:pt idx="20306">
                  <c:v>1866655</c:v>
                </c:pt>
                <c:pt idx="20307">
                  <c:v>1866763</c:v>
                </c:pt>
                <c:pt idx="20308">
                  <c:v>1866767</c:v>
                </c:pt>
                <c:pt idx="20309">
                  <c:v>1866819</c:v>
                </c:pt>
                <c:pt idx="20310">
                  <c:v>1866845</c:v>
                </c:pt>
                <c:pt idx="20311">
                  <c:v>1866883</c:v>
                </c:pt>
                <c:pt idx="20312">
                  <c:v>1866983</c:v>
                </c:pt>
                <c:pt idx="20313">
                  <c:v>1867001</c:v>
                </c:pt>
                <c:pt idx="20314">
                  <c:v>1867080</c:v>
                </c:pt>
                <c:pt idx="20315">
                  <c:v>1867109</c:v>
                </c:pt>
                <c:pt idx="20316">
                  <c:v>1867147</c:v>
                </c:pt>
                <c:pt idx="20317">
                  <c:v>1867209</c:v>
                </c:pt>
                <c:pt idx="20318">
                  <c:v>1867348</c:v>
                </c:pt>
                <c:pt idx="20319">
                  <c:v>1867436</c:v>
                </c:pt>
                <c:pt idx="20320">
                  <c:v>1867523</c:v>
                </c:pt>
                <c:pt idx="20321">
                  <c:v>1867531</c:v>
                </c:pt>
                <c:pt idx="20322">
                  <c:v>1867541</c:v>
                </c:pt>
                <c:pt idx="20323">
                  <c:v>1867541</c:v>
                </c:pt>
                <c:pt idx="20324">
                  <c:v>1867566</c:v>
                </c:pt>
                <c:pt idx="20325">
                  <c:v>1867690</c:v>
                </c:pt>
                <c:pt idx="20326">
                  <c:v>1867719</c:v>
                </c:pt>
                <c:pt idx="20327">
                  <c:v>1867748</c:v>
                </c:pt>
                <c:pt idx="20328">
                  <c:v>1867750</c:v>
                </c:pt>
                <c:pt idx="20329">
                  <c:v>1867912</c:v>
                </c:pt>
                <c:pt idx="20330">
                  <c:v>1867933</c:v>
                </c:pt>
                <c:pt idx="20331">
                  <c:v>1867933</c:v>
                </c:pt>
                <c:pt idx="20332">
                  <c:v>1868030</c:v>
                </c:pt>
                <c:pt idx="20333">
                  <c:v>1868041</c:v>
                </c:pt>
                <c:pt idx="20334">
                  <c:v>1868187</c:v>
                </c:pt>
                <c:pt idx="20335">
                  <c:v>1868187</c:v>
                </c:pt>
                <c:pt idx="20336">
                  <c:v>1868225</c:v>
                </c:pt>
                <c:pt idx="20337">
                  <c:v>1868238</c:v>
                </c:pt>
                <c:pt idx="20338">
                  <c:v>1868254</c:v>
                </c:pt>
                <c:pt idx="20339">
                  <c:v>1868254</c:v>
                </c:pt>
                <c:pt idx="20340">
                  <c:v>1868272</c:v>
                </c:pt>
                <c:pt idx="20341">
                  <c:v>1868283</c:v>
                </c:pt>
                <c:pt idx="20342">
                  <c:v>1868313</c:v>
                </c:pt>
                <c:pt idx="20343">
                  <c:v>1868376</c:v>
                </c:pt>
                <c:pt idx="20344">
                  <c:v>1868421</c:v>
                </c:pt>
                <c:pt idx="20345">
                  <c:v>1868444</c:v>
                </c:pt>
                <c:pt idx="20346">
                  <c:v>1868444</c:v>
                </c:pt>
                <c:pt idx="20347">
                  <c:v>1868547</c:v>
                </c:pt>
                <c:pt idx="20348">
                  <c:v>1868570</c:v>
                </c:pt>
                <c:pt idx="20349">
                  <c:v>1868609</c:v>
                </c:pt>
                <c:pt idx="20350">
                  <c:v>1868618</c:v>
                </c:pt>
                <c:pt idx="20351">
                  <c:v>1868667</c:v>
                </c:pt>
                <c:pt idx="20352">
                  <c:v>1868674</c:v>
                </c:pt>
                <c:pt idx="20353">
                  <c:v>1868678</c:v>
                </c:pt>
                <c:pt idx="20354">
                  <c:v>1868787</c:v>
                </c:pt>
                <c:pt idx="20355">
                  <c:v>1868818</c:v>
                </c:pt>
                <c:pt idx="20356">
                  <c:v>1868818</c:v>
                </c:pt>
                <c:pt idx="20357">
                  <c:v>1868896</c:v>
                </c:pt>
                <c:pt idx="20358">
                  <c:v>1869079</c:v>
                </c:pt>
                <c:pt idx="20359">
                  <c:v>1869079</c:v>
                </c:pt>
                <c:pt idx="20360">
                  <c:v>1869079</c:v>
                </c:pt>
                <c:pt idx="20361">
                  <c:v>1869117</c:v>
                </c:pt>
                <c:pt idx="20362">
                  <c:v>1869164</c:v>
                </c:pt>
                <c:pt idx="20363">
                  <c:v>1869164</c:v>
                </c:pt>
                <c:pt idx="20364">
                  <c:v>1869164</c:v>
                </c:pt>
                <c:pt idx="20365">
                  <c:v>1869164</c:v>
                </c:pt>
                <c:pt idx="20366">
                  <c:v>1869176</c:v>
                </c:pt>
                <c:pt idx="20367">
                  <c:v>1869178</c:v>
                </c:pt>
                <c:pt idx="20368">
                  <c:v>1869189</c:v>
                </c:pt>
                <c:pt idx="20369">
                  <c:v>1869284</c:v>
                </c:pt>
                <c:pt idx="20370">
                  <c:v>1869326</c:v>
                </c:pt>
                <c:pt idx="20371">
                  <c:v>1869327</c:v>
                </c:pt>
                <c:pt idx="20372">
                  <c:v>1869397</c:v>
                </c:pt>
                <c:pt idx="20373">
                  <c:v>1869459</c:v>
                </c:pt>
                <c:pt idx="20374">
                  <c:v>1869561</c:v>
                </c:pt>
                <c:pt idx="20375">
                  <c:v>1869593</c:v>
                </c:pt>
                <c:pt idx="20376">
                  <c:v>1869740</c:v>
                </c:pt>
                <c:pt idx="20377">
                  <c:v>1869743</c:v>
                </c:pt>
                <c:pt idx="20378">
                  <c:v>1869745</c:v>
                </c:pt>
                <c:pt idx="20379">
                  <c:v>1869826</c:v>
                </c:pt>
                <c:pt idx="20380">
                  <c:v>1869859</c:v>
                </c:pt>
                <c:pt idx="20381">
                  <c:v>1869861</c:v>
                </c:pt>
                <c:pt idx="20382">
                  <c:v>1869941</c:v>
                </c:pt>
                <c:pt idx="20383">
                  <c:v>1870000</c:v>
                </c:pt>
                <c:pt idx="20384">
                  <c:v>1870000</c:v>
                </c:pt>
                <c:pt idx="20385">
                  <c:v>1870099</c:v>
                </c:pt>
                <c:pt idx="20386">
                  <c:v>1870240</c:v>
                </c:pt>
                <c:pt idx="20387">
                  <c:v>1870279</c:v>
                </c:pt>
                <c:pt idx="20388">
                  <c:v>1870279</c:v>
                </c:pt>
                <c:pt idx="20389">
                  <c:v>1870332</c:v>
                </c:pt>
                <c:pt idx="20390">
                  <c:v>1870339</c:v>
                </c:pt>
                <c:pt idx="20391">
                  <c:v>1870358</c:v>
                </c:pt>
                <c:pt idx="20392">
                  <c:v>1870395</c:v>
                </c:pt>
                <c:pt idx="20393">
                  <c:v>1870402</c:v>
                </c:pt>
                <c:pt idx="20394">
                  <c:v>1870482</c:v>
                </c:pt>
                <c:pt idx="20395">
                  <c:v>1870541</c:v>
                </c:pt>
                <c:pt idx="20396">
                  <c:v>1870589</c:v>
                </c:pt>
                <c:pt idx="20397">
                  <c:v>1870647</c:v>
                </c:pt>
                <c:pt idx="20398">
                  <c:v>1870662</c:v>
                </c:pt>
                <c:pt idx="20399">
                  <c:v>1870703</c:v>
                </c:pt>
                <c:pt idx="20400">
                  <c:v>1870703</c:v>
                </c:pt>
                <c:pt idx="20401">
                  <c:v>1870721</c:v>
                </c:pt>
                <c:pt idx="20402">
                  <c:v>1870721</c:v>
                </c:pt>
                <c:pt idx="20403">
                  <c:v>1870727</c:v>
                </c:pt>
                <c:pt idx="20404">
                  <c:v>1870730</c:v>
                </c:pt>
                <c:pt idx="20405">
                  <c:v>1870865</c:v>
                </c:pt>
                <c:pt idx="20406">
                  <c:v>1870960</c:v>
                </c:pt>
                <c:pt idx="20407">
                  <c:v>1871008</c:v>
                </c:pt>
                <c:pt idx="20408">
                  <c:v>1871016</c:v>
                </c:pt>
                <c:pt idx="20409">
                  <c:v>1871016</c:v>
                </c:pt>
                <c:pt idx="20410">
                  <c:v>1871064</c:v>
                </c:pt>
                <c:pt idx="20411">
                  <c:v>1871088</c:v>
                </c:pt>
                <c:pt idx="20412">
                  <c:v>1871103</c:v>
                </c:pt>
                <c:pt idx="20413">
                  <c:v>1871125</c:v>
                </c:pt>
                <c:pt idx="20414">
                  <c:v>1871160</c:v>
                </c:pt>
                <c:pt idx="20415">
                  <c:v>1871160</c:v>
                </c:pt>
                <c:pt idx="20416">
                  <c:v>1871173</c:v>
                </c:pt>
                <c:pt idx="20417">
                  <c:v>1871202</c:v>
                </c:pt>
                <c:pt idx="20418">
                  <c:v>1871219</c:v>
                </c:pt>
                <c:pt idx="20419">
                  <c:v>1871321</c:v>
                </c:pt>
                <c:pt idx="20420">
                  <c:v>1871349</c:v>
                </c:pt>
                <c:pt idx="20421">
                  <c:v>1871389</c:v>
                </c:pt>
                <c:pt idx="20422">
                  <c:v>1871392</c:v>
                </c:pt>
                <c:pt idx="20423">
                  <c:v>1871392</c:v>
                </c:pt>
                <c:pt idx="20424">
                  <c:v>1871421</c:v>
                </c:pt>
                <c:pt idx="20425">
                  <c:v>1871447</c:v>
                </c:pt>
                <c:pt idx="20426">
                  <c:v>1871455</c:v>
                </c:pt>
                <c:pt idx="20427">
                  <c:v>1871455</c:v>
                </c:pt>
                <c:pt idx="20428">
                  <c:v>1871519</c:v>
                </c:pt>
                <c:pt idx="20429">
                  <c:v>1871571</c:v>
                </c:pt>
                <c:pt idx="20430">
                  <c:v>1871571</c:v>
                </c:pt>
                <c:pt idx="20431">
                  <c:v>1871623</c:v>
                </c:pt>
                <c:pt idx="20432">
                  <c:v>1871635</c:v>
                </c:pt>
                <c:pt idx="20433">
                  <c:v>1871637</c:v>
                </c:pt>
                <c:pt idx="20434">
                  <c:v>1871842</c:v>
                </c:pt>
                <c:pt idx="20435">
                  <c:v>1871842</c:v>
                </c:pt>
                <c:pt idx="20436">
                  <c:v>1871842</c:v>
                </c:pt>
                <c:pt idx="20437">
                  <c:v>1871842</c:v>
                </c:pt>
                <c:pt idx="20438">
                  <c:v>1871842</c:v>
                </c:pt>
                <c:pt idx="20439">
                  <c:v>1871880</c:v>
                </c:pt>
                <c:pt idx="20440">
                  <c:v>1871896</c:v>
                </c:pt>
                <c:pt idx="20441">
                  <c:v>1871899</c:v>
                </c:pt>
                <c:pt idx="20442">
                  <c:v>1871976</c:v>
                </c:pt>
                <c:pt idx="20443">
                  <c:v>1871989</c:v>
                </c:pt>
                <c:pt idx="20444">
                  <c:v>1872007</c:v>
                </c:pt>
                <c:pt idx="20445">
                  <c:v>1872026</c:v>
                </c:pt>
                <c:pt idx="20446">
                  <c:v>1872053</c:v>
                </c:pt>
                <c:pt idx="20447">
                  <c:v>1872062</c:v>
                </c:pt>
                <c:pt idx="20448">
                  <c:v>1872161</c:v>
                </c:pt>
                <c:pt idx="20449">
                  <c:v>1872161</c:v>
                </c:pt>
                <c:pt idx="20450">
                  <c:v>1872161</c:v>
                </c:pt>
                <c:pt idx="20451">
                  <c:v>1872219</c:v>
                </c:pt>
                <c:pt idx="20452">
                  <c:v>1872255</c:v>
                </c:pt>
                <c:pt idx="20453">
                  <c:v>1872257</c:v>
                </c:pt>
                <c:pt idx="20454">
                  <c:v>1872289</c:v>
                </c:pt>
                <c:pt idx="20455">
                  <c:v>1872302</c:v>
                </c:pt>
                <c:pt idx="20456">
                  <c:v>1872350</c:v>
                </c:pt>
                <c:pt idx="20457">
                  <c:v>1872351</c:v>
                </c:pt>
                <c:pt idx="20458">
                  <c:v>1872374</c:v>
                </c:pt>
                <c:pt idx="20459">
                  <c:v>1872378</c:v>
                </c:pt>
                <c:pt idx="20460">
                  <c:v>1872414</c:v>
                </c:pt>
                <c:pt idx="20461">
                  <c:v>1872435</c:v>
                </c:pt>
                <c:pt idx="20462">
                  <c:v>1872435</c:v>
                </c:pt>
                <c:pt idx="20463">
                  <c:v>1872455</c:v>
                </c:pt>
                <c:pt idx="20464">
                  <c:v>1872457</c:v>
                </c:pt>
                <c:pt idx="20465">
                  <c:v>1872457</c:v>
                </c:pt>
                <c:pt idx="20466">
                  <c:v>1872457</c:v>
                </c:pt>
                <c:pt idx="20467">
                  <c:v>1872470</c:v>
                </c:pt>
                <c:pt idx="20468">
                  <c:v>1872495</c:v>
                </c:pt>
                <c:pt idx="20469">
                  <c:v>1872576</c:v>
                </c:pt>
                <c:pt idx="20470">
                  <c:v>1872582</c:v>
                </c:pt>
                <c:pt idx="20471">
                  <c:v>1872647</c:v>
                </c:pt>
                <c:pt idx="20472">
                  <c:v>1872650</c:v>
                </c:pt>
                <c:pt idx="20473">
                  <c:v>1872660</c:v>
                </c:pt>
                <c:pt idx="20474">
                  <c:v>1872666</c:v>
                </c:pt>
                <c:pt idx="20475">
                  <c:v>1872669</c:v>
                </c:pt>
                <c:pt idx="20476">
                  <c:v>1872669</c:v>
                </c:pt>
                <c:pt idx="20477">
                  <c:v>1872679</c:v>
                </c:pt>
                <c:pt idx="20478">
                  <c:v>1872682</c:v>
                </c:pt>
                <c:pt idx="20479">
                  <c:v>1872770</c:v>
                </c:pt>
                <c:pt idx="20480">
                  <c:v>1872821</c:v>
                </c:pt>
                <c:pt idx="20481">
                  <c:v>1872876</c:v>
                </c:pt>
                <c:pt idx="20482">
                  <c:v>1872936</c:v>
                </c:pt>
                <c:pt idx="20483">
                  <c:v>1872966</c:v>
                </c:pt>
                <c:pt idx="20484">
                  <c:v>1873045</c:v>
                </c:pt>
                <c:pt idx="20485">
                  <c:v>1873130</c:v>
                </c:pt>
                <c:pt idx="20486">
                  <c:v>1873144</c:v>
                </c:pt>
                <c:pt idx="20487">
                  <c:v>1873144</c:v>
                </c:pt>
                <c:pt idx="20488">
                  <c:v>1873273</c:v>
                </c:pt>
                <c:pt idx="20489">
                  <c:v>1873273</c:v>
                </c:pt>
                <c:pt idx="20490">
                  <c:v>1873273</c:v>
                </c:pt>
                <c:pt idx="20491">
                  <c:v>1873289</c:v>
                </c:pt>
                <c:pt idx="20492">
                  <c:v>1873291</c:v>
                </c:pt>
                <c:pt idx="20493">
                  <c:v>1873311</c:v>
                </c:pt>
                <c:pt idx="20494">
                  <c:v>1873320</c:v>
                </c:pt>
                <c:pt idx="20495">
                  <c:v>1873355</c:v>
                </c:pt>
                <c:pt idx="20496">
                  <c:v>1873355</c:v>
                </c:pt>
                <c:pt idx="20497">
                  <c:v>1873355</c:v>
                </c:pt>
                <c:pt idx="20498">
                  <c:v>1873355</c:v>
                </c:pt>
                <c:pt idx="20499">
                  <c:v>1873536</c:v>
                </c:pt>
                <c:pt idx="20500">
                  <c:v>1873536</c:v>
                </c:pt>
                <c:pt idx="20501">
                  <c:v>1873593</c:v>
                </c:pt>
                <c:pt idx="20502">
                  <c:v>1873599</c:v>
                </c:pt>
                <c:pt idx="20503">
                  <c:v>1873610</c:v>
                </c:pt>
                <c:pt idx="20504">
                  <c:v>1873640</c:v>
                </c:pt>
                <c:pt idx="20505">
                  <c:v>1873706</c:v>
                </c:pt>
                <c:pt idx="20506">
                  <c:v>1873750</c:v>
                </c:pt>
                <c:pt idx="20507">
                  <c:v>1873756</c:v>
                </c:pt>
                <c:pt idx="20508">
                  <c:v>1873834</c:v>
                </c:pt>
                <c:pt idx="20509">
                  <c:v>1873854</c:v>
                </c:pt>
                <c:pt idx="20510">
                  <c:v>1873863</c:v>
                </c:pt>
                <c:pt idx="20511">
                  <c:v>1873881</c:v>
                </c:pt>
                <c:pt idx="20512">
                  <c:v>1873881</c:v>
                </c:pt>
                <c:pt idx="20513">
                  <c:v>1873981</c:v>
                </c:pt>
                <c:pt idx="20514">
                  <c:v>1874016</c:v>
                </c:pt>
                <c:pt idx="20515">
                  <c:v>1874049</c:v>
                </c:pt>
                <c:pt idx="20516">
                  <c:v>1874049</c:v>
                </c:pt>
                <c:pt idx="20517">
                  <c:v>1874055</c:v>
                </c:pt>
                <c:pt idx="20518">
                  <c:v>1874113</c:v>
                </c:pt>
                <c:pt idx="20519">
                  <c:v>1874122</c:v>
                </c:pt>
                <c:pt idx="20520">
                  <c:v>1874153</c:v>
                </c:pt>
                <c:pt idx="20521">
                  <c:v>1874160</c:v>
                </c:pt>
                <c:pt idx="20522">
                  <c:v>1874244</c:v>
                </c:pt>
                <c:pt idx="20523">
                  <c:v>1874244</c:v>
                </c:pt>
                <c:pt idx="20524">
                  <c:v>1874375</c:v>
                </c:pt>
                <c:pt idx="20525">
                  <c:v>1874387</c:v>
                </c:pt>
                <c:pt idx="20526">
                  <c:v>1874391</c:v>
                </c:pt>
                <c:pt idx="20527">
                  <c:v>1874428</c:v>
                </c:pt>
                <c:pt idx="20528">
                  <c:v>1874428</c:v>
                </c:pt>
                <c:pt idx="20529">
                  <c:v>1874446</c:v>
                </c:pt>
                <c:pt idx="20530">
                  <c:v>1874446</c:v>
                </c:pt>
                <c:pt idx="20531">
                  <c:v>1874462</c:v>
                </c:pt>
                <c:pt idx="20532">
                  <c:v>1874472</c:v>
                </c:pt>
                <c:pt idx="20533">
                  <c:v>1874482</c:v>
                </c:pt>
                <c:pt idx="20534">
                  <c:v>1874482</c:v>
                </c:pt>
                <c:pt idx="20535">
                  <c:v>1874485</c:v>
                </c:pt>
                <c:pt idx="20536">
                  <c:v>1874495</c:v>
                </c:pt>
                <c:pt idx="20537">
                  <c:v>1874545</c:v>
                </c:pt>
                <c:pt idx="20538">
                  <c:v>1874545</c:v>
                </c:pt>
                <c:pt idx="20539">
                  <c:v>1874582</c:v>
                </c:pt>
                <c:pt idx="20540">
                  <c:v>1874606</c:v>
                </c:pt>
                <c:pt idx="20541">
                  <c:v>1874606</c:v>
                </c:pt>
                <c:pt idx="20542">
                  <c:v>1874663</c:v>
                </c:pt>
                <c:pt idx="20543">
                  <c:v>1874670</c:v>
                </c:pt>
                <c:pt idx="20544">
                  <c:v>1874678</c:v>
                </c:pt>
                <c:pt idx="20545">
                  <c:v>1874716</c:v>
                </c:pt>
                <c:pt idx="20546">
                  <c:v>1874803</c:v>
                </c:pt>
                <c:pt idx="20547">
                  <c:v>1874882</c:v>
                </c:pt>
                <c:pt idx="20548">
                  <c:v>1874927</c:v>
                </c:pt>
                <c:pt idx="20549">
                  <c:v>1874953</c:v>
                </c:pt>
                <c:pt idx="20550">
                  <c:v>1874981</c:v>
                </c:pt>
                <c:pt idx="20551">
                  <c:v>1874985</c:v>
                </c:pt>
                <c:pt idx="20552">
                  <c:v>1874988</c:v>
                </c:pt>
                <c:pt idx="20553">
                  <c:v>1875009</c:v>
                </c:pt>
                <c:pt idx="20554">
                  <c:v>1875009</c:v>
                </c:pt>
                <c:pt idx="20555">
                  <c:v>1875020</c:v>
                </c:pt>
                <c:pt idx="20556">
                  <c:v>1875026</c:v>
                </c:pt>
                <c:pt idx="20557">
                  <c:v>1875026</c:v>
                </c:pt>
                <c:pt idx="20558">
                  <c:v>1875026</c:v>
                </c:pt>
                <c:pt idx="20559">
                  <c:v>1875059</c:v>
                </c:pt>
                <c:pt idx="20560">
                  <c:v>1875089</c:v>
                </c:pt>
                <c:pt idx="20561">
                  <c:v>1875100</c:v>
                </c:pt>
                <c:pt idx="20562">
                  <c:v>1875123</c:v>
                </c:pt>
                <c:pt idx="20563">
                  <c:v>1875388</c:v>
                </c:pt>
                <c:pt idx="20564">
                  <c:v>1875388</c:v>
                </c:pt>
                <c:pt idx="20565">
                  <c:v>1875388</c:v>
                </c:pt>
                <c:pt idx="20566">
                  <c:v>1875445</c:v>
                </c:pt>
                <c:pt idx="20567">
                  <c:v>1875445</c:v>
                </c:pt>
                <c:pt idx="20568">
                  <c:v>1875454</c:v>
                </c:pt>
                <c:pt idx="20569">
                  <c:v>1875496</c:v>
                </c:pt>
                <c:pt idx="20570">
                  <c:v>1875555</c:v>
                </c:pt>
                <c:pt idx="20571">
                  <c:v>1875560</c:v>
                </c:pt>
                <c:pt idx="20572">
                  <c:v>1875649</c:v>
                </c:pt>
                <c:pt idx="20573">
                  <c:v>1875660</c:v>
                </c:pt>
                <c:pt idx="20574">
                  <c:v>1875706</c:v>
                </c:pt>
                <c:pt idx="20575">
                  <c:v>1875706</c:v>
                </c:pt>
                <c:pt idx="20576">
                  <c:v>1875747</c:v>
                </c:pt>
                <c:pt idx="20577">
                  <c:v>1875773</c:v>
                </c:pt>
                <c:pt idx="20578">
                  <c:v>1875773</c:v>
                </c:pt>
                <c:pt idx="20579">
                  <c:v>1875848</c:v>
                </c:pt>
                <c:pt idx="20580">
                  <c:v>1875851</c:v>
                </c:pt>
                <c:pt idx="20581">
                  <c:v>1875857</c:v>
                </c:pt>
                <c:pt idx="20582">
                  <c:v>1875859</c:v>
                </c:pt>
                <c:pt idx="20583">
                  <c:v>1875882</c:v>
                </c:pt>
                <c:pt idx="20584">
                  <c:v>1875901</c:v>
                </c:pt>
                <c:pt idx="20585">
                  <c:v>1875945</c:v>
                </c:pt>
                <c:pt idx="20586">
                  <c:v>1875972</c:v>
                </c:pt>
                <c:pt idx="20587">
                  <c:v>1876069</c:v>
                </c:pt>
                <c:pt idx="20588">
                  <c:v>1876176</c:v>
                </c:pt>
                <c:pt idx="20589">
                  <c:v>1876176</c:v>
                </c:pt>
                <c:pt idx="20590">
                  <c:v>1876297</c:v>
                </c:pt>
                <c:pt idx="20591">
                  <c:v>1876379</c:v>
                </c:pt>
                <c:pt idx="20592">
                  <c:v>1876408</c:v>
                </c:pt>
                <c:pt idx="20593">
                  <c:v>1876424</c:v>
                </c:pt>
                <c:pt idx="20594">
                  <c:v>1876426</c:v>
                </c:pt>
                <c:pt idx="20595">
                  <c:v>1876488</c:v>
                </c:pt>
                <c:pt idx="20596">
                  <c:v>1876515</c:v>
                </c:pt>
                <c:pt idx="20597">
                  <c:v>1876569</c:v>
                </c:pt>
                <c:pt idx="20598">
                  <c:v>1876569</c:v>
                </c:pt>
                <c:pt idx="20599">
                  <c:v>1876575</c:v>
                </c:pt>
                <c:pt idx="20600">
                  <c:v>1876575</c:v>
                </c:pt>
                <c:pt idx="20601">
                  <c:v>1876575</c:v>
                </c:pt>
                <c:pt idx="20602">
                  <c:v>1876581</c:v>
                </c:pt>
                <c:pt idx="20603">
                  <c:v>1876624</c:v>
                </c:pt>
                <c:pt idx="20604">
                  <c:v>1876648</c:v>
                </c:pt>
                <c:pt idx="20605">
                  <c:v>1876695</c:v>
                </c:pt>
                <c:pt idx="20606">
                  <c:v>1876710</c:v>
                </c:pt>
                <c:pt idx="20607">
                  <c:v>1876710</c:v>
                </c:pt>
                <c:pt idx="20608">
                  <c:v>1876763</c:v>
                </c:pt>
                <c:pt idx="20609">
                  <c:v>1876774</c:v>
                </c:pt>
                <c:pt idx="20610">
                  <c:v>1876811</c:v>
                </c:pt>
                <c:pt idx="20611">
                  <c:v>1876877</c:v>
                </c:pt>
                <c:pt idx="20612">
                  <c:v>1876902</c:v>
                </c:pt>
                <c:pt idx="20613">
                  <c:v>1876925</c:v>
                </c:pt>
                <c:pt idx="20614">
                  <c:v>1876983</c:v>
                </c:pt>
                <c:pt idx="20615">
                  <c:v>1876991</c:v>
                </c:pt>
                <c:pt idx="20616">
                  <c:v>1876991</c:v>
                </c:pt>
                <c:pt idx="20617">
                  <c:v>1877011</c:v>
                </c:pt>
                <c:pt idx="20618">
                  <c:v>1877013</c:v>
                </c:pt>
                <c:pt idx="20619">
                  <c:v>1877016</c:v>
                </c:pt>
                <c:pt idx="20620">
                  <c:v>1877091</c:v>
                </c:pt>
                <c:pt idx="20621">
                  <c:v>1877116</c:v>
                </c:pt>
                <c:pt idx="20622">
                  <c:v>1877117</c:v>
                </c:pt>
                <c:pt idx="20623">
                  <c:v>1877120</c:v>
                </c:pt>
                <c:pt idx="20624">
                  <c:v>1877125</c:v>
                </c:pt>
                <c:pt idx="20625">
                  <c:v>1877125</c:v>
                </c:pt>
                <c:pt idx="20626">
                  <c:v>1877215</c:v>
                </c:pt>
                <c:pt idx="20627">
                  <c:v>1877271</c:v>
                </c:pt>
                <c:pt idx="20628">
                  <c:v>1877313</c:v>
                </c:pt>
                <c:pt idx="20629">
                  <c:v>1877314</c:v>
                </c:pt>
                <c:pt idx="20630">
                  <c:v>1877365</c:v>
                </c:pt>
                <c:pt idx="20631">
                  <c:v>1877368</c:v>
                </c:pt>
                <c:pt idx="20632">
                  <c:v>1877371</c:v>
                </c:pt>
                <c:pt idx="20633">
                  <c:v>1877371</c:v>
                </c:pt>
                <c:pt idx="20634">
                  <c:v>1877371</c:v>
                </c:pt>
                <c:pt idx="20635">
                  <c:v>1877400</c:v>
                </c:pt>
                <c:pt idx="20636">
                  <c:v>1877408</c:v>
                </c:pt>
                <c:pt idx="20637">
                  <c:v>1877415</c:v>
                </c:pt>
                <c:pt idx="20638">
                  <c:v>1877517</c:v>
                </c:pt>
                <c:pt idx="20639">
                  <c:v>1877586</c:v>
                </c:pt>
                <c:pt idx="20640">
                  <c:v>1877620</c:v>
                </c:pt>
                <c:pt idx="20641">
                  <c:v>1877714</c:v>
                </c:pt>
                <c:pt idx="20642">
                  <c:v>1877727</c:v>
                </c:pt>
                <c:pt idx="20643">
                  <c:v>1877741</c:v>
                </c:pt>
                <c:pt idx="20644">
                  <c:v>1877750</c:v>
                </c:pt>
                <c:pt idx="20645">
                  <c:v>1877750</c:v>
                </c:pt>
                <c:pt idx="20646">
                  <c:v>1877760</c:v>
                </c:pt>
                <c:pt idx="20647">
                  <c:v>1877808</c:v>
                </c:pt>
                <c:pt idx="20648">
                  <c:v>1877808</c:v>
                </c:pt>
                <c:pt idx="20649">
                  <c:v>1877900</c:v>
                </c:pt>
                <c:pt idx="20650">
                  <c:v>1878019</c:v>
                </c:pt>
                <c:pt idx="20651">
                  <c:v>1878024</c:v>
                </c:pt>
                <c:pt idx="20652">
                  <c:v>1878024</c:v>
                </c:pt>
                <c:pt idx="20653">
                  <c:v>1878172</c:v>
                </c:pt>
                <c:pt idx="20654">
                  <c:v>1878274</c:v>
                </c:pt>
                <c:pt idx="20655">
                  <c:v>1878280</c:v>
                </c:pt>
                <c:pt idx="20656">
                  <c:v>1878287</c:v>
                </c:pt>
                <c:pt idx="20657">
                  <c:v>1878366</c:v>
                </c:pt>
                <c:pt idx="20658">
                  <c:v>1878467</c:v>
                </c:pt>
                <c:pt idx="20659">
                  <c:v>1878540</c:v>
                </c:pt>
                <c:pt idx="20660">
                  <c:v>1878597</c:v>
                </c:pt>
                <c:pt idx="20661">
                  <c:v>1878695</c:v>
                </c:pt>
                <c:pt idx="20662">
                  <c:v>1878700</c:v>
                </c:pt>
                <c:pt idx="20663">
                  <c:v>1878782</c:v>
                </c:pt>
                <c:pt idx="20664">
                  <c:v>1878790</c:v>
                </c:pt>
                <c:pt idx="20665">
                  <c:v>1878847</c:v>
                </c:pt>
                <c:pt idx="20666">
                  <c:v>1878847</c:v>
                </c:pt>
                <c:pt idx="20667">
                  <c:v>1878847</c:v>
                </c:pt>
                <c:pt idx="20668">
                  <c:v>1878847</c:v>
                </c:pt>
                <c:pt idx="20669">
                  <c:v>1878848</c:v>
                </c:pt>
                <c:pt idx="20670">
                  <c:v>1878889</c:v>
                </c:pt>
                <c:pt idx="20671">
                  <c:v>1878952</c:v>
                </c:pt>
                <c:pt idx="20672">
                  <c:v>1878971</c:v>
                </c:pt>
                <c:pt idx="20673">
                  <c:v>1878984</c:v>
                </c:pt>
                <c:pt idx="20674">
                  <c:v>1879106</c:v>
                </c:pt>
                <c:pt idx="20675">
                  <c:v>1879109</c:v>
                </c:pt>
                <c:pt idx="20676">
                  <c:v>1879111</c:v>
                </c:pt>
                <c:pt idx="20677">
                  <c:v>1879111</c:v>
                </c:pt>
                <c:pt idx="20678">
                  <c:v>1879259</c:v>
                </c:pt>
                <c:pt idx="20679">
                  <c:v>1879294</c:v>
                </c:pt>
                <c:pt idx="20680">
                  <c:v>1879394</c:v>
                </c:pt>
                <c:pt idx="20681">
                  <c:v>1879394</c:v>
                </c:pt>
                <c:pt idx="20682">
                  <c:v>1879411</c:v>
                </c:pt>
                <c:pt idx="20683">
                  <c:v>1879509</c:v>
                </c:pt>
                <c:pt idx="20684">
                  <c:v>1879520</c:v>
                </c:pt>
                <c:pt idx="20685">
                  <c:v>1879562</c:v>
                </c:pt>
                <c:pt idx="20686">
                  <c:v>1879616</c:v>
                </c:pt>
                <c:pt idx="20687">
                  <c:v>1879634</c:v>
                </c:pt>
                <c:pt idx="20688">
                  <c:v>1879634</c:v>
                </c:pt>
                <c:pt idx="20689">
                  <c:v>1879634</c:v>
                </c:pt>
                <c:pt idx="20690">
                  <c:v>1879634</c:v>
                </c:pt>
                <c:pt idx="20691">
                  <c:v>1879636</c:v>
                </c:pt>
                <c:pt idx="20692">
                  <c:v>1879698</c:v>
                </c:pt>
                <c:pt idx="20693">
                  <c:v>1879716</c:v>
                </c:pt>
                <c:pt idx="20694">
                  <c:v>1879756</c:v>
                </c:pt>
                <c:pt idx="20695">
                  <c:v>1879799</c:v>
                </c:pt>
                <c:pt idx="20696">
                  <c:v>1879801</c:v>
                </c:pt>
                <c:pt idx="20697">
                  <c:v>1879811</c:v>
                </c:pt>
                <c:pt idx="20698">
                  <c:v>1879844</c:v>
                </c:pt>
                <c:pt idx="20699">
                  <c:v>1879880</c:v>
                </c:pt>
                <c:pt idx="20700">
                  <c:v>1879905</c:v>
                </c:pt>
                <c:pt idx="20701">
                  <c:v>1879905</c:v>
                </c:pt>
                <c:pt idx="20702">
                  <c:v>1879915</c:v>
                </c:pt>
                <c:pt idx="20703">
                  <c:v>1879915</c:v>
                </c:pt>
                <c:pt idx="20704">
                  <c:v>1879915</c:v>
                </c:pt>
                <c:pt idx="20705">
                  <c:v>1879915</c:v>
                </c:pt>
                <c:pt idx="20706">
                  <c:v>1879940</c:v>
                </c:pt>
                <c:pt idx="20707">
                  <c:v>1880063</c:v>
                </c:pt>
                <c:pt idx="20708">
                  <c:v>1880063</c:v>
                </c:pt>
                <c:pt idx="20709">
                  <c:v>1880087</c:v>
                </c:pt>
                <c:pt idx="20710">
                  <c:v>1880087</c:v>
                </c:pt>
                <c:pt idx="20711">
                  <c:v>1880107</c:v>
                </c:pt>
                <c:pt idx="20712">
                  <c:v>1880107</c:v>
                </c:pt>
                <c:pt idx="20713">
                  <c:v>1880117</c:v>
                </c:pt>
                <c:pt idx="20714">
                  <c:v>1880145</c:v>
                </c:pt>
                <c:pt idx="20715">
                  <c:v>1880158</c:v>
                </c:pt>
                <c:pt idx="20716">
                  <c:v>1880158</c:v>
                </c:pt>
                <c:pt idx="20717">
                  <c:v>1880181</c:v>
                </c:pt>
                <c:pt idx="20718">
                  <c:v>1880225</c:v>
                </c:pt>
                <c:pt idx="20719">
                  <c:v>1880245</c:v>
                </c:pt>
                <c:pt idx="20720">
                  <c:v>1880252</c:v>
                </c:pt>
                <c:pt idx="20721">
                  <c:v>1880252</c:v>
                </c:pt>
                <c:pt idx="20722">
                  <c:v>1880256</c:v>
                </c:pt>
                <c:pt idx="20723">
                  <c:v>1880276</c:v>
                </c:pt>
                <c:pt idx="20724">
                  <c:v>1880304</c:v>
                </c:pt>
                <c:pt idx="20725">
                  <c:v>1880338</c:v>
                </c:pt>
                <c:pt idx="20726">
                  <c:v>1880392</c:v>
                </c:pt>
                <c:pt idx="20727">
                  <c:v>1880394</c:v>
                </c:pt>
                <c:pt idx="20728">
                  <c:v>1880403</c:v>
                </c:pt>
                <c:pt idx="20729">
                  <c:v>1880461</c:v>
                </c:pt>
                <c:pt idx="20730">
                  <c:v>1880461</c:v>
                </c:pt>
                <c:pt idx="20731">
                  <c:v>1880465</c:v>
                </c:pt>
                <c:pt idx="20732">
                  <c:v>1880539</c:v>
                </c:pt>
                <c:pt idx="20733">
                  <c:v>1880539</c:v>
                </c:pt>
                <c:pt idx="20734">
                  <c:v>1880542</c:v>
                </c:pt>
                <c:pt idx="20735">
                  <c:v>1880561</c:v>
                </c:pt>
                <c:pt idx="20736">
                  <c:v>1880569</c:v>
                </c:pt>
                <c:pt idx="20737">
                  <c:v>1880620</c:v>
                </c:pt>
                <c:pt idx="20738">
                  <c:v>1880639</c:v>
                </c:pt>
                <c:pt idx="20739">
                  <c:v>1880699</c:v>
                </c:pt>
                <c:pt idx="20740">
                  <c:v>1880828</c:v>
                </c:pt>
                <c:pt idx="20741">
                  <c:v>1880870</c:v>
                </c:pt>
                <c:pt idx="20742">
                  <c:v>1880888</c:v>
                </c:pt>
                <c:pt idx="20743">
                  <c:v>1880942</c:v>
                </c:pt>
                <c:pt idx="20744">
                  <c:v>1880952</c:v>
                </c:pt>
                <c:pt idx="20745">
                  <c:v>1880955</c:v>
                </c:pt>
                <c:pt idx="20746">
                  <c:v>1880967</c:v>
                </c:pt>
                <c:pt idx="20747">
                  <c:v>1880967</c:v>
                </c:pt>
                <c:pt idx="20748">
                  <c:v>1880967</c:v>
                </c:pt>
                <c:pt idx="20749">
                  <c:v>1880972</c:v>
                </c:pt>
                <c:pt idx="20750">
                  <c:v>1881027</c:v>
                </c:pt>
                <c:pt idx="20751">
                  <c:v>1881031</c:v>
                </c:pt>
                <c:pt idx="20752">
                  <c:v>1881037</c:v>
                </c:pt>
                <c:pt idx="20753">
                  <c:v>1881041</c:v>
                </c:pt>
                <c:pt idx="20754">
                  <c:v>1881160</c:v>
                </c:pt>
                <c:pt idx="20755">
                  <c:v>1881189</c:v>
                </c:pt>
                <c:pt idx="20756">
                  <c:v>1881195</c:v>
                </c:pt>
                <c:pt idx="20757">
                  <c:v>1881195</c:v>
                </c:pt>
                <c:pt idx="20758">
                  <c:v>1881201</c:v>
                </c:pt>
                <c:pt idx="20759">
                  <c:v>1881231</c:v>
                </c:pt>
                <c:pt idx="20760">
                  <c:v>1881231</c:v>
                </c:pt>
                <c:pt idx="20761">
                  <c:v>1881232</c:v>
                </c:pt>
                <c:pt idx="20762">
                  <c:v>1881232</c:v>
                </c:pt>
                <c:pt idx="20763">
                  <c:v>1881232</c:v>
                </c:pt>
                <c:pt idx="20764">
                  <c:v>1881236</c:v>
                </c:pt>
                <c:pt idx="20765">
                  <c:v>1881237</c:v>
                </c:pt>
                <c:pt idx="20766">
                  <c:v>1881279</c:v>
                </c:pt>
                <c:pt idx="20767">
                  <c:v>1881279</c:v>
                </c:pt>
                <c:pt idx="20768">
                  <c:v>1881279</c:v>
                </c:pt>
                <c:pt idx="20769">
                  <c:v>1881279</c:v>
                </c:pt>
                <c:pt idx="20770">
                  <c:v>1881297</c:v>
                </c:pt>
                <c:pt idx="20771">
                  <c:v>1881354</c:v>
                </c:pt>
                <c:pt idx="20772">
                  <c:v>1881391</c:v>
                </c:pt>
                <c:pt idx="20773">
                  <c:v>1881443</c:v>
                </c:pt>
                <c:pt idx="20774">
                  <c:v>1881448</c:v>
                </c:pt>
                <c:pt idx="20775">
                  <c:v>1881498</c:v>
                </c:pt>
                <c:pt idx="20776">
                  <c:v>1881498</c:v>
                </c:pt>
                <c:pt idx="20777">
                  <c:v>1881532</c:v>
                </c:pt>
                <c:pt idx="20778">
                  <c:v>1881541</c:v>
                </c:pt>
                <c:pt idx="20779">
                  <c:v>1881548</c:v>
                </c:pt>
                <c:pt idx="20780">
                  <c:v>1881548</c:v>
                </c:pt>
                <c:pt idx="20781">
                  <c:v>1881556</c:v>
                </c:pt>
                <c:pt idx="20782">
                  <c:v>1881577</c:v>
                </c:pt>
                <c:pt idx="20783">
                  <c:v>1881577</c:v>
                </c:pt>
                <c:pt idx="20784">
                  <c:v>1881647</c:v>
                </c:pt>
                <c:pt idx="20785">
                  <c:v>1881647</c:v>
                </c:pt>
                <c:pt idx="20786">
                  <c:v>1881660</c:v>
                </c:pt>
                <c:pt idx="20787">
                  <c:v>1881741</c:v>
                </c:pt>
                <c:pt idx="20788">
                  <c:v>1881746</c:v>
                </c:pt>
                <c:pt idx="20789">
                  <c:v>1881746</c:v>
                </c:pt>
                <c:pt idx="20790">
                  <c:v>1881806</c:v>
                </c:pt>
                <c:pt idx="20791">
                  <c:v>1881828</c:v>
                </c:pt>
                <c:pt idx="20792">
                  <c:v>1881828</c:v>
                </c:pt>
                <c:pt idx="20793">
                  <c:v>1881843</c:v>
                </c:pt>
                <c:pt idx="20794">
                  <c:v>1881854</c:v>
                </c:pt>
                <c:pt idx="20795">
                  <c:v>1881855</c:v>
                </c:pt>
                <c:pt idx="20796">
                  <c:v>1881927</c:v>
                </c:pt>
                <c:pt idx="20797">
                  <c:v>1881929</c:v>
                </c:pt>
                <c:pt idx="20798">
                  <c:v>1882040</c:v>
                </c:pt>
                <c:pt idx="20799">
                  <c:v>1882120</c:v>
                </c:pt>
                <c:pt idx="20800">
                  <c:v>1882271</c:v>
                </c:pt>
                <c:pt idx="20801">
                  <c:v>1882282</c:v>
                </c:pt>
                <c:pt idx="20802">
                  <c:v>1882282</c:v>
                </c:pt>
                <c:pt idx="20803">
                  <c:v>1882283</c:v>
                </c:pt>
                <c:pt idx="20804">
                  <c:v>1882283</c:v>
                </c:pt>
                <c:pt idx="20805">
                  <c:v>1882391</c:v>
                </c:pt>
                <c:pt idx="20806">
                  <c:v>1882489</c:v>
                </c:pt>
                <c:pt idx="20807">
                  <c:v>1882634</c:v>
                </c:pt>
                <c:pt idx="20808">
                  <c:v>1882682</c:v>
                </c:pt>
                <c:pt idx="20809">
                  <c:v>1882685</c:v>
                </c:pt>
                <c:pt idx="20810">
                  <c:v>1882716</c:v>
                </c:pt>
                <c:pt idx="20811">
                  <c:v>1882746</c:v>
                </c:pt>
                <c:pt idx="20812">
                  <c:v>1882747</c:v>
                </c:pt>
                <c:pt idx="20813">
                  <c:v>1882747</c:v>
                </c:pt>
                <c:pt idx="20814">
                  <c:v>1882768</c:v>
                </c:pt>
                <c:pt idx="20815">
                  <c:v>1882801</c:v>
                </c:pt>
                <c:pt idx="20816">
                  <c:v>1882819</c:v>
                </c:pt>
                <c:pt idx="20817">
                  <c:v>1882826</c:v>
                </c:pt>
                <c:pt idx="20818">
                  <c:v>1882909</c:v>
                </c:pt>
                <c:pt idx="20819">
                  <c:v>1882914</c:v>
                </c:pt>
                <c:pt idx="20820">
                  <c:v>1882934</c:v>
                </c:pt>
                <c:pt idx="20821">
                  <c:v>1882948</c:v>
                </c:pt>
                <c:pt idx="20822">
                  <c:v>1882948</c:v>
                </c:pt>
                <c:pt idx="20823">
                  <c:v>1882952</c:v>
                </c:pt>
                <c:pt idx="20824">
                  <c:v>1882982</c:v>
                </c:pt>
                <c:pt idx="20825">
                  <c:v>1882995</c:v>
                </c:pt>
                <c:pt idx="20826">
                  <c:v>1883116</c:v>
                </c:pt>
                <c:pt idx="20827">
                  <c:v>1883132</c:v>
                </c:pt>
                <c:pt idx="20828">
                  <c:v>1883135</c:v>
                </c:pt>
                <c:pt idx="20829">
                  <c:v>1883207</c:v>
                </c:pt>
                <c:pt idx="20830">
                  <c:v>1883271</c:v>
                </c:pt>
                <c:pt idx="20831">
                  <c:v>1883286</c:v>
                </c:pt>
                <c:pt idx="20832">
                  <c:v>1883316</c:v>
                </c:pt>
                <c:pt idx="20833">
                  <c:v>1883442</c:v>
                </c:pt>
                <c:pt idx="20834">
                  <c:v>1883442</c:v>
                </c:pt>
                <c:pt idx="20835">
                  <c:v>1883446</c:v>
                </c:pt>
                <c:pt idx="20836">
                  <c:v>1883446</c:v>
                </c:pt>
                <c:pt idx="20837">
                  <c:v>1883462</c:v>
                </c:pt>
                <c:pt idx="20838">
                  <c:v>1883476</c:v>
                </c:pt>
                <c:pt idx="20839">
                  <c:v>1883476</c:v>
                </c:pt>
                <c:pt idx="20840">
                  <c:v>1883596</c:v>
                </c:pt>
                <c:pt idx="20841">
                  <c:v>1883739</c:v>
                </c:pt>
                <c:pt idx="20842">
                  <c:v>1883867</c:v>
                </c:pt>
                <c:pt idx="20843">
                  <c:v>1883867</c:v>
                </c:pt>
                <c:pt idx="20844">
                  <c:v>1883919</c:v>
                </c:pt>
                <c:pt idx="20845">
                  <c:v>1883941</c:v>
                </c:pt>
                <c:pt idx="20846">
                  <c:v>1883950</c:v>
                </c:pt>
                <c:pt idx="20847">
                  <c:v>1883968</c:v>
                </c:pt>
                <c:pt idx="20848">
                  <c:v>1883988</c:v>
                </c:pt>
                <c:pt idx="20849">
                  <c:v>1883988</c:v>
                </c:pt>
                <c:pt idx="20850">
                  <c:v>1884114</c:v>
                </c:pt>
                <c:pt idx="20851">
                  <c:v>1884127</c:v>
                </c:pt>
                <c:pt idx="20852">
                  <c:v>1884134</c:v>
                </c:pt>
                <c:pt idx="20853">
                  <c:v>1884145</c:v>
                </c:pt>
                <c:pt idx="20854">
                  <c:v>1884154</c:v>
                </c:pt>
                <c:pt idx="20855">
                  <c:v>1884179</c:v>
                </c:pt>
                <c:pt idx="20856">
                  <c:v>1884179</c:v>
                </c:pt>
                <c:pt idx="20857">
                  <c:v>1884195</c:v>
                </c:pt>
                <c:pt idx="20858">
                  <c:v>1884224</c:v>
                </c:pt>
                <c:pt idx="20859">
                  <c:v>1884280</c:v>
                </c:pt>
                <c:pt idx="20860">
                  <c:v>1884306</c:v>
                </c:pt>
                <c:pt idx="20861">
                  <c:v>1884315</c:v>
                </c:pt>
                <c:pt idx="20862">
                  <c:v>1884319</c:v>
                </c:pt>
                <c:pt idx="20863">
                  <c:v>1884343</c:v>
                </c:pt>
                <c:pt idx="20864">
                  <c:v>1884374</c:v>
                </c:pt>
                <c:pt idx="20865">
                  <c:v>1884431</c:v>
                </c:pt>
                <c:pt idx="20866">
                  <c:v>1884437</c:v>
                </c:pt>
                <c:pt idx="20867">
                  <c:v>1884572</c:v>
                </c:pt>
                <c:pt idx="20868">
                  <c:v>1884588</c:v>
                </c:pt>
                <c:pt idx="20869">
                  <c:v>1884733</c:v>
                </c:pt>
                <c:pt idx="20870">
                  <c:v>1884907</c:v>
                </c:pt>
                <c:pt idx="20871">
                  <c:v>1884907</c:v>
                </c:pt>
                <c:pt idx="20872">
                  <c:v>1884917</c:v>
                </c:pt>
                <c:pt idx="20873">
                  <c:v>1884937</c:v>
                </c:pt>
                <c:pt idx="20874">
                  <c:v>1884955</c:v>
                </c:pt>
                <c:pt idx="20875">
                  <c:v>1885036</c:v>
                </c:pt>
                <c:pt idx="20876">
                  <c:v>1885084</c:v>
                </c:pt>
                <c:pt idx="20877">
                  <c:v>1885084</c:v>
                </c:pt>
                <c:pt idx="20878">
                  <c:v>1885092</c:v>
                </c:pt>
                <c:pt idx="20879">
                  <c:v>1885131</c:v>
                </c:pt>
                <c:pt idx="20880">
                  <c:v>1885131</c:v>
                </c:pt>
                <c:pt idx="20881">
                  <c:v>1885131</c:v>
                </c:pt>
                <c:pt idx="20882">
                  <c:v>1885143</c:v>
                </c:pt>
                <c:pt idx="20883">
                  <c:v>1885216</c:v>
                </c:pt>
                <c:pt idx="20884">
                  <c:v>1885250</c:v>
                </c:pt>
                <c:pt idx="20885">
                  <c:v>1885256</c:v>
                </c:pt>
                <c:pt idx="20886">
                  <c:v>1885264</c:v>
                </c:pt>
                <c:pt idx="20887">
                  <c:v>1885283</c:v>
                </c:pt>
                <c:pt idx="20888">
                  <c:v>1885283</c:v>
                </c:pt>
                <c:pt idx="20889">
                  <c:v>1885330</c:v>
                </c:pt>
                <c:pt idx="20890">
                  <c:v>1885330</c:v>
                </c:pt>
                <c:pt idx="20891">
                  <c:v>1885330</c:v>
                </c:pt>
                <c:pt idx="20892">
                  <c:v>1885345</c:v>
                </c:pt>
                <c:pt idx="20893">
                  <c:v>1885363</c:v>
                </c:pt>
                <c:pt idx="20894">
                  <c:v>1885404</c:v>
                </c:pt>
                <c:pt idx="20895">
                  <c:v>1885473</c:v>
                </c:pt>
                <c:pt idx="20896">
                  <c:v>1885473</c:v>
                </c:pt>
                <c:pt idx="20897">
                  <c:v>1885473</c:v>
                </c:pt>
                <c:pt idx="20898">
                  <c:v>1885473</c:v>
                </c:pt>
                <c:pt idx="20899">
                  <c:v>1885475</c:v>
                </c:pt>
                <c:pt idx="20900">
                  <c:v>1885569</c:v>
                </c:pt>
                <c:pt idx="20901">
                  <c:v>1885569</c:v>
                </c:pt>
                <c:pt idx="20902">
                  <c:v>1885569</c:v>
                </c:pt>
                <c:pt idx="20903">
                  <c:v>1885643</c:v>
                </c:pt>
                <c:pt idx="20904">
                  <c:v>1885689</c:v>
                </c:pt>
                <c:pt idx="20905">
                  <c:v>1885749</c:v>
                </c:pt>
                <c:pt idx="20906">
                  <c:v>1885754</c:v>
                </c:pt>
                <c:pt idx="20907">
                  <c:v>1885862</c:v>
                </c:pt>
                <c:pt idx="20908">
                  <c:v>1885862</c:v>
                </c:pt>
                <c:pt idx="20909">
                  <c:v>1885892</c:v>
                </c:pt>
                <c:pt idx="20910">
                  <c:v>1885955</c:v>
                </c:pt>
                <c:pt idx="20911">
                  <c:v>1885957</c:v>
                </c:pt>
                <c:pt idx="20912">
                  <c:v>1886007</c:v>
                </c:pt>
                <c:pt idx="20913">
                  <c:v>1886017</c:v>
                </c:pt>
                <c:pt idx="20914">
                  <c:v>1886040</c:v>
                </c:pt>
                <c:pt idx="20915">
                  <c:v>1886053</c:v>
                </c:pt>
                <c:pt idx="20916">
                  <c:v>1886058</c:v>
                </c:pt>
                <c:pt idx="20917">
                  <c:v>1886084</c:v>
                </c:pt>
                <c:pt idx="20918">
                  <c:v>1886112</c:v>
                </c:pt>
                <c:pt idx="20919">
                  <c:v>1886112</c:v>
                </c:pt>
                <c:pt idx="20920">
                  <c:v>1886149</c:v>
                </c:pt>
                <c:pt idx="20921">
                  <c:v>1886249</c:v>
                </c:pt>
                <c:pt idx="20922">
                  <c:v>1886249</c:v>
                </c:pt>
                <c:pt idx="20923">
                  <c:v>1886299</c:v>
                </c:pt>
                <c:pt idx="20924">
                  <c:v>1886344</c:v>
                </c:pt>
                <c:pt idx="20925">
                  <c:v>1886360</c:v>
                </c:pt>
                <c:pt idx="20926">
                  <c:v>1886430</c:v>
                </c:pt>
                <c:pt idx="20927">
                  <c:v>1886433</c:v>
                </c:pt>
                <c:pt idx="20928">
                  <c:v>1886437</c:v>
                </c:pt>
                <c:pt idx="20929">
                  <c:v>1886450</c:v>
                </c:pt>
                <c:pt idx="20930">
                  <c:v>1886483</c:v>
                </c:pt>
                <c:pt idx="20931">
                  <c:v>1886483</c:v>
                </c:pt>
                <c:pt idx="20932">
                  <c:v>1886483</c:v>
                </c:pt>
                <c:pt idx="20933">
                  <c:v>1886509</c:v>
                </c:pt>
                <c:pt idx="20934">
                  <c:v>1886539</c:v>
                </c:pt>
                <c:pt idx="20935">
                  <c:v>1886566</c:v>
                </c:pt>
                <c:pt idx="20936">
                  <c:v>1886573</c:v>
                </c:pt>
                <c:pt idx="20937">
                  <c:v>1886576</c:v>
                </c:pt>
                <c:pt idx="20938">
                  <c:v>1886584</c:v>
                </c:pt>
                <c:pt idx="20939">
                  <c:v>1886593</c:v>
                </c:pt>
                <c:pt idx="20940">
                  <c:v>1886601</c:v>
                </c:pt>
                <c:pt idx="20941">
                  <c:v>1886607</c:v>
                </c:pt>
                <c:pt idx="20942">
                  <c:v>1886632</c:v>
                </c:pt>
                <c:pt idx="20943">
                  <c:v>1886636</c:v>
                </c:pt>
                <c:pt idx="20944">
                  <c:v>1886676</c:v>
                </c:pt>
                <c:pt idx="20945">
                  <c:v>1886682</c:v>
                </c:pt>
                <c:pt idx="20946">
                  <c:v>1886682</c:v>
                </c:pt>
                <c:pt idx="20947">
                  <c:v>1886684</c:v>
                </c:pt>
                <c:pt idx="20948">
                  <c:v>1886695</c:v>
                </c:pt>
                <c:pt idx="20949">
                  <c:v>1886699</c:v>
                </c:pt>
                <c:pt idx="20950">
                  <c:v>1886714</c:v>
                </c:pt>
                <c:pt idx="20951">
                  <c:v>1886748</c:v>
                </c:pt>
                <c:pt idx="20952">
                  <c:v>1886819</c:v>
                </c:pt>
                <c:pt idx="20953">
                  <c:v>1886819</c:v>
                </c:pt>
                <c:pt idx="20954">
                  <c:v>1886834</c:v>
                </c:pt>
                <c:pt idx="20955">
                  <c:v>1886834</c:v>
                </c:pt>
                <c:pt idx="20956">
                  <c:v>1886834</c:v>
                </c:pt>
                <c:pt idx="20957">
                  <c:v>1886873</c:v>
                </c:pt>
                <c:pt idx="20958">
                  <c:v>1886889</c:v>
                </c:pt>
                <c:pt idx="20959">
                  <c:v>1886893</c:v>
                </c:pt>
                <c:pt idx="20960">
                  <c:v>1886903</c:v>
                </c:pt>
                <c:pt idx="20961">
                  <c:v>1886903</c:v>
                </c:pt>
                <c:pt idx="20962">
                  <c:v>1886934</c:v>
                </c:pt>
                <c:pt idx="20963">
                  <c:v>1886934</c:v>
                </c:pt>
                <c:pt idx="20964">
                  <c:v>1886946</c:v>
                </c:pt>
                <c:pt idx="20965">
                  <c:v>1886962</c:v>
                </c:pt>
                <c:pt idx="20966">
                  <c:v>1886992</c:v>
                </c:pt>
                <c:pt idx="20967">
                  <c:v>1887024</c:v>
                </c:pt>
                <c:pt idx="20968">
                  <c:v>1887136</c:v>
                </c:pt>
                <c:pt idx="20969">
                  <c:v>1887179</c:v>
                </c:pt>
                <c:pt idx="20970">
                  <c:v>1887179</c:v>
                </c:pt>
                <c:pt idx="20971">
                  <c:v>1887246</c:v>
                </c:pt>
                <c:pt idx="20972">
                  <c:v>1887291</c:v>
                </c:pt>
                <c:pt idx="20973">
                  <c:v>1887291</c:v>
                </c:pt>
                <c:pt idx="20974">
                  <c:v>1887315</c:v>
                </c:pt>
                <c:pt idx="20975">
                  <c:v>1887321</c:v>
                </c:pt>
                <c:pt idx="20976">
                  <c:v>1887321</c:v>
                </c:pt>
                <c:pt idx="20977">
                  <c:v>1887321</c:v>
                </c:pt>
                <c:pt idx="20978">
                  <c:v>1887388</c:v>
                </c:pt>
                <c:pt idx="20979">
                  <c:v>1887411</c:v>
                </c:pt>
                <c:pt idx="20980">
                  <c:v>1887458</c:v>
                </c:pt>
                <c:pt idx="20981">
                  <c:v>1887458</c:v>
                </c:pt>
                <c:pt idx="20982">
                  <c:v>1887466</c:v>
                </c:pt>
                <c:pt idx="20983">
                  <c:v>1887491</c:v>
                </c:pt>
                <c:pt idx="20984">
                  <c:v>1887491</c:v>
                </c:pt>
                <c:pt idx="20985">
                  <c:v>1887526</c:v>
                </c:pt>
                <c:pt idx="20986">
                  <c:v>1887560</c:v>
                </c:pt>
                <c:pt idx="20987">
                  <c:v>1887568</c:v>
                </c:pt>
                <c:pt idx="20988">
                  <c:v>1887583</c:v>
                </c:pt>
                <c:pt idx="20989">
                  <c:v>1887587</c:v>
                </c:pt>
                <c:pt idx="20990">
                  <c:v>1887611</c:v>
                </c:pt>
                <c:pt idx="20991">
                  <c:v>1887671</c:v>
                </c:pt>
                <c:pt idx="20992">
                  <c:v>1887671</c:v>
                </c:pt>
                <c:pt idx="20993">
                  <c:v>1887731</c:v>
                </c:pt>
                <c:pt idx="20994">
                  <c:v>1887794</c:v>
                </c:pt>
                <c:pt idx="20995">
                  <c:v>1887794</c:v>
                </c:pt>
                <c:pt idx="20996">
                  <c:v>1887794</c:v>
                </c:pt>
                <c:pt idx="20997">
                  <c:v>1887794</c:v>
                </c:pt>
                <c:pt idx="20998">
                  <c:v>1887794</c:v>
                </c:pt>
                <c:pt idx="20999">
                  <c:v>1887849</c:v>
                </c:pt>
                <c:pt idx="21000">
                  <c:v>1887872</c:v>
                </c:pt>
                <c:pt idx="21001">
                  <c:v>1887880</c:v>
                </c:pt>
                <c:pt idx="21002">
                  <c:v>1887887</c:v>
                </c:pt>
                <c:pt idx="21003">
                  <c:v>1887984</c:v>
                </c:pt>
                <c:pt idx="21004">
                  <c:v>1888008</c:v>
                </c:pt>
                <c:pt idx="21005">
                  <c:v>1888008</c:v>
                </c:pt>
                <c:pt idx="21006">
                  <c:v>1888008</c:v>
                </c:pt>
                <c:pt idx="21007">
                  <c:v>1888011</c:v>
                </c:pt>
                <c:pt idx="21008">
                  <c:v>1888011</c:v>
                </c:pt>
                <c:pt idx="21009">
                  <c:v>1888022</c:v>
                </c:pt>
                <c:pt idx="21010">
                  <c:v>1888068</c:v>
                </c:pt>
                <c:pt idx="21011">
                  <c:v>1888068</c:v>
                </c:pt>
                <c:pt idx="21012">
                  <c:v>1888125</c:v>
                </c:pt>
                <c:pt idx="21013">
                  <c:v>1888176</c:v>
                </c:pt>
                <c:pt idx="21014">
                  <c:v>1888176</c:v>
                </c:pt>
                <c:pt idx="21015">
                  <c:v>1888199</c:v>
                </c:pt>
                <c:pt idx="21016">
                  <c:v>1888305</c:v>
                </c:pt>
                <c:pt idx="21017">
                  <c:v>1888352</c:v>
                </c:pt>
                <c:pt idx="21018">
                  <c:v>1888363</c:v>
                </c:pt>
                <c:pt idx="21019">
                  <c:v>1888442</c:v>
                </c:pt>
                <c:pt idx="21020">
                  <c:v>1888493</c:v>
                </c:pt>
                <c:pt idx="21021">
                  <c:v>1888513</c:v>
                </c:pt>
                <c:pt idx="21022">
                  <c:v>1888513</c:v>
                </c:pt>
                <c:pt idx="21023">
                  <c:v>1888517</c:v>
                </c:pt>
                <c:pt idx="21024">
                  <c:v>1888519</c:v>
                </c:pt>
                <c:pt idx="21025">
                  <c:v>1888531</c:v>
                </c:pt>
                <c:pt idx="21026">
                  <c:v>1888536</c:v>
                </c:pt>
                <c:pt idx="21027">
                  <c:v>1888581</c:v>
                </c:pt>
                <c:pt idx="21028">
                  <c:v>1888595</c:v>
                </c:pt>
                <c:pt idx="21029">
                  <c:v>1888600</c:v>
                </c:pt>
                <c:pt idx="21030">
                  <c:v>1888600</c:v>
                </c:pt>
                <c:pt idx="21031">
                  <c:v>1888646</c:v>
                </c:pt>
                <c:pt idx="21032">
                  <c:v>1888665</c:v>
                </c:pt>
                <c:pt idx="21033">
                  <c:v>1888665</c:v>
                </c:pt>
                <c:pt idx="21034">
                  <c:v>1888723</c:v>
                </c:pt>
                <c:pt idx="21035">
                  <c:v>1888761</c:v>
                </c:pt>
                <c:pt idx="21036">
                  <c:v>1888794</c:v>
                </c:pt>
                <c:pt idx="21037">
                  <c:v>1888842</c:v>
                </c:pt>
                <c:pt idx="21038">
                  <c:v>1888864</c:v>
                </c:pt>
                <c:pt idx="21039">
                  <c:v>1888938</c:v>
                </c:pt>
                <c:pt idx="21040">
                  <c:v>1888949</c:v>
                </c:pt>
                <c:pt idx="21041">
                  <c:v>1888949</c:v>
                </c:pt>
                <c:pt idx="21042">
                  <c:v>1888961</c:v>
                </c:pt>
                <c:pt idx="21043">
                  <c:v>1888961</c:v>
                </c:pt>
                <c:pt idx="21044">
                  <c:v>1888961</c:v>
                </c:pt>
                <c:pt idx="21045">
                  <c:v>1888961</c:v>
                </c:pt>
                <c:pt idx="21046">
                  <c:v>1889040</c:v>
                </c:pt>
                <c:pt idx="21047">
                  <c:v>1889128</c:v>
                </c:pt>
                <c:pt idx="21048">
                  <c:v>1889130</c:v>
                </c:pt>
                <c:pt idx="21049">
                  <c:v>1889185</c:v>
                </c:pt>
                <c:pt idx="21050">
                  <c:v>1889186</c:v>
                </c:pt>
                <c:pt idx="21051">
                  <c:v>1889186</c:v>
                </c:pt>
                <c:pt idx="21052">
                  <c:v>1889346</c:v>
                </c:pt>
                <c:pt idx="21053">
                  <c:v>1889405</c:v>
                </c:pt>
                <c:pt idx="21054">
                  <c:v>1889476</c:v>
                </c:pt>
                <c:pt idx="21055">
                  <c:v>1889499</c:v>
                </c:pt>
                <c:pt idx="21056">
                  <c:v>1889500</c:v>
                </c:pt>
                <c:pt idx="21057">
                  <c:v>1889514</c:v>
                </c:pt>
                <c:pt idx="21058">
                  <c:v>1889580</c:v>
                </c:pt>
                <c:pt idx="21059">
                  <c:v>1889634</c:v>
                </c:pt>
                <c:pt idx="21060">
                  <c:v>1889678</c:v>
                </c:pt>
                <c:pt idx="21061">
                  <c:v>1889678</c:v>
                </c:pt>
                <c:pt idx="21062">
                  <c:v>1889715</c:v>
                </c:pt>
                <c:pt idx="21063">
                  <c:v>1889866</c:v>
                </c:pt>
                <c:pt idx="21064">
                  <c:v>1889901</c:v>
                </c:pt>
                <c:pt idx="21065">
                  <c:v>1889939</c:v>
                </c:pt>
                <c:pt idx="21066">
                  <c:v>1889939</c:v>
                </c:pt>
                <c:pt idx="21067">
                  <c:v>1889982</c:v>
                </c:pt>
                <c:pt idx="21068">
                  <c:v>1889982</c:v>
                </c:pt>
                <c:pt idx="21069">
                  <c:v>1890002</c:v>
                </c:pt>
                <c:pt idx="21070">
                  <c:v>1890010</c:v>
                </c:pt>
                <c:pt idx="21071">
                  <c:v>1890025</c:v>
                </c:pt>
                <c:pt idx="21072">
                  <c:v>1890025</c:v>
                </c:pt>
                <c:pt idx="21073">
                  <c:v>1890039</c:v>
                </c:pt>
                <c:pt idx="21074">
                  <c:v>1890039</c:v>
                </c:pt>
                <c:pt idx="21075">
                  <c:v>1890039</c:v>
                </c:pt>
                <c:pt idx="21076">
                  <c:v>1890039</c:v>
                </c:pt>
                <c:pt idx="21077">
                  <c:v>1890059</c:v>
                </c:pt>
                <c:pt idx="21078">
                  <c:v>1890065</c:v>
                </c:pt>
                <c:pt idx="21079">
                  <c:v>1890242</c:v>
                </c:pt>
                <c:pt idx="21080">
                  <c:v>1890242</c:v>
                </c:pt>
                <c:pt idx="21081">
                  <c:v>1890242</c:v>
                </c:pt>
                <c:pt idx="21082">
                  <c:v>1890242</c:v>
                </c:pt>
                <c:pt idx="21083">
                  <c:v>1890266</c:v>
                </c:pt>
                <c:pt idx="21084">
                  <c:v>1890276</c:v>
                </c:pt>
                <c:pt idx="21085">
                  <c:v>1890276</c:v>
                </c:pt>
                <c:pt idx="21086">
                  <c:v>1890302</c:v>
                </c:pt>
                <c:pt idx="21087">
                  <c:v>1890319</c:v>
                </c:pt>
                <c:pt idx="21088">
                  <c:v>1890347</c:v>
                </c:pt>
                <c:pt idx="21089">
                  <c:v>1890399</c:v>
                </c:pt>
                <c:pt idx="21090">
                  <c:v>1890399</c:v>
                </c:pt>
                <c:pt idx="21091">
                  <c:v>1890449</c:v>
                </c:pt>
                <c:pt idx="21092">
                  <c:v>1890502</c:v>
                </c:pt>
                <c:pt idx="21093">
                  <c:v>1890502</c:v>
                </c:pt>
                <c:pt idx="21094">
                  <c:v>1890569</c:v>
                </c:pt>
                <c:pt idx="21095">
                  <c:v>1890569</c:v>
                </c:pt>
                <c:pt idx="21096">
                  <c:v>1890697</c:v>
                </c:pt>
                <c:pt idx="21097">
                  <c:v>1890712</c:v>
                </c:pt>
                <c:pt idx="21098">
                  <c:v>1890733</c:v>
                </c:pt>
                <c:pt idx="21099">
                  <c:v>1890791</c:v>
                </c:pt>
                <c:pt idx="21100">
                  <c:v>1890793</c:v>
                </c:pt>
                <c:pt idx="21101">
                  <c:v>1890805</c:v>
                </c:pt>
                <c:pt idx="21102">
                  <c:v>1890818</c:v>
                </c:pt>
                <c:pt idx="21103">
                  <c:v>1890965</c:v>
                </c:pt>
                <c:pt idx="21104">
                  <c:v>1891121</c:v>
                </c:pt>
                <c:pt idx="21105">
                  <c:v>1891131</c:v>
                </c:pt>
                <c:pt idx="21106">
                  <c:v>1891269</c:v>
                </c:pt>
                <c:pt idx="21107">
                  <c:v>1891272</c:v>
                </c:pt>
                <c:pt idx="21108">
                  <c:v>1891272</c:v>
                </c:pt>
                <c:pt idx="21109">
                  <c:v>1891345</c:v>
                </c:pt>
                <c:pt idx="21110">
                  <c:v>1891354</c:v>
                </c:pt>
                <c:pt idx="21111">
                  <c:v>1891354</c:v>
                </c:pt>
                <c:pt idx="21112">
                  <c:v>1891354</c:v>
                </c:pt>
                <c:pt idx="21113">
                  <c:v>1891383</c:v>
                </c:pt>
                <c:pt idx="21114">
                  <c:v>1891406</c:v>
                </c:pt>
                <c:pt idx="21115">
                  <c:v>1891420</c:v>
                </c:pt>
                <c:pt idx="21116">
                  <c:v>1891420</c:v>
                </c:pt>
                <c:pt idx="21117">
                  <c:v>1891420</c:v>
                </c:pt>
                <c:pt idx="21118">
                  <c:v>1891449</c:v>
                </c:pt>
                <c:pt idx="21119">
                  <c:v>1891470</c:v>
                </c:pt>
                <c:pt idx="21120">
                  <c:v>1891479</c:v>
                </c:pt>
                <c:pt idx="21121">
                  <c:v>1891479</c:v>
                </c:pt>
                <c:pt idx="21122">
                  <c:v>1891490</c:v>
                </c:pt>
                <c:pt idx="21123">
                  <c:v>1891550</c:v>
                </c:pt>
                <c:pt idx="21124">
                  <c:v>1891581</c:v>
                </c:pt>
                <c:pt idx="21125">
                  <c:v>1891585</c:v>
                </c:pt>
                <c:pt idx="21126">
                  <c:v>1891585</c:v>
                </c:pt>
                <c:pt idx="21127">
                  <c:v>1891585</c:v>
                </c:pt>
                <c:pt idx="21128">
                  <c:v>1891586</c:v>
                </c:pt>
                <c:pt idx="21129">
                  <c:v>1891603</c:v>
                </c:pt>
                <c:pt idx="21130">
                  <c:v>1891622</c:v>
                </c:pt>
                <c:pt idx="21131">
                  <c:v>1891643</c:v>
                </c:pt>
                <c:pt idx="21132">
                  <c:v>1891644</c:v>
                </c:pt>
                <c:pt idx="21133">
                  <c:v>1891644</c:v>
                </c:pt>
                <c:pt idx="21134">
                  <c:v>1891665</c:v>
                </c:pt>
                <c:pt idx="21135">
                  <c:v>1891665</c:v>
                </c:pt>
                <c:pt idx="21136">
                  <c:v>1891701</c:v>
                </c:pt>
                <c:pt idx="21137">
                  <c:v>1891710</c:v>
                </c:pt>
                <c:pt idx="21138">
                  <c:v>1891731</c:v>
                </c:pt>
                <c:pt idx="21139">
                  <c:v>1891755</c:v>
                </c:pt>
                <c:pt idx="21140">
                  <c:v>1891755</c:v>
                </c:pt>
                <c:pt idx="21141">
                  <c:v>1891755</c:v>
                </c:pt>
                <c:pt idx="21142">
                  <c:v>1891766</c:v>
                </c:pt>
                <c:pt idx="21143">
                  <c:v>1891843</c:v>
                </c:pt>
                <c:pt idx="21144">
                  <c:v>1891861</c:v>
                </c:pt>
                <c:pt idx="21145">
                  <c:v>1891872</c:v>
                </c:pt>
                <c:pt idx="21146">
                  <c:v>1891886</c:v>
                </c:pt>
                <c:pt idx="21147">
                  <c:v>1891900</c:v>
                </c:pt>
                <c:pt idx="21148">
                  <c:v>1891929</c:v>
                </c:pt>
                <c:pt idx="21149">
                  <c:v>1891929</c:v>
                </c:pt>
                <c:pt idx="21150">
                  <c:v>1891951</c:v>
                </c:pt>
                <c:pt idx="21151">
                  <c:v>1891977</c:v>
                </c:pt>
                <c:pt idx="21152">
                  <c:v>1892008</c:v>
                </c:pt>
                <c:pt idx="21153">
                  <c:v>1892096</c:v>
                </c:pt>
                <c:pt idx="21154">
                  <c:v>1892096</c:v>
                </c:pt>
                <c:pt idx="21155">
                  <c:v>1892098</c:v>
                </c:pt>
                <c:pt idx="21156">
                  <c:v>1892132</c:v>
                </c:pt>
                <c:pt idx="21157">
                  <c:v>1892163</c:v>
                </c:pt>
                <c:pt idx="21158">
                  <c:v>1892227</c:v>
                </c:pt>
                <c:pt idx="21159">
                  <c:v>1892228</c:v>
                </c:pt>
                <c:pt idx="21160">
                  <c:v>1892267</c:v>
                </c:pt>
                <c:pt idx="21161">
                  <c:v>1892276</c:v>
                </c:pt>
                <c:pt idx="21162">
                  <c:v>1892311</c:v>
                </c:pt>
                <c:pt idx="21163">
                  <c:v>1892311</c:v>
                </c:pt>
                <c:pt idx="21164">
                  <c:v>1892335</c:v>
                </c:pt>
                <c:pt idx="21165">
                  <c:v>1892335</c:v>
                </c:pt>
                <c:pt idx="21166">
                  <c:v>1892382</c:v>
                </c:pt>
                <c:pt idx="21167">
                  <c:v>1892434</c:v>
                </c:pt>
                <c:pt idx="21168">
                  <c:v>1892434</c:v>
                </c:pt>
                <c:pt idx="21169">
                  <c:v>1892434</c:v>
                </c:pt>
                <c:pt idx="21170">
                  <c:v>1892438</c:v>
                </c:pt>
                <c:pt idx="21171">
                  <c:v>1892438</c:v>
                </c:pt>
                <c:pt idx="21172">
                  <c:v>1892482</c:v>
                </c:pt>
                <c:pt idx="21173">
                  <c:v>1892523</c:v>
                </c:pt>
                <c:pt idx="21174">
                  <c:v>1892543</c:v>
                </c:pt>
                <c:pt idx="21175">
                  <c:v>1892556</c:v>
                </c:pt>
                <c:pt idx="21176">
                  <c:v>1892662</c:v>
                </c:pt>
                <c:pt idx="21177">
                  <c:v>1892662</c:v>
                </c:pt>
                <c:pt idx="21178">
                  <c:v>1892674</c:v>
                </c:pt>
                <c:pt idx="21179">
                  <c:v>1892715</c:v>
                </c:pt>
                <c:pt idx="21180">
                  <c:v>1892715</c:v>
                </c:pt>
                <c:pt idx="21181">
                  <c:v>1892715</c:v>
                </c:pt>
                <c:pt idx="21182">
                  <c:v>1892715</c:v>
                </c:pt>
                <c:pt idx="21183">
                  <c:v>1892715</c:v>
                </c:pt>
                <c:pt idx="21184">
                  <c:v>1892715</c:v>
                </c:pt>
                <c:pt idx="21185">
                  <c:v>1892715</c:v>
                </c:pt>
                <c:pt idx="21186">
                  <c:v>1892729</c:v>
                </c:pt>
                <c:pt idx="21187">
                  <c:v>1892739</c:v>
                </c:pt>
                <c:pt idx="21188">
                  <c:v>1892864</c:v>
                </c:pt>
                <c:pt idx="21189">
                  <c:v>1892926</c:v>
                </c:pt>
                <c:pt idx="21190">
                  <c:v>1892926</c:v>
                </c:pt>
                <c:pt idx="21191">
                  <c:v>1892999</c:v>
                </c:pt>
                <c:pt idx="21192">
                  <c:v>1893016</c:v>
                </c:pt>
                <c:pt idx="21193">
                  <c:v>1893068</c:v>
                </c:pt>
                <c:pt idx="21194">
                  <c:v>1893091</c:v>
                </c:pt>
                <c:pt idx="21195">
                  <c:v>1893092</c:v>
                </c:pt>
                <c:pt idx="21196">
                  <c:v>1893163</c:v>
                </c:pt>
                <c:pt idx="21197">
                  <c:v>1893175</c:v>
                </c:pt>
                <c:pt idx="21198">
                  <c:v>1893220</c:v>
                </c:pt>
                <c:pt idx="21199">
                  <c:v>1893220</c:v>
                </c:pt>
                <c:pt idx="21200">
                  <c:v>1893220</c:v>
                </c:pt>
                <c:pt idx="21201">
                  <c:v>1893220</c:v>
                </c:pt>
                <c:pt idx="21202">
                  <c:v>1893348</c:v>
                </c:pt>
                <c:pt idx="21203">
                  <c:v>1893384</c:v>
                </c:pt>
                <c:pt idx="21204">
                  <c:v>1893384</c:v>
                </c:pt>
                <c:pt idx="21205">
                  <c:v>1893424</c:v>
                </c:pt>
                <c:pt idx="21206">
                  <c:v>1893426</c:v>
                </c:pt>
                <c:pt idx="21207">
                  <c:v>1893426</c:v>
                </c:pt>
                <c:pt idx="21208">
                  <c:v>1893454</c:v>
                </c:pt>
                <c:pt idx="21209">
                  <c:v>1893460</c:v>
                </c:pt>
                <c:pt idx="21210">
                  <c:v>1893460</c:v>
                </c:pt>
                <c:pt idx="21211">
                  <c:v>1893506</c:v>
                </c:pt>
                <c:pt idx="21212">
                  <c:v>1893546</c:v>
                </c:pt>
                <c:pt idx="21213">
                  <c:v>1893565</c:v>
                </c:pt>
                <c:pt idx="21214">
                  <c:v>1893580</c:v>
                </c:pt>
                <c:pt idx="21215">
                  <c:v>1893710</c:v>
                </c:pt>
                <c:pt idx="21216">
                  <c:v>1893757</c:v>
                </c:pt>
                <c:pt idx="21217">
                  <c:v>1893813</c:v>
                </c:pt>
                <c:pt idx="21218">
                  <c:v>1893823</c:v>
                </c:pt>
                <c:pt idx="21219">
                  <c:v>1893823</c:v>
                </c:pt>
                <c:pt idx="21220">
                  <c:v>1893867</c:v>
                </c:pt>
                <c:pt idx="21221">
                  <c:v>1893894</c:v>
                </c:pt>
                <c:pt idx="21222">
                  <c:v>1893910</c:v>
                </c:pt>
                <c:pt idx="21223">
                  <c:v>1893946</c:v>
                </c:pt>
                <c:pt idx="21224">
                  <c:v>1893950</c:v>
                </c:pt>
                <c:pt idx="21225">
                  <c:v>1893952</c:v>
                </c:pt>
                <c:pt idx="21226">
                  <c:v>1893965</c:v>
                </c:pt>
                <c:pt idx="21227">
                  <c:v>1893979</c:v>
                </c:pt>
                <c:pt idx="21228">
                  <c:v>1893979</c:v>
                </c:pt>
                <c:pt idx="21229">
                  <c:v>1894039</c:v>
                </c:pt>
                <c:pt idx="21230">
                  <c:v>1894039</c:v>
                </c:pt>
                <c:pt idx="21231">
                  <c:v>1894039</c:v>
                </c:pt>
                <c:pt idx="21232">
                  <c:v>1894039</c:v>
                </c:pt>
                <c:pt idx="21233">
                  <c:v>1894062</c:v>
                </c:pt>
                <c:pt idx="21234">
                  <c:v>1894069</c:v>
                </c:pt>
                <c:pt idx="21235">
                  <c:v>1894121</c:v>
                </c:pt>
                <c:pt idx="21236">
                  <c:v>1894146</c:v>
                </c:pt>
                <c:pt idx="21237">
                  <c:v>1894146</c:v>
                </c:pt>
                <c:pt idx="21238">
                  <c:v>1894161</c:v>
                </c:pt>
                <c:pt idx="21239">
                  <c:v>1894163</c:v>
                </c:pt>
                <c:pt idx="21240">
                  <c:v>1894163</c:v>
                </c:pt>
                <c:pt idx="21241">
                  <c:v>1894193</c:v>
                </c:pt>
                <c:pt idx="21242">
                  <c:v>1894197</c:v>
                </c:pt>
                <c:pt idx="21243">
                  <c:v>1894197</c:v>
                </c:pt>
                <c:pt idx="21244">
                  <c:v>1894197</c:v>
                </c:pt>
                <c:pt idx="21245">
                  <c:v>1894197</c:v>
                </c:pt>
                <c:pt idx="21246">
                  <c:v>1894201</c:v>
                </c:pt>
                <c:pt idx="21247">
                  <c:v>1894272</c:v>
                </c:pt>
                <c:pt idx="21248">
                  <c:v>1894295</c:v>
                </c:pt>
                <c:pt idx="21249">
                  <c:v>1894378</c:v>
                </c:pt>
                <c:pt idx="21250">
                  <c:v>1894423</c:v>
                </c:pt>
                <c:pt idx="21251">
                  <c:v>1894474</c:v>
                </c:pt>
                <c:pt idx="21252">
                  <c:v>1894479</c:v>
                </c:pt>
                <c:pt idx="21253">
                  <c:v>1894615</c:v>
                </c:pt>
                <c:pt idx="21254">
                  <c:v>1894656</c:v>
                </c:pt>
                <c:pt idx="21255">
                  <c:v>1894670</c:v>
                </c:pt>
                <c:pt idx="21256">
                  <c:v>1894674</c:v>
                </c:pt>
                <c:pt idx="21257">
                  <c:v>1894677</c:v>
                </c:pt>
                <c:pt idx="21258">
                  <c:v>1894704</c:v>
                </c:pt>
                <c:pt idx="21259">
                  <c:v>1894739</c:v>
                </c:pt>
                <c:pt idx="21260">
                  <c:v>1894764</c:v>
                </c:pt>
                <c:pt idx="21261">
                  <c:v>1894764</c:v>
                </c:pt>
                <c:pt idx="21262">
                  <c:v>1894764</c:v>
                </c:pt>
                <c:pt idx="21263">
                  <c:v>1894784</c:v>
                </c:pt>
                <c:pt idx="21264">
                  <c:v>1894860</c:v>
                </c:pt>
                <c:pt idx="21265">
                  <c:v>1894952</c:v>
                </c:pt>
                <c:pt idx="21266">
                  <c:v>1894989</c:v>
                </c:pt>
                <c:pt idx="21267">
                  <c:v>1895012</c:v>
                </c:pt>
                <c:pt idx="21268">
                  <c:v>1895091</c:v>
                </c:pt>
                <c:pt idx="21269">
                  <c:v>1895118</c:v>
                </c:pt>
                <c:pt idx="21270">
                  <c:v>1895118</c:v>
                </c:pt>
                <c:pt idx="21271">
                  <c:v>1895212</c:v>
                </c:pt>
                <c:pt idx="21272">
                  <c:v>1895615</c:v>
                </c:pt>
                <c:pt idx="21273">
                  <c:v>1895621</c:v>
                </c:pt>
                <c:pt idx="21274">
                  <c:v>1895650</c:v>
                </c:pt>
                <c:pt idx="21275">
                  <c:v>1895650</c:v>
                </c:pt>
                <c:pt idx="21276">
                  <c:v>1895650</c:v>
                </c:pt>
                <c:pt idx="21277">
                  <c:v>1895669</c:v>
                </c:pt>
                <c:pt idx="21278">
                  <c:v>1895684</c:v>
                </c:pt>
                <c:pt idx="21279">
                  <c:v>1895684</c:v>
                </c:pt>
                <c:pt idx="21280">
                  <c:v>1895684</c:v>
                </c:pt>
                <c:pt idx="21281">
                  <c:v>1895684</c:v>
                </c:pt>
                <c:pt idx="21282">
                  <c:v>1895684</c:v>
                </c:pt>
                <c:pt idx="21283">
                  <c:v>1895737</c:v>
                </c:pt>
                <c:pt idx="21284">
                  <c:v>1895737</c:v>
                </c:pt>
                <c:pt idx="21285">
                  <c:v>1895772</c:v>
                </c:pt>
                <c:pt idx="21286">
                  <c:v>1895828</c:v>
                </c:pt>
                <c:pt idx="21287">
                  <c:v>1895855</c:v>
                </c:pt>
                <c:pt idx="21288">
                  <c:v>1895858</c:v>
                </c:pt>
                <c:pt idx="21289">
                  <c:v>1895858</c:v>
                </c:pt>
                <c:pt idx="21290">
                  <c:v>1895880</c:v>
                </c:pt>
                <c:pt idx="21291">
                  <c:v>1895901</c:v>
                </c:pt>
                <c:pt idx="21292">
                  <c:v>1895996</c:v>
                </c:pt>
                <c:pt idx="21293">
                  <c:v>1895996</c:v>
                </c:pt>
                <c:pt idx="21294">
                  <c:v>1895996</c:v>
                </c:pt>
                <c:pt idx="21295">
                  <c:v>1896133</c:v>
                </c:pt>
                <c:pt idx="21296">
                  <c:v>1896145</c:v>
                </c:pt>
                <c:pt idx="21297">
                  <c:v>1896157</c:v>
                </c:pt>
                <c:pt idx="21298">
                  <c:v>1896185</c:v>
                </c:pt>
                <c:pt idx="21299">
                  <c:v>1896191</c:v>
                </c:pt>
                <c:pt idx="21300">
                  <c:v>1896320</c:v>
                </c:pt>
                <c:pt idx="21301">
                  <c:v>1896328</c:v>
                </c:pt>
                <c:pt idx="21302">
                  <c:v>1896338</c:v>
                </c:pt>
                <c:pt idx="21303">
                  <c:v>1896349</c:v>
                </c:pt>
                <c:pt idx="21304">
                  <c:v>1896403</c:v>
                </c:pt>
                <c:pt idx="21305">
                  <c:v>1896403</c:v>
                </c:pt>
                <c:pt idx="21306">
                  <c:v>1896514</c:v>
                </c:pt>
                <c:pt idx="21307">
                  <c:v>1896531</c:v>
                </c:pt>
                <c:pt idx="21308">
                  <c:v>1896571</c:v>
                </c:pt>
                <c:pt idx="21309">
                  <c:v>1896592</c:v>
                </c:pt>
                <c:pt idx="21310">
                  <c:v>1896592</c:v>
                </c:pt>
                <c:pt idx="21311">
                  <c:v>1896619</c:v>
                </c:pt>
                <c:pt idx="21312">
                  <c:v>1896628</c:v>
                </c:pt>
                <c:pt idx="21313">
                  <c:v>1896632</c:v>
                </c:pt>
                <c:pt idx="21314">
                  <c:v>1896725</c:v>
                </c:pt>
                <c:pt idx="21315">
                  <c:v>1896799</c:v>
                </c:pt>
                <c:pt idx="21316">
                  <c:v>1896806</c:v>
                </c:pt>
                <c:pt idx="21317">
                  <c:v>1896879</c:v>
                </c:pt>
                <c:pt idx="21318">
                  <c:v>1896885</c:v>
                </c:pt>
                <c:pt idx="21319">
                  <c:v>1897012</c:v>
                </c:pt>
                <c:pt idx="21320">
                  <c:v>1897012</c:v>
                </c:pt>
                <c:pt idx="21321">
                  <c:v>1897012</c:v>
                </c:pt>
                <c:pt idx="21322">
                  <c:v>1897099</c:v>
                </c:pt>
                <c:pt idx="21323">
                  <c:v>1897099</c:v>
                </c:pt>
                <c:pt idx="21324">
                  <c:v>1897099</c:v>
                </c:pt>
                <c:pt idx="21325">
                  <c:v>1897103</c:v>
                </c:pt>
                <c:pt idx="21326">
                  <c:v>1897143</c:v>
                </c:pt>
                <c:pt idx="21327">
                  <c:v>1897165</c:v>
                </c:pt>
                <c:pt idx="21328">
                  <c:v>1897190</c:v>
                </c:pt>
                <c:pt idx="21329">
                  <c:v>1897240</c:v>
                </c:pt>
                <c:pt idx="21330">
                  <c:v>1897240</c:v>
                </c:pt>
                <c:pt idx="21331">
                  <c:v>1897400</c:v>
                </c:pt>
                <c:pt idx="21332">
                  <c:v>1897447</c:v>
                </c:pt>
                <c:pt idx="21333">
                  <c:v>1897458</c:v>
                </c:pt>
                <c:pt idx="21334">
                  <c:v>1897497</c:v>
                </c:pt>
                <c:pt idx="21335">
                  <c:v>1897497</c:v>
                </c:pt>
                <c:pt idx="21336">
                  <c:v>1897541</c:v>
                </c:pt>
                <c:pt idx="21337">
                  <c:v>1897608</c:v>
                </c:pt>
                <c:pt idx="21338">
                  <c:v>1897637</c:v>
                </c:pt>
                <c:pt idx="21339">
                  <c:v>1897649</c:v>
                </c:pt>
                <c:pt idx="21340">
                  <c:v>1897657</c:v>
                </c:pt>
                <c:pt idx="21341">
                  <c:v>1897657</c:v>
                </c:pt>
                <c:pt idx="21342">
                  <c:v>1897657</c:v>
                </c:pt>
                <c:pt idx="21343">
                  <c:v>1897740</c:v>
                </c:pt>
                <c:pt idx="21344">
                  <c:v>1897740</c:v>
                </c:pt>
                <c:pt idx="21345">
                  <c:v>1897740</c:v>
                </c:pt>
                <c:pt idx="21346">
                  <c:v>1897819</c:v>
                </c:pt>
                <c:pt idx="21347">
                  <c:v>1897849</c:v>
                </c:pt>
                <c:pt idx="21348">
                  <c:v>1897854</c:v>
                </c:pt>
                <c:pt idx="21349">
                  <c:v>1897949</c:v>
                </c:pt>
                <c:pt idx="21350">
                  <c:v>1897977</c:v>
                </c:pt>
                <c:pt idx="21351">
                  <c:v>1897985</c:v>
                </c:pt>
                <c:pt idx="21352">
                  <c:v>1897985</c:v>
                </c:pt>
                <c:pt idx="21353">
                  <c:v>1898052</c:v>
                </c:pt>
                <c:pt idx="21354">
                  <c:v>1898099</c:v>
                </c:pt>
                <c:pt idx="21355">
                  <c:v>1898119</c:v>
                </c:pt>
                <c:pt idx="21356">
                  <c:v>1898153</c:v>
                </c:pt>
                <c:pt idx="21357">
                  <c:v>1898163</c:v>
                </c:pt>
                <c:pt idx="21358">
                  <c:v>1898168</c:v>
                </c:pt>
                <c:pt idx="21359">
                  <c:v>1898168</c:v>
                </c:pt>
                <c:pt idx="21360">
                  <c:v>1898216</c:v>
                </c:pt>
                <c:pt idx="21361">
                  <c:v>1898270</c:v>
                </c:pt>
                <c:pt idx="21362">
                  <c:v>1898354</c:v>
                </c:pt>
                <c:pt idx="21363">
                  <c:v>1898355</c:v>
                </c:pt>
                <c:pt idx="21364">
                  <c:v>1898368</c:v>
                </c:pt>
                <c:pt idx="21365">
                  <c:v>1898390</c:v>
                </c:pt>
                <c:pt idx="21366">
                  <c:v>1898414</c:v>
                </c:pt>
                <c:pt idx="21367">
                  <c:v>1898414</c:v>
                </c:pt>
                <c:pt idx="21368">
                  <c:v>1898455</c:v>
                </c:pt>
                <c:pt idx="21369">
                  <c:v>1898518</c:v>
                </c:pt>
                <c:pt idx="21370">
                  <c:v>1898519</c:v>
                </c:pt>
                <c:pt idx="21371">
                  <c:v>1898519</c:v>
                </c:pt>
                <c:pt idx="21372">
                  <c:v>1898519</c:v>
                </c:pt>
                <c:pt idx="21373">
                  <c:v>1898522</c:v>
                </c:pt>
                <c:pt idx="21374">
                  <c:v>1898532</c:v>
                </c:pt>
                <c:pt idx="21375">
                  <c:v>1898532</c:v>
                </c:pt>
                <c:pt idx="21376">
                  <c:v>1898540</c:v>
                </c:pt>
                <c:pt idx="21377">
                  <c:v>1898550</c:v>
                </c:pt>
                <c:pt idx="21378">
                  <c:v>1898592</c:v>
                </c:pt>
                <c:pt idx="21379">
                  <c:v>1898592</c:v>
                </c:pt>
                <c:pt idx="21380">
                  <c:v>1898594</c:v>
                </c:pt>
                <c:pt idx="21381">
                  <c:v>1898687</c:v>
                </c:pt>
                <c:pt idx="21382">
                  <c:v>1898723</c:v>
                </c:pt>
                <c:pt idx="21383">
                  <c:v>1898751</c:v>
                </c:pt>
                <c:pt idx="21384">
                  <c:v>1898830</c:v>
                </c:pt>
                <c:pt idx="21385">
                  <c:v>1898906</c:v>
                </c:pt>
                <c:pt idx="21386">
                  <c:v>1898938</c:v>
                </c:pt>
                <c:pt idx="21387">
                  <c:v>1898998</c:v>
                </c:pt>
                <c:pt idx="21388">
                  <c:v>1899075</c:v>
                </c:pt>
                <c:pt idx="21389">
                  <c:v>1899075</c:v>
                </c:pt>
                <c:pt idx="21390">
                  <c:v>1899075</c:v>
                </c:pt>
                <c:pt idx="21391">
                  <c:v>1899132</c:v>
                </c:pt>
                <c:pt idx="21392">
                  <c:v>1899148</c:v>
                </c:pt>
                <c:pt idx="21393">
                  <c:v>1899151</c:v>
                </c:pt>
                <c:pt idx="21394">
                  <c:v>1899162</c:v>
                </c:pt>
                <c:pt idx="21395">
                  <c:v>1899230</c:v>
                </c:pt>
                <c:pt idx="21396">
                  <c:v>1899255</c:v>
                </c:pt>
                <c:pt idx="21397">
                  <c:v>1899301</c:v>
                </c:pt>
                <c:pt idx="21398">
                  <c:v>1899324</c:v>
                </c:pt>
                <c:pt idx="21399">
                  <c:v>1899390</c:v>
                </c:pt>
                <c:pt idx="21400">
                  <c:v>1899405</c:v>
                </c:pt>
                <c:pt idx="21401">
                  <c:v>1899405</c:v>
                </c:pt>
                <c:pt idx="21402">
                  <c:v>1899497</c:v>
                </c:pt>
                <c:pt idx="21403">
                  <c:v>1899505</c:v>
                </c:pt>
                <c:pt idx="21404">
                  <c:v>1899547</c:v>
                </c:pt>
                <c:pt idx="21405">
                  <c:v>1899620</c:v>
                </c:pt>
                <c:pt idx="21406">
                  <c:v>1899625</c:v>
                </c:pt>
                <c:pt idx="21407">
                  <c:v>1899633</c:v>
                </c:pt>
                <c:pt idx="21408">
                  <c:v>1899633</c:v>
                </c:pt>
                <c:pt idx="21409">
                  <c:v>1899633</c:v>
                </c:pt>
                <c:pt idx="21410">
                  <c:v>1899635</c:v>
                </c:pt>
                <c:pt idx="21411">
                  <c:v>1899689</c:v>
                </c:pt>
                <c:pt idx="21412">
                  <c:v>1899711</c:v>
                </c:pt>
                <c:pt idx="21413">
                  <c:v>1899734</c:v>
                </c:pt>
                <c:pt idx="21414">
                  <c:v>1899833</c:v>
                </c:pt>
                <c:pt idx="21415">
                  <c:v>1899957</c:v>
                </c:pt>
                <c:pt idx="21416">
                  <c:v>1900119</c:v>
                </c:pt>
                <c:pt idx="21417">
                  <c:v>1900266</c:v>
                </c:pt>
                <c:pt idx="21418">
                  <c:v>1900290</c:v>
                </c:pt>
                <c:pt idx="21419">
                  <c:v>1900291</c:v>
                </c:pt>
                <c:pt idx="21420">
                  <c:v>1900292</c:v>
                </c:pt>
                <c:pt idx="21421">
                  <c:v>1900349</c:v>
                </c:pt>
                <c:pt idx="21422">
                  <c:v>1900349</c:v>
                </c:pt>
                <c:pt idx="21423">
                  <c:v>1900350</c:v>
                </c:pt>
                <c:pt idx="21424">
                  <c:v>1900358</c:v>
                </c:pt>
                <c:pt idx="21425">
                  <c:v>1900394</c:v>
                </c:pt>
                <c:pt idx="21426">
                  <c:v>1900394</c:v>
                </c:pt>
                <c:pt idx="21427">
                  <c:v>1900399</c:v>
                </c:pt>
                <c:pt idx="21428">
                  <c:v>1900449</c:v>
                </c:pt>
                <c:pt idx="21429">
                  <c:v>1900472</c:v>
                </c:pt>
                <c:pt idx="21430">
                  <c:v>1900484</c:v>
                </c:pt>
                <c:pt idx="21431">
                  <c:v>1900484</c:v>
                </c:pt>
                <c:pt idx="21432">
                  <c:v>1900511</c:v>
                </c:pt>
                <c:pt idx="21433">
                  <c:v>1900578</c:v>
                </c:pt>
                <c:pt idx="21434">
                  <c:v>1900597</c:v>
                </c:pt>
                <c:pt idx="21435">
                  <c:v>1900648</c:v>
                </c:pt>
                <c:pt idx="21436">
                  <c:v>1900711</c:v>
                </c:pt>
                <c:pt idx="21437">
                  <c:v>1900717</c:v>
                </c:pt>
                <c:pt idx="21438">
                  <c:v>1900757</c:v>
                </c:pt>
                <c:pt idx="21439">
                  <c:v>1900757</c:v>
                </c:pt>
                <c:pt idx="21440">
                  <c:v>1900877</c:v>
                </c:pt>
                <c:pt idx="21441">
                  <c:v>1900877</c:v>
                </c:pt>
                <c:pt idx="21442">
                  <c:v>1900878</c:v>
                </c:pt>
                <c:pt idx="21443">
                  <c:v>1900881</c:v>
                </c:pt>
                <c:pt idx="21444">
                  <c:v>1900959</c:v>
                </c:pt>
                <c:pt idx="21445">
                  <c:v>1900993</c:v>
                </c:pt>
                <c:pt idx="21446">
                  <c:v>1900998</c:v>
                </c:pt>
                <c:pt idx="21447">
                  <c:v>1901045</c:v>
                </c:pt>
                <c:pt idx="21448">
                  <c:v>1901046</c:v>
                </c:pt>
                <c:pt idx="21449">
                  <c:v>1901081</c:v>
                </c:pt>
                <c:pt idx="21450">
                  <c:v>1901123</c:v>
                </c:pt>
                <c:pt idx="21451">
                  <c:v>1901135</c:v>
                </c:pt>
                <c:pt idx="21452">
                  <c:v>1901135</c:v>
                </c:pt>
                <c:pt idx="21453">
                  <c:v>1901200</c:v>
                </c:pt>
                <c:pt idx="21454">
                  <c:v>1901200</c:v>
                </c:pt>
                <c:pt idx="21455">
                  <c:v>1901237</c:v>
                </c:pt>
                <c:pt idx="21456">
                  <c:v>1901247</c:v>
                </c:pt>
                <c:pt idx="21457">
                  <c:v>1901428</c:v>
                </c:pt>
                <c:pt idx="21458">
                  <c:v>1901444</c:v>
                </c:pt>
                <c:pt idx="21459">
                  <c:v>1901455</c:v>
                </c:pt>
                <c:pt idx="21460">
                  <c:v>1901470</c:v>
                </c:pt>
                <c:pt idx="21461">
                  <c:v>1901511</c:v>
                </c:pt>
                <c:pt idx="21462">
                  <c:v>1901648</c:v>
                </c:pt>
                <c:pt idx="21463">
                  <c:v>1901686</c:v>
                </c:pt>
                <c:pt idx="21464">
                  <c:v>1901693</c:v>
                </c:pt>
                <c:pt idx="21465">
                  <c:v>1901723</c:v>
                </c:pt>
                <c:pt idx="21466">
                  <c:v>1901759</c:v>
                </c:pt>
                <c:pt idx="21467">
                  <c:v>1901773</c:v>
                </c:pt>
                <c:pt idx="21468">
                  <c:v>1901819</c:v>
                </c:pt>
                <c:pt idx="21469">
                  <c:v>1901819</c:v>
                </c:pt>
                <c:pt idx="21470">
                  <c:v>1901841</c:v>
                </c:pt>
                <c:pt idx="21471">
                  <c:v>1901861</c:v>
                </c:pt>
                <c:pt idx="21472">
                  <c:v>1901905</c:v>
                </c:pt>
                <c:pt idx="21473">
                  <c:v>1901905</c:v>
                </c:pt>
                <c:pt idx="21474">
                  <c:v>1901943</c:v>
                </c:pt>
                <c:pt idx="21475">
                  <c:v>1901958</c:v>
                </c:pt>
                <c:pt idx="21476">
                  <c:v>1902003</c:v>
                </c:pt>
                <c:pt idx="21477">
                  <c:v>1902025</c:v>
                </c:pt>
                <c:pt idx="21478">
                  <c:v>1902099</c:v>
                </c:pt>
                <c:pt idx="21479">
                  <c:v>1902151</c:v>
                </c:pt>
                <c:pt idx="21480">
                  <c:v>1902170</c:v>
                </c:pt>
                <c:pt idx="21481">
                  <c:v>1902175</c:v>
                </c:pt>
                <c:pt idx="21482">
                  <c:v>1902177</c:v>
                </c:pt>
                <c:pt idx="21483">
                  <c:v>1902177</c:v>
                </c:pt>
                <c:pt idx="21484">
                  <c:v>1902188</c:v>
                </c:pt>
                <c:pt idx="21485">
                  <c:v>1902188</c:v>
                </c:pt>
                <c:pt idx="21486">
                  <c:v>1902188</c:v>
                </c:pt>
                <c:pt idx="21487">
                  <c:v>1902198</c:v>
                </c:pt>
                <c:pt idx="21488">
                  <c:v>1902350</c:v>
                </c:pt>
                <c:pt idx="21489">
                  <c:v>1902408</c:v>
                </c:pt>
                <c:pt idx="21490">
                  <c:v>1902534</c:v>
                </c:pt>
                <c:pt idx="21491">
                  <c:v>1902534</c:v>
                </c:pt>
                <c:pt idx="21492">
                  <c:v>1902556</c:v>
                </c:pt>
                <c:pt idx="21493">
                  <c:v>1902556</c:v>
                </c:pt>
                <c:pt idx="21494">
                  <c:v>1902653</c:v>
                </c:pt>
                <c:pt idx="21495">
                  <c:v>1902661</c:v>
                </c:pt>
                <c:pt idx="21496">
                  <c:v>1902664</c:v>
                </c:pt>
                <c:pt idx="21497">
                  <c:v>1902664</c:v>
                </c:pt>
                <c:pt idx="21498">
                  <c:v>1902664</c:v>
                </c:pt>
                <c:pt idx="21499">
                  <c:v>1902671</c:v>
                </c:pt>
                <c:pt idx="21500">
                  <c:v>1902703</c:v>
                </c:pt>
                <c:pt idx="21501">
                  <c:v>1902762</c:v>
                </c:pt>
                <c:pt idx="21502">
                  <c:v>1902777</c:v>
                </c:pt>
                <c:pt idx="21503">
                  <c:v>1902846</c:v>
                </c:pt>
                <c:pt idx="21504">
                  <c:v>1902867</c:v>
                </c:pt>
                <c:pt idx="21505">
                  <c:v>1902882</c:v>
                </c:pt>
                <c:pt idx="21506">
                  <c:v>1902896</c:v>
                </c:pt>
                <c:pt idx="21507">
                  <c:v>1902927</c:v>
                </c:pt>
                <c:pt idx="21508">
                  <c:v>1902940</c:v>
                </c:pt>
                <c:pt idx="21509">
                  <c:v>1902949</c:v>
                </c:pt>
                <c:pt idx="21510">
                  <c:v>1902949</c:v>
                </c:pt>
                <c:pt idx="21511">
                  <c:v>1902949</c:v>
                </c:pt>
                <c:pt idx="21512">
                  <c:v>1902953</c:v>
                </c:pt>
                <c:pt idx="21513">
                  <c:v>1902959</c:v>
                </c:pt>
                <c:pt idx="21514">
                  <c:v>1902985</c:v>
                </c:pt>
                <c:pt idx="21515">
                  <c:v>1903106</c:v>
                </c:pt>
                <c:pt idx="21516">
                  <c:v>1903173</c:v>
                </c:pt>
                <c:pt idx="21517">
                  <c:v>1903190</c:v>
                </c:pt>
                <c:pt idx="21518">
                  <c:v>1903315</c:v>
                </c:pt>
                <c:pt idx="21519">
                  <c:v>1903358</c:v>
                </c:pt>
                <c:pt idx="21520">
                  <c:v>1903473</c:v>
                </c:pt>
                <c:pt idx="21521">
                  <c:v>1903478</c:v>
                </c:pt>
                <c:pt idx="21522">
                  <c:v>1903490</c:v>
                </c:pt>
                <c:pt idx="21523">
                  <c:v>1903509</c:v>
                </c:pt>
                <c:pt idx="21524">
                  <c:v>1903525</c:v>
                </c:pt>
                <c:pt idx="21525">
                  <c:v>1903525</c:v>
                </c:pt>
                <c:pt idx="21526">
                  <c:v>1903525</c:v>
                </c:pt>
                <c:pt idx="21527">
                  <c:v>1903525</c:v>
                </c:pt>
                <c:pt idx="21528">
                  <c:v>1903589</c:v>
                </c:pt>
                <c:pt idx="21529">
                  <c:v>1903591</c:v>
                </c:pt>
                <c:pt idx="21530">
                  <c:v>1903597</c:v>
                </c:pt>
                <c:pt idx="21531">
                  <c:v>1903599</c:v>
                </c:pt>
                <c:pt idx="21532">
                  <c:v>1903654</c:v>
                </c:pt>
                <c:pt idx="21533">
                  <c:v>1903673</c:v>
                </c:pt>
                <c:pt idx="21534">
                  <c:v>1903679</c:v>
                </c:pt>
                <c:pt idx="21535">
                  <c:v>1903729</c:v>
                </c:pt>
                <c:pt idx="21536">
                  <c:v>1903729</c:v>
                </c:pt>
                <c:pt idx="21537">
                  <c:v>1903774</c:v>
                </c:pt>
                <c:pt idx="21538">
                  <c:v>1903786</c:v>
                </c:pt>
                <c:pt idx="21539">
                  <c:v>1903816</c:v>
                </c:pt>
                <c:pt idx="21540">
                  <c:v>1903832</c:v>
                </c:pt>
                <c:pt idx="21541">
                  <c:v>1903838</c:v>
                </c:pt>
                <c:pt idx="21542">
                  <c:v>1903838</c:v>
                </c:pt>
                <c:pt idx="21543">
                  <c:v>1903899</c:v>
                </c:pt>
                <c:pt idx="21544">
                  <c:v>1903904</c:v>
                </c:pt>
                <c:pt idx="21545">
                  <c:v>1903942</c:v>
                </c:pt>
                <c:pt idx="21546">
                  <c:v>1903947</c:v>
                </c:pt>
                <c:pt idx="21547">
                  <c:v>1904043</c:v>
                </c:pt>
                <c:pt idx="21548">
                  <c:v>1904048</c:v>
                </c:pt>
                <c:pt idx="21549">
                  <c:v>1904048</c:v>
                </c:pt>
                <c:pt idx="21550">
                  <c:v>1904062</c:v>
                </c:pt>
                <c:pt idx="21551">
                  <c:v>1904062</c:v>
                </c:pt>
                <c:pt idx="21552">
                  <c:v>1904064</c:v>
                </c:pt>
                <c:pt idx="21553">
                  <c:v>1904064</c:v>
                </c:pt>
                <c:pt idx="21554">
                  <c:v>1904154</c:v>
                </c:pt>
                <c:pt idx="21555">
                  <c:v>1904185</c:v>
                </c:pt>
                <c:pt idx="21556">
                  <c:v>1904222</c:v>
                </c:pt>
                <c:pt idx="21557">
                  <c:v>1904245</c:v>
                </c:pt>
                <c:pt idx="21558">
                  <c:v>1904269</c:v>
                </c:pt>
                <c:pt idx="21559">
                  <c:v>1904389</c:v>
                </c:pt>
                <c:pt idx="21560">
                  <c:v>1904403</c:v>
                </c:pt>
                <c:pt idx="21561">
                  <c:v>1904437</c:v>
                </c:pt>
                <c:pt idx="21562">
                  <c:v>1904455</c:v>
                </c:pt>
                <c:pt idx="21563">
                  <c:v>1904455</c:v>
                </c:pt>
                <c:pt idx="21564">
                  <c:v>1904493</c:v>
                </c:pt>
                <c:pt idx="21565">
                  <c:v>1904501</c:v>
                </c:pt>
                <c:pt idx="21566">
                  <c:v>1904513</c:v>
                </c:pt>
                <c:pt idx="21567">
                  <c:v>1904665</c:v>
                </c:pt>
                <c:pt idx="21568">
                  <c:v>1904739</c:v>
                </c:pt>
                <c:pt idx="21569">
                  <c:v>1904751</c:v>
                </c:pt>
                <c:pt idx="21570">
                  <c:v>1904883</c:v>
                </c:pt>
                <c:pt idx="21571">
                  <c:v>1904992</c:v>
                </c:pt>
                <c:pt idx="21572">
                  <c:v>1905085</c:v>
                </c:pt>
                <c:pt idx="21573">
                  <c:v>1905156</c:v>
                </c:pt>
                <c:pt idx="21574">
                  <c:v>1905176</c:v>
                </c:pt>
                <c:pt idx="21575">
                  <c:v>1905176</c:v>
                </c:pt>
                <c:pt idx="21576">
                  <c:v>1905176</c:v>
                </c:pt>
                <c:pt idx="21577">
                  <c:v>1905219</c:v>
                </c:pt>
                <c:pt idx="21578">
                  <c:v>1905224</c:v>
                </c:pt>
                <c:pt idx="21579">
                  <c:v>1905224</c:v>
                </c:pt>
                <c:pt idx="21580">
                  <c:v>1905224</c:v>
                </c:pt>
                <c:pt idx="21581">
                  <c:v>1905250</c:v>
                </c:pt>
                <c:pt idx="21582">
                  <c:v>1905275</c:v>
                </c:pt>
                <c:pt idx="21583">
                  <c:v>1905275</c:v>
                </c:pt>
                <c:pt idx="21584">
                  <c:v>1905278</c:v>
                </c:pt>
                <c:pt idx="21585">
                  <c:v>1905332</c:v>
                </c:pt>
                <c:pt idx="21586">
                  <c:v>1905337</c:v>
                </c:pt>
                <c:pt idx="21587">
                  <c:v>1905337</c:v>
                </c:pt>
                <c:pt idx="21588">
                  <c:v>1905365</c:v>
                </c:pt>
                <c:pt idx="21589">
                  <c:v>1905386</c:v>
                </c:pt>
                <c:pt idx="21590">
                  <c:v>1905386</c:v>
                </c:pt>
                <c:pt idx="21591">
                  <c:v>1905413</c:v>
                </c:pt>
                <c:pt idx="21592">
                  <c:v>1905431</c:v>
                </c:pt>
                <c:pt idx="21593">
                  <c:v>1905458</c:v>
                </c:pt>
                <c:pt idx="21594">
                  <c:v>1905477</c:v>
                </c:pt>
                <c:pt idx="21595">
                  <c:v>1905494</c:v>
                </c:pt>
                <c:pt idx="21596">
                  <c:v>1905569</c:v>
                </c:pt>
                <c:pt idx="21597">
                  <c:v>1905612</c:v>
                </c:pt>
                <c:pt idx="21598">
                  <c:v>1905612</c:v>
                </c:pt>
                <c:pt idx="21599">
                  <c:v>1905626</c:v>
                </c:pt>
                <c:pt idx="21600">
                  <c:v>1905659</c:v>
                </c:pt>
                <c:pt idx="21601">
                  <c:v>1905659</c:v>
                </c:pt>
                <c:pt idx="21602">
                  <c:v>1905696</c:v>
                </c:pt>
                <c:pt idx="21603">
                  <c:v>1905864</c:v>
                </c:pt>
                <c:pt idx="21604">
                  <c:v>1905892</c:v>
                </c:pt>
                <c:pt idx="21605">
                  <c:v>1905898</c:v>
                </c:pt>
                <c:pt idx="21606">
                  <c:v>1905900</c:v>
                </c:pt>
                <c:pt idx="21607">
                  <c:v>1905932</c:v>
                </c:pt>
                <c:pt idx="21608">
                  <c:v>1905962</c:v>
                </c:pt>
                <c:pt idx="21609">
                  <c:v>1905982</c:v>
                </c:pt>
                <c:pt idx="21610">
                  <c:v>1906093</c:v>
                </c:pt>
                <c:pt idx="21611">
                  <c:v>1906104</c:v>
                </c:pt>
                <c:pt idx="21612">
                  <c:v>1906131</c:v>
                </c:pt>
                <c:pt idx="21613">
                  <c:v>1906142</c:v>
                </c:pt>
                <c:pt idx="21614">
                  <c:v>1906143</c:v>
                </c:pt>
                <c:pt idx="21615">
                  <c:v>1906253</c:v>
                </c:pt>
                <c:pt idx="21616">
                  <c:v>1906337</c:v>
                </c:pt>
                <c:pt idx="21617">
                  <c:v>1906337</c:v>
                </c:pt>
                <c:pt idx="21618">
                  <c:v>1906371</c:v>
                </c:pt>
                <c:pt idx="21619">
                  <c:v>1906413</c:v>
                </c:pt>
                <c:pt idx="21620">
                  <c:v>1906542</c:v>
                </c:pt>
                <c:pt idx="21621">
                  <c:v>1906615</c:v>
                </c:pt>
                <c:pt idx="21622">
                  <c:v>1906634</c:v>
                </c:pt>
                <c:pt idx="21623">
                  <c:v>1906664</c:v>
                </c:pt>
                <c:pt idx="21624">
                  <c:v>1906691</c:v>
                </c:pt>
                <c:pt idx="21625">
                  <c:v>1906700</c:v>
                </c:pt>
                <c:pt idx="21626">
                  <c:v>1906703</c:v>
                </c:pt>
                <c:pt idx="21627">
                  <c:v>1906703</c:v>
                </c:pt>
                <c:pt idx="21628">
                  <c:v>1906716</c:v>
                </c:pt>
                <c:pt idx="21629">
                  <c:v>1906741</c:v>
                </c:pt>
                <c:pt idx="21630">
                  <c:v>1906752</c:v>
                </c:pt>
                <c:pt idx="21631">
                  <c:v>1906781</c:v>
                </c:pt>
                <c:pt idx="21632">
                  <c:v>1906838</c:v>
                </c:pt>
                <c:pt idx="21633">
                  <c:v>1906859</c:v>
                </c:pt>
                <c:pt idx="21634">
                  <c:v>1906891</c:v>
                </c:pt>
                <c:pt idx="21635">
                  <c:v>1906908</c:v>
                </c:pt>
                <c:pt idx="21636">
                  <c:v>1906970</c:v>
                </c:pt>
                <c:pt idx="21637">
                  <c:v>1906970</c:v>
                </c:pt>
                <c:pt idx="21638">
                  <c:v>1906970</c:v>
                </c:pt>
                <c:pt idx="21639">
                  <c:v>1906988</c:v>
                </c:pt>
                <c:pt idx="21640">
                  <c:v>1906988</c:v>
                </c:pt>
                <c:pt idx="21641">
                  <c:v>1906988</c:v>
                </c:pt>
                <c:pt idx="21642">
                  <c:v>1906988</c:v>
                </c:pt>
                <c:pt idx="21643">
                  <c:v>1907005</c:v>
                </c:pt>
                <c:pt idx="21644">
                  <c:v>1907046</c:v>
                </c:pt>
                <c:pt idx="21645">
                  <c:v>1907046</c:v>
                </c:pt>
                <c:pt idx="21646">
                  <c:v>1907048</c:v>
                </c:pt>
                <c:pt idx="21647">
                  <c:v>1907050</c:v>
                </c:pt>
                <c:pt idx="21648">
                  <c:v>1907059</c:v>
                </c:pt>
                <c:pt idx="21649">
                  <c:v>1907132</c:v>
                </c:pt>
                <c:pt idx="21650">
                  <c:v>1907181</c:v>
                </c:pt>
                <c:pt idx="21651">
                  <c:v>1907181</c:v>
                </c:pt>
                <c:pt idx="21652">
                  <c:v>1907181</c:v>
                </c:pt>
                <c:pt idx="21653">
                  <c:v>1907181</c:v>
                </c:pt>
                <c:pt idx="21654">
                  <c:v>1907238</c:v>
                </c:pt>
                <c:pt idx="21655">
                  <c:v>1907255</c:v>
                </c:pt>
                <c:pt idx="21656">
                  <c:v>1907255</c:v>
                </c:pt>
                <c:pt idx="21657">
                  <c:v>1907297</c:v>
                </c:pt>
                <c:pt idx="21658">
                  <c:v>1907314</c:v>
                </c:pt>
                <c:pt idx="21659">
                  <c:v>1907314</c:v>
                </c:pt>
                <c:pt idx="21660">
                  <c:v>1907449</c:v>
                </c:pt>
                <c:pt idx="21661">
                  <c:v>1907499</c:v>
                </c:pt>
                <c:pt idx="21662">
                  <c:v>1907766</c:v>
                </c:pt>
                <c:pt idx="21663">
                  <c:v>1907787</c:v>
                </c:pt>
                <c:pt idx="21664">
                  <c:v>1907790</c:v>
                </c:pt>
                <c:pt idx="21665">
                  <c:v>1907801</c:v>
                </c:pt>
                <c:pt idx="21666">
                  <c:v>1907940</c:v>
                </c:pt>
                <c:pt idx="21667">
                  <c:v>1907968</c:v>
                </c:pt>
                <c:pt idx="21668">
                  <c:v>1908044</c:v>
                </c:pt>
                <c:pt idx="21669">
                  <c:v>1908103</c:v>
                </c:pt>
                <c:pt idx="21670">
                  <c:v>1908103</c:v>
                </c:pt>
                <c:pt idx="21671">
                  <c:v>1908108</c:v>
                </c:pt>
                <c:pt idx="21672">
                  <c:v>1908108</c:v>
                </c:pt>
                <c:pt idx="21673">
                  <c:v>1908124</c:v>
                </c:pt>
                <c:pt idx="21674">
                  <c:v>1908165</c:v>
                </c:pt>
                <c:pt idx="21675">
                  <c:v>1908183</c:v>
                </c:pt>
                <c:pt idx="21676">
                  <c:v>1908183</c:v>
                </c:pt>
                <c:pt idx="21677">
                  <c:v>1908232</c:v>
                </c:pt>
                <c:pt idx="21678">
                  <c:v>1908279</c:v>
                </c:pt>
                <c:pt idx="21679">
                  <c:v>1908292</c:v>
                </c:pt>
                <c:pt idx="21680">
                  <c:v>1908292</c:v>
                </c:pt>
                <c:pt idx="21681">
                  <c:v>1908317</c:v>
                </c:pt>
                <c:pt idx="21682">
                  <c:v>1908332</c:v>
                </c:pt>
                <c:pt idx="21683">
                  <c:v>1908407</c:v>
                </c:pt>
                <c:pt idx="21684">
                  <c:v>1908440</c:v>
                </c:pt>
                <c:pt idx="21685">
                  <c:v>1908440</c:v>
                </c:pt>
                <c:pt idx="21686">
                  <c:v>1908467</c:v>
                </c:pt>
                <c:pt idx="21687">
                  <c:v>1908487</c:v>
                </c:pt>
                <c:pt idx="21688">
                  <c:v>1908487</c:v>
                </c:pt>
                <c:pt idx="21689">
                  <c:v>1908542</c:v>
                </c:pt>
                <c:pt idx="21690">
                  <c:v>1908544</c:v>
                </c:pt>
                <c:pt idx="21691">
                  <c:v>1908584</c:v>
                </c:pt>
                <c:pt idx="21692">
                  <c:v>1908685</c:v>
                </c:pt>
                <c:pt idx="21693">
                  <c:v>1908737</c:v>
                </c:pt>
                <c:pt idx="21694">
                  <c:v>1908770</c:v>
                </c:pt>
                <c:pt idx="21695">
                  <c:v>1908780</c:v>
                </c:pt>
                <c:pt idx="21696">
                  <c:v>1908872</c:v>
                </c:pt>
                <c:pt idx="21697">
                  <c:v>1908872</c:v>
                </c:pt>
                <c:pt idx="21698">
                  <c:v>1909076</c:v>
                </c:pt>
                <c:pt idx="21699">
                  <c:v>1909076</c:v>
                </c:pt>
                <c:pt idx="21700">
                  <c:v>1909076</c:v>
                </c:pt>
                <c:pt idx="21701">
                  <c:v>1909105</c:v>
                </c:pt>
                <c:pt idx="21702">
                  <c:v>1909177</c:v>
                </c:pt>
                <c:pt idx="21703">
                  <c:v>1909312</c:v>
                </c:pt>
                <c:pt idx="21704">
                  <c:v>1909312</c:v>
                </c:pt>
                <c:pt idx="21705">
                  <c:v>1909403</c:v>
                </c:pt>
                <c:pt idx="21706">
                  <c:v>1909413</c:v>
                </c:pt>
                <c:pt idx="21707">
                  <c:v>1909433</c:v>
                </c:pt>
                <c:pt idx="21708">
                  <c:v>1909515</c:v>
                </c:pt>
                <c:pt idx="21709">
                  <c:v>1909823</c:v>
                </c:pt>
                <c:pt idx="21710">
                  <c:v>1909841</c:v>
                </c:pt>
                <c:pt idx="21711">
                  <c:v>1909875</c:v>
                </c:pt>
                <c:pt idx="21712">
                  <c:v>1909904</c:v>
                </c:pt>
                <c:pt idx="21713">
                  <c:v>1909904</c:v>
                </c:pt>
                <c:pt idx="21714">
                  <c:v>1909906</c:v>
                </c:pt>
                <c:pt idx="21715">
                  <c:v>1909933</c:v>
                </c:pt>
                <c:pt idx="21716">
                  <c:v>1909972</c:v>
                </c:pt>
                <c:pt idx="21717">
                  <c:v>1909992</c:v>
                </c:pt>
                <c:pt idx="21718">
                  <c:v>1910028</c:v>
                </c:pt>
                <c:pt idx="21719">
                  <c:v>1910028</c:v>
                </c:pt>
                <c:pt idx="21720">
                  <c:v>1910043</c:v>
                </c:pt>
                <c:pt idx="21721">
                  <c:v>1910058</c:v>
                </c:pt>
                <c:pt idx="21722">
                  <c:v>1910072</c:v>
                </c:pt>
                <c:pt idx="21723">
                  <c:v>1910072</c:v>
                </c:pt>
                <c:pt idx="21724">
                  <c:v>1910072</c:v>
                </c:pt>
                <c:pt idx="21725">
                  <c:v>1910109</c:v>
                </c:pt>
                <c:pt idx="21726">
                  <c:v>1910118</c:v>
                </c:pt>
                <c:pt idx="21727">
                  <c:v>1910128</c:v>
                </c:pt>
                <c:pt idx="21728">
                  <c:v>1910153</c:v>
                </c:pt>
                <c:pt idx="21729">
                  <c:v>1910158</c:v>
                </c:pt>
                <c:pt idx="21730">
                  <c:v>1910333</c:v>
                </c:pt>
                <c:pt idx="21731">
                  <c:v>1910363</c:v>
                </c:pt>
                <c:pt idx="21732">
                  <c:v>1910427</c:v>
                </c:pt>
                <c:pt idx="21733">
                  <c:v>1910455</c:v>
                </c:pt>
                <c:pt idx="21734">
                  <c:v>1910455</c:v>
                </c:pt>
                <c:pt idx="21735">
                  <c:v>1910456</c:v>
                </c:pt>
                <c:pt idx="21736">
                  <c:v>1910456</c:v>
                </c:pt>
                <c:pt idx="21737">
                  <c:v>1910456</c:v>
                </c:pt>
                <c:pt idx="21738">
                  <c:v>1910477</c:v>
                </c:pt>
                <c:pt idx="21739">
                  <c:v>1910510</c:v>
                </c:pt>
                <c:pt idx="21740">
                  <c:v>1910510</c:v>
                </c:pt>
                <c:pt idx="21741">
                  <c:v>1910513</c:v>
                </c:pt>
                <c:pt idx="21742">
                  <c:v>1910532</c:v>
                </c:pt>
                <c:pt idx="21743">
                  <c:v>1910570</c:v>
                </c:pt>
                <c:pt idx="21744">
                  <c:v>1910570</c:v>
                </c:pt>
                <c:pt idx="21745">
                  <c:v>1910583</c:v>
                </c:pt>
                <c:pt idx="21746">
                  <c:v>1910611</c:v>
                </c:pt>
                <c:pt idx="21747">
                  <c:v>1910624</c:v>
                </c:pt>
                <c:pt idx="21748">
                  <c:v>1910681</c:v>
                </c:pt>
                <c:pt idx="21749">
                  <c:v>1910768</c:v>
                </c:pt>
                <c:pt idx="21750">
                  <c:v>1910797</c:v>
                </c:pt>
                <c:pt idx="21751">
                  <c:v>1910797</c:v>
                </c:pt>
                <c:pt idx="21752">
                  <c:v>1910838</c:v>
                </c:pt>
                <c:pt idx="21753">
                  <c:v>1910873</c:v>
                </c:pt>
                <c:pt idx="21754">
                  <c:v>1910893</c:v>
                </c:pt>
                <c:pt idx="21755">
                  <c:v>1910997</c:v>
                </c:pt>
                <c:pt idx="21756">
                  <c:v>1910998</c:v>
                </c:pt>
                <c:pt idx="21757">
                  <c:v>1911012</c:v>
                </c:pt>
                <c:pt idx="21758">
                  <c:v>1911012</c:v>
                </c:pt>
                <c:pt idx="21759">
                  <c:v>1911026</c:v>
                </c:pt>
                <c:pt idx="21760">
                  <c:v>1911071</c:v>
                </c:pt>
                <c:pt idx="21761">
                  <c:v>1911071</c:v>
                </c:pt>
                <c:pt idx="21762">
                  <c:v>1911101</c:v>
                </c:pt>
                <c:pt idx="21763">
                  <c:v>1911107</c:v>
                </c:pt>
                <c:pt idx="21764">
                  <c:v>1911111</c:v>
                </c:pt>
                <c:pt idx="21765">
                  <c:v>1911153</c:v>
                </c:pt>
                <c:pt idx="21766">
                  <c:v>1911217</c:v>
                </c:pt>
                <c:pt idx="21767">
                  <c:v>1911238</c:v>
                </c:pt>
                <c:pt idx="21768">
                  <c:v>1911245</c:v>
                </c:pt>
                <c:pt idx="21769">
                  <c:v>1911259</c:v>
                </c:pt>
                <c:pt idx="21770">
                  <c:v>1911259</c:v>
                </c:pt>
                <c:pt idx="21771">
                  <c:v>1911259</c:v>
                </c:pt>
                <c:pt idx="21772">
                  <c:v>1911287</c:v>
                </c:pt>
                <c:pt idx="21773">
                  <c:v>1911318</c:v>
                </c:pt>
                <c:pt idx="21774">
                  <c:v>1911323</c:v>
                </c:pt>
                <c:pt idx="21775">
                  <c:v>1911350</c:v>
                </c:pt>
                <c:pt idx="21776">
                  <c:v>1911350</c:v>
                </c:pt>
                <c:pt idx="21777">
                  <c:v>1911350</c:v>
                </c:pt>
                <c:pt idx="21778">
                  <c:v>1911416</c:v>
                </c:pt>
                <c:pt idx="21779">
                  <c:v>1911423</c:v>
                </c:pt>
                <c:pt idx="21780">
                  <c:v>1911464</c:v>
                </c:pt>
                <c:pt idx="21781">
                  <c:v>1911476</c:v>
                </c:pt>
                <c:pt idx="21782">
                  <c:v>1911517</c:v>
                </c:pt>
                <c:pt idx="21783">
                  <c:v>1911562</c:v>
                </c:pt>
                <c:pt idx="21784">
                  <c:v>1911631</c:v>
                </c:pt>
                <c:pt idx="21785">
                  <c:v>1911711</c:v>
                </c:pt>
                <c:pt idx="21786">
                  <c:v>1911711</c:v>
                </c:pt>
                <c:pt idx="21787">
                  <c:v>1911717</c:v>
                </c:pt>
                <c:pt idx="21788">
                  <c:v>1911788</c:v>
                </c:pt>
                <c:pt idx="21789">
                  <c:v>1911814</c:v>
                </c:pt>
                <c:pt idx="21790">
                  <c:v>1911836</c:v>
                </c:pt>
                <c:pt idx="21791">
                  <c:v>1911841</c:v>
                </c:pt>
                <c:pt idx="21792">
                  <c:v>1911847</c:v>
                </c:pt>
                <c:pt idx="21793">
                  <c:v>1911865</c:v>
                </c:pt>
                <c:pt idx="21794">
                  <c:v>1911913</c:v>
                </c:pt>
                <c:pt idx="21795">
                  <c:v>1911978</c:v>
                </c:pt>
                <c:pt idx="21796">
                  <c:v>1912017</c:v>
                </c:pt>
                <c:pt idx="21797">
                  <c:v>1912095</c:v>
                </c:pt>
                <c:pt idx="21798">
                  <c:v>1912132</c:v>
                </c:pt>
                <c:pt idx="21799">
                  <c:v>1912155</c:v>
                </c:pt>
                <c:pt idx="21800">
                  <c:v>1912155</c:v>
                </c:pt>
                <c:pt idx="21801">
                  <c:v>1912159</c:v>
                </c:pt>
                <c:pt idx="21802">
                  <c:v>1912184</c:v>
                </c:pt>
                <c:pt idx="21803">
                  <c:v>1912261</c:v>
                </c:pt>
                <c:pt idx="21804">
                  <c:v>1912265</c:v>
                </c:pt>
                <c:pt idx="21805">
                  <c:v>1912285</c:v>
                </c:pt>
                <c:pt idx="21806">
                  <c:v>1912317</c:v>
                </c:pt>
                <c:pt idx="21807">
                  <c:v>1912317</c:v>
                </c:pt>
                <c:pt idx="21808">
                  <c:v>1912386</c:v>
                </c:pt>
                <c:pt idx="21809">
                  <c:v>1912402</c:v>
                </c:pt>
                <c:pt idx="21810">
                  <c:v>1912446</c:v>
                </c:pt>
                <c:pt idx="21811">
                  <c:v>1912595</c:v>
                </c:pt>
                <c:pt idx="21812">
                  <c:v>1912595</c:v>
                </c:pt>
                <c:pt idx="21813">
                  <c:v>1912608</c:v>
                </c:pt>
                <c:pt idx="21814">
                  <c:v>1912608</c:v>
                </c:pt>
                <c:pt idx="21815">
                  <c:v>1912611</c:v>
                </c:pt>
                <c:pt idx="21816">
                  <c:v>1912626</c:v>
                </c:pt>
                <c:pt idx="21817">
                  <c:v>1912657</c:v>
                </c:pt>
                <c:pt idx="21818">
                  <c:v>1912657</c:v>
                </c:pt>
                <c:pt idx="21819">
                  <c:v>1912735</c:v>
                </c:pt>
                <c:pt idx="21820">
                  <c:v>1912741</c:v>
                </c:pt>
                <c:pt idx="21821">
                  <c:v>1912798</c:v>
                </c:pt>
                <c:pt idx="21822">
                  <c:v>1912924</c:v>
                </c:pt>
                <c:pt idx="21823">
                  <c:v>1912931</c:v>
                </c:pt>
                <c:pt idx="21824">
                  <c:v>1912994</c:v>
                </c:pt>
                <c:pt idx="21825">
                  <c:v>1913012</c:v>
                </c:pt>
                <c:pt idx="21826">
                  <c:v>1913156</c:v>
                </c:pt>
                <c:pt idx="21827">
                  <c:v>1913267</c:v>
                </c:pt>
                <c:pt idx="21828">
                  <c:v>1913330</c:v>
                </c:pt>
                <c:pt idx="21829">
                  <c:v>1913330</c:v>
                </c:pt>
                <c:pt idx="21830">
                  <c:v>1913330</c:v>
                </c:pt>
                <c:pt idx="21831">
                  <c:v>1913330</c:v>
                </c:pt>
                <c:pt idx="21832">
                  <c:v>1913482</c:v>
                </c:pt>
                <c:pt idx="21833">
                  <c:v>1913539</c:v>
                </c:pt>
                <c:pt idx="21834">
                  <c:v>1913566</c:v>
                </c:pt>
                <c:pt idx="21835">
                  <c:v>1913570</c:v>
                </c:pt>
                <c:pt idx="21836">
                  <c:v>1913572</c:v>
                </c:pt>
                <c:pt idx="21837">
                  <c:v>1913572</c:v>
                </c:pt>
                <c:pt idx="21838">
                  <c:v>1913648</c:v>
                </c:pt>
                <c:pt idx="21839">
                  <c:v>1913709</c:v>
                </c:pt>
                <c:pt idx="21840">
                  <c:v>1913732</c:v>
                </c:pt>
                <c:pt idx="21841">
                  <c:v>1913785</c:v>
                </c:pt>
                <c:pt idx="21842">
                  <c:v>1913849</c:v>
                </c:pt>
                <c:pt idx="21843">
                  <c:v>1913871</c:v>
                </c:pt>
                <c:pt idx="21844">
                  <c:v>1913903</c:v>
                </c:pt>
                <c:pt idx="21845">
                  <c:v>1913924</c:v>
                </c:pt>
                <c:pt idx="21846">
                  <c:v>1913924</c:v>
                </c:pt>
                <c:pt idx="21847">
                  <c:v>1913925</c:v>
                </c:pt>
                <c:pt idx="21848">
                  <c:v>1913938</c:v>
                </c:pt>
                <c:pt idx="21849">
                  <c:v>1913983</c:v>
                </c:pt>
                <c:pt idx="21850">
                  <c:v>1913986</c:v>
                </c:pt>
                <c:pt idx="21851">
                  <c:v>1913986</c:v>
                </c:pt>
                <c:pt idx="21852">
                  <c:v>1913986</c:v>
                </c:pt>
                <c:pt idx="21853">
                  <c:v>1913988</c:v>
                </c:pt>
                <c:pt idx="21854">
                  <c:v>1914052</c:v>
                </c:pt>
                <c:pt idx="21855">
                  <c:v>1914052</c:v>
                </c:pt>
                <c:pt idx="21856">
                  <c:v>1914057</c:v>
                </c:pt>
                <c:pt idx="21857">
                  <c:v>1914148</c:v>
                </c:pt>
                <c:pt idx="21858">
                  <c:v>1914297</c:v>
                </c:pt>
                <c:pt idx="21859">
                  <c:v>1914311</c:v>
                </c:pt>
                <c:pt idx="21860">
                  <c:v>1914328</c:v>
                </c:pt>
                <c:pt idx="21861">
                  <c:v>1914404</c:v>
                </c:pt>
                <c:pt idx="21862">
                  <c:v>1914410</c:v>
                </c:pt>
                <c:pt idx="21863">
                  <c:v>1914438</c:v>
                </c:pt>
                <c:pt idx="21864">
                  <c:v>1914465</c:v>
                </c:pt>
                <c:pt idx="21865">
                  <c:v>1914465</c:v>
                </c:pt>
                <c:pt idx="21866">
                  <c:v>1914486</c:v>
                </c:pt>
                <c:pt idx="21867">
                  <c:v>1914533</c:v>
                </c:pt>
                <c:pt idx="21868">
                  <c:v>1914557</c:v>
                </c:pt>
                <c:pt idx="21869">
                  <c:v>1914562</c:v>
                </c:pt>
                <c:pt idx="21870">
                  <c:v>1914575</c:v>
                </c:pt>
                <c:pt idx="21871">
                  <c:v>1914632</c:v>
                </c:pt>
                <c:pt idx="21872">
                  <c:v>1914632</c:v>
                </c:pt>
                <c:pt idx="21873">
                  <c:v>1914648</c:v>
                </c:pt>
                <c:pt idx="21874">
                  <c:v>1914665</c:v>
                </c:pt>
                <c:pt idx="21875">
                  <c:v>1914674</c:v>
                </c:pt>
                <c:pt idx="21876">
                  <c:v>1914675</c:v>
                </c:pt>
                <c:pt idx="21877">
                  <c:v>1914744</c:v>
                </c:pt>
                <c:pt idx="21878">
                  <c:v>1914772</c:v>
                </c:pt>
                <c:pt idx="21879">
                  <c:v>1914782</c:v>
                </c:pt>
                <c:pt idx="21880">
                  <c:v>1914833</c:v>
                </c:pt>
                <c:pt idx="21881">
                  <c:v>1914837</c:v>
                </c:pt>
                <c:pt idx="21882">
                  <c:v>1914841</c:v>
                </c:pt>
                <c:pt idx="21883">
                  <c:v>1914844</c:v>
                </c:pt>
                <c:pt idx="21884">
                  <c:v>1914956</c:v>
                </c:pt>
                <c:pt idx="21885">
                  <c:v>1914966</c:v>
                </c:pt>
                <c:pt idx="21886">
                  <c:v>1914967</c:v>
                </c:pt>
                <c:pt idx="21887">
                  <c:v>1915016</c:v>
                </c:pt>
                <c:pt idx="21888">
                  <c:v>1915016</c:v>
                </c:pt>
                <c:pt idx="21889">
                  <c:v>1915016</c:v>
                </c:pt>
                <c:pt idx="21890">
                  <c:v>1915016</c:v>
                </c:pt>
                <c:pt idx="21891">
                  <c:v>1915021</c:v>
                </c:pt>
                <c:pt idx="21892">
                  <c:v>1915086</c:v>
                </c:pt>
                <c:pt idx="21893">
                  <c:v>1915126</c:v>
                </c:pt>
                <c:pt idx="21894">
                  <c:v>1915153</c:v>
                </c:pt>
                <c:pt idx="21895">
                  <c:v>1915187</c:v>
                </c:pt>
                <c:pt idx="21896">
                  <c:v>1915206</c:v>
                </c:pt>
                <c:pt idx="21897">
                  <c:v>1915206</c:v>
                </c:pt>
                <c:pt idx="21898">
                  <c:v>1915206</c:v>
                </c:pt>
                <c:pt idx="21899">
                  <c:v>1915229</c:v>
                </c:pt>
                <c:pt idx="21900">
                  <c:v>1915229</c:v>
                </c:pt>
                <c:pt idx="21901">
                  <c:v>1915229</c:v>
                </c:pt>
                <c:pt idx="21902">
                  <c:v>1915229</c:v>
                </c:pt>
                <c:pt idx="21903">
                  <c:v>1915280</c:v>
                </c:pt>
                <c:pt idx="21904">
                  <c:v>1915280</c:v>
                </c:pt>
                <c:pt idx="21905">
                  <c:v>1915293</c:v>
                </c:pt>
                <c:pt idx="21906">
                  <c:v>1915317</c:v>
                </c:pt>
                <c:pt idx="21907">
                  <c:v>1915411</c:v>
                </c:pt>
                <c:pt idx="21908">
                  <c:v>1915438</c:v>
                </c:pt>
                <c:pt idx="21909">
                  <c:v>1915457</c:v>
                </c:pt>
                <c:pt idx="21910">
                  <c:v>1915479</c:v>
                </c:pt>
                <c:pt idx="21911">
                  <c:v>1915496</c:v>
                </c:pt>
                <c:pt idx="21912">
                  <c:v>1915505</c:v>
                </c:pt>
                <c:pt idx="21913">
                  <c:v>1915505</c:v>
                </c:pt>
                <c:pt idx="21914">
                  <c:v>1915522</c:v>
                </c:pt>
                <c:pt idx="21915">
                  <c:v>1915522</c:v>
                </c:pt>
                <c:pt idx="21916">
                  <c:v>1915563</c:v>
                </c:pt>
                <c:pt idx="21917">
                  <c:v>1915567</c:v>
                </c:pt>
                <c:pt idx="21918">
                  <c:v>1915574</c:v>
                </c:pt>
                <c:pt idx="21919">
                  <c:v>1915625</c:v>
                </c:pt>
                <c:pt idx="21920">
                  <c:v>1915706</c:v>
                </c:pt>
                <c:pt idx="21921">
                  <c:v>1915797</c:v>
                </c:pt>
                <c:pt idx="21922">
                  <c:v>1915929</c:v>
                </c:pt>
                <c:pt idx="21923">
                  <c:v>1915929</c:v>
                </c:pt>
                <c:pt idx="21924">
                  <c:v>1915929</c:v>
                </c:pt>
                <c:pt idx="21925">
                  <c:v>1915953</c:v>
                </c:pt>
                <c:pt idx="21926">
                  <c:v>1915953</c:v>
                </c:pt>
                <c:pt idx="21927">
                  <c:v>1915960</c:v>
                </c:pt>
                <c:pt idx="21928">
                  <c:v>1915960</c:v>
                </c:pt>
                <c:pt idx="21929">
                  <c:v>1915965</c:v>
                </c:pt>
                <c:pt idx="21930">
                  <c:v>1916063</c:v>
                </c:pt>
                <c:pt idx="21931">
                  <c:v>1916076</c:v>
                </c:pt>
                <c:pt idx="21932">
                  <c:v>1916076</c:v>
                </c:pt>
                <c:pt idx="21933">
                  <c:v>1916076</c:v>
                </c:pt>
                <c:pt idx="21934">
                  <c:v>1916087</c:v>
                </c:pt>
                <c:pt idx="21935">
                  <c:v>1916089</c:v>
                </c:pt>
                <c:pt idx="21936">
                  <c:v>1916164</c:v>
                </c:pt>
                <c:pt idx="21937">
                  <c:v>1916210</c:v>
                </c:pt>
                <c:pt idx="21938">
                  <c:v>1916210</c:v>
                </c:pt>
                <c:pt idx="21939">
                  <c:v>1916210</c:v>
                </c:pt>
                <c:pt idx="21940">
                  <c:v>1916210</c:v>
                </c:pt>
                <c:pt idx="21941">
                  <c:v>1916244</c:v>
                </c:pt>
                <c:pt idx="21942">
                  <c:v>1916244</c:v>
                </c:pt>
                <c:pt idx="21943">
                  <c:v>1916279</c:v>
                </c:pt>
                <c:pt idx="21944">
                  <c:v>1916287</c:v>
                </c:pt>
                <c:pt idx="21945">
                  <c:v>1916313</c:v>
                </c:pt>
                <c:pt idx="21946">
                  <c:v>1916313</c:v>
                </c:pt>
                <c:pt idx="21947">
                  <c:v>1916350</c:v>
                </c:pt>
                <c:pt idx="21948">
                  <c:v>1916471</c:v>
                </c:pt>
                <c:pt idx="21949">
                  <c:v>1916471</c:v>
                </c:pt>
                <c:pt idx="21950">
                  <c:v>1916471</c:v>
                </c:pt>
                <c:pt idx="21951">
                  <c:v>1916519</c:v>
                </c:pt>
                <c:pt idx="21952">
                  <c:v>1916519</c:v>
                </c:pt>
                <c:pt idx="21953">
                  <c:v>1916542</c:v>
                </c:pt>
                <c:pt idx="21954">
                  <c:v>1916553</c:v>
                </c:pt>
                <c:pt idx="21955">
                  <c:v>1916591</c:v>
                </c:pt>
                <c:pt idx="21956">
                  <c:v>1916591</c:v>
                </c:pt>
                <c:pt idx="21957">
                  <c:v>1916600</c:v>
                </c:pt>
                <c:pt idx="21958">
                  <c:v>1916673</c:v>
                </c:pt>
                <c:pt idx="21959">
                  <c:v>1916681</c:v>
                </c:pt>
                <c:pt idx="21960">
                  <c:v>1916823</c:v>
                </c:pt>
                <c:pt idx="21961">
                  <c:v>1916836</c:v>
                </c:pt>
                <c:pt idx="21962">
                  <c:v>1916840</c:v>
                </c:pt>
                <c:pt idx="21963">
                  <c:v>1916842</c:v>
                </c:pt>
                <c:pt idx="21964">
                  <c:v>1917005</c:v>
                </c:pt>
                <c:pt idx="21965">
                  <c:v>1917025</c:v>
                </c:pt>
                <c:pt idx="21966">
                  <c:v>1917037</c:v>
                </c:pt>
                <c:pt idx="21967">
                  <c:v>1917053</c:v>
                </c:pt>
                <c:pt idx="21968">
                  <c:v>1917061</c:v>
                </c:pt>
                <c:pt idx="21969">
                  <c:v>1917192</c:v>
                </c:pt>
                <c:pt idx="21970">
                  <c:v>1917192</c:v>
                </c:pt>
                <c:pt idx="21971">
                  <c:v>1917192</c:v>
                </c:pt>
                <c:pt idx="21972">
                  <c:v>1917257</c:v>
                </c:pt>
                <c:pt idx="21973">
                  <c:v>1917329</c:v>
                </c:pt>
                <c:pt idx="21974">
                  <c:v>1917329</c:v>
                </c:pt>
                <c:pt idx="21975">
                  <c:v>1917392</c:v>
                </c:pt>
                <c:pt idx="21976">
                  <c:v>1917410</c:v>
                </c:pt>
                <c:pt idx="21977">
                  <c:v>1917450</c:v>
                </c:pt>
                <c:pt idx="21978">
                  <c:v>1917463</c:v>
                </c:pt>
                <c:pt idx="21979">
                  <c:v>1917472</c:v>
                </c:pt>
                <c:pt idx="21980">
                  <c:v>1917487</c:v>
                </c:pt>
                <c:pt idx="21981">
                  <c:v>1917487</c:v>
                </c:pt>
                <c:pt idx="21982">
                  <c:v>1917560</c:v>
                </c:pt>
                <c:pt idx="21983">
                  <c:v>1917576</c:v>
                </c:pt>
                <c:pt idx="21984">
                  <c:v>1917576</c:v>
                </c:pt>
                <c:pt idx="21985">
                  <c:v>1917606</c:v>
                </c:pt>
                <c:pt idx="21986">
                  <c:v>1917636</c:v>
                </c:pt>
                <c:pt idx="21987">
                  <c:v>1917636</c:v>
                </c:pt>
                <c:pt idx="21988">
                  <c:v>1917663</c:v>
                </c:pt>
                <c:pt idx="21989">
                  <c:v>1917663</c:v>
                </c:pt>
                <c:pt idx="21990">
                  <c:v>1917663</c:v>
                </c:pt>
                <c:pt idx="21991">
                  <c:v>1917665</c:v>
                </c:pt>
                <c:pt idx="21992">
                  <c:v>1917828</c:v>
                </c:pt>
                <c:pt idx="21993">
                  <c:v>1917875</c:v>
                </c:pt>
                <c:pt idx="21994">
                  <c:v>1917875</c:v>
                </c:pt>
                <c:pt idx="21995">
                  <c:v>1917875</c:v>
                </c:pt>
                <c:pt idx="21996">
                  <c:v>1917938</c:v>
                </c:pt>
                <c:pt idx="21997">
                  <c:v>1917995</c:v>
                </c:pt>
                <c:pt idx="21998">
                  <c:v>1918094</c:v>
                </c:pt>
                <c:pt idx="21999">
                  <c:v>1918094</c:v>
                </c:pt>
                <c:pt idx="22000">
                  <c:v>1918094</c:v>
                </c:pt>
                <c:pt idx="22001">
                  <c:v>1918124</c:v>
                </c:pt>
                <c:pt idx="22002">
                  <c:v>1918124</c:v>
                </c:pt>
                <c:pt idx="22003">
                  <c:v>1918251</c:v>
                </c:pt>
                <c:pt idx="22004">
                  <c:v>1918387</c:v>
                </c:pt>
                <c:pt idx="22005">
                  <c:v>1918458</c:v>
                </c:pt>
                <c:pt idx="22006">
                  <c:v>1918458</c:v>
                </c:pt>
                <c:pt idx="22007">
                  <c:v>1918493</c:v>
                </c:pt>
                <c:pt idx="22008">
                  <c:v>1918569</c:v>
                </c:pt>
                <c:pt idx="22009">
                  <c:v>1918569</c:v>
                </c:pt>
                <c:pt idx="22010">
                  <c:v>1918569</c:v>
                </c:pt>
                <c:pt idx="22011">
                  <c:v>1918595</c:v>
                </c:pt>
                <c:pt idx="22012">
                  <c:v>1918598</c:v>
                </c:pt>
                <c:pt idx="22013">
                  <c:v>1918598</c:v>
                </c:pt>
                <c:pt idx="22014">
                  <c:v>1918604</c:v>
                </c:pt>
                <c:pt idx="22015">
                  <c:v>1918620</c:v>
                </c:pt>
                <c:pt idx="22016">
                  <c:v>1918686</c:v>
                </c:pt>
                <c:pt idx="22017">
                  <c:v>1918690</c:v>
                </c:pt>
                <c:pt idx="22018">
                  <c:v>1918721</c:v>
                </c:pt>
                <c:pt idx="22019">
                  <c:v>1918732</c:v>
                </c:pt>
                <c:pt idx="22020">
                  <c:v>1918766</c:v>
                </c:pt>
                <c:pt idx="22021">
                  <c:v>1918766</c:v>
                </c:pt>
                <c:pt idx="22022">
                  <c:v>1918766</c:v>
                </c:pt>
                <c:pt idx="22023">
                  <c:v>1918801</c:v>
                </c:pt>
                <c:pt idx="22024">
                  <c:v>1918801</c:v>
                </c:pt>
                <c:pt idx="22025">
                  <c:v>1918859</c:v>
                </c:pt>
                <c:pt idx="22026">
                  <c:v>1918859</c:v>
                </c:pt>
                <c:pt idx="22027">
                  <c:v>1918888</c:v>
                </c:pt>
                <c:pt idx="22028">
                  <c:v>1918888</c:v>
                </c:pt>
                <c:pt idx="22029">
                  <c:v>1918939</c:v>
                </c:pt>
                <c:pt idx="22030">
                  <c:v>1918944</c:v>
                </c:pt>
                <c:pt idx="22031">
                  <c:v>1918980</c:v>
                </c:pt>
                <c:pt idx="22032">
                  <c:v>1918980</c:v>
                </c:pt>
                <c:pt idx="22033">
                  <c:v>1918989</c:v>
                </c:pt>
                <c:pt idx="22034">
                  <c:v>1919056</c:v>
                </c:pt>
                <c:pt idx="22035">
                  <c:v>1919157</c:v>
                </c:pt>
                <c:pt idx="22036">
                  <c:v>1919193</c:v>
                </c:pt>
                <c:pt idx="22037">
                  <c:v>1919223</c:v>
                </c:pt>
                <c:pt idx="22038">
                  <c:v>1919240</c:v>
                </c:pt>
                <c:pt idx="22039">
                  <c:v>1919240</c:v>
                </c:pt>
                <c:pt idx="22040">
                  <c:v>1919257</c:v>
                </c:pt>
                <c:pt idx="22041">
                  <c:v>1919257</c:v>
                </c:pt>
                <c:pt idx="22042">
                  <c:v>1919270</c:v>
                </c:pt>
                <c:pt idx="22043">
                  <c:v>1919329</c:v>
                </c:pt>
                <c:pt idx="22044">
                  <c:v>1919329</c:v>
                </c:pt>
                <c:pt idx="22045">
                  <c:v>1919359</c:v>
                </c:pt>
                <c:pt idx="22046">
                  <c:v>1919380</c:v>
                </c:pt>
                <c:pt idx="22047">
                  <c:v>1919421</c:v>
                </c:pt>
                <c:pt idx="22048">
                  <c:v>1919500</c:v>
                </c:pt>
                <c:pt idx="22049">
                  <c:v>1919521</c:v>
                </c:pt>
                <c:pt idx="22050">
                  <c:v>1919521</c:v>
                </c:pt>
                <c:pt idx="22051">
                  <c:v>1919521</c:v>
                </c:pt>
                <c:pt idx="22052">
                  <c:v>1919521</c:v>
                </c:pt>
                <c:pt idx="22053">
                  <c:v>1919609</c:v>
                </c:pt>
                <c:pt idx="22054">
                  <c:v>1919614</c:v>
                </c:pt>
                <c:pt idx="22055">
                  <c:v>1919632</c:v>
                </c:pt>
                <c:pt idx="22056">
                  <c:v>1919671</c:v>
                </c:pt>
                <c:pt idx="22057">
                  <c:v>1919692</c:v>
                </c:pt>
                <c:pt idx="22058">
                  <c:v>1919698</c:v>
                </c:pt>
                <c:pt idx="22059">
                  <c:v>1919704</c:v>
                </c:pt>
                <c:pt idx="22060">
                  <c:v>1919704</c:v>
                </c:pt>
                <c:pt idx="22061">
                  <c:v>1919704</c:v>
                </c:pt>
                <c:pt idx="22062">
                  <c:v>1919768</c:v>
                </c:pt>
                <c:pt idx="22063">
                  <c:v>1919768</c:v>
                </c:pt>
                <c:pt idx="22064">
                  <c:v>1919777</c:v>
                </c:pt>
                <c:pt idx="22065">
                  <c:v>1919777</c:v>
                </c:pt>
                <c:pt idx="22066">
                  <c:v>1919777</c:v>
                </c:pt>
                <c:pt idx="22067">
                  <c:v>1919791</c:v>
                </c:pt>
                <c:pt idx="22068">
                  <c:v>1919864</c:v>
                </c:pt>
                <c:pt idx="22069">
                  <c:v>1919875</c:v>
                </c:pt>
                <c:pt idx="22070">
                  <c:v>1919875</c:v>
                </c:pt>
                <c:pt idx="22071">
                  <c:v>1919896</c:v>
                </c:pt>
                <c:pt idx="22072">
                  <c:v>1919929</c:v>
                </c:pt>
                <c:pt idx="22073">
                  <c:v>1919935</c:v>
                </c:pt>
                <c:pt idx="22074">
                  <c:v>1920207</c:v>
                </c:pt>
                <c:pt idx="22075">
                  <c:v>1920215</c:v>
                </c:pt>
                <c:pt idx="22076">
                  <c:v>1920232</c:v>
                </c:pt>
                <c:pt idx="22077">
                  <c:v>1920279</c:v>
                </c:pt>
                <c:pt idx="22078">
                  <c:v>1920315</c:v>
                </c:pt>
                <c:pt idx="22079">
                  <c:v>1920340</c:v>
                </c:pt>
                <c:pt idx="22080">
                  <c:v>1920364</c:v>
                </c:pt>
                <c:pt idx="22081">
                  <c:v>1920371</c:v>
                </c:pt>
                <c:pt idx="22082">
                  <c:v>1920424</c:v>
                </c:pt>
                <c:pt idx="22083">
                  <c:v>1920424</c:v>
                </c:pt>
                <c:pt idx="22084">
                  <c:v>1920436</c:v>
                </c:pt>
                <c:pt idx="22085">
                  <c:v>1920445</c:v>
                </c:pt>
                <c:pt idx="22086">
                  <c:v>1920445</c:v>
                </c:pt>
                <c:pt idx="22087">
                  <c:v>1920449</c:v>
                </c:pt>
                <c:pt idx="22088">
                  <c:v>1920492</c:v>
                </c:pt>
                <c:pt idx="22089">
                  <c:v>1920522</c:v>
                </c:pt>
                <c:pt idx="22090">
                  <c:v>1920635</c:v>
                </c:pt>
                <c:pt idx="22091">
                  <c:v>1920635</c:v>
                </c:pt>
                <c:pt idx="22092">
                  <c:v>1920658</c:v>
                </c:pt>
                <c:pt idx="22093">
                  <c:v>1920660</c:v>
                </c:pt>
                <c:pt idx="22094">
                  <c:v>1920710</c:v>
                </c:pt>
                <c:pt idx="22095">
                  <c:v>1920739</c:v>
                </c:pt>
                <c:pt idx="22096">
                  <c:v>1920761</c:v>
                </c:pt>
                <c:pt idx="22097">
                  <c:v>1920783</c:v>
                </c:pt>
                <c:pt idx="22098">
                  <c:v>1920808</c:v>
                </c:pt>
                <c:pt idx="22099">
                  <c:v>1920953</c:v>
                </c:pt>
                <c:pt idx="22100">
                  <c:v>1921040</c:v>
                </c:pt>
                <c:pt idx="22101">
                  <c:v>1921049</c:v>
                </c:pt>
                <c:pt idx="22102">
                  <c:v>1921109</c:v>
                </c:pt>
                <c:pt idx="22103">
                  <c:v>1921133</c:v>
                </c:pt>
                <c:pt idx="22104">
                  <c:v>1921161</c:v>
                </c:pt>
                <c:pt idx="22105">
                  <c:v>1921195</c:v>
                </c:pt>
                <c:pt idx="22106">
                  <c:v>1921196</c:v>
                </c:pt>
                <c:pt idx="22107">
                  <c:v>1921261</c:v>
                </c:pt>
                <c:pt idx="22108">
                  <c:v>1921264</c:v>
                </c:pt>
                <c:pt idx="22109">
                  <c:v>1921318</c:v>
                </c:pt>
                <c:pt idx="22110">
                  <c:v>1921343</c:v>
                </c:pt>
                <c:pt idx="22111">
                  <c:v>1921417</c:v>
                </c:pt>
                <c:pt idx="22112">
                  <c:v>1921431</c:v>
                </c:pt>
                <c:pt idx="22113">
                  <c:v>1921447</c:v>
                </c:pt>
                <c:pt idx="22114">
                  <c:v>1921447</c:v>
                </c:pt>
                <c:pt idx="22115">
                  <c:v>1921447</c:v>
                </c:pt>
                <c:pt idx="22116">
                  <c:v>1921459</c:v>
                </c:pt>
                <c:pt idx="22117">
                  <c:v>1921513</c:v>
                </c:pt>
                <c:pt idx="22118">
                  <c:v>1921513</c:v>
                </c:pt>
                <c:pt idx="22119">
                  <c:v>1921541</c:v>
                </c:pt>
                <c:pt idx="22120">
                  <c:v>1921551</c:v>
                </c:pt>
                <c:pt idx="22121">
                  <c:v>1921656</c:v>
                </c:pt>
                <c:pt idx="22122">
                  <c:v>1921675</c:v>
                </c:pt>
                <c:pt idx="22123">
                  <c:v>1921708</c:v>
                </c:pt>
                <c:pt idx="22124">
                  <c:v>1921738</c:v>
                </c:pt>
                <c:pt idx="22125">
                  <c:v>1921800</c:v>
                </c:pt>
                <c:pt idx="22126">
                  <c:v>1921800</c:v>
                </c:pt>
                <c:pt idx="22127">
                  <c:v>1921858</c:v>
                </c:pt>
                <c:pt idx="22128">
                  <c:v>1921858</c:v>
                </c:pt>
                <c:pt idx="22129">
                  <c:v>1921858</c:v>
                </c:pt>
                <c:pt idx="22130">
                  <c:v>1921858</c:v>
                </c:pt>
                <c:pt idx="22131">
                  <c:v>1921886</c:v>
                </c:pt>
                <c:pt idx="22132">
                  <c:v>1921941</c:v>
                </c:pt>
                <c:pt idx="22133">
                  <c:v>1922024</c:v>
                </c:pt>
                <c:pt idx="22134">
                  <c:v>1922042</c:v>
                </c:pt>
                <c:pt idx="22135">
                  <c:v>1922067</c:v>
                </c:pt>
                <c:pt idx="22136">
                  <c:v>1922094</c:v>
                </c:pt>
                <c:pt idx="22137">
                  <c:v>1922098</c:v>
                </c:pt>
                <c:pt idx="22138">
                  <c:v>1922098</c:v>
                </c:pt>
                <c:pt idx="22139">
                  <c:v>1922189</c:v>
                </c:pt>
                <c:pt idx="22140">
                  <c:v>1922204</c:v>
                </c:pt>
                <c:pt idx="22141">
                  <c:v>1922270</c:v>
                </c:pt>
                <c:pt idx="22142">
                  <c:v>1922290</c:v>
                </c:pt>
                <c:pt idx="22143">
                  <c:v>1922307</c:v>
                </c:pt>
                <c:pt idx="22144">
                  <c:v>1922471</c:v>
                </c:pt>
                <c:pt idx="22145">
                  <c:v>1922583</c:v>
                </c:pt>
                <c:pt idx="22146">
                  <c:v>1922583</c:v>
                </c:pt>
                <c:pt idx="22147">
                  <c:v>1922583</c:v>
                </c:pt>
                <c:pt idx="22148">
                  <c:v>1922645</c:v>
                </c:pt>
                <c:pt idx="22149">
                  <c:v>1922646</c:v>
                </c:pt>
                <c:pt idx="22150">
                  <c:v>1922666</c:v>
                </c:pt>
                <c:pt idx="22151">
                  <c:v>1922695</c:v>
                </c:pt>
                <c:pt idx="22152">
                  <c:v>1922695</c:v>
                </c:pt>
                <c:pt idx="22153">
                  <c:v>1922699</c:v>
                </c:pt>
                <c:pt idx="22154">
                  <c:v>1922742</c:v>
                </c:pt>
                <c:pt idx="22155">
                  <c:v>1922779</c:v>
                </c:pt>
                <c:pt idx="22156">
                  <c:v>1922831</c:v>
                </c:pt>
                <c:pt idx="22157">
                  <c:v>1922836</c:v>
                </c:pt>
                <c:pt idx="22158">
                  <c:v>1922854</c:v>
                </c:pt>
                <c:pt idx="22159">
                  <c:v>1922855</c:v>
                </c:pt>
                <c:pt idx="22160">
                  <c:v>1922881</c:v>
                </c:pt>
                <c:pt idx="22161">
                  <c:v>1922895</c:v>
                </c:pt>
                <c:pt idx="22162">
                  <c:v>1922905</c:v>
                </c:pt>
                <c:pt idx="22163">
                  <c:v>1923034</c:v>
                </c:pt>
                <c:pt idx="22164">
                  <c:v>1923034</c:v>
                </c:pt>
                <c:pt idx="22165">
                  <c:v>1923125</c:v>
                </c:pt>
                <c:pt idx="22166">
                  <c:v>1923216</c:v>
                </c:pt>
                <c:pt idx="22167">
                  <c:v>1923251</c:v>
                </c:pt>
                <c:pt idx="22168">
                  <c:v>1923251</c:v>
                </c:pt>
                <c:pt idx="22169">
                  <c:v>1923388</c:v>
                </c:pt>
                <c:pt idx="22170">
                  <c:v>1923411</c:v>
                </c:pt>
                <c:pt idx="22171">
                  <c:v>1923411</c:v>
                </c:pt>
                <c:pt idx="22172">
                  <c:v>1923411</c:v>
                </c:pt>
                <c:pt idx="22173">
                  <c:v>1923488</c:v>
                </c:pt>
                <c:pt idx="22174">
                  <c:v>1923500</c:v>
                </c:pt>
                <c:pt idx="22175">
                  <c:v>1923504</c:v>
                </c:pt>
                <c:pt idx="22176">
                  <c:v>1923533</c:v>
                </c:pt>
                <c:pt idx="22177">
                  <c:v>1923559</c:v>
                </c:pt>
                <c:pt idx="22178">
                  <c:v>1923562</c:v>
                </c:pt>
                <c:pt idx="22179">
                  <c:v>1923562</c:v>
                </c:pt>
                <c:pt idx="22180">
                  <c:v>1923562</c:v>
                </c:pt>
                <c:pt idx="22181">
                  <c:v>1923562</c:v>
                </c:pt>
                <c:pt idx="22182">
                  <c:v>1923580</c:v>
                </c:pt>
                <c:pt idx="22183">
                  <c:v>1923651</c:v>
                </c:pt>
                <c:pt idx="22184">
                  <c:v>1923663</c:v>
                </c:pt>
                <c:pt idx="22185">
                  <c:v>1923665</c:v>
                </c:pt>
                <c:pt idx="22186">
                  <c:v>1923671</c:v>
                </c:pt>
                <c:pt idx="22187">
                  <c:v>1923730</c:v>
                </c:pt>
                <c:pt idx="22188">
                  <c:v>1923746</c:v>
                </c:pt>
                <c:pt idx="22189">
                  <c:v>1923748</c:v>
                </c:pt>
                <c:pt idx="22190">
                  <c:v>1923789</c:v>
                </c:pt>
                <c:pt idx="22191">
                  <c:v>1923808</c:v>
                </c:pt>
                <c:pt idx="22192">
                  <c:v>1923820</c:v>
                </c:pt>
                <c:pt idx="22193">
                  <c:v>1923993</c:v>
                </c:pt>
                <c:pt idx="22194">
                  <c:v>1924011</c:v>
                </c:pt>
                <c:pt idx="22195">
                  <c:v>1924026</c:v>
                </c:pt>
                <c:pt idx="22196">
                  <c:v>1924035</c:v>
                </c:pt>
                <c:pt idx="22197">
                  <c:v>1924066</c:v>
                </c:pt>
                <c:pt idx="22198">
                  <c:v>1924100</c:v>
                </c:pt>
                <c:pt idx="22199">
                  <c:v>1924104</c:v>
                </c:pt>
                <c:pt idx="22200">
                  <c:v>1924148</c:v>
                </c:pt>
                <c:pt idx="22201">
                  <c:v>1924150</c:v>
                </c:pt>
                <c:pt idx="22202">
                  <c:v>1924150</c:v>
                </c:pt>
                <c:pt idx="22203">
                  <c:v>1924250</c:v>
                </c:pt>
                <c:pt idx="22204">
                  <c:v>1924250</c:v>
                </c:pt>
                <c:pt idx="22205">
                  <c:v>1924272</c:v>
                </c:pt>
                <c:pt idx="22206">
                  <c:v>1924272</c:v>
                </c:pt>
                <c:pt idx="22207">
                  <c:v>1924308</c:v>
                </c:pt>
                <c:pt idx="22208">
                  <c:v>1924355</c:v>
                </c:pt>
                <c:pt idx="22209">
                  <c:v>1924443</c:v>
                </c:pt>
                <c:pt idx="22210">
                  <c:v>1924444</c:v>
                </c:pt>
                <c:pt idx="22211">
                  <c:v>1924444</c:v>
                </c:pt>
                <c:pt idx="22212">
                  <c:v>1924444</c:v>
                </c:pt>
                <c:pt idx="22213">
                  <c:v>1924457</c:v>
                </c:pt>
                <c:pt idx="22214">
                  <c:v>1924515</c:v>
                </c:pt>
                <c:pt idx="22215">
                  <c:v>1924525</c:v>
                </c:pt>
                <c:pt idx="22216">
                  <c:v>1924529</c:v>
                </c:pt>
                <c:pt idx="22217">
                  <c:v>1924552</c:v>
                </c:pt>
                <c:pt idx="22218">
                  <c:v>1924560</c:v>
                </c:pt>
                <c:pt idx="22219">
                  <c:v>1924584</c:v>
                </c:pt>
                <c:pt idx="22220">
                  <c:v>1924584</c:v>
                </c:pt>
                <c:pt idx="22221">
                  <c:v>1924605</c:v>
                </c:pt>
                <c:pt idx="22222">
                  <c:v>1924632</c:v>
                </c:pt>
                <c:pt idx="22223">
                  <c:v>1924636</c:v>
                </c:pt>
                <c:pt idx="22224">
                  <c:v>1924636</c:v>
                </c:pt>
                <c:pt idx="22225">
                  <c:v>1924730</c:v>
                </c:pt>
                <c:pt idx="22226">
                  <c:v>1924821</c:v>
                </c:pt>
                <c:pt idx="22227">
                  <c:v>1924854</c:v>
                </c:pt>
                <c:pt idx="22228">
                  <c:v>1924867</c:v>
                </c:pt>
                <c:pt idx="22229">
                  <c:v>1924871</c:v>
                </c:pt>
                <c:pt idx="22230">
                  <c:v>1924894</c:v>
                </c:pt>
                <c:pt idx="22231">
                  <c:v>1924895</c:v>
                </c:pt>
                <c:pt idx="22232">
                  <c:v>1924949</c:v>
                </c:pt>
                <c:pt idx="22233">
                  <c:v>1925017</c:v>
                </c:pt>
                <c:pt idx="22234">
                  <c:v>1925027</c:v>
                </c:pt>
                <c:pt idx="22235">
                  <c:v>1925055</c:v>
                </c:pt>
                <c:pt idx="22236">
                  <c:v>1925063</c:v>
                </c:pt>
                <c:pt idx="22237">
                  <c:v>1925082</c:v>
                </c:pt>
                <c:pt idx="22238">
                  <c:v>1925091</c:v>
                </c:pt>
                <c:pt idx="22239">
                  <c:v>1925115</c:v>
                </c:pt>
                <c:pt idx="22240">
                  <c:v>1925128</c:v>
                </c:pt>
                <c:pt idx="22241">
                  <c:v>1925207</c:v>
                </c:pt>
                <c:pt idx="22242">
                  <c:v>1925263</c:v>
                </c:pt>
                <c:pt idx="22243">
                  <c:v>1925270</c:v>
                </c:pt>
                <c:pt idx="22244">
                  <c:v>1925346</c:v>
                </c:pt>
                <c:pt idx="22245">
                  <c:v>1925359</c:v>
                </c:pt>
                <c:pt idx="22246">
                  <c:v>1925370</c:v>
                </c:pt>
                <c:pt idx="22247">
                  <c:v>1925469</c:v>
                </c:pt>
                <c:pt idx="22248">
                  <c:v>1925469</c:v>
                </c:pt>
                <c:pt idx="22249">
                  <c:v>1925507</c:v>
                </c:pt>
                <c:pt idx="22250">
                  <c:v>1925561</c:v>
                </c:pt>
                <c:pt idx="22251">
                  <c:v>1925576</c:v>
                </c:pt>
                <c:pt idx="22252">
                  <c:v>1925590</c:v>
                </c:pt>
                <c:pt idx="22253">
                  <c:v>1925591</c:v>
                </c:pt>
                <c:pt idx="22254">
                  <c:v>1925625</c:v>
                </c:pt>
                <c:pt idx="22255">
                  <c:v>1925628</c:v>
                </c:pt>
                <c:pt idx="22256">
                  <c:v>1925628</c:v>
                </c:pt>
                <c:pt idx="22257">
                  <c:v>1925628</c:v>
                </c:pt>
                <c:pt idx="22258">
                  <c:v>1925666</c:v>
                </c:pt>
                <c:pt idx="22259">
                  <c:v>1925783</c:v>
                </c:pt>
                <c:pt idx="22260">
                  <c:v>1925819</c:v>
                </c:pt>
                <c:pt idx="22261">
                  <c:v>1925886</c:v>
                </c:pt>
                <c:pt idx="22262">
                  <c:v>1925933</c:v>
                </c:pt>
                <c:pt idx="22263">
                  <c:v>1925933</c:v>
                </c:pt>
                <c:pt idx="22264">
                  <c:v>1925983</c:v>
                </c:pt>
                <c:pt idx="22265">
                  <c:v>1925992</c:v>
                </c:pt>
                <c:pt idx="22266">
                  <c:v>1926051</c:v>
                </c:pt>
                <c:pt idx="22267">
                  <c:v>1926063</c:v>
                </c:pt>
                <c:pt idx="22268">
                  <c:v>1926066</c:v>
                </c:pt>
                <c:pt idx="22269">
                  <c:v>1926081</c:v>
                </c:pt>
                <c:pt idx="22270">
                  <c:v>1926091</c:v>
                </c:pt>
                <c:pt idx="22271">
                  <c:v>1926091</c:v>
                </c:pt>
                <c:pt idx="22272">
                  <c:v>1926091</c:v>
                </c:pt>
                <c:pt idx="22273">
                  <c:v>1926091</c:v>
                </c:pt>
                <c:pt idx="22274">
                  <c:v>1926128</c:v>
                </c:pt>
                <c:pt idx="22275">
                  <c:v>1926128</c:v>
                </c:pt>
                <c:pt idx="22276">
                  <c:v>1926128</c:v>
                </c:pt>
                <c:pt idx="22277">
                  <c:v>1926146</c:v>
                </c:pt>
                <c:pt idx="22278">
                  <c:v>1926153</c:v>
                </c:pt>
                <c:pt idx="22279">
                  <c:v>1926241</c:v>
                </c:pt>
                <c:pt idx="22280">
                  <c:v>1926380</c:v>
                </c:pt>
                <c:pt idx="22281">
                  <c:v>1926417</c:v>
                </c:pt>
                <c:pt idx="22282">
                  <c:v>1926417</c:v>
                </c:pt>
                <c:pt idx="22283">
                  <c:v>1926426</c:v>
                </c:pt>
                <c:pt idx="22284">
                  <c:v>1926455</c:v>
                </c:pt>
                <c:pt idx="22285">
                  <c:v>1926459</c:v>
                </c:pt>
                <c:pt idx="22286">
                  <c:v>1926464</c:v>
                </c:pt>
                <c:pt idx="22287">
                  <c:v>1926464</c:v>
                </c:pt>
                <c:pt idx="22288">
                  <c:v>1926464</c:v>
                </c:pt>
                <c:pt idx="22289">
                  <c:v>1926503</c:v>
                </c:pt>
                <c:pt idx="22290">
                  <c:v>1926508</c:v>
                </c:pt>
                <c:pt idx="22291">
                  <c:v>1926510</c:v>
                </c:pt>
                <c:pt idx="22292">
                  <c:v>1926515</c:v>
                </c:pt>
                <c:pt idx="22293">
                  <c:v>1926551</c:v>
                </c:pt>
                <c:pt idx="22294">
                  <c:v>1926573</c:v>
                </c:pt>
                <c:pt idx="22295">
                  <c:v>1926615</c:v>
                </c:pt>
                <c:pt idx="22296">
                  <c:v>1926682</c:v>
                </c:pt>
                <c:pt idx="22297">
                  <c:v>1926711</c:v>
                </c:pt>
                <c:pt idx="22298">
                  <c:v>1926738</c:v>
                </c:pt>
                <c:pt idx="22299">
                  <c:v>1926783</c:v>
                </c:pt>
                <c:pt idx="22300">
                  <c:v>1926832</c:v>
                </c:pt>
                <c:pt idx="22301">
                  <c:v>1926850</c:v>
                </c:pt>
                <c:pt idx="22302">
                  <c:v>1926878</c:v>
                </c:pt>
                <c:pt idx="22303">
                  <c:v>1926934</c:v>
                </c:pt>
                <c:pt idx="22304">
                  <c:v>1926947</c:v>
                </c:pt>
                <c:pt idx="22305">
                  <c:v>1926990</c:v>
                </c:pt>
                <c:pt idx="22306">
                  <c:v>1927008</c:v>
                </c:pt>
                <c:pt idx="22307">
                  <c:v>1927039</c:v>
                </c:pt>
                <c:pt idx="22308">
                  <c:v>1927105</c:v>
                </c:pt>
                <c:pt idx="22309">
                  <c:v>1927228</c:v>
                </c:pt>
                <c:pt idx="22310">
                  <c:v>1927233</c:v>
                </c:pt>
                <c:pt idx="22311">
                  <c:v>1927233</c:v>
                </c:pt>
                <c:pt idx="22312">
                  <c:v>1927236</c:v>
                </c:pt>
                <c:pt idx="22313">
                  <c:v>1927318</c:v>
                </c:pt>
                <c:pt idx="22314">
                  <c:v>1927318</c:v>
                </c:pt>
                <c:pt idx="22315">
                  <c:v>1927318</c:v>
                </c:pt>
                <c:pt idx="22316">
                  <c:v>1927342</c:v>
                </c:pt>
                <c:pt idx="22317">
                  <c:v>1927435</c:v>
                </c:pt>
                <c:pt idx="22318">
                  <c:v>1927435</c:v>
                </c:pt>
                <c:pt idx="22319">
                  <c:v>1927462</c:v>
                </c:pt>
                <c:pt idx="22320">
                  <c:v>1927540</c:v>
                </c:pt>
                <c:pt idx="22321">
                  <c:v>1927649</c:v>
                </c:pt>
                <c:pt idx="22322">
                  <c:v>1927654</c:v>
                </c:pt>
                <c:pt idx="22323">
                  <c:v>1927654</c:v>
                </c:pt>
                <c:pt idx="22324">
                  <c:v>1927654</c:v>
                </c:pt>
                <c:pt idx="22325">
                  <c:v>1927654</c:v>
                </c:pt>
                <c:pt idx="22326">
                  <c:v>1927658</c:v>
                </c:pt>
                <c:pt idx="22327">
                  <c:v>1927663</c:v>
                </c:pt>
                <c:pt idx="22328">
                  <c:v>1927663</c:v>
                </c:pt>
                <c:pt idx="22329">
                  <c:v>1927668</c:v>
                </c:pt>
                <c:pt idx="22330">
                  <c:v>1927668</c:v>
                </c:pt>
                <c:pt idx="22331">
                  <c:v>1927688</c:v>
                </c:pt>
                <c:pt idx="22332">
                  <c:v>1927688</c:v>
                </c:pt>
                <c:pt idx="22333">
                  <c:v>1927755</c:v>
                </c:pt>
                <c:pt idx="22334">
                  <c:v>1927772</c:v>
                </c:pt>
                <c:pt idx="22335">
                  <c:v>1927772</c:v>
                </c:pt>
                <c:pt idx="22336">
                  <c:v>1927822</c:v>
                </c:pt>
                <c:pt idx="22337">
                  <c:v>1927841</c:v>
                </c:pt>
                <c:pt idx="22338">
                  <c:v>1927841</c:v>
                </c:pt>
                <c:pt idx="22339">
                  <c:v>1927870</c:v>
                </c:pt>
                <c:pt idx="22340">
                  <c:v>1927911</c:v>
                </c:pt>
                <c:pt idx="22341">
                  <c:v>1928015</c:v>
                </c:pt>
                <c:pt idx="22342">
                  <c:v>1928073</c:v>
                </c:pt>
                <c:pt idx="22343">
                  <c:v>1928088</c:v>
                </c:pt>
                <c:pt idx="22344">
                  <c:v>1928088</c:v>
                </c:pt>
                <c:pt idx="22345">
                  <c:v>1928101</c:v>
                </c:pt>
                <c:pt idx="22346">
                  <c:v>1928136</c:v>
                </c:pt>
                <c:pt idx="22347">
                  <c:v>1928136</c:v>
                </c:pt>
                <c:pt idx="22348">
                  <c:v>1928136</c:v>
                </c:pt>
                <c:pt idx="22349">
                  <c:v>1928177</c:v>
                </c:pt>
                <c:pt idx="22350">
                  <c:v>1928177</c:v>
                </c:pt>
                <c:pt idx="22351">
                  <c:v>1928187</c:v>
                </c:pt>
                <c:pt idx="22352">
                  <c:v>1928194</c:v>
                </c:pt>
                <c:pt idx="22353">
                  <c:v>1928194</c:v>
                </c:pt>
                <c:pt idx="22354">
                  <c:v>1928202</c:v>
                </c:pt>
                <c:pt idx="22355">
                  <c:v>1928254</c:v>
                </c:pt>
                <c:pt idx="22356">
                  <c:v>1928336</c:v>
                </c:pt>
                <c:pt idx="22357">
                  <c:v>1928341</c:v>
                </c:pt>
                <c:pt idx="22358">
                  <c:v>1928435</c:v>
                </c:pt>
                <c:pt idx="22359">
                  <c:v>1928473</c:v>
                </c:pt>
                <c:pt idx="22360">
                  <c:v>1928473</c:v>
                </c:pt>
                <c:pt idx="22361">
                  <c:v>1928497</c:v>
                </c:pt>
                <c:pt idx="22362">
                  <c:v>1928537</c:v>
                </c:pt>
                <c:pt idx="22363">
                  <c:v>1928537</c:v>
                </c:pt>
                <c:pt idx="22364">
                  <c:v>1928571</c:v>
                </c:pt>
                <c:pt idx="22365">
                  <c:v>1928581</c:v>
                </c:pt>
                <c:pt idx="22366">
                  <c:v>1928589</c:v>
                </c:pt>
                <c:pt idx="22367">
                  <c:v>1928597</c:v>
                </c:pt>
                <c:pt idx="22368">
                  <c:v>1928603</c:v>
                </c:pt>
                <c:pt idx="22369">
                  <c:v>1928604</c:v>
                </c:pt>
                <c:pt idx="22370">
                  <c:v>1928607</c:v>
                </c:pt>
                <c:pt idx="22371">
                  <c:v>1928629</c:v>
                </c:pt>
                <c:pt idx="22372">
                  <c:v>1928629</c:v>
                </c:pt>
                <c:pt idx="22373">
                  <c:v>1928704</c:v>
                </c:pt>
                <c:pt idx="22374">
                  <c:v>1928706</c:v>
                </c:pt>
                <c:pt idx="22375">
                  <c:v>1928751</c:v>
                </c:pt>
                <c:pt idx="22376">
                  <c:v>1928751</c:v>
                </c:pt>
                <c:pt idx="22377">
                  <c:v>1928768</c:v>
                </c:pt>
                <c:pt idx="22378">
                  <c:v>1928768</c:v>
                </c:pt>
                <c:pt idx="22379">
                  <c:v>1928782</c:v>
                </c:pt>
                <c:pt idx="22380">
                  <c:v>1928796</c:v>
                </c:pt>
                <c:pt idx="22381">
                  <c:v>1928818</c:v>
                </c:pt>
                <c:pt idx="22382">
                  <c:v>1929017</c:v>
                </c:pt>
                <c:pt idx="22383">
                  <c:v>1929035</c:v>
                </c:pt>
                <c:pt idx="22384">
                  <c:v>1929035</c:v>
                </c:pt>
                <c:pt idx="22385">
                  <c:v>1929035</c:v>
                </c:pt>
                <c:pt idx="22386">
                  <c:v>1929073</c:v>
                </c:pt>
                <c:pt idx="22387">
                  <c:v>1929073</c:v>
                </c:pt>
                <c:pt idx="22388">
                  <c:v>1929085</c:v>
                </c:pt>
                <c:pt idx="22389">
                  <c:v>1929143</c:v>
                </c:pt>
                <c:pt idx="22390">
                  <c:v>1929208</c:v>
                </c:pt>
                <c:pt idx="22391">
                  <c:v>1929253</c:v>
                </c:pt>
                <c:pt idx="22392">
                  <c:v>1929253</c:v>
                </c:pt>
                <c:pt idx="22393">
                  <c:v>1929253</c:v>
                </c:pt>
                <c:pt idx="22394">
                  <c:v>1929386</c:v>
                </c:pt>
                <c:pt idx="22395">
                  <c:v>1929407</c:v>
                </c:pt>
                <c:pt idx="22396">
                  <c:v>1929433</c:v>
                </c:pt>
                <c:pt idx="22397">
                  <c:v>1929467</c:v>
                </c:pt>
                <c:pt idx="22398">
                  <c:v>1929508</c:v>
                </c:pt>
                <c:pt idx="22399">
                  <c:v>1929529</c:v>
                </c:pt>
                <c:pt idx="22400">
                  <c:v>1929536</c:v>
                </c:pt>
                <c:pt idx="22401">
                  <c:v>1929538</c:v>
                </c:pt>
                <c:pt idx="22402">
                  <c:v>1929538</c:v>
                </c:pt>
                <c:pt idx="22403">
                  <c:v>1929604</c:v>
                </c:pt>
                <c:pt idx="22404">
                  <c:v>1929604</c:v>
                </c:pt>
                <c:pt idx="22405">
                  <c:v>1929627</c:v>
                </c:pt>
                <c:pt idx="22406">
                  <c:v>1929639</c:v>
                </c:pt>
                <c:pt idx="22407">
                  <c:v>1929662</c:v>
                </c:pt>
                <c:pt idx="22408">
                  <c:v>1929712</c:v>
                </c:pt>
                <c:pt idx="22409">
                  <c:v>1929714</c:v>
                </c:pt>
                <c:pt idx="22410">
                  <c:v>1929762</c:v>
                </c:pt>
                <c:pt idx="22411">
                  <c:v>1929762</c:v>
                </c:pt>
                <c:pt idx="22412">
                  <c:v>1929763</c:v>
                </c:pt>
                <c:pt idx="22413">
                  <c:v>1929817</c:v>
                </c:pt>
                <c:pt idx="22414">
                  <c:v>1929817</c:v>
                </c:pt>
                <c:pt idx="22415">
                  <c:v>1929817</c:v>
                </c:pt>
                <c:pt idx="22416">
                  <c:v>1929848</c:v>
                </c:pt>
                <c:pt idx="22417">
                  <c:v>1929848</c:v>
                </c:pt>
                <c:pt idx="22418">
                  <c:v>1929964</c:v>
                </c:pt>
                <c:pt idx="22419">
                  <c:v>1929967</c:v>
                </c:pt>
                <c:pt idx="22420">
                  <c:v>1930011</c:v>
                </c:pt>
                <c:pt idx="22421">
                  <c:v>1930026</c:v>
                </c:pt>
                <c:pt idx="22422">
                  <c:v>1930053</c:v>
                </c:pt>
                <c:pt idx="22423">
                  <c:v>1930067</c:v>
                </c:pt>
                <c:pt idx="22424">
                  <c:v>1930241</c:v>
                </c:pt>
                <c:pt idx="22425">
                  <c:v>1930244</c:v>
                </c:pt>
                <c:pt idx="22426">
                  <c:v>1930286</c:v>
                </c:pt>
                <c:pt idx="22427">
                  <c:v>1930363</c:v>
                </c:pt>
                <c:pt idx="22428">
                  <c:v>1930378</c:v>
                </c:pt>
                <c:pt idx="22429">
                  <c:v>1930378</c:v>
                </c:pt>
                <c:pt idx="22430">
                  <c:v>1930404</c:v>
                </c:pt>
                <c:pt idx="22431">
                  <c:v>1930404</c:v>
                </c:pt>
                <c:pt idx="22432">
                  <c:v>1930404</c:v>
                </c:pt>
                <c:pt idx="22433">
                  <c:v>1930404</c:v>
                </c:pt>
                <c:pt idx="22434">
                  <c:v>1930463</c:v>
                </c:pt>
                <c:pt idx="22435">
                  <c:v>1930588</c:v>
                </c:pt>
                <c:pt idx="22436">
                  <c:v>1930624</c:v>
                </c:pt>
                <c:pt idx="22437">
                  <c:v>1930624</c:v>
                </c:pt>
                <c:pt idx="22438">
                  <c:v>1930629</c:v>
                </c:pt>
                <c:pt idx="22439">
                  <c:v>1930686</c:v>
                </c:pt>
                <c:pt idx="22440">
                  <c:v>1930727</c:v>
                </c:pt>
                <c:pt idx="22441">
                  <c:v>1930800</c:v>
                </c:pt>
                <c:pt idx="22442">
                  <c:v>1930860</c:v>
                </c:pt>
                <c:pt idx="22443">
                  <c:v>1930869</c:v>
                </c:pt>
                <c:pt idx="22444">
                  <c:v>1930879</c:v>
                </c:pt>
                <c:pt idx="22445">
                  <c:v>1930886</c:v>
                </c:pt>
                <c:pt idx="22446">
                  <c:v>1930892</c:v>
                </c:pt>
                <c:pt idx="22447">
                  <c:v>1930892</c:v>
                </c:pt>
                <c:pt idx="22448">
                  <c:v>1930892</c:v>
                </c:pt>
                <c:pt idx="22449">
                  <c:v>1930919</c:v>
                </c:pt>
                <c:pt idx="22450">
                  <c:v>1930919</c:v>
                </c:pt>
                <c:pt idx="22451">
                  <c:v>1930919</c:v>
                </c:pt>
                <c:pt idx="22452">
                  <c:v>1931017</c:v>
                </c:pt>
                <c:pt idx="22453">
                  <c:v>1931017</c:v>
                </c:pt>
                <c:pt idx="22454">
                  <c:v>1931039</c:v>
                </c:pt>
                <c:pt idx="22455">
                  <c:v>1931066</c:v>
                </c:pt>
                <c:pt idx="22456">
                  <c:v>1931112</c:v>
                </c:pt>
                <c:pt idx="22457">
                  <c:v>1931112</c:v>
                </c:pt>
                <c:pt idx="22458">
                  <c:v>1931148</c:v>
                </c:pt>
                <c:pt idx="22459">
                  <c:v>1931154</c:v>
                </c:pt>
                <c:pt idx="22460">
                  <c:v>1931154</c:v>
                </c:pt>
                <c:pt idx="22461">
                  <c:v>1931155</c:v>
                </c:pt>
                <c:pt idx="22462">
                  <c:v>1931181</c:v>
                </c:pt>
                <c:pt idx="22463">
                  <c:v>1931187</c:v>
                </c:pt>
                <c:pt idx="22464">
                  <c:v>1931300</c:v>
                </c:pt>
                <c:pt idx="22465">
                  <c:v>1931355</c:v>
                </c:pt>
                <c:pt idx="22466">
                  <c:v>1931357</c:v>
                </c:pt>
                <c:pt idx="22467">
                  <c:v>1931367</c:v>
                </c:pt>
                <c:pt idx="22468">
                  <c:v>1931367</c:v>
                </c:pt>
                <c:pt idx="22469">
                  <c:v>1931367</c:v>
                </c:pt>
                <c:pt idx="22470">
                  <c:v>1931418</c:v>
                </c:pt>
                <c:pt idx="22471">
                  <c:v>1931418</c:v>
                </c:pt>
                <c:pt idx="22472">
                  <c:v>1931418</c:v>
                </c:pt>
                <c:pt idx="22473">
                  <c:v>1931428</c:v>
                </c:pt>
                <c:pt idx="22474">
                  <c:v>1931457</c:v>
                </c:pt>
                <c:pt idx="22475">
                  <c:v>1931522</c:v>
                </c:pt>
                <c:pt idx="22476">
                  <c:v>1931522</c:v>
                </c:pt>
                <c:pt idx="22477">
                  <c:v>1931522</c:v>
                </c:pt>
                <c:pt idx="22478">
                  <c:v>1931532</c:v>
                </c:pt>
                <c:pt idx="22479">
                  <c:v>1931532</c:v>
                </c:pt>
                <c:pt idx="22480">
                  <c:v>1931532</c:v>
                </c:pt>
                <c:pt idx="22481">
                  <c:v>1931606</c:v>
                </c:pt>
                <c:pt idx="22482">
                  <c:v>1931608</c:v>
                </c:pt>
                <c:pt idx="22483">
                  <c:v>1931662</c:v>
                </c:pt>
                <c:pt idx="22484">
                  <c:v>1931674</c:v>
                </c:pt>
                <c:pt idx="22485">
                  <c:v>1931725</c:v>
                </c:pt>
                <c:pt idx="22486">
                  <c:v>1931749</c:v>
                </c:pt>
                <c:pt idx="22487">
                  <c:v>1931764</c:v>
                </c:pt>
                <c:pt idx="22488">
                  <c:v>1931793</c:v>
                </c:pt>
                <c:pt idx="22489">
                  <c:v>1931898</c:v>
                </c:pt>
                <c:pt idx="22490">
                  <c:v>1931899</c:v>
                </c:pt>
                <c:pt idx="22491">
                  <c:v>1931965</c:v>
                </c:pt>
                <c:pt idx="22492">
                  <c:v>1931996</c:v>
                </c:pt>
                <c:pt idx="22493">
                  <c:v>1932031</c:v>
                </c:pt>
                <c:pt idx="22494">
                  <c:v>1932043</c:v>
                </c:pt>
                <c:pt idx="22495">
                  <c:v>1932160</c:v>
                </c:pt>
                <c:pt idx="22496">
                  <c:v>1932215</c:v>
                </c:pt>
                <c:pt idx="22497">
                  <c:v>1932241</c:v>
                </c:pt>
                <c:pt idx="22498">
                  <c:v>1932315</c:v>
                </c:pt>
                <c:pt idx="22499">
                  <c:v>1932336</c:v>
                </c:pt>
                <c:pt idx="22500">
                  <c:v>1932368</c:v>
                </c:pt>
                <c:pt idx="22501">
                  <c:v>1932368</c:v>
                </c:pt>
                <c:pt idx="22502">
                  <c:v>1932368</c:v>
                </c:pt>
                <c:pt idx="22503">
                  <c:v>1932377</c:v>
                </c:pt>
                <c:pt idx="22504">
                  <c:v>1932384</c:v>
                </c:pt>
                <c:pt idx="22505">
                  <c:v>1932443</c:v>
                </c:pt>
                <c:pt idx="22506">
                  <c:v>1932457</c:v>
                </c:pt>
                <c:pt idx="22507">
                  <c:v>1932457</c:v>
                </c:pt>
                <c:pt idx="22508">
                  <c:v>1932496</c:v>
                </c:pt>
                <c:pt idx="22509">
                  <c:v>1932500</c:v>
                </c:pt>
                <c:pt idx="22510">
                  <c:v>1932500</c:v>
                </c:pt>
                <c:pt idx="22511">
                  <c:v>1932502</c:v>
                </c:pt>
                <c:pt idx="22512">
                  <c:v>1932532</c:v>
                </c:pt>
                <c:pt idx="22513">
                  <c:v>1932608</c:v>
                </c:pt>
                <c:pt idx="22514">
                  <c:v>1932656</c:v>
                </c:pt>
                <c:pt idx="22515">
                  <c:v>1932724</c:v>
                </c:pt>
                <c:pt idx="22516">
                  <c:v>1932724</c:v>
                </c:pt>
                <c:pt idx="22517">
                  <c:v>1932756</c:v>
                </c:pt>
                <c:pt idx="22518">
                  <c:v>1932783</c:v>
                </c:pt>
                <c:pt idx="22519">
                  <c:v>1932783</c:v>
                </c:pt>
                <c:pt idx="22520">
                  <c:v>1932783</c:v>
                </c:pt>
                <c:pt idx="22521">
                  <c:v>1932815</c:v>
                </c:pt>
                <c:pt idx="22522">
                  <c:v>1932881</c:v>
                </c:pt>
                <c:pt idx="22523">
                  <c:v>1932973</c:v>
                </c:pt>
                <c:pt idx="22524">
                  <c:v>1932973</c:v>
                </c:pt>
                <c:pt idx="22525">
                  <c:v>1933035</c:v>
                </c:pt>
                <c:pt idx="22526">
                  <c:v>1933048</c:v>
                </c:pt>
                <c:pt idx="22527">
                  <c:v>1933067</c:v>
                </c:pt>
                <c:pt idx="22528">
                  <c:v>1933147</c:v>
                </c:pt>
                <c:pt idx="22529">
                  <c:v>1933200</c:v>
                </c:pt>
                <c:pt idx="22530">
                  <c:v>1933228</c:v>
                </c:pt>
                <c:pt idx="22531">
                  <c:v>1933228</c:v>
                </c:pt>
                <c:pt idx="22532">
                  <c:v>1933264</c:v>
                </c:pt>
                <c:pt idx="22533">
                  <c:v>1933303</c:v>
                </c:pt>
                <c:pt idx="22534">
                  <c:v>1933339</c:v>
                </c:pt>
                <c:pt idx="22535">
                  <c:v>1933386</c:v>
                </c:pt>
                <c:pt idx="22536">
                  <c:v>1933386</c:v>
                </c:pt>
                <c:pt idx="22537">
                  <c:v>1933467</c:v>
                </c:pt>
                <c:pt idx="22538">
                  <c:v>1933497</c:v>
                </c:pt>
                <c:pt idx="22539">
                  <c:v>1933578</c:v>
                </c:pt>
                <c:pt idx="22540">
                  <c:v>1933587</c:v>
                </c:pt>
                <c:pt idx="22541">
                  <c:v>1933635</c:v>
                </c:pt>
                <c:pt idx="22542">
                  <c:v>1933642</c:v>
                </c:pt>
                <c:pt idx="22543">
                  <c:v>1933642</c:v>
                </c:pt>
                <c:pt idx="22544">
                  <c:v>1933715</c:v>
                </c:pt>
                <c:pt idx="22545">
                  <c:v>1933730</c:v>
                </c:pt>
                <c:pt idx="22546">
                  <c:v>1933730</c:v>
                </c:pt>
                <c:pt idx="22547">
                  <c:v>1933746</c:v>
                </c:pt>
                <c:pt idx="22548">
                  <c:v>1933802</c:v>
                </c:pt>
                <c:pt idx="22549">
                  <c:v>1933816</c:v>
                </c:pt>
                <c:pt idx="22550">
                  <c:v>1933847</c:v>
                </c:pt>
                <c:pt idx="22551">
                  <c:v>1933869</c:v>
                </c:pt>
                <c:pt idx="22552">
                  <c:v>1933910</c:v>
                </c:pt>
                <c:pt idx="22553">
                  <c:v>1933947</c:v>
                </c:pt>
                <c:pt idx="22554">
                  <c:v>1933947</c:v>
                </c:pt>
                <c:pt idx="22555">
                  <c:v>1933947</c:v>
                </c:pt>
                <c:pt idx="22556">
                  <c:v>1934070</c:v>
                </c:pt>
                <c:pt idx="22557">
                  <c:v>1934085</c:v>
                </c:pt>
                <c:pt idx="22558">
                  <c:v>1934160</c:v>
                </c:pt>
                <c:pt idx="22559">
                  <c:v>1934234</c:v>
                </c:pt>
                <c:pt idx="22560">
                  <c:v>1934254</c:v>
                </c:pt>
                <c:pt idx="22561">
                  <c:v>1934254</c:v>
                </c:pt>
                <c:pt idx="22562">
                  <c:v>1934257</c:v>
                </c:pt>
                <c:pt idx="22563">
                  <c:v>1934291</c:v>
                </c:pt>
                <c:pt idx="22564">
                  <c:v>1934300</c:v>
                </c:pt>
                <c:pt idx="22565">
                  <c:v>1934303</c:v>
                </c:pt>
                <c:pt idx="22566">
                  <c:v>1934324</c:v>
                </c:pt>
                <c:pt idx="22567">
                  <c:v>1934404</c:v>
                </c:pt>
                <c:pt idx="22568">
                  <c:v>1934410</c:v>
                </c:pt>
                <c:pt idx="22569">
                  <c:v>1934470</c:v>
                </c:pt>
                <c:pt idx="22570">
                  <c:v>1934495</c:v>
                </c:pt>
                <c:pt idx="22571">
                  <c:v>1934501</c:v>
                </c:pt>
                <c:pt idx="22572">
                  <c:v>1934501</c:v>
                </c:pt>
                <c:pt idx="22573">
                  <c:v>1934534</c:v>
                </c:pt>
                <c:pt idx="22574">
                  <c:v>1934534</c:v>
                </c:pt>
                <c:pt idx="22575">
                  <c:v>1934534</c:v>
                </c:pt>
                <c:pt idx="22576">
                  <c:v>1934633</c:v>
                </c:pt>
                <c:pt idx="22577">
                  <c:v>1934633</c:v>
                </c:pt>
                <c:pt idx="22578">
                  <c:v>1934713</c:v>
                </c:pt>
                <c:pt idx="22579">
                  <c:v>1934752</c:v>
                </c:pt>
                <c:pt idx="22580">
                  <c:v>1934752</c:v>
                </c:pt>
                <c:pt idx="22581">
                  <c:v>1934752</c:v>
                </c:pt>
                <c:pt idx="22582">
                  <c:v>1934754</c:v>
                </c:pt>
                <c:pt idx="22583">
                  <c:v>1934933</c:v>
                </c:pt>
                <c:pt idx="22584">
                  <c:v>1934933</c:v>
                </c:pt>
                <c:pt idx="22585">
                  <c:v>1934992</c:v>
                </c:pt>
                <c:pt idx="22586">
                  <c:v>1935040</c:v>
                </c:pt>
                <c:pt idx="22587">
                  <c:v>1935040</c:v>
                </c:pt>
                <c:pt idx="22588">
                  <c:v>1935055</c:v>
                </c:pt>
                <c:pt idx="22589">
                  <c:v>1935057</c:v>
                </c:pt>
                <c:pt idx="22590">
                  <c:v>1935167</c:v>
                </c:pt>
                <c:pt idx="22591">
                  <c:v>1935173</c:v>
                </c:pt>
                <c:pt idx="22592">
                  <c:v>1935173</c:v>
                </c:pt>
                <c:pt idx="22593">
                  <c:v>1935173</c:v>
                </c:pt>
                <c:pt idx="22594">
                  <c:v>1935173</c:v>
                </c:pt>
                <c:pt idx="22595">
                  <c:v>1935239</c:v>
                </c:pt>
                <c:pt idx="22596">
                  <c:v>1935239</c:v>
                </c:pt>
                <c:pt idx="22597">
                  <c:v>1935239</c:v>
                </c:pt>
                <c:pt idx="22598">
                  <c:v>1935265</c:v>
                </c:pt>
                <c:pt idx="22599">
                  <c:v>1935274</c:v>
                </c:pt>
                <c:pt idx="22600">
                  <c:v>1935274</c:v>
                </c:pt>
                <c:pt idx="22601">
                  <c:v>1935292</c:v>
                </c:pt>
                <c:pt idx="22602">
                  <c:v>1935312</c:v>
                </c:pt>
                <c:pt idx="22603">
                  <c:v>1935387</c:v>
                </c:pt>
                <c:pt idx="22604">
                  <c:v>1935412</c:v>
                </c:pt>
                <c:pt idx="22605">
                  <c:v>1935412</c:v>
                </c:pt>
                <c:pt idx="22606">
                  <c:v>1935677</c:v>
                </c:pt>
                <c:pt idx="22607">
                  <c:v>1935736</c:v>
                </c:pt>
                <c:pt idx="22608">
                  <c:v>1935738</c:v>
                </c:pt>
                <c:pt idx="22609">
                  <c:v>1935738</c:v>
                </c:pt>
                <c:pt idx="22610">
                  <c:v>1935738</c:v>
                </c:pt>
                <c:pt idx="22611">
                  <c:v>1935767</c:v>
                </c:pt>
                <c:pt idx="22612">
                  <c:v>1935785</c:v>
                </c:pt>
                <c:pt idx="22613">
                  <c:v>1935821</c:v>
                </c:pt>
                <c:pt idx="22614">
                  <c:v>1935821</c:v>
                </c:pt>
                <c:pt idx="22615">
                  <c:v>1935823</c:v>
                </c:pt>
                <c:pt idx="22616">
                  <c:v>1935823</c:v>
                </c:pt>
                <c:pt idx="22617">
                  <c:v>1935832</c:v>
                </c:pt>
                <c:pt idx="22618">
                  <c:v>1935857</c:v>
                </c:pt>
                <c:pt idx="22619">
                  <c:v>1935874</c:v>
                </c:pt>
                <c:pt idx="22620">
                  <c:v>1935892</c:v>
                </c:pt>
                <c:pt idx="22621">
                  <c:v>1935938</c:v>
                </c:pt>
                <c:pt idx="22622">
                  <c:v>1936063</c:v>
                </c:pt>
                <c:pt idx="22623">
                  <c:v>1936063</c:v>
                </c:pt>
                <c:pt idx="22624">
                  <c:v>1936072</c:v>
                </c:pt>
                <c:pt idx="22625">
                  <c:v>1936072</c:v>
                </c:pt>
                <c:pt idx="22626">
                  <c:v>1936095</c:v>
                </c:pt>
                <c:pt idx="22627">
                  <c:v>1936115</c:v>
                </c:pt>
                <c:pt idx="22628">
                  <c:v>1936132</c:v>
                </c:pt>
                <c:pt idx="22629">
                  <c:v>1936195</c:v>
                </c:pt>
                <c:pt idx="22630">
                  <c:v>1936227</c:v>
                </c:pt>
                <c:pt idx="22631">
                  <c:v>1936251</c:v>
                </c:pt>
                <c:pt idx="22632">
                  <c:v>1936281</c:v>
                </c:pt>
                <c:pt idx="22633">
                  <c:v>1936292</c:v>
                </c:pt>
                <c:pt idx="22634">
                  <c:v>1936301</c:v>
                </c:pt>
                <c:pt idx="22635">
                  <c:v>1936315</c:v>
                </c:pt>
                <c:pt idx="22636">
                  <c:v>1936322</c:v>
                </c:pt>
                <c:pt idx="22637">
                  <c:v>1936417</c:v>
                </c:pt>
                <c:pt idx="22638">
                  <c:v>1936417</c:v>
                </c:pt>
                <c:pt idx="22639">
                  <c:v>1936417</c:v>
                </c:pt>
                <c:pt idx="22640">
                  <c:v>1936483</c:v>
                </c:pt>
                <c:pt idx="22641">
                  <c:v>1936488</c:v>
                </c:pt>
                <c:pt idx="22642">
                  <c:v>1936512</c:v>
                </c:pt>
                <c:pt idx="22643">
                  <c:v>1936512</c:v>
                </c:pt>
                <c:pt idx="22644">
                  <c:v>1936726</c:v>
                </c:pt>
                <c:pt idx="22645">
                  <c:v>1936866</c:v>
                </c:pt>
                <c:pt idx="22646">
                  <c:v>1936922</c:v>
                </c:pt>
                <c:pt idx="22647">
                  <c:v>1936966</c:v>
                </c:pt>
                <c:pt idx="22648">
                  <c:v>1936967</c:v>
                </c:pt>
                <c:pt idx="22649">
                  <c:v>1937039</c:v>
                </c:pt>
                <c:pt idx="22650">
                  <c:v>1937041</c:v>
                </c:pt>
                <c:pt idx="22651">
                  <c:v>1937062</c:v>
                </c:pt>
                <c:pt idx="22652">
                  <c:v>1937081</c:v>
                </c:pt>
                <c:pt idx="22653">
                  <c:v>1937113</c:v>
                </c:pt>
                <c:pt idx="22654">
                  <c:v>1937146</c:v>
                </c:pt>
                <c:pt idx="22655">
                  <c:v>1937164</c:v>
                </c:pt>
                <c:pt idx="22656">
                  <c:v>1937164</c:v>
                </c:pt>
                <c:pt idx="22657">
                  <c:v>1937170</c:v>
                </c:pt>
                <c:pt idx="22658">
                  <c:v>1937192</c:v>
                </c:pt>
                <c:pt idx="22659">
                  <c:v>1937247</c:v>
                </c:pt>
                <c:pt idx="22660">
                  <c:v>1937248</c:v>
                </c:pt>
                <c:pt idx="22661">
                  <c:v>1937268</c:v>
                </c:pt>
                <c:pt idx="22662">
                  <c:v>1937268</c:v>
                </c:pt>
                <c:pt idx="22663">
                  <c:v>1937268</c:v>
                </c:pt>
                <c:pt idx="22664">
                  <c:v>1937289</c:v>
                </c:pt>
                <c:pt idx="22665">
                  <c:v>1937352</c:v>
                </c:pt>
                <c:pt idx="22666">
                  <c:v>1937360</c:v>
                </c:pt>
                <c:pt idx="22667">
                  <c:v>1937421</c:v>
                </c:pt>
                <c:pt idx="22668">
                  <c:v>1937618</c:v>
                </c:pt>
                <c:pt idx="22669">
                  <c:v>1937728</c:v>
                </c:pt>
                <c:pt idx="22670">
                  <c:v>1937728</c:v>
                </c:pt>
                <c:pt idx="22671">
                  <c:v>1937730</c:v>
                </c:pt>
                <c:pt idx="22672">
                  <c:v>1937780</c:v>
                </c:pt>
                <c:pt idx="22673">
                  <c:v>1937808</c:v>
                </c:pt>
                <c:pt idx="22674">
                  <c:v>1937827</c:v>
                </c:pt>
                <c:pt idx="22675">
                  <c:v>1937827</c:v>
                </c:pt>
                <c:pt idx="22676">
                  <c:v>1937827</c:v>
                </c:pt>
                <c:pt idx="22677">
                  <c:v>1937844</c:v>
                </c:pt>
                <c:pt idx="22678">
                  <c:v>1937870</c:v>
                </c:pt>
                <c:pt idx="22679">
                  <c:v>1937877</c:v>
                </c:pt>
                <c:pt idx="22680">
                  <c:v>1937877</c:v>
                </c:pt>
                <c:pt idx="22681">
                  <c:v>1938011</c:v>
                </c:pt>
                <c:pt idx="22682">
                  <c:v>1938012</c:v>
                </c:pt>
                <c:pt idx="22683">
                  <c:v>1938031</c:v>
                </c:pt>
                <c:pt idx="22684">
                  <c:v>1938031</c:v>
                </c:pt>
                <c:pt idx="22685">
                  <c:v>1938033</c:v>
                </c:pt>
                <c:pt idx="22686">
                  <c:v>1938085</c:v>
                </c:pt>
                <c:pt idx="22687">
                  <c:v>1938106</c:v>
                </c:pt>
                <c:pt idx="22688">
                  <c:v>1938111</c:v>
                </c:pt>
                <c:pt idx="22689">
                  <c:v>1938131</c:v>
                </c:pt>
                <c:pt idx="22690">
                  <c:v>1938131</c:v>
                </c:pt>
                <c:pt idx="22691">
                  <c:v>1938224</c:v>
                </c:pt>
                <c:pt idx="22692">
                  <c:v>1938224</c:v>
                </c:pt>
                <c:pt idx="22693">
                  <c:v>1938243</c:v>
                </c:pt>
                <c:pt idx="22694">
                  <c:v>1938270</c:v>
                </c:pt>
                <c:pt idx="22695">
                  <c:v>1938301</c:v>
                </c:pt>
                <c:pt idx="22696">
                  <c:v>1938308</c:v>
                </c:pt>
                <c:pt idx="22697">
                  <c:v>1938500</c:v>
                </c:pt>
                <c:pt idx="22698">
                  <c:v>1938500</c:v>
                </c:pt>
                <c:pt idx="22699">
                  <c:v>1938501</c:v>
                </c:pt>
                <c:pt idx="22700">
                  <c:v>1938507</c:v>
                </c:pt>
                <c:pt idx="22701">
                  <c:v>1938559</c:v>
                </c:pt>
                <c:pt idx="22702">
                  <c:v>1938566</c:v>
                </c:pt>
                <c:pt idx="22703">
                  <c:v>1938566</c:v>
                </c:pt>
                <c:pt idx="22704">
                  <c:v>1938694</c:v>
                </c:pt>
                <c:pt idx="22705">
                  <c:v>1938700</c:v>
                </c:pt>
                <c:pt idx="22706">
                  <c:v>1938700</c:v>
                </c:pt>
                <c:pt idx="22707">
                  <c:v>1938700</c:v>
                </c:pt>
                <c:pt idx="22708">
                  <c:v>1938720</c:v>
                </c:pt>
                <c:pt idx="22709">
                  <c:v>1938720</c:v>
                </c:pt>
                <c:pt idx="22710">
                  <c:v>1938774</c:v>
                </c:pt>
                <c:pt idx="22711">
                  <c:v>1938826</c:v>
                </c:pt>
                <c:pt idx="22712">
                  <c:v>1938826</c:v>
                </c:pt>
                <c:pt idx="22713">
                  <c:v>1938862</c:v>
                </c:pt>
                <c:pt idx="22714">
                  <c:v>1938905</c:v>
                </c:pt>
                <c:pt idx="22715">
                  <c:v>1938978</c:v>
                </c:pt>
                <c:pt idx="22716">
                  <c:v>1939003</c:v>
                </c:pt>
                <c:pt idx="22717">
                  <c:v>1939032</c:v>
                </c:pt>
                <c:pt idx="22718">
                  <c:v>1939069</c:v>
                </c:pt>
                <c:pt idx="22719">
                  <c:v>1939128</c:v>
                </c:pt>
                <c:pt idx="22720">
                  <c:v>1939128</c:v>
                </c:pt>
                <c:pt idx="22721">
                  <c:v>1939128</c:v>
                </c:pt>
                <c:pt idx="22722">
                  <c:v>1939151</c:v>
                </c:pt>
                <c:pt idx="22723">
                  <c:v>1939253</c:v>
                </c:pt>
                <c:pt idx="22724">
                  <c:v>1939253</c:v>
                </c:pt>
                <c:pt idx="22725">
                  <c:v>1939314</c:v>
                </c:pt>
                <c:pt idx="22726">
                  <c:v>1939314</c:v>
                </c:pt>
                <c:pt idx="22727">
                  <c:v>1939314</c:v>
                </c:pt>
                <c:pt idx="22728">
                  <c:v>1939336</c:v>
                </c:pt>
                <c:pt idx="22729">
                  <c:v>1939348</c:v>
                </c:pt>
                <c:pt idx="22730">
                  <c:v>1939348</c:v>
                </c:pt>
                <c:pt idx="22731">
                  <c:v>1939348</c:v>
                </c:pt>
                <c:pt idx="22732">
                  <c:v>1939355</c:v>
                </c:pt>
                <c:pt idx="22733">
                  <c:v>1939461</c:v>
                </c:pt>
                <c:pt idx="22734">
                  <c:v>1939490</c:v>
                </c:pt>
                <c:pt idx="22735">
                  <c:v>1939555</c:v>
                </c:pt>
                <c:pt idx="22736">
                  <c:v>1939557</c:v>
                </c:pt>
                <c:pt idx="22737">
                  <c:v>1939586</c:v>
                </c:pt>
                <c:pt idx="22738">
                  <c:v>1939619</c:v>
                </c:pt>
                <c:pt idx="22739">
                  <c:v>1939640</c:v>
                </c:pt>
                <c:pt idx="22740">
                  <c:v>1939655</c:v>
                </c:pt>
                <c:pt idx="22741">
                  <c:v>1939714</c:v>
                </c:pt>
                <c:pt idx="22742">
                  <c:v>1939714</c:v>
                </c:pt>
                <c:pt idx="22743">
                  <c:v>1939855</c:v>
                </c:pt>
                <c:pt idx="22744">
                  <c:v>1939855</c:v>
                </c:pt>
                <c:pt idx="22745">
                  <c:v>1939920</c:v>
                </c:pt>
                <c:pt idx="22746">
                  <c:v>1939934</c:v>
                </c:pt>
                <c:pt idx="22747">
                  <c:v>1939941</c:v>
                </c:pt>
                <c:pt idx="22748">
                  <c:v>1940000</c:v>
                </c:pt>
                <c:pt idx="22749">
                  <c:v>1940000</c:v>
                </c:pt>
                <c:pt idx="22750">
                  <c:v>1940000</c:v>
                </c:pt>
                <c:pt idx="22751">
                  <c:v>1940019</c:v>
                </c:pt>
                <c:pt idx="22752">
                  <c:v>1940079</c:v>
                </c:pt>
                <c:pt idx="22753">
                  <c:v>1940083</c:v>
                </c:pt>
                <c:pt idx="22754">
                  <c:v>1940151</c:v>
                </c:pt>
                <c:pt idx="22755">
                  <c:v>1940215</c:v>
                </c:pt>
                <c:pt idx="22756">
                  <c:v>1940296</c:v>
                </c:pt>
                <c:pt idx="22757">
                  <c:v>1940296</c:v>
                </c:pt>
                <c:pt idx="22758">
                  <c:v>1940296</c:v>
                </c:pt>
                <c:pt idx="22759">
                  <c:v>1940319</c:v>
                </c:pt>
                <c:pt idx="22760">
                  <c:v>1940325</c:v>
                </c:pt>
                <c:pt idx="22761">
                  <c:v>1940374</c:v>
                </c:pt>
                <c:pt idx="22762">
                  <c:v>1940433</c:v>
                </c:pt>
                <c:pt idx="22763">
                  <c:v>1940442</c:v>
                </c:pt>
                <c:pt idx="22764">
                  <c:v>1940442</c:v>
                </c:pt>
                <c:pt idx="22765">
                  <c:v>1940491</c:v>
                </c:pt>
                <c:pt idx="22766">
                  <c:v>1940496</c:v>
                </c:pt>
                <c:pt idx="22767">
                  <c:v>1940496</c:v>
                </c:pt>
                <c:pt idx="22768">
                  <c:v>1940533</c:v>
                </c:pt>
                <c:pt idx="22769">
                  <c:v>1940593</c:v>
                </c:pt>
                <c:pt idx="22770">
                  <c:v>1940594</c:v>
                </c:pt>
                <c:pt idx="22771">
                  <c:v>1940594</c:v>
                </c:pt>
                <c:pt idx="22772">
                  <c:v>1940594</c:v>
                </c:pt>
                <c:pt idx="22773">
                  <c:v>1940605</c:v>
                </c:pt>
                <c:pt idx="22774">
                  <c:v>1940647</c:v>
                </c:pt>
                <c:pt idx="22775">
                  <c:v>1940647</c:v>
                </c:pt>
                <c:pt idx="22776">
                  <c:v>1940652</c:v>
                </c:pt>
                <c:pt idx="22777">
                  <c:v>1940684</c:v>
                </c:pt>
                <c:pt idx="22778">
                  <c:v>1940698</c:v>
                </c:pt>
                <c:pt idx="22779">
                  <c:v>1940707</c:v>
                </c:pt>
                <c:pt idx="22780">
                  <c:v>1940707</c:v>
                </c:pt>
                <c:pt idx="22781">
                  <c:v>1940707</c:v>
                </c:pt>
                <c:pt idx="22782">
                  <c:v>1940726</c:v>
                </c:pt>
                <c:pt idx="22783">
                  <c:v>1940771</c:v>
                </c:pt>
                <c:pt idx="22784">
                  <c:v>1940798</c:v>
                </c:pt>
                <c:pt idx="22785">
                  <c:v>1940877</c:v>
                </c:pt>
                <c:pt idx="22786">
                  <c:v>1940884</c:v>
                </c:pt>
                <c:pt idx="22787">
                  <c:v>1940933</c:v>
                </c:pt>
                <c:pt idx="22788">
                  <c:v>1940973</c:v>
                </c:pt>
                <c:pt idx="22789">
                  <c:v>1940983</c:v>
                </c:pt>
                <c:pt idx="22790">
                  <c:v>1941034</c:v>
                </c:pt>
                <c:pt idx="22791">
                  <c:v>1941034</c:v>
                </c:pt>
                <c:pt idx="22792">
                  <c:v>1941049</c:v>
                </c:pt>
                <c:pt idx="22793">
                  <c:v>1941111</c:v>
                </c:pt>
                <c:pt idx="22794">
                  <c:v>1941149</c:v>
                </c:pt>
                <c:pt idx="22795">
                  <c:v>1941161</c:v>
                </c:pt>
                <c:pt idx="22796">
                  <c:v>1941176</c:v>
                </c:pt>
                <c:pt idx="22797">
                  <c:v>1941182</c:v>
                </c:pt>
                <c:pt idx="22798">
                  <c:v>1941185</c:v>
                </c:pt>
                <c:pt idx="22799">
                  <c:v>1941185</c:v>
                </c:pt>
                <c:pt idx="22800">
                  <c:v>1941185</c:v>
                </c:pt>
                <c:pt idx="22801">
                  <c:v>1941185</c:v>
                </c:pt>
                <c:pt idx="22802">
                  <c:v>1941190</c:v>
                </c:pt>
                <c:pt idx="22803">
                  <c:v>1941192</c:v>
                </c:pt>
                <c:pt idx="22804">
                  <c:v>1941192</c:v>
                </c:pt>
                <c:pt idx="22805">
                  <c:v>1941192</c:v>
                </c:pt>
                <c:pt idx="22806">
                  <c:v>1941198</c:v>
                </c:pt>
                <c:pt idx="22807">
                  <c:v>1941204</c:v>
                </c:pt>
                <c:pt idx="22808">
                  <c:v>1941204</c:v>
                </c:pt>
                <c:pt idx="22809">
                  <c:v>1941204</c:v>
                </c:pt>
                <c:pt idx="22810">
                  <c:v>1941251</c:v>
                </c:pt>
                <c:pt idx="22811">
                  <c:v>1941282</c:v>
                </c:pt>
                <c:pt idx="22812">
                  <c:v>1941289</c:v>
                </c:pt>
                <c:pt idx="22813">
                  <c:v>1941301</c:v>
                </c:pt>
                <c:pt idx="22814">
                  <c:v>1941301</c:v>
                </c:pt>
                <c:pt idx="22815">
                  <c:v>1941375</c:v>
                </c:pt>
                <c:pt idx="22816">
                  <c:v>1941387</c:v>
                </c:pt>
                <c:pt idx="22817">
                  <c:v>1941387</c:v>
                </c:pt>
                <c:pt idx="22818">
                  <c:v>1941387</c:v>
                </c:pt>
                <c:pt idx="22819">
                  <c:v>1941455</c:v>
                </c:pt>
                <c:pt idx="22820">
                  <c:v>1941534</c:v>
                </c:pt>
                <c:pt idx="22821">
                  <c:v>1941589</c:v>
                </c:pt>
                <c:pt idx="22822">
                  <c:v>1941595</c:v>
                </c:pt>
                <c:pt idx="22823">
                  <c:v>1941643</c:v>
                </c:pt>
                <c:pt idx="22824">
                  <c:v>1941671</c:v>
                </c:pt>
                <c:pt idx="22825">
                  <c:v>1941731</c:v>
                </c:pt>
                <c:pt idx="22826">
                  <c:v>1941731</c:v>
                </c:pt>
                <c:pt idx="22827">
                  <c:v>1941803</c:v>
                </c:pt>
                <c:pt idx="22828">
                  <c:v>1941823</c:v>
                </c:pt>
                <c:pt idx="22829">
                  <c:v>1941823</c:v>
                </c:pt>
                <c:pt idx="22830">
                  <c:v>1941852</c:v>
                </c:pt>
                <c:pt idx="22831">
                  <c:v>1941852</c:v>
                </c:pt>
                <c:pt idx="22832">
                  <c:v>1941867</c:v>
                </c:pt>
                <c:pt idx="22833">
                  <c:v>1941868</c:v>
                </c:pt>
                <c:pt idx="22834">
                  <c:v>1941926</c:v>
                </c:pt>
                <c:pt idx="22835">
                  <c:v>1941926</c:v>
                </c:pt>
                <c:pt idx="22836">
                  <c:v>1941926</c:v>
                </c:pt>
                <c:pt idx="22837">
                  <c:v>1941926</c:v>
                </c:pt>
                <c:pt idx="22838">
                  <c:v>1941946</c:v>
                </c:pt>
                <c:pt idx="22839">
                  <c:v>1941955</c:v>
                </c:pt>
                <c:pt idx="22840">
                  <c:v>1941960</c:v>
                </c:pt>
                <c:pt idx="22841">
                  <c:v>1942075</c:v>
                </c:pt>
                <c:pt idx="22842">
                  <c:v>1942112</c:v>
                </c:pt>
                <c:pt idx="22843">
                  <c:v>1942112</c:v>
                </c:pt>
                <c:pt idx="22844">
                  <c:v>1942216</c:v>
                </c:pt>
                <c:pt idx="22845">
                  <c:v>1942302</c:v>
                </c:pt>
                <c:pt idx="22846">
                  <c:v>1942329</c:v>
                </c:pt>
                <c:pt idx="22847">
                  <c:v>1942329</c:v>
                </c:pt>
                <c:pt idx="22848">
                  <c:v>1942476</c:v>
                </c:pt>
                <c:pt idx="22849">
                  <c:v>1942603</c:v>
                </c:pt>
                <c:pt idx="22850">
                  <c:v>1942636</c:v>
                </c:pt>
                <c:pt idx="22851">
                  <c:v>1942659</c:v>
                </c:pt>
                <c:pt idx="22852">
                  <c:v>1942659</c:v>
                </c:pt>
                <c:pt idx="22853">
                  <c:v>1942681</c:v>
                </c:pt>
                <c:pt idx="22854">
                  <c:v>1942703</c:v>
                </c:pt>
                <c:pt idx="22855">
                  <c:v>1942738</c:v>
                </c:pt>
                <c:pt idx="22856">
                  <c:v>1942770</c:v>
                </c:pt>
                <c:pt idx="22857">
                  <c:v>1942936</c:v>
                </c:pt>
                <c:pt idx="22858">
                  <c:v>1942942</c:v>
                </c:pt>
                <c:pt idx="22859">
                  <c:v>1942956</c:v>
                </c:pt>
                <c:pt idx="22860">
                  <c:v>1943019</c:v>
                </c:pt>
                <c:pt idx="22861">
                  <c:v>1943112</c:v>
                </c:pt>
                <c:pt idx="22862">
                  <c:v>1943129</c:v>
                </c:pt>
                <c:pt idx="22863">
                  <c:v>1943170</c:v>
                </c:pt>
                <c:pt idx="22864">
                  <c:v>1943182</c:v>
                </c:pt>
                <c:pt idx="22865">
                  <c:v>1943326</c:v>
                </c:pt>
                <c:pt idx="22866">
                  <c:v>1943326</c:v>
                </c:pt>
                <c:pt idx="22867">
                  <c:v>1943333</c:v>
                </c:pt>
                <c:pt idx="22868">
                  <c:v>1943427</c:v>
                </c:pt>
                <c:pt idx="22869">
                  <c:v>1943436</c:v>
                </c:pt>
                <c:pt idx="22870">
                  <c:v>1943488</c:v>
                </c:pt>
                <c:pt idx="22871">
                  <c:v>1943493</c:v>
                </c:pt>
                <c:pt idx="22872">
                  <c:v>1943664</c:v>
                </c:pt>
                <c:pt idx="22873">
                  <c:v>1943742</c:v>
                </c:pt>
                <c:pt idx="22874">
                  <c:v>1943747</c:v>
                </c:pt>
                <c:pt idx="22875">
                  <c:v>1943786</c:v>
                </c:pt>
                <c:pt idx="22876">
                  <c:v>1943918</c:v>
                </c:pt>
                <c:pt idx="22877">
                  <c:v>1943920</c:v>
                </c:pt>
                <c:pt idx="22878">
                  <c:v>1943947</c:v>
                </c:pt>
                <c:pt idx="22879">
                  <c:v>1943976</c:v>
                </c:pt>
                <c:pt idx="22880">
                  <c:v>1943990</c:v>
                </c:pt>
                <c:pt idx="22881">
                  <c:v>1944037</c:v>
                </c:pt>
                <c:pt idx="22882">
                  <c:v>1944037</c:v>
                </c:pt>
                <c:pt idx="22883">
                  <c:v>1944124</c:v>
                </c:pt>
                <c:pt idx="22884">
                  <c:v>1944124</c:v>
                </c:pt>
                <c:pt idx="22885">
                  <c:v>1944167</c:v>
                </c:pt>
                <c:pt idx="22886">
                  <c:v>1944226</c:v>
                </c:pt>
                <c:pt idx="22887">
                  <c:v>1944229</c:v>
                </c:pt>
                <c:pt idx="22888">
                  <c:v>1944229</c:v>
                </c:pt>
                <c:pt idx="22889">
                  <c:v>1944229</c:v>
                </c:pt>
                <c:pt idx="22890">
                  <c:v>1944318</c:v>
                </c:pt>
                <c:pt idx="22891">
                  <c:v>1944326</c:v>
                </c:pt>
                <c:pt idx="22892">
                  <c:v>1944326</c:v>
                </c:pt>
                <c:pt idx="22893">
                  <c:v>1944328</c:v>
                </c:pt>
                <c:pt idx="22894">
                  <c:v>1944371</c:v>
                </c:pt>
                <c:pt idx="22895">
                  <c:v>1944392</c:v>
                </c:pt>
                <c:pt idx="22896">
                  <c:v>1944430</c:v>
                </c:pt>
                <c:pt idx="22897">
                  <c:v>1944430</c:v>
                </c:pt>
                <c:pt idx="22898">
                  <c:v>1944452</c:v>
                </c:pt>
                <c:pt idx="22899">
                  <c:v>1944453</c:v>
                </c:pt>
                <c:pt idx="22900">
                  <c:v>1944492</c:v>
                </c:pt>
                <c:pt idx="22901">
                  <c:v>1944533</c:v>
                </c:pt>
                <c:pt idx="22902">
                  <c:v>1944533</c:v>
                </c:pt>
                <c:pt idx="22903">
                  <c:v>1944655</c:v>
                </c:pt>
                <c:pt idx="22904">
                  <c:v>1944658</c:v>
                </c:pt>
                <c:pt idx="22905">
                  <c:v>1944766</c:v>
                </c:pt>
                <c:pt idx="22906">
                  <c:v>1944795</c:v>
                </c:pt>
                <c:pt idx="22907">
                  <c:v>1944822</c:v>
                </c:pt>
                <c:pt idx="22908">
                  <c:v>1944936</c:v>
                </c:pt>
                <c:pt idx="22909">
                  <c:v>1944936</c:v>
                </c:pt>
                <c:pt idx="22910">
                  <c:v>1944936</c:v>
                </c:pt>
                <c:pt idx="22911">
                  <c:v>1945136</c:v>
                </c:pt>
                <c:pt idx="22912">
                  <c:v>1945139</c:v>
                </c:pt>
                <c:pt idx="22913">
                  <c:v>1945186</c:v>
                </c:pt>
                <c:pt idx="22914">
                  <c:v>1945202</c:v>
                </c:pt>
                <c:pt idx="22915">
                  <c:v>1945268</c:v>
                </c:pt>
                <c:pt idx="22916">
                  <c:v>1945268</c:v>
                </c:pt>
                <c:pt idx="22917">
                  <c:v>1945323</c:v>
                </c:pt>
                <c:pt idx="22918">
                  <c:v>1945348</c:v>
                </c:pt>
                <c:pt idx="22919">
                  <c:v>1945374</c:v>
                </c:pt>
                <c:pt idx="22920">
                  <c:v>1945374</c:v>
                </c:pt>
                <c:pt idx="22921">
                  <c:v>1945413</c:v>
                </c:pt>
                <c:pt idx="22922">
                  <c:v>1945467</c:v>
                </c:pt>
                <c:pt idx="22923">
                  <c:v>1945572</c:v>
                </c:pt>
                <c:pt idx="22924">
                  <c:v>1945586</c:v>
                </c:pt>
                <c:pt idx="22925">
                  <c:v>1945620</c:v>
                </c:pt>
                <c:pt idx="22926">
                  <c:v>1945634</c:v>
                </c:pt>
                <c:pt idx="22927">
                  <c:v>1945643</c:v>
                </c:pt>
                <c:pt idx="22928">
                  <c:v>1945643</c:v>
                </c:pt>
                <c:pt idx="22929">
                  <c:v>1945648</c:v>
                </c:pt>
                <c:pt idx="22930">
                  <c:v>1945826</c:v>
                </c:pt>
                <c:pt idx="22931">
                  <c:v>1945835</c:v>
                </c:pt>
                <c:pt idx="22932">
                  <c:v>1945849</c:v>
                </c:pt>
                <c:pt idx="22933">
                  <c:v>1945876</c:v>
                </c:pt>
                <c:pt idx="22934">
                  <c:v>1945909</c:v>
                </c:pt>
                <c:pt idx="22935">
                  <c:v>1945909</c:v>
                </c:pt>
                <c:pt idx="22936">
                  <c:v>1945909</c:v>
                </c:pt>
                <c:pt idx="22937">
                  <c:v>1945918</c:v>
                </c:pt>
                <c:pt idx="22938">
                  <c:v>1945961</c:v>
                </c:pt>
                <c:pt idx="22939">
                  <c:v>1945967</c:v>
                </c:pt>
                <c:pt idx="22940">
                  <c:v>1945967</c:v>
                </c:pt>
                <c:pt idx="22941">
                  <c:v>1945979</c:v>
                </c:pt>
                <c:pt idx="22942">
                  <c:v>1945979</c:v>
                </c:pt>
                <c:pt idx="22943">
                  <c:v>1945979</c:v>
                </c:pt>
                <c:pt idx="22944">
                  <c:v>1946056</c:v>
                </c:pt>
                <c:pt idx="22945">
                  <c:v>1946073</c:v>
                </c:pt>
                <c:pt idx="22946">
                  <c:v>1946155</c:v>
                </c:pt>
                <c:pt idx="22947">
                  <c:v>1946203</c:v>
                </c:pt>
                <c:pt idx="22948">
                  <c:v>1946222</c:v>
                </c:pt>
                <c:pt idx="22949">
                  <c:v>1946222</c:v>
                </c:pt>
                <c:pt idx="22950">
                  <c:v>1946258</c:v>
                </c:pt>
                <c:pt idx="22951">
                  <c:v>1946269</c:v>
                </c:pt>
                <c:pt idx="22952">
                  <c:v>1946283</c:v>
                </c:pt>
                <c:pt idx="22953">
                  <c:v>1946303</c:v>
                </c:pt>
                <c:pt idx="22954">
                  <c:v>1946359</c:v>
                </c:pt>
                <c:pt idx="22955">
                  <c:v>1946392</c:v>
                </c:pt>
                <c:pt idx="22956">
                  <c:v>1946434</c:v>
                </c:pt>
                <c:pt idx="22957">
                  <c:v>1946461</c:v>
                </c:pt>
                <c:pt idx="22958">
                  <c:v>1946525</c:v>
                </c:pt>
                <c:pt idx="22959">
                  <c:v>1946599</c:v>
                </c:pt>
                <c:pt idx="22960">
                  <c:v>1946617</c:v>
                </c:pt>
                <c:pt idx="22961">
                  <c:v>1946693</c:v>
                </c:pt>
                <c:pt idx="22962">
                  <c:v>1946710</c:v>
                </c:pt>
                <c:pt idx="22963">
                  <c:v>1946890</c:v>
                </c:pt>
                <c:pt idx="22964">
                  <c:v>1946890</c:v>
                </c:pt>
                <c:pt idx="22965">
                  <c:v>1946890</c:v>
                </c:pt>
                <c:pt idx="22966">
                  <c:v>1946931</c:v>
                </c:pt>
                <c:pt idx="22967">
                  <c:v>1946938</c:v>
                </c:pt>
                <c:pt idx="22968">
                  <c:v>1947022</c:v>
                </c:pt>
                <c:pt idx="22969">
                  <c:v>1947061</c:v>
                </c:pt>
                <c:pt idx="22970">
                  <c:v>1947072</c:v>
                </c:pt>
                <c:pt idx="22971">
                  <c:v>1947076</c:v>
                </c:pt>
                <c:pt idx="22972">
                  <c:v>1947076</c:v>
                </c:pt>
                <c:pt idx="22973">
                  <c:v>1947117</c:v>
                </c:pt>
                <c:pt idx="22974">
                  <c:v>1947171</c:v>
                </c:pt>
                <c:pt idx="22975">
                  <c:v>1947171</c:v>
                </c:pt>
                <c:pt idx="22976">
                  <c:v>1947171</c:v>
                </c:pt>
                <c:pt idx="22977">
                  <c:v>1947223</c:v>
                </c:pt>
                <c:pt idx="22978">
                  <c:v>1947230</c:v>
                </c:pt>
                <c:pt idx="22979">
                  <c:v>1947279</c:v>
                </c:pt>
                <c:pt idx="22980">
                  <c:v>1947339</c:v>
                </c:pt>
                <c:pt idx="22981">
                  <c:v>1947359</c:v>
                </c:pt>
                <c:pt idx="22982">
                  <c:v>1947436</c:v>
                </c:pt>
                <c:pt idx="22983">
                  <c:v>1947527</c:v>
                </c:pt>
                <c:pt idx="22984">
                  <c:v>1947567</c:v>
                </c:pt>
                <c:pt idx="22985">
                  <c:v>1947577</c:v>
                </c:pt>
                <c:pt idx="22986">
                  <c:v>1947578</c:v>
                </c:pt>
                <c:pt idx="22987">
                  <c:v>1947620</c:v>
                </c:pt>
                <c:pt idx="22988">
                  <c:v>1947703</c:v>
                </c:pt>
                <c:pt idx="22989">
                  <c:v>1947762</c:v>
                </c:pt>
                <c:pt idx="22990">
                  <c:v>1947797</c:v>
                </c:pt>
                <c:pt idx="22991">
                  <c:v>1947899</c:v>
                </c:pt>
                <c:pt idx="22992">
                  <c:v>1947899</c:v>
                </c:pt>
                <c:pt idx="22993">
                  <c:v>1947899</c:v>
                </c:pt>
                <c:pt idx="22994">
                  <c:v>1947948</c:v>
                </c:pt>
                <c:pt idx="22995">
                  <c:v>1948065</c:v>
                </c:pt>
                <c:pt idx="22996">
                  <c:v>1948121</c:v>
                </c:pt>
                <c:pt idx="22997">
                  <c:v>1948142</c:v>
                </c:pt>
                <c:pt idx="22998">
                  <c:v>1948196</c:v>
                </c:pt>
                <c:pt idx="22999">
                  <c:v>1948196</c:v>
                </c:pt>
                <c:pt idx="23000">
                  <c:v>1948213</c:v>
                </c:pt>
                <c:pt idx="23001">
                  <c:v>1948214</c:v>
                </c:pt>
                <c:pt idx="23002">
                  <c:v>1948214</c:v>
                </c:pt>
                <c:pt idx="23003">
                  <c:v>1948214</c:v>
                </c:pt>
                <c:pt idx="23004">
                  <c:v>1948276</c:v>
                </c:pt>
                <c:pt idx="23005">
                  <c:v>1948287</c:v>
                </c:pt>
                <c:pt idx="23006">
                  <c:v>1948378</c:v>
                </c:pt>
                <c:pt idx="23007">
                  <c:v>1948418</c:v>
                </c:pt>
                <c:pt idx="23008">
                  <c:v>1948581</c:v>
                </c:pt>
                <c:pt idx="23009">
                  <c:v>1948668</c:v>
                </c:pt>
                <c:pt idx="23010">
                  <c:v>1948723</c:v>
                </c:pt>
                <c:pt idx="23011">
                  <c:v>1948747</c:v>
                </c:pt>
                <c:pt idx="23012">
                  <c:v>1948771</c:v>
                </c:pt>
                <c:pt idx="23013">
                  <c:v>1948771</c:v>
                </c:pt>
                <c:pt idx="23014">
                  <c:v>1948773</c:v>
                </c:pt>
                <c:pt idx="23015">
                  <c:v>1948775</c:v>
                </c:pt>
                <c:pt idx="23016">
                  <c:v>1948873</c:v>
                </c:pt>
                <c:pt idx="23017">
                  <c:v>1948892</c:v>
                </c:pt>
                <c:pt idx="23018">
                  <c:v>1948917</c:v>
                </c:pt>
                <c:pt idx="23019">
                  <c:v>1948979</c:v>
                </c:pt>
                <c:pt idx="23020">
                  <c:v>1948979</c:v>
                </c:pt>
                <c:pt idx="23021">
                  <c:v>1948992</c:v>
                </c:pt>
                <c:pt idx="23022">
                  <c:v>1949009</c:v>
                </c:pt>
                <c:pt idx="23023">
                  <c:v>1949170</c:v>
                </c:pt>
                <c:pt idx="23024">
                  <c:v>1949189</c:v>
                </c:pt>
                <c:pt idx="23025">
                  <c:v>1949253</c:v>
                </c:pt>
                <c:pt idx="23026">
                  <c:v>1949267</c:v>
                </c:pt>
                <c:pt idx="23027">
                  <c:v>1949278</c:v>
                </c:pt>
                <c:pt idx="23028">
                  <c:v>1949301</c:v>
                </c:pt>
                <c:pt idx="23029">
                  <c:v>1949324</c:v>
                </c:pt>
                <c:pt idx="23030">
                  <c:v>1949367</c:v>
                </c:pt>
                <c:pt idx="23031">
                  <c:v>1949541</c:v>
                </c:pt>
                <c:pt idx="23032">
                  <c:v>1949564</c:v>
                </c:pt>
                <c:pt idx="23033">
                  <c:v>1949634</c:v>
                </c:pt>
                <c:pt idx="23034">
                  <c:v>1949792</c:v>
                </c:pt>
                <c:pt idx="23035">
                  <c:v>1949805</c:v>
                </c:pt>
                <c:pt idx="23036">
                  <c:v>1949832</c:v>
                </c:pt>
                <c:pt idx="23037">
                  <c:v>1949832</c:v>
                </c:pt>
                <c:pt idx="23038">
                  <c:v>1949832</c:v>
                </c:pt>
                <c:pt idx="23039">
                  <c:v>1949832</c:v>
                </c:pt>
                <c:pt idx="23040">
                  <c:v>1949869</c:v>
                </c:pt>
                <c:pt idx="23041">
                  <c:v>1949909</c:v>
                </c:pt>
                <c:pt idx="23042">
                  <c:v>1949909</c:v>
                </c:pt>
                <c:pt idx="23043">
                  <c:v>1949956</c:v>
                </c:pt>
                <c:pt idx="23044">
                  <c:v>1949956</c:v>
                </c:pt>
                <c:pt idx="23045">
                  <c:v>1950044</c:v>
                </c:pt>
                <c:pt idx="23046">
                  <c:v>1950056</c:v>
                </c:pt>
                <c:pt idx="23047">
                  <c:v>1950090</c:v>
                </c:pt>
                <c:pt idx="23048">
                  <c:v>1950090</c:v>
                </c:pt>
                <c:pt idx="23049">
                  <c:v>1950185</c:v>
                </c:pt>
                <c:pt idx="23050">
                  <c:v>1950185</c:v>
                </c:pt>
                <c:pt idx="23051">
                  <c:v>1950185</c:v>
                </c:pt>
                <c:pt idx="23052">
                  <c:v>1950185</c:v>
                </c:pt>
                <c:pt idx="23053">
                  <c:v>1950195</c:v>
                </c:pt>
                <c:pt idx="23054">
                  <c:v>1950282</c:v>
                </c:pt>
                <c:pt idx="23055">
                  <c:v>1950329</c:v>
                </c:pt>
                <c:pt idx="23056">
                  <c:v>1950329</c:v>
                </c:pt>
                <c:pt idx="23057">
                  <c:v>1950329</c:v>
                </c:pt>
                <c:pt idx="23058">
                  <c:v>1950353</c:v>
                </c:pt>
                <c:pt idx="23059">
                  <c:v>1950373</c:v>
                </c:pt>
                <c:pt idx="23060">
                  <c:v>1950380</c:v>
                </c:pt>
                <c:pt idx="23061">
                  <c:v>1950380</c:v>
                </c:pt>
                <c:pt idx="23062">
                  <c:v>1950380</c:v>
                </c:pt>
                <c:pt idx="23063">
                  <c:v>1950399</c:v>
                </c:pt>
                <c:pt idx="23064">
                  <c:v>1950463</c:v>
                </c:pt>
                <c:pt idx="23065">
                  <c:v>1950468</c:v>
                </c:pt>
                <c:pt idx="23066">
                  <c:v>1950482</c:v>
                </c:pt>
                <c:pt idx="23067">
                  <c:v>1950482</c:v>
                </c:pt>
                <c:pt idx="23068">
                  <c:v>1950505</c:v>
                </c:pt>
                <c:pt idx="23069">
                  <c:v>1950505</c:v>
                </c:pt>
                <c:pt idx="23070">
                  <c:v>1950510</c:v>
                </c:pt>
                <c:pt idx="23071">
                  <c:v>1950524</c:v>
                </c:pt>
                <c:pt idx="23072">
                  <c:v>1950546</c:v>
                </c:pt>
                <c:pt idx="23073">
                  <c:v>1950683</c:v>
                </c:pt>
                <c:pt idx="23074">
                  <c:v>1950711</c:v>
                </c:pt>
                <c:pt idx="23075">
                  <c:v>1950754</c:v>
                </c:pt>
                <c:pt idx="23076">
                  <c:v>1950779</c:v>
                </c:pt>
                <c:pt idx="23077">
                  <c:v>1950804</c:v>
                </c:pt>
                <c:pt idx="23078">
                  <c:v>1950817</c:v>
                </c:pt>
                <c:pt idx="23079">
                  <c:v>1950854</c:v>
                </c:pt>
                <c:pt idx="23080">
                  <c:v>1950934</c:v>
                </c:pt>
                <c:pt idx="23081">
                  <c:v>1950946</c:v>
                </c:pt>
                <c:pt idx="23082">
                  <c:v>1950946</c:v>
                </c:pt>
                <c:pt idx="23083">
                  <c:v>1950946</c:v>
                </c:pt>
                <c:pt idx="23084">
                  <c:v>1950958</c:v>
                </c:pt>
                <c:pt idx="23085">
                  <c:v>1950958</c:v>
                </c:pt>
                <c:pt idx="23086">
                  <c:v>1951042</c:v>
                </c:pt>
                <c:pt idx="23087">
                  <c:v>1951069</c:v>
                </c:pt>
                <c:pt idx="23088">
                  <c:v>1951069</c:v>
                </c:pt>
                <c:pt idx="23089">
                  <c:v>1951117</c:v>
                </c:pt>
                <c:pt idx="23090">
                  <c:v>1951141</c:v>
                </c:pt>
                <c:pt idx="23091">
                  <c:v>1951144</c:v>
                </c:pt>
                <c:pt idx="23092">
                  <c:v>1951214</c:v>
                </c:pt>
                <c:pt idx="23093">
                  <c:v>1951228</c:v>
                </c:pt>
                <c:pt idx="23094">
                  <c:v>1951228</c:v>
                </c:pt>
                <c:pt idx="23095">
                  <c:v>1951268</c:v>
                </c:pt>
                <c:pt idx="23096">
                  <c:v>1951270</c:v>
                </c:pt>
                <c:pt idx="23097">
                  <c:v>1951345</c:v>
                </c:pt>
                <c:pt idx="23098">
                  <c:v>1951345</c:v>
                </c:pt>
                <c:pt idx="23099">
                  <c:v>1951345</c:v>
                </c:pt>
                <c:pt idx="23100">
                  <c:v>1951356</c:v>
                </c:pt>
                <c:pt idx="23101">
                  <c:v>1951379</c:v>
                </c:pt>
                <c:pt idx="23102">
                  <c:v>1951403</c:v>
                </c:pt>
                <c:pt idx="23103">
                  <c:v>1951511</c:v>
                </c:pt>
                <c:pt idx="23104">
                  <c:v>1951511</c:v>
                </c:pt>
                <c:pt idx="23105">
                  <c:v>1951511</c:v>
                </c:pt>
                <c:pt idx="23106">
                  <c:v>1951586</c:v>
                </c:pt>
                <c:pt idx="23107">
                  <c:v>1951630</c:v>
                </c:pt>
                <c:pt idx="23108">
                  <c:v>1951698</c:v>
                </c:pt>
                <c:pt idx="23109">
                  <c:v>1951709</c:v>
                </c:pt>
                <c:pt idx="23110">
                  <c:v>1951709</c:v>
                </c:pt>
                <c:pt idx="23111">
                  <c:v>1951717</c:v>
                </c:pt>
                <c:pt idx="23112">
                  <c:v>1951788</c:v>
                </c:pt>
                <c:pt idx="23113">
                  <c:v>1951816</c:v>
                </c:pt>
                <c:pt idx="23114">
                  <c:v>1951817</c:v>
                </c:pt>
                <c:pt idx="23115">
                  <c:v>1951878</c:v>
                </c:pt>
                <c:pt idx="23116">
                  <c:v>1951894</c:v>
                </c:pt>
                <c:pt idx="23117">
                  <c:v>1951901</c:v>
                </c:pt>
                <c:pt idx="23118">
                  <c:v>1951953</c:v>
                </c:pt>
                <c:pt idx="23119">
                  <c:v>1951988</c:v>
                </c:pt>
                <c:pt idx="23120">
                  <c:v>1951988</c:v>
                </c:pt>
                <c:pt idx="23121">
                  <c:v>1951988</c:v>
                </c:pt>
                <c:pt idx="23122">
                  <c:v>1952006</c:v>
                </c:pt>
                <c:pt idx="23123">
                  <c:v>1952033</c:v>
                </c:pt>
                <c:pt idx="23124">
                  <c:v>1952033</c:v>
                </c:pt>
                <c:pt idx="23125">
                  <c:v>1952054</c:v>
                </c:pt>
                <c:pt idx="23126">
                  <c:v>1952107</c:v>
                </c:pt>
                <c:pt idx="23127">
                  <c:v>1952113</c:v>
                </c:pt>
                <c:pt idx="23128">
                  <c:v>1952113</c:v>
                </c:pt>
                <c:pt idx="23129">
                  <c:v>1952146</c:v>
                </c:pt>
                <c:pt idx="23130">
                  <c:v>1952146</c:v>
                </c:pt>
                <c:pt idx="23131">
                  <c:v>1952177</c:v>
                </c:pt>
                <c:pt idx="23132">
                  <c:v>1952177</c:v>
                </c:pt>
                <c:pt idx="23133">
                  <c:v>1952177</c:v>
                </c:pt>
                <c:pt idx="23134">
                  <c:v>1952196</c:v>
                </c:pt>
                <c:pt idx="23135">
                  <c:v>1952256</c:v>
                </c:pt>
                <c:pt idx="23136">
                  <c:v>1952256</c:v>
                </c:pt>
                <c:pt idx="23137">
                  <c:v>1952256</c:v>
                </c:pt>
                <c:pt idx="23138">
                  <c:v>1952274</c:v>
                </c:pt>
                <c:pt idx="23139">
                  <c:v>1952303</c:v>
                </c:pt>
                <c:pt idx="23140">
                  <c:v>1952321</c:v>
                </c:pt>
                <c:pt idx="23141">
                  <c:v>1952329</c:v>
                </c:pt>
                <c:pt idx="23142">
                  <c:v>1952377</c:v>
                </c:pt>
                <c:pt idx="23143">
                  <c:v>1952395</c:v>
                </c:pt>
                <c:pt idx="23144">
                  <c:v>1952399</c:v>
                </c:pt>
                <c:pt idx="23145">
                  <c:v>1952484</c:v>
                </c:pt>
                <c:pt idx="23146">
                  <c:v>1952487</c:v>
                </c:pt>
                <c:pt idx="23147">
                  <c:v>1952489</c:v>
                </c:pt>
                <c:pt idx="23148">
                  <c:v>1952499</c:v>
                </c:pt>
                <c:pt idx="23149">
                  <c:v>1952524</c:v>
                </c:pt>
                <c:pt idx="23150">
                  <c:v>1952605</c:v>
                </c:pt>
                <c:pt idx="23151">
                  <c:v>1952625</c:v>
                </c:pt>
                <c:pt idx="23152">
                  <c:v>1952653</c:v>
                </c:pt>
                <c:pt idx="23153">
                  <c:v>1952657</c:v>
                </c:pt>
                <c:pt idx="23154">
                  <c:v>1952746</c:v>
                </c:pt>
                <c:pt idx="23155">
                  <c:v>1952802</c:v>
                </c:pt>
                <c:pt idx="23156">
                  <c:v>1952802</c:v>
                </c:pt>
                <c:pt idx="23157">
                  <c:v>1952802</c:v>
                </c:pt>
                <c:pt idx="23158">
                  <c:v>1952921</c:v>
                </c:pt>
                <c:pt idx="23159">
                  <c:v>1953133</c:v>
                </c:pt>
                <c:pt idx="23160">
                  <c:v>1953165</c:v>
                </c:pt>
                <c:pt idx="23161">
                  <c:v>1953176</c:v>
                </c:pt>
                <c:pt idx="23162">
                  <c:v>1953184</c:v>
                </c:pt>
                <c:pt idx="23163">
                  <c:v>1953210</c:v>
                </c:pt>
                <c:pt idx="23164">
                  <c:v>1953231</c:v>
                </c:pt>
                <c:pt idx="23165">
                  <c:v>1953231</c:v>
                </c:pt>
                <c:pt idx="23166">
                  <c:v>1953273</c:v>
                </c:pt>
                <c:pt idx="23167">
                  <c:v>1953273</c:v>
                </c:pt>
                <c:pt idx="23168">
                  <c:v>1953301</c:v>
                </c:pt>
                <c:pt idx="23169">
                  <c:v>1953301</c:v>
                </c:pt>
                <c:pt idx="23170">
                  <c:v>1953301</c:v>
                </c:pt>
                <c:pt idx="23171">
                  <c:v>1953390</c:v>
                </c:pt>
                <c:pt idx="23172">
                  <c:v>1953403</c:v>
                </c:pt>
                <c:pt idx="23173">
                  <c:v>1953408</c:v>
                </c:pt>
                <c:pt idx="23174">
                  <c:v>1953418</c:v>
                </c:pt>
                <c:pt idx="23175">
                  <c:v>1953418</c:v>
                </c:pt>
                <c:pt idx="23176">
                  <c:v>1953500</c:v>
                </c:pt>
                <c:pt idx="23177">
                  <c:v>1953667</c:v>
                </c:pt>
                <c:pt idx="23178">
                  <c:v>1953674</c:v>
                </c:pt>
                <c:pt idx="23179">
                  <c:v>1953741</c:v>
                </c:pt>
                <c:pt idx="23180">
                  <c:v>1953779</c:v>
                </c:pt>
                <c:pt idx="23181">
                  <c:v>1953816</c:v>
                </c:pt>
                <c:pt idx="23182">
                  <c:v>1953817</c:v>
                </c:pt>
                <c:pt idx="23183">
                  <c:v>1953817</c:v>
                </c:pt>
                <c:pt idx="23184">
                  <c:v>1953878</c:v>
                </c:pt>
                <c:pt idx="23185">
                  <c:v>1953902</c:v>
                </c:pt>
                <c:pt idx="23186">
                  <c:v>1953902</c:v>
                </c:pt>
                <c:pt idx="23187">
                  <c:v>1953911</c:v>
                </c:pt>
                <c:pt idx="23188">
                  <c:v>1953931</c:v>
                </c:pt>
                <c:pt idx="23189">
                  <c:v>1953940</c:v>
                </c:pt>
                <c:pt idx="23190">
                  <c:v>1953940</c:v>
                </c:pt>
                <c:pt idx="23191">
                  <c:v>1953940</c:v>
                </c:pt>
                <c:pt idx="23192">
                  <c:v>1953952</c:v>
                </c:pt>
                <c:pt idx="23193">
                  <c:v>1953960</c:v>
                </c:pt>
                <c:pt idx="23194">
                  <c:v>1953973</c:v>
                </c:pt>
                <c:pt idx="23195">
                  <c:v>1953989</c:v>
                </c:pt>
                <c:pt idx="23196">
                  <c:v>1954016</c:v>
                </c:pt>
                <c:pt idx="23197">
                  <c:v>1954032</c:v>
                </c:pt>
                <c:pt idx="23198">
                  <c:v>1954044</c:v>
                </c:pt>
                <c:pt idx="23199">
                  <c:v>1954044</c:v>
                </c:pt>
                <c:pt idx="23200">
                  <c:v>1954109</c:v>
                </c:pt>
                <c:pt idx="23201">
                  <c:v>1954117</c:v>
                </c:pt>
                <c:pt idx="23202">
                  <c:v>1954209</c:v>
                </c:pt>
                <c:pt idx="23203">
                  <c:v>1954251</c:v>
                </c:pt>
                <c:pt idx="23204">
                  <c:v>1954254</c:v>
                </c:pt>
                <c:pt idx="23205">
                  <c:v>1954281</c:v>
                </c:pt>
                <c:pt idx="23206">
                  <c:v>1954316</c:v>
                </c:pt>
                <c:pt idx="23207">
                  <c:v>1954369</c:v>
                </c:pt>
                <c:pt idx="23208">
                  <c:v>1954379</c:v>
                </c:pt>
                <c:pt idx="23209">
                  <c:v>1954406</c:v>
                </c:pt>
                <c:pt idx="23210">
                  <c:v>1954406</c:v>
                </c:pt>
                <c:pt idx="23211">
                  <c:v>1954434</c:v>
                </c:pt>
                <c:pt idx="23212">
                  <c:v>1954567</c:v>
                </c:pt>
                <c:pt idx="23213">
                  <c:v>1954576</c:v>
                </c:pt>
                <c:pt idx="23214">
                  <c:v>1954683</c:v>
                </c:pt>
                <c:pt idx="23215">
                  <c:v>1954694</c:v>
                </c:pt>
                <c:pt idx="23216">
                  <c:v>1954839</c:v>
                </c:pt>
                <c:pt idx="23217">
                  <c:v>1954846</c:v>
                </c:pt>
                <c:pt idx="23218">
                  <c:v>1954846</c:v>
                </c:pt>
                <c:pt idx="23219">
                  <c:v>1954932</c:v>
                </c:pt>
                <c:pt idx="23220">
                  <c:v>1954954</c:v>
                </c:pt>
                <c:pt idx="23221">
                  <c:v>1954954</c:v>
                </c:pt>
                <c:pt idx="23222">
                  <c:v>1954955</c:v>
                </c:pt>
                <c:pt idx="23223">
                  <c:v>1954959</c:v>
                </c:pt>
                <c:pt idx="23224">
                  <c:v>1954959</c:v>
                </c:pt>
                <c:pt idx="23225">
                  <c:v>1954959</c:v>
                </c:pt>
                <c:pt idx="23226">
                  <c:v>1954982</c:v>
                </c:pt>
                <c:pt idx="23227">
                  <c:v>1955009</c:v>
                </c:pt>
                <c:pt idx="23228">
                  <c:v>1955023</c:v>
                </c:pt>
                <c:pt idx="23229">
                  <c:v>1955062</c:v>
                </c:pt>
                <c:pt idx="23230">
                  <c:v>1955066</c:v>
                </c:pt>
                <c:pt idx="23231">
                  <c:v>1955090</c:v>
                </c:pt>
                <c:pt idx="23232">
                  <c:v>1955125</c:v>
                </c:pt>
                <c:pt idx="23233">
                  <c:v>1955204</c:v>
                </c:pt>
                <c:pt idx="23234">
                  <c:v>1955263</c:v>
                </c:pt>
                <c:pt idx="23235">
                  <c:v>1955265</c:v>
                </c:pt>
                <c:pt idx="23236">
                  <c:v>1955282</c:v>
                </c:pt>
                <c:pt idx="23237">
                  <c:v>1955297</c:v>
                </c:pt>
                <c:pt idx="23238">
                  <c:v>1955297</c:v>
                </c:pt>
                <c:pt idx="23239">
                  <c:v>1955297</c:v>
                </c:pt>
                <c:pt idx="23240">
                  <c:v>1955297</c:v>
                </c:pt>
                <c:pt idx="23241">
                  <c:v>1955309</c:v>
                </c:pt>
                <c:pt idx="23242">
                  <c:v>1955309</c:v>
                </c:pt>
                <c:pt idx="23243">
                  <c:v>1955346</c:v>
                </c:pt>
                <c:pt idx="23244">
                  <c:v>1955361</c:v>
                </c:pt>
                <c:pt idx="23245">
                  <c:v>1955435</c:v>
                </c:pt>
                <c:pt idx="23246">
                  <c:v>1955473</c:v>
                </c:pt>
                <c:pt idx="23247">
                  <c:v>1955482</c:v>
                </c:pt>
                <c:pt idx="23248">
                  <c:v>1955513</c:v>
                </c:pt>
                <c:pt idx="23249">
                  <c:v>1955513</c:v>
                </c:pt>
                <c:pt idx="23250">
                  <c:v>1955513</c:v>
                </c:pt>
                <c:pt idx="23251">
                  <c:v>1955513</c:v>
                </c:pt>
                <c:pt idx="23252">
                  <c:v>1955517</c:v>
                </c:pt>
                <c:pt idx="23253">
                  <c:v>1955543</c:v>
                </c:pt>
                <c:pt idx="23254">
                  <c:v>1955543</c:v>
                </c:pt>
                <c:pt idx="23255">
                  <c:v>1955543</c:v>
                </c:pt>
                <c:pt idx="23256">
                  <c:v>1955673</c:v>
                </c:pt>
                <c:pt idx="23257">
                  <c:v>1955753</c:v>
                </c:pt>
                <c:pt idx="23258">
                  <c:v>1955759</c:v>
                </c:pt>
                <c:pt idx="23259">
                  <c:v>1955769</c:v>
                </c:pt>
                <c:pt idx="23260">
                  <c:v>1955783</c:v>
                </c:pt>
                <c:pt idx="23261">
                  <c:v>1955834</c:v>
                </c:pt>
                <c:pt idx="23262">
                  <c:v>1955919</c:v>
                </c:pt>
                <c:pt idx="23263">
                  <c:v>1955959</c:v>
                </c:pt>
                <c:pt idx="23264">
                  <c:v>1955974</c:v>
                </c:pt>
                <c:pt idx="23265">
                  <c:v>1955983</c:v>
                </c:pt>
                <c:pt idx="23266">
                  <c:v>1955998</c:v>
                </c:pt>
                <c:pt idx="23267">
                  <c:v>1956046</c:v>
                </c:pt>
                <c:pt idx="23268">
                  <c:v>1956068</c:v>
                </c:pt>
                <c:pt idx="23269">
                  <c:v>1956085</c:v>
                </c:pt>
                <c:pt idx="23270">
                  <c:v>1956123</c:v>
                </c:pt>
                <c:pt idx="23271">
                  <c:v>1956140</c:v>
                </c:pt>
                <c:pt idx="23272">
                  <c:v>1956175</c:v>
                </c:pt>
                <c:pt idx="23273">
                  <c:v>1956191</c:v>
                </c:pt>
                <c:pt idx="23274">
                  <c:v>1956270</c:v>
                </c:pt>
                <c:pt idx="23275">
                  <c:v>1956270</c:v>
                </c:pt>
                <c:pt idx="23276">
                  <c:v>1956270</c:v>
                </c:pt>
                <c:pt idx="23277">
                  <c:v>1956325</c:v>
                </c:pt>
                <c:pt idx="23278">
                  <c:v>1956353</c:v>
                </c:pt>
                <c:pt idx="23279">
                  <c:v>1956362</c:v>
                </c:pt>
                <c:pt idx="23280">
                  <c:v>1956378</c:v>
                </c:pt>
                <c:pt idx="23281">
                  <c:v>1956434</c:v>
                </c:pt>
                <c:pt idx="23282">
                  <c:v>1956465</c:v>
                </c:pt>
                <c:pt idx="23283">
                  <c:v>1956466</c:v>
                </c:pt>
                <c:pt idx="23284">
                  <c:v>1956466</c:v>
                </c:pt>
                <c:pt idx="23285">
                  <c:v>1956513</c:v>
                </c:pt>
                <c:pt idx="23286">
                  <c:v>1956533</c:v>
                </c:pt>
                <c:pt idx="23287">
                  <c:v>1956533</c:v>
                </c:pt>
                <c:pt idx="23288">
                  <c:v>1956533</c:v>
                </c:pt>
                <c:pt idx="23289">
                  <c:v>1956541</c:v>
                </c:pt>
                <c:pt idx="23290">
                  <c:v>1956541</c:v>
                </c:pt>
                <c:pt idx="23291">
                  <c:v>1956542</c:v>
                </c:pt>
                <c:pt idx="23292">
                  <c:v>1956575</c:v>
                </c:pt>
                <c:pt idx="23293">
                  <c:v>1956635</c:v>
                </c:pt>
                <c:pt idx="23294">
                  <c:v>1956635</c:v>
                </c:pt>
                <c:pt idx="23295">
                  <c:v>1956635</c:v>
                </c:pt>
                <c:pt idx="23296">
                  <c:v>1956658</c:v>
                </c:pt>
                <c:pt idx="23297">
                  <c:v>1956658</c:v>
                </c:pt>
                <c:pt idx="23298">
                  <c:v>1956658</c:v>
                </c:pt>
                <c:pt idx="23299">
                  <c:v>1956667</c:v>
                </c:pt>
                <c:pt idx="23300">
                  <c:v>1956701</c:v>
                </c:pt>
                <c:pt idx="23301">
                  <c:v>1956823</c:v>
                </c:pt>
                <c:pt idx="23302">
                  <c:v>1956960</c:v>
                </c:pt>
                <c:pt idx="23303">
                  <c:v>1956999</c:v>
                </c:pt>
                <c:pt idx="23304">
                  <c:v>1957010</c:v>
                </c:pt>
                <c:pt idx="23305">
                  <c:v>1957027</c:v>
                </c:pt>
                <c:pt idx="23306">
                  <c:v>1957109</c:v>
                </c:pt>
                <c:pt idx="23307">
                  <c:v>1957109</c:v>
                </c:pt>
                <c:pt idx="23308">
                  <c:v>1957113</c:v>
                </c:pt>
                <c:pt idx="23309">
                  <c:v>1957146</c:v>
                </c:pt>
                <c:pt idx="23310">
                  <c:v>1957160</c:v>
                </c:pt>
                <c:pt idx="23311">
                  <c:v>1957280</c:v>
                </c:pt>
                <c:pt idx="23312">
                  <c:v>1957284</c:v>
                </c:pt>
                <c:pt idx="23313">
                  <c:v>1957292</c:v>
                </c:pt>
                <c:pt idx="23314">
                  <c:v>1957302</c:v>
                </c:pt>
                <c:pt idx="23315">
                  <c:v>1957302</c:v>
                </c:pt>
                <c:pt idx="23316">
                  <c:v>1957317</c:v>
                </c:pt>
                <c:pt idx="23317">
                  <c:v>1957317</c:v>
                </c:pt>
                <c:pt idx="23318">
                  <c:v>1957317</c:v>
                </c:pt>
                <c:pt idx="23319">
                  <c:v>1957607</c:v>
                </c:pt>
                <c:pt idx="23320">
                  <c:v>1957709</c:v>
                </c:pt>
                <c:pt idx="23321">
                  <c:v>1957735</c:v>
                </c:pt>
                <c:pt idx="23322">
                  <c:v>1957784</c:v>
                </c:pt>
                <c:pt idx="23323">
                  <c:v>1957847</c:v>
                </c:pt>
                <c:pt idx="23324">
                  <c:v>1957901</c:v>
                </c:pt>
                <c:pt idx="23325">
                  <c:v>1957929</c:v>
                </c:pt>
                <c:pt idx="23326">
                  <c:v>1957978</c:v>
                </c:pt>
                <c:pt idx="23327">
                  <c:v>1958066</c:v>
                </c:pt>
                <c:pt idx="23328">
                  <c:v>1958066</c:v>
                </c:pt>
                <c:pt idx="23329">
                  <c:v>1958100</c:v>
                </c:pt>
                <c:pt idx="23330">
                  <c:v>1958162</c:v>
                </c:pt>
                <c:pt idx="23331">
                  <c:v>1958354</c:v>
                </c:pt>
                <c:pt idx="23332">
                  <c:v>1958443</c:v>
                </c:pt>
                <c:pt idx="23333">
                  <c:v>1958457</c:v>
                </c:pt>
                <c:pt idx="23334">
                  <c:v>1958485</c:v>
                </c:pt>
                <c:pt idx="23335">
                  <c:v>1958485</c:v>
                </c:pt>
                <c:pt idx="23336">
                  <c:v>1958515</c:v>
                </c:pt>
                <c:pt idx="23337">
                  <c:v>1958521</c:v>
                </c:pt>
                <c:pt idx="23338">
                  <c:v>1958569</c:v>
                </c:pt>
                <c:pt idx="23339">
                  <c:v>1958574</c:v>
                </c:pt>
                <c:pt idx="23340">
                  <c:v>1958693</c:v>
                </c:pt>
                <c:pt idx="23341">
                  <c:v>1958706</c:v>
                </c:pt>
                <c:pt idx="23342">
                  <c:v>1958717</c:v>
                </c:pt>
                <c:pt idx="23343">
                  <c:v>1958717</c:v>
                </c:pt>
                <c:pt idx="23344">
                  <c:v>1958859</c:v>
                </c:pt>
                <c:pt idx="23345">
                  <c:v>1958897</c:v>
                </c:pt>
                <c:pt idx="23346">
                  <c:v>1958926</c:v>
                </c:pt>
                <c:pt idx="23347">
                  <c:v>1958939</c:v>
                </c:pt>
                <c:pt idx="23348">
                  <c:v>1959063</c:v>
                </c:pt>
                <c:pt idx="23349">
                  <c:v>1959116</c:v>
                </c:pt>
                <c:pt idx="23350">
                  <c:v>1959138</c:v>
                </c:pt>
                <c:pt idx="23351">
                  <c:v>1959185</c:v>
                </c:pt>
                <c:pt idx="23352">
                  <c:v>1959186</c:v>
                </c:pt>
                <c:pt idx="23353">
                  <c:v>1959272</c:v>
                </c:pt>
                <c:pt idx="23354">
                  <c:v>1959323</c:v>
                </c:pt>
                <c:pt idx="23355">
                  <c:v>1959327</c:v>
                </c:pt>
                <c:pt idx="23356">
                  <c:v>1959353</c:v>
                </c:pt>
                <c:pt idx="23357">
                  <c:v>1959421</c:v>
                </c:pt>
                <c:pt idx="23358">
                  <c:v>1959449</c:v>
                </c:pt>
                <c:pt idx="23359">
                  <c:v>1959470</c:v>
                </c:pt>
                <c:pt idx="23360">
                  <c:v>1959494</c:v>
                </c:pt>
                <c:pt idx="23361">
                  <c:v>1959531</c:v>
                </c:pt>
                <c:pt idx="23362">
                  <c:v>1959545</c:v>
                </c:pt>
                <c:pt idx="23363">
                  <c:v>1959580</c:v>
                </c:pt>
                <c:pt idx="23364">
                  <c:v>1959599</c:v>
                </c:pt>
                <c:pt idx="23365">
                  <c:v>1959602</c:v>
                </c:pt>
                <c:pt idx="23366">
                  <c:v>1959602</c:v>
                </c:pt>
                <c:pt idx="23367">
                  <c:v>1959602</c:v>
                </c:pt>
                <c:pt idx="23368">
                  <c:v>1959620</c:v>
                </c:pt>
                <c:pt idx="23369">
                  <c:v>1959683</c:v>
                </c:pt>
                <c:pt idx="23370">
                  <c:v>1959716</c:v>
                </c:pt>
                <c:pt idx="23371">
                  <c:v>1959766</c:v>
                </c:pt>
                <c:pt idx="23372">
                  <c:v>1959816</c:v>
                </c:pt>
                <c:pt idx="23373">
                  <c:v>1959816</c:v>
                </c:pt>
                <c:pt idx="23374">
                  <c:v>1959816</c:v>
                </c:pt>
                <c:pt idx="23375">
                  <c:v>1959841</c:v>
                </c:pt>
                <c:pt idx="23376">
                  <c:v>1959875</c:v>
                </c:pt>
                <c:pt idx="23377">
                  <c:v>1959892</c:v>
                </c:pt>
                <c:pt idx="23378">
                  <c:v>1959894</c:v>
                </c:pt>
                <c:pt idx="23379">
                  <c:v>1960042</c:v>
                </c:pt>
                <c:pt idx="23380">
                  <c:v>1960083</c:v>
                </c:pt>
                <c:pt idx="23381">
                  <c:v>1960117</c:v>
                </c:pt>
                <c:pt idx="23382">
                  <c:v>1960148</c:v>
                </c:pt>
                <c:pt idx="23383">
                  <c:v>1960171</c:v>
                </c:pt>
                <c:pt idx="23384">
                  <c:v>1960171</c:v>
                </c:pt>
                <c:pt idx="23385">
                  <c:v>1960232</c:v>
                </c:pt>
                <c:pt idx="23386">
                  <c:v>1960239</c:v>
                </c:pt>
                <c:pt idx="23387">
                  <c:v>1960261</c:v>
                </c:pt>
                <c:pt idx="23388">
                  <c:v>1960261</c:v>
                </c:pt>
                <c:pt idx="23389">
                  <c:v>1960274</c:v>
                </c:pt>
                <c:pt idx="23390">
                  <c:v>1960283</c:v>
                </c:pt>
                <c:pt idx="23391">
                  <c:v>1960283</c:v>
                </c:pt>
                <c:pt idx="23392">
                  <c:v>1960314</c:v>
                </c:pt>
                <c:pt idx="23393">
                  <c:v>1960314</c:v>
                </c:pt>
                <c:pt idx="23394">
                  <c:v>1960414</c:v>
                </c:pt>
                <c:pt idx="23395">
                  <c:v>1960435</c:v>
                </c:pt>
                <c:pt idx="23396">
                  <c:v>1960470</c:v>
                </c:pt>
                <c:pt idx="23397">
                  <c:v>1960470</c:v>
                </c:pt>
                <c:pt idx="23398">
                  <c:v>1960564</c:v>
                </c:pt>
                <c:pt idx="23399">
                  <c:v>1960570</c:v>
                </c:pt>
                <c:pt idx="23400">
                  <c:v>1960609</c:v>
                </c:pt>
                <c:pt idx="23401">
                  <c:v>1960669</c:v>
                </c:pt>
                <c:pt idx="23402">
                  <c:v>1960709</c:v>
                </c:pt>
                <c:pt idx="23403">
                  <c:v>1960745</c:v>
                </c:pt>
                <c:pt idx="23404">
                  <c:v>1960768</c:v>
                </c:pt>
                <c:pt idx="23405">
                  <c:v>1960836</c:v>
                </c:pt>
                <c:pt idx="23406">
                  <c:v>1960879</c:v>
                </c:pt>
                <c:pt idx="23407">
                  <c:v>1960894</c:v>
                </c:pt>
                <c:pt idx="23408">
                  <c:v>1960917</c:v>
                </c:pt>
                <c:pt idx="23409">
                  <c:v>1960939</c:v>
                </c:pt>
                <c:pt idx="23410">
                  <c:v>1960939</c:v>
                </c:pt>
                <c:pt idx="23411">
                  <c:v>1960969</c:v>
                </c:pt>
                <c:pt idx="23412">
                  <c:v>1960970</c:v>
                </c:pt>
                <c:pt idx="23413">
                  <c:v>1961005</c:v>
                </c:pt>
                <c:pt idx="23414">
                  <c:v>1961055</c:v>
                </c:pt>
                <c:pt idx="23415">
                  <c:v>1961159</c:v>
                </c:pt>
                <c:pt idx="23416">
                  <c:v>1961191</c:v>
                </c:pt>
                <c:pt idx="23417">
                  <c:v>1961191</c:v>
                </c:pt>
                <c:pt idx="23418">
                  <c:v>1961191</c:v>
                </c:pt>
                <c:pt idx="23419">
                  <c:v>1961197</c:v>
                </c:pt>
                <c:pt idx="23420">
                  <c:v>1961210</c:v>
                </c:pt>
                <c:pt idx="23421">
                  <c:v>1961252</c:v>
                </c:pt>
                <c:pt idx="23422">
                  <c:v>1961388</c:v>
                </c:pt>
                <c:pt idx="23423">
                  <c:v>1961446</c:v>
                </c:pt>
                <c:pt idx="23424">
                  <c:v>1961461</c:v>
                </c:pt>
                <c:pt idx="23425">
                  <c:v>1961461</c:v>
                </c:pt>
                <c:pt idx="23426">
                  <c:v>1961463</c:v>
                </c:pt>
                <c:pt idx="23427">
                  <c:v>1961463</c:v>
                </c:pt>
                <c:pt idx="23428">
                  <c:v>1961468</c:v>
                </c:pt>
                <c:pt idx="23429">
                  <c:v>1961477</c:v>
                </c:pt>
                <c:pt idx="23430">
                  <c:v>1961479</c:v>
                </c:pt>
                <c:pt idx="23431">
                  <c:v>1961529</c:v>
                </c:pt>
                <c:pt idx="23432">
                  <c:v>1961529</c:v>
                </c:pt>
                <c:pt idx="23433">
                  <c:v>1961544</c:v>
                </c:pt>
                <c:pt idx="23434">
                  <c:v>1961568</c:v>
                </c:pt>
                <c:pt idx="23435">
                  <c:v>1961568</c:v>
                </c:pt>
                <c:pt idx="23436">
                  <c:v>1961588</c:v>
                </c:pt>
                <c:pt idx="23437">
                  <c:v>1961643</c:v>
                </c:pt>
                <c:pt idx="23438">
                  <c:v>1961836</c:v>
                </c:pt>
                <c:pt idx="23439">
                  <c:v>1961899</c:v>
                </c:pt>
                <c:pt idx="23440">
                  <c:v>1961944</c:v>
                </c:pt>
                <c:pt idx="23441">
                  <c:v>1961984</c:v>
                </c:pt>
                <c:pt idx="23442">
                  <c:v>1962002</c:v>
                </c:pt>
                <c:pt idx="23443">
                  <c:v>1962010</c:v>
                </c:pt>
                <c:pt idx="23444">
                  <c:v>1962032</c:v>
                </c:pt>
                <c:pt idx="23445">
                  <c:v>1962055</c:v>
                </c:pt>
                <c:pt idx="23446">
                  <c:v>1962142</c:v>
                </c:pt>
                <c:pt idx="23447">
                  <c:v>1962142</c:v>
                </c:pt>
                <c:pt idx="23448">
                  <c:v>1962166</c:v>
                </c:pt>
                <c:pt idx="23449">
                  <c:v>1962218</c:v>
                </c:pt>
                <c:pt idx="23450">
                  <c:v>1962218</c:v>
                </c:pt>
                <c:pt idx="23451">
                  <c:v>1962255</c:v>
                </c:pt>
                <c:pt idx="23452">
                  <c:v>1962311</c:v>
                </c:pt>
                <c:pt idx="23453">
                  <c:v>1962311</c:v>
                </c:pt>
                <c:pt idx="23454">
                  <c:v>1962390</c:v>
                </c:pt>
                <c:pt idx="23455">
                  <c:v>1962430</c:v>
                </c:pt>
                <c:pt idx="23456">
                  <c:v>1962435</c:v>
                </c:pt>
                <c:pt idx="23457">
                  <c:v>1962446</c:v>
                </c:pt>
                <c:pt idx="23458">
                  <c:v>1962446</c:v>
                </c:pt>
                <c:pt idx="23459">
                  <c:v>1962494</c:v>
                </c:pt>
                <c:pt idx="23460">
                  <c:v>1962517</c:v>
                </c:pt>
                <c:pt idx="23461">
                  <c:v>1962629</c:v>
                </c:pt>
                <c:pt idx="23462">
                  <c:v>1962729</c:v>
                </c:pt>
                <c:pt idx="23463">
                  <c:v>1962729</c:v>
                </c:pt>
                <c:pt idx="23464">
                  <c:v>1962729</c:v>
                </c:pt>
                <c:pt idx="23465">
                  <c:v>1962743</c:v>
                </c:pt>
                <c:pt idx="23466">
                  <c:v>1962768</c:v>
                </c:pt>
                <c:pt idx="23467">
                  <c:v>1962870</c:v>
                </c:pt>
                <c:pt idx="23468">
                  <c:v>1963010</c:v>
                </c:pt>
                <c:pt idx="23469">
                  <c:v>1963010</c:v>
                </c:pt>
                <c:pt idx="23470">
                  <c:v>1963010</c:v>
                </c:pt>
                <c:pt idx="23471">
                  <c:v>1963019</c:v>
                </c:pt>
                <c:pt idx="23472">
                  <c:v>1963044</c:v>
                </c:pt>
                <c:pt idx="23473">
                  <c:v>1963068</c:v>
                </c:pt>
                <c:pt idx="23474">
                  <c:v>1963068</c:v>
                </c:pt>
                <c:pt idx="23475">
                  <c:v>1963068</c:v>
                </c:pt>
                <c:pt idx="23476">
                  <c:v>1963072</c:v>
                </c:pt>
                <c:pt idx="23477">
                  <c:v>1963103</c:v>
                </c:pt>
                <c:pt idx="23478">
                  <c:v>1963130</c:v>
                </c:pt>
                <c:pt idx="23479">
                  <c:v>1963140</c:v>
                </c:pt>
                <c:pt idx="23480">
                  <c:v>1963190</c:v>
                </c:pt>
                <c:pt idx="23481">
                  <c:v>1963239</c:v>
                </c:pt>
                <c:pt idx="23482">
                  <c:v>1963244</c:v>
                </c:pt>
                <c:pt idx="23483">
                  <c:v>1963313</c:v>
                </c:pt>
                <c:pt idx="23484">
                  <c:v>1963343</c:v>
                </c:pt>
                <c:pt idx="23485">
                  <c:v>1963343</c:v>
                </c:pt>
                <c:pt idx="23486">
                  <c:v>1963343</c:v>
                </c:pt>
                <c:pt idx="23487">
                  <c:v>1963382</c:v>
                </c:pt>
                <c:pt idx="23488">
                  <c:v>1963391</c:v>
                </c:pt>
                <c:pt idx="23489">
                  <c:v>1963391</c:v>
                </c:pt>
                <c:pt idx="23490">
                  <c:v>1963453</c:v>
                </c:pt>
                <c:pt idx="23491">
                  <c:v>1963453</c:v>
                </c:pt>
                <c:pt idx="23492">
                  <c:v>1963520</c:v>
                </c:pt>
                <c:pt idx="23493">
                  <c:v>1963609</c:v>
                </c:pt>
                <c:pt idx="23494">
                  <c:v>1963621</c:v>
                </c:pt>
                <c:pt idx="23495">
                  <c:v>1963634</c:v>
                </c:pt>
                <c:pt idx="23496">
                  <c:v>1963659</c:v>
                </c:pt>
                <c:pt idx="23497">
                  <c:v>1963677</c:v>
                </c:pt>
                <c:pt idx="23498">
                  <c:v>1963677</c:v>
                </c:pt>
                <c:pt idx="23499">
                  <c:v>1963695</c:v>
                </c:pt>
                <c:pt idx="23500">
                  <c:v>1963695</c:v>
                </c:pt>
                <c:pt idx="23501">
                  <c:v>1963695</c:v>
                </c:pt>
                <c:pt idx="23502">
                  <c:v>1963695</c:v>
                </c:pt>
                <c:pt idx="23503">
                  <c:v>1963743</c:v>
                </c:pt>
                <c:pt idx="23504">
                  <c:v>1963744</c:v>
                </c:pt>
                <c:pt idx="23505">
                  <c:v>1963885</c:v>
                </c:pt>
                <c:pt idx="23506">
                  <c:v>1963886</c:v>
                </c:pt>
                <c:pt idx="23507">
                  <c:v>1963965</c:v>
                </c:pt>
                <c:pt idx="23508">
                  <c:v>1963994</c:v>
                </c:pt>
                <c:pt idx="23509">
                  <c:v>1964032</c:v>
                </c:pt>
                <c:pt idx="23510">
                  <c:v>1964066</c:v>
                </c:pt>
                <c:pt idx="23511">
                  <c:v>1964137</c:v>
                </c:pt>
                <c:pt idx="23512">
                  <c:v>1964144</c:v>
                </c:pt>
                <c:pt idx="23513">
                  <c:v>1964163</c:v>
                </c:pt>
                <c:pt idx="23514">
                  <c:v>1964177</c:v>
                </c:pt>
                <c:pt idx="23515">
                  <c:v>1964194</c:v>
                </c:pt>
                <c:pt idx="23516">
                  <c:v>1964316</c:v>
                </c:pt>
                <c:pt idx="23517">
                  <c:v>1964336</c:v>
                </c:pt>
                <c:pt idx="23518">
                  <c:v>1964352</c:v>
                </c:pt>
                <c:pt idx="23519">
                  <c:v>1964406</c:v>
                </c:pt>
                <c:pt idx="23520">
                  <c:v>1964499</c:v>
                </c:pt>
                <c:pt idx="23521">
                  <c:v>1964499</c:v>
                </c:pt>
                <c:pt idx="23522">
                  <c:v>1964502</c:v>
                </c:pt>
                <c:pt idx="23523">
                  <c:v>1964641</c:v>
                </c:pt>
                <c:pt idx="23524">
                  <c:v>1964685</c:v>
                </c:pt>
                <c:pt idx="23525">
                  <c:v>1964685</c:v>
                </c:pt>
                <c:pt idx="23526">
                  <c:v>1964691</c:v>
                </c:pt>
                <c:pt idx="23527">
                  <c:v>1964691</c:v>
                </c:pt>
                <c:pt idx="23528">
                  <c:v>1964691</c:v>
                </c:pt>
                <c:pt idx="23529">
                  <c:v>1964696</c:v>
                </c:pt>
                <c:pt idx="23530">
                  <c:v>1964743</c:v>
                </c:pt>
                <c:pt idx="23531">
                  <c:v>1964788</c:v>
                </c:pt>
                <c:pt idx="23532">
                  <c:v>1964867</c:v>
                </c:pt>
                <c:pt idx="23533">
                  <c:v>1964906</c:v>
                </c:pt>
                <c:pt idx="23534">
                  <c:v>1964913</c:v>
                </c:pt>
                <c:pt idx="23535">
                  <c:v>1964942</c:v>
                </c:pt>
                <c:pt idx="23536">
                  <c:v>1964968</c:v>
                </c:pt>
                <c:pt idx="23537">
                  <c:v>1964971</c:v>
                </c:pt>
                <c:pt idx="23538">
                  <c:v>1965028</c:v>
                </c:pt>
                <c:pt idx="23539">
                  <c:v>1965056</c:v>
                </c:pt>
                <c:pt idx="23540">
                  <c:v>1965082</c:v>
                </c:pt>
                <c:pt idx="23541">
                  <c:v>1965091</c:v>
                </c:pt>
                <c:pt idx="23542">
                  <c:v>1965116</c:v>
                </c:pt>
                <c:pt idx="23543">
                  <c:v>1965184</c:v>
                </c:pt>
                <c:pt idx="23544">
                  <c:v>1965247</c:v>
                </c:pt>
                <c:pt idx="23545">
                  <c:v>1965273</c:v>
                </c:pt>
                <c:pt idx="23546">
                  <c:v>1965282</c:v>
                </c:pt>
                <c:pt idx="23547">
                  <c:v>1965282</c:v>
                </c:pt>
                <c:pt idx="23548">
                  <c:v>1965366</c:v>
                </c:pt>
                <c:pt idx="23549">
                  <c:v>1965415</c:v>
                </c:pt>
                <c:pt idx="23550">
                  <c:v>1965436</c:v>
                </c:pt>
                <c:pt idx="23551">
                  <c:v>1965487</c:v>
                </c:pt>
                <c:pt idx="23552">
                  <c:v>1965498</c:v>
                </c:pt>
                <c:pt idx="23553">
                  <c:v>1965498</c:v>
                </c:pt>
                <c:pt idx="23554">
                  <c:v>1965498</c:v>
                </c:pt>
                <c:pt idx="23555">
                  <c:v>1965523</c:v>
                </c:pt>
                <c:pt idx="23556">
                  <c:v>1965523</c:v>
                </c:pt>
                <c:pt idx="23557">
                  <c:v>1965552</c:v>
                </c:pt>
                <c:pt idx="23558">
                  <c:v>1965601</c:v>
                </c:pt>
                <c:pt idx="23559">
                  <c:v>1965611</c:v>
                </c:pt>
                <c:pt idx="23560">
                  <c:v>1965614</c:v>
                </c:pt>
                <c:pt idx="23561">
                  <c:v>1965666</c:v>
                </c:pt>
                <c:pt idx="23562">
                  <c:v>1965682</c:v>
                </c:pt>
                <c:pt idx="23563">
                  <c:v>1965702</c:v>
                </c:pt>
                <c:pt idx="23564">
                  <c:v>1965715</c:v>
                </c:pt>
                <c:pt idx="23565">
                  <c:v>1965768</c:v>
                </c:pt>
                <c:pt idx="23566">
                  <c:v>1965768</c:v>
                </c:pt>
                <c:pt idx="23567">
                  <c:v>1965777</c:v>
                </c:pt>
                <c:pt idx="23568">
                  <c:v>1965790</c:v>
                </c:pt>
                <c:pt idx="23569">
                  <c:v>1965859</c:v>
                </c:pt>
                <c:pt idx="23570">
                  <c:v>1965961</c:v>
                </c:pt>
                <c:pt idx="23571">
                  <c:v>1966087</c:v>
                </c:pt>
                <c:pt idx="23572">
                  <c:v>1966130</c:v>
                </c:pt>
                <c:pt idx="23573">
                  <c:v>1966144</c:v>
                </c:pt>
                <c:pt idx="23574">
                  <c:v>1966144</c:v>
                </c:pt>
                <c:pt idx="23575">
                  <c:v>1966188</c:v>
                </c:pt>
                <c:pt idx="23576">
                  <c:v>1966201</c:v>
                </c:pt>
                <c:pt idx="23577">
                  <c:v>1966235</c:v>
                </c:pt>
                <c:pt idx="23578">
                  <c:v>1966292</c:v>
                </c:pt>
                <c:pt idx="23579">
                  <c:v>1966367</c:v>
                </c:pt>
                <c:pt idx="23580">
                  <c:v>1966388</c:v>
                </c:pt>
                <c:pt idx="23581">
                  <c:v>1966428</c:v>
                </c:pt>
                <c:pt idx="23582">
                  <c:v>1966453</c:v>
                </c:pt>
                <c:pt idx="23583">
                  <c:v>1966518</c:v>
                </c:pt>
                <c:pt idx="23584">
                  <c:v>1966518</c:v>
                </c:pt>
                <c:pt idx="23585">
                  <c:v>1966518</c:v>
                </c:pt>
                <c:pt idx="23586">
                  <c:v>1966551</c:v>
                </c:pt>
                <c:pt idx="23587">
                  <c:v>1966551</c:v>
                </c:pt>
                <c:pt idx="23588">
                  <c:v>1966551</c:v>
                </c:pt>
                <c:pt idx="23589">
                  <c:v>1966554</c:v>
                </c:pt>
                <c:pt idx="23590">
                  <c:v>1966643</c:v>
                </c:pt>
                <c:pt idx="23591">
                  <c:v>1966701</c:v>
                </c:pt>
                <c:pt idx="23592">
                  <c:v>1966747</c:v>
                </c:pt>
                <c:pt idx="23593">
                  <c:v>1966751</c:v>
                </c:pt>
                <c:pt idx="23594">
                  <c:v>1966751</c:v>
                </c:pt>
                <c:pt idx="23595">
                  <c:v>1966751</c:v>
                </c:pt>
                <c:pt idx="23596">
                  <c:v>1966774</c:v>
                </c:pt>
                <c:pt idx="23597">
                  <c:v>1966795</c:v>
                </c:pt>
                <c:pt idx="23598">
                  <c:v>1966864</c:v>
                </c:pt>
                <c:pt idx="23599">
                  <c:v>1966917</c:v>
                </c:pt>
                <c:pt idx="23600">
                  <c:v>1966943</c:v>
                </c:pt>
                <c:pt idx="23601">
                  <c:v>1967002</c:v>
                </c:pt>
                <c:pt idx="23602">
                  <c:v>1967002</c:v>
                </c:pt>
                <c:pt idx="23603">
                  <c:v>1967002</c:v>
                </c:pt>
                <c:pt idx="23604">
                  <c:v>1967002</c:v>
                </c:pt>
                <c:pt idx="23605">
                  <c:v>1967002</c:v>
                </c:pt>
                <c:pt idx="23606">
                  <c:v>1967064</c:v>
                </c:pt>
                <c:pt idx="23607">
                  <c:v>1967108</c:v>
                </c:pt>
                <c:pt idx="23608">
                  <c:v>1967109</c:v>
                </c:pt>
                <c:pt idx="23609">
                  <c:v>1967109</c:v>
                </c:pt>
                <c:pt idx="23610">
                  <c:v>1967109</c:v>
                </c:pt>
                <c:pt idx="23611">
                  <c:v>1967189</c:v>
                </c:pt>
                <c:pt idx="23612">
                  <c:v>1967189</c:v>
                </c:pt>
                <c:pt idx="23613">
                  <c:v>1967195</c:v>
                </c:pt>
                <c:pt idx="23614">
                  <c:v>1967213</c:v>
                </c:pt>
                <c:pt idx="23615">
                  <c:v>1967213</c:v>
                </c:pt>
                <c:pt idx="23616">
                  <c:v>1967213</c:v>
                </c:pt>
                <c:pt idx="23617">
                  <c:v>1967256</c:v>
                </c:pt>
                <c:pt idx="23618">
                  <c:v>1967307</c:v>
                </c:pt>
                <c:pt idx="23619">
                  <c:v>1967313</c:v>
                </c:pt>
                <c:pt idx="23620">
                  <c:v>1967404</c:v>
                </c:pt>
                <c:pt idx="23621">
                  <c:v>1967477</c:v>
                </c:pt>
                <c:pt idx="23622">
                  <c:v>1967514</c:v>
                </c:pt>
                <c:pt idx="23623">
                  <c:v>1967638</c:v>
                </c:pt>
                <c:pt idx="23624">
                  <c:v>1967656</c:v>
                </c:pt>
                <c:pt idx="23625">
                  <c:v>1967699</c:v>
                </c:pt>
                <c:pt idx="23626">
                  <c:v>1967750</c:v>
                </c:pt>
                <c:pt idx="23627">
                  <c:v>1967872</c:v>
                </c:pt>
                <c:pt idx="23628">
                  <c:v>1967884</c:v>
                </c:pt>
                <c:pt idx="23629">
                  <c:v>1967884</c:v>
                </c:pt>
                <c:pt idx="23630">
                  <c:v>1967884</c:v>
                </c:pt>
                <c:pt idx="23631">
                  <c:v>1967892</c:v>
                </c:pt>
                <c:pt idx="23632">
                  <c:v>1967913</c:v>
                </c:pt>
                <c:pt idx="23633">
                  <c:v>1968055</c:v>
                </c:pt>
                <c:pt idx="23634">
                  <c:v>1968085</c:v>
                </c:pt>
                <c:pt idx="23635">
                  <c:v>1968085</c:v>
                </c:pt>
                <c:pt idx="23636">
                  <c:v>1968085</c:v>
                </c:pt>
                <c:pt idx="23637">
                  <c:v>1968099</c:v>
                </c:pt>
                <c:pt idx="23638">
                  <c:v>1968128</c:v>
                </c:pt>
                <c:pt idx="23639">
                  <c:v>1968130</c:v>
                </c:pt>
                <c:pt idx="23640">
                  <c:v>1968130</c:v>
                </c:pt>
                <c:pt idx="23641">
                  <c:v>1968130</c:v>
                </c:pt>
                <c:pt idx="23642">
                  <c:v>1968130</c:v>
                </c:pt>
                <c:pt idx="23643">
                  <c:v>1968130</c:v>
                </c:pt>
                <c:pt idx="23644">
                  <c:v>1968171</c:v>
                </c:pt>
                <c:pt idx="23645">
                  <c:v>1968185</c:v>
                </c:pt>
                <c:pt idx="23646">
                  <c:v>1968185</c:v>
                </c:pt>
                <c:pt idx="23647">
                  <c:v>1968185</c:v>
                </c:pt>
                <c:pt idx="23648">
                  <c:v>1968232</c:v>
                </c:pt>
                <c:pt idx="23649">
                  <c:v>1968249</c:v>
                </c:pt>
                <c:pt idx="23650">
                  <c:v>1968250</c:v>
                </c:pt>
                <c:pt idx="23651">
                  <c:v>1968281</c:v>
                </c:pt>
                <c:pt idx="23652">
                  <c:v>1968281</c:v>
                </c:pt>
                <c:pt idx="23653">
                  <c:v>1968324</c:v>
                </c:pt>
                <c:pt idx="23654">
                  <c:v>1968397</c:v>
                </c:pt>
                <c:pt idx="23655">
                  <c:v>1968520</c:v>
                </c:pt>
                <c:pt idx="23656">
                  <c:v>1968520</c:v>
                </c:pt>
                <c:pt idx="23657">
                  <c:v>1968520</c:v>
                </c:pt>
                <c:pt idx="23658">
                  <c:v>1968632</c:v>
                </c:pt>
                <c:pt idx="23659">
                  <c:v>1968645</c:v>
                </c:pt>
                <c:pt idx="23660">
                  <c:v>1968695</c:v>
                </c:pt>
                <c:pt idx="23661">
                  <c:v>1968730</c:v>
                </c:pt>
                <c:pt idx="23662">
                  <c:v>1968844</c:v>
                </c:pt>
                <c:pt idx="23663">
                  <c:v>1968893</c:v>
                </c:pt>
                <c:pt idx="23664">
                  <c:v>1968984</c:v>
                </c:pt>
                <c:pt idx="23665">
                  <c:v>1969000</c:v>
                </c:pt>
                <c:pt idx="23666">
                  <c:v>1969002</c:v>
                </c:pt>
                <c:pt idx="23667">
                  <c:v>1969106</c:v>
                </c:pt>
                <c:pt idx="23668">
                  <c:v>1969112</c:v>
                </c:pt>
                <c:pt idx="23669">
                  <c:v>1969165</c:v>
                </c:pt>
                <c:pt idx="23670">
                  <c:v>1969260</c:v>
                </c:pt>
                <c:pt idx="23671">
                  <c:v>1969279</c:v>
                </c:pt>
                <c:pt idx="23672">
                  <c:v>1969288</c:v>
                </c:pt>
                <c:pt idx="23673">
                  <c:v>1969291</c:v>
                </c:pt>
                <c:pt idx="23674">
                  <c:v>1969291</c:v>
                </c:pt>
                <c:pt idx="23675">
                  <c:v>1969305</c:v>
                </c:pt>
                <c:pt idx="23676">
                  <c:v>1969399</c:v>
                </c:pt>
                <c:pt idx="23677">
                  <c:v>1969440</c:v>
                </c:pt>
                <c:pt idx="23678">
                  <c:v>1969492</c:v>
                </c:pt>
                <c:pt idx="23679">
                  <c:v>1969497</c:v>
                </c:pt>
                <c:pt idx="23680">
                  <c:v>1969514</c:v>
                </c:pt>
                <c:pt idx="23681">
                  <c:v>1969518</c:v>
                </c:pt>
                <c:pt idx="23682">
                  <c:v>1969580</c:v>
                </c:pt>
                <c:pt idx="23683">
                  <c:v>1969607</c:v>
                </c:pt>
                <c:pt idx="23684">
                  <c:v>1969658</c:v>
                </c:pt>
                <c:pt idx="23685">
                  <c:v>1969658</c:v>
                </c:pt>
                <c:pt idx="23686">
                  <c:v>1969730</c:v>
                </c:pt>
                <c:pt idx="23687">
                  <c:v>1969756</c:v>
                </c:pt>
                <c:pt idx="23688">
                  <c:v>1969797</c:v>
                </c:pt>
                <c:pt idx="23689">
                  <c:v>1969844</c:v>
                </c:pt>
                <c:pt idx="23690">
                  <c:v>1969844</c:v>
                </c:pt>
                <c:pt idx="23691">
                  <c:v>1969844</c:v>
                </c:pt>
                <c:pt idx="23692">
                  <c:v>1969883</c:v>
                </c:pt>
                <c:pt idx="23693">
                  <c:v>1969960</c:v>
                </c:pt>
                <c:pt idx="23694">
                  <c:v>1970010</c:v>
                </c:pt>
                <c:pt idx="23695">
                  <c:v>1970010</c:v>
                </c:pt>
                <c:pt idx="23696">
                  <c:v>1970072</c:v>
                </c:pt>
                <c:pt idx="23697">
                  <c:v>1970072</c:v>
                </c:pt>
                <c:pt idx="23698">
                  <c:v>1970191</c:v>
                </c:pt>
                <c:pt idx="23699">
                  <c:v>1970191</c:v>
                </c:pt>
                <c:pt idx="23700">
                  <c:v>1970214</c:v>
                </c:pt>
                <c:pt idx="23701">
                  <c:v>1970225</c:v>
                </c:pt>
                <c:pt idx="23702">
                  <c:v>1970256</c:v>
                </c:pt>
                <c:pt idx="23703">
                  <c:v>1970290</c:v>
                </c:pt>
                <c:pt idx="23704">
                  <c:v>1970363</c:v>
                </c:pt>
                <c:pt idx="23705">
                  <c:v>1970381</c:v>
                </c:pt>
                <c:pt idx="23706">
                  <c:v>1970404</c:v>
                </c:pt>
                <c:pt idx="23707">
                  <c:v>1970410</c:v>
                </c:pt>
                <c:pt idx="23708">
                  <c:v>1970469</c:v>
                </c:pt>
                <c:pt idx="23709">
                  <c:v>1970475</c:v>
                </c:pt>
                <c:pt idx="23710">
                  <c:v>1970500</c:v>
                </c:pt>
                <c:pt idx="23711">
                  <c:v>1970540</c:v>
                </c:pt>
                <c:pt idx="23712">
                  <c:v>1970558</c:v>
                </c:pt>
                <c:pt idx="23713">
                  <c:v>1970563</c:v>
                </c:pt>
                <c:pt idx="23714">
                  <c:v>1970570</c:v>
                </c:pt>
                <c:pt idx="23715">
                  <c:v>1970570</c:v>
                </c:pt>
                <c:pt idx="23716">
                  <c:v>1970577</c:v>
                </c:pt>
                <c:pt idx="23717">
                  <c:v>1970596</c:v>
                </c:pt>
                <c:pt idx="23718">
                  <c:v>1970761</c:v>
                </c:pt>
                <c:pt idx="23719">
                  <c:v>1970923</c:v>
                </c:pt>
                <c:pt idx="23720">
                  <c:v>1970923</c:v>
                </c:pt>
                <c:pt idx="23721">
                  <c:v>1970938</c:v>
                </c:pt>
                <c:pt idx="23722">
                  <c:v>1970956</c:v>
                </c:pt>
                <c:pt idx="23723">
                  <c:v>1970959</c:v>
                </c:pt>
                <c:pt idx="23724">
                  <c:v>1971041</c:v>
                </c:pt>
                <c:pt idx="23725">
                  <c:v>1971055</c:v>
                </c:pt>
                <c:pt idx="23726">
                  <c:v>1971176</c:v>
                </c:pt>
                <c:pt idx="23727">
                  <c:v>1971188</c:v>
                </c:pt>
                <c:pt idx="23728">
                  <c:v>1971194</c:v>
                </c:pt>
                <c:pt idx="23729">
                  <c:v>1971213</c:v>
                </c:pt>
                <c:pt idx="23730">
                  <c:v>1971225</c:v>
                </c:pt>
                <c:pt idx="23731">
                  <c:v>1971232</c:v>
                </c:pt>
                <c:pt idx="23732">
                  <c:v>1971270</c:v>
                </c:pt>
                <c:pt idx="23733">
                  <c:v>1971275</c:v>
                </c:pt>
                <c:pt idx="23734">
                  <c:v>1971364</c:v>
                </c:pt>
                <c:pt idx="23735">
                  <c:v>1971371</c:v>
                </c:pt>
                <c:pt idx="23736">
                  <c:v>1971389</c:v>
                </c:pt>
                <c:pt idx="23737">
                  <c:v>1971389</c:v>
                </c:pt>
                <c:pt idx="23738">
                  <c:v>1971389</c:v>
                </c:pt>
                <c:pt idx="23739">
                  <c:v>1971389</c:v>
                </c:pt>
                <c:pt idx="23740">
                  <c:v>1971416</c:v>
                </c:pt>
                <c:pt idx="23741">
                  <c:v>1971416</c:v>
                </c:pt>
                <c:pt idx="23742">
                  <c:v>1971481</c:v>
                </c:pt>
                <c:pt idx="23743">
                  <c:v>1971491</c:v>
                </c:pt>
                <c:pt idx="23744">
                  <c:v>1971507</c:v>
                </c:pt>
                <c:pt idx="23745">
                  <c:v>1971507</c:v>
                </c:pt>
                <c:pt idx="23746">
                  <c:v>1971507</c:v>
                </c:pt>
                <c:pt idx="23747">
                  <c:v>1971507</c:v>
                </c:pt>
                <c:pt idx="23748">
                  <c:v>1971570</c:v>
                </c:pt>
                <c:pt idx="23749">
                  <c:v>1971604</c:v>
                </c:pt>
                <c:pt idx="23750">
                  <c:v>1971604</c:v>
                </c:pt>
                <c:pt idx="23751">
                  <c:v>1971633</c:v>
                </c:pt>
                <c:pt idx="23752">
                  <c:v>1971658</c:v>
                </c:pt>
                <c:pt idx="23753">
                  <c:v>1971658</c:v>
                </c:pt>
                <c:pt idx="23754">
                  <c:v>1971677</c:v>
                </c:pt>
                <c:pt idx="23755">
                  <c:v>1971718</c:v>
                </c:pt>
                <c:pt idx="23756">
                  <c:v>1971774</c:v>
                </c:pt>
                <c:pt idx="23757">
                  <c:v>1971774</c:v>
                </c:pt>
                <c:pt idx="23758">
                  <c:v>1971779</c:v>
                </c:pt>
                <c:pt idx="23759">
                  <c:v>1971785</c:v>
                </c:pt>
                <c:pt idx="23760">
                  <c:v>1971807</c:v>
                </c:pt>
                <c:pt idx="23761">
                  <c:v>1971875</c:v>
                </c:pt>
                <c:pt idx="23762">
                  <c:v>1971896</c:v>
                </c:pt>
                <c:pt idx="23763">
                  <c:v>1971914</c:v>
                </c:pt>
                <c:pt idx="23764">
                  <c:v>1971925</c:v>
                </c:pt>
                <c:pt idx="23765">
                  <c:v>1971925</c:v>
                </c:pt>
                <c:pt idx="23766">
                  <c:v>1971995</c:v>
                </c:pt>
                <c:pt idx="23767">
                  <c:v>1972017</c:v>
                </c:pt>
                <c:pt idx="23768">
                  <c:v>1972024</c:v>
                </c:pt>
                <c:pt idx="23769">
                  <c:v>1972024</c:v>
                </c:pt>
                <c:pt idx="23770">
                  <c:v>1972056</c:v>
                </c:pt>
                <c:pt idx="23771">
                  <c:v>1972072</c:v>
                </c:pt>
                <c:pt idx="23772">
                  <c:v>1972076</c:v>
                </c:pt>
                <c:pt idx="23773">
                  <c:v>1972076</c:v>
                </c:pt>
                <c:pt idx="23774">
                  <c:v>1972076</c:v>
                </c:pt>
                <c:pt idx="23775">
                  <c:v>1972103</c:v>
                </c:pt>
                <c:pt idx="23776">
                  <c:v>1972103</c:v>
                </c:pt>
                <c:pt idx="23777">
                  <c:v>1972129</c:v>
                </c:pt>
                <c:pt idx="23778">
                  <c:v>1972145</c:v>
                </c:pt>
                <c:pt idx="23779">
                  <c:v>1972152</c:v>
                </c:pt>
                <c:pt idx="23780">
                  <c:v>1972221</c:v>
                </c:pt>
                <c:pt idx="23781">
                  <c:v>1972226</c:v>
                </c:pt>
                <c:pt idx="23782">
                  <c:v>1972249</c:v>
                </c:pt>
                <c:pt idx="23783">
                  <c:v>1972278</c:v>
                </c:pt>
                <c:pt idx="23784">
                  <c:v>1972292</c:v>
                </c:pt>
                <c:pt idx="23785">
                  <c:v>1972307</c:v>
                </c:pt>
                <c:pt idx="23786">
                  <c:v>1972384</c:v>
                </c:pt>
                <c:pt idx="23787">
                  <c:v>1972389</c:v>
                </c:pt>
                <c:pt idx="23788">
                  <c:v>1972412</c:v>
                </c:pt>
                <c:pt idx="23789">
                  <c:v>1972412</c:v>
                </c:pt>
                <c:pt idx="23790">
                  <c:v>1972441</c:v>
                </c:pt>
                <c:pt idx="23791">
                  <c:v>1972468</c:v>
                </c:pt>
                <c:pt idx="23792">
                  <c:v>1972484</c:v>
                </c:pt>
                <c:pt idx="23793">
                  <c:v>1972588</c:v>
                </c:pt>
                <c:pt idx="23794">
                  <c:v>1972599</c:v>
                </c:pt>
                <c:pt idx="23795">
                  <c:v>1972731</c:v>
                </c:pt>
                <c:pt idx="23796">
                  <c:v>1972733</c:v>
                </c:pt>
                <c:pt idx="23797">
                  <c:v>1972756</c:v>
                </c:pt>
                <c:pt idx="23798">
                  <c:v>1972766</c:v>
                </c:pt>
                <c:pt idx="23799">
                  <c:v>1972771</c:v>
                </c:pt>
                <c:pt idx="23800">
                  <c:v>1972831</c:v>
                </c:pt>
                <c:pt idx="23801">
                  <c:v>1972856</c:v>
                </c:pt>
                <c:pt idx="23802">
                  <c:v>1972882</c:v>
                </c:pt>
                <c:pt idx="23803">
                  <c:v>1972929</c:v>
                </c:pt>
                <c:pt idx="23804">
                  <c:v>1972952</c:v>
                </c:pt>
                <c:pt idx="23805">
                  <c:v>1972993</c:v>
                </c:pt>
                <c:pt idx="23806">
                  <c:v>1973043</c:v>
                </c:pt>
                <c:pt idx="23807">
                  <c:v>1973075</c:v>
                </c:pt>
                <c:pt idx="23808">
                  <c:v>1973095</c:v>
                </c:pt>
                <c:pt idx="23809">
                  <c:v>1973095</c:v>
                </c:pt>
                <c:pt idx="23810">
                  <c:v>1973150</c:v>
                </c:pt>
                <c:pt idx="23811">
                  <c:v>1973163</c:v>
                </c:pt>
                <c:pt idx="23812">
                  <c:v>1973175</c:v>
                </c:pt>
                <c:pt idx="23813">
                  <c:v>1973249</c:v>
                </c:pt>
                <c:pt idx="23814">
                  <c:v>1973249</c:v>
                </c:pt>
                <c:pt idx="23815">
                  <c:v>1973264</c:v>
                </c:pt>
                <c:pt idx="23816">
                  <c:v>1973274</c:v>
                </c:pt>
                <c:pt idx="23817">
                  <c:v>1973288</c:v>
                </c:pt>
                <c:pt idx="23818">
                  <c:v>1973293</c:v>
                </c:pt>
                <c:pt idx="23819">
                  <c:v>1973320</c:v>
                </c:pt>
                <c:pt idx="23820">
                  <c:v>1973334</c:v>
                </c:pt>
                <c:pt idx="23821">
                  <c:v>1973334</c:v>
                </c:pt>
                <c:pt idx="23822">
                  <c:v>1973334</c:v>
                </c:pt>
                <c:pt idx="23823">
                  <c:v>1973368</c:v>
                </c:pt>
                <c:pt idx="23824">
                  <c:v>1973372</c:v>
                </c:pt>
                <c:pt idx="23825">
                  <c:v>1973388</c:v>
                </c:pt>
                <c:pt idx="23826">
                  <c:v>1973449</c:v>
                </c:pt>
                <c:pt idx="23827">
                  <c:v>1973455</c:v>
                </c:pt>
                <c:pt idx="23828">
                  <c:v>1973459</c:v>
                </c:pt>
                <c:pt idx="23829">
                  <c:v>1973484</c:v>
                </c:pt>
                <c:pt idx="23830">
                  <c:v>1973531</c:v>
                </c:pt>
                <c:pt idx="23831">
                  <c:v>1973533</c:v>
                </c:pt>
                <c:pt idx="23832">
                  <c:v>1973570</c:v>
                </c:pt>
                <c:pt idx="23833">
                  <c:v>1973577</c:v>
                </c:pt>
                <c:pt idx="23834">
                  <c:v>1973602</c:v>
                </c:pt>
                <c:pt idx="23835">
                  <c:v>1973625</c:v>
                </c:pt>
                <c:pt idx="23836">
                  <c:v>1973625</c:v>
                </c:pt>
                <c:pt idx="23837">
                  <c:v>1973639</c:v>
                </c:pt>
                <c:pt idx="23838">
                  <c:v>1973657</c:v>
                </c:pt>
                <c:pt idx="23839">
                  <c:v>1973671</c:v>
                </c:pt>
                <c:pt idx="23840">
                  <c:v>1973714</c:v>
                </c:pt>
                <c:pt idx="23841">
                  <c:v>1973772</c:v>
                </c:pt>
                <c:pt idx="23842">
                  <c:v>1973835</c:v>
                </c:pt>
                <c:pt idx="23843">
                  <c:v>1973900</c:v>
                </c:pt>
                <c:pt idx="23844">
                  <c:v>1973925</c:v>
                </c:pt>
                <c:pt idx="23845">
                  <c:v>1973970</c:v>
                </c:pt>
                <c:pt idx="23846">
                  <c:v>1973974</c:v>
                </c:pt>
                <c:pt idx="23847">
                  <c:v>1974074</c:v>
                </c:pt>
                <c:pt idx="23848">
                  <c:v>1974079</c:v>
                </c:pt>
                <c:pt idx="23849">
                  <c:v>1974079</c:v>
                </c:pt>
                <c:pt idx="23850">
                  <c:v>1974079</c:v>
                </c:pt>
                <c:pt idx="23851">
                  <c:v>1974079</c:v>
                </c:pt>
                <c:pt idx="23852">
                  <c:v>1974083</c:v>
                </c:pt>
                <c:pt idx="23853">
                  <c:v>1974088</c:v>
                </c:pt>
                <c:pt idx="23854">
                  <c:v>1974140</c:v>
                </c:pt>
                <c:pt idx="23855">
                  <c:v>1974140</c:v>
                </c:pt>
                <c:pt idx="23856">
                  <c:v>1974143</c:v>
                </c:pt>
                <c:pt idx="23857">
                  <c:v>1974162</c:v>
                </c:pt>
                <c:pt idx="23858">
                  <c:v>1974162</c:v>
                </c:pt>
                <c:pt idx="23859">
                  <c:v>1974199</c:v>
                </c:pt>
                <c:pt idx="23860">
                  <c:v>1974252</c:v>
                </c:pt>
                <c:pt idx="23861">
                  <c:v>1974285</c:v>
                </c:pt>
                <c:pt idx="23862">
                  <c:v>1974377</c:v>
                </c:pt>
                <c:pt idx="23863">
                  <c:v>1974377</c:v>
                </c:pt>
                <c:pt idx="23864">
                  <c:v>1974377</c:v>
                </c:pt>
                <c:pt idx="23865">
                  <c:v>1974377</c:v>
                </c:pt>
                <c:pt idx="23866">
                  <c:v>1974381</c:v>
                </c:pt>
                <c:pt idx="23867">
                  <c:v>1974381</c:v>
                </c:pt>
                <c:pt idx="23868">
                  <c:v>1974383</c:v>
                </c:pt>
                <c:pt idx="23869">
                  <c:v>1974418</c:v>
                </c:pt>
                <c:pt idx="23870">
                  <c:v>1974490</c:v>
                </c:pt>
                <c:pt idx="23871">
                  <c:v>1974499</c:v>
                </c:pt>
                <c:pt idx="23872">
                  <c:v>1974499</c:v>
                </c:pt>
                <c:pt idx="23873">
                  <c:v>1974555</c:v>
                </c:pt>
                <c:pt idx="23874">
                  <c:v>1974557</c:v>
                </c:pt>
                <c:pt idx="23875">
                  <c:v>1974621</c:v>
                </c:pt>
                <c:pt idx="23876">
                  <c:v>1974621</c:v>
                </c:pt>
                <c:pt idx="23877">
                  <c:v>1974621</c:v>
                </c:pt>
                <c:pt idx="23878">
                  <c:v>1974717</c:v>
                </c:pt>
                <c:pt idx="23879">
                  <c:v>1974717</c:v>
                </c:pt>
                <c:pt idx="23880">
                  <c:v>1974717</c:v>
                </c:pt>
                <c:pt idx="23881">
                  <c:v>1974717</c:v>
                </c:pt>
                <c:pt idx="23882">
                  <c:v>1974797</c:v>
                </c:pt>
                <c:pt idx="23883">
                  <c:v>1974797</c:v>
                </c:pt>
                <c:pt idx="23884">
                  <c:v>1974842</c:v>
                </c:pt>
                <c:pt idx="23885">
                  <c:v>1974878</c:v>
                </c:pt>
                <c:pt idx="23886">
                  <c:v>1974950</c:v>
                </c:pt>
                <c:pt idx="23887">
                  <c:v>1974971</c:v>
                </c:pt>
                <c:pt idx="23888">
                  <c:v>1975005</c:v>
                </c:pt>
                <c:pt idx="23889">
                  <c:v>1975300</c:v>
                </c:pt>
                <c:pt idx="23890">
                  <c:v>1975323</c:v>
                </c:pt>
                <c:pt idx="23891">
                  <c:v>1975350</c:v>
                </c:pt>
                <c:pt idx="23892">
                  <c:v>1975384</c:v>
                </c:pt>
                <c:pt idx="23893">
                  <c:v>1975456</c:v>
                </c:pt>
                <c:pt idx="23894">
                  <c:v>1975456</c:v>
                </c:pt>
                <c:pt idx="23895">
                  <c:v>1975521</c:v>
                </c:pt>
                <c:pt idx="23896">
                  <c:v>1975521</c:v>
                </c:pt>
                <c:pt idx="23897">
                  <c:v>1975531</c:v>
                </c:pt>
                <c:pt idx="23898">
                  <c:v>1975531</c:v>
                </c:pt>
                <c:pt idx="23899">
                  <c:v>1975556</c:v>
                </c:pt>
                <c:pt idx="23900">
                  <c:v>1975568</c:v>
                </c:pt>
                <c:pt idx="23901">
                  <c:v>1975568</c:v>
                </c:pt>
                <c:pt idx="23902">
                  <c:v>1975578</c:v>
                </c:pt>
                <c:pt idx="23903">
                  <c:v>1975589</c:v>
                </c:pt>
                <c:pt idx="23904">
                  <c:v>1975616</c:v>
                </c:pt>
                <c:pt idx="23905">
                  <c:v>1975630</c:v>
                </c:pt>
                <c:pt idx="23906">
                  <c:v>1975650</c:v>
                </c:pt>
                <c:pt idx="23907">
                  <c:v>1975650</c:v>
                </c:pt>
                <c:pt idx="23908">
                  <c:v>1975650</c:v>
                </c:pt>
                <c:pt idx="23909">
                  <c:v>1975650</c:v>
                </c:pt>
                <c:pt idx="23910">
                  <c:v>1975701</c:v>
                </c:pt>
                <c:pt idx="23911">
                  <c:v>1975717</c:v>
                </c:pt>
                <c:pt idx="23912">
                  <c:v>1975740</c:v>
                </c:pt>
                <c:pt idx="23913">
                  <c:v>1975776</c:v>
                </c:pt>
                <c:pt idx="23914">
                  <c:v>1975802</c:v>
                </c:pt>
                <c:pt idx="23915">
                  <c:v>1975828</c:v>
                </c:pt>
                <c:pt idx="23916">
                  <c:v>1975828</c:v>
                </c:pt>
                <c:pt idx="23917">
                  <c:v>1975834</c:v>
                </c:pt>
                <c:pt idx="23918">
                  <c:v>1975901</c:v>
                </c:pt>
                <c:pt idx="23919">
                  <c:v>1975901</c:v>
                </c:pt>
                <c:pt idx="23920">
                  <c:v>1975955</c:v>
                </c:pt>
                <c:pt idx="23921">
                  <c:v>1975955</c:v>
                </c:pt>
                <c:pt idx="23922">
                  <c:v>1975977</c:v>
                </c:pt>
                <c:pt idx="23923">
                  <c:v>1975977</c:v>
                </c:pt>
                <c:pt idx="23924">
                  <c:v>1976004</c:v>
                </c:pt>
                <c:pt idx="23925">
                  <c:v>1976028</c:v>
                </c:pt>
                <c:pt idx="23926">
                  <c:v>1976072</c:v>
                </c:pt>
                <c:pt idx="23927">
                  <c:v>1976083</c:v>
                </c:pt>
                <c:pt idx="23928">
                  <c:v>1976087</c:v>
                </c:pt>
                <c:pt idx="23929">
                  <c:v>1976102</c:v>
                </c:pt>
                <c:pt idx="23930">
                  <c:v>1976119</c:v>
                </c:pt>
                <c:pt idx="23931">
                  <c:v>1976119</c:v>
                </c:pt>
                <c:pt idx="23932">
                  <c:v>1976150</c:v>
                </c:pt>
                <c:pt idx="23933">
                  <c:v>1976183</c:v>
                </c:pt>
                <c:pt idx="23934">
                  <c:v>1976203</c:v>
                </c:pt>
                <c:pt idx="23935">
                  <c:v>1976203</c:v>
                </c:pt>
                <c:pt idx="23936">
                  <c:v>1976215</c:v>
                </c:pt>
                <c:pt idx="23937">
                  <c:v>1976235</c:v>
                </c:pt>
                <c:pt idx="23938">
                  <c:v>1976242</c:v>
                </c:pt>
                <c:pt idx="23939">
                  <c:v>1976271</c:v>
                </c:pt>
                <c:pt idx="23940">
                  <c:v>1976272</c:v>
                </c:pt>
                <c:pt idx="23941">
                  <c:v>1976293</c:v>
                </c:pt>
                <c:pt idx="23942">
                  <c:v>1976294</c:v>
                </c:pt>
                <c:pt idx="23943">
                  <c:v>1976294</c:v>
                </c:pt>
                <c:pt idx="23944">
                  <c:v>1976294</c:v>
                </c:pt>
                <c:pt idx="23945">
                  <c:v>1976294</c:v>
                </c:pt>
                <c:pt idx="23946">
                  <c:v>1976317</c:v>
                </c:pt>
                <c:pt idx="23947">
                  <c:v>1976363</c:v>
                </c:pt>
                <c:pt idx="23948">
                  <c:v>1976366</c:v>
                </c:pt>
                <c:pt idx="23949">
                  <c:v>1976486</c:v>
                </c:pt>
                <c:pt idx="23950">
                  <c:v>1976538</c:v>
                </c:pt>
                <c:pt idx="23951">
                  <c:v>1976614</c:v>
                </c:pt>
                <c:pt idx="23952">
                  <c:v>1976631</c:v>
                </c:pt>
                <c:pt idx="23953">
                  <c:v>1976635</c:v>
                </c:pt>
                <c:pt idx="23954">
                  <c:v>1976762</c:v>
                </c:pt>
                <c:pt idx="23955">
                  <c:v>1976762</c:v>
                </c:pt>
                <c:pt idx="23956">
                  <c:v>1976816</c:v>
                </c:pt>
                <c:pt idx="23957">
                  <c:v>1976816</c:v>
                </c:pt>
                <c:pt idx="23958">
                  <c:v>1976816</c:v>
                </c:pt>
                <c:pt idx="23959">
                  <c:v>1976830</c:v>
                </c:pt>
                <c:pt idx="23960">
                  <c:v>1976844</c:v>
                </c:pt>
                <c:pt idx="23961">
                  <c:v>1976844</c:v>
                </c:pt>
                <c:pt idx="23962">
                  <c:v>1976916</c:v>
                </c:pt>
                <c:pt idx="23963">
                  <c:v>1976955</c:v>
                </c:pt>
                <c:pt idx="23964">
                  <c:v>1977028</c:v>
                </c:pt>
                <c:pt idx="23965">
                  <c:v>1977036</c:v>
                </c:pt>
                <c:pt idx="23966">
                  <c:v>1977043</c:v>
                </c:pt>
                <c:pt idx="23967">
                  <c:v>1977044</c:v>
                </c:pt>
                <c:pt idx="23968">
                  <c:v>1977088</c:v>
                </c:pt>
                <c:pt idx="23969">
                  <c:v>1977138</c:v>
                </c:pt>
                <c:pt idx="23970">
                  <c:v>1977138</c:v>
                </c:pt>
                <c:pt idx="23971">
                  <c:v>1977138</c:v>
                </c:pt>
                <c:pt idx="23972">
                  <c:v>1977162</c:v>
                </c:pt>
                <c:pt idx="23973">
                  <c:v>1977169</c:v>
                </c:pt>
                <c:pt idx="23974">
                  <c:v>1977173</c:v>
                </c:pt>
                <c:pt idx="23975">
                  <c:v>1977200</c:v>
                </c:pt>
                <c:pt idx="23976">
                  <c:v>1977209</c:v>
                </c:pt>
                <c:pt idx="23977">
                  <c:v>1977209</c:v>
                </c:pt>
                <c:pt idx="23978">
                  <c:v>1977209</c:v>
                </c:pt>
                <c:pt idx="23979">
                  <c:v>1977209</c:v>
                </c:pt>
                <c:pt idx="23980">
                  <c:v>1977231</c:v>
                </c:pt>
                <c:pt idx="23981">
                  <c:v>1977281</c:v>
                </c:pt>
                <c:pt idx="23982">
                  <c:v>1977304</c:v>
                </c:pt>
                <c:pt idx="23983">
                  <c:v>1977330</c:v>
                </c:pt>
                <c:pt idx="23984">
                  <c:v>1977365</c:v>
                </c:pt>
                <c:pt idx="23985">
                  <c:v>1977365</c:v>
                </c:pt>
                <c:pt idx="23986">
                  <c:v>1977365</c:v>
                </c:pt>
                <c:pt idx="23987">
                  <c:v>1977459</c:v>
                </c:pt>
                <c:pt idx="23988">
                  <c:v>1977537</c:v>
                </c:pt>
                <c:pt idx="23989">
                  <c:v>1977537</c:v>
                </c:pt>
                <c:pt idx="23990">
                  <c:v>1977538</c:v>
                </c:pt>
                <c:pt idx="23991">
                  <c:v>1977557</c:v>
                </c:pt>
                <c:pt idx="23992">
                  <c:v>1977627</c:v>
                </c:pt>
                <c:pt idx="23993">
                  <c:v>1977628</c:v>
                </c:pt>
                <c:pt idx="23994">
                  <c:v>1977668</c:v>
                </c:pt>
                <c:pt idx="23995">
                  <c:v>1977668</c:v>
                </c:pt>
                <c:pt idx="23996">
                  <c:v>1977668</c:v>
                </c:pt>
                <c:pt idx="23997">
                  <c:v>1977668</c:v>
                </c:pt>
                <c:pt idx="23998">
                  <c:v>1977790</c:v>
                </c:pt>
                <c:pt idx="23999">
                  <c:v>1977819</c:v>
                </c:pt>
                <c:pt idx="24000">
                  <c:v>1977857</c:v>
                </c:pt>
                <c:pt idx="24001">
                  <c:v>1977864</c:v>
                </c:pt>
                <c:pt idx="24002">
                  <c:v>1977869</c:v>
                </c:pt>
                <c:pt idx="24003">
                  <c:v>1978031</c:v>
                </c:pt>
                <c:pt idx="24004">
                  <c:v>1978043</c:v>
                </c:pt>
                <c:pt idx="24005">
                  <c:v>1978113</c:v>
                </c:pt>
                <c:pt idx="24006">
                  <c:v>1978113</c:v>
                </c:pt>
                <c:pt idx="24007">
                  <c:v>1978113</c:v>
                </c:pt>
                <c:pt idx="24008">
                  <c:v>1978146</c:v>
                </c:pt>
                <c:pt idx="24009">
                  <c:v>1978201</c:v>
                </c:pt>
                <c:pt idx="24010">
                  <c:v>1978201</c:v>
                </c:pt>
                <c:pt idx="24011">
                  <c:v>1978201</c:v>
                </c:pt>
                <c:pt idx="24012">
                  <c:v>1978201</c:v>
                </c:pt>
                <c:pt idx="24013">
                  <c:v>1978303</c:v>
                </c:pt>
                <c:pt idx="24014">
                  <c:v>1978324</c:v>
                </c:pt>
                <c:pt idx="24015">
                  <c:v>1978324</c:v>
                </c:pt>
                <c:pt idx="24016">
                  <c:v>1978333</c:v>
                </c:pt>
                <c:pt idx="24017">
                  <c:v>1978421</c:v>
                </c:pt>
                <c:pt idx="24018">
                  <c:v>1978424</c:v>
                </c:pt>
                <c:pt idx="24019">
                  <c:v>1978464</c:v>
                </c:pt>
                <c:pt idx="24020">
                  <c:v>1978588</c:v>
                </c:pt>
                <c:pt idx="24021">
                  <c:v>1978596</c:v>
                </c:pt>
                <c:pt idx="24022">
                  <c:v>1978596</c:v>
                </c:pt>
                <c:pt idx="24023">
                  <c:v>1978596</c:v>
                </c:pt>
                <c:pt idx="24024">
                  <c:v>1978596</c:v>
                </c:pt>
                <c:pt idx="24025">
                  <c:v>1978638</c:v>
                </c:pt>
                <c:pt idx="24026">
                  <c:v>1978662</c:v>
                </c:pt>
                <c:pt idx="24027">
                  <c:v>1978749</c:v>
                </c:pt>
                <c:pt idx="24028">
                  <c:v>1978749</c:v>
                </c:pt>
                <c:pt idx="24029">
                  <c:v>1978865</c:v>
                </c:pt>
                <c:pt idx="24030">
                  <c:v>1978886</c:v>
                </c:pt>
                <c:pt idx="24031">
                  <c:v>1979007</c:v>
                </c:pt>
                <c:pt idx="24032">
                  <c:v>1979007</c:v>
                </c:pt>
                <c:pt idx="24033">
                  <c:v>1979007</c:v>
                </c:pt>
                <c:pt idx="24034">
                  <c:v>1979046</c:v>
                </c:pt>
                <c:pt idx="24035">
                  <c:v>1979046</c:v>
                </c:pt>
                <c:pt idx="24036">
                  <c:v>1979046</c:v>
                </c:pt>
                <c:pt idx="24037">
                  <c:v>1979059</c:v>
                </c:pt>
                <c:pt idx="24038">
                  <c:v>1979062</c:v>
                </c:pt>
                <c:pt idx="24039">
                  <c:v>1979161</c:v>
                </c:pt>
                <c:pt idx="24040">
                  <c:v>1979184</c:v>
                </c:pt>
                <c:pt idx="24041">
                  <c:v>1979218</c:v>
                </c:pt>
                <c:pt idx="24042">
                  <c:v>1979286</c:v>
                </c:pt>
                <c:pt idx="24043">
                  <c:v>1979293</c:v>
                </c:pt>
                <c:pt idx="24044">
                  <c:v>1979309</c:v>
                </c:pt>
                <c:pt idx="24045">
                  <c:v>1979337</c:v>
                </c:pt>
                <c:pt idx="24046">
                  <c:v>1979427</c:v>
                </c:pt>
                <c:pt idx="24047">
                  <c:v>1979449</c:v>
                </c:pt>
                <c:pt idx="24048">
                  <c:v>1979461</c:v>
                </c:pt>
                <c:pt idx="24049">
                  <c:v>1979499</c:v>
                </c:pt>
                <c:pt idx="24050">
                  <c:v>1979503</c:v>
                </c:pt>
                <c:pt idx="24051">
                  <c:v>1979530</c:v>
                </c:pt>
                <c:pt idx="24052">
                  <c:v>1979547</c:v>
                </c:pt>
                <c:pt idx="24053">
                  <c:v>1979583</c:v>
                </c:pt>
                <c:pt idx="24054">
                  <c:v>1979632</c:v>
                </c:pt>
                <c:pt idx="24055">
                  <c:v>1979632</c:v>
                </c:pt>
                <c:pt idx="24056">
                  <c:v>1979633</c:v>
                </c:pt>
                <c:pt idx="24057">
                  <c:v>1979660</c:v>
                </c:pt>
                <c:pt idx="24058">
                  <c:v>1979677</c:v>
                </c:pt>
                <c:pt idx="24059">
                  <c:v>1979677</c:v>
                </c:pt>
                <c:pt idx="24060">
                  <c:v>1979677</c:v>
                </c:pt>
                <c:pt idx="24061">
                  <c:v>1979677</c:v>
                </c:pt>
                <c:pt idx="24062">
                  <c:v>1979677</c:v>
                </c:pt>
                <c:pt idx="24063">
                  <c:v>1979733</c:v>
                </c:pt>
                <c:pt idx="24064">
                  <c:v>1979767</c:v>
                </c:pt>
                <c:pt idx="24065">
                  <c:v>1979845</c:v>
                </c:pt>
                <c:pt idx="24066">
                  <c:v>1979857</c:v>
                </c:pt>
                <c:pt idx="24067">
                  <c:v>1979906</c:v>
                </c:pt>
                <c:pt idx="24068">
                  <c:v>1979906</c:v>
                </c:pt>
                <c:pt idx="24069">
                  <c:v>1979906</c:v>
                </c:pt>
                <c:pt idx="24070">
                  <c:v>1979908</c:v>
                </c:pt>
                <c:pt idx="24071">
                  <c:v>1980013</c:v>
                </c:pt>
                <c:pt idx="24072">
                  <c:v>1980057</c:v>
                </c:pt>
                <c:pt idx="24073">
                  <c:v>1980057</c:v>
                </c:pt>
                <c:pt idx="24074">
                  <c:v>1980065</c:v>
                </c:pt>
                <c:pt idx="24075">
                  <c:v>1980103</c:v>
                </c:pt>
                <c:pt idx="24076">
                  <c:v>1980177</c:v>
                </c:pt>
                <c:pt idx="24077">
                  <c:v>1980240</c:v>
                </c:pt>
                <c:pt idx="24078">
                  <c:v>1980332</c:v>
                </c:pt>
                <c:pt idx="24079">
                  <c:v>1980332</c:v>
                </c:pt>
                <c:pt idx="24080">
                  <c:v>1980332</c:v>
                </c:pt>
                <c:pt idx="24081">
                  <c:v>1980409</c:v>
                </c:pt>
                <c:pt idx="24082">
                  <c:v>1980460</c:v>
                </c:pt>
                <c:pt idx="24083">
                  <c:v>1980513</c:v>
                </c:pt>
                <c:pt idx="24084">
                  <c:v>1980516</c:v>
                </c:pt>
                <c:pt idx="24085">
                  <c:v>1980617</c:v>
                </c:pt>
                <c:pt idx="24086">
                  <c:v>1980617</c:v>
                </c:pt>
                <c:pt idx="24087">
                  <c:v>1980617</c:v>
                </c:pt>
                <c:pt idx="24088">
                  <c:v>1980648</c:v>
                </c:pt>
                <c:pt idx="24089">
                  <c:v>1980674</c:v>
                </c:pt>
                <c:pt idx="24090">
                  <c:v>1980674</c:v>
                </c:pt>
                <c:pt idx="24091">
                  <c:v>1980693</c:v>
                </c:pt>
                <c:pt idx="24092">
                  <c:v>1980728</c:v>
                </c:pt>
                <c:pt idx="24093">
                  <c:v>1980728</c:v>
                </c:pt>
                <c:pt idx="24094">
                  <c:v>1980728</c:v>
                </c:pt>
                <c:pt idx="24095">
                  <c:v>1980774</c:v>
                </c:pt>
                <c:pt idx="24096">
                  <c:v>1980795</c:v>
                </c:pt>
                <c:pt idx="24097">
                  <c:v>1980795</c:v>
                </c:pt>
                <c:pt idx="24098">
                  <c:v>1980795</c:v>
                </c:pt>
                <c:pt idx="24099">
                  <c:v>1980861</c:v>
                </c:pt>
                <c:pt idx="24100">
                  <c:v>1980900</c:v>
                </c:pt>
                <c:pt idx="24101">
                  <c:v>1980904</c:v>
                </c:pt>
                <c:pt idx="24102">
                  <c:v>1980918</c:v>
                </c:pt>
                <c:pt idx="24103">
                  <c:v>1980994</c:v>
                </c:pt>
                <c:pt idx="24104">
                  <c:v>1981020</c:v>
                </c:pt>
                <c:pt idx="24105">
                  <c:v>1981020</c:v>
                </c:pt>
                <c:pt idx="24106">
                  <c:v>1981020</c:v>
                </c:pt>
                <c:pt idx="24107">
                  <c:v>1981029</c:v>
                </c:pt>
                <c:pt idx="24108">
                  <c:v>1981082</c:v>
                </c:pt>
                <c:pt idx="24109">
                  <c:v>1981135</c:v>
                </c:pt>
                <c:pt idx="24110">
                  <c:v>1981192</c:v>
                </c:pt>
                <c:pt idx="24111">
                  <c:v>1981255</c:v>
                </c:pt>
                <c:pt idx="24112">
                  <c:v>1981276</c:v>
                </c:pt>
                <c:pt idx="24113">
                  <c:v>1981284</c:v>
                </c:pt>
                <c:pt idx="24114">
                  <c:v>1981294</c:v>
                </c:pt>
                <c:pt idx="24115">
                  <c:v>1981299</c:v>
                </c:pt>
                <c:pt idx="24116">
                  <c:v>1981316</c:v>
                </c:pt>
                <c:pt idx="24117">
                  <c:v>1981338</c:v>
                </c:pt>
                <c:pt idx="24118">
                  <c:v>1981406</c:v>
                </c:pt>
                <c:pt idx="24119">
                  <c:v>1981406</c:v>
                </c:pt>
                <c:pt idx="24120">
                  <c:v>1981436</c:v>
                </c:pt>
                <c:pt idx="24121">
                  <c:v>1981507</c:v>
                </c:pt>
                <c:pt idx="24122">
                  <c:v>1981507</c:v>
                </c:pt>
                <c:pt idx="24123">
                  <c:v>1981557</c:v>
                </c:pt>
                <c:pt idx="24124">
                  <c:v>1981604</c:v>
                </c:pt>
                <c:pt idx="24125">
                  <c:v>1981680</c:v>
                </c:pt>
                <c:pt idx="24126">
                  <c:v>1981688</c:v>
                </c:pt>
                <c:pt idx="24127">
                  <c:v>1981754</c:v>
                </c:pt>
                <c:pt idx="24128">
                  <c:v>1981777</c:v>
                </c:pt>
                <c:pt idx="24129">
                  <c:v>1981777</c:v>
                </c:pt>
                <c:pt idx="24130">
                  <c:v>1981790</c:v>
                </c:pt>
                <c:pt idx="24131">
                  <c:v>1981797</c:v>
                </c:pt>
                <c:pt idx="24132">
                  <c:v>1981868</c:v>
                </c:pt>
                <c:pt idx="24133">
                  <c:v>1981914</c:v>
                </c:pt>
                <c:pt idx="24134">
                  <c:v>1981949</c:v>
                </c:pt>
                <c:pt idx="24135">
                  <c:v>1981949</c:v>
                </c:pt>
                <c:pt idx="24136">
                  <c:v>1982008</c:v>
                </c:pt>
                <c:pt idx="24137">
                  <c:v>1982031</c:v>
                </c:pt>
                <c:pt idx="24138">
                  <c:v>1982149</c:v>
                </c:pt>
                <c:pt idx="24139">
                  <c:v>1982168</c:v>
                </c:pt>
                <c:pt idx="24140">
                  <c:v>1982213</c:v>
                </c:pt>
                <c:pt idx="24141">
                  <c:v>1982215</c:v>
                </c:pt>
                <c:pt idx="24142">
                  <c:v>1982262</c:v>
                </c:pt>
                <c:pt idx="24143">
                  <c:v>1982342</c:v>
                </c:pt>
                <c:pt idx="24144">
                  <c:v>1982375</c:v>
                </c:pt>
                <c:pt idx="24145">
                  <c:v>1982396</c:v>
                </c:pt>
                <c:pt idx="24146">
                  <c:v>1982438</c:v>
                </c:pt>
                <c:pt idx="24147">
                  <c:v>1982467</c:v>
                </c:pt>
                <c:pt idx="24148">
                  <c:v>1982496</c:v>
                </c:pt>
                <c:pt idx="24149">
                  <c:v>1982565</c:v>
                </c:pt>
                <c:pt idx="24150">
                  <c:v>1982586</c:v>
                </c:pt>
                <c:pt idx="24151">
                  <c:v>1982677</c:v>
                </c:pt>
                <c:pt idx="24152">
                  <c:v>1982677</c:v>
                </c:pt>
                <c:pt idx="24153">
                  <c:v>1982677</c:v>
                </c:pt>
                <c:pt idx="24154">
                  <c:v>1982765</c:v>
                </c:pt>
                <c:pt idx="24155">
                  <c:v>1982809</c:v>
                </c:pt>
                <c:pt idx="24156">
                  <c:v>1982847</c:v>
                </c:pt>
                <c:pt idx="24157">
                  <c:v>1982847</c:v>
                </c:pt>
                <c:pt idx="24158">
                  <c:v>1982955</c:v>
                </c:pt>
                <c:pt idx="24159">
                  <c:v>1982955</c:v>
                </c:pt>
                <c:pt idx="24160">
                  <c:v>1982955</c:v>
                </c:pt>
                <c:pt idx="24161">
                  <c:v>1983005</c:v>
                </c:pt>
                <c:pt idx="24162">
                  <c:v>1983005</c:v>
                </c:pt>
                <c:pt idx="24163">
                  <c:v>1983072</c:v>
                </c:pt>
                <c:pt idx="24164">
                  <c:v>1983072</c:v>
                </c:pt>
                <c:pt idx="24165">
                  <c:v>1983146</c:v>
                </c:pt>
                <c:pt idx="24166">
                  <c:v>1983153</c:v>
                </c:pt>
                <c:pt idx="24167">
                  <c:v>1983177</c:v>
                </c:pt>
                <c:pt idx="24168">
                  <c:v>1983235</c:v>
                </c:pt>
                <c:pt idx="24169">
                  <c:v>1983277</c:v>
                </c:pt>
                <c:pt idx="24170">
                  <c:v>1983277</c:v>
                </c:pt>
                <c:pt idx="24171">
                  <c:v>1983308</c:v>
                </c:pt>
                <c:pt idx="24172">
                  <c:v>1983450</c:v>
                </c:pt>
                <c:pt idx="24173">
                  <c:v>1983516</c:v>
                </c:pt>
                <c:pt idx="24174">
                  <c:v>1983540</c:v>
                </c:pt>
                <c:pt idx="24175">
                  <c:v>1983579</c:v>
                </c:pt>
                <c:pt idx="24176">
                  <c:v>1983620</c:v>
                </c:pt>
                <c:pt idx="24177">
                  <c:v>1983624</c:v>
                </c:pt>
                <c:pt idx="24178">
                  <c:v>1983627</c:v>
                </c:pt>
                <c:pt idx="24179">
                  <c:v>1983698</c:v>
                </c:pt>
                <c:pt idx="24180">
                  <c:v>1983788</c:v>
                </c:pt>
                <c:pt idx="24181">
                  <c:v>1983802</c:v>
                </c:pt>
                <c:pt idx="24182">
                  <c:v>1983802</c:v>
                </c:pt>
                <c:pt idx="24183">
                  <c:v>1983921</c:v>
                </c:pt>
                <c:pt idx="24184">
                  <c:v>1983921</c:v>
                </c:pt>
                <c:pt idx="24185">
                  <c:v>1983921</c:v>
                </c:pt>
                <c:pt idx="24186">
                  <c:v>1983927</c:v>
                </c:pt>
                <c:pt idx="24187">
                  <c:v>1983927</c:v>
                </c:pt>
                <c:pt idx="24188">
                  <c:v>1983963</c:v>
                </c:pt>
                <c:pt idx="24189">
                  <c:v>1983966</c:v>
                </c:pt>
                <c:pt idx="24190">
                  <c:v>1983981</c:v>
                </c:pt>
                <c:pt idx="24191">
                  <c:v>1984015</c:v>
                </c:pt>
                <c:pt idx="24192">
                  <c:v>1984063</c:v>
                </c:pt>
                <c:pt idx="24193">
                  <c:v>1984065</c:v>
                </c:pt>
                <c:pt idx="24194">
                  <c:v>1984088</c:v>
                </c:pt>
                <c:pt idx="24195">
                  <c:v>1984117</c:v>
                </c:pt>
                <c:pt idx="24196">
                  <c:v>1984119</c:v>
                </c:pt>
                <c:pt idx="24197">
                  <c:v>1984159</c:v>
                </c:pt>
                <c:pt idx="24198">
                  <c:v>1984184</c:v>
                </c:pt>
                <c:pt idx="24199">
                  <c:v>1984229</c:v>
                </c:pt>
                <c:pt idx="24200">
                  <c:v>1984238</c:v>
                </c:pt>
                <c:pt idx="24201">
                  <c:v>1984246</c:v>
                </c:pt>
                <c:pt idx="24202">
                  <c:v>1984338</c:v>
                </c:pt>
                <c:pt idx="24203">
                  <c:v>1984393</c:v>
                </c:pt>
                <c:pt idx="24204">
                  <c:v>1984393</c:v>
                </c:pt>
                <c:pt idx="24205">
                  <c:v>1984484</c:v>
                </c:pt>
                <c:pt idx="24206">
                  <c:v>1984523</c:v>
                </c:pt>
                <c:pt idx="24207">
                  <c:v>1984575</c:v>
                </c:pt>
                <c:pt idx="24208">
                  <c:v>1984594</c:v>
                </c:pt>
                <c:pt idx="24209">
                  <c:v>1984742</c:v>
                </c:pt>
                <c:pt idx="24210">
                  <c:v>1984793</c:v>
                </c:pt>
                <c:pt idx="24211">
                  <c:v>1984794</c:v>
                </c:pt>
                <c:pt idx="24212">
                  <c:v>1984838</c:v>
                </c:pt>
                <c:pt idx="24213">
                  <c:v>1984864</c:v>
                </c:pt>
                <c:pt idx="24214">
                  <c:v>1984900</c:v>
                </c:pt>
                <c:pt idx="24215">
                  <c:v>1984900</c:v>
                </c:pt>
                <c:pt idx="24216">
                  <c:v>1984927</c:v>
                </c:pt>
                <c:pt idx="24217">
                  <c:v>1984953</c:v>
                </c:pt>
                <c:pt idx="24218">
                  <c:v>1985004</c:v>
                </c:pt>
                <c:pt idx="24219">
                  <c:v>1985021</c:v>
                </c:pt>
                <c:pt idx="24220">
                  <c:v>1985025</c:v>
                </c:pt>
                <c:pt idx="24221">
                  <c:v>1985092</c:v>
                </c:pt>
                <c:pt idx="24222">
                  <c:v>1985097</c:v>
                </c:pt>
                <c:pt idx="24223">
                  <c:v>1985168</c:v>
                </c:pt>
                <c:pt idx="24224">
                  <c:v>1985181</c:v>
                </c:pt>
                <c:pt idx="24225">
                  <c:v>1985222</c:v>
                </c:pt>
                <c:pt idx="24226">
                  <c:v>1985222</c:v>
                </c:pt>
                <c:pt idx="24227">
                  <c:v>1985258</c:v>
                </c:pt>
                <c:pt idx="24228">
                  <c:v>1985275</c:v>
                </c:pt>
                <c:pt idx="24229">
                  <c:v>1985348</c:v>
                </c:pt>
                <c:pt idx="24230">
                  <c:v>1985424</c:v>
                </c:pt>
                <c:pt idx="24231">
                  <c:v>1985446</c:v>
                </c:pt>
                <c:pt idx="24232">
                  <c:v>1985456</c:v>
                </c:pt>
                <c:pt idx="24233">
                  <c:v>1985479</c:v>
                </c:pt>
                <c:pt idx="24234">
                  <c:v>1985491</c:v>
                </c:pt>
                <c:pt idx="24235">
                  <c:v>1985507</c:v>
                </c:pt>
                <c:pt idx="24236">
                  <c:v>1985517</c:v>
                </c:pt>
                <c:pt idx="24237">
                  <c:v>1985517</c:v>
                </c:pt>
                <c:pt idx="24238">
                  <c:v>1985517</c:v>
                </c:pt>
                <c:pt idx="24239">
                  <c:v>1985540</c:v>
                </c:pt>
                <c:pt idx="24240">
                  <c:v>1985541</c:v>
                </c:pt>
                <c:pt idx="24241">
                  <c:v>1985541</c:v>
                </c:pt>
                <c:pt idx="24242">
                  <c:v>1985564</c:v>
                </c:pt>
                <c:pt idx="24243">
                  <c:v>1985564</c:v>
                </c:pt>
                <c:pt idx="24244">
                  <c:v>1985564</c:v>
                </c:pt>
                <c:pt idx="24245">
                  <c:v>1985586</c:v>
                </c:pt>
                <c:pt idx="24246">
                  <c:v>1985586</c:v>
                </c:pt>
                <c:pt idx="24247">
                  <c:v>1985586</c:v>
                </c:pt>
                <c:pt idx="24248">
                  <c:v>1985620</c:v>
                </c:pt>
                <c:pt idx="24249">
                  <c:v>1985629</c:v>
                </c:pt>
                <c:pt idx="24250">
                  <c:v>1985629</c:v>
                </c:pt>
                <c:pt idx="24251">
                  <c:v>1985629</c:v>
                </c:pt>
                <c:pt idx="24252">
                  <c:v>1985654</c:v>
                </c:pt>
                <c:pt idx="24253">
                  <c:v>1985654</c:v>
                </c:pt>
                <c:pt idx="24254">
                  <c:v>1985739</c:v>
                </c:pt>
                <c:pt idx="24255">
                  <c:v>1985748</c:v>
                </c:pt>
                <c:pt idx="24256">
                  <c:v>1985772</c:v>
                </c:pt>
                <c:pt idx="24257">
                  <c:v>1985786</c:v>
                </c:pt>
                <c:pt idx="24258">
                  <c:v>1985786</c:v>
                </c:pt>
                <c:pt idx="24259">
                  <c:v>1985814</c:v>
                </c:pt>
                <c:pt idx="24260">
                  <c:v>1985828</c:v>
                </c:pt>
                <c:pt idx="24261">
                  <c:v>1985963</c:v>
                </c:pt>
                <c:pt idx="24262">
                  <c:v>1986076</c:v>
                </c:pt>
                <c:pt idx="24263">
                  <c:v>1986076</c:v>
                </c:pt>
                <c:pt idx="24264">
                  <c:v>1986080</c:v>
                </c:pt>
                <c:pt idx="24265">
                  <c:v>1986084</c:v>
                </c:pt>
                <c:pt idx="24266">
                  <c:v>1986158</c:v>
                </c:pt>
                <c:pt idx="24267">
                  <c:v>1986176</c:v>
                </c:pt>
                <c:pt idx="24268">
                  <c:v>1986193</c:v>
                </c:pt>
                <c:pt idx="24269">
                  <c:v>1986207</c:v>
                </c:pt>
                <c:pt idx="24270">
                  <c:v>1986237</c:v>
                </c:pt>
                <c:pt idx="24271">
                  <c:v>1986237</c:v>
                </c:pt>
                <c:pt idx="24272">
                  <c:v>1986239</c:v>
                </c:pt>
                <c:pt idx="24273">
                  <c:v>1986326</c:v>
                </c:pt>
                <c:pt idx="24274">
                  <c:v>1986326</c:v>
                </c:pt>
                <c:pt idx="24275">
                  <c:v>1986349</c:v>
                </c:pt>
                <c:pt idx="24276">
                  <c:v>1986419</c:v>
                </c:pt>
                <c:pt idx="24277">
                  <c:v>1986449</c:v>
                </c:pt>
                <c:pt idx="24278">
                  <c:v>1986454</c:v>
                </c:pt>
                <c:pt idx="24279">
                  <c:v>1986466</c:v>
                </c:pt>
                <c:pt idx="24280">
                  <c:v>1986473</c:v>
                </c:pt>
                <c:pt idx="24281">
                  <c:v>1986474</c:v>
                </c:pt>
                <c:pt idx="24282">
                  <c:v>1986474</c:v>
                </c:pt>
                <c:pt idx="24283">
                  <c:v>1986539</c:v>
                </c:pt>
                <c:pt idx="24284">
                  <c:v>1986539</c:v>
                </c:pt>
                <c:pt idx="24285">
                  <c:v>1986539</c:v>
                </c:pt>
                <c:pt idx="24286">
                  <c:v>1986578</c:v>
                </c:pt>
                <c:pt idx="24287">
                  <c:v>1986590</c:v>
                </c:pt>
                <c:pt idx="24288">
                  <c:v>1986604</c:v>
                </c:pt>
                <c:pt idx="24289">
                  <c:v>1986658</c:v>
                </c:pt>
                <c:pt idx="24290">
                  <c:v>1986658</c:v>
                </c:pt>
                <c:pt idx="24291">
                  <c:v>1986658</c:v>
                </c:pt>
                <c:pt idx="24292">
                  <c:v>1986666</c:v>
                </c:pt>
                <c:pt idx="24293">
                  <c:v>1986680</c:v>
                </c:pt>
                <c:pt idx="24294">
                  <c:v>1986690</c:v>
                </c:pt>
                <c:pt idx="24295">
                  <c:v>1986690</c:v>
                </c:pt>
                <c:pt idx="24296">
                  <c:v>1986718</c:v>
                </c:pt>
                <c:pt idx="24297">
                  <c:v>1986719</c:v>
                </c:pt>
                <c:pt idx="24298">
                  <c:v>1986736</c:v>
                </c:pt>
                <c:pt idx="24299">
                  <c:v>1986815</c:v>
                </c:pt>
                <c:pt idx="24300">
                  <c:v>1986875</c:v>
                </c:pt>
                <c:pt idx="24301">
                  <c:v>1986897</c:v>
                </c:pt>
                <c:pt idx="24302">
                  <c:v>1986907</c:v>
                </c:pt>
                <c:pt idx="24303">
                  <c:v>1986918</c:v>
                </c:pt>
                <c:pt idx="24304">
                  <c:v>1986993</c:v>
                </c:pt>
                <c:pt idx="24305">
                  <c:v>1987009</c:v>
                </c:pt>
                <c:pt idx="24306">
                  <c:v>1987013</c:v>
                </c:pt>
                <c:pt idx="24307">
                  <c:v>1987013</c:v>
                </c:pt>
                <c:pt idx="24308">
                  <c:v>1987018</c:v>
                </c:pt>
                <c:pt idx="24309">
                  <c:v>1987079</c:v>
                </c:pt>
                <c:pt idx="24310">
                  <c:v>1987079</c:v>
                </c:pt>
                <c:pt idx="24311">
                  <c:v>1987079</c:v>
                </c:pt>
                <c:pt idx="24312">
                  <c:v>1987103</c:v>
                </c:pt>
                <c:pt idx="24313">
                  <c:v>1987103</c:v>
                </c:pt>
                <c:pt idx="24314">
                  <c:v>1987103</c:v>
                </c:pt>
                <c:pt idx="24315">
                  <c:v>1987136</c:v>
                </c:pt>
                <c:pt idx="24316">
                  <c:v>1987248</c:v>
                </c:pt>
                <c:pt idx="24317">
                  <c:v>1987322</c:v>
                </c:pt>
                <c:pt idx="24318">
                  <c:v>1987417</c:v>
                </c:pt>
                <c:pt idx="24319">
                  <c:v>1987417</c:v>
                </c:pt>
                <c:pt idx="24320">
                  <c:v>1987452</c:v>
                </c:pt>
                <c:pt idx="24321">
                  <c:v>1987454</c:v>
                </c:pt>
                <c:pt idx="24322">
                  <c:v>1987490</c:v>
                </c:pt>
                <c:pt idx="24323">
                  <c:v>1987491</c:v>
                </c:pt>
                <c:pt idx="24324">
                  <c:v>1987561</c:v>
                </c:pt>
                <c:pt idx="24325">
                  <c:v>1987565</c:v>
                </c:pt>
                <c:pt idx="24326">
                  <c:v>1987569</c:v>
                </c:pt>
                <c:pt idx="24327">
                  <c:v>1987569</c:v>
                </c:pt>
                <c:pt idx="24328">
                  <c:v>1987627</c:v>
                </c:pt>
                <c:pt idx="24329">
                  <c:v>1987676</c:v>
                </c:pt>
                <c:pt idx="24330">
                  <c:v>1987702</c:v>
                </c:pt>
                <c:pt idx="24331">
                  <c:v>1987748</c:v>
                </c:pt>
                <c:pt idx="24332">
                  <c:v>1987750</c:v>
                </c:pt>
                <c:pt idx="24333">
                  <c:v>1987750</c:v>
                </c:pt>
                <c:pt idx="24334">
                  <c:v>1987824</c:v>
                </c:pt>
                <c:pt idx="24335">
                  <c:v>1987849</c:v>
                </c:pt>
                <c:pt idx="24336">
                  <c:v>1988008</c:v>
                </c:pt>
                <c:pt idx="24337">
                  <c:v>1988024</c:v>
                </c:pt>
                <c:pt idx="24338">
                  <c:v>1988027</c:v>
                </c:pt>
                <c:pt idx="24339">
                  <c:v>1988157</c:v>
                </c:pt>
                <c:pt idx="24340">
                  <c:v>1988157</c:v>
                </c:pt>
                <c:pt idx="24341">
                  <c:v>1988215</c:v>
                </c:pt>
                <c:pt idx="24342">
                  <c:v>1988229</c:v>
                </c:pt>
                <c:pt idx="24343">
                  <c:v>1988263</c:v>
                </c:pt>
                <c:pt idx="24344">
                  <c:v>1988269</c:v>
                </c:pt>
                <c:pt idx="24345">
                  <c:v>1988275</c:v>
                </c:pt>
                <c:pt idx="24346">
                  <c:v>1988409</c:v>
                </c:pt>
                <c:pt idx="24347">
                  <c:v>1988466</c:v>
                </c:pt>
                <c:pt idx="24348">
                  <c:v>1988503</c:v>
                </c:pt>
                <c:pt idx="24349">
                  <c:v>1988503</c:v>
                </c:pt>
                <c:pt idx="24350">
                  <c:v>1988561</c:v>
                </c:pt>
                <c:pt idx="24351">
                  <c:v>1988574</c:v>
                </c:pt>
                <c:pt idx="24352">
                  <c:v>1988610</c:v>
                </c:pt>
                <c:pt idx="24353">
                  <c:v>1988610</c:v>
                </c:pt>
                <c:pt idx="24354">
                  <c:v>1988678</c:v>
                </c:pt>
                <c:pt idx="24355">
                  <c:v>1988792</c:v>
                </c:pt>
                <c:pt idx="24356">
                  <c:v>1988812</c:v>
                </c:pt>
                <c:pt idx="24357">
                  <c:v>1988812</c:v>
                </c:pt>
                <c:pt idx="24358">
                  <c:v>1988812</c:v>
                </c:pt>
                <c:pt idx="24359">
                  <c:v>1988812</c:v>
                </c:pt>
                <c:pt idx="24360">
                  <c:v>1988822</c:v>
                </c:pt>
                <c:pt idx="24361">
                  <c:v>1988850</c:v>
                </c:pt>
                <c:pt idx="24362">
                  <c:v>1988852</c:v>
                </c:pt>
                <c:pt idx="24363">
                  <c:v>1988867</c:v>
                </c:pt>
                <c:pt idx="24364">
                  <c:v>1988881</c:v>
                </c:pt>
                <c:pt idx="24365">
                  <c:v>1988881</c:v>
                </c:pt>
                <c:pt idx="24366">
                  <c:v>1988912</c:v>
                </c:pt>
                <c:pt idx="24367">
                  <c:v>1988928</c:v>
                </c:pt>
                <c:pt idx="24368">
                  <c:v>1988935</c:v>
                </c:pt>
                <c:pt idx="24369">
                  <c:v>1988968</c:v>
                </c:pt>
                <c:pt idx="24370">
                  <c:v>1988976</c:v>
                </c:pt>
                <c:pt idx="24371">
                  <c:v>1989081</c:v>
                </c:pt>
                <c:pt idx="24372">
                  <c:v>1989087</c:v>
                </c:pt>
                <c:pt idx="24373">
                  <c:v>1989088</c:v>
                </c:pt>
                <c:pt idx="24374">
                  <c:v>1989096</c:v>
                </c:pt>
                <c:pt idx="24375">
                  <c:v>1989195</c:v>
                </c:pt>
                <c:pt idx="24376">
                  <c:v>1989196</c:v>
                </c:pt>
                <c:pt idx="24377">
                  <c:v>1989221</c:v>
                </c:pt>
                <c:pt idx="24378">
                  <c:v>1989221</c:v>
                </c:pt>
                <c:pt idx="24379">
                  <c:v>1989229</c:v>
                </c:pt>
                <c:pt idx="24380">
                  <c:v>1989240</c:v>
                </c:pt>
                <c:pt idx="24381">
                  <c:v>1989242</c:v>
                </c:pt>
                <c:pt idx="24382">
                  <c:v>1989242</c:v>
                </c:pt>
                <c:pt idx="24383">
                  <c:v>1989267</c:v>
                </c:pt>
                <c:pt idx="24384">
                  <c:v>1989267</c:v>
                </c:pt>
                <c:pt idx="24385">
                  <c:v>1989282</c:v>
                </c:pt>
                <c:pt idx="24386">
                  <c:v>1989305</c:v>
                </c:pt>
                <c:pt idx="24387">
                  <c:v>1989312</c:v>
                </c:pt>
                <c:pt idx="24388">
                  <c:v>1989399</c:v>
                </c:pt>
                <c:pt idx="24389">
                  <c:v>1989548</c:v>
                </c:pt>
                <c:pt idx="24390">
                  <c:v>1989627</c:v>
                </c:pt>
                <c:pt idx="24391">
                  <c:v>1989642</c:v>
                </c:pt>
                <c:pt idx="24392">
                  <c:v>1989646</c:v>
                </c:pt>
                <c:pt idx="24393">
                  <c:v>1989662</c:v>
                </c:pt>
                <c:pt idx="24394">
                  <c:v>1989732</c:v>
                </c:pt>
                <c:pt idx="24395">
                  <c:v>1989851</c:v>
                </c:pt>
                <c:pt idx="24396">
                  <c:v>1989851</c:v>
                </c:pt>
                <c:pt idx="24397">
                  <c:v>1989851</c:v>
                </c:pt>
                <c:pt idx="24398">
                  <c:v>1989889</c:v>
                </c:pt>
                <c:pt idx="24399">
                  <c:v>1989895</c:v>
                </c:pt>
                <c:pt idx="24400">
                  <c:v>1990104</c:v>
                </c:pt>
                <c:pt idx="24401">
                  <c:v>1990129</c:v>
                </c:pt>
                <c:pt idx="24402">
                  <c:v>1990129</c:v>
                </c:pt>
                <c:pt idx="24403">
                  <c:v>1990191</c:v>
                </c:pt>
                <c:pt idx="24404">
                  <c:v>1990224</c:v>
                </c:pt>
                <c:pt idx="24405">
                  <c:v>1990295</c:v>
                </c:pt>
                <c:pt idx="24406">
                  <c:v>1990330</c:v>
                </c:pt>
                <c:pt idx="24407">
                  <c:v>1990420</c:v>
                </c:pt>
                <c:pt idx="24408">
                  <c:v>1990523</c:v>
                </c:pt>
                <c:pt idx="24409">
                  <c:v>1990563</c:v>
                </c:pt>
                <c:pt idx="24410">
                  <c:v>1990585</c:v>
                </c:pt>
                <c:pt idx="24411">
                  <c:v>1990621</c:v>
                </c:pt>
                <c:pt idx="24412">
                  <c:v>1990645</c:v>
                </c:pt>
                <c:pt idx="24413">
                  <c:v>1990645</c:v>
                </c:pt>
                <c:pt idx="24414">
                  <c:v>1990674</c:v>
                </c:pt>
                <c:pt idx="24415">
                  <c:v>1990802</c:v>
                </c:pt>
                <c:pt idx="24416">
                  <c:v>1990802</c:v>
                </c:pt>
                <c:pt idx="24417">
                  <c:v>1990802</c:v>
                </c:pt>
                <c:pt idx="24418">
                  <c:v>1990918</c:v>
                </c:pt>
                <c:pt idx="24419">
                  <c:v>1990951</c:v>
                </c:pt>
                <c:pt idx="24420">
                  <c:v>1991030</c:v>
                </c:pt>
                <c:pt idx="24421">
                  <c:v>1991133</c:v>
                </c:pt>
                <c:pt idx="24422">
                  <c:v>1991207</c:v>
                </c:pt>
                <c:pt idx="24423">
                  <c:v>1991225</c:v>
                </c:pt>
                <c:pt idx="24424">
                  <c:v>1991235</c:v>
                </c:pt>
                <c:pt idx="24425">
                  <c:v>1991271</c:v>
                </c:pt>
                <c:pt idx="24426">
                  <c:v>1991348</c:v>
                </c:pt>
                <c:pt idx="24427">
                  <c:v>1991478</c:v>
                </c:pt>
                <c:pt idx="24428">
                  <c:v>1991534</c:v>
                </c:pt>
                <c:pt idx="24429">
                  <c:v>1991536</c:v>
                </c:pt>
                <c:pt idx="24430">
                  <c:v>1991557</c:v>
                </c:pt>
                <c:pt idx="24431">
                  <c:v>1991560</c:v>
                </c:pt>
                <c:pt idx="24432">
                  <c:v>1991649</c:v>
                </c:pt>
                <c:pt idx="24433">
                  <c:v>1991652</c:v>
                </c:pt>
                <c:pt idx="24434">
                  <c:v>1991652</c:v>
                </c:pt>
                <c:pt idx="24435">
                  <c:v>1991697</c:v>
                </c:pt>
                <c:pt idx="24436">
                  <c:v>1991702</c:v>
                </c:pt>
                <c:pt idx="24437">
                  <c:v>1991702</c:v>
                </c:pt>
                <c:pt idx="24438">
                  <c:v>1991702</c:v>
                </c:pt>
                <c:pt idx="24439">
                  <c:v>1991727</c:v>
                </c:pt>
                <c:pt idx="24440">
                  <c:v>1991742</c:v>
                </c:pt>
                <c:pt idx="24441">
                  <c:v>1991742</c:v>
                </c:pt>
                <c:pt idx="24442">
                  <c:v>1991742</c:v>
                </c:pt>
                <c:pt idx="24443">
                  <c:v>1991791</c:v>
                </c:pt>
                <c:pt idx="24444">
                  <c:v>1991791</c:v>
                </c:pt>
                <c:pt idx="24445">
                  <c:v>1991835</c:v>
                </c:pt>
                <c:pt idx="24446">
                  <c:v>1991879</c:v>
                </c:pt>
                <c:pt idx="24447">
                  <c:v>1991903</c:v>
                </c:pt>
                <c:pt idx="24448">
                  <c:v>1991967</c:v>
                </c:pt>
                <c:pt idx="24449">
                  <c:v>1992008</c:v>
                </c:pt>
                <c:pt idx="24450">
                  <c:v>1992010</c:v>
                </c:pt>
                <c:pt idx="24451">
                  <c:v>1992032</c:v>
                </c:pt>
                <c:pt idx="24452">
                  <c:v>1992036</c:v>
                </c:pt>
                <c:pt idx="24453">
                  <c:v>1992036</c:v>
                </c:pt>
                <c:pt idx="24454">
                  <c:v>1992036</c:v>
                </c:pt>
                <c:pt idx="24455">
                  <c:v>1992055</c:v>
                </c:pt>
                <c:pt idx="24456">
                  <c:v>1992122</c:v>
                </c:pt>
                <c:pt idx="24457">
                  <c:v>1992251</c:v>
                </c:pt>
                <c:pt idx="24458">
                  <c:v>1992284</c:v>
                </c:pt>
                <c:pt idx="24459">
                  <c:v>1992288</c:v>
                </c:pt>
                <c:pt idx="24460">
                  <c:v>1992300</c:v>
                </c:pt>
                <c:pt idx="24461">
                  <c:v>1992300</c:v>
                </c:pt>
                <c:pt idx="24462">
                  <c:v>1992343</c:v>
                </c:pt>
                <c:pt idx="24463">
                  <c:v>1992466</c:v>
                </c:pt>
                <c:pt idx="24464">
                  <c:v>1992601</c:v>
                </c:pt>
                <c:pt idx="24465">
                  <c:v>1992601</c:v>
                </c:pt>
                <c:pt idx="24466">
                  <c:v>1992642</c:v>
                </c:pt>
                <c:pt idx="24467">
                  <c:v>1992657</c:v>
                </c:pt>
                <c:pt idx="24468">
                  <c:v>1992659</c:v>
                </c:pt>
                <c:pt idx="24469">
                  <c:v>1992659</c:v>
                </c:pt>
                <c:pt idx="24470">
                  <c:v>1992659</c:v>
                </c:pt>
                <c:pt idx="24471">
                  <c:v>1992698</c:v>
                </c:pt>
                <c:pt idx="24472">
                  <c:v>1992703</c:v>
                </c:pt>
                <c:pt idx="24473">
                  <c:v>1992758</c:v>
                </c:pt>
                <c:pt idx="24474">
                  <c:v>1992907</c:v>
                </c:pt>
                <c:pt idx="24475">
                  <c:v>1992953</c:v>
                </c:pt>
                <c:pt idx="24476">
                  <c:v>1992953</c:v>
                </c:pt>
                <c:pt idx="24477">
                  <c:v>1993004</c:v>
                </c:pt>
                <c:pt idx="24478">
                  <c:v>1993064</c:v>
                </c:pt>
                <c:pt idx="24479">
                  <c:v>1993128</c:v>
                </c:pt>
                <c:pt idx="24480">
                  <c:v>1993128</c:v>
                </c:pt>
                <c:pt idx="24481">
                  <c:v>1993128</c:v>
                </c:pt>
                <c:pt idx="24482">
                  <c:v>1993132</c:v>
                </c:pt>
                <c:pt idx="24483">
                  <c:v>1993132</c:v>
                </c:pt>
                <c:pt idx="24484">
                  <c:v>1993132</c:v>
                </c:pt>
                <c:pt idx="24485">
                  <c:v>1993134</c:v>
                </c:pt>
                <c:pt idx="24486">
                  <c:v>1993225</c:v>
                </c:pt>
                <c:pt idx="24487">
                  <c:v>1993225</c:v>
                </c:pt>
                <c:pt idx="24488">
                  <c:v>1993240</c:v>
                </c:pt>
                <c:pt idx="24489">
                  <c:v>1993240</c:v>
                </c:pt>
                <c:pt idx="24490">
                  <c:v>1993240</c:v>
                </c:pt>
                <c:pt idx="24491">
                  <c:v>1993260</c:v>
                </c:pt>
                <c:pt idx="24492">
                  <c:v>1993391</c:v>
                </c:pt>
                <c:pt idx="24493">
                  <c:v>1993550</c:v>
                </c:pt>
                <c:pt idx="24494">
                  <c:v>1993602</c:v>
                </c:pt>
                <c:pt idx="24495">
                  <c:v>1993633</c:v>
                </c:pt>
                <c:pt idx="24496">
                  <c:v>1993736</c:v>
                </c:pt>
                <c:pt idx="24497">
                  <c:v>1993760</c:v>
                </c:pt>
                <c:pt idx="24498">
                  <c:v>1993850</c:v>
                </c:pt>
                <c:pt idx="24499">
                  <c:v>1993877</c:v>
                </c:pt>
                <c:pt idx="24500">
                  <c:v>1993901</c:v>
                </c:pt>
                <c:pt idx="24501">
                  <c:v>1993985</c:v>
                </c:pt>
                <c:pt idx="24502">
                  <c:v>1994028</c:v>
                </c:pt>
                <c:pt idx="24503">
                  <c:v>1994028</c:v>
                </c:pt>
                <c:pt idx="24504">
                  <c:v>1994039</c:v>
                </c:pt>
                <c:pt idx="24505">
                  <c:v>1994126</c:v>
                </c:pt>
                <c:pt idx="24506">
                  <c:v>1994129</c:v>
                </c:pt>
                <c:pt idx="24507">
                  <c:v>1994140</c:v>
                </c:pt>
                <c:pt idx="24508">
                  <c:v>1994199</c:v>
                </c:pt>
                <c:pt idx="24509">
                  <c:v>1994222</c:v>
                </c:pt>
                <c:pt idx="24510">
                  <c:v>1994222</c:v>
                </c:pt>
                <c:pt idx="24511">
                  <c:v>1994227</c:v>
                </c:pt>
                <c:pt idx="24512">
                  <c:v>1994257</c:v>
                </c:pt>
                <c:pt idx="24513">
                  <c:v>1994257</c:v>
                </c:pt>
                <c:pt idx="24514">
                  <c:v>1994268</c:v>
                </c:pt>
                <c:pt idx="24515">
                  <c:v>1994272</c:v>
                </c:pt>
                <c:pt idx="24516">
                  <c:v>1994290</c:v>
                </c:pt>
                <c:pt idx="24517">
                  <c:v>1994290</c:v>
                </c:pt>
                <c:pt idx="24518">
                  <c:v>1994290</c:v>
                </c:pt>
                <c:pt idx="24519">
                  <c:v>1994357</c:v>
                </c:pt>
                <c:pt idx="24520">
                  <c:v>1994357</c:v>
                </c:pt>
                <c:pt idx="24521">
                  <c:v>1994423</c:v>
                </c:pt>
                <c:pt idx="24522">
                  <c:v>1994446</c:v>
                </c:pt>
                <c:pt idx="24523">
                  <c:v>1994446</c:v>
                </c:pt>
                <c:pt idx="24524">
                  <c:v>1994486</c:v>
                </c:pt>
                <c:pt idx="24525">
                  <c:v>1994515</c:v>
                </c:pt>
                <c:pt idx="24526">
                  <c:v>1994515</c:v>
                </c:pt>
                <c:pt idx="24527">
                  <c:v>1994519</c:v>
                </c:pt>
                <c:pt idx="24528">
                  <c:v>1994539</c:v>
                </c:pt>
                <c:pt idx="24529">
                  <c:v>1994575</c:v>
                </c:pt>
                <c:pt idx="24530">
                  <c:v>1994631</c:v>
                </c:pt>
                <c:pt idx="24531">
                  <c:v>1994689</c:v>
                </c:pt>
                <c:pt idx="24532">
                  <c:v>1994704</c:v>
                </c:pt>
                <c:pt idx="24533">
                  <c:v>1994704</c:v>
                </c:pt>
                <c:pt idx="24534">
                  <c:v>1994722</c:v>
                </c:pt>
                <c:pt idx="24535">
                  <c:v>1994762</c:v>
                </c:pt>
                <c:pt idx="24536">
                  <c:v>1994805</c:v>
                </c:pt>
                <c:pt idx="24537">
                  <c:v>1994808</c:v>
                </c:pt>
                <c:pt idx="24538">
                  <c:v>1994886</c:v>
                </c:pt>
                <c:pt idx="24539">
                  <c:v>1994893</c:v>
                </c:pt>
                <c:pt idx="24540">
                  <c:v>1994910</c:v>
                </c:pt>
                <c:pt idx="24541">
                  <c:v>1994939</c:v>
                </c:pt>
                <c:pt idx="24542">
                  <c:v>1994953</c:v>
                </c:pt>
                <c:pt idx="24543">
                  <c:v>1994964</c:v>
                </c:pt>
                <c:pt idx="24544">
                  <c:v>1994965</c:v>
                </c:pt>
                <c:pt idx="24545">
                  <c:v>1995019</c:v>
                </c:pt>
                <c:pt idx="24546">
                  <c:v>1995044</c:v>
                </c:pt>
                <c:pt idx="24547">
                  <c:v>1995065</c:v>
                </c:pt>
                <c:pt idx="24548">
                  <c:v>1995116</c:v>
                </c:pt>
                <c:pt idx="24549">
                  <c:v>1995150</c:v>
                </c:pt>
                <c:pt idx="24550">
                  <c:v>1995202</c:v>
                </c:pt>
                <c:pt idx="24551">
                  <c:v>1995202</c:v>
                </c:pt>
                <c:pt idx="24552">
                  <c:v>1995203</c:v>
                </c:pt>
                <c:pt idx="24553">
                  <c:v>1995289</c:v>
                </c:pt>
                <c:pt idx="24554">
                  <c:v>1995289</c:v>
                </c:pt>
                <c:pt idx="24555">
                  <c:v>1995290</c:v>
                </c:pt>
                <c:pt idx="24556">
                  <c:v>1995305</c:v>
                </c:pt>
                <c:pt idx="24557">
                  <c:v>1995321</c:v>
                </c:pt>
                <c:pt idx="24558">
                  <c:v>1995321</c:v>
                </c:pt>
                <c:pt idx="24559">
                  <c:v>1995321</c:v>
                </c:pt>
                <c:pt idx="24560">
                  <c:v>1995321</c:v>
                </c:pt>
                <c:pt idx="24561">
                  <c:v>1995326</c:v>
                </c:pt>
                <c:pt idx="24562">
                  <c:v>1995345</c:v>
                </c:pt>
                <c:pt idx="24563">
                  <c:v>1995354</c:v>
                </c:pt>
                <c:pt idx="24564">
                  <c:v>1995354</c:v>
                </c:pt>
                <c:pt idx="24565">
                  <c:v>1995354</c:v>
                </c:pt>
                <c:pt idx="24566">
                  <c:v>1995369</c:v>
                </c:pt>
                <c:pt idx="24567">
                  <c:v>1995431</c:v>
                </c:pt>
                <c:pt idx="24568">
                  <c:v>1995509</c:v>
                </c:pt>
                <c:pt idx="24569">
                  <c:v>1995541</c:v>
                </c:pt>
                <c:pt idx="24570">
                  <c:v>1995541</c:v>
                </c:pt>
                <c:pt idx="24571">
                  <c:v>1995623</c:v>
                </c:pt>
                <c:pt idx="24572">
                  <c:v>1995644</c:v>
                </c:pt>
                <c:pt idx="24573">
                  <c:v>1995698</c:v>
                </c:pt>
                <c:pt idx="24574">
                  <c:v>1995717</c:v>
                </c:pt>
                <c:pt idx="24575">
                  <c:v>1995734</c:v>
                </c:pt>
                <c:pt idx="24576">
                  <c:v>1995767</c:v>
                </c:pt>
                <c:pt idx="24577">
                  <c:v>1995772</c:v>
                </c:pt>
                <c:pt idx="24578">
                  <c:v>1995795</c:v>
                </c:pt>
                <c:pt idx="24579">
                  <c:v>1995799</c:v>
                </c:pt>
                <c:pt idx="24580">
                  <c:v>1995809</c:v>
                </c:pt>
                <c:pt idx="24581">
                  <c:v>1995833</c:v>
                </c:pt>
                <c:pt idx="24582">
                  <c:v>1995833</c:v>
                </c:pt>
                <c:pt idx="24583">
                  <c:v>1995864</c:v>
                </c:pt>
                <c:pt idx="24584">
                  <c:v>1995891</c:v>
                </c:pt>
                <c:pt idx="24585">
                  <c:v>1995900</c:v>
                </c:pt>
                <c:pt idx="24586">
                  <c:v>1995909</c:v>
                </c:pt>
                <c:pt idx="24587">
                  <c:v>1995971</c:v>
                </c:pt>
                <c:pt idx="24588">
                  <c:v>1996018</c:v>
                </c:pt>
                <c:pt idx="24589">
                  <c:v>1996046</c:v>
                </c:pt>
                <c:pt idx="24590">
                  <c:v>1996050</c:v>
                </c:pt>
                <c:pt idx="24591">
                  <c:v>1996057</c:v>
                </c:pt>
                <c:pt idx="24592">
                  <c:v>1996134</c:v>
                </c:pt>
                <c:pt idx="24593">
                  <c:v>1996162</c:v>
                </c:pt>
                <c:pt idx="24594">
                  <c:v>1996315</c:v>
                </c:pt>
                <c:pt idx="24595">
                  <c:v>1996393</c:v>
                </c:pt>
                <c:pt idx="24596">
                  <c:v>1996393</c:v>
                </c:pt>
                <c:pt idx="24597">
                  <c:v>1996570</c:v>
                </c:pt>
                <c:pt idx="24598">
                  <c:v>1996574</c:v>
                </c:pt>
                <c:pt idx="24599">
                  <c:v>1996611</c:v>
                </c:pt>
                <c:pt idx="24600">
                  <c:v>1996643</c:v>
                </c:pt>
                <c:pt idx="24601">
                  <c:v>1996643</c:v>
                </c:pt>
                <c:pt idx="24602">
                  <c:v>1996760</c:v>
                </c:pt>
                <c:pt idx="24603">
                  <c:v>1996795</c:v>
                </c:pt>
                <c:pt idx="24604">
                  <c:v>1996795</c:v>
                </c:pt>
                <c:pt idx="24605">
                  <c:v>1996878</c:v>
                </c:pt>
                <c:pt idx="24606">
                  <c:v>1996879</c:v>
                </c:pt>
                <c:pt idx="24607">
                  <c:v>1996929</c:v>
                </c:pt>
                <c:pt idx="24608">
                  <c:v>1996932</c:v>
                </c:pt>
                <c:pt idx="24609">
                  <c:v>1996932</c:v>
                </c:pt>
                <c:pt idx="24610">
                  <c:v>1996970</c:v>
                </c:pt>
                <c:pt idx="24611">
                  <c:v>1996991</c:v>
                </c:pt>
                <c:pt idx="24612">
                  <c:v>1996991</c:v>
                </c:pt>
                <c:pt idx="24613">
                  <c:v>1997090</c:v>
                </c:pt>
                <c:pt idx="24614">
                  <c:v>1997112</c:v>
                </c:pt>
                <c:pt idx="24615">
                  <c:v>1997113</c:v>
                </c:pt>
                <c:pt idx="24616">
                  <c:v>1997183</c:v>
                </c:pt>
                <c:pt idx="24617">
                  <c:v>1997219</c:v>
                </c:pt>
                <c:pt idx="24618">
                  <c:v>1997256</c:v>
                </c:pt>
                <c:pt idx="24619">
                  <c:v>1997326</c:v>
                </c:pt>
                <c:pt idx="24620">
                  <c:v>1997367</c:v>
                </c:pt>
                <c:pt idx="24621">
                  <c:v>1997378</c:v>
                </c:pt>
                <c:pt idx="24622">
                  <c:v>1997398</c:v>
                </c:pt>
                <c:pt idx="24623">
                  <c:v>1997405</c:v>
                </c:pt>
                <c:pt idx="24624">
                  <c:v>1997479</c:v>
                </c:pt>
                <c:pt idx="24625">
                  <c:v>1997512</c:v>
                </c:pt>
                <c:pt idx="24626">
                  <c:v>1997535</c:v>
                </c:pt>
                <c:pt idx="24627">
                  <c:v>1997538</c:v>
                </c:pt>
                <c:pt idx="24628">
                  <c:v>1997550</c:v>
                </c:pt>
                <c:pt idx="24629">
                  <c:v>1997648</c:v>
                </c:pt>
                <c:pt idx="24630">
                  <c:v>1997700</c:v>
                </c:pt>
                <c:pt idx="24631">
                  <c:v>1997700</c:v>
                </c:pt>
                <c:pt idx="24632">
                  <c:v>1997704</c:v>
                </c:pt>
                <c:pt idx="24633">
                  <c:v>1997801</c:v>
                </c:pt>
                <c:pt idx="24634">
                  <c:v>1997840</c:v>
                </c:pt>
                <c:pt idx="24635">
                  <c:v>1997879</c:v>
                </c:pt>
                <c:pt idx="24636">
                  <c:v>1997937</c:v>
                </c:pt>
                <c:pt idx="24637">
                  <c:v>1997937</c:v>
                </c:pt>
                <c:pt idx="24638">
                  <c:v>1997937</c:v>
                </c:pt>
                <c:pt idx="24639">
                  <c:v>1998119</c:v>
                </c:pt>
                <c:pt idx="24640">
                  <c:v>1998170</c:v>
                </c:pt>
                <c:pt idx="24641">
                  <c:v>1998170</c:v>
                </c:pt>
                <c:pt idx="24642">
                  <c:v>1998179</c:v>
                </c:pt>
                <c:pt idx="24643">
                  <c:v>1998206</c:v>
                </c:pt>
                <c:pt idx="24644">
                  <c:v>1998206</c:v>
                </c:pt>
                <c:pt idx="24645">
                  <c:v>1998210</c:v>
                </c:pt>
                <c:pt idx="24646">
                  <c:v>1998215</c:v>
                </c:pt>
                <c:pt idx="24647">
                  <c:v>1998216</c:v>
                </c:pt>
                <c:pt idx="24648">
                  <c:v>1998271</c:v>
                </c:pt>
                <c:pt idx="24649">
                  <c:v>1998273</c:v>
                </c:pt>
                <c:pt idx="24650">
                  <c:v>1998293</c:v>
                </c:pt>
                <c:pt idx="24651">
                  <c:v>1998293</c:v>
                </c:pt>
                <c:pt idx="24652">
                  <c:v>1998293</c:v>
                </c:pt>
                <c:pt idx="24653">
                  <c:v>1998373</c:v>
                </c:pt>
                <c:pt idx="24654">
                  <c:v>1998373</c:v>
                </c:pt>
                <c:pt idx="24655">
                  <c:v>1998378</c:v>
                </c:pt>
                <c:pt idx="24656">
                  <c:v>1998410</c:v>
                </c:pt>
                <c:pt idx="24657">
                  <c:v>1998532</c:v>
                </c:pt>
                <c:pt idx="24658">
                  <c:v>1998556</c:v>
                </c:pt>
                <c:pt idx="24659">
                  <c:v>1998601</c:v>
                </c:pt>
                <c:pt idx="24660">
                  <c:v>1998612</c:v>
                </c:pt>
                <c:pt idx="24661">
                  <c:v>1998637</c:v>
                </c:pt>
                <c:pt idx="24662">
                  <c:v>1998678</c:v>
                </c:pt>
                <c:pt idx="24663">
                  <c:v>1998724</c:v>
                </c:pt>
                <c:pt idx="24664">
                  <c:v>1998773</c:v>
                </c:pt>
                <c:pt idx="24665">
                  <c:v>1998791</c:v>
                </c:pt>
                <c:pt idx="24666">
                  <c:v>1998828</c:v>
                </c:pt>
                <c:pt idx="24667">
                  <c:v>1998831</c:v>
                </c:pt>
                <c:pt idx="24668">
                  <c:v>1998841</c:v>
                </c:pt>
                <c:pt idx="24669">
                  <c:v>1998930</c:v>
                </c:pt>
                <c:pt idx="24670">
                  <c:v>1998934</c:v>
                </c:pt>
                <c:pt idx="24671">
                  <c:v>1998959</c:v>
                </c:pt>
                <c:pt idx="24672">
                  <c:v>1998968</c:v>
                </c:pt>
                <c:pt idx="24673">
                  <c:v>1999108</c:v>
                </c:pt>
                <c:pt idx="24674">
                  <c:v>1999108</c:v>
                </c:pt>
                <c:pt idx="24675">
                  <c:v>1999108</c:v>
                </c:pt>
                <c:pt idx="24676">
                  <c:v>1999110</c:v>
                </c:pt>
                <c:pt idx="24677">
                  <c:v>1999110</c:v>
                </c:pt>
                <c:pt idx="24678">
                  <c:v>1999178</c:v>
                </c:pt>
                <c:pt idx="24679">
                  <c:v>1999305</c:v>
                </c:pt>
                <c:pt idx="24680">
                  <c:v>1999314</c:v>
                </c:pt>
                <c:pt idx="24681">
                  <c:v>1999365</c:v>
                </c:pt>
                <c:pt idx="24682">
                  <c:v>1999406</c:v>
                </c:pt>
                <c:pt idx="24683">
                  <c:v>1999424</c:v>
                </c:pt>
                <c:pt idx="24684">
                  <c:v>1999425</c:v>
                </c:pt>
                <c:pt idx="24685">
                  <c:v>1999456</c:v>
                </c:pt>
                <c:pt idx="24686">
                  <c:v>1999472</c:v>
                </c:pt>
                <c:pt idx="24687">
                  <c:v>1999496</c:v>
                </c:pt>
                <c:pt idx="24688">
                  <c:v>1999582</c:v>
                </c:pt>
                <c:pt idx="24689">
                  <c:v>1999583</c:v>
                </c:pt>
                <c:pt idx="24690">
                  <c:v>1999621</c:v>
                </c:pt>
                <c:pt idx="24691">
                  <c:v>1999649</c:v>
                </c:pt>
                <c:pt idx="24692">
                  <c:v>1999659</c:v>
                </c:pt>
                <c:pt idx="24693">
                  <c:v>1999700</c:v>
                </c:pt>
                <c:pt idx="24694">
                  <c:v>1999701</c:v>
                </c:pt>
                <c:pt idx="24695">
                  <c:v>1999741</c:v>
                </c:pt>
                <c:pt idx="24696">
                  <c:v>1999830</c:v>
                </c:pt>
                <c:pt idx="24697">
                  <c:v>1999830</c:v>
                </c:pt>
                <c:pt idx="24698">
                  <c:v>1999852</c:v>
                </c:pt>
                <c:pt idx="24699">
                  <c:v>1999854</c:v>
                </c:pt>
                <c:pt idx="24700">
                  <c:v>1999856</c:v>
                </c:pt>
                <c:pt idx="24701">
                  <c:v>1999881</c:v>
                </c:pt>
                <c:pt idx="24702">
                  <c:v>1999932</c:v>
                </c:pt>
                <c:pt idx="24703">
                  <c:v>1999945</c:v>
                </c:pt>
                <c:pt idx="24704">
                  <c:v>2000138</c:v>
                </c:pt>
                <c:pt idx="24705">
                  <c:v>2000152</c:v>
                </c:pt>
                <c:pt idx="24706">
                  <c:v>2000206</c:v>
                </c:pt>
                <c:pt idx="24707">
                  <c:v>2000213</c:v>
                </c:pt>
                <c:pt idx="24708">
                  <c:v>2000271</c:v>
                </c:pt>
                <c:pt idx="24709">
                  <c:v>2000333</c:v>
                </c:pt>
                <c:pt idx="24710">
                  <c:v>2000349</c:v>
                </c:pt>
                <c:pt idx="24711">
                  <c:v>2000372</c:v>
                </c:pt>
                <c:pt idx="24712">
                  <c:v>2000402</c:v>
                </c:pt>
                <c:pt idx="24713">
                  <c:v>2000463</c:v>
                </c:pt>
                <c:pt idx="24714">
                  <c:v>2000478</c:v>
                </c:pt>
                <c:pt idx="24715">
                  <c:v>2000529</c:v>
                </c:pt>
                <c:pt idx="24716">
                  <c:v>2000614</c:v>
                </c:pt>
                <c:pt idx="24717">
                  <c:v>2000615</c:v>
                </c:pt>
                <c:pt idx="24718">
                  <c:v>2000615</c:v>
                </c:pt>
                <c:pt idx="24719">
                  <c:v>2000735</c:v>
                </c:pt>
                <c:pt idx="24720">
                  <c:v>2000765</c:v>
                </c:pt>
                <c:pt idx="24721">
                  <c:v>2000765</c:v>
                </c:pt>
                <c:pt idx="24722">
                  <c:v>2000765</c:v>
                </c:pt>
                <c:pt idx="24723">
                  <c:v>2000781</c:v>
                </c:pt>
                <c:pt idx="24724">
                  <c:v>2000781</c:v>
                </c:pt>
                <c:pt idx="24725">
                  <c:v>2000837</c:v>
                </c:pt>
                <c:pt idx="24726">
                  <c:v>2000850</c:v>
                </c:pt>
                <c:pt idx="24727">
                  <c:v>2000939</c:v>
                </c:pt>
                <c:pt idx="24728">
                  <c:v>2000984</c:v>
                </c:pt>
                <c:pt idx="24729">
                  <c:v>2001005</c:v>
                </c:pt>
                <c:pt idx="24730">
                  <c:v>2001047</c:v>
                </c:pt>
                <c:pt idx="24731">
                  <c:v>2001052</c:v>
                </c:pt>
                <c:pt idx="24732">
                  <c:v>2001057</c:v>
                </c:pt>
                <c:pt idx="24733">
                  <c:v>2001057</c:v>
                </c:pt>
                <c:pt idx="24734">
                  <c:v>2001057</c:v>
                </c:pt>
                <c:pt idx="24735">
                  <c:v>2001191</c:v>
                </c:pt>
                <c:pt idx="24736">
                  <c:v>2001191</c:v>
                </c:pt>
                <c:pt idx="24737">
                  <c:v>2001250</c:v>
                </c:pt>
                <c:pt idx="24738">
                  <c:v>2001250</c:v>
                </c:pt>
                <c:pt idx="24739">
                  <c:v>2001256</c:v>
                </c:pt>
                <c:pt idx="24740">
                  <c:v>2001265</c:v>
                </c:pt>
                <c:pt idx="24741">
                  <c:v>2001289</c:v>
                </c:pt>
                <c:pt idx="24742">
                  <c:v>2001431</c:v>
                </c:pt>
                <c:pt idx="24743">
                  <c:v>2001447</c:v>
                </c:pt>
                <c:pt idx="24744">
                  <c:v>2001459</c:v>
                </c:pt>
                <c:pt idx="24745">
                  <c:v>2001488</c:v>
                </c:pt>
                <c:pt idx="24746">
                  <c:v>2001488</c:v>
                </c:pt>
                <c:pt idx="24747">
                  <c:v>2001584</c:v>
                </c:pt>
                <c:pt idx="24748">
                  <c:v>2001584</c:v>
                </c:pt>
                <c:pt idx="24749">
                  <c:v>2001584</c:v>
                </c:pt>
                <c:pt idx="24750">
                  <c:v>2001584</c:v>
                </c:pt>
                <c:pt idx="24751">
                  <c:v>2001684</c:v>
                </c:pt>
                <c:pt idx="24752">
                  <c:v>2001701</c:v>
                </c:pt>
                <c:pt idx="24753">
                  <c:v>2001750</c:v>
                </c:pt>
                <c:pt idx="24754">
                  <c:v>2001787</c:v>
                </c:pt>
                <c:pt idx="24755">
                  <c:v>2001804</c:v>
                </c:pt>
                <c:pt idx="24756">
                  <c:v>2001806</c:v>
                </c:pt>
                <c:pt idx="24757">
                  <c:v>2001823</c:v>
                </c:pt>
                <c:pt idx="24758">
                  <c:v>2001847</c:v>
                </c:pt>
                <c:pt idx="24759">
                  <c:v>2001864</c:v>
                </c:pt>
                <c:pt idx="24760">
                  <c:v>2001873</c:v>
                </c:pt>
                <c:pt idx="24761">
                  <c:v>2001873</c:v>
                </c:pt>
                <c:pt idx="24762">
                  <c:v>2001873</c:v>
                </c:pt>
                <c:pt idx="24763">
                  <c:v>2001873</c:v>
                </c:pt>
                <c:pt idx="24764">
                  <c:v>2001887</c:v>
                </c:pt>
                <c:pt idx="24765">
                  <c:v>2001890</c:v>
                </c:pt>
                <c:pt idx="24766">
                  <c:v>2001892</c:v>
                </c:pt>
                <c:pt idx="24767">
                  <c:v>2001900</c:v>
                </c:pt>
                <c:pt idx="24768">
                  <c:v>2001966</c:v>
                </c:pt>
                <c:pt idx="24769">
                  <c:v>2001975</c:v>
                </c:pt>
                <c:pt idx="24770">
                  <c:v>2002038</c:v>
                </c:pt>
                <c:pt idx="24771">
                  <c:v>2002066</c:v>
                </c:pt>
                <c:pt idx="24772">
                  <c:v>2002067</c:v>
                </c:pt>
                <c:pt idx="24773">
                  <c:v>2002067</c:v>
                </c:pt>
                <c:pt idx="24774">
                  <c:v>2002119</c:v>
                </c:pt>
                <c:pt idx="24775">
                  <c:v>2002121</c:v>
                </c:pt>
                <c:pt idx="24776">
                  <c:v>2002121</c:v>
                </c:pt>
                <c:pt idx="24777">
                  <c:v>2002306</c:v>
                </c:pt>
                <c:pt idx="24778">
                  <c:v>2002315</c:v>
                </c:pt>
                <c:pt idx="24779">
                  <c:v>2002351</c:v>
                </c:pt>
                <c:pt idx="24780">
                  <c:v>2002416</c:v>
                </c:pt>
                <c:pt idx="24781">
                  <c:v>2002416</c:v>
                </c:pt>
                <c:pt idx="24782">
                  <c:v>2002509</c:v>
                </c:pt>
                <c:pt idx="24783">
                  <c:v>2002509</c:v>
                </c:pt>
                <c:pt idx="24784">
                  <c:v>2002509</c:v>
                </c:pt>
                <c:pt idx="24785">
                  <c:v>2002511</c:v>
                </c:pt>
                <c:pt idx="24786">
                  <c:v>2002513</c:v>
                </c:pt>
                <c:pt idx="24787">
                  <c:v>2002515</c:v>
                </c:pt>
                <c:pt idx="24788">
                  <c:v>2002521</c:v>
                </c:pt>
                <c:pt idx="24789">
                  <c:v>2002525</c:v>
                </c:pt>
                <c:pt idx="24790">
                  <c:v>2002529</c:v>
                </c:pt>
                <c:pt idx="24791">
                  <c:v>2002576</c:v>
                </c:pt>
                <c:pt idx="24792">
                  <c:v>2002595</c:v>
                </c:pt>
                <c:pt idx="24793">
                  <c:v>2002675</c:v>
                </c:pt>
                <c:pt idx="24794">
                  <c:v>2002735</c:v>
                </c:pt>
                <c:pt idx="24795">
                  <c:v>2002747</c:v>
                </c:pt>
                <c:pt idx="24796">
                  <c:v>2002786</c:v>
                </c:pt>
                <c:pt idx="24797">
                  <c:v>2002786</c:v>
                </c:pt>
                <c:pt idx="24798">
                  <c:v>2002786</c:v>
                </c:pt>
                <c:pt idx="24799">
                  <c:v>2002828</c:v>
                </c:pt>
                <c:pt idx="24800">
                  <c:v>2002830</c:v>
                </c:pt>
                <c:pt idx="24801">
                  <c:v>2002906</c:v>
                </c:pt>
                <c:pt idx="24802">
                  <c:v>2002923</c:v>
                </c:pt>
                <c:pt idx="24803">
                  <c:v>2003010</c:v>
                </c:pt>
                <c:pt idx="24804">
                  <c:v>2003035</c:v>
                </c:pt>
                <c:pt idx="24805">
                  <c:v>2003066</c:v>
                </c:pt>
                <c:pt idx="24806">
                  <c:v>2003087</c:v>
                </c:pt>
                <c:pt idx="24807">
                  <c:v>2003149</c:v>
                </c:pt>
                <c:pt idx="24808">
                  <c:v>2003176</c:v>
                </c:pt>
                <c:pt idx="24809">
                  <c:v>2003237</c:v>
                </c:pt>
                <c:pt idx="24810">
                  <c:v>2003249</c:v>
                </c:pt>
                <c:pt idx="24811">
                  <c:v>2003265</c:v>
                </c:pt>
                <c:pt idx="24812">
                  <c:v>2003292</c:v>
                </c:pt>
                <c:pt idx="24813">
                  <c:v>2003293</c:v>
                </c:pt>
                <c:pt idx="24814">
                  <c:v>2003299</c:v>
                </c:pt>
                <c:pt idx="24815">
                  <c:v>2003301</c:v>
                </c:pt>
                <c:pt idx="24816">
                  <c:v>2003313</c:v>
                </c:pt>
                <c:pt idx="24817">
                  <c:v>2003338</c:v>
                </c:pt>
                <c:pt idx="24818">
                  <c:v>2003395</c:v>
                </c:pt>
                <c:pt idx="24819">
                  <c:v>2003467</c:v>
                </c:pt>
                <c:pt idx="24820">
                  <c:v>2003467</c:v>
                </c:pt>
                <c:pt idx="24821">
                  <c:v>2003467</c:v>
                </c:pt>
                <c:pt idx="24822">
                  <c:v>2003519</c:v>
                </c:pt>
                <c:pt idx="24823">
                  <c:v>2003519</c:v>
                </c:pt>
                <c:pt idx="24824">
                  <c:v>2003562</c:v>
                </c:pt>
                <c:pt idx="24825">
                  <c:v>2003562</c:v>
                </c:pt>
                <c:pt idx="24826">
                  <c:v>2003583</c:v>
                </c:pt>
                <c:pt idx="24827">
                  <c:v>2003589</c:v>
                </c:pt>
                <c:pt idx="24828">
                  <c:v>2003628</c:v>
                </c:pt>
                <c:pt idx="24829">
                  <c:v>2003628</c:v>
                </c:pt>
                <c:pt idx="24830">
                  <c:v>2003632</c:v>
                </c:pt>
                <c:pt idx="24831">
                  <c:v>2003659</c:v>
                </c:pt>
                <c:pt idx="24832">
                  <c:v>2003659</c:v>
                </c:pt>
                <c:pt idx="24833">
                  <c:v>2003741</c:v>
                </c:pt>
                <c:pt idx="24834">
                  <c:v>2003852</c:v>
                </c:pt>
                <c:pt idx="24835">
                  <c:v>2003917</c:v>
                </c:pt>
                <c:pt idx="24836">
                  <c:v>2003922</c:v>
                </c:pt>
                <c:pt idx="24837">
                  <c:v>2003922</c:v>
                </c:pt>
                <c:pt idx="24838">
                  <c:v>2003957</c:v>
                </c:pt>
                <c:pt idx="24839">
                  <c:v>2004024</c:v>
                </c:pt>
                <c:pt idx="24840">
                  <c:v>2004096</c:v>
                </c:pt>
                <c:pt idx="24841">
                  <c:v>2004142</c:v>
                </c:pt>
                <c:pt idx="24842">
                  <c:v>2004142</c:v>
                </c:pt>
                <c:pt idx="24843">
                  <c:v>2004142</c:v>
                </c:pt>
                <c:pt idx="24844">
                  <c:v>2004146</c:v>
                </c:pt>
                <c:pt idx="24845">
                  <c:v>2004174</c:v>
                </c:pt>
                <c:pt idx="24846">
                  <c:v>2004357</c:v>
                </c:pt>
                <c:pt idx="24847">
                  <c:v>2004513</c:v>
                </c:pt>
                <c:pt idx="24848">
                  <c:v>2004674</c:v>
                </c:pt>
                <c:pt idx="24849">
                  <c:v>2004680</c:v>
                </c:pt>
                <c:pt idx="24850">
                  <c:v>2004684</c:v>
                </c:pt>
                <c:pt idx="24851">
                  <c:v>2004684</c:v>
                </c:pt>
                <c:pt idx="24852">
                  <c:v>2004690</c:v>
                </c:pt>
                <c:pt idx="24853">
                  <c:v>2004787</c:v>
                </c:pt>
                <c:pt idx="24854">
                  <c:v>2004816</c:v>
                </c:pt>
                <c:pt idx="24855">
                  <c:v>2004962</c:v>
                </c:pt>
                <c:pt idx="24856">
                  <c:v>2004962</c:v>
                </c:pt>
                <c:pt idx="24857">
                  <c:v>2004999</c:v>
                </c:pt>
                <c:pt idx="24858">
                  <c:v>2004999</c:v>
                </c:pt>
                <c:pt idx="24859">
                  <c:v>2004999</c:v>
                </c:pt>
                <c:pt idx="24860">
                  <c:v>2005004</c:v>
                </c:pt>
                <c:pt idx="24861">
                  <c:v>2005111</c:v>
                </c:pt>
                <c:pt idx="24862">
                  <c:v>2005111</c:v>
                </c:pt>
                <c:pt idx="24863">
                  <c:v>2005129</c:v>
                </c:pt>
                <c:pt idx="24864">
                  <c:v>2005129</c:v>
                </c:pt>
                <c:pt idx="24865">
                  <c:v>2005166</c:v>
                </c:pt>
                <c:pt idx="24866">
                  <c:v>2005172</c:v>
                </c:pt>
                <c:pt idx="24867">
                  <c:v>2005172</c:v>
                </c:pt>
                <c:pt idx="24868">
                  <c:v>2005176</c:v>
                </c:pt>
                <c:pt idx="24869">
                  <c:v>2005176</c:v>
                </c:pt>
                <c:pt idx="24870">
                  <c:v>2005176</c:v>
                </c:pt>
                <c:pt idx="24871">
                  <c:v>2005202</c:v>
                </c:pt>
                <c:pt idx="24872">
                  <c:v>2005202</c:v>
                </c:pt>
                <c:pt idx="24873">
                  <c:v>2005240</c:v>
                </c:pt>
                <c:pt idx="24874">
                  <c:v>2005268</c:v>
                </c:pt>
                <c:pt idx="24875">
                  <c:v>2005484</c:v>
                </c:pt>
                <c:pt idx="24876">
                  <c:v>2005531</c:v>
                </c:pt>
                <c:pt idx="24877">
                  <c:v>2005531</c:v>
                </c:pt>
                <c:pt idx="24878">
                  <c:v>2005531</c:v>
                </c:pt>
                <c:pt idx="24879">
                  <c:v>2005628</c:v>
                </c:pt>
                <c:pt idx="24880">
                  <c:v>2005636</c:v>
                </c:pt>
                <c:pt idx="24881">
                  <c:v>2005636</c:v>
                </c:pt>
                <c:pt idx="24882">
                  <c:v>2005820</c:v>
                </c:pt>
                <c:pt idx="24883">
                  <c:v>2005861</c:v>
                </c:pt>
                <c:pt idx="24884">
                  <c:v>2005882</c:v>
                </c:pt>
                <c:pt idx="24885">
                  <c:v>2005882</c:v>
                </c:pt>
                <c:pt idx="24886">
                  <c:v>2005882</c:v>
                </c:pt>
                <c:pt idx="24887">
                  <c:v>2005882</c:v>
                </c:pt>
                <c:pt idx="24888">
                  <c:v>2005965</c:v>
                </c:pt>
                <c:pt idx="24889">
                  <c:v>2006070</c:v>
                </c:pt>
                <c:pt idx="24890">
                  <c:v>2006101</c:v>
                </c:pt>
                <c:pt idx="24891">
                  <c:v>2006117</c:v>
                </c:pt>
                <c:pt idx="24892">
                  <c:v>2006210</c:v>
                </c:pt>
                <c:pt idx="24893">
                  <c:v>2006212</c:v>
                </c:pt>
                <c:pt idx="24894">
                  <c:v>2006212</c:v>
                </c:pt>
                <c:pt idx="24895">
                  <c:v>2006212</c:v>
                </c:pt>
                <c:pt idx="24896">
                  <c:v>2006212</c:v>
                </c:pt>
                <c:pt idx="24897">
                  <c:v>2006255</c:v>
                </c:pt>
                <c:pt idx="24898">
                  <c:v>2006261</c:v>
                </c:pt>
                <c:pt idx="24899">
                  <c:v>2006333</c:v>
                </c:pt>
                <c:pt idx="24900">
                  <c:v>2006441</c:v>
                </c:pt>
                <c:pt idx="24901">
                  <c:v>2006483</c:v>
                </c:pt>
                <c:pt idx="24902">
                  <c:v>2006490</c:v>
                </c:pt>
                <c:pt idx="24903">
                  <c:v>2006529</c:v>
                </c:pt>
                <c:pt idx="24904">
                  <c:v>2006585</c:v>
                </c:pt>
                <c:pt idx="24905">
                  <c:v>2006640</c:v>
                </c:pt>
                <c:pt idx="24906">
                  <c:v>2006640</c:v>
                </c:pt>
                <c:pt idx="24907">
                  <c:v>2006829</c:v>
                </c:pt>
                <c:pt idx="24908">
                  <c:v>2006940</c:v>
                </c:pt>
                <c:pt idx="24909">
                  <c:v>2006976</c:v>
                </c:pt>
                <c:pt idx="24910">
                  <c:v>2007003</c:v>
                </c:pt>
                <c:pt idx="24911">
                  <c:v>2007119</c:v>
                </c:pt>
                <c:pt idx="24912">
                  <c:v>2007208</c:v>
                </c:pt>
                <c:pt idx="24913">
                  <c:v>2007220</c:v>
                </c:pt>
                <c:pt idx="24914">
                  <c:v>2007241</c:v>
                </c:pt>
                <c:pt idx="24915">
                  <c:v>2007260</c:v>
                </c:pt>
                <c:pt idx="24916">
                  <c:v>2007265</c:v>
                </c:pt>
                <c:pt idx="24917">
                  <c:v>2007342</c:v>
                </c:pt>
                <c:pt idx="24918">
                  <c:v>2007381</c:v>
                </c:pt>
                <c:pt idx="24919">
                  <c:v>2007424</c:v>
                </c:pt>
                <c:pt idx="24920">
                  <c:v>2007551</c:v>
                </c:pt>
                <c:pt idx="24921">
                  <c:v>2007567</c:v>
                </c:pt>
                <c:pt idx="24922">
                  <c:v>2007567</c:v>
                </c:pt>
                <c:pt idx="24923">
                  <c:v>2007567</c:v>
                </c:pt>
                <c:pt idx="24924">
                  <c:v>2007673</c:v>
                </c:pt>
                <c:pt idx="24925">
                  <c:v>2007673</c:v>
                </c:pt>
                <c:pt idx="24926">
                  <c:v>2007682</c:v>
                </c:pt>
                <c:pt idx="24927">
                  <c:v>2007694</c:v>
                </c:pt>
                <c:pt idx="24928">
                  <c:v>2007710</c:v>
                </c:pt>
                <c:pt idx="24929">
                  <c:v>2007710</c:v>
                </c:pt>
                <c:pt idx="24930">
                  <c:v>2007710</c:v>
                </c:pt>
                <c:pt idx="24931">
                  <c:v>2007799</c:v>
                </c:pt>
                <c:pt idx="24932">
                  <c:v>2007811</c:v>
                </c:pt>
                <c:pt idx="24933">
                  <c:v>2007838</c:v>
                </c:pt>
                <c:pt idx="24934">
                  <c:v>2007840</c:v>
                </c:pt>
                <c:pt idx="24935">
                  <c:v>2007889</c:v>
                </c:pt>
                <c:pt idx="24936">
                  <c:v>2007935</c:v>
                </c:pt>
                <c:pt idx="24937">
                  <c:v>2007935</c:v>
                </c:pt>
                <c:pt idx="24938">
                  <c:v>2007941</c:v>
                </c:pt>
                <c:pt idx="24939">
                  <c:v>2007941</c:v>
                </c:pt>
                <c:pt idx="24940">
                  <c:v>2008009</c:v>
                </c:pt>
                <c:pt idx="24941">
                  <c:v>2008070</c:v>
                </c:pt>
                <c:pt idx="24942">
                  <c:v>2008074</c:v>
                </c:pt>
                <c:pt idx="24943">
                  <c:v>2008074</c:v>
                </c:pt>
                <c:pt idx="24944">
                  <c:v>2008090</c:v>
                </c:pt>
                <c:pt idx="24945">
                  <c:v>2008090</c:v>
                </c:pt>
                <c:pt idx="24946">
                  <c:v>2008177</c:v>
                </c:pt>
                <c:pt idx="24947">
                  <c:v>2008198</c:v>
                </c:pt>
                <c:pt idx="24948">
                  <c:v>2008278</c:v>
                </c:pt>
                <c:pt idx="24949">
                  <c:v>2008282</c:v>
                </c:pt>
                <c:pt idx="24950">
                  <c:v>2008304</c:v>
                </c:pt>
                <c:pt idx="24951">
                  <c:v>2008337</c:v>
                </c:pt>
                <c:pt idx="24952">
                  <c:v>2008337</c:v>
                </c:pt>
                <c:pt idx="24953">
                  <c:v>2008400</c:v>
                </c:pt>
                <c:pt idx="24954">
                  <c:v>2008400</c:v>
                </c:pt>
                <c:pt idx="24955">
                  <c:v>2008400</c:v>
                </c:pt>
                <c:pt idx="24956">
                  <c:v>2008532</c:v>
                </c:pt>
                <c:pt idx="24957">
                  <c:v>2008535</c:v>
                </c:pt>
                <c:pt idx="24958">
                  <c:v>2008535</c:v>
                </c:pt>
                <c:pt idx="24959">
                  <c:v>2008537</c:v>
                </c:pt>
                <c:pt idx="24960">
                  <c:v>2008604</c:v>
                </c:pt>
                <c:pt idx="24961">
                  <c:v>2008649</c:v>
                </c:pt>
                <c:pt idx="24962">
                  <c:v>2008673</c:v>
                </c:pt>
                <c:pt idx="24963">
                  <c:v>2008714</c:v>
                </c:pt>
                <c:pt idx="24964">
                  <c:v>2008769</c:v>
                </c:pt>
                <c:pt idx="24965">
                  <c:v>2008858</c:v>
                </c:pt>
                <c:pt idx="24966">
                  <c:v>2008869</c:v>
                </c:pt>
                <c:pt idx="24967">
                  <c:v>2008932</c:v>
                </c:pt>
                <c:pt idx="24968">
                  <c:v>2008934</c:v>
                </c:pt>
                <c:pt idx="24969">
                  <c:v>2008995</c:v>
                </c:pt>
                <c:pt idx="24970">
                  <c:v>2009112</c:v>
                </c:pt>
                <c:pt idx="24971">
                  <c:v>2009112</c:v>
                </c:pt>
                <c:pt idx="24972">
                  <c:v>2009114</c:v>
                </c:pt>
                <c:pt idx="24973">
                  <c:v>2009149</c:v>
                </c:pt>
                <c:pt idx="24974">
                  <c:v>2009152</c:v>
                </c:pt>
                <c:pt idx="24975">
                  <c:v>2009152</c:v>
                </c:pt>
                <c:pt idx="24976">
                  <c:v>2009152</c:v>
                </c:pt>
                <c:pt idx="24977">
                  <c:v>2009161</c:v>
                </c:pt>
                <c:pt idx="24978">
                  <c:v>2009170</c:v>
                </c:pt>
                <c:pt idx="24979">
                  <c:v>2009182</c:v>
                </c:pt>
                <c:pt idx="24980">
                  <c:v>2009183</c:v>
                </c:pt>
                <c:pt idx="24981">
                  <c:v>2009200</c:v>
                </c:pt>
                <c:pt idx="24982">
                  <c:v>2009206</c:v>
                </c:pt>
                <c:pt idx="24983">
                  <c:v>2009239</c:v>
                </c:pt>
                <c:pt idx="24984">
                  <c:v>2009239</c:v>
                </c:pt>
                <c:pt idx="24985">
                  <c:v>2009239</c:v>
                </c:pt>
                <c:pt idx="24986">
                  <c:v>2009250</c:v>
                </c:pt>
                <c:pt idx="24987">
                  <c:v>2009250</c:v>
                </c:pt>
                <c:pt idx="24988">
                  <c:v>2009282</c:v>
                </c:pt>
                <c:pt idx="24989">
                  <c:v>2009308</c:v>
                </c:pt>
                <c:pt idx="24990">
                  <c:v>2009373</c:v>
                </c:pt>
                <c:pt idx="24991">
                  <c:v>2009485</c:v>
                </c:pt>
                <c:pt idx="24992">
                  <c:v>2009497</c:v>
                </c:pt>
                <c:pt idx="24993">
                  <c:v>2009497</c:v>
                </c:pt>
                <c:pt idx="24994">
                  <c:v>2009536</c:v>
                </c:pt>
                <c:pt idx="24995">
                  <c:v>2009571</c:v>
                </c:pt>
                <c:pt idx="24996">
                  <c:v>2009585</c:v>
                </c:pt>
                <c:pt idx="24997">
                  <c:v>2009600</c:v>
                </c:pt>
                <c:pt idx="24998">
                  <c:v>2009668</c:v>
                </c:pt>
                <c:pt idx="24999">
                  <c:v>2009706</c:v>
                </c:pt>
                <c:pt idx="25000">
                  <c:v>2009725</c:v>
                </c:pt>
                <c:pt idx="25001">
                  <c:v>2009785</c:v>
                </c:pt>
                <c:pt idx="25002">
                  <c:v>2009940</c:v>
                </c:pt>
                <c:pt idx="25003">
                  <c:v>2009982</c:v>
                </c:pt>
                <c:pt idx="25004">
                  <c:v>2009985</c:v>
                </c:pt>
                <c:pt idx="25005">
                  <c:v>2009985</c:v>
                </c:pt>
                <c:pt idx="25006">
                  <c:v>2009985</c:v>
                </c:pt>
                <c:pt idx="25007">
                  <c:v>2009985</c:v>
                </c:pt>
                <c:pt idx="25008">
                  <c:v>2009985</c:v>
                </c:pt>
                <c:pt idx="25009">
                  <c:v>2010030</c:v>
                </c:pt>
                <c:pt idx="25010">
                  <c:v>2010039</c:v>
                </c:pt>
                <c:pt idx="25011">
                  <c:v>2010100</c:v>
                </c:pt>
                <c:pt idx="25012">
                  <c:v>2010114</c:v>
                </c:pt>
                <c:pt idx="25013">
                  <c:v>2010131</c:v>
                </c:pt>
                <c:pt idx="25014">
                  <c:v>2010209</c:v>
                </c:pt>
                <c:pt idx="25015">
                  <c:v>2010219</c:v>
                </c:pt>
                <c:pt idx="25016">
                  <c:v>2010318</c:v>
                </c:pt>
                <c:pt idx="25017">
                  <c:v>2010318</c:v>
                </c:pt>
                <c:pt idx="25018">
                  <c:v>2010318</c:v>
                </c:pt>
                <c:pt idx="25019">
                  <c:v>2010318</c:v>
                </c:pt>
                <c:pt idx="25020">
                  <c:v>2010318</c:v>
                </c:pt>
                <c:pt idx="25021">
                  <c:v>2010318</c:v>
                </c:pt>
                <c:pt idx="25022">
                  <c:v>2010318</c:v>
                </c:pt>
                <c:pt idx="25023">
                  <c:v>2010353</c:v>
                </c:pt>
                <c:pt idx="25024">
                  <c:v>2010459</c:v>
                </c:pt>
                <c:pt idx="25025">
                  <c:v>2010459</c:v>
                </c:pt>
                <c:pt idx="25026">
                  <c:v>2010628</c:v>
                </c:pt>
                <c:pt idx="25027">
                  <c:v>2010639</c:v>
                </c:pt>
                <c:pt idx="25028">
                  <c:v>2010639</c:v>
                </c:pt>
                <c:pt idx="25029">
                  <c:v>2010639</c:v>
                </c:pt>
                <c:pt idx="25030">
                  <c:v>2010644</c:v>
                </c:pt>
                <c:pt idx="25031">
                  <c:v>2010777</c:v>
                </c:pt>
                <c:pt idx="25032">
                  <c:v>2010880</c:v>
                </c:pt>
                <c:pt idx="25033">
                  <c:v>2011030</c:v>
                </c:pt>
                <c:pt idx="25034">
                  <c:v>2011061</c:v>
                </c:pt>
                <c:pt idx="25035">
                  <c:v>2011121</c:v>
                </c:pt>
                <c:pt idx="25036">
                  <c:v>2011121</c:v>
                </c:pt>
                <c:pt idx="25037">
                  <c:v>2011128</c:v>
                </c:pt>
                <c:pt idx="25038">
                  <c:v>2011131</c:v>
                </c:pt>
                <c:pt idx="25039">
                  <c:v>2011168</c:v>
                </c:pt>
                <c:pt idx="25040">
                  <c:v>2011168</c:v>
                </c:pt>
                <c:pt idx="25041">
                  <c:v>2011168</c:v>
                </c:pt>
                <c:pt idx="25042">
                  <c:v>2011180</c:v>
                </c:pt>
                <c:pt idx="25043">
                  <c:v>2011190</c:v>
                </c:pt>
                <c:pt idx="25044">
                  <c:v>2011190</c:v>
                </c:pt>
                <c:pt idx="25045">
                  <c:v>2011190</c:v>
                </c:pt>
                <c:pt idx="25046">
                  <c:v>2011248</c:v>
                </c:pt>
                <c:pt idx="25047">
                  <c:v>2011253</c:v>
                </c:pt>
                <c:pt idx="25048">
                  <c:v>2011267</c:v>
                </c:pt>
                <c:pt idx="25049">
                  <c:v>2011280</c:v>
                </c:pt>
                <c:pt idx="25050">
                  <c:v>2011292</c:v>
                </c:pt>
                <c:pt idx="25051">
                  <c:v>2011316</c:v>
                </c:pt>
                <c:pt idx="25052">
                  <c:v>2011400</c:v>
                </c:pt>
                <c:pt idx="25053">
                  <c:v>2011449</c:v>
                </c:pt>
                <c:pt idx="25054">
                  <c:v>2011449</c:v>
                </c:pt>
                <c:pt idx="25055">
                  <c:v>2011449</c:v>
                </c:pt>
                <c:pt idx="25056">
                  <c:v>2011449</c:v>
                </c:pt>
                <c:pt idx="25057">
                  <c:v>2011497</c:v>
                </c:pt>
                <c:pt idx="25058">
                  <c:v>2011497</c:v>
                </c:pt>
                <c:pt idx="25059">
                  <c:v>2011597</c:v>
                </c:pt>
                <c:pt idx="25060">
                  <c:v>2011598</c:v>
                </c:pt>
                <c:pt idx="25061">
                  <c:v>2011606</c:v>
                </c:pt>
                <c:pt idx="25062">
                  <c:v>2011648</c:v>
                </c:pt>
                <c:pt idx="25063">
                  <c:v>2011676</c:v>
                </c:pt>
                <c:pt idx="25064">
                  <c:v>2011679</c:v>
                </c:pt>
                <c:pt idx="25065">
                  <c:v>2011718</c:v>
                </c:pt>
                <c:pt idx="25066">
                  <c:v>2011718</c:v>
                </c:pt>
                <c:pt idx="25067">
                  <c:v>2011718</c:v>
                </c:pt>
                <c:pt idx="25068">
                  <c:v>2011798</c:v>
                </c:pt>
                <c:pt idx="25069">
                  <c:v>2011867</c:v>
                </c:pt>
                <c:pt idx="25070">
                  <c:v>2011929</c:v>
                </c:pt>
                <c:pt idx="25071">
                  <c:v>2011929</c:v>
                </c:pt>
                <c:pt idx="25072">
                  <c:v>2011962</c:v>
                </c:pt>
                <c:pt idx="25073">
                  <c:v>2012054</c:v>
                </c:pt>
                <c:pt idx="25074">
                  <c:v>2012065</c:v>
                </c:pt>
                <c:pt idx="25075">
                  <c:v>2012154</c:v>
                </c:pt>
                <c:pt idx="25076">
                  <c:v>2012193</c:v>
                </c:pt>
                <c:pt idx="25077">
                  <c:v>2012237</c:v>
                </c:pt>
                <c:pt idx="25078">
                  <c:v>2012279</c:v>
                </c:pt>
                <c:pt idx="25079">
                  <c:v>2012279</c:v>
                </c:pt>
                <c:pt idx="25080">
                  <c:v>2012305</c:v>
                </c:pt>
                <c:pt idx="25081">
                  <c:v>2012305</c:v>
                </c:pt>
                <c:pt idx="25082">
                  <c:v>2012305</c:v>
                </c:pt>
                <c:pt idx="25083">
                  <c:v>2012336</c:v>
                </c:pt>
                <c:pt idx="25084">
                  <c:v>2012336</c:v>
                </c:pt>
                <c:pt idx="25085">
                  <c:v>2012336</c:v>
                </c:pt>
                <c:pt idx="25086">
                  <c:v>2012336</c:v>
                </c:pt>
                <c:pt idx="25087">
                  <c:v>2012375</c:v>
                </c:pt>
                <c:pt idx="25088">
                  <c:v>2012379</c:v>
                </c:pt>
                <c:pt idx="25089">
                  <c:v>2012380</c:v>
                </c:pt>
                <c:pt idx="25090">
                  <c:v>2012416</c:v>
                </c:pt>
                <c:pt idx="25091">
                  <c:v>2012429</c:v>
                </c:pt>
                <c:pt idx="25092">
                  <c:v>2012454</c:v>
                </c:pt>
                <c:pt idx="25093">
                  <c:v>2012454</c:v>
                </c:pt>
                <c:pt idx="25094">
                  <c:v>2012518</c:v>
                </c:pt>
                <c:pt idx="25095">
                  <c:v>2012544</c:v>
                </c:pt>
                <c:pt idx="25096">
                  <c:v>2012552</c:v>
                </c:pt>
                <c:pt idx="25097">
                  <c:v>2012565</c:v>
                </c:pt>
                <c:pt idx="25098">
                  <c:v>2012643</c:v>
                </c:pt>
                <c:pt idx="25099">
                  <c:v>2012656</c:v>
                </c:pt>
                <c:pt idx="25100">
                  <c:v>2012656</c:v>
                </c:pt>
                <c:pt idx="25101">
                  <c:v>2012707</c:v>
                </c:pt>
                <c:pt idx="25102">
                  <c:v>2012784</c:v>
                </c:pt>
                <c:pt idx="25103">
                  <c:v>2012784</c:v>
                </c:pt>
                <c:pt idx="25104">
                  <c:v>2012827</c:v>
                </c:pt>
                <c:pt idx="25105">
                  <c:v>2012860</c:v>
                </c:pt>
                <c:pt idx="25106">
                  <c:v>2012860</c:v>
                </c:pt>
                <c:pt idx="25107">
                  <c:v>2012891</c:v>
                </c:pt>
                <c:pt idx="25108">
                  <c:v>2012903</c:v>
                </c:pt>
                <c:pt idx="25109">
                  <c:v>2013005</c:v>
                </c:pt>
                <c:pt idx="25110">
                  <c:v>2013005</c:v>
                </c:pt>
                <c:pt idx="25111">
                  <c:v>2013016</c:v>
                </c:pt>
                <c:pt idx="25112">
                  <c:v>2013046</c:v>
                </c:pt>
                <c:pt idx="25113">
                  <c:v>2013064</c:v>
                </c:pt>
                <c:pt idx="25114">
                  <c:v>2013159</c:v>
                </c:pt>
                <c:pt idx="25115">
                  <c:v>2013175</c:v>
                </c:pt>
                <c:pt idx="25116">
                  <c:v>2013175</c:v>
                </c:pt>
                <c:pt idx="25117">
                  <c:v>2013175</c:v>
                </c:pt>
                <c:pt idx="25118">
                  <c:v>2013275</c:v>
                </c:pt>
                <c:pt idx="25119">
                  <c:v>2013350</c:v>
                </c:pt>
                <c:pt idx="25120">
                  <c:v>2013350</c:v>
                </c:pt>
                <c:pt idx="25121">
                  <c:v>2013365</c:v>
                </c:pt>
                <c:pt idx="25122">
                  <c:v>2013416</c:v>
                </c:pt>
                <c:pt idx="25123">
                  <c:v>2013450</c:v>
                </c:pt>
                <c:pt idx="25124">
                  <c:v>2013450</c:v>
                </c:pt>
                <c:pt idx="25125">
                  <c:v>2013651</c:v>
                </c:pt>
                <c:pt idx="25126">
                  <c:v>2013666</c:v>
                </c:pt>
                <c:pt idx="25127">
                  <c:v>2013682</c:v>
                </c:pt>
                <c:pt idx="25128">
                  <c:v>2013682</c:v>
                </c:pt>
                <c:pt idx="25129">
                  <c:v>2013682</c:v>
                </c:pt>
                <c:pt idx="25130">
                  <c:v>2013756</c:v>
                </c:pt>
                <c:pt idx="25131">
                  <c:v>2013834</c:v>
                </c:pt>
                <c:pt idx="25132">
                  <c:v>2013834</c:v>
                </c:pt>
                <c:pt idx="25133">
                  <c:v>2013854</c:v>
                </c:pt>
                <c:pt idx="25134">
                  <c:v>2013854</c:v>
                </c:pt>
                <c:pt idx="25135">
                  <c:v>2013867</c:v>
                </c:pt>
                <c:pt idx="25136">
                  <c:v>2013867</c:v>
                </c:pt>
                <c:pt idx="25137">
                  <c:v>2013933</c:v>
                </c:pt>
                <c:pt idx="25138">
                  <c:v>2013947</c:v>
                </c:pt>
                <c:pt idx="25139">
                  <c:v>2013947</c:v>
                </c:pt>
                <c:pt idx="25140">
                  <c:v>2014049</c:v>
                </c:pt>
                <c:pt idx="25141">
                  <c:v>2014088</c:v>
                </c:pt>
                <c:pt idx="25142">
                  <c:v>2014133</c:v>
                </c:pt>
                <c:pt idx="25143">
                  <c:v>2014142</c:v>
                </c:pt>
                <c:pt idx="25144">
                  <c:v>2014147</c:v>
                </c:pt>
                <c:pt idx="25145">
                  <c:v>2014147</c:v>
                </c:pt>
                <c:pt idx="25146">
                  <c:v>2014147</c:v>
                </c:pt>
                <c:pt idx="25147">
                  <c:v>2014181</c:v>
                </c:pt>
                <c:pt idx="25148">
                  <c:v>2014308</c:v>
                </c:pt>
                <c:pt idx="25149">
                  <c:v>2014328</c:v>
                </c:pt>
                <c:pt idx="25150">
                  <c:v>2014379</c:v>
                </c:pt>
                <c:pt idx="25151">
                  <c:v>2014408</c:v>
                </c:pt>
                <c:pt idx="25152">
                  <c:v>2014563</c:v>
                </c:pt>
                <c:pt idx="25153">
                  <c:v>2014572</c:v>
                </c:pt>
                <c:pt idx="25154">
                  <c:v>2014574</c:v>
                </c:pt>
                <c:pt idx="25155">
                  <c:v>2014664</c:v>
                </c:pt>
                <c:pt idx="25156">
                  <c:v>2014679</c:v>
                </c:pt>
                <c:pt idx="25157">
                  <c:v>2014692</c:v>
                </c:pt>
                <c:pt idx="25158">
                  <c:v>2014722</c:v>
                </c:pt>
                <c:pt idx="25159">
                  <c:v>2014738</c:v>
                </c:pt>
                <c:pt idx="25160">
                  <c:v>2014741</c:v>
                </c:pt>
                <c:pt idx="25161">
                  <c:v>2014818</c:v>
                </c:pt>
                <c:pt idx="25162">
                  <c:v>2014821</c:v>
                </c:pt>
                <c:pt idx="25163">
                  <c:v>2014821</c:v>
                </c:pt>
                <c:pt idx="25164">
                  <c:v>2014847</c:v>
                </c:pt>
                <c:pt idx="25165">
                  <c:v>2014867</c:v>
                </c:pt>
                <c:pt idx="25166">
                  <c:v>2014916</c:v>
                </c:pt>
                <c:pt idx="25167">
                  <c:v>2014983</c:v>
                </c:pt>
                <c:pt idx="25168">
                  <c:v>2014983</c:v>
                </c:pt>
                <c:pt idx="25169">
                  <c:v>2015018</c:v>
                </c:pt>
                <c:pt idx="25170">
                  <c:v>2015105</c:v>
                </c:pt>
                <c:pt idx="25171">
                  <c:v>2015105</c:v>
                </c:pt>
                <c:pt idx="25172">
                  <c:v>2015173</c:v>
                </c:pt>
                <c:pt idx="25173">
                  <c:v>2015248</c:v>
                </c:pt>
                <c:pt idx="25174">
                  <c:v>2015248</c:v>
                </c:pt>
                <c:pt idx="25175">
                  <c:v>2015315</c:v>
                </c:pt>
                <c:pt idx="25176">
                  <c:v>2015335</c:v>
                </c:pt>
                <c:pt idx="25177">
                  <c:v>2015420</c:v>
                </c:pt>
                <c:pt idx="25178">
                  <c:v>2015538</c:v>
                </c:pt>
                <c:pt idx="25179">
                  <c:v>2015538</c:v>
                </c:pt>
                <c:pt idx="25180">
                  <c:v>2015538</c:v>
                </c:pt>
                <c:pt idx="25181">
                  <c:v>2015637</c:v>
                </c:pt>
                <c:pt idx="25182">
                  <c:v>2015705</c:v>
                </c:pt>
                <c:pt idx="25183">
                  <c:v>2015764</c:v>
                </c:pt>
                <c:pt idx="25184">
                  <c:v>2015803</c:v>
                </c:pt>
                <c:pt idx="25185">
                  <c:v>2015811</c:v>
                </c:pt>
                <c:pt idx="25186">
                  <c:v>2015815</c:v>
                </c:pt>
                <c:pt idx="25187">
                  <c:v>2015837</c:v>
                </c:pt>
                <c:pt idx="25188">
                  <c:v>2015843</c:v>
                </c:pt>
                <c:pt idx="25189">
                  <c:v>2015848</c:v>
                </c:pt>
                <c:pt idx="25190">
                  <c:v>2015867</c:v>
                </c:pt>
                <c:pt idx="25191">
                  <c:v>2015995</c:v>
                </c:pt>
                <c:pt idx="25192">
                  <c:v>2016149</c:v>
                </c:pt>
                <c:pt idx="25193">
                  <c:v>2016182</c:v>
                </c:pt>
                <c:pt idx="25194">
                  <c:v>2016182</c:v>
                </c:pt>
                <c:pt idx="25195">
                  <c:v>2016283</c:v>
                </c:pt>
                <c:pt idx="25196">
                  <c:v>2016284</c:v>
                </c:pt>
                <c:pt idx="25197">
                  <c:v>2016296</c:v>
                </c:pt>
                <c:pt idx="25198">
                  <c:v>2016340</c:v>
                </c:pt>
                <c:pt idx="25199">
                  <c:v>2016340</c:v>
                </c:pt>
                <c:pt idx="25200">
                  <c:v>2016340</c:v>
                </c:pt>
                <c:pt idx="25201">
                  <c:v>2016419</c:v>
                </c:pt>
                <c:pt idx="25202">
                  <c:v>2016443</c:v>
                </c:pt>
                <c:pt idx="25203">
                  <c:v>2016467</c:v>
                </c:pt>
                <c:pt idx="25204">
                  <c:v>2016467</c:v>
                </c:pt>
                <c:pt idx="25205">
                  <c:v>2016543</c:v>
                </c:pt>
                <c:pt idx="25206">
                  <c:v>2016617</c:v>
                </c:pt>
                <c:pt idx="25207">
                  <c:v>2016637</c:v>
                </c:pt>
                <c:pt idx="25208">
                  <c:v>2016640</c:v>
                </c:pt>
                <c:pt idx="25209">
                  <c:v>2016652</c:v>
                </c:pt>
                <c:pt idx="25210">
                  <c:v>2016696</c:v>
                </c:pt>
                <c:pt idx="25211">
                  <c:v>2016707</c:v>
                </c:pt>
                <c:pt idx="25212">
                  <c:v>2016707</c:v>
                </c:pt>
                <c:pt idx="25213">
                  <c:v>2016707</c:v>
                </c:pt>
                <c:pt idx="25214">
                  <c:v>2016741</c:v>
                </c:pt>
                <c:pt idx="25215">
                  <c:v>2016753</c:v>
                </c:pt>
                <c:pt idx="25216">
                  <c:v>2016778</c:v>
                </c:pt>
                <c:pt idx="25217">
                  <c:v>2016778</c:v>
                </c:pt>
                <c:pt idx="25218">
                  <c:v>2016779</c:v>
                </c:pt>
                <c:pt idx="25219">
                  <c:v>2016786</c:v>
                </c:pt>
                <c:pt idx="25220">
                  <c:v>2016786</c:v>
                </c:pt>
                <c:pt idx="25221">
                  <c:v>2016813</c:v>
                </c:pt>
                <c:pt idx="25222">
                  <c:v>2016827</c:v>
                </c:pt>
                <c:pt idx="25223">
                  <c:v>2016827</c:v>
                </c:pt>
                <c:pt idx="25224">
                  <c:v>2016835</c:v>
                </c:pt>
                <c:pt idx="25225">
                  <c:v>2016840</c:v>
                </c:pt>
                <c:pt idx="25226">
                  <c:v>2016840</c:v>
                </c:pt>
                <c:pt idx="25227">
                  <c:v>2016912</c:v>
                </c:pt>
                <c:pt idx="25228">
                  <c:v>2016961</c:v>
                </c:pt>
                <c:pt idx="25229">
                  <c:v>2017000</c:v>
                </c:pt>
                <c:pt idx="25230">
                  <c:v>2017010</c:v>
                </c:pt>
                <c:pt idx="25231">
                  <c:v>2017056</c:v>
                </c:pt>
                <c:pt idx="25232">
                  <c:v>2017073</c:v>
                </c:pt>
                <c:pt idx="25233">
                  <c:v>2017194</c:v>
                </c:pt>
                <c:pt idx="25234">
                  <c:v>2017270</c:v>
                </c:pt>
                <c:pt idx="25235">
                  <c:v>2017354</c:v>
                </c:pt>
                <c:pt idx="25236">
                  <c:v>2017416</c:v>
                </c:pt>
                <c:pt idx="25237">
                  <c:v>2017418</c:v>
                </c:pt>
                <c:pt idx="25238">
                  <c:v>2017517</c:v>
                </c:pt>
                <c:pt idx="25239">
                  <c:v>2017550</c:v>
                </c:pt>
                <c:pt idx="25240">
                  <c:v>2017550</c:v>
                </c:pt>
                <c:pt idx="25241">
                  <c:v>2017553</c:v>
                </c:pt>
                <c:pt idx="25242">
                  <c:v>2017597</c:v>
                </c:pt>
                <c:pt idx="25243">
                  <c:v>2017609</c:v>
                </c:pt>
                <c:pt idx="25244">
                  <c:v>2017716</c:v>
                </c:pt>
                <c:pt idx="25245">
                  <c:v>2017781</c:v>
                </c:pt>
                <c:pt idx="25246">
                  <c:v>2017792</c:v>
                </c:pt>
                <c:pt idx="25247">
                  <c:v>2017792</c:v>
                </c:pt>
                <c:pt idx="25248">
                  <c:v>2017910</c:v>
                </c:pt>
                <c:pt idx="25249">
                  <c:v>2017915</c:v>
                </c:pt>
                <c:pt idx="25250">
                  <c:v>2018018</c:v>
                </c:pt>
                <c:pt idx="25251">
                  <c:v>2018027</c:v>
                </c:pt>
                <c:pt idx="25252">
                  <c:v>2018042</c:v>
                </c:pt>
                <c:pt idx="25253">
                  <c:v>2018042</c:v>
                </c:pt>
                <c:pt idx="25254">
                  <c:v>2018043</c:v>
                </c:pt>
                <c:pt idx="25255">
                  <c:v>2018213</c:v>
                </c:pt>
                <c:pt idx="25256">
                  <c:v>2018251</c:v>
                </c:pt>
                <c:pt idx="25257">
                  <c:v>2018257</c:v>
                </c:pt>
                <c:pt idx="25258">
                  <c:v>2018260</c:v>
                </c:pt>
                <c:pt idx="25259">
                  <c:v>2018291</c:v>
                </c:pt>
                <c:pt idx="25260">
                  <c:v>2018291</c:v>
                </c:pt>
                <c:pt idx="25261">
                  <c:v>2018297</c:v>
                </c:pt>
                <c:pt idx="25262">
                  <c:v>2018301</c:v>
                </c:pt>
                <c:pt idx="25263">
                  <c:v>2018377</c:v>
                </c:pt>
                <c:pt idx="25264">
                  <c:v>2018427</c:v>
                </c:pt>
                <c:pt idx="25265">
                  <c:v>2018427</c:v>
                </c:pt>
                <c:pt idx="25266">
                  <c:v>2018433</c:v>
                </c:pt>
                <c:pt idx="25267">
                  <c:v>2018437</c:v>
                </c:pt>
                <c:pt idx="25268">
                  <c:v>2018502</c:v>
                </c:pt>
                <c:pt idx="25269">
                  <c:v>2018540</c:v>
                </c:pt>
                <c:pt idx="25270">
                  <c:v>2018545</c:v>
                </c:pt>
                <c:pt idx="25271">
                  <c:v>2018568</c:v>
                </c:pt>
                <c:pt idx="25272">
                  <c:v>2018574</c:v>
                </c:pt>
                <c:pt idx="25273">
                  <c:v>2018574</c:v>
                </c:pt>
                <c:pt idx="25274">
                  <c:v>2018574</c:v>
                </c:pt>
                <c:pt idx="25275">
                  <c:v>2018574</c:v>
                </c:pt>
                <c:pt idx="25276">
                  <c:v>2018575</c:v>
                </c:pt>
                <c:pt idx="25277">
                  <c:v>2018617</c:v>
                </c:pt>
                <c:pt idx="25278">
                  <c:v>2018681</c:v>
                </c:pt>
                <c:pt idx="25279">
                  <c:v>2018681</c:v>
                </c:pt>
                <c:pt idx="25280">
                  <c:v>2018728</c:v>
                </c:pt>
                <c:pt idx="25281">
                  <c:v>2018746</c:v>
                </c:pt>
                <c:pt idx="25282">
                  <c:v>2018771</c:v>
                </c:pt>
                <c:pt idx="25283">
                  <c:v>2018805</c:v>
                </c:pt>
                <c:pt idx="25284">
                  <c:v>2018805</c:v>
                </c:pt>
                <c:pt idx="25285">
                  <c:v>2018846</c:v>
                </c:pt>
                <c:pt idx="25286">
                  <c:v>2018846</c:v>
                </c:pt>
                <c:pt idx="25287">
                  <c:v>2018857</c:v>
                </c:pt>
                <c:pt idx="25288">
                  <c:v>2018966</c:v>
                </c:pt>
                <c:pt idx="25289">
                  <c:v>2018966</c:v>
                </c:pt>
                <c:pt idx="25290">
                  <c:v>2018971</c:v>
                </c:pt>
                <c:pt idx="25291">
                  <c:v>2019006</c:v>
                </c:pt>
                <c:pt idx="25292">
                  <c:v>2019009</c:v>
                </c:pt>
                <c:pt idx="25293">
                  <c:v>2019009</c:v>
                </c:pt>
                <c:pt idx="25294">
                  <c:v>2019112</c:v>
                </c:pt>
                <c:pt idx="25295">
                  <c:v>2019129</c:v>
                </c:pt>
                <c:pt idx="25296">
                  <c:v>2019153</c:v>
                </c:pt>
                <c:pt idx="25297">
                  <c:v>2019153</c:v>
                </c:pt>
                <c:pt idx="25298">
                  <c:v>2019168</c:v>
                </c:pt>
                <c:pt idx="25299">
                  <c:v>2019172</c:v>
                </c:pt>
                <c:pt idx="25300">
                  <c:v>2019230</c:v>
                </c:pt>
                <c:pt idx="25301">
                  <c:v>2019313</c:v>
                </c:pt>
                <c:pt idx="25302">
                  <c:v>2019351</c:v>
                </c:pt>
                <c:pt idx="25303">
                  <c:v>2019373</c:v>
                </c:pt>
                <c:pt idx="25304">
                  <c:v>2019428</c:v>
                </c:pt>
                <c:pt idx="25305">
                  <c:v>2019443</c:v>
                </c:pt>
                <c:pt idx="25306">
                  <c:v>2019580</c:v>
                </c:pt>
                <c:pt idx="25307">
                  <c:v>2019640</c:v>
                </c:pt>
                <c:pt idx="25308">
                  <c:v>2019667</c:v>
                </c:pt>
                <c:pt idx="25309">
                  <c:v>2019670</c:v>
                </c:pt>
                <c:pt idx="25310">
                  <c:v>2019671</c:v>
                </c:pt>
                <c:pt idx="25311">
                  <c:v>2019671</c:v>
                </c:pt>
                <c:pt idx="25312">
                  <c:v>2019671</c:v>
                </c:pt>
                <c:pt idx="25313">
                  <c:v>2019671</c:v>
                </c:pt>
                <c:pt idx="25314">
                  <c:v>2019676</c:v>
                </c:pt>
                <c:pt idx="25315">
                  <c:v>2019693</c:v>
                </c:pt>
                <c:pt idx="25316">
                  <c:v>2019693</c:v>
                </c:pt>
                <c:pt idx="25317">
                  <c:v>2019693</c:v>
                </c:pt>
                <c:pt idx="25318">
                  <c:v>2019693</c:v>
                </c:pt>
                <c:pt idx="25319">
                  <c:v>2019887</c:v>
                </c:pt>
                <c:pt idx="25320">
                  <c:v>2019887</c:v>
                </c:pt>
                <c:pt idx="25321">
                  <c:v>2019922</c:v>
                </c:pt>
                <c:pt idx="25322">
                  <c:v>2020021</c:v>
                </c:pt>
                <c:pt idx="25323">
                  <c:v>2020032</c:v>
                </c:pt>
                <c:pt idx="25324">
                  <c:v>2020043</c:v>
                </c:pt>
                <c:pt idx="25325">
                  <c:v>2020067</c:v>
                </c:pt>
                <c:pt idx="25326">
                  <c:v>2020067</c:v>
                </c:pt>
                <c:pt idx="25327">
                  <c:v>2020091</c:v>
                </c:pt>
                <c:pt idx="25328">
                  <c:v>2020098</c:v>
                </c:pt>
                <c:pt idx="25329">
                  <c:v>2020098</c:v>
                </c:pt>
                <c:pt idx="25330">
                  <c:v>2020098</c:v>
                </c:pt>
                <c:pt idx="25331">
                  <c:v>2020139</c:v>
                </c:pt>
                <c:pt idx="25332">
                  <c:v>2020139</c:v>
                </c:pt>
                <c:pt idx="25333">
                  <c:v>2020177</c:v>
                </c:pt>
                <c:pt idx="25334">
                  <c:v>2020251</c:v>
                </c:pt>
                <c:pt idx="25335">
                  <c:v>2020371</c:v>
                </c:pt>
                <c:pt idx="25336">
                  <c:v>2020375</c:v>
                </c:pt>
                <c:pt idx="25337">
                  <c:v>2020473</c:v>
                </c:pt>
                <c:pt idx="25338">
                  <c:v>2020473</c:v>
                </c:pt>
                <c:pt idx="25339">
                  <c:v>2020669</c:v>
                </c:pt>
                <c:pt idx="25340">
                  <c:v>2020698</c:v>
                </c:pt>
                <c:pt idx="25341">
                  <c:v>2020734</c:v>
                </c:pt>
                <c:pt idx="25342">
                  <c:v>2020738</c:v>
                </c:pt>
                <c:pt idx="25343">
                  <c:v>2020753</c:v>
                </c:pt>
                <c:pt idx="25344">
                  <c:v>2020757</c:v>
                </c:pt>
                <c:pt idx="25345">
                  <c:v>2020849</c:v>
                </c:pt>
                <c:pt idx="25346">
                  <c:v>2020863</c:v>
                </c:pt>
                <c:pt idx="25347">
                  <c:v>2020863</c:v>
                </c:pt>
                <c:pt idx="25348">
                  <c:v>2020886</c:v>
                </c:pt>
                <c:pt idx="25349">
                  <c:v>2020889</c:v>
                </c:pt>
                <c:pt idx="25350">
                  <c:v>2020943</c:v>
                </c:pt>
                <c:pt idx="25351">
                  <c:v>2020976</c:v>
                </c:pt>
                <c:pt idx="25352">
                  <c:v>2021007</c:v>
                </c:pt>
                <c:pt idx="25353">
                  <c:v>2021063</c:v>
                </c:pt>
                <c:pt idx="25354">
                  <c:v>2021086</c:v>
                </c:pt>
                <c:pt idx="25355">
                  <c:v>2021086</c:v>
                </c:pt>
                <c:pt idx="25356">
                  <c:v>2021094</c:v>
                </c:pt>
                <c:pt idx="25357">
                  <c:v>2021169</c:v>
                </c:pt>
                <c:pt idx="25358">
                  <c:v>2021233</c:v>
                </c:pt>
                <c:pt idx="25359">
                  <c:v>2021233</c:v>
                </c:pt>
                <c:pt idx="25360">
                  <c:v>2021323</c:v>
                </c:pt>
                <c:pt idx="25361">
                  <c:v>2021328</c:v>
                </c:pt>
                <c:pt idx="25362">
                  <c:v>2021328</c:v>
                </c:pt>
                <c:pt idx="25363">
                  <c:v>2021405</c:v>
                </c:pt>
                <c:pt idx="25364">
                  <c:v>2021442</c:v>
                </c:pt>
                <c:pt idx="25365">
                  <c:v>2021484</c:v>
                </c:pt>
                <c:pt idx="25366">
                  <c:v>2021484</c:v>
                </c:pt>
                <c:pt idx="25367">
                  <c:v>2021722</c:v>
                </c:pt>
                <c:pt idx="25368">
                  <c:v>2021792</c:v>
                </c:pt>
                <c:pt idx="25369">
                  <c:v>2021850</c:v>
                </c:pt>
                <c:pt idx="25370">
                  <c:v>2021850</c:v>
                </c:pt>
                <c:pt idx="25371">
                  <c:v>2021850</c:v>
                </c:pt>
                <c:pt idx="25372">
                  <c:v>2021923</c:v>
                </c:pt>
                <c:pt idx="25373">
                  <c:v>2021931</c:v>
                </c:pt>
                <c:pt idx="25374">
                  <c:v>2021936</c:v>
                </c:pt>
                <c:pt idx="25375">
                  <c:v>2021991</c:v>
                </c:pt>
                <c:pt idx="25376">
                  <c:v>2022090</c:v>
                </c:pt>
                <c:pt idx="25377">
                  <c:v>2022151</c:v>
                </c:pt>
                <c:pt idx="25378">
                  <c:v>2022151</c:v>
                </c:pt>
                <c:pt idx="25379">
                  <c:v>2022161</c:v>
                </c:pt>
                <c:pt idx="25380">
                  <c:v>2022195</c:v>
                </c:pt>
                <c:pt idx="25381">
                  <c:v>2022257</c:v>
                </c:pt>
                <c:pt idx="25382">
                  <c:v>2022257</c:v>
                </c:pt>
                <c:pt idx="25383">
                  <c:v>2022261</c:v>
                </c:pt>
                <c:pt idx="25384">
                  <c:v>2022261</c:v>
                </c:pt>
                <c:pt idx="25385">
                  <c:v>2022422</c:v>
                </c:pt>
                <c:pt idx="25386">
                  <c:v>2022422</c:v>
                </c:pt>
                <c:pt idx="25387">
                  <c:v>2022495</c:v>
                </c:pt>
                <c:pt idx="25388">
                  <c:v>2022511</c:v>
                </c:pt>
                <c:pt idx="25389">
                  <c:v>2022515</c:v>
                </c:pt>
                <c:pt idx="25390">
                  <c:v>2022566</c:v>
                </c:pt>
                <c:pt idx="25391">
                  <c:v>2022566</c:v>
                </c:pt>
                <c:pt idx="25392">
                  <c:v>2022574</c:v>
                </c:pt>
                <c:pt idx="25393">
                  <c:v>2022613</c:v>
                </c:pt>
                <c:pt idx="25394">
                  <c:v>2022684</c:v>
                </c:pt>
                <c:pt idx="25395">
                  <c:v>2022688</c:v>
                </c:pt>
                <c:pt idx="25396">
                  <c:v>2022688</c:v>
                </c:pt>
                <c:pt idx="25397">
                  <c:v>2022688</c:v>
                </c:pt>
                <c:pt idx="25398">
                  <c:v>2022690</c:v>
                </c:pt>
                <c:pt idx="25399">
                  <c:v>2022743</c:v>
                </c:pt>
                <c:pt idx="25400">
                  <c:v>2022835</c:v>
                </c:pt>
                <c:pt idx="25401">
                  <c:v>2022953</c:v>
                </c:pt>
                <c:pt idx="25402">
                  <c:v>2022953</c:v>
                </c:pt>
                <c:pt idx="25403">
                  <c:v>2023067</c:v>
                </c:pt>
                <c:pt idx="25404">
                  <c:v>2023085</c:v>
                </c:pt>
                <c:pt idx="25405">
                  <c:v>2023136</c:v>
                </c:pt>
                <c:pt idx="25406">
                  <c:v>2023178</c:v>
                </c:pt>
                <c:pt idx="25407">
                  <c:v>2023249</c:v>
                </c:pt>
                <c:pt idx="25408">
                  <c:v>2023251</c:v>
                </c:pt>
                <c:pt idx="25409">
                  <c:v>2023251</c:v>
                </c:pt>
                <c:pt idx="25410">
                  <c:v>2023298</c:v>
                </c:pt>
                <c:pt idx="25411">
                  <c:v>2023428</c:v>
                </c:pt>
                <c:pt idx="25412">
                  <c:v>2023451</c:v>
                </c:pt>
                <c:pt idx="25413">
                  <c:v>2023499</c:v>
                </c:pt>
                <c:pt idx="25414">
                  <c:v>2023517</c:v>
                </c:pt>
                <c:pt idx="25415">
                  <c:v>2023550</c:v>
                </c:pt>
                <c:pt idx="25416">
                  <c:v>2023672</c:v>
                </c:pt>
                <c:pt idx="25417">
                  <c:v>2023672</c:v>
                </c:pt>
                <c:pt idx="25418">
                  <c:v>2023786</c:v>
                </c:pt>
                <c:pt idx="25419">
                  <c:v>2023826</c:v>
                </c:pt>
                <c:pt idx="25420">
                  <c:v>2023839</c:v>
                </c:pt>
                <c:pt idx="25421">
                  <c:v>2023843</c:v>
                </c:pt>
                <c:pt idx="25422">
                  <c:v>2023844</c:v>
                </c:pt>
                <c:pt idx="25423">
                  <c:v>2023890</c:v>
                </c:pt>
                <c:pt idx="25424">
                  <c:v>2023909</c:v>
                </c:pt>
                <c:pt idx="25425">
                  <c:v>2023969</c:v>
                </c:pt>
                <c:pt idx="25426">
                  <c:v>2023980</c:v>
                </c:pt>
                <c:pt idx="25427">
                  <c:v>2024079</c:v>
                </c:pt>
                <c:pt idx="25428">
                  <c:v>2024094</c:v>
                </c:pt>
                <c:pt idx="25429">
                  <c:v>2024120</c:v>
                </c:pt>
                <c:pt idx="25430">
                  <c:v>2024120</c:v>
                </c:pt>
                <c:pt idx="25431">
                  <c:v>2024120</c:v>
                </c:pt>
                <c:pt idx="25432">
                  <c:v>2024120</c:v>
                </c:pt>
                <c:pt idx="25433">
                  <c:v>2024121</c:v>
                </c:pt>
                <c:pt idx="25434">
                  <c:v>2024130</c:v>
                </c:pt>
                <c:pt idx="25435">
                  <c:v>2024132</c:v>
                </c:pt>
                <c:pt idx="25436">
                  <c:v>2024132</c:v>
                </c:pt>
                <c:pt idx="25437">
                  <c:v>2024240</c:v>
                </c:pt>
                <c:pt idx="25438">
                  <c:v>2024255</c:v>
                </c:pt>
                <c:pt idx="25439">
                  <c:v>2024272</c:v>
                </c:pt>
                <c:pt idx="25440">
                  <c:v>2024274</c:v>
                </c:pt>
                <c:pt idx="25441">
                  <c:v>2024274</c:v>
                </c:pt>
                <c:pt idx="25442">
                  <c:v>2024337</c:v>
                </c:pt>
                <c:pt idx="25443">
                  <c:v>2024353</c:v>
                </c:pt>
                <c:pt idx="25444">
                  <c:v>2024378</c:v>
                </c:pt>
                <c:pt idx="25445">
                  <c:v>2024384</c:v>
                </c:pt>
                <c:pt idx="25446">
                  <c:v>2024423</c:v>
                </c:pt>
                <c:pt idx="25447">
                  <c:v>2024469</c:v>
                </c:pt>
                <c:pt idx="25448">
                  <c:v>2024522</c:v>
                </c:pt>
                <c:pt idx="25449">
                  <c:v>2024571</c:v>
                </c:pt>
                <c:pt idx="25450">
                  <c:v>2024598</c:v>
                </c:pt>
                <c:pt idx="25451">
                  <c:v>2024598</c:v>
                </c:pt>
                <c:pt idx="25452">
                  <c:v>2024598</c:v>
                </c:pt>
                <c:pt idx="25453">
                  <c:v>2024598</c:v>
                </c:pt>
                <c:pt idx="25454">
                  <c:v>2024608</c:v>
                </c:pt>
                <c:pt idx="25455">
                  <c:v>2024649</c:v>
                </c:pt>
                <c:pt idx="25456">
                  <c:v>2024680</c:v>
                </c:pt>
                <c:pt idx="25457">
                  <c:v>2024684</c:v>
                </c:pt>
                <c:pt idx="25458">
                  <c:v>2024798</c:v>
                </c:pt>
                <c:pt idx="25459">
                  <c:v>2024809</c:v>
                </c:pt>
                <c:pt idx="25460">
                  <c:v>2024813</c:v>
                </c:pt>
                <c:pt idx="25461">
                  <c:v>2024817</c:v>
                </c:pt>
                <c:pt idx="25462">
                  <c:v>2024830</c:v>
                </c:pt>
                <c:pt idx="25463">
                  <c:v>2024893</c:v>
                </c:pt>
                <c:pt idx="25464">
                  <c:v>2024923</c:v>
                </c:pt>
                <c:pt idx="25465">
                  <c:v>2025046</c:v>
                </c:pt>
                <c:pt idx="25466">
                  <c:v>2025084</c:v>
                </c:pt>
                <c:pt idx="25467">
                  <c:v>2025084</c:v>
                </c:pt>
                <c:pt idx="25468">
                  <c:v>2025112</c:v>
                </c:pt>
                <c:pt idx="25469">
                  <c:v>2025112</c:v>
                </c:pt>
                <c:pt idx="25470">
                  <c:v>2025124</c:v>
                </c:pt>
                <c:pt idx="25471">
                  <c:v>2025183</c:v>
                </c:pt>
                <c:pt idx="25472">
                  <c:v>2025204</c:v>
                </c:pt>
                <c:pt idx="25473">
                  <c:v>2025272</c:v>
                </c:pt>
                <c:pt idx="25474">
                  <c:v>2025272</c:v>
                </c:pt>
                <c:pt idx="25475">
                  <c:v>2025374</c:v>
                </c:pt>
                <c:pt idx="25476">
                  <c:v>2025434</c:v>
                </c:pt>
                <c:pt idx="25477">
                  <c:v>2025580</c:v>
                </c:pt>
                <c:pt idx="25478">
                  <c:v>2025737</c:v>
                </c:pt>
                <c:pt idx="25479">
                  <c:v>2025738</c:v>
                </c:pt>
                <c:pt idx="25480">
                  <c:v>2025762</c:v>
                </c:pt>
                <c:pt idx="25481">
                  <c:v>2025785</c:v>
                </c:pt>
                <c:pt idx="25482">
                  <c:v>2025787</c:v>
                </c:pt>
                <c:pt idx="25483">
                  <c:v>2025794</c:v>
                </c:pt>
                <c:pt idx="25484">
                  <c:v>2025825</c:v>
                </c:pt>
                <c:pt idx="25485">
                  <c:v>2025872</c:v>
                </c:pt>
                <c:pt idx="25486">
                  <c:v>2025872</c:v>
                </c:pt>
                <c:pt idx="25487">
                  <c:v>2025896</c:v>
                </c:pt>
                <c:pt idx="25488">
                  <c:v>2025901</c:v>
                </c:pt>
                <c:pt idx="25489">
                  <c:v>2025917</c:v>
                </c:pt>
                <c:pt idx="25490">
                  <c:v>2025920</c:v>
                </c:pt>
                <c:pt idx="25491">
                  <c:v>2025944</c:v>
                </c:pt>
                <c:pt idx="25492">
                  <c:v>2025954</c:v>
                </c:pt>
                <c:pt idx="25493">
                  <c:v>2026031</c:v>
                </c:pt>
                <c:pt idx="25494">
                  <c:v>2026031</c:v>
                </c:pt>
                <c:pt idx="25495">
                  <c:v>2026031</c:v>
                </c:pt>
                <c:pt idx="25496">
                  <c:v>2026031</c:v>
                </c:pt>
                <c:pt idx="25497">
                  <c:v>2026036</c:v>
                </c:pt>
                <c:pt idx="25498">
                  <c:v>2026042</c:v>
                </c:pt>
                <c:pt idx="25499">
                  <c:v>2026042</c:v>
                </c:pt>
                <c:pt idx="25500">
                  <c:v>2026043</c:v>
                </c:pt>
                <c:pt idx="25501">
                  <c:v>2026043</c:v>
                </c:pt>
                <c:pt idx="25502">
                  <c:v>2026118</c:v>
                </c:pt>
                <c:pt idx="25503">
                  <c:v>2026119</c:v>
                </c:pt>
                <c:pt idx="25504">
                  <c:v>2026129</c:v>
                </c:pt>
                <c:pt idx="25505">
                  <c:v>2026163</c:v>
                </c:pt>
                <c:pt idx="25506">
                  <c:v>2026172</c:v>
                </c:pt>
                <c:pt idx="25507">
                  <c:v>2026172</c:v>
                </c:pt>
                <c:pt idx="25508">
                  <c:v>2026172</c:v>
                </c:pt>
                <c:pt idx="25509">
                  <c:v>2026255</c:v>
                </c:pt>
                <c:pt idx="25510">
                  <c:v>2026262</c:v>
                </c:pt>
                <c:pt idx="25511">
                  <c:v>2026358</c:v>
                </c:pt>
                <c:pt idx="25512">
                  <c:v>2026424</c:v>
                </c:pt>
                <c:pt idx="25513">
                  <c:v>2026490</c:v>
                </c:pt>
                <c:pt idx="25514">
                  <c:v>2026490</c:v>
                </c:pt>
                <c:pt idx="25515">
                  <c:v>2026498</c:v>
                </c:pt>
                <c:pt idx="25516">
                  <c:v>2026553</c:v>
                </c:pt>
                <c:pt idx="25517">
                  <c:v>2026635</c:v>
                </c:pt>
                <c:pt idx="25518">
                  <c:v>2026635</c:v>
                </c:pt>
                <c:pt idx="25519">
                  <c:v>2026635</c:v>
                </c:pt>
                <c:pt idx="25520">
                  <c:v>2026641</c:v>
                </c:pt>
                <c:pt idx="25521">
                  <c:v>2026688</c:v>
                </c:pt>
                <c:pt idx="25522">
                  <c:v>2026717</c:v>
                </c:pt>
                <c:pt idx="25523">
                  <c:v>2026759</c:v>
                </c:pt>
                <c:pt idx="25524">
                  <c:v>2026794</c:v>
                </c:pt>
                <c:pt idx="25525">
                  <c:v>2026802</c:v>
                </c:pt>
                <c:pt idx="25526">
                  <c:v>2026840</c:v>
                </c:pt>
                <c:pt idx="25527">
                  <c:v>2026918</c:v>
                </c:pt>
                <c:pt idx="25528">
                  <c:v>2026931</c:v>
                </c:pt>
                <c:pt idx="25529">
                  <c:v>2026979</c:v>
                </c:pt>
                <c:pt idx="25530">
                  <c:v>2026982</c:v>
                </c:pt>
                <c:pt idx="25531">
                  <c:v>2027037</c:v>
                </c:pt>
                <c:pt idx="25532">
                  <c:v>2027037</c:v>
                </c:pt>
                <c:pt idx="25533">
                  <c:v>2027037</c:v>
                </c:pt>
                <c:pt idx="25534">
                  <c:v>2027056</c:v>
                </c:pt>
                <c:pt idx="25535">
                  <c:v>2027056</c:v>
                </c:pt>
                <c:pt idx="25536">
                  <c:v>2027082</c:v>
                </c:pt>
                <c:pt idx="25537">
                  <c:v>2027114</c:v>
                </c:pt>
                <c:pt idx="25538">
                  <c:v>2027114</c:v>
                </c:pt>
                <c:pt idx="25539">
                  <c:v>2027154</c:v>
                </c:pt>
                <c:pt idx="25540">
                  <c:v>2027154</c:v>
                </c:pt>
                <c:pt idx="25541">
                  <c:v>2027213</c:v>
                </c:pt>
                <c:pt idx="25542">
                  <c:v>2027229</c:v>
                </c:pt>
                <c:pt idx="25543">
                  <c:v>2027229</c:v>
                </c:pt>
                <c:pt idx="25544">
                  <c:v>2027338</c:v>
                </c:pt>
                <c:pt idx="25545">
                  <c:v>2027418</c:v>
                </c:pt>
                <c:pt idx="25546">
                  <c:v>2027419</c:v>
                </c:pt>
                <c:pt idx="25547">
                  <c:v>2027434</c:v>
                </c:pt>
                <c:pt idx="25548">
                  <c:v>2027578</c:v>
                </c:pt>
                <c:pt idx="25549">
                  <c:v>2027734</c:v>
                </c:pt>
                <c:pt idx="25550">
                  <c:v>2027779</c:v>
                </c:pt>
                <c:pt idx="25551">
                  <c:v>2027823</c:v>
                </c:pt>
                <c:pt idx="25552">
                  <c:v>2027834</c:v>
                </c:pt>
                <c:pt idx="25553">
                  <c:v>2027861</c:v>
                </c:pt>
                <c:pt idx="25554">
                  <c:v>2027911</c:v>
                </c:pt>
                <c:pt idx="25555">
                  <c:v>2028044</c:v>
                </c:pt>
                <c:pt idx="25556">
                  <c:v>2028102</c:v>
                </c:pt>
                <c:pt idx="25557">
                  <c:v>2028135</c:v>
                </c:pt>
                <c:pt idx="25558">
                  <c:v>2028146</c:v>
                </c:pt>
                <c:pt idx="25559">
                  <c:v>2028242</c:v>
                </c:pt>
                <c:pt idx="25560">
                  <c:v>2028258</c:v>
                </c:pt>
                <c:pt idx="25561">
                  <c:v>2028259</c:v>
                </c:pt>
                <c:pt idx="25562">
                  <c:v>2028371</c:v>
                </c:pt>
                <c:pt idx="25563">
                  <c:v>2028461</c:v>
                </c:pt>
                <c:pt idx="25564">
                  <c:v>2028468</c:v>
                </c:pt>
                <c:pt idx="25565">
                  <c:v>2028477</c:v>
                </c:pt>
                <c:pt idx="25566">
                  <c:v>2028534</c:v>
                </c:pt>
                <c:pt idx="25567">
                  <c:v>2028553</c:v>
                </c:pt>
                <c:pt idx="25568">
                  <c:v>2028556</c:v>
                </c:pt>
                <c:pt idx="25569">
                  <c:v>2028576</c:v>
                </c:pt>
                <c:pt idx="25570">
                  <c:v>2028576</c:v>
                </c:pt>
                <c:pt idx="25571">
                  <c:v>2028576</c:v>
                </c:pt>
                <c:pt idx="25572">
                  <c:v>2028578</c:v>
                </c:pt>
                <c:pt idx="25573">
                  <c:v>2028595</c:v>
                </c:pt>
                <c:pt idx="25574">
                  <c:v>2028690</c:v>
                </c:pt>
                <c:pt idx="25575">
                  <c:v>2028690</c:v>
                </c:pt>
                <c:pt idx="25576">
                  <c:v>2028695</c:v>
                </c:pt>
                <c:pt idx="25577">
                  <c:v>2028696</c:v>
                </c:pt>
                <c:pt idx="25578">
                  <c:v>2028837</c:v>
                </c:pt>
                <c:pt idx="25579">
                  <c:v>2028858</c:v>
                </c:pt>
                <c:pt idx="25580">
                  <c:v>2028858</c:v>
                </c:pt>
                <c:pt idx="25581">
                  <c:v>2028937</c:v>
                </c:pt>
                <c:pt idx="25582">
                  <c:v>2028947</c:v>
                </c:pt>
                <c:pt idx="25583">
                  <c:v>2028959</c:v>
                </c:pt>
                <c:pt idx="25584">
                  <c:v>2028994</c:v>
                </c:pt>
                <c:pt idx="25585">
                  <c:v>2028996</c:v>
                </c:pt>
                <c:pt idx="25586">
                  <c:v>2029011</c:v>
                </c:pt>
                <c:pt idx="25587">
                  <c:v>2029017</c:v>
                </c:pt>
                <c:pt idx="25588">
                  <c:v>2029042</c:v>
                </c:pt>
                <c:pt idx="25589">
                  <c:v>2029059</c:v>
                </c:pt>
                <c:pt idx="25590">
                  <c:v>2029062</c:v>
                </c:pt>
                <c:pt idx="25591">
                  <c:v>2029062</c:v>
                </c:pt>
                <c:pt idx="25592">
                  <c:v>2029062</c:v>
                </c:pt>
                <c:pt idx="25593">
                  <c:v>2029100</c:v>
                </c:pt>
                <c:pt idx="25594">
                  <c:v>2029100</c:v>
                </c:pt>
                <c:pt idx="25595">
                  <c:v>2029168</c:v>
                </c:pt>
                <c:pt idx="25596">
                  <c:v>2029218</c:v>
                </c:pt>
                <c:pt idx="25597">
                  <c:v>2029262</c:v>
                </c:pt>
                <c:pt idx="25598">
                  <c:v>2029292</c:v>
                </c:pt>
                <c:pt idx="25599">
                  <c:v>2029292</c:v>
                </c:pt>
                <c:pt idx="25600">
                  <c:v>2029292</c:v>
                </c:pt>
                <c:pt idx="25601">
                  <c:v>2029301</c:v>
                </c:pt>
                <c:pt idx="25602">
                  <c:v>2029304</c:v>
                </c:pt>
                <c:pt idx="25603">
                  <c:v>2029304</c:v>
                </c:pt>
                <c:pt idx="25604">
                  <c:v>2029304</c:v>
                </c:pt>
                <c:pt idx="25605">
                  <c:v>2029331</c:v>
                </c:pt>
                <c:pt idx="25606">
                  <c:v>2029331</c:v>
                </c:pt>
                <c:pt idx="25607">
                  <c:v>2029331</c:v>
                </c:pt>
                <c:pt idx="25608">
                  <c:v>2029339</c:v>
                </c:pt>
                <c:pt idx="25609">
                  <c:v>2029349</c:v>
                </c:pt>
                <c:pt idx="25610">
                  <c:v>2029366</c:v>
                </c:pt>
                <c:pt idx="25611">
                  <c:v>2029401</c:v>
                </c:pt>
                <c:pt idx="25612">
                  <c:v>2029450</c:v>
                </c:pt>
                <c:pt idx="25613">
                  <c:v>2029467</c:v>
                </c:pt>
                <c:pt idx="25614">
                  <c:v>2029467</c:v>
                </c:pt>
                <c:pt idx="25615">
                  <c:v>2029467</c:v>
                </c:pt>
                <c:pt idx="25616">
                  <c:v>2029631</c:v>
                </c:pt>
                <c:pt idx="25617">
                  <c:v>2029652</c:v>
                </c:pt>
                <c:pt idx="25618">
                  <c:v>2029676</c:v>
                </c:pt>
                <c:pt idx="25619">
                  <c:v>2029868</c:v>
                </c:pt>
                <c:pt idx="25620">
                  <c:v>2029886</c:v>
                </c:pt>
                <c:pt idx="25621">
                  <c:v>2029975</c:v>
                </c:pt>
                <c:pt idx="25622">
                  <c:v>2029980</c:v>
                </c:pt>
                <c:pt idx="25623">
                  <c:v>2030002</c:v>
                </c:pt>
                <c:pt idx="25624">
                  <c:v>2030002</c:v>
                </c:pt>
                <c:pt idx="25625">
                  <c:v>2030070</c:v>
                </c:pt>
                <c:pt idx="25626">
                  <c:v>2030101</c:v>
                </c:pt>
                <c:pt idx="25627">
                  <c:v>2030101</c:v>
                </c:pt>
                <c:pt idx="25628">
                  <c:v>2030106</c:v>
                </c:pt>
                <c:pt idx="25629">
                  <c:v>2030141</c:v>
                </c:pt>
                <c:pt idx="25630">
                  <c:v>2030152</c:v>
                </c:pt>
                <c:pt idx="25631">
                  <c:v>2030152</c:v>
                </c:pt>
                <c:pt idx="25632">
                  <c:v>2030158</c:v>
                </c:pt>
                <c:pt idx="25633">
                  <c:v>2030193</c:v>
                </c:pt>
                <c:pt idx="25634">
                  <c:v>2030217</c:v>
                </c:pt>
                <c:pt idx="25635">
                  <c:v>2030217</c:v>
                </c:pt>
                <c:pt idx="25636">
                  <c:v>2030274</c:v>
                </c:pt>
                <c:pt idx="25637">
                  <c:v>2030335</c:v>
                </c:pt>
                <c:pt idx="25638">
                  <c:v>2030348</c:v>
                </c:pt>
                <c:pt idx="25639">
                  <c:v>2030372</c:v>
                </c:pt>
                <c:pt idx="25640">
                  <c:v>2030440</c:v>
                </c:pt>
                <c:pt idx="25641">
                  <c:v>2030464</c:v>
                </c:pt>
                <c:pt idx="25642">
                  <c:v>2030468</c:v>
                </c:pt>
                <c:pt idx="25643">
                  <c:v>2030494</c:v>
                </c:pt>
                <c:pt idx="25644">
                  <c:v>2030704</c:v>
                </c:pt>
                <c:pt idx="25645">
                  <c:v>2030816</c:v>
                </c:pt>
                <c:pt idx="25646">
                  <c:v>2030903</c:v>
                </c:pt>
                <c:pt idx="25647">
                  <c:v>2030903</c:v>
                </c:pt>
                <c:pt idx="25648">
                  <c:v>2030925</c:v>
                </c:pt>
                <c:pt idx="25649">
                  <c:v>2031046</c:v>
                </c:pt>
                <c:pt idx="25650">
                  <c:v>2031046</c:v>
                </c:pt>
                <c:pt idx="25651">
                  <c:v>2031046</c:v>
                </c:pt>
                <c:pt idx="25652">
                  <c:v>2031058</c:v>
                </c:pt>
                <c:pt idx="25653">
                  <c:v>2031101</c:v>
                </c:pt>
                <c:pt idx="25654">
                  <c:v>2031127</c:v>
                </c:pt>
                <c:pt idx="25655">
                  <c:v>2031163</c:v>
                </c:pt>
                <c:pt idx="25656">
                  <c:v>2031261</c:v>
                </c:pt>
                <c:pt idx="25657">
                  <c:v>2031271</c:v>
                </c:pt>
                <c:pt idx="25658">
                  <c:v>2031271</c:v>
                </c:pt>
                <c:pt idx="25659">
                  <c:v>2031271</c:v>
                </c:pt>
                <c:pt idx="25660">
                  <c:v>2031294</c:v>
                </c:pt>
                <c:pt idx="25661">
                  <c:v>2031360</c:v>
                </c:pt>
                <c:pt idx="25662">
                  <c:v>2031425</c:v>
                </c:pt>
                <c:pt idx="25663">
                  <c:v>2031433</c:v>
                </c:pt>
                <c:pt idx="25664">
                  <c:v>2031563</c:v>
                </c:pt>
                <c:pt idx="25665">
                  <c:v>2031563</c:v>
                </c:pt>
                <c:pt idx="25666">
                  <c:v>2031750</c:v>
                </c:pt>
                <c:pt idx="25667">
                  <c:v>2031750</c:v>
                </c:pt>
                <c:pt idx="25668">
                  <c:v>2031750</c:v>
                </c:pt>
                <c:pt idx="25669">
                  <c:v>2031773</c:v>
                </c:pt>
                <c:pt idx="25670">
                  <c:v>2031773</c:v>
                </c:pt>
                <c:pt idx="25671">
                  <c:v>2031776</c:v>
                </c:pt>
                <c:pt idx="25672">
                  <c:v>2031788</c:v>
                </c:pt>
                <c:pt idx="25673">
                  <c:v>2031864</c:v>
                </c:pt>
                <c:pt idx="25674">
                  <c:v>2031868</c:v>
                </c:pt>
                <c:pt idx="25675">
                  <c:v>2031868</c:v>
                </c:pt>
                <c:pt idx="25676">
                  <c:v>2031888</c:v>
                </c:pt>
                <c:pt idx="25677">
                  <c:v>2031972</c:v>
                </c:pt>
                <c:pt idx="25678">
                  <c:v>2031975</c:v>
                </c:pt>
                <c:pt idx="25679">
                  <c:v>2032020</c:v>
                </c:pt>
                <c:pt idx="25680">
                  <c:v>2032103</c:v>
                </c:pt>
                <c:pt idx="25681">
                  <c:v>2032103</c:v>
                </c:pt>
                <c:pt idx="25682">
                  <c:v>2032142</c:v>
                </c:pt>
                <c:pt idx="25683">
                  <c:v>2032165</c:v>
                </c:pt>
                <c:pt idx="25684">
                  <c:v>2032172</c:v>
                </c:pt>
                <c:pt idx="25685">
                  <c:v>2032183</c:v>
                </c:pt>
                <c:pt idx="25686">
                  <c:v>2032203</c:v>
                </c:pt>
                <c:pt idx="25687">
                  <c:v>2032261</c:v>
                </c:pt>
                <c:pt idx="25688">
                  <c:v>2032324</c:v>
                </c:pt>
                <c:pt idx="25689">
                  <c:v>2032343</c:v>
                </c:pt>
                <c:pt idx="25690">
                  <c:v>2032386</c:v>
                </c:pt>
                <c:pt idx="25691">
                  <c:v>2032387</c:v>
                </c:pt>
                <c:pt idx="25692">
                  <c:v>2032427</c:v>
                </c:pt>
                <c:pt idx="25693">
                  <c:v>2032436</c:v>
                </c:pt>
                <c:pt idx="25694">
                  <c:v>2032451</c:v>
                </c:pt>
                <c:pt idx="25695">
                  <c:v>2032451</c:v>
                </c:pt>
                <c:pt idx="25696">
                  <c:v>2032451</c:v>
                </c:pt>
                <c:pt idx="25697">
                  <c:v>2032498</c:v>
                </c:pt>
                <c:pt idx="25698">
                  <c:v>2032505</c:v>
                </c:pt>
                <c:pt idx="25699">
                  <c:v>2032509</c:v>
                </c:pt>
                <c:pt idx="25700">
                  <c:v>2032509</c:v>
                </c:pt>
                <c:pt idx="25701">
                  <c:v>2032509</c:v>
                </c:pt>
                <c:pt idx="25702">
                  <c:v>2032523</c:v>
                </c:pt>
                <c:pt idx="25703">
                  <c:v>2032534</c:v>
                </c:pt>
                <c:pt idx="25704">
                  <c:v>2032551</c:v>
                </c:pt>
                <c:pt idx="25705">
                  <c:v>2032566</c:v>
                </c:pt>
                <c:pt idx="25706">
                  <c:v>2032602</c:v>
                </c:pt>
                <c:pt idx="25707">
                  <c:v>2032669</c:v>
                </c:pt>
                <c:pt idx="25708">
                  <c:v>2032670</c:v>
                </c:pt>
                <c:pt idx="25709">
                  <c:v>2032674</c:v>
                </c:pt>
                <c:pt idx="25710">
                  <c:v>2032687</c:v>
                </c:pt>
                <c:pt idx="25711">
                  <c:v>2032687</c:v>
                </c:pt>
                <c:pt idx="25712">
                  <c:v>2032687</c:v>
                </c:pt>
                <c:pt idx="25713">
                  <c:v>2032723</c:v>
                </c:pt>
                <c:pt idx="25714">
                  <c:v>2032819</c:v>
                </c:pt>
                <c:pt idx="25715">
                  <c:v>2032832</c:v>
                </c:pt>
                <c:pt idx="25716">
                  <c:v>2032842</c:v>
                </c:pt>
                <c:pt idx="25717">
                  <c:v>2032912</c:v>
                </c:pt>
                <c:pt idx="25718">
                  <c:v>2032953</c:v>
                </c:pt>
                <c:pt idx="25719">
                  <c:v>2032964</c:v>
                </c:pt>
                <c:pt idx="25720">
                  <c:v>2032964</c:v>
                </c:pt>
                <c:pt idx="25721">
                  <c:v>2033056</c:v>
                </c:pt>
                <c:pt idx="25722">
                  <c:v>2033125</c:v>
                </c:pt>
                <c:pt idx="25723">
                  <c:v>2033138</c:v>
                </c:pt>
                <c:pt idx="25724">
                  <c:v>2033159</c:v>
                </c:pt>
                <c:pt idx="25725">
                  <c:v>2033197</c:v>
                </c:pt>
                <c:pt idx="25726">
                  <c:v>2033212</c:v>
                </c:pt>
                <c:pt idx="25727">
                  <c:v>2033212</c:v>
                </c:pt>
                <c:pt idx="25728">
                  <c:v>2033376</c:v>
                </c:pt>
                <c:pt idx="25729">
                  <c:v>2033433</c:v>
                </c:pt>
                <c:pt idx="25730">
                  <c:v>2033438</c:v>
                </c:pt>
                <c:pt idx="25731">
                  <c:v>2033440</c:v>
                </c:pt>
                <c:pt idx="25732">
                  <c:v>2033440</c:v>
                </c:pt>
                <c:pt idx="25733">
                  <c:v>2033440</c:v>
                </c:pt>
                <c:pt idx="25734">
                  <c:v>2033440</c:v>
                </c:pt>
                <c:pt idx="25735">
                  <c:v>2033441</c:v>
                </c:pt>
                <c:pt idx="25736">
                  <c:v>2033473</c:v>
                </c:pt>
                <c:pt idx="25737">
                  <c:v>2033501</c:v>
                </c:pt>
                <c:pt idx="25738">
                  <c:v>2033526</c:v>
                </c:pt>
                <c:pt idx="25739">
                  <c:v>2033529</c:v>
                </c:pt>
                <c:pt idx="25740">
                  <c:v>2033552</c:v>
                </c:pt>
                <c:pt idx="25741">
                  <c:v>2033566</c:v>
                </c:pt>
                <c:pt idx="25742">
                  <c:v>2033567</c:v>
                </c:pt>
                <c:pt idx="25743">
                  <c:v>2033573</c:v>
                </c:pt>
                <c:pt idx="25744">
                  <c:v>2033616</c:v>
                </c:pt>
                <c:pt idx="25745">
                  <c:v>2033623</c:v>
                </c:pt>
                <c:pt idx="25746">
                  <c:v>2033780</c:v>
                </c:pt>
                <c:pt idx="25747">
                  <c:v>2033810</c:v>
                </c:pt>
                <c:pt idx="25748">
                  <c:v>2033811</c:v>
                </c:pt>
                <c:pt idx="25749">
                  <c:v>2033812</c:v>
                </c:pt>
                <c:pt idx="25750">
                  <c:v>2033856</c:v>
                </c:pt>
                <c:pt idx="25751">
                  <c:v>2033873</c:v>
                </c:pt>
                <c:pt idx="25752">
                  <c:v>2033873</c:v>
                </c:pt>
                <c:pt idx="25753">
                  <c:v>2033873</c:v>
                </c:pt>
                <c:pt idx="25754">
                  <c:v>2033932</c:v>
                </c:pt>
                <c:pt idx="25755">
                  <c:v>2033943</c:v>
                </c:pt>
                <c:pt idx="25756">
                  <c:v>2033982</c:v>
                </c:pt>
                <c:pt idx="25757">
                  <c:v>2034128</c:v>
                </c:pt>
                <c:pt idx="25758">
                  <c:v>2034131</c:v>
                </c:pt>
                <c:pt idx="25759">
                  <c:v>2034191</c:v>
                </c:pt>
                <c:pt idx="25760">
                  <c:v>2034205</c:v>
                </c:pt>
                <c:pt idx="25761">
                  <c:v>2034260</c:v>
                </c:pt>
                <c:pt idx="25762">
                  <c:v>2034279</c:v>
                </c:pt>
                <c:pt idx="25763">
                  <c:v>2034355</c:v>
                </c:pt>
                <c:pt idx="25764">
                  <c:v>2034408</c:v>
                </c:pt>
                <c:pt idx="25765">
                  <c:v>2034408</c:v>
                </c:pt>
                <c:pt idx="25766">
                  <c:v>2034419</c:v>
                </c:pt>
                <c:pt idx="25767">
                  <c:v>2034420</c:v>
                </c:pt>
                <c:pt idx="25768">
                  <c:v>2034496</c:v>
                </c:pt>
                <c:pt idx="25769">
                  <c:v>2034517</c:v>
                </c:pt>
                <c:pt idx="25770">
                  <c:v>2034644</c:v>
                </c:pt>
                <c:pt idx="25771">
                  <c:v>2034679</c:v>
                </c:pt>
                <c:pt idx="25772">
                  <c:v>2034745</c:v>
                </c:pt>
                <c:pt idx="25773">
                  <c:v>2034791</c:v>
                </c:pt>
                <c:pt idx="25774">
                  <c:v>2034843</c:v>
                </c:pt>
                <c:pt idx="25775">
                  <c:v>2034853</c:v>
                </c:pt>
                <c:pt idx="25776">
                  <c:v>2034940</c:v>
                </c:pt>
                <c:pt idx="25777">
                  <c:v>2034975</c:v>
                </c:pt>
                <c:pt idx="25778">
                  <c:v>2034975</c:v>
                </c:pt>
                <c:pt idx="25779">
                  <c:v>2034975</c:v>
                </c:pt>
                <c:pt idx="25780">
                  <c:v>2034975</c:v>
                </c:pt>
                <c:pt idx="25781">
                  <c:v>2034996</c:v>
                </c:pt>
                <c:pt idx="25782">
                  <c:v>2035008</c:v>
                </c:pt>
                <c:pt idx="25783">
                  <c:v>2035047</c:v>
                </c:pt>
                <c:pt idx="25784">
                  <c:v>2035097</c:v>
                </c:pt>
                <c:pt idx="25785">
                  <c:v>2035160</c:v>
                </c:pt>
                <c:pt idx="25786">
                  <c:v>2035160</c:v>
                </c:pt>
                <c:pt idx="25787">
                  <c:v>2035292</c:v>
                </c:pt>
                <c:pt idx="25788">
                  <c:v>2035292</c:v>
                </c:pt>
                <c:pt idx="25789">
                  <c:v>2035310</c:v>
                </c:pt>
                <c:pt idx="25790">
                  <c:v>2035310</c:v>
                </c:pt>
                <c:pt idx="25791">
                  <c:v>2035310</c:v>
                </c:pt>
                <c:pt idx="25792">
                  <c:v>2035465</c:v>
                </c:pt>
                <c:pt idx="25793">
                  <c:v>2035554</c:v>
                </c:pt>
                <c:pt idx="25794">
                  <c:v>2035621</c:v>
                </c:pt>
                <c:pt idx="25795">
                  <c:v>2035621</c:v>
                </c:pt>
                <c:pt idx="25796">
                  <c:v>2035625</c:v>
                </c:pt>
                <c:pt idx="25797">
                  <c:v>2035797</c:v>
                </c:pt>
                <c:pt idx="25798">
                  <c:v>2035797</c:v>
                </c:pt>
                <c:pt idx="25799">
                  <c:v>2035797</c:v>
                </c:pt>
                <c:pt idx="25800">
                  <c:v>2035819</c:v>
                </c:pt>
                <c:pt idx="25801">
                  <c:v>2035860</c:v>
                </c:pt>
                <c:pt idx="25802">
                  <c:v>2035929</c:v>
                </c:pt>
                <c:pt idx="25803">
                  <c:v>2035941</c:v>
                </c:pt>
                <c:pt idx="25804">
                  <c:v>2035957</c:v>
                </c:pt>
                <c:pt idx="25805">
                  <c:v>2035973</c:v>
                </c:pt>
                <c:pt idx="25806">
                  <c:v>2036114</c:v>
                </c:pt>
                <c:pt idx="25807">
                  <c:v>2036156</c:v>
                </c:pt>
                <c:pt idx="25808">
                  <c:v>2036157</c:v>
                </c:pt>
                <c:pt idx="25809">
                  <c:v>2036182</c:v>
                </c:pt>
                <c:pt idx="25810">
                  <c:v>2036194</c:v>
                </c:pt>
                <c:pt idx="25811">
                  <c:v>2036244</c:v>
                </c:pt>
                <c:pt idx="25812">
                  <c:v>2036288</c:v>
                </c:pt>
                <c:pt idx="25813">
                  <c:v>2036301</c:v>
                </c:pt>
                <c:pt idx="25814">
                  <c:v>2036317</c:v>
                </c:pt>
                <c:pt idx="25815">
                  <c:v>2036329</c:v>
                </c:pt>
                <c:pt idx="25816">
                  <c:v>2036329</c:v>
                </c:pt>
                <c:pt idx="25817">
                  <c:v>2036329</c:v>
                </c:pt>
                <c:pt idx="25818">
                  <c:v>2036342</c:v>
                </c:pt>
                <c:pt idx="25819">
                  <c:v>2036351</c:v>
                </c:pt>
                <c:pt idx="25820">
                  <c:v>2036408</c:v>
                </c:pt>
                <c:pt idx="25821">
                  <c:v>2036410</c:v>
                </c:pt>
                <c:pt idx="25822">
                  <c:v>2036449</c:v>
                </c:pt>
                <c:pt idx="25823">
                  <c:v>2036459</c:v>
                </c:pt>
                <c:pt idx="25824">
                  <c:v>2036625</c:v>
                </c:pt>
                <c:pt idx="25825">
                  <c:v>2036674</c:v>
                </c:pt>
                <c:pt idx="25826">
                  <c:v>2036694</c:v>
                </c:pt>
                <c:pt idx="25827">
                  <c:v>2036782</c:v>
                </c:pt>
                <c:pt idx="25828">
                  <c:v>2036792</c:v>
                </c:pt>
                <c:pt idx="25829">
                  <c:v>2036797</c:v>
                </c:pt>
                <c:pt idx="25830">
                  <c:v>2036807</c:v>
                </c:pt>
                <c:pt idx="25831">
                  <c:v>2036807</c:v>
                </c:pt>
                <c:pt idx="25832">
                  <c:v>2036807</c:v>
                </c:pt>
                <c:pt idx="25833">
                  <c:v>2036813</c:v>
                </c:pt>
                <c:pt idx="25834">
                  <c:v>2036894</c:v>
                </c:pt>
                <c:pt idx="25835">
                  <c:v>2036969</c:v>
                </c:pt>
                <c:pt idx="25836">
                  <c:v>2036989</c:v>
                </c:pt>
                <c:pt idx="25837">
                  <c:v>2037001</c:v>
                </c:pt>
                <c:pt idx="25838">
                  <c:v>2037041</c:v>
                </c:pt>
                <c:pt idx="25839">
                  <c:v>2037041</c:v>
                </c:pt>
                <c:pt idx="25840">
                  <c:v>2037097</c:v>
                </c:pt>
                <c:pt idx="25841">
                  <c:v>2037151</c:v>
                </c:pt>
                <c:pt idx="25842">
                  <c:v>2037188</c:v>
                </c:pt>
                <c:pt idx="25843">
                  <c:v>2037255</c:v>
                </c:pt>
                <c:pt idx="25844">
                  <c:v>2037256</c:v>
                </c:pt>
                <c:pt idx="25845">
                  <c:v>2037264</c:v>
                </c:pt>
                <c:pt idx="25846">
                  <c:v>2037273</c:v>
                </c:pt>
                <c:pt idx="25847">
                  <c:v>2037274</c:v>
                </c:pt>
                <c:pt idx="25848">
                  <c:v>2037290</c:v>
                </c:pt>
                <c:pt idx="25849">
                  <c:v>2037290</c:v>
                </c:pt>
                <c:pt idx="25850">
                  <c:v>2037290</c:v>
                </c:pt>
                <c:pt idx="25851">
                  <c:v>2037290</c:v>
                </c:pt>
                <c:pt idx="25852">
                  <c:v>2037290</c:v>
                </c:pt>
                <c:pt idx="25853">
                  <c:v>2037296</c:v>
                </c:pt>
                <c:pt idx="25854">
                  <c:v>2037296</c:v>
                </c:pt>
                <c:pt idx="25855">
                  <c:v>2037326</c:v>
                </c:pt>
                <c:pt idx="25856">
                  <c:v>2037343</c:v>
                </c:pt>
                <c:pt idx="25857">
                  <c:v>2037369</c:v>
                </c:pt>
                <c:pt idx="25858">
                  <c:v>2037394</c:v>
                </c:pt>
                <c:pt idx="25859">
                  <c:v>2037401</c:v>
                </c:pt>
                <c:pt idx="25860">
                  <c:v>2037401</c:v>
                </c:pt>
                <c:pt idx="25861">
                  <c:v>2037401</c:v>
                </c:pt>
                <c:pt idx="25862">
                  <c:v>2037437</c:v>
                </c:pt>
                <c:pt idx="25863">
                  <c:v>2037505</c:v>
                </c:pt>
                <c:pt idx="25864">
                  <c:v>2037763</c:v>
                </c:pt>
                <c:pt idx="25865">
                  <c:v>2037776</c:v>
                </c:pt>
                <c:pt idx="25866">
                  <c:v>2037824</c:v>
                </c:pt>
                <c:pt idx="25867">
                  <c:v>2037824</c:v>
                </c:pt>
                <c:pt idx="25868">
                  <c:v>2037824</c:v>
                </c:pt>
                <c:pt idx="25869">
                  <c:v>2037852</c:v>
                </c:pt>
                <c:pt idx="25870">
                  <c:v>2037852</c:v>
                </c:pt>
                <c:pt idx="25871">
                  <c:v>2037852</c:v>
                </c:pt>
                <c:pt idx="25872">
                  <c:v>2037945</c:v>
                </c:pt>
                <c:pt idx="25873">
                  <c:v>2037965</c:v>
                </c:pt>
                <c:pt idx="25874">
                  <c:v>2037965</c:v>
                </c:pt>
                <c:pt idx="25875">
                  <c:v>2038022</c:v>
                </c:pt>
                <c:pt idx="25876">
                  <c:v>2038022</c:v>
                </c:pt>
                <c:pt idx="25877">
                  <c:v>2038120</c:v>
                </c:pt>
                <c:pt idx="25878">
                  <c:v>2038120</c:v>
                </c:pt>
                <c:pt idx="25879">
                  <c:v>2038120</c:v>
                </c:pt>
                <c:pt idx="25880">
                  <c:v>2038205</c:v>
                </c:pt>
                <c:pt idx="25881">
                  <c:v>2038317</c:v>
                </c:pt>
                <c:pt idx="25882">
                  <c:v>2038345</c:v>
                </c:pt>
                <c:pt idx="25883">
                  <c:v>2038423</c:v>
                </c:pt>
                <c:pt idx="25884">
                  <c:v>2038466</c:v>
                </c:pt>
                <c:pt idx="25885">
                  <c:v>2038523</c:v>
                </c:pt>
                <c:pt idx="25886">
                  <c:v>2038526</c:v>
                </c:pt>
                <c:pt idx="25887">
                  <c:v>2038526</c:v>
                </c:pt>
                <c:pt idx="25888">
                  <c:v>2038635</c:v>
                </c:pt>
                <c:pt idx="25889">
                  <c:v>2038669</c:v>
                </c:pt>
                <c:pt idx="25890">
                  <c:v>2038686</c:v>
                </c:pt>
                <c:pt idx="25891">
                  <c:v>2038783</c:v>
                </c:pt>
                <c:pt idx="25892">
                  <c:v>2038791</c:v>
                </c:pt>
                <c:pt idx="25893">
                  <c:v>2038791</c:v>
                </c:pt>
                <c:pt idx="25894">
                  <c:v>2038791</c:v>
                </c:pt>
                <c:pt idx="25895">
                  <c:v>2038859</c:v>
                </c:pt>
                <c:pt idx="25896">
                  <c:v>2038889</c:v>
                </c:pt>
                <c:pt idx="25897">
                  <c:v>2038889</c:v>
                </c:pt>
                <c:pt idx="25898">
                  <c:v>2038925</c:v>
                </c:pt>
                <c:pt idx="25899">
                  <c:v>2038932</c:v>
                </c:pt>
                <c:pt idx="25900">
                  <c:v>2038932</c:v>
                </c:pt>
                <c:pt idx="25901">
                  <c:v>2038957</c:v>
                </c:pt>
                <c:pt idx="25902">
                  <c:v>2038982</c:v>
                </c:pt>
                <c:pt idx="25903">
                  <c:v>2039071</c:v>
                </c:pt>
                <c:pt idx="25904">
                  <c:v>2039072</c:v>
                </c:pt>
                <c:pt idx="25905">
                  <c:v>2039211</c:v>
                </c:pt>
                <c:pt idx="25906">
                  <c:v>2039220</c:v>
                </c:pt>
                <c:pt idx="25907">
                  <c:v>2039290</c:v>
                </c:pt>
                <c:pt idx="25908">
                  <c:v>2039301</c:v>
                </c:pt>
                <c:pt idx="25909">
                  <c:v>2039326</c:v>
                </c:pt>
                <c:pt idx="25910">
                  <c:v>2039380</c:v>
                </c:pt>
                <c:pt idx="25911">
                  <c:v>2039452</c:v>
                </c:pt>
                <c:pt idx="25912">
                  <c:v>2039590</c:v>
                </c:pt>
                <c:pt idx="25913">
                  <c:v>2039611</c:v>
                </c:pt>
                <c:pt idx="25914">
                  <c:v>2039630</c:v>
                </c:pt>
                <c:pt idx="25915">
                  <c:v>2039695</c:v>
                </c:pt>
                <c:pt idx="25916">
                  <c:v>2039713</c:v>
                </c:pt>
                <c:pt idx="25917">
                  <c:v>2039713</c:v>
                </c:pt>
                <c:pt idx="25918">
                  <c:v>2039732</c:v>
                </c:pt>
                <c:pt idx="25919">
                  <c:v>2039732</c:v>
                </c:pt>
                <c:pt idx="25920">
                  <c:v>2039732</c:v>
                </c:pt>
                <c:pt idx="25921">
                  <c:v>2039732</c:v>
                </c:pt>
                <c:pt idx="25922">
                  <c:v>2039740</c:v>
                </c:pt>
                <c:pt idx="25923">
                  <c:v>2039762</c:v>
                </c:pt>
                <c:pt idx="25924">
                  <c:v>2039763</c:v>
                </c:pt>
                <c:pt idx="25925">
                  <c:v>2039778</c:v>
                </c:pt>
                <c:pt idx="25926">
                  <c:v>2039778</c:v>
                </c:pt>
                <c:pt idx="25927">
                  <c:v>2039788</c:v>
                </c:pt>
                <c:pt idx="25928">
                  <c:v>2039788</c:v>
                </c:pt>
                <c:pt idx="25929">
                  <c:v>2039820</c:v>
                </c:pt>
                <c:pt idx="25930">
                  <c:v>2039886</c:v>
                </c:pt>
                <c:pt idx="25931">
                  <c:v>2040070</c:v>
                </c:pt>
                <c:pt idx="25932">
                  <c:v>2040164</c:v>
                </c:pt>
                <c:pt idx="25933">
                  <c:v>2040228</c:v>
                </c:pt>
                <c:pt idx="25934">
                  <c:v>2040228</c:v>
                </c:pt>
                <c:pt idx="25935">
                  <c:v>2040228</c:v>
                </c:pt>
                <c:pt idx="25936">
                  <c:v>2040257</c:v>
                </c:pt>
                <c:pt idx="25937">
                  <c:v>2040301</c:v>
                </c:pt>
                <c:pt idx="25938">
                  <c:v>2040309</c:v>
                </c:pt>
                <c:pt idx="25939">
                  <c:v>2040316</c:v>
                </c:pt>
                <c:pt idx="25940">
                  <c:v>2040329</c:v>
                </c:pt>
                <c:pt idx="25941">
                  <c:v>2040375</c:v>
                </c:pt>
                <c:pt idx="25942">
                  <c:v>2040375</c:v>
                </c:pt>
                <c:pt idx="25943">
                  <c:v>2040375</c:v>
                </c:pt>
                <c:pt idx="25944">
                  <c:v>2040431</c:v>
                </c:pt>
                <c:pt idx="25945">
                  <c:v>2040441</c:v>
                </c:pt>
                <c:pt idx="25946">
                  <c:v>2040476</c:v>
                </c:pt>
                <c:pt idx="25947">
                  <c:v>2040476</c:v>
                </c:pt>
                <c:pt idx="25948">
                  <c:v>2040500</c:v>
                </c:pt>
                <c:pt idx="25949">
                  <c:v>2040558</c:v>
                </c:pt>
                <c:pt idx="25950">
                  <c:v>2040586</c:v>
                </c:pt>
                <c:pt idx="25951">
                  <c:v>2040603</c:v>
                </c:pt>
                <c:pt idx="25952">
                  <c:v>2040685</c:v>
                </c:pt>
                <c:pt idx="25953">
                  <c:v>2040779</c:v>
                </c:pt>
                <c:pt idx="25954">
                  <c:v>2040781</c:v>
                </c:pt>
                <c:pt idx="25955">
                  <c:v>2040781</c:v>
                </c:pt>
                <c:pt idx="25956">
                  <c:v>2040781</c:v>
                </c:pt>
                <c:pt idx="25957">
                  <c:v>2040787</c:v>
                </c:pt>
                <c:pt idx="25958">
                  <c:v>2040787</c:v>
                </c:pt>
                <c:pt idx="25959">
                  <c:v>2040787</c:v>
                </c:pt>
                <c:pt idx="25960">
                  <c:v>2040787</c:v>
                </c:pt>
                <c:pt idx="25961">
                  <c:v>2040807</c:v>
                </c:pt>
                <c:pt idx="25962">
                  <c:v>2040831</c:v>
                </c:pt>
                <c:pt idx="25963">
                  <c:v>2040831</c:v>
                </c:pt>
                <c:pt idx="25964">
                  <c:v>2040956</c:v>
                </c:pt>
                <c:pt idx="25965">
                  <c:v>2040984</c:v>
                </c:pt>
                <c:pt idx="25966">
                  <c:v>2041014</c:v>
                </c:pt>
                <c:pt idx="25967">
                  <c:v>2041014</c:v>
                </c:pt>
                <c:pt idx="25968">
                  <c:v>2041015</c:v>
                </c:pt>
                <c:pt idx="25969">
                  <c:v>2041086</c:v>
                </c:pt>
                <c:pt idx="25970">
                  <c:v>2041194</c:v>
                </c:pt>
                <c:pt idx="25971">
                  <c:v>2041194</c:v>
                </c:pt>
                <c:pt idx="25972">
                  <c:v>2041194</c:v>
                </c:pt>
                <c:pt idx="25973">
                  <c:v>2041206</c:v>
                </c:pt>
                <c:pt idx="25974">
                  <c:v>2041290</c:v>
                </c:pt>
                <c:pt idx="25975">
                  <c:v>2041290</c:v>
                </c:pt>
                <c:pt idx="25976">
                  <c:v>2041384</c:v>
                </c:pt>
                <c:pt idx="25977">
                  <c:v>2041403</c:v>
                </c:pt>
                <c:pt idx="25978">
                  <c:v>2041430</c:v>
                </c:pt>
                <c:pt idx="25979">
                  <c:v>2041430</c:v>
                </c:pt>
                <c:pt idx="25980">
                  <c:v>2041518</c:v>
                </c:pt>
                <c:pt idx="25981">
                  <c:v>2041550</c:v>
                </c:pt>
                <c:pt idx="25982">
                  <c:v>2041566</c:v>
                </c:pt>
                <c:pt idx="25983">
                  <c:v>2041580</c:v>
                </c:pt>
                <c:pt idx="25984">
                  <c:v>2041596</c:v>
                </c:pt>
                <c:pt idx="25985">
                  <c:v>2041600</c:v>
                </c:pt>
                <c:pt idx="25986">
                  <c:v>2041670</c:v>
                </c:pt>
                <c:pt idx="25987">
                  <c:v>2041703</c:v>
                </c:pt>
                <c:pt idx="25988">
                  <c:v>2041703</c:v>
                </c:pt>
                <c:pt idx="25989">
                  <c:v>2041703</c:v>
                </c:pt>
                <c:pt idx="25990">
                  <c:v>2041713</c:v>
                </c:pt>
                <c:pt idx="25991">
                  <c:v>2041744</c:v>
                </c:pt>
                <c:pt idx="25992">
                  <c:v>2041755</c:v>
                </c:pt>
                <c:pt idx="25993">
                  <c:v>2041788</c:v>
                </c:pt>
                <c:pt idx="25994">
                  <c:v>2041788</c:v>
                </c:pt>
                <c:pt idx="25995">
                  <c:v>2041840</c:v>
                </c:pt>
                <c:pt idx="25996">
                  <c:v>2041910</c:v>
                </c:pt>
                <c:pt idx="25997">
                  <c:v>2041971</c:v>
                </c:pt>
                <c:pt idx="25998">
                  <c:v>2041971</c:v>
                </c:pt>
                <c:pt idx="25999">
                  <c:v>2041992</c:v>
                </c:pt>
                <c:pt idx="26000">
                  <c:v>2042004</c:v>
                </c:pt>
                <c:pt idx="26001">
                  <c:v>2042004</c:v>
                </c:pt>
                <c:pt idx="26002">
                  <c:v>2042059</c:v>
                </c:pt>
                <c:pt idx="26003">
                  <c:v>2042078</c:v>
                </c:pt>
                <c:pt idx="26004">
                  <c:v>2042105</c:v>
                </c:pt>
                <c:pt idx="26005">
                  <c:v>2042127</c:v>
                </c:pt>
                <c:pt idx="26006">
                  <c:v>2042145</c:v>
                </c:pt>
                <c:pt idx="26007">
                  <c:v>2042156</c:v>
                </c:pt>
                <c:pt idx="26008">
                  <c:v>2042183</c:v>
                </c:pt>
                <c:pt idx="26009">
                  <c:v>2042232</c:v>
                </c:pt>
                <c:pt idx="26010">
                  <c:v>2042319</c:v>
                </c:pt>
                <c:pt idx="26011">
                  <c:v>2042327</c:v>
                </c:pt>
                <c:pt idx="26012">
                  <c:v>2042454</c:v>
                </c:pt>
                <c:pt idx="26013">
                  <c:v>2042458</c:v>
                </c:pt>
                <c:pt idx="26014">
                  <c:v>2042463</c:v>
                </c:pt>
                <c:pt idx="26015">
                  <c:v>2042487</c:v>
                </c:pt>
                <c:pt idx="26016">
                  <c:v>2042503</c:v>
                </c:pt>
                <c:pt idx="26017">
                  <c:v>2042507</c:v>
                </c:pt>
                <c:pt idx="26018">
                  <c:v>2042507</c:v>
                </c:pt>
                <c:pt idx="26019">
                  <c:v>2042627</c:v>
                </c:pt>
                <c:pt idx="26020">
                  <c:v>2042632</c:v>
                </c:pt>
                <c:pt idx="26021">
                  <c:v>2042632</c:v>
                </c:pt>
                <c:pt idx="26022">
                  <c:v>2042632</c:v>
                </c:pt>
                <c:pt idx="26023">
                  <c:v>2042684</c:v>
                </c:pt>
                <c:pt idx="26024">
                  <c:v>2042697</c:v>
                </c:pt>
                <c:pt idx="26025">
                  <c:v>2042697</c:v>
                </c:pt>
                <c:pt idx="26026">
                  <c:v>2042731</c:v>
                </c:pt>
                <c:pt idx="26027">
                  <c:v>2042733</c:v>
                </c:pt>
                <c:pt idx="26028">
                  <c:v>2042737</c:v>
                </c:pt>
                <c:pt idx="26029">
                  <c:v>2042776</c:v>
                </c:pt>
                <c:pt idx="26030">
                  <c:v>2042847</c:v>
                </c:pt>
                <c:pt idx="26031">
                  <c:v>2042947</c:v>
                </c:pt>
                <c:pt idx="26032">
                  <c:v>2042947</c:v>
                </c:pt>
                <c:pt idx="26033">
                  <c:v>2042975</c:v>
                </c:pt>
                <c:pt idx="26034">
                  <c:v>2043072</c:v>
                </c:pt>
                <c:pt idx="26035">
                  <c:v>2043078</c:v>
                </c:pt>
                <c:pt idx="26036">
                  <c:v>2043078</c:v>
                </c:pt>
                <c:pt idx="26037">
                  <c:v>2043118</c:v>
                </c:pt>
                <c:pt idx="26038">
                  <c:v>2043118</c:v>
                </c:pt>
                <c:pt idx="26039">
                  <c:v>2043118</c:v>
                </c:pt>
                <c:pt idx="26040">
                  <c:v>2043171</c:v>
                </c:pt>
                <c:pt idx="26041">
                  <c:v>2043199</c:v>
                </c:pt>
                <c:pt idx="26042">
                  <c:v>2043231</c:v>
                </c:pt>
                <c:pt idx="26043">
                  <c:v>2043232</c:v>
                </c:pt>
                <c:pt idx="26044">
                  <c:v>2043277</c:v>
                </c:pt>
                <c:pt idx="26045">
                  <c:v>2043279</c:v>
                </c:pt>
                <c:pt idx="26046">
                  <c:v>2043279</c:v>
                </c:pt>
                <c:pt idx="26047">
                  <c:v>2043292</c:v>
                </c:pt>
                <c:pt idx="26048">
                  <c:v>2043335</c:v>
                </c:pt>
                <c:pt idx="26049">
                  <c:v>2043355</c:v>
                </c:pt>
                <c:pt idx="26050">
                  <c:v>2043422</c:v>
                </c:pt>
                <c:pt idx="26051">
                  <c:v>2043433</c:v>
                </c:pt>
                <c:pt idx="26052">
                  <c:v>2043450</c:v>
                </c:pt>
                <c:pt idx="26053">
                  <c:v>2043487</c:v>
                </c:pt>
                <c:pt idx="26054">
                  <c:v>2043562</c:v>
                </c:pt>
                <c:pt idx="26055">
                  <c:v>2043580</c:v>
                </c:pt>
                <c:pt idx="26056">
                  <c:v>2043580</c:v>
                </c:pt>
                <c:pt idx="26057">
                  <c:v>2043612</c:v>
                </c:pt>
                <c:pt idx="26058">
                  <c:v>2043675</c:v>
                </c:pt>
                <c:pt idx="26059">
                  <c:v>2043675</c:v>
                </c:pt>
                <c:pt idx="26060">
                  <c:v>2043685</c:v>
                </c:pt>
                <c:pt idx="26061">
                  <c:v>2043705</c:v>
                </c:pt>
                <c:pt idx="26062">
                  <c:v>2043746</c:v>
                </c:pt>
                <c:pt idx="26063">
                  <c:v>2043751</c:v>
                </c:pt>
                <c:pt idx="26064">
                  <c:v>2043774</c:v>
                </c:pt>
                <c:pt idx="26065">
                  <c:v>2043872</c:v>
                </c:pt>
                <c:pt idx="26066">
                  <c:v>2043895</c:v>
                </c:pt>
                <c:pt idx="26067">
                  <c:v>2043954</c:v>
                </c:pt>
                <c:pt idx="26068">
                  <c:v>2043995</c:v>
                </c:pt>
                <c:pt idx="26069">
                  <c:v>2044122</c:v>
                </c:pt>
                <c:pt idx="26070">
                  <c:v>2044137</c:v>
                </c:pt>
                <c:pt idx="26071">
                  <c:v>2044137</c:v>
                </c:pt>
                <c:pt idx="26072">
                  <c:v>2044174</c:v>
                </c:pt>
                <c:pt idx="26073">
                  <c:v>2044188</c:v>
                </c:pt>
                <c:pt idx="26074">
                  <c:v>2044247</c:v>
                </c:pt>
                <c:pt idx="26075">
                  <c:v>2044290</c:v>
                </c:pt>
                <c:pt idx="26076">
                  <c:v>2044291</c:v>
                </c:pt>
                <c:pt idx="26077">
                  <c:v>2044303</c:v>
                </c:pt>
                <c:pt idx="26078">
                  <c:v>2044317</c:v>
                </c:pt>
                <c:pt idx="26079">
                  <c:v>2044319</c:v>
                </c:pt>
                <c:pt idx="26080">
                  <c:v>2044329</c:v>
                </c:pt>
                <c:pt idx="26081">
                  <c:v>2044399</c:v>
                </c:pt>
                <c:pt idx="26082">
                  <c:v>2044411</c:v>
                </c:pt>
                <c:pt idx="26083">
                  <c:v>2044447</c:v>
                </c:pt>
                <c:pt idx="26084">
                  <c:v>2044489</c:v>
                </c:pt>
                <c:pt idx="26085">
                  <c:v>2044503</c:v>
                </c:pt>
                <c:pt idx="26086">
                  <c:v>2044503</c:v>
                </c:pt>
                <c:pt idx="26087">
                  <c:v>2044503</c:v>
                </c:pt>
                <c:pt idx="26088">
                  <c:v>2044557</c:v>
                </c:pt>
                <c:pt idx="26089">
                  <c:v>2044743</c:v>
                </c:pt>
                <c:pt idx="26090">
                  <c:v>2044773</c:v>
                </c:pt>
                <c:pt idx="26091">
                  <c:v>2044795</c:v>
                </c:pt>
                <c:pt idx="26092">
                  <c:v>2044852</c:v>
                </c:pt>
                <c:pt idx="26093">
                  <c:v>2044852</c:v>
                </c:pt>
                <c:pt idx="26094">
                  <c:v>2044852</c:v>
                </c:pt>
                <c:pt idx="26095">
                  <c:v>2044860</c:v>
                </c:pt>
                <c:pt idx="26096">
                  <c:v>2044866</c:v>
                </c:pt>
                <c:pt idx="26097">
                  <c:v>2044866</c:v>
                </c:pt>
                <c:pt idx="26098">
                  <c:v>2044923</c:v>
                </c:pt>
                <c:pt idx="26099">
                  <c:v>2044964</c:v>
                </c:pt>
                <c:pt idx="26100">
                  <c:v>2044964</c:v>
                </c:pt>
                <c:pt idx="26101">
                  <c:v>2044964</c:v>
                </c:pt>
                <c:pt idx="26102">
                  <c:v>2045024</c:v>
                </c:pt>
                <c:pt idx="26103">
                  <c:v>2045028</c:v>
                </c:pt>
                <c:pt idx="26104">
                  <c:v>2045063</c:v>
                </c:pt>
                <c:pt idx="26105">
                  <c:v>2045134</c:v>
                </c:pt>
                <c:pt idx="26106">
                  <c:v>2045134</c:v>
                </c:pt>
                <c:pt idx="26107">
                  <c:v>2045139</c:v>
                </c:pt>
                <c:pt idx="26108">
                  <c:v>2045154</c:v>
                </c:pt>
                <c:pt idx="26109">
                  <c:v>2045154</c:v>
                </c:pt>
                <c:pt idx="26110">
                  <c:v>2045154</c:v>
                </c:pt>
                <c:pt idx="26111">
                  <c:v>2045175</c:v>
                </c:pt>
                <c:pt idx="26112">
                  <c:v>2045200</c:v>
                </c:pt>
                <c:pt idx="26113">
                  <c:v>2045206</c:v>
                </c:pt>
                <c:pt idx="26114">
                  <c:v>2045214</c:v>
                </c:pt>
                <c:pt idx="26115">
                  <c:v>2045236</c:v>
                </c:pt>
                <c:pt idx="26116">
                  <c:v>2045246</c:v>
                </c:pt>
                <c:pt idx="26117">
                  <c:v>2045268</c:v>
                </c:pt>
                <c:pt idx="26118">
                  <c:v>2045288</c:v>
                </c:pt>
                <c:pt idx="26119">
                  <c:v>2045299</c:v>
                </c:pt>
                <c:pt idx="26120">
                  <c:v>2045323</c:v>
                </c:pt>
                <c:pt idx="26121">
                  <c:v>2045326</c:v>
                </c:pt>
                <c:pt idx="26122">
                  <c:v>2045365</c:v>
                </c:pt>
                <c:pt idx="26123">
                  <c:v>2045423</c:v>
                </c:pt>
                <c:pt idx="26124">
                  <c:v>2045423</c:v>
                </c:pt>
                <c:pt idx="26125">
                  <c:v>2045423</c:v>
                </c:pt>
                <c:pt idx="26126">
                  <c:v>2045444</c:v>
                </c:pt>
                <c:pt idx="26127">
                  <c:v>2045456</c:v>
                </c:pt>
                <c:pt idx="26128">
                  <c:v>2045473</c:v>
                </c:pt>
                <c:pt idx="26129">
                  <c:v>2045492</c:v>
                </c:pt>
                <c:pt idx="26130">
                  <c:v>2045539</c:v>
                </c:pt>
                <c:pt idx="26131">
                  <c:v>2045550</c:v>
                </c:pt>
                <c:pt idx="26132">
                  <c:v>2045550</c:v>
                </c:pt>
                <c:pt idx="26133">
                  <c:v>2045552</c:v>
                </c:pt>
                <c:pt idx="26134">
                  <c:v>2045618</c:v>
                </c:pt>
                <c:pt idx="26135">
                  <c:v>2045743</c:v>
                </c:pt>
                <c:pt idx="26136">
                  <c:v>2045861</c:v>
                </c:pt>
                <c:pt idx="26137">
                  <c:v>2045961</c:v>
                </c:pt>
                <c:pt idx="26138">
                  <c:v>2045964</c:v>
                </c:pt>
                <c:pt idx="26139">
                  <c:v>2046010</c:v>
                </c:pt>
                <c:pt idx="26140">
                  <c:v>2046114</c:v>
                </c:pt>
                <c:pt idx="26141">
                  <c:v>2046209</c:v>
                </c:pt>
                <c:pt idx="26142">
                  <c:v>2046209</c:v>
                </c:pt>
                <c:pt idx="26143">
                  <c:v>2046303</c:v>
                </c:pt>
                <c:pt idx="26144">
                  <c:v>2046323</c:v>
                </c:pt>
                <c:pt idx="26145">
                  <c:v>2046368</c:v>
                </c:pt>
                <c:pt idx="26146">
                  <c:v>2046368</c:v>
                </c:pt>
                <c:pt idx="26147">
                  <c:v>2046415</c:v>
                </c:pt>
                <c:pt idx="26148">
                  <c:v>2046415</c:v>
                </c:pt>
                <c:pt idx="26149">
                  <c:v>2046477</c:v>
                </c:pt>
                <c:pt idx="26150">
                  <c:v>2046477</c:v>
                </c:pt>
                <c:pt idx="26151">
                  <c:v>2046700</c:v>
                </c:pt>
                <c:pt idx="26152">
                  <c:v>2046700</c:v>
                </c:pt>
                <c:pt idx="26153">
                  <c:v>2046829</c:v>
                </c:pt>
                <c:pt idx="26154">
                  <c:v>2046842</c:v>
                </c:pt>
                <c:pt idx="26155">
                  <c:v>2046844</c:v>
                </c:pt>
                <c:pt idx="26156">
                  <c:v>2046885</c:v>
                </c:pt>
                <c:pt idx="26157">
                  <c:v>2046889</c:v>
                </c:pt>
                <c:pt idx="26158">
                  <c:v>2046925</c:v>
                </c:pt>
                <c:pt idx="26159">
                  <c:v>2047015</c:v>
                </c:pt>
                <c:pt idx="26160">
                  <c:v>2047020</c:v>
                </c:pt>
                <c:pt idx="26161">
                  <c:v>2047034</c:v>
                </c:pt>
                <c:pt idx="26162">
                  <c:v>2047034</c:v>
                </c:pt>
                <c:pt idx="26163">
                  <c:v>2047041</c:v>
                </c:pt>
                <c:pt idx="26164">
                  <c:v>2047041</c:v>
                </c:pt>
                <c:pt idx="26165">
                  <c:v>2047047</c:v>
                </c:pt>
                <c:pt idx="26166">
                  <c:v>2047047</c:v>
                </c:pt>
                <c:pt idx="26167">
                  <c:v>2047143</c:v>
                </c:pt>
                <c:pt idx="26168">
                  <c:v>2047198</c:v>
                </c:pt>
                <c:pt idx="26169">
                  <c:v>2047261</c:v>
                </c:pt>
                <c:pt idx="26170">
                  <c:v>2047397</c:v>
                </c:pt>
                <c:pt idx="26171">
                  <c:v>2047402</c:v>
                </c:pt>
                <c:pt idx="26172">
                  <c:v>2047410</c:v>
                </c:pt>
                <c:pt idx="26173">
                  <c:v>2047417</c:v>
                </c:pt>
                <c:pt idx="26174">
                  <c:v>2047431</c:v>
                </c:pt>
                <c:pt idx="26175">
                  <c:v>2047431</c:v>
                </c:pt>
                <c:pt idx="26176">
                  <c:v>2047563</c:v>
                </c:pt>
                <c:pt idx="26177">
                  <c:v>2047580</c:v>
                </c:pt>
                <c:pt idx="26178">
                  <c:v>2047581</c:v>
                </c:pt>
                <c:pt idx="26179">
                  <c:v>2047608</c:v>
                </c:pt>
                <c:pt idx="26180">
                  <c:v>2047716</c:v>
                </c:pt>
                <c:pt idx="26181">
                  <c:v>2047807</c:v>
                </c:pt>
                <c:pt idx="26182">
                  <c:v>2047812</c:v>
                </c:pt>
                <c:pt idx="26183">
                  <c:v>2047861</c:v>
                </c:pt>
                <c:pt idx="26184">
                  <c:v>2047992</c:v>
                </c:pt>
                <c:pt idx="26185">
                  <c:v>2048074</c:v>
                </c:pt>
                <c:pt idx="26186">
                  <c:v>2048114</c:v>
                </c:pt>
                <c:pt idx="26187">
                  <c:v>2048365</c:v>
                </c:pt>
                <c:pt idx="26188">
                  <c:v>2048402</c:v>
                </c:pt>
                <c:pt idx="26189">
                  <c:v>2048413</c:v>
                </c:pt>
                <c:pt idx="26190">
                  <c:v>2048413</c:v>
                </c:pt>
                <c:pt idx="26191">
                  <c:v>2048422</c:v>
                </c:pt>
                <c:pt idx="26192">
                  <c:v>2048457</c:v>
                </c:pt>
                <c:pt idx="26193">
                  <c:v>2048466</c:v>
                </c:pt>
                <c:pt idx="26194">
                  <c:v>2048633</c:v>
                </c:pt>
                <c:pt idx="26195">
                  <c:v>2048654</c:v>
                </c:pt>
                <c:pt idx="26196">
                  <c:v>2048727</c:v>
                </c:pt>
                <c:pt idx="26197">
                  <c:v>2048762</c:v>
                </c:pt>
                <c:pt idx="26198">
                  <c:v>2048776</c:v>
                </c:pt>
                <c:pt idx="26199">
                  <c:v>2048803</c:v>
                </c:pt>
                <c:pt idx="26200">
                  <c:v>2048829</c:v>
                </c:pt>
                <c:pt idx="26201">
                  <c:v>2048871</c:v>
                </c:pt>
                <c:pt idx="26202">
                  <c:v>2048877</c:v>
                </c:pt>
                <c:pt idx="26203">
                  <c:v>2048970</c:v>
                </c:pt>
                <c:pt idx="26204">
                  <c:v>2048975</c:v>
                </c:pt>
                <c:pt idx="26205">
                  <c:v>2048997</c:v>
                </c:pt>
                <c:pt idx="26206">
                  <c:v>2049062</c:v>
                </c:pt>
                <c:pt idx="26207">
                  <c:v>2049067</c:v>
                </c:pt>
                <c:pt idx="26208">
                  <c:v>2049067</c:v>
                </c:pt>
                <c:pt idx="26209">
                  <c:v>2049144</c:v>
                </c:pt>
                <c:pt idx="26210">
                  <c:v>2049227</c:v>
                </c:pt>
                <c:pt idx="26211">
                  <c:v>2049333</c:v>
                </c:pt>
                <c:pt idx="26212">
                  <c:v>2049333</c:v>
                </c:pt>
                <c:pt idx="26213">
                  <c:v>2049382</c:v>
                </c:pt>
                <c:pt idx="26214">
                  <c:v>2049396</c:v>
                </c:pt>
                <c:pt idx="26215">
                  <c:v>2049462</c:v>
                </c:pt>
                <c:pt idx="26216">
                  <c:v>2049474</c:v>
                </c:pt>
                <c:pt idx="26217">
                  <c:v>2049670</c:v>
                </c:pt>
                <c:pt idx="26218">
                  <c:v>2049683</c:v>
                </c:pt>
                <c:pt idx="26219">
                  <c:v>2049732</c:v>
                </c:pt>
                <c:pt idx="26220">
                  <c:v>2049788</c:v>
                </c:pt>
                <c:pt idx="26221">
                  <c:v>2049802</c:v>
                </c:pt>
                <c:pt idx="26222">
                  <c:v>2049913</c:v>
                </c:pt>
                <c:pt idx="26223">
                  <c:v>2049979</c:v>
                </c:pt>
                <c:pt idx="26224">
                  <c:v>2050006</c:v>
                </c:pt>
                <c:pt idx="26225">
                  <c:v>2050006</c:v>
                </c:pt>
                <c:pt idx="26226">
                  <c:v>2050006</c:v>
                </c:pt>
                <c:pt idx="26227">
                  <c:v>2050057</c:v>
                </c:pt>
                <c:pt idx="26228">
                  <c:v>2050061</c:v>
                </c:pt>
                <c:pt idx="26229">
                  <c:v>2050062</c:v>
                </c:pt>
                <c:pt idx="26230">
                  <c:v>2050118</c:v>
                </c:pt>
                <c:pt idx="26231">
                  <c:v>2050135</c:v>
                </c:pt>
                <c:pt idx="26232">
                  <c:v>2050279</c:v>
                </c:pt>
                <c:pt idx="26233">
                  <c:v>2050279</c:v>
                </c:pt>
                <c:pt idx="26234">
                  <c:v>2050292</c:v>
                </c:pt>
                <c:pt idx="26235">
                  <c:v>2050325</c:v>
                </c:pt>
                <c:pt idx="26236">
                  <c:v>2050396</c:v>
                </c:pt>
                <c:pt idx="26237">
                  <c:v>2050460</c:v>
                </c:pt>
                <c:pt idx="26238">
                  <c:v>2050625</c:v>
                </c:pt>
                <c:pt idx="26239">
                  <c:v>2050676</c:v>
                </c:pt>
                <c:pt idx="26240">
                  <c:v>2050678</c:v>
                </c:pt>
                <c:pt idx="26241">
                  <c:v>2050717</c:v>
                </c:pt>
                <c:pt idx="26242">
                  <c:v>2050731</c:v>
                </c:pt>
                <c:pt idx="26243">
                  <c:v>2050741</c:v>
                </c:pt>
                <c:pt idx="26244">
                  <c:v>2050742</c:v>
                </c:pt>
                <c:pt idx="26245">
                  <c:v>2050751</c:v>
                </c:pt>
                <c:pt idx="26246">
                  <c:v>2050758</c:v>
                </c:pt>
                <c:pt idx="26247">
                  <c:v>2050779</c:v>
                </c:pt>
                <c:pt idx="26248">
                  <c:v>2050798</c:v>
                </c:pt>
                <c:pt idx="26249">
                  <c:v>2050806</c:v>
                </c:pt>
                <c:pt idx="26250">
                  <c:v>2050835</c:v>
                </c:pt>
                <c:pt idx="26251">
                  <c:v>2050959</c:v>
                </c:pt>
                <c:pt idx="26252">
                  <c:v>2051008</c:v>
                </c:pt>
                <c:pt idx="26253">
                  <c:v>2051015</c:v>
                </c:pt>
                <c:pt idx="26254">
                  <c:v>2051070</c:v>
                </c:pt>
                <c:pt idx="26255">
                  <c:v>2051070</c:v>
                </c:pt>
                <c:pt idx="26256">
                  <c:v>2051070</c:v>
                </c:pt>
                <c:pt idx="26257">
                  <c:v>2051075</c:v>
                </c:pt>
                <c:pt idx="26258">
                  <c:v>2051097</c:v>
                </c:pt>
                <c:pt idx="26259">
                  <c:v>2051097</c:v>
                </c:pt>
                <c:pt idx="26260">
                  <c:v>2051142</c:v>
                </c:pt>
                <c:pt idx="26261">
                  <c:v>2051165</c:v>
                </c:pt>
                <c:pt idx="26262">
                  <c:v>2051189</c:v>
                </c:pt>
                <c:pt idx="26263">
                  <c:v>2051239</c:v>
                </c:pt>
                <c:pt idx="26264">
                  <c:v>2051262</c:v>
                </c:pt>
                <c:pt idx="26265">
                  <c:v>2051345</c:v>
                </c:pt>
                <c:pt idx="26266">
                  <c:v>2051354</c:v>
                </c:pt>
                <c:pt idx="26267">
                  <c:v>2051354</c:v>
                </c:pt>
                <c:pt idx="26268">
                  <c:v>2051365</c:v>
                </c:pt>
                <c:pt idx="26269">
                  <c:v>2051423</c:v>
                </c:pt>
                <c:pt idx="26270">
                  <c:v>2051506</c:v>
                </c:pt>
                <c:pt idx="26271">
                  <c:v>2051547</c:v>
                </c:pt>
                <c:pt idx="26272">
                  <c:v>2051555</c:v>
                </c:pt>
                <c:pt idx="26273">
                  <c:v>2051561</c:v>
                </c:pt>
                <c:pt idx="26274">
                  <c:v>2051561</c:v>
                </c:pt>
                <c:pt idx="26275">
                  <c:v>2051626</c:v>
                </c:pt>
                <c:pt idx="26276">
                  <c:v>2051628</c:v>
                </c:pt>
                <c:pt idx="26277">
                  <c:v>2051764</c:v>
                </c:pt>
                <c:pt idx="26278">
                  <c:v>2051817</c:v>
                </c:pt>
                <c:pt idx="26279">
                  <c:v>2051867</c:v>
                </c:pt>
                <c:pt idx="26280">
                  <c:v>2051894</c:v>
                </c:pt>
                <c:pt idx="26281">
                  <c:v>2051894</c:v>
                </c:pt>
                <c:pt idx="26282">
                  <c:v>2051919</c:v>
                </c:pt>
                <c:pt idx="26283">
                  <c:v>2051919</c:v>
                </c:pt>
                <c:pt idx="26284">
                  <c:v>2051921</c:v>
                </c:pt>
                <c:pt idx="26285">
                  <c:v>2051973</c:v>
                </c:pt>
                <c:pt idx="26286">
                  <c:v>2051973</c:v>
                </c:pt>
                <c:pt idx="26287">
                  <c:v>2051998</c:v>
                </c:pt>
                <c:pt idx="26288">
                  <c:v>2052009</c:v>
                </c:pt>
                <c:pt idx="26289">
                  <c:v>2052094</c:v>
                </c:pt>
                <c:pt idx="26290">
                  <c:v>2052094</c:v>
                </c:pt>
                <c:pt idx="26291">
                  <c:v>2052154</c:v>
                </c:pt>
                <c:pt idx="26292">
                  <c:v>2052222</c:v>
                </c:pt>
                <c:pt idx="26293">
                  <c:v>2052239</c:v>
                </c:pt>
                <c:pt idx="26294">
                  <c:v>2052247</c:v>
                </c:pt>
                <c:pt idx="26295">
                  <c:v>2052256</c:v>
                </c:pt>
                <c:pt idx="26296">
                  <c:v>2052311</c:v>
                </c:pt>
                <c:pt idx="26297">
                  <c:v>2052348</c:v>
                </c:pt>
                <c:pt idx="26298">
                  <c:v>2052438</c:v>
                </c:pt>
                <c:pt idx="26299">
                  <c:v>2052438</c:v>
                </c:pt>
                <c:pt idx="26300">
                  <c:v>2052479</c:v>
                </c:pt>
                <c:pt idx="26301">
                  <c:v>2052550</c:v>
                </c:pt>
                <c:pt idx="26302">
                  <c:v>2052594</c:v>
                </c:pt>
                <c:pt idx="26303">
                  <c:v>2052652</c:v>
                </c:pt>
                <c:pt idx="26304">
                  <c:v>2052668</c:v>
                </c:pt>
                <c:pt idx="26305">
                  <c:v>2052668</c:v>
                </c:pt>
                <c:pt idx="26306">
                  <c:v>2052668</c:v>
                </c:pt>
                <c:pt idx="26307">
                  <c:v>2052682</c:v>
                </c:pt>
                <c:pt idx="26308">
                  <c:v>2052692</c:v>
                </c:pt>
                <c:pt idx="26309">
                  <c:v>2052692</c:v>
                </c:pt>
                <c:pt idx="26310">
                  <c:v>2052726</c:v>
                </c:pt>
                <c:pt idx="26311">
                  <c:v>2052845</c:v>
                </c:pt>
                <c:pt idx="26312">
                  <c:v>2052885</c:v>
                </c:pt>
                <c:pt idx="26313">
                  <c:v>2052890</c:v>
                </c:pt>
                <c:pt idx="26314">
                  <c:v>2052935</c:v>
                </c:pt>
                <c:pt idx="26315">
                  <c:v>2052935</c:v>
                </c:pt>
                <c:pt idx="26316">
                  <c:v>2053067</c:v>
                </c:pt>
                <c:pt idx="26317">
                  <c:v>2053067</c:v>
                </c:pt>
                <c:pt idx="26318">
                  <c:v>2053119</c:v>
                </c:pt>
                <c:pt idx="26319">
                  <c:v>2053119</c:v>
                </c:pt>
                <c:pt idx="26320">
                  <c:v>2053146</c:v>
                </c:pt>
                <c:pt idx="26321">
                  <c:v>2053286</c:v>
                </c:pt>
                <c:pt idx="26322">
                  <c:v>2053286</c:v>
                </c:pt>
                <c:pt idx="26323">
                  <c:v>2053286</c:v>
                </c:pt>
                <c:pt idx="26324">
                  <c:v>2053286</c:v>
                </c:pt>
                <c:pt idx="26325">
                  <c:v>2053286</c:v>
                </c:pt>
                <c:pt idx="26326">
                  <c:v>2053286</c:v>
                </c:pt>
                <c:pt idx="26327">
                  <c:v>2053286</c:v>
                </c:pt>
                <c:pt idx="26328">
                  <c:v>2053287</c:v>
                </c:pt>
                <c:pt idx="26329">
                  <c:v>2053294</c:v>
                </c:pt>
                <c:pt idx="26330">
                  <c:v>2053297</c:v>
                </c:pt>
                <c:pt idx="26331">
                  <c:v>2053396</c:v>
                </c:pt>
                <c:pt idx="26332">
                  <c:v>2053396</c:v>
                </c:pt>
                <c:pt idx="26333">
                  <c:v>2053494</c:v>
                </c:pt>
                <c:pt idx="26334">
                  <c:v>2053506</c:v>
                </c:pt>
                <c:pt idx="26335">
                  <c:v>2053532</c:v>
                </c:pt>
                <c:pt idx="26336">
                  <c:v>2053532</c:v>
                </c:pt>
                <c:pt idx="26337">
                  <c:v>2053532</c:v>
                </c:pt>
                <c:pt idx="26338">
                  <c:v>2053588</c:v>
                </c:pt>
                <c:pt idx="26339">
                  <c:v>2053678</c:v>
                </c:pt>
                <c:pt idx="26340">
                  <c:v>2053678</c:v>
                </c:pt>
                <c:pt idx="26341">
                  <c:v>2053678</c:v>
                </c:pt>
                <c:pt idx="26342">
                  <c:v>2053799</c:v>
                </c:pt>
                <c:pt idx="26343">
                  <c:v>2053849</c:v>
                </c:pt>
                <c:pt idx="26344">
                  <c:v>2053873</c:v>
                </c:pt>
                <c:pt idx="26345">
                  <c:v>2053953</c:v>
                </c:pt>
                <c:pt idx="26346">
                  <c:v>2053990</c:v>
                </c:pt>
                <c:pt idx="26347">
                  <c:v>2054110</c:v>
                </c:pt>
                <c:pt idx="26348">
                  <c:v>2054110</c:v>
                </c:pt>
                <c:pt idx="26349">
                  <c:v>2054135</c:v>
                </c:pt>
                <c:pt idx="26350">
                  <c:v>2054148</c:v>
                </c:pt>
                <c:pt idx="26351">
                  <c:v>2054206</c:v>
                </c:pt>
                <c:pt idx="26352">
                  <c:v>2054206</c:v>
                </c:pt>
                <c:pt idx="26353">
                  <c:v>2054588</c:v>
                </c:pt>
                <c:pt idx="26354">
                  <c:v>2054617</c:v>
                </c:pt>
                <c:pt idx="26355">
                  <c:v>2054684</c:v>
                </c:pt>
                <c:pt idx="26356">
                  <c:v>2054716</c:v>
                </c:pt>
                <c:pt idx="26357">
                  <c:v>2054745</c:v>
                </c:pt>
                <c:pt idx="26358">
                  <c:v>2054781</c:v>
                </c:pt>
                <c:pt idx="26359">
                  <c:v>2054865</c:v>
                </c:pt>
                <c:pt idx="26360">
                  <c:v>2054887</c:v>
                </c:pt>
                <c:pt idx="26361">
                  <c:v>2054889</c:v>
                </c:pt>
                <c:pt idx="26362">
                  <c:v>2054966</c:v>
                </c:pt>
                <c:pt idx="26363">
                  <c:v>2055048</c:v>
                </c:pt>
                <c:pt idx="26364">
                  <c:v>2055051</c:v>
                </c:pt>
                <c:pt idx="26365">
                  <c:v>2055051</c:v>
                </c:pt>
                <c:pt idx="26366">
                  <c:v>2055077</c:v>
                </c:pt>
                <c:pt idx="26367">
                  <c:v>2055077</c:v>
                </c:pt>
                <c:pt idx="26368">
                  <c:v>2055077</c:v>
                </c:pt>
                <c:pt idx="26369">
                  <c:v>2055123</c:v>
                </c:pt>
                <c:pt idx="26370">
                  <c:v>2055133</c:v>
                </c:pt>
                <c:pt idx="26371">
                  <c:v>2055202</c:v>
                </c:pt>
                <c:pt idx="26372">
                  <c:v>2055234</c:v>
                </c:pt>
                <c:pt idx="26373">
                  <c:v>2055281</c:v>
                </c:pt>
                <c:pt idx="26374">
                  <c:v>2055292</c:v>
                </c:pt>
                <c:pt idx="26375">
                  <c:v>2055400</c:v>
                </c:pt>
                <c:pt idx="26376">
                  <c:v>2055429</c:v>
                </c:pt>
                <c:pt idx="26377">
                  <c:v>2055471</c:v>
                </c:pt>
                <c:pt idx="26378">
                  <c:v>2055472</c:v>
                </c:pt>
                <c:pt idx="26379">
                  <c:v>2055580</c:v>
                </c:pt>
                <c:pt idx="26380">
                  <c:v>2055693</c:v>
                </c:pt>
                <c:pt idx="26381">
                  <c:v>2055693</c:v>
                </c:pt>
                <c:pt idx="26382">
                  <c:v>2055873</c:v>
                </c:pt>
                <c:pt idx="26383">
                  <c:v>2055906</c:v>
                </c:pt>
                <c:pt idx="26384">
                  <c:v>2055948</c:v>
                </c:pt>
                <c:pt idx="26385">
                  <c:v>2055957</c:v>
                </c:pt>
                <c:pt idx="26386">
                  <c:v>2055957</c:v>
                </c:pt>
                <c:pt idx="26387">
                  <c:v>2055957</c:v>
                </c:pt>
                <c:pt idx="26388">
                  <c:v>2055957</c:v>
                </c:pt>
                <c:pt idx="26389">
                  <c:v>2055964</c:v>
                </c:pt>
                <c:pt idx="26390">
                  <c:v>2055965</c:v>
                </c:pt>
                <c:pt idx="26391">
                  <c:v>2055977</c:v>
                </c:pt>
                <c:pt idx="26392">
                  <c:v>2055977</c:v>
                </c:pt>
                <c:pt idx="26393">
                  <c:v>2055994</c:v>
                </c:pt>
                <c:pt idx="26394">
                  <c:v>2056040</c:v>
                </c:pt>
                <c:pt idx="26395">
                  <c:v>2056040</c:v>
                </c:pt>
                <c:pt idx="26396">
                  <c:v>2056051</c:v>
                </c:pt>
                <c:pt idx="26397">
                  <c:v>2056051</c:v>
                </c:pt>
                <c:pt idx="26398">
                  <c:v>2056057</c:v>
                </c:pt>
                <c:pt idx="26399">
                  <c:v>2056103</c:v>
                </c:pt>
                <c:pt idx="26400">
                  <c:v>2056119</c:v>
                </c:pt>
                <c:pt idx="26401">
                  <c:v>2056236</c:v>
                </c:pt>
                <c:pt idx="26402">
                  <c:v>2056262</c:v>
                </c:pt>
                <c:pt idx="26403">
                  <c:v>2056313</c:v>
                </c:pt>
                <c:pt idx="26404">
                  <c:v>2056351</c:v>
                </c:pt>
                <c:pt idx="26405">
                  <c:v>2056437</c:v>
                </c:pt>
                <c:pt idx="26406">
                  <c:v>2056437</c:v>
                </c:pt>
                <c:pt idx="26407">
                  <c:v>2056450</c:v>
                </c:pt>
                <c:pt idx="26408">
                  <c:v>2056542</c:v>
                </c:pt>
                <c:pt idx="26409">
                  <c:v>2056548</c:v>
                </c:pt>
                <c:pt idx="26410">
                  <c:v>2056576</c:v>
                </c:pt>
                <c:pt idx="26411">
                  <c:v>2056577</c:v>
                </c:pt>
                <c:pt idx="26412">
                  <c:v>2056633</c:v>
                </c:pt>
                <c:pt idx="26413">
                  <c:v>2056641</c:v>
                </c:pt>
                <c:pt idx="26414">
                  <c:v>2056690</c:v>
                </c:pt>
                <c:pt idx="26415">
                  <c:v>2056690</c:v>
                </c:pt>
                <c:pt idx="26416">
                  <c:v>2056690</c:v>
                </c:pt>
                <c:pt idx="26417">
                  <c:v>2056891</c:v>
                </c:pt>
                <c:pt idx="26418">
                  <c:v>2056962</c:v>
                </c:pt>
                <c:pt idx="26419">
                  <c:v>2057087</c:v>
                </c:pt>
                <c:pt idx="26420">
                  <c:v>2057161</c:v>
                </c:pt>
                <c:pt idx="26421">
                  <c:v>2057283</c:v>
                </c:pt>
                <c:pt idx="26422">
                  <c:v>2057296</c:v>
                </c:pt>
                <c:pt idx="26423">
                  <c:v>2057306</c:v>
                </c:pt>
                <c:pt idx="26424">
                  <c:v>2057331</c:v>
                </c:pt>
                <c:pt idx="26425">
                  <c:v>2057387</c:v>
                </c:pt>
                <c:pt idx="26426">
                  <c:v>2057417</c:v>
                </c:pt>
                <c:pt idx="26427">
                  <c:v>2057505</c:v>
                </c:pt>
                <c:pt idx="26428">
                  <c:v>2057534</c:v>
                </c:pt>
                <c:pt idx="26429">
                  <c:v>2057539</c:v>
                </c:pt>
                <c:pt idx="26430">
                  <c:v>2057539</c:v>
                </c:pt>
                <c:pt idx="26431">
                  <c:v>2057539</c:v>
                </c:pt>
                <c:pt idx="26432">
                  <c:v>2057614</c:v>
                </c:pt>
                <c:pt idx="26433">
                  <c:v>2057732</c:v>
                </c:pt>
                <c:pt idx="26434">
                  <c:v>2057775</c:v>
                </c:pt>
                <c:pt idx="26435">
                  <c:v>2057819</c:v>
                </c:pt>
                <c:pt idx="26436">
                  <c:v>2057820</c:v>
                </c:pt>
                <c:pt idx="26437">
                  <c:v>2057829</c:v>
                </c:pt>
                <c:pt idx="26438">
                  <c:v>2057881</c:v>
                </c:pt>
                <c:pt idx="26439">
                  <c:v>2057884</c:v>
                </c:pt>
                <c:pt idx="26440">
                  <c:v>2057884</c:v>
                </c:pt>
                <c:pt idx="26441">
                  <c:v>2057891</c:v>
                </c:pt>
                <c:pt idx="26442">
                  <c:v>2057893</c:v>
                </c:pt>
                <c:pt idx="26443">
                  <c:v>2057913</c:v>
                </c:pt>
                <c:pt idx="26444">
                  <c:v>2057936</c:v>
                </c:pt>
                <c:pt idx="26445">
                  <c:v>2057942</c:v>
                </c:pt>
                <c:pt idx="26446">
                  <c:v>2058008</c:v>
                </c:pt>
                <c:pt idx="26447">
                  <c:v>2058119</c:v>
                </c:pt>
                <c:pt idx="26448">
                  <c:v>2058146</c:v>
                </c:pt>
                <c:pt idx="26449">
                  <c:v>2058371</c:v>
                </c:pt>
                <c:pt idx="26450">
                  <c:v>2058496</c:v>
                </c:pt>
                <c:pt idx="26451">
                  <c:v>2058496</c:v>
                </c:pt>
                <c:pt idx="26452">
                  <c:v>2058552</c:v>
                </c:pt>
                <c:pt idx="26453">
                  <c:v>2058612</c:v>
                </c:pt>
                <c:pt idx="26454">
                  <c:v>2058628</c:v>
                </c:pt>
                <c:pt idx="26455">
                  <c:v>2058628</c:v>
                </c:pt>
                <c:pt idx="26456">
                  <c:v>2058718</c:v>
                </c:pt>
                <c:pt idx="26457">
                  <c:v>2058732</c:v>
                </c:pt>
                <c:pt idx="26458">
                  <c:v>2058827</c:v>
                </c:pt>
                <c:pt idx="26459">
                  <c:v>2058833</c:v>
                </c:pt>
                <c:pt idx="26460">
                  <c:v>2058833</c:v>
                </c:pt>
                <c:pt idx="26461">
                  <c:v>2058897</c:v>
                </c:pt>
                <c:pt idx="26462">
                  <c:v>2058918</c:v>
                </c:pt>
                <c:pt idx="26463">
                  <c:v>2058950</c:v>
                </c:pt>
                <c:pt idx="26464">
                  <c:v>2058954</c:v>
                </c:pt>
                <c:pt idx="26465">
                  <c:v>2058967</c:v>
                </c:pt>
                <c:pt idx="26466">
                  <c:v>2058982</c:v>
                </c:pt>
                <c:pt idx="26467">
                  <c:v>2059022</c:v>
                </c:pt>
                <c:pt idx="26468">
                  <c:v>2059022</c:v>
                </c:pt>
                <c:pt idx="26469">
                  <c:v>2059081</c:v>
                </c:pt>
                <c:pt idx="26470">
                  <c:v>2059097</c:v>
                </c:pt>
                <c:pt idx="26471">
                  <c:v>2059108</c:v>
                </c:pt>
                <c:pt idx="26472">
                  <c:v>2059128</c:v>
                </c:pt>
                <c:pt idx="26473">
                  <c:v>2059303</c:v>
                </c:pt>
                <c:pt idx="26474">
                  <c:v>2059365</c:v>
                </c:pt>
                <c:pt idx="26475">
                  <c:v>2059385</c:v>
                </c:pt>
                <c:pt idx="26476">
                  <c:v>2059436</c:v>
                </c:pt>
                <c:pt idx="26477">
                  <c:v>2059586</c:v>
                </c:pt>
                <c:pt idx="26478">
                  <c:v>2059593</c:v>
                </c:pt>
                <c:pt idx="26479">
                  <c:v>2059593</c:v>
                </c:pt>
                <c:pt idx="26480">
                  <c:v>2059622</c:v>
                </c:pt>
                <c:pt idx="26481">
                  <c:v>2059628</c:v>
                </c:pt>
                <c:pt idx="26482">
                  <c:v>2059633</c:v>
                </c:pt>
                <c:pt idx="26483">
                  <c:v>2059742</c:v>
                </c:pt>
                <c:pt idx="26484">
                  <c:v>2059742</c:v>
                </c:pt>
                <c:pt idx="26485">
                  <c:v>2059786</c:v>
                </c:pt>
                <c:pt idx="26486">
                  <c:v>2059837</c:v>
                </c:pt>
                <c:pt idx="26487">
                  <c:v>2059852</c:v>
                </c:pt>
                <c:pt idx="26488">
                  <c:v>2059888</c:v>
                </c:pt>
                <c:pt idx="26489">
                  <c:v>2059923</c:v>
                </c:pt>
                <c:pt idx="26490">
                  <c:v>2059923</c:v>
                </c:pt>
                <c:pt idx="26491">
                  <c:v>2059923</c:v>
                </c:pt>
                <c:pt idx="26492">
                  <c:v>2059923</c:v>
                </c:pt>
                <c:pt idx="26493">
                  <c:v>2059946</c:v>
                </c:pt>
                <c:pt idx="26494">
                  <c:v>2059962</c:v>
                </c:pt>
                <c:pt idx="26495">
                  <c:v>2059962</c:v>
                </c:pt>
                <c:pt idx="26496">
                  <c:v>2059962</c:v>
                </c:pt>
                <c:pt idx="26497">
                  <c:v>2060012</c:v>
                </c:pt>
                <c:pt idx="26498">
                  <c:v>2060038</c:v>
                </c:pt>
                <c:pt idx="26499">
                  <c:v>2060039</c:v>
                </c:pt>
                <c:pt idx="26500">
                  <c:v>2060039</c:v>
                </c:pt>
                <c:pt idx="26501">
                  <c:v>2060105</c:v>
                </c:pt>
                <c:pt idx="26502">
                  <c:v>2060105</c:v>
                </c:pt>
                <c:pt idx="26503">
                  <c:v>2060159</c:v>
                </c:pt>
                <c:pt idx="26504">
                  <c:v>2060182</c:v>
                </c:pt>
                <c:pt idx="26505">
                  <c:v>2060182</c:v>
                </c:pt>
                <c:pt idx="26506">
                  <c:v>2060182</c:v>
                </c:pt>
                <c:pt idx="26507">
                  <c:v>2060240</c:v>
                </c:pt>
                <c:pt idx="26508">
                  <c:v>2060240</c:v>
                </c:pt>
                <c:pt idx="26509">
                  <c:v>2060240</c:v>
                </c:pt>
                <c:pt idx="26510">
                  <c:v>2060244</c:v>
                </c:pt>
                <c:pt idx="26511">
                  <c:v>2060371</c:v>
                </c:pt>
                <c:pt idx="26512">
                  <c:v>2060429</c:v>
                </c:pt>
                <c:pt idx="26513">
                  <c:v>2060449</c:v>
                </c:pt>
                <c:pt idx="26514">
                  <c:v>2060495</c:v>
                </c:pt>
                <c:pt idx="26515">
                  <c:v>2060506</c:v>
                </c:pt>
                <c:pt idx="26516">
                  <c:v>2060563</c:v>
                </c:pt>
                <c:pt idx="26517">
                  <c:v>2060594</c:v>
                </c:pt>
                <c:pt idx="26518">
                  <c:v>2060594</c:v>
                </c:pt>
                <c:pt idx="26519">
                  <c:v>2060594</c:v>
                </c:pt>
                <c:pt idx="26520">
                  <c:v>2060692</c:v>
                </c:pt>
                <c:pt idx="26521">
                  <c:v>2060697</c:v>
                </c:pt>
                <c:pt idx="26522">
                  <c:v>2060711</c:v>
                </c:pt>
                <c:pt idx="26523">
                  <c:v>2060711</c:v>
                </c:pt>
                <c:pt idx="26524">
                  <c:v>2060739</c:v>
                </c:pt>
                <c:pt idx="26525">
                  <c:v>2060795</c:v>
                </c:pt>
                <c:pt idx="26526">
                  <c:v>2060799</c:v>
                </c:pt>
                <c:pt idx="26527">
                  <c:v>2060821</c:v>
                </c:pt>
                <c:pt idx="26528">
                  <c:v>2060886</c:v>
                </c:pt>
                <c:pt idx="26529">
                  <c:v>2060970</c:v>
                </c:pt>
                <c:pt idx="26530">
                  <c:v>2060986</c:v>
                </c:pt>
                <c:pt idx="26531">
                  <c:v>2060986</c:v>
                </c:pt>
                <c:pt idx="26532">
                  <c:v>2060990</c:v>
                </c:pt>
                <c:pt idx="26533">
                  <c:v>2061039</c:v>
                </c:pt>
                <c:pt idx="26534">
                  <c:v>2061048</c:v>
                </c:pt>
                <c:pt idx="26535">
                  <c:v>2061233</c:v>
                </c:pt>
                <c:pt idx="26536">
                  <c:v>2061275</c:v>
                </c:pt>
                <c:pt idx="26537">
                  <c:v>2061275</c:v>
                </c:pt>
                <c:pt idx="26538">
                  <c:v>2061288</c:v>
                </c:pt>
                <c:pt idx="26539">
                  <c:v>2061296</c:v>
                </c:pt>
                <c:pt idx="26540">
                  <c:v>2061296</c:v>
                </c:pt>
                <c:pt idx="26541">
                  <c:v>2061315</c:v>
                </c:pt>
                <c:pt idx="26542">
                  <c:v>2061315</c:v>
                </c:pt>
                <c:pt idx="26543">
                  <c:v>2061315</c:v>
                </c:pt>
                <c:pt idx="26544">
                  <c:v>2061320</c:v>
                </c:pt>
                <c:pt idx="26545">
                  <c:v>2061347</c:v>
                </c:pt>
                <c:pt idx="26546">
                  <c:v>2061359</c:v>
                </c:pt>
                <c:pt idx="26547">
                  <c:v>2061368</c:v>
                </c:pt>
                <c:pt idx="26548">
                  <c:v>2061434</c:v>
                </c:pt>
                <c:pt idx="26549">
                  <c:v>2061434</c:v>
                </c:pt>
                <c:pt idx="26550">
                  <c:v>2061434</c:v>
                </c:pt>
                <c:pt idx="26551">
                  <c:v>2061434</c:v>
                </c:pt>
                <c:pt idx="26552">
                  <c:v>2061528</c:v>
                </c:pt>
                <c:pt idx="26553">
                  <c:v>2061662</c:v>
                </c:pt>
                <c:pt idx="26554">
                  <c:v>2061685</c:v>
                </c:pt>
                <c:pt idx="26555">
                  <c:v>2061687</c:v>
                </c:pt>
                <c:pt idx="26556">
                  <c:v>2061757</c:v>
                </c:pt>
                <c:pt idx="26557">
                  <c:v>2061790</c:v>
                </c:pt>
                <c:pt idx="26558">
                  <c:v>2061831</c:v>
                </c:pt>
                <c:pt idx="26559">
                  <c:v>2061861</c:v>
                </c:pt>
                <c:pt idx="26560">
                  <c:v>2061861</c:v>
                </c:pt>
                <c:pt idx="26561">
                  <c:v>2061861</c:v>
                </c:pt>
                <c:pt idx="26562">
                  <c:v>2061897</c:v>
                </c:pt>
                <c:pt idx="26563">
                  <c:v>2061979</c:v>
                </c:pt>
                <c:pt idx="26564">
                  <c:v>2062071</c:v>
                </c:pt>
                <c:pt idx="26565">
                  <c:v>2062091</c:v>
                </c:pt>
                <c:pt idx="26566">
                  <c:v>2062121</c:v>
                </c:pt>
                <c:pt idx="26567">
                  <c:v>2062122</c:v>
                </c:pt>
                <c:pt idx="26568">
                  <c:v>2062122</c:v>
                </c:pt>
                <c:pt idx="26569">
                  <c:v>2062204</c:v>
                </c:pt>
                <c:pt idx="26570">
                  <c:v>2062212</c:v>
                </c:pt>
                <c:pt idx="26571">
                  <c:v>2062212</c:v>
                </c:pt>
                <c:pt idx="26572">
                  <c:v>2062243</c:v>
                </c:pt>
                <c:pt idx="26573">
                  <c:v>2062337</c:v>
                </c:pt>
                <c:pt idx="26574">
                  <c:v>2062337</c:v>
                </c:pt>
                <c:pt idx="26575">
                  <c:v>2062337</c:v>
                </c:pt>
                <c:pt idx="26576">
                  <c:v>2062337</c:v>
                </c:pt>
                <c:pt idx="26577">
                  <c:v>2062396</c:v>
                </c:pt>
                <c:pt idx="26578">
                  <c:v>2062396</c:v>
                </c:pt>
                <c:pt idx="26579">
                  <c:v>2062419</c:v>
                </c:pt>
                <c:pt idx="26580">
                  <c:v>2062474</c:v>
                </c:pt>
                <c:pt idx="26581">
                  <c:v>2062597</c:v>
                </c:pt>
                <c:pt idx="26582">
                  <c:v>2062617</c:v>
                </c:pt>
                <c:pt idx="26583">
                  <c:v>2062617</c:v>
                </c:pt>
                <c:pt idx="26584">
                  <c:v>2062637</c:v>
                </c:pt>
                <c:pt idx="26585">
                  <c:v>2062668</c:v>
                </c:pt>
                <c:pt idx="26586">
                  <c:v>2062669</c:v>
                </c:pt>
                <c:pt idx="26587">
                  <c:v>2062671</c:v>
                </c:pt>
                <c:pt idx="26588">
                  <c:v>2062715</c:v>
                </c:pt>
                <c:pt idx="26589">
                  <c:v>2062761</c:v>
                </c:pt>
                <c:pt idx="26590">
                  <c:v>2062862</c:v>
                </c:pt>
                <c:pt idx="26591">
                  <c:v>2062865</c:v>
                </c:pt>
                <c:pt idx="26592">
                  <c:v>2062943</c:v>
                </c:pt>
                <c:pt idx="26593">
                  <c:v>2063063</c:v>
                </c:pt>
                <c:pt idx="26594">
                  <c:v>2063114</c:v>
                </c:pt>
                <c:pt idx="26595">
                  <c:v>2063147</c:v>
                </c:pt>
                <c:pt idx="26596">
                  <c:v>2063147</c:v>
                </c:pt>
                <c:pt idx="26597">
                  <c:v>2063147</c:v>
                </c:pt>
                <c:pt idx="26598">
                  <c:v>2063147</c:v>
                </c:pt>
                <c:pt idx="26599">
                  <c:v>2063201</c:v>
                </c:pt>
                <c:pt idx="26600">
                  <c:v>2063211</c:v>
                </c:pt>
                <c:pt idx="26601">
                  <c:v>2063228</c:v>
                </c:pt>
                <c:pt idx="26602">
                  <c:v>2063228</c:v>
                </c:pt>
                <c:pt idx="26603">
                  <c:v>2063231</c:v>
                </c:pt>
                <c:pt idx="26604">
                  <c:v>2063278</c:v>
                </c:pt>
                <c:pt idx="26605">
                  <c:v>2063351</c:v>
                </c:pt>
                <c:pt idx="26606">
                  <c:v>2063355</c:v>
                </c:pt>
                <c:pt idx="26607">
                  <c:v>2063542</c:v>
                </c:pt>
                <c:pt idx="26608">
                  <c:v>2063542</c:v>
                </c:pt>
                <c:pt idx="26609">
                  <c:v>2063542</c:v>
                </c:pt>
                <c:pt idx="26610">
                  <c:v>2063549</c:v>
                </c:pt>
                <c:pt idx="26611">
                  <c:v>2063643</c:v>
                </c:pt>
                <c:pt idx="26612">
                  <c:v>2063643</c:v>
                </c:pt>
                <c:pt idx="26613">
                  <c:v>2063715</c:v>
                </c:pt>
                <c:pt idx="26614">
                  <c:v>2063807</c:v>
                </c:pt>
                <c:pt idx="26615">
                  <c:v>2063807</c:v>
                </c:pt>
                <c:pt idx="26616">
                  <c:v>2063807</c:v>
                </c:pt>
                <c:pt idx="26617">
                  <c:v>2063807</c:v>
                </c:pt>
                <c:pt idx="26618">
                  <c:v>2063820</c:v>
                </c:pt>
                <c:pt idx="26619">
                  <c:v>2063888</c:v>
                </c:pt>
                <c:pt idx="26620">
                  <c:v>2063888</c:v>
                </c:pt>
                <c:pt idx="26621">
                  <c:v>2063888</c:v>
                </c:pt>
                <c:pt idx="26622">
                  <c:v>2063888</c:v>
                </c:pt>
                <c:pt idx="26623">
                  <c:v>2063903</c:v>
                </c:pt>
                <c:pt idx="26624">
                  <c:v>2063903</c:v>
                </c:pt>
                <c:pt idx="26625">
                  <c:v>2063903</c:v>
                </c:pt>
                <c:pt idx="26626">
                  <c:v>2063927</c:v>
                </c:pt>
                <c:pt idx="26627">
                  <c:v>2063927</c:v>
                </c:pt>
                <c:pt idx="26628">
                  <c:v>2064005</c:v>
                </c:pt>
                <c:pt idx="26629">
                  <c:v>2064049</c:v>
                </c:pt>
                <c:pt idx="26630">
                  <c:v>2064063</c:v>
                </c:pt>
                <c:pt idx="26631">
                  <c:v>2064129</c:v>
                </c:pt>
                <c:pt idx="26632">
                  <c:v>2064143</c:v>
                </c:pt>
                <c:pt idx="26633">
                  <c:v>2064143</c:v>
                </c:pt>
                <c:pt idx="26634">
                  <c:v>2064143</c:v>
                </c:pt>
                <c:pt idx="26635">
                  <c:v>2064167</c:v>
                </c:pt>
                <c:pt idx="26636">
                  <c:v>2064167</c:v>
                </c:pt>
                <c:pt idx="26637">
                  <c:v>2064257</c:v>
                </c:pt>
                <c:pt idx="26638">
                  <c:v>2064261</c:v>
                </c:pt>
                <c:pt idx="26639">
                  <c:v>2064268</c:v>
                </c:pt>
                <c:pt idx="26640">
                  <c:v>2064268</c:v>
                </c:pt>
                <c:pt idx="26641">
                  <c:v>2064268</c:v>
                </c:pt>
                <c:pt idx="26642">
                  <c:v>2064281</c:v>
                </c:pt>
                <c:pt idx="26643">
                  <c:v>2064323</c:v>
                </c:pt>
                <c:pt idx="26644">
                  <c:v>2064339</c:v>
                </c:pt>
                <c:pt idx="26645">
                  <c:v>2064370</c:v>
                </c:pt>
                <c:pt idx="26646">
                  <c:v>2064388</c:v>
                </c:pt>
                <c:pt idx="26647">
                  <c:v>2064405</c:v>
                </c:pt>
                <c:pt idx="26648">
                  <c:v>2064448</c:v>
                </c:pt>
                <c:pt idx="26649">
                  <c:v>2064476</c:v>
                </c:pt>
                <c:pt idx="26650">
                  <c:v>2064490</c:v>
                </c:pt>
                <c:pt idx="26651">
                  <c:v>2064538</c:v>
                </c:pt>
                <c:pt idx="26652">
                  <c:v>2064579</c:v>
                </c:pt>
                <c:pt idx="26653">
                  <c:v>2064609</c:v>
                </c:pt>
                <c:pt idx="26654">
                  <c:v>2064619</c:v>
                </c:pt>
                <c:pt idx="26655">
                  <c:v>2064631</c:v>
                </c:pt>
                <c:pt idx="26656">
                  <c:v>2064633</c:v>
                </c:pt>
                <c:pt idx="26657">
                  <c:v>2064703</c:v>
                </c:pt>
                <c:pt idx="26658">
                  <c:v>2064732</c:v>
                </c:pt>
                <c:pt idx="26659">
                  <c:v>2064783</c:v>
                </c:pt>
                <c:pt idx="26660">
                  <c:v>2064813</c:v>
                </c:pt>
                <c:pt idx="26661">
                  <c:v>2064813</c:v>
                </c:pt>
                <c:pt idx="26662">
                  <c:v>2064827</c:v>
                </c:pt>
                <c:pt idx="26663">
                  <c:v>2064862</c:v>
                </c:pt>
                <c:pt idx="26664">
                  <c:v>2064872</c:v>
                </c:pt>
                <c:pt idx="26665">
                  <c:v>2064878</c:v>
                </c:pt>
                <c:pt idx="26666">
                  <c:v>2064884</c:v>
                </c:pt>
                <c:pt idx="26667">
                  <c:v>2064900</c:v>
                </c:pt>
                <c:pt idx="26668">
                  <c:v>2064974</c:v>
                </c:pt>
                <c:pt idx="26669">
                  <c:v>2065000</c:v>
                </c:pt>
                <c:pt idx="26670">
                  <c:v>2065043</c:v>
                </c:pt>
                <c:pt idx="26671">
                  <c:v>2065071</c:v>
                </c:pt>
                <c:pt idx="26672">
                  <c:v>2065109</c:v>
                </c:pt>
                <c:pt idx="26673">
                  <c:v>2065120</c:v>
                </c:pt>
                <c:pt idx="26674">
                  <c:v>2065175</c:v>
                </c:pt>
                <c:pt idx="26675">
                  <c:v>2065224</c:v>
                </c:pt>
                <c:pt idx="26676">
                  <c:v>2065235</c:v>
                </c:pt>
                <c:pt idx="26677">
                  <c:v>2065282</c:v>
                </c:pt>
                <c:pt idx="26678">
                  <c:v>2065322</c:v>
                </c:pt>
                <c:pt idx="26679">
                  <c:v>2065322</c:v>
                </c:pt>
                <c:pt idx="26680">
                  <c:v>2065337</c:v>
                </c:pt>
                <c:pt idx="26681">
                  <c:v>2065391</c:v>
                </c:pt>
                <c:pt idx="26682">
                  <c:v>2065392</c:v>
                </c:pt>
                <c:pt idx="26683">
                  <c:v>2065475</c:v>
                </c:pt>
                <c:pt idx="26684">
                  <c:v>2065513</c:v>
                </c:pt>
                <c:pt idx="26685">
                  <c:v>2065553</c:v>
                </c:pt>
                <c:pt idx="26686">
                  <c:v>2065563</c:v>
                </c:pt>
                <c:pt idx="26687">
                  <c:v>2065646</c:v>
                </c:pt>
                <c:pt idx="26688">
                  <c:v>2065782</c:v>
                </c:pt>
                <c:pt idx="26689">
                  <c:v>2065826</c:v>
                </c:pt>
                <c:pt idx="26690">
                  <c:v>2065880</c:v>
                </c:pt>
                <c:pt idx="26691">
                  <c:v>2065915</c:v>
                </c:pt>
                <c:pt idx="26692">
                  <c:v>2065915</c:v>
                </c:pt>
                <c:pt idx="26693">
                  <c:v>2065935</c:v>
                </c:pt>
                <c:pt idx="26694">
                  <c:v>2065940</c:v>
                </c:pt>
                <c:pt idx="26695">
                  <c:v>2066111</c:v>
                </c:pt>
                <c:pt idx="26696">
                  <c:v>2066116</c:v>
                </c:pt>
                <c:pt idx="26697">
                  <c:v>2066119</c:v>
                </c:pt>
                <c:pt idx="26698">
                  <c:v>2066120</c:v>
                </c:pt>
                <c:pt idx="26699">
                  <c:v>2066150</c:v>
                </c:pt>
                <c:pt idx="26700">
                  <c:v>2066159</c:v>
                </c:pt>
                <c:pt idx="26701">
                  <c:v>2066159</c:v>
                </c:pt>
                <c:pt idx="26702">
                  <c:v>2066214</c:v>
                </c:pt>
                <c:pt idx="26703">
                  <c:v>2066223</c:v>
                </c:pt>
                <c:pt idx="26704">
                  <c:v>2066266</c:v>
                </c:pt>
                <c:pt idx="26705">
                  <c:v>2066266</c:v>
                </c:pt>
                <c:pt idx="26706">
                  <c:v>2066266</c:v>
                </c:pt>
                <c:pt idx="26707">
                  <c:v>2066266</c:v>
                </c:pt>
                <c:pt idx="26708">
                  <c:v>2066309</c:v>
                </c:pt>
                <c:pt idx="26709">
                  <c:v>2066316</c:v>
                </c:pt>
                <c:pt idx="26710">
                  <c:v>2066319</c:v>
                </c:pt>
                <c:pt idx="26711">
                  <c:v>2066373</c:v>
                </c:pt>
                <c:pt idx="26712">
                  <c:v>2066426</c:v>
                </c:pt>
                <c:pt idx="26713">
                  <c:v>2066466</c:v>
                </c:pt>
                <c:pt idx="26714">
                  <c:v>2066466</c:v>
                </c:pt>
                <c:pt idx="26715">
                  <c:v>2066466</c:v>
                </c:pt>
                <c:pt idx="26716">
                  <c:v>2066531</c:v>
                </c:pt>
                <c:pt idx="26717">
                  <c:v>2066537</c:v>
                </c:pt>
                <c:pt idx="26718">
                  <c:v>2066591</c:v>
                </c:pt>
                <c:pt idx="26719">
                  <c:v>2066604</c:v>
                </c:pt>
                <c:pt idx="26720">
                  <c:v>2066611</c:v>
                </c:pt>
                <c:pt idx="26721">
                  <c:v>2066612</c:v>
                </c:pt>
                <c:pt idx="26722">
                  <c:v>2066691</c:v>
                </c:pt>
                <c:pt idx="26723">
                  <c:v>2066757</c:v>
                </c:pt>
                <c:pt idx="26724">
                  <c:v>2066810</c:v>
                </c:pt>
                <c:pt idx="26725">
                  <c:v>2066822</c:v>
                </c:pt>
                <c:pt idx="26726">
                  <c:v>2066912</c:v>
                </c:pt>
                <c:pt idx="26727">
                  <c:v>2066935</c:v>
                </c:pt>
                <c:pt idx="26728">
                  <c:v>2066950</c:v>
                </c:pt>
                <c:pt idx="26729">
                  <c:v>2066951</c:v>
                </c:pt>
                <c:pt idx="26730">
                  <c:v>2066990</c:v>
                </c:pt>
                <c:pt idx="26731">
                  <c:v>2067039</c:v>
                </c:pt>
                <c:pt idx="26732">
                  <c:v>2067169</c:v>
                </c:pt>
                <c:pt idx="26733">
                  <c:v>2067187</c:v>
                </c:pt>
                <c:pt idx="26734">
                  <c:v>2067189</c:v>
                </c:pt>
                <c:pt idx="26735">
                  <c:v>2067208</c:v>
                </c:pt>
                <c:pt idx="26736">
                  <c:v>2067274</c:v>
                </c:pt>
                <c:pt idx="26737">
                  <c:v>2067380</c:v>
                </c:pt>
                <c:pt idx="26738">
                  <c:v>2067393</c:v>
                </c:pt>
                <c:pt idx="26739">
                  <c:v>2067565</c:v>
                </c:pt>
                <c:pt idx="26740">
                  <c:v>2067565</c:v>
                </c:pt>
                <c:pt idx="26741">
                  <c:v>2067647</c:v>
                </c:pt>
                <c:pt idx="26742">
                  <c:v>2067676</c:v>
                </c:pt>
                <c:pt idx="26743">
                  <c:v>2067680</c:v>
                </c:pt>
                <c:pt idx="26744">
                  <c:v>2067723</c:v>
                </c:pt>
                <c:pt idx="26745">
                  <c:v>2067803</c:v>
                </c:pt>
                <c:pt idx="26746">
                  <c:v>2067803</c:v>
                </c:pt>
                <c:pt idx="26747">
                  <c:v>2067803</c:v>
                </c:pt>
                <c:pt idx="26748">
                  <c:v>2067883</c:v>
                </c:pt>
                <c:pt idx="26749">
                  <c:v>2067933</c:v>
                </c:pt>
                <c:pt idx="26750">
                  <c:v>2067933</c:v>
                </c:pt>
                <c:pt idx="26751">
                  <c:v>2067952</c:v>
                </c:pt>
                <c:pt idx="26752">
                  <c:v>2067971</c:v>
                </c:pt>
                <c:pt idx="26753">
                  <c:v>2068007</c:v>
                </c:pt>
                <c:pt idx="26754">
                  <c:v>2068013</c:v>
                </c:pt>
                <c:pt idx="26755">
                  <c:v>2068013</c:v>
                </c:pt>
                <c:pt idx="26756">
                  <c:v>2068020</c:v>
                </c:pt>
                <c:pt idx="26757">
                  <c:v>2068258</c:v>
                </c:pt>
                <c:pt idx="26758">
                  <c:v>2068258</c:v>
                </c:pt>
                <c:pt idx="26759">
                  <c:v>2068258</c:v>
                </c:pt>
                <c:pt idx="26760">
                  <c:v>2068298</c:v>
                </c:pt>
                <c:pt idx="26761">
                  <c:v>2068299</c:v>
                </c:pt>
                <c:pt idx="26762">
                  <c:v>2068299</c:v>
                </c:pt>
                <c:pt idx="26763">
                  <c:v>2068337</c:v>
                </c:pt>
                <c:pt idx="26764">
                  <c:v>2068346</c:v>
                </c:pt>
                <c:pt idx="26765">
                  <c:v>2068415</c:v>
                </c:pt>
                <c:pt idx="26766">
                  <c:v>2068463</c:v>
                </c:pt>
                <c:pt idx="26767">
                  <c:v>2068491</c:v>
                </c:pt>
                <c:pt idx="26768">
                  <c:v>2068614</c:v>
                </c:pt>
                <c:pt idx="26769">
                  <c:v>2068649</c:v>
                </c:pt>
                <c:pt idx="26770">
                  <c:v>2068649</c:v>
                </c:pt>
                <c:pt idx="26771">
                  <c:v>2068652</c:v>
                </c:pt>
                <c:pt idx="26772">
                  <c:v>2068788</c:v>
                </c:pt>
                <c:pt idx="26773">
                  <c:v>2068795</c:v>
                </c:pt>
                <c:pt idx="26774">
                  <c:v>2068795</c:v>
                </c:pt>
                <c:pt idx="26775">
                  <c:v>2068824</c:v>
                </c:pt>
                <c:pt idx="26776">
                  <c:v>2068824</c:v>
                </c:pt>
                <c:pt idx="26777">
                  <c:v>2068824</c:v>
                </c:pt>
                <c:pt idx="26778">
                  <c:v>2068824</c:v>
                </c:pt>
                <c:pt idx="26779">
                  <c:v>2068901</c:v>
                </c:pt>
                <c:pt idx="26780">
                  <c:v>2069023</c:v>
                </c:pt>
                <c:pt idx="26781">
                  <c:v>2069293</c:v>
                </c:pt>
                <c:pt idx="26782">
                  <c:v>2069381</c:v>
                </c:pt>
                <c:pt idx="26783">
                  <c:v>2069381</c:v>
                </c:pt>
                <c:pt idx="26784">
                  <c:v>2069480</c:v>
                </c:pt>
                <c:pt idx="26785">
                  <c:v>2069505</c:v>
                </c:pt>
                <c:pt idx="26786">
                  <c:v>2069512</c:v>
                </c:pt>
                <c:pt idx="26787">
                  <c:v>2069597</c:v>
                </c:pt>
                <c:pt idx="26788">
                  <c:v>2069630</c:v>
                </c:pt>
                <c:pt idx="26789">
                  <c:v>2069676</c:v>
                </c:pt>
                <c:pt idx="26790">
                  <c:v>2069678</c:v>
                </c:pt>
                <c:pt idx="26791">
                  <c:v>2069714</c:v>
                </c:pt>
                <c:pt idx="26792">
                  <c:v>2069795</c:v>
                </c:pt>
                <c:pt idx="26793">
                  <c:v>2069839</c:v>
                </c:pt>
                <c:pt idx="26794">
                  <c:v>2069876</c:v>
                </c:pt>
                <c:pt idx="26795">
                  <c:v>2069876</c:v>
                </c:pt>
                <c:pt idx="26796">
                  <c:v>2069906</c:v>
                </c:pt>
                <c:pt idx="26797">
                  <c:v>2069951</c:v>
                </c:pt>
                <c:pt idx="26798">
                  <c:v>2069951</c:v>
                </c:pt>
                <c:pt idx="26799">
                  <c:v>2069951</c:v>
                </c:pt>
                <c:pt idx="26800">
                  <c:v>2069998</c:v>
                </c:pt>
                <c:pt idx="26801">
                  <c:v>2070093</c:v>
                </c:pt>
                <c:pt idx="26802">
                  <c:v>2070146</c:v>
                </c:pt>
                <c:pt idx="26803">
                  <c:v>2070146</c:v>
                </c:pt>
                <c:pt idx="26804">
                  <c:v>2070214</c:v>
                </c:pt>
                <c:pt idx="26805">
                  <c:v>2070274</c:v>
                </c:pt>
                <c:pt idx="26806">
                  <c:v>2070302</c:v>
                </c:pt>
                <c:pt idx="26807">
                  <c:v>2070309</c:v>
                </c:pt>
                <c:pt idx="26808">
                  <c:v>2070386</c:v>
                </c:pt>
                <c:pt idx="26809">
                  <c:v>2070437</c:v>
                </c:pt>
                <c:pt idx="26810">
                  <c:v>2070437</c:v>
                </c:pt>
                <c:pt idx="26811">
                  <c:v>2070437</c:v>
                </c:pt>
                <c:pt idx="26812">
                  <c:v>2070457</c:v>
                </c:pt>
                <c:pt idx="26813">
                  <c:v>2070529</c:v>
                </c:pt>
                <c:pt idx="26814">
                  <c:v>2070532</c:v>
                </c:pt>
                <c:pt idx="26815">
                  <c:v>2070532</c:v>
                </c:pt>
                <c:pt idx="26816">
                  <c:v>2070549</c:v>
                </c:pt>
                <c:pt idx="26817">
                  <c:v>2070549</c:v>
                </c:pt>
                <c:pt idx="26818">
                  <c:v>2070596</c:v>
                </c:pt>
                <c:pt idx="26819">
                  <c:v>2070615</c:v>
                </c:pt>
                <c:pt idx="26820">
                  <c:v>2070619</c:v>
                </c:pt>
                <c:pt idx="26821">
                  <c:v>2070622</c:v>
                </c:pt>
                <c:pt idx="26822">
                  <c:v>2070702</c:v>
                </c:pt>
                <c:pt idx="26823">
                  <c:v>2070739</c:v>
                </c:pt>
                <c:pt idx="26824">
                  <c:v>2070739</c:v>
                </c:pt>
                <c:pt idx="26825">
                  <c:v>2070851</c:v>
                </c:pt>
                <c:pt idx="26826">
                  <c:v>2070855</c:v>
                </c:pt>
                <c:pt idx="26827">
                  <c:v>2070893</c:v>
                </c:pt>
                <c:pt idx="26828">
                  <c:v>2070935</c:v>
                </c:pt>
                <c:pt idx="26829">
                  <c:v>2070935</c:v>
                </c:pt>
                <c:pt idx="26830">
                  <c:v>2070952</c:v>
                </c:pt>
                <c:pt idx="26831">
                  <c:v>2070987</c:v>
                </c:pt>
                <c:pt idx="26832">
                  <c:v>2071001</c:v>
                </c:pt>
                <c:pt idx="26833">
                  <c:v>2071021</c:v>
                </c:pt>
                <c:pt idx="26834">
                  <c:v>2071022</c:v>
                </c:pt>
                <c:pt idx="26835">
                  <c:v>2071040</c:v>
                </c:pt>
                <c:pt idx="26836">
                  <c:v>2071061</c:v>
                </c:pt>
                <c:pt idx="26837">
                  <c:v>2071083</c:v>
                </c:pt>
                <c:pt idx="26838">
                  <c:v>2071083</c:v>
                </c:pt>
                <c:pt idx="26839">
                  <c:v>2071120</c:v>
                </c:pt>
                <c:pt idx="26840">
                  <c:v>2071351</c:v>
                </c:pt>
                <c:pt idx="26841">
                  <c:v>2071357</c:v>
                </c:pt>
                <c:pt idx="26842">
                  <c:v>2071368</c:v>
                </c:pt>
                <c:pt idx="26843">
                  <c:v>2071436</c:v>
                </c:pt>
                <c:pt idx="26844">
                  <c:v>2071469</c:v>
                </c:pt>
                <c:pt idx="26845">
                  <c:v>2071471</c:v>
                </c:pt>
                <c:pt idx="26846">
                  <c:v>2071474</c:v>
                </c:pt>
                <c:pt idx="26847">
                  <c:v>2071533</c:v>
                </c:pt>
                <c:pt idx="26848">
                  <c:v>2071537</c:v>
                </c:pt>
                <c:pt idx="26849">
                  <c:v>2071590</c:v>
                </c:pt>
                <c:pt idx="26850">
                  <c:v>2071627</c:v>
                </c:pt>
                <c:pt idx="26851">
                  <c:v>2071668</c:v>
                </c:pt>
                <c:pt idx="26852">
                  <c:v>2071721</c:v>
                </c:pt>
                <c:pt idx="26853">
                  <c:v>2071784</c:v>
                </c:pt>
                <c:pt idx="26854">
                  <c:v>2071876</c:v>
                </c:pt>
                <c:pt idx="26855">
                  <c:v>2071938</c:v>
                </c:pt>
                <c:pt idx="26856">
                  <c:v>2071969</c:v>
                </c:pt>
                <c:pt idx="26857">
                  <c:v>2072034</c:v>
                </c:pt>
                <c:pt idx="26858">
                  <c:v>2072052</c:v>
                </c:pt>
                <c:pt idx="26859">
                  <c:v>2072183</c:v>
                </c:pt>
                <c:pt idx="26860">
                  <c:v>2072184</c:v>
                </c:pt>
                <c:pt idx="26861">
                  <c:v>2072184</c:v>
                </c:pt>
                <c:pt idx="26862">
                  <c:v>2072216</c:v>
                </c:pt>
                <c:pt idx="26863">
                  <c:v>2072291</c:v>
                </c:pt>
                <c:pt idx="26864">
                  <c:v>2072298</c:v>
                </c:pt>
                <c:pt idx="26865">
                  <c:v>2072298</c:v>
                </c:pt>
                <c:pt idx="26866">
                  <c:v>2072306</c:v>
                </c:pt>
                <c:pt idx="26867">
                  <c:v>2072401</c:v>
                </c:pt>
                <c:pt idx="26868">
                  <c:v>2072443</c:v>
                </c:pt>
                <c:pt idx="26869">
                  <c:v>2072536</c:v>
                </c:pt>
                <c:pt idx="26870">
                  <c:v>2072536</c:v>
                </c:pt>
                <c:pt idx="26871">
                  <c:v>2072585</c:v>
                </c:pt>
                <c:pt idx="26872">
                  <c:v>2072585</c:v>
                </c:pt>
                <c:pt idx="26873">
                  <c:v>2072639</c:v>
                </c:pt>
                <c:pt idx="26874">
                  <c:v>2072666</c:v>
                </c:pt>
                <c:pt idx="26875">
                  <c:v>2072670</c:v>
                </c:pt>
                <c:pt idx="26876">
                  <c:v>2072679</c:v>
                </c:pt>
                <c:pt idx="26877">
                  <c:v>2072787</c:v>
                </c:pt>
                <c:pt idx="26878">
                  <c:v>2072823</c:v>
                </c:pt>
                <c:pt idx="26879">
                  <c:v>2072858</c:v>
                </c:pt>
                <c:pt idx="26880">
                  <c:v>2073016</c:v>
                </c:pt>
                <c:pt idx="26881">
                  <c:v>2073016</c:v>
                </c:pt>
                <c:pt idx="26882">
                  <c:v>2073029</c:v>
                </c:pt>
                <c:pt idx="26883">
                  <c:v>2073029</c:v>
                </c:pt>
                <c:pt idx="26884">
                  <c:v>2073029</c:v>
                </c:pt>
                <c:pt idx="26885">
                  <c:v>2073031</c:v>
                </c:pt>
                <c:pt idx="26886">
                  <c:v>2073092</c:v>
                </c:pt>
                <c:pt idx="26887">
                  <c:v>2073130</c:v>
                </c:pt>
                <c:pt idx="26888">
                  <c:v>2073130</c:v>
                </c:pt>
                <c:pt idx="26889">
                  <c:v>2073130</c:v>
                </c:pt>
                <c:pt idx="26890">
                  <c:v>2073178</c:v>
                </c:pt>
                <c:pt idx="26891">
                  <c:v>2073228</c:v>
                </c:pt>
                <c:pt idx="26892">
                  <c:v>2073237</c:v>
                </c:pt>
                <c:pt idx="26893">
                  <c:v>2073241</c:v>
                </c:pt>
                <c:pt idx="26894">
                  <c:v>2073256</c:v>
                </c:pt>
                <c:pt idx="26895">
                  <c:v>2073256</c:v>
                </c:pt>
                <c:pt idx="26896">
                  <c:v>2073265</c:v>
                </c:pt>
                <c:pt idx="26897">
                  <c:v>2073265</c:v>
                </c:pt>
                <c:pt idx="26898">
                  <c:v>2073265</c:v>
                </c:pt>
                <c:pt idx="26899">
                  <c:v>2073266</c:v>
                </c:pt>
                <c:pt idx="26900">
                  <c:v>2073326</c:v>
                </c:pt>
                <c:pt idx="26901">
                  <c:v>2073404</c:v>
                </c:pt>
                <c:pt idx="26902">
                  <c:v>2073501</c:v>
                </c:pt>
                <c:pt idx="26903">
                  <c:v>2073555</c:v>
                </c:pt>
                <c:pt idx="26904">
                  <c:v>2073715</c:v>
                </c:pt>
                <c:pt idx="26905">
                  <c:v>2073741</c:v>
                </c:pt>
                <c:pt idx="26906">
                  <c:v>2073864</c:v>
                </c:pt>
                <c:pt idx="26907">
                  <c:v>2073872</c:v>
                </c:pt>
                <c:pt idx="26908">
                  <c:v>2073897</c:v>
                </c:pt>
                <c:pt idx="26909">
                  <c:v>2073924</c:v>
                </c:pt>
                <c:pt idx="26910">
                  <c:v>2073929</c:v>
                </c:pt>
                <c:pt idx="26911">
                  <c:v>2073967</c:v>
                </c:pt>
                <c:pt idx="26912">
                  <c:v>2074003</c:v>
                </c:pt>
                <c:pt idx="26913">
                  <c:v>2074022</c:v>
                </c:pt>
                <c:pt idx="26914">
                  <c:v>2074034</c:v>
                </c:pt>
                <c:pt idx="26915">
                  <c:v>2074048</c:v>
                </c:pt>
                <c:pt idx="26916">
                  <c:v>2074048</c:v>
                </c:pt>
                <c:pt idx="26917">
                  <c:v>2074083</c:v>
                </c:pt>
                <c:pt idx="26918">
                  <c:v>2074083</c:v>
                </c:pt>
                <c:pt idx="26919">
                  <c:v>2074148</c:v>
                </c:pt>
                <c:pt idx="26920">
                  <c:v>2074188</c:v>
                </c:pt>
                <c:pt idx="26921">
                  <c:v>2074193</c:v>
                </c:pt>
                <c:pt idx="26922">
                  <c:v>2074250</c:v>
                </c:pt>
                <c:pt idx="26923">
                  <c:v>2074297</c:v>
                </c:pt>
                <c:pt idx="26924">
                  <c:v>2074335</c:v>
                </c:pt>
                <c:pt idx="26925">
                  <c:v>2074409</c:v>
                </c:pt>
                <c:pt idx="26926">
                  <c:v>2074413</c:v>
                </c:pt>
                <c:pt idx="26927">
                  <c:v>2074416</c:v>
                </c:pt>
                <c:pt idx="26928">
                  <c:v>2074416</c:v>
                </c:pt>
                <c:pt idx="26929">
                  <c:v>2074457</c:v>
                </c:pt>
                <c:pt idx="26930">
                  <c:v>2074457</c:v>
                </c:pt>
                <c:pt idx="26931">
                  <c:v>2074567</c:v>
                </c:pt>
                <c:pt idx="26932">
                  <c:v>2074589</c:v>
                </c:pt>
                <c:pt idx="26933">
                  <c:v>2074648</c:v>
                </c:pt>
                <c:pt idx="26934">
                  <c:v>2074668</c:v>
                </c:pt>
                <c:pt idx="26935">
                  <c:v>2074679</c:v>
                </c:pt>
                <c:pt idx="26936">
                  <c:v>2074688</c:v>
                </c:pt>
                <c:pt idx="26937">
                  <c:v>2074693</c:v>
                </c:pt>
                <c:pt idx="26938">
                  <c:v>2074790</c:v>
                </c:pt>
                <c:pt idx="26939">
                  <c:v>2075051</c:v>
                </c:pt>
                <c:pt idx="26940">
                  <c:v>2075195</c:v>
                </c:pt>
                <c:pt idx="26941">
                  <c:v>2075273</c:v>
                </c:pt>
                <c:pt idx="26942">
                  <c:v>2075273</c:v>
                </c:pt>
                <c:pt idx="26943">
                  <c:v>2075420</c:v>
                </c:pt>
                <c:pt idx="26944">
                  <c:v>2075475</c:v>
                </c:pt>
                <c:pt idx="26945">
                  <c:v>2075475</c:v>
                </c:pt>
                <c:pt idx="26946">
                  <c:v>2075482</c:v>
                </c:pt>
                <c:pt idx="26947">
                  <c:v>2075540</c:v>
                </c:pt>
                <c:pt idx="26948">
                  <c:v>2075645</c:v>
                </c:pt>
                <c:pt idx="26949">
                  <c:v>2075655</c:v>
                </c:pt>
                <c:pt idx="26950">
                  <c:v>2075690</c:v>
                </c:pt>
                <c:pt idx="26951">
                  <c:v>2075781</c:v>
                </c:pt>
                <c:pt idx="26952">
                  <c:v>2075803</c:v>
                </c:pt>
                <c:pt idx="26953">
                  <c:v>2075836</c:v>
                </c:pt>
                <c:pt idx="26954">
                  <c:v>2075850</c:v>
                </c:pt>
                <c:pt idx="26955">
                  <c:v>2075850</c:v>
                </c:pt>
                <c:pt idx="26956">
                  <c:v>2075850</c:v>
                </c:pt>
                <c:pt idx="26957">
                  <c:v>2075888</c:v>
                </c:pt>
                <c:pt idx="26958">
                  <c:v>2075916</c:v>
                </c:pt>
                <c:pt idx="26959">
                  <c:v>2075920</c:v>
                </c:pt>
                <c:pt idx="26960">
                  <c:v>2075958</c:v>
                </c:pt>
                <c:pt idx="26961">
                  <c:v>2075958</c:v>
                </c:pt>
                <c:pt idx="26962">
                  <c:v>2075958</c:v>
                </c:pt>
                <c:pt idx="26963">
                  <c:v>2076048</c:v>
                </c:pt>
                <c:pt idx="26964">
                  <c:v>2076125</c:v>
                </c:pt>
                <c:pt idx="26965">
                  <c:v>2076164</c:v>
                </c:pt>
                <c:pt idx="26966">
                  <c:v>2076197</c:v>
                </c:pt>
                <c:pt idx="26967">
                  <c:v>2076197</c:v>
                </c:pt>
                <c:pt idx="26968">
                  <c:v>2076197</c:v>
                </c:pt>
                <c:pt idx="26969">
                  <c:v>2076230</c:v>
                </c:pt>
                <c:pt idx="26970">
                  <c:v>2076265</c:v>
                </c:pt>
                <c:pt idx="26971">
                  <c:v>2076268</c:v>
                </c:pt>
                <c:pt idx="26972">
                  <c:v>2076278</c:v>
                </c:pt>
                <c:pt idx="26973">
                  <c:v>2076349</c:v>
                </c:pt>
                <c:pt idx="26974">
                  <c:v>2076349</c:v>
                </c:pt>
                <c:pt idx="26975">
                  <c:v>2076461</c:v>
                </c:pt>
                <c:pt idx="26976">
                  <c:v>2076463</c:v>
                </c:pt>
                <c:pt idx="26977">
                  <c:v>2076579</c:v>
                </c:pt>
                <c:pt idx="26978">
                  <c:v>2076633</c:v>
                </c:pt>
                <c:pt idx="26979">
                  <c:v>2076773</c:v>
                </c:pt>
                <c:pt idx="26980">
                  <c:v>2076808</c:v>
                </c:pt>
                <c:pt idx="26981">
                  <c:v>2076878</c:v>
                </c:pt>
                <c:pt idx="26982">
                  <c:v>2076909</c:v>
                </c:pt>
                <c:pt idx="26983">
                  <c:v>2077005</c:v>
                </c:pt>
                <c:pt idx="26984">
                  <c:v>2077054</c:v>
                </c:pt>
                <c:pt idx="26985">
                  <c:v>2077063</c:v>
                </c:pt>
                <c:pt idx="26986">
                  <c:v>2077225</c:v>
                </c:pt>
                <c:pt idx="26987">
                  <c:v>2077242</c:v>
                </c:pt>
                <c:pt idx="26988">
                  <c:v>2077312</c:v>
                </c:pt>
                <c:pt idx="26989">
                  <c:v>2077324</c:v>
                </c:pt>
                <c:pt idx="26990">
                  <c:v>2077330</c:v>
                </c:pt>
                <c:pt idx="26991">
                  <c:v>2077330</c:v>
                </c:pt>
                <c:pt idx="26992">
                  <c:v>2077344</c:v>
                </c:pt>
                <c:pt idx="26993">
                  <c:v>2077389</c:v>
                </c:pt>
                <c:pt idx="26994">
                  <c:v>2077397</c:v>
                </c:pt>
                <c:pt idx="26995">
                  <c:v>2077470</c:v>
                </c:pt>
                <c:pt idx="26996">
                  <c:v>2077470</c:v>
                </c:pt>
                <c:pt idx="26997">
                  <c:v>2077487</c:v>
                </c:pt>
                <c:pt idx="26998">
                  <c:v>2077533</c:v>
                </c:pt>
                <c:pt idx="26999">
                  <c:v>2077542</c:v>
                </c:pt>
                <c:pt idx="27000">
                  <c:v>2077542</c:v>
                </c:pt>
                <c:pt idx="27001">
                  <c:v>2077643</c:v>
                </c:pt>
                <c:pt idx="27002">
                  <c:v>2077666</c:v>
                </c:pt>
                <c:pt idx="27003">
                  <c:v>2077676</c:v>
                </c:pt>
                <c:pt idx="27004">
                  <c:v>2077730</c:v>
                </c:pt>
                <c:pt idx="27005">
                  <c:v>2077730</c:v>
                </c:pt>
                <c:pt idx="27006">
                  <c:v>2077730</c:v>
                </c:pt>
                <c:pt idx="27007">
                  <c:v>2077735</c:v>
                </c:pt>
                <c:pt idx="27008">
                  <c:v>2077862</c:v>
                </c:pt>
                <c:pt idx="27009">
                  <c:v>2077873</c:v>
                </c:pt>
                <c:pt idx="27010">
                  <c:v>2077891</c:v>
                </c:pt>
                <c:pt idx="27011">
                  <c:v>2077891</c:v>
                </c:pt>
                <c:pt idx="27012">
                  <c:v>2077891</c:v>
                </c:pt>
                <c:pt idx="27013">
                  <c:v>2077909</c:v>
                </c:pt>
                <c:pt idx="27014">
                  <c:v>2077993</c:v>
                </c:pt>
                <c:pt idx="27015">
                  <c:v>2078005</c:v>
                </c:pt>
                <c:pt idx="27016">
                  <c:v>2078010</c:v>
                </c:pt>
                <c:pt idx="27017">
                  <c:v>2078036</c:v>
                </c:pt>
                <c:pt idx="27018">
                  <c:v>2078036</c:v>
                </c:pt>
                <c:pt idx="27019">
                  <c:v>2078089</c:v>
                </c:pt>
                <c:pt idx="27020">
                  <c:v>2078116</c:v>
                </c:pt>
                <c:pt idx="27021">
                  <c:v>2078152</c:v>
                </c:pt>
                <c:pt idx="27022">
                  <c:v>2078192</c:v>
                </c:pt>
                <c:pt idx="27023">
                  <c:v>2078192</c:v>
                </c:pt>
                <c:pt idx="27024">
                  <c:v>2078218</c:v>
                </c:pt>
                <c:pt idx="27025">
                  <c:v>2078244</c:v>
                </c:pt>
                <c:pt idx="27026">
                  <c:v>2078244</c:v>
                </c:pt>
                <c:pt idx="27027">
                  <c:v>2078269</c:v>
                </c:pt>
                <c:pt idx="27028">
                  <c:v>2078323</c:v>
                </c:pt>
                <c:pt idx="27029">
                  <c:v>2078323</c:v>
                </c:pt>
                <c:pt idx="27030">
                  <c:v>2078440</c:v>
                </c:pt>
                <c:pt idx="27031">
                  <c:v>2078573</c:v>
                </c:pt>
                <c:pt idx="27032">
                  <c:v>2078623</c:v>
                </c:pt>
                <c:pt idx="27033">
                  <c:v>2078667</c:v>
                </c:pt>
                <c:pt idx="27034">
                  <c:v>2078676</c:v>
                </c:pt>
                <c:pt idx="27035">
                  <c:v>2078689</c:v>
                </c:pt>
                <c:pt idx="27036">
                  <c:v>2078746</c:v>
                </c:pt>
                <c:pt idx="27037">
                  <c:v>2078803</c:v>
                </c:pt>
                <c:pt idx="27038">
                  <c:v>2078803</c:v>
                </c:pt>
                <c:pt idx="27039">
                  <c:v>2078809</c:v>
                </c:pt>
                <c:pt idx="27040">
                  <c:v>2078811</c:v>
                </c:pt>
                <c:pt idx="27041">
                  <c:v>2078908</c:v>
                </c:pt>
                <c:pt idx="27042">
                  <c:v>2078910</c:v>
                </c:pt>
                <c:pt idx="27043">
                  <c:v>2078915</c:v>
                </c:pt>
                <c:pt idx="27044">
                  <c:v>2078937</c:v>
                </c:pt>
                <c:pt idx="27045">
                  <c:v>2078944</c:v>
                </c:pt>
                <c:pt idx="27046">
                  <c:v>2078944</c:v>
                </c:pt>
                <c:pt idx="27047">
                  <c:v>2078944</c:v>
                </c:pt>
                <c:pt idx="27048">
                  <c:v>2078945</c:v>
                </c:pt>
                <c:pt idx="27049">
                  <c:v>2078972</c:v>
                </c:pt>
                <c:pt idx="27050">
                  <c:v>2078972</c:v>
                </c:pt>
                <c:pt idx="27051">
                  <c:v>2078981</c:v>
                </c:pt>
                <c:pt idx="27052">
                  <c:v>2078984</c:v>
                </c:pt>
                <c:pt idx="27053">
                  <c:v>2079083</c:v>
                </c:pt>
                <c:pt idx="27054">
                  <c:v>2079088</c:v>
                </c:pt>
                <c:pt idx="27055">
                  <c:v>2079225</c:v>
                </c:pt>
                <c:pt idx="27056">
                  <c:v>2079250</c:v>
                </c:pt>
                <c:pt idx="27057">
                  <c:v>2079275</c:v>
                </c:pt>
                <c:pt idx="27058">
                  <c:v>2079308</c:v>
                </c:pt>
                <c:pt idx="27059">
                  <c:v>2079316</c:v>
                </c:pt>
                <c:pt idx="27060">
                  <c:v>2079339</c:v>
                </c:pt>
                <c:pt idx="27061">
                  <c:v>2079340</c:v>
                </c:pt>
                <c:pt idx="27062">
                  <c:v>2079464</c:v>
                </c:pt>
                <c:pt idx="27063">
                  <c:v>2079466</c:v>
                </c:pt>
                <c:pt idx="27064">
                  <c:v>2079466</c:v>
                </c:pt>
                <c:pt idx="27065">
                  <c:v>2079466</c:v>
                </c:pt>
                <c:pt idx="27066">
                  <c:v>2079510</c:v>
                </c:pt>
                <c:pt idx="27067">
                  <c:v>2079510</c:v>
                </c:pt>
                <c:pt idx="27068">
                  <c:v>2079516</c:v>
                </c:pt>
                <c:pt idx="27069">
                  <c:v>2079604</c:v>
                </c:pt>
                <c:pt idx="27070">
                  <c:v>2079735</c:v>
                </c:pt>
                <c:pt idx="27071">
                  <c:v>2079747</c:v>
                </c:pt>
                <c:pt idx="27072">
                  <c:v>2079824</c:v>
                </c:pt>
                <c:pt idx="27073">
                  <c:v>2079884</c:v>
                </c:pt>
                <c:pt idx="27074">
                  <c:v>2079922</c:v>
                </c:pt>
                <c:pt idx="27075">
                  <c:v>2080025</c:v>
                </c:pt>
                <c:pt idx="27076">
                  <c:v>2080229</c:v>
                </c:pt>
                <c:pt idx="27077">
                  <c:v>2080232</c:v>
                </c:pt>
                <c:pt idx="27078">
                  <c:v>2080235</c:v>
                </c:pt>
                <c:pt idx="27079">
                  <c:v>2080287</c:v>
                </c:pt>
                <c:pt idx="27080">
                  <c:v>2080321</c:v>
                </c:pt>
                <c:pt idx="27081">
                  <c:v>2080321</c:v>
                </c:pt>
                <c:pt idx="27082">
                  <c:v>2080350</c:v>
                </c:pt>
                <c:pt idx="27083">
                  <c:v>2080361</c:v>
                </c:pt>
                <c:pt idx="27084">
                  <c:v>2080433</c:v>
                </c:pt>
                <c:pt idx="27085">
                  <c:v>2080444</c:v>
                </c:pt>
                <c:pt idx="27086">
                  <c:v>2080448</c:v>
                </c:pt>
                <c:pt idx="27087">
                  <c:v>2080517</c:v>
                </c:pt>
                <c:pt idx="27088">
                  <c:v>2080588</c:v>
                </c:pt>
                <c:pt idx="27089">
                  <c:v>2080596</c:v>
                </c:pt>
                <c:pt idx="27090">
                  <c:v>2080632</c:v>
                </c:pt>
                <c:pt idx="27091">
                  <c:v>2080632</c:v>
                </c:pt>
                <c:pt idx="27092">
                  <c:v>2080682</c:v>
                </c:pt>
                <c:pt idx="27093">
                  <c:v>2080695</c:v>
                </c:pt>
                <c:pt idx="27094">
                  <c:v>2080790</c:v>
                </c:pt>
                <c:pt idx="27095">
                  <c:v>2080802</c:v>
                </c:pt>
                <c:pt idx="27096">
                  <c:v>2080804</c:v>
                </c:pt>
                <c:pt idx="27097">
                  <c:v>2080839</c:v>
                </c:pt>
                <c:pt idx="27098">
                  <c:v>2080863</c:v>
                </c:pt>
                <c:pt idx="27099">
                  <c:v>2080900</c:v>
                </c:pt>
                <c:pt idx="27100">
                  <c:v>2081020</c:v>
                </c:pt>
                <c:pt idx="27101">
                  <c:v>2081035</c:v>
                </c:pt>
                <c:pt idx="27102">
                  <c:v>2081074</c:v>
                </c:pt>
                <c:pt idx="27103">
                  <c:v>2081085</c:v>
                </c:pt>
                <c:pt idx="27104">
                  <c:v>2081094</c:v>
                </c:pt>
                <c:pt idx="27105">
                  <c:v>2081108</c:v>
                </c:pt>
                <c:pt idx="27106">
                  <c:v>2081160</c:v>
                </c:pt>
                <c:pt idx="27107">
                  <c:v>2081160</c:v>
                </c:pt>
                <c:pt idx="27108">
                  <c:v>2081174</c:v>
                </c:pt>
                <c:pt idx="27109">
                  <c:v>2081183</c:v>
                </c:pt>
                <c:pt idx="27110">
                  <c:v>2081237</c:v>
                </c:pt>
                <c:pt idx="27111">
                  <c:v>2081293</c:v>
                </c:pt>
                <c:pt idx="27112">
                  <c:v>2081424</c:v>
                </c:pt>
                <c:pt idx="27113">
                  <c:v>2081438</c:v>
                </c:pt>
                <c:pt idx="27114">
                  <c:v>2081467</c:v>
                </c:pt>
                <c:pt idx="27115">
                  <c:v>2081467</c:v>
                </c:pt>
                <c:pt idx="27116">
                  <c:v>2081467</c:v>
                </c:pt>
                <c:pt idx="27117">
                  <c:v>2081467</c:v>
                </c:pt>
                <c:pt idx="27118">
                  <c:v>2081467</c:v>
                </c:pt>
                <c:pt idx="27119">
                  <c:v>2081467</c:v>
                </c:pt>
                <c:pt idx="27120">
                  <c:v>2081479</c:v>
                </c:pt>
                <c:pt idx="27121">
                  <c:v>2081520</c:v>
                </c:pt>
                <c:pt idx="27122">
                  <c:v>2081520</c:v>
                </c:pt>
                <c:pt idx="27123">
                  <c:v>2081520</c:v>
                </c:pt>
                <c:pt idx="27124">
                  <c:v>2081544</c:v>
                </c:pt>
                <c:pt idx="27125">
                  <c:v>2081610</c:v>
                </c:pt>
                <c:pt idx="27126">
                  <c:v>2081628</c:v>
                </c:pt>
                <c:pt idx="27127">
                  <c:v>2081773</c:v>
                </c:pt>
                <c:pt idx="27128">
                  <c:v>2081918</c:v>
                </c:pt>
                <c:pt idx="27129">
                  <c:v>2081992</c:v>
                </c:pt>
                <c:pt idx="27130">
                  <c:v>2082023</c:v>
                </c:pt>
                <c:pt idx="27131">
                  <c:v>2082124</c:v>
                </c:pt>
                <c:pt idx="27132">
                  <c:v>2082172</c:v>
                </c:pt>
                <c:pt idx="27133">
                  <c:v>2082255</c:v>
                </c:pt>
                <c:pt idx="27134">
                  <c:v>2082322</c:v>
                </c:pt>
                <c:pt idx="27135">
                  <c:v>2082355</c:v>
                </c:pt>
                <c:pt idx="27136">
                  <c:v>2082364</c:v>
                </c:pt>
                <c:pt idx="27137">
                  <c:v>2082377</c:v>
                </c:pt>
                <c:pt idx="27138">
                  <c:v>2082414</c:v>
                </c:pt>
                <c:pt idx="27139">
                  <c:v>2082448</c:v>
                </c:pt>
                <c:pt idx="27140">
                  <c:v>2082482</c:v>
                </c:pt>
                <c:pt idx="27141">
                  <c:v>2082494</c:v>
                </c:pt>
                <c:pt idx="27142">
                  <c:v>2082687</c:v>
                </c:pt>
                <c:pt idx="27143">
                  <c:v>2082701</c:v>
                </c:pt>
                <c:pt idx="27144">
                  <c:v>2082788</c:v>
                </c:pt>
                <c:pt idx="27145">
                  <c:v>2082815</c:v>
                </c:pt>
                <c:pt idx="27146">
                  <c:v>2082849</c:v>
                </c:pt>
                <c:pt idx="27147">
                  <c:v>2082974</c:v>
                </c:pt>
                <c:pt idx="27148">
                  <c:v>2083020</c:v>
                </c:pt>
                <c:pt idx="27149">
                  <c:v>2083043</c:v>
                </c:pt>
                <c:pt idx="27150">
                  <c:v>2083043</c:v>
                </c:pt>
                <c:pt idx="27151">
                  <c:v>2083058</c:v>
                </c:pt>
                <c:pt idx="27152">
                  <c:v>2083058</c:v>
                </c:pt>
                <c:pt idx="27153">
                  <c:v>2083084</c:v>
                </c:pt>
                <c:pt idx="27154">
                  <c:v>2083090</c:v>
                </c:pt>
                <c:pt idx="27155">
                  <c:v>2083093</c:v>
                </c:pt>
                <c:pt idx="27156">
                  <c:v>2083100</c:v>
                </c:pt>
                <c:pt idx="27157">
                  <c:v>2083147</c:v>
                </c:pt>
                <c:pt idx="27158">
                  <c:v>2083177</c:v>
                </c:pt>
                <c:pt idx="27159">
                  <c:v>2083177</c:v>
                </c:pt>
                <c:pt idx="27160">
                  <c:v>2083233</c:v>
                </c:pt>
                <c:pt idx="27161">
                  <c:v>2083236</c:v>
                </c:pt>
                <c:pt idx="27162">
                  <c:v>2083263</c:v>
                </c:pt>
                <c:pt idx="27163">
                  <c:v>2083288</c:v>
                </c:pt>
                <c:pt idx="27164">
                  <c:v>2083305</c:v>
                </c:pt>
                <c:pt idx="27165">
                  <c:v>2083309</c:v>
                </c:pt>
                <c:pt idx="27166">
                  <c:v>2083356</c:v>
                </c:pt>
                <c:pt idx="27167">
                  <c:v>2083368</c:v>
                </c:pt>
                <c:pt idx="27168">
                  <c:v>2083557</c:v>
                </c:pt>
                <c:pt idx="27169">
                  <c:v>2083617</c:v>
                </c:pt>
                <c:pt idx="27170">
                  <c:v>2083632</c:v>
                </c:pt>
                <c:pt idx="27171">
                  <c:v>2083639</c:v>
                </c:pt>
                <c:pt idx="27172">
                  <c:v>2083639</c:v>
                </c:pt>
                <c:pt idx="27173">
                  <c:v>2083639</c:v>
                </c:pt>
                <c:pt idx="27174">
                  <c:v>2083719</c:v>
                </c:pt>
                <c:pt idx="27175">
                  <c:v>2083830</c:v>
                </c:pt>
                <c:pt idx="27176">
                  <c:v>2083842</c:v>
                </c:pt>
                <c:pt idx="27177">
                  <c:v>2083894</c:v>
                </c:pt>
                <c:pt idx="27178">
                  <c:v>2083951</c:v>
                </c:pt>
                <c:pt idx="27179">
                  <c:v>2083955</c:v>
                </c:pt>
                <c:pt idx="27180">
                  <c:v>2083955</c:v>
                </c:pt>
                <c:pt idx="27181">
                  <c:v>2083965</c:v>
                </c:pt>
                <c:pt idx="27182">
                  <c:v>2083966</c:v>
                </c:pt>
                <c:pt idx="27183">
                  <c:v>2083966</c:v>
                </c:pt>
                <c:pt idx="27184">
                  <c:v>2083983</c:v>
                </c:pt>
                <c:pt idx="27185">
                  <c:v>2084025</c:v>
                </c:pt>
                <c:pt idx="27186">
                  <c:v>2084147</c:v>
                </c:pt>
                <c:pt idx="27187">
                  <c:v>2084185</c:v>
                </c:pt>
                <c:pt idx="27188">
                  <c:v>2084234</c:v>
                </c:pt>
                <c:pt idx="27189">
                  <c:v>2084236</c:v>
                </c:pt>
                <c:pt idx="27190">
                  <c:v>2084325</c:v>
                </c:pt>
                <c:pt idx="27191">
                  <c:v>2084405</c:v>
                </c:pt>
                <c:pt idx="27192">
                  <c:v>2084405</c:v>
                </c:pt>
                <c:pt idx="27193">
                  <c:v>2084456</c:v>
                </c:pt>
                <c:pt idx="27194">
                  <c:v>2084599</c:v>
                </c:pt>
                <c:pt idx="27195">
                  <c:v>2084599</c:v>
                </c:pt>
                <c:pt idx="27196">
                  <c:v>2084599</c:v>
                </c:pt>
                <c:pt idx="27197">
                  <c:v>2084885</c:v>
                </c:pt>
                <c:pt idx="27198">
                  <c:v>2084885</c:v>
                </c:pt>
                <c:pt idx="27199">
                  <c:v>2084885</c:v>
                </c:pt>
                <c:pt idx="27200">
                  <c:v>2084912</c:v>
                </c:pt>
                <c:pt idx="27201">
                  <c:v>2084927</c:v>
                </c:pt>
                <c:pt idx="27202">
                  <c:v>2084927</c:v>
                </c:pt>
                <c:pt idx="27203">
                  <c:v>2084927</c:v>
                </c:pt>
                <c:pt idx="27204">
                  <c:v>2084934</c:v>
                </c:pt>
                <c:pt idx="27205">
                  <c:v>2084934</c:v>
                </c:pt>
                <c:pt idx="27206">
                  <c:v>2084993</c:v>
                </c:pt>
                <c:pt idx="27207">
                  <c:v>2085031</c:v>
                </c:pt>
                <c:pt idx="27208">
                  <c:v>2085037</c:v>
                </c:pt>
                <c:pt idx="27209">
                  <c:v>2085055</c:v>
                </c:pt>
                <c:pt idx="27210">
                  <c:v>2085198</c:v>
                </c:pt>
                <c:pt idx="27211">
                  <c:v>2085264</c:v>
                </c:pt>
                <c:pt idx="27212">
                  <c:v>2085322</c:v>
                </c:pt>
                <c:pt idx="27213">
                  <c:v>2085342</c:v>
                </c:pt>
                <c:pt idx="27214">
                  <c:v>2085423</c:v>
                </c:pt>
                <c:pt idx="27215">
                  <c:v>2085423</c:v>
                </c:pt>
                <c:pt idx="27216">
                  <c:v>2085467</c:v>
                </c:pt>
                <c:pt idx="27217">
                  <c:v>2085478</c:v>
                </c:pt>
                <c:pt idx="27218">
                  <c:v>2085505</c:v>
                </c:pt>
                <c:pt idx="27219">
                  <c:v>2085505</c:v>
                </c:pt>
                <c:pt idx="27220">
                  <c:v>2085578</c:v>
                </c:pt>
                <c:pt idx="27221">
                  <c:v>2085692</c:v>
                </c:pt>
                <c:pt idx="27222">
                  <c:v>2085699</c:v>
                </c:pt>
                <c:pt idx="27223">
                  <c:v>2085745</c:v>
                </c:pt>
                <c:pt idx="27224">
                  <c:v>2085778</c:v>
                </c:pt>
                <c:pt idx="27225">
                  <c:v>2085779</c:v>
                </c:pt>
                <c:pt idx="27226">
                  <c:v>2085779</c:v>
                </c:pt>
                <c:pt idx="27227">
                  <c:v>2085835</c:v>
                </c:pt>
                <c:pt idx="27228">
                  <c:v>2085835</c:v>
                </c:pt>
                <c:pt idx="27229">
                  <c:v>2085846</c:v>
                </c:pt>
                <c:pt idx="27230">
                  <c:v>2085846</c:v>
                </c:pt>
                <c:pt idx="27231">
                  <c:v>2085879</c:v>
                </c:pt>
                <c:pt idx="27232">
                  <c:v>2085918</c:v>
                </c:pt>
                <c:pt idx="27233">
                  <c:v>2086050</c:v>
                </c:pt>
                <c:pt idx="27234">
                  <c:v>2086066</c:v>
                </c:pt>
                <c:pt idx="27235">
                  <c:v>2086096</c:v>
                </c:pt>
                <c:pt idx="27236">
                  <c:v>2086107</c:v>
                </c:pt>
                <c:pt idx="27237">
                  <c:v>2086107</c:v>
                </c:pt>
                <c:pt idx="27238">
                  <c:v>2086107</c:v>
                </c:pt>
                <c:pt idx="27239">
                  <c:v>2086144</c:v>
                </c:pt>
                <c:pt idx="27240">
                  <c:v>2086177</c:v>
                </c:pt>
                <c:pt idx="27241">
                  <c:v>2086177</c:v>
                </c:pt>
                <c:pt idx="27242">
                  <c:v>2086185</c:v>
                </c:pt>
                <c:pt idx="27243">
                  <c:v>2086270</c:v>
                </c:pt>
                <c:pt idx="27244">
                  <c:v>2086282</c:v>
                </c:pt>
                <c:pt idx="27245">
                  <c:v>2086288</c:v>
                </c:pt>
                <c:pt idx="27246">
                  <c:v>2086288</c:v>
                </c:pt>
                <c:pt idx="27247">
                  <c:v>2086288</c:v>
                </c:pt>
                <c:pt idx="27248">
                  <c:v>2086288</c:v>
                </c:pt>
                <c:pt idx="27249">
                  <c:v>2086298</c:v>
                </c:pt>
                <c:pt idx="27250">
                  <c:v>2086464</c:v>
                </c:pt>
                <c:pt idx="27251">
                  <c:v>2086479</c:v>
                </c:pt>
                <c:pt idx="27252">
                  <c:v>2086479</c:v>
                </c:pt>
                <c:pt idx="27253">
                  <c:v>2086481</c:v>
                </c:pt>
                <c:pt idx="27254">
                  <c:v>2086518</c:v>
                </c:pt>
                <c:pt idx="27255">
                  <c:v>2086559</c:v>
                </c:pt>
                <c:pt idx="27256">
                  <c:v>2086559</c:v>
                </c:pt>
                <c:pt idx="27257">
                  <c:v>2086567</c:v>
                </c:pt>
                <c:pt idx="27258">
                  <c:v>2086632</c:v>
                </c:pt>
                <c:pt idx="27259">
                  <c:v>2086632</c:v>
                </c:pt>
                <c:pt idx="27260">
                  <c:v>2086651</c:v>
                </c:pt>
                <c:pt idx="27261">
                  <c:v>2086652</c:v>
                </c:pt>
                <c:pt idx="27262">
                  <c:v>2086652</c:v>
                </c:pt>
                <c:pt idx="27263">
                  <c:v>2086686</c:v>
                </c:pt>
                <c:pt idx="27264">
                  <c:v>2086686</c:v>
                </c:pt>
                <c:pt idx="27265">
                  <c:v>2086686</c:v>
                </c:pt>
                <c:pt idx="27266">
                  <c:v>2086728</c:v>
                </c:pt>
                <c:pt idx="27267">
                  <c:v>2086755</c:v>
                </c:pt>
                <c:pt idx="27268">
                  <c:v>2086755</c:v>
                </c:pt>
                <c:pt idx="27269">
                  <c:v>2086755</c:v>
                </c:pt>
                <c:pt idx="27270">
                  <c:v>2086836</c:v>
                </c:pt>
                <c:pt idx="27271">
                  <c:v>2086873</c:v>
                </c:pt>
                <c:pt idx="27272">
                  <c:v>2086873</c:v>
                </c:pt>
                <c:pt idx="27273">
                  <c:v>2086946</c:v>
                </c:pt>
                <c:pt idx="27274">
                  <c:v>2086949</c:v>
                </c:pt>
                <c:pt idx="27275">
                  <c:v>2086964</c:v>
                </c:pt>
                <c:pt idx="27276">
                  <c:v>2087026</c:v>
                </c:pt>
                <c:pt idx="27277">
                  <c:v>2087117</c:v>
                </c:pt>
                <c:pt idx="27278">
                  <c:v>2087119</c:v>
                </c:pt>
                <c:pt idx="27279">
                  <c:v>2087183</c:v>
                </c:pt>
                <c:pt idx="27280">
                  <c:v>2087383</c:v>
                </c:pt>
                <c:pt idx="27281">
                  <c:v>2087397</c:v>
                </c:pt>
                <c:pt idx="27282">
                  <c:v>2087426</c:v>
                </c:pt>
                <c:pt idx="27283">
                  <c:v>2087451</c:v>
                </c:pt>
                <c:pt idx="27284">
                  <c:v>2087468</c:v>
                </c:pt>
                <c:pt idx="27285">
                  <c:v>2087476</c:v>
                </c:pt>
                <c:pt idx="27286">
                  <c:v>2087537</c:v>
                </c:pt>
                <c:pt idx="27287">
                  <c:v>2087612</c:v>
                </c:pt>
                <c:pt idx="27288">
                  <c:v>2087699</c:v>
                </c:pt>
                <c:pt idx="27289">
                  <c:v>2087706</c:v>
                </c:pt>
                <c:pt idx="27290">
                  <c:v>2087706</c:v>
                </c:pt>
                <c:pt idx="27291">
                  <c:v>2087706</c:v>
                </c:pt>
                <c:pt idx="27292">
                  <c:v>2087717</c:v>
                </c:pt>
                <c:pt idx="27293">
                  <c:v>2087733</c:v>
                </c:pt>
                <c:pt idx="27294">
                  <c:v>2087755</c:v>
                </c:pt>
                <c:pt idx="27295">
                  <c:v>2087778</c:v>
                </c:pt>
                <c:pt idx="27296">
                  <c:v>2087833</c:v>
                </c:pt>
                <c:pt idx="27297">
                  <c:v>2087847</c:v>
                </c:pt>
                <c:pt idx="27298">
                  <c:v>2087897</c:v>
                </c:pt>
                <c:pt idx="27299">
                  <c:v>2087920</c:v>
                </c:pt>
                <c:pt idx="27300">
                  <c:v>2087923</c:v>
                </c:pt>
                <c:pt idx="27301">
                  <c:v>2088095</c:v>
                </c:pt>
                <c:pt idx="27302">
                  <c:v>2088104</c:v>
                </c:pt>
                <c:pt idx="27303">
                  <c:v>2088208</c:v>
                </c:pt>
                <c:pt idx="27304">
                  <c:v>2088298</c:v>
                </c:pt>
                <c:pt idx="27305">
                  <c:v>2088315</c:v>
                </c:pt>
                <c:pt idx="27306">
                  <c:v>2088315</c:v>
                </c:pt>
                <c:pt idx="27307">
                  <c:v>2088315</c:v>
                </c:pt>
                <c:pt idx="27308">
                  <c:v>2088378</c:v>
                </c:pt>
                <c:pt idx="27309">
                  <c:v>2088378</c:v>
                </c:pt>
                <c:pt idx="27310">
                  <c:v>2088435</c:v>
                </c:pt>
                <c:pt idx="27311">
                  <c:v>2088458</c:v>
                </c:pt>
                <c:pt idx="27312">
                  <c:v>2088524</c:v>
                </c:pt>
                <c:pt idx="27313">
                  <c:v>2088582</c:v>
                </c:pt>
                <c:pt idx="27314">
                  <c:v>2088593</c:v>
                </c:pt>
                <c:pt idx="27315">
                  <c:v>2088593</c:v>
                </c:pt>
                <c:pt idx="27316">
                  <c:v>2088598</c:v>
                </c:pt>
                <c:pt idx="27317">
                  <c:v>2088598</c:v>
                </c:pt>
                <c:pt idx="27318">
                  <c:v>2088650</c:v>
                </c:pt>
                <c:pt idx="27319">
                  <c:v>2088703</c:v>
                </c:pt>
                <c:pt idx="27320">
                  <c:v>2088739</c:v>
                </c:pt>
                <c:pt idx="27321">
                  <c:v>2088806</c:v>
                </c:pt>
                <c:pt idx="27322">
                  <c:v>2088822</c:v>
                </c:pt>
                <c:pt idx="27323">
                  <c:v>2088880</c:v>
                </c:pt>
                <c:pt idx="27324">
                  <c:v>2088975</c:v>
                </c:pt>
                <c:pt idx="27325">
                  <c:v>2089002</c:v>
                </c:pt>
                <c:pt idx="27326">
                  <c:v>2089026</c:v>
                </c:pt>
                <c:pt idx="27327">
                  <c:v>2089048</c:v>
                </c:pt>
                <c:pt idx="27328">
                  <c:v>2089048</c:v>
                </c:pt>
                <c:pt idx="27329">
                  <c:v>2089048</c:v>
                </c:pt>
                <c:pt idx="27330">
                  <c:v>2089077</c:v>
                </c:pt>
                <c:pt idx="27331">
                  <c:v>2089085</c:v>
                </c:pt>
                <c:pt idx="27332">
                  <c:v>2089122</c:v>
                </c:pt>
                <c:pt idx="27333">
                  <c:v>2089122</c:v>
                </c:pt>
                <c:pt idx="27334">
                  <c:v>2089124</c:v>
                </c:pt>
                <c:pt idx="27335">
                  <c:v>2089125</c:v>
                </c:pt>
                <c:pt idx="27336">
                  <c:v>2089125</c:v>
                </c:pt>
                <c:pt idx="27337">
                  <c:v>2089160</c:v>
                </c:pt>
                <c:pt idx="27338">
                  <c:v>2089174</c:v>
                </c:pt>
                <c:pt idx="27339">
                  <c:v>2089178</c:v>
                </c:pt>
                <c:pt idx="27340">
                  <c:v>2089178</c:v>
                </c:pt>
                <c:pt idx="27341">
                  <c:v>2089407</c:v>
                </c:pt>
                <c:pt idx="27342">
                  <c:v>2089415</c:v>
                </c:pt>
                <c:pt idx="27343">
                  <c:v>2089415</c:v>
                </c:pt>
                <c:pt idx="27344">
                  <c:v>2089444</c:v>
                </c:pt>
                <c:pt idx="27345">
                  <c:v>2089619</c:v>
                </c:pt>
                <c:pt idx="27346">
                  <c:v>2089654</c:v>
                </c:pt>
                <c:pt idx="27347">
                  <c:v>2089689</c:v>
                </c:pt>
                <c:pt idx="27348">
                  <c:v>2089694</c:v>
                </c:pt>
                <c:pt idx="27349">
                  <c:v>2089723</c:v>
                </c:pt>
                <c:pt idx="27350">
                  <c:v>2089782</c:v>
                </c:pt>
                <c:pt idx="27351">
                  <c:v>2089812</c:v>
                </c:pt>
                <c:pt idx="27352">
                  <c:v>2089833</c:v>
                </c:pt>
                <c:pt idx="27353">
                  <c:v>2089846</c:v>
                </c:pt>
                <c:pt idx="27354">
                  <c:v>2089854</c:v>
                </c:pt>
                <c:pt idx="27355">
                  <c:v>2089889</c:v>
                </c:pt>
                <c:pt idx="27356">
                  <c:v>2089948</c:v>
                </c:pt>
                <c:pt idx="27357">
                  <c:v>2089995</c:v>
                </c:pt>
                <c:pt idx="27358">
                  <c:v>2090015</c:v>
                </c:pt>
                <c:pt idx="27359">
                  <c:v>2090023</c:v>
                </c:pt>
                <c:pt idx="27360">
                  <c:v>2090068</c:v>
                </c:pt>
                <c:pt idx="27361">
                  <c:v>2090146</c:v>
                </c:pt>
                <c:pt idx="27362">
                  <c:v>2090239</c:v>
                </c:pt>
                <c:pt idx="27363">
                  <c:v>2090310</c:v>
                </c:pt>
                <c:pt idx="27364">
                  <c:v>2090310</c:v>
                </c:pt>
                <c:pt idx="27365">
                  <c:v>2090344</c:v>
                </c:pt>
                <c:pt idx="27366">
                  <c:v>2090374</c:v>
                </c:pt>
                <c:pt idx="27367">
                  <c:v>2090393</c:v>
                </c:pt>
                <c:pt idx="27368">
                  <c:v>2090393</c:v>
                </c:pt>
                <c:pt idx="27369">
                  <c:v>2090393</c:v>
                </c:pt>
                <c:pt idx="27370">
                  <c:v>2090486</c:v>
                </c:pt>
                <c:pt idx="27371">
                  <c:v>2090559</c:v>
                </c:pt>
                <c:pt idx="27372">
                  <c:v>2090574</c:v>
                </c:pt>
                <c:pt idx="27373">
                  <c:v>2090574</c:v>
                </c:pt>
                <c:pt idx="27374">
                  <c:v>2090591</c:v>
                </c:pt>
                <c:pt idx="27375">
                  <c:v>2090591</c:v>
                </c:pt>
                <c:pt idx="27376">
                  <c:v>2090673</c:v>
                </c:pt>
                <c:pt idx="27377">
                  <c:v>2090917</c:v>
                </c:pt>
                <c:pt idx="27378">
                  <c:v>2090938</c:v>
                </c:pt>
                <c:pt idx="27379">
                  <c:v>2090938</c:v>
                </c:pt>
                <c:pt idx="27380">
                  <c:v>2090938</c:v>
                </c:pt>
                <c:pt idx="27381">
                  <c:v>2091089</c:v>
                </c:pt>
                <c:pt idx="27382">
                  <c:v>2091099</c:v>
                </c:pt>
                <c:pt idx="27383">
                  <c:v>2091113</c:v>
                </c:pt>
                <c:pt idx="27384">
                  <c:v>2091129</c:v>
                </c:pt>
                <c:pt idx="27385">
                  <c:v>2091145</c:v>
                </c:pt>
                <c:pt idx="27386">
                  <c:v>2091241</c:v>
                </c:pt>
                <c:pt idx="27387">
                  <c:v>2091287</c:v>
                </c:pt>
                <c:pt idx="27388">
                  <c:v>2091289</c:v>
                </c:pt>
                <c:pt idx="27389">
                  <c:v>2091336</c:v>
                </c:pt>
                <c:pt idx="27390">
                  <c:v>2091336</c:v>
                </c:pt>
                <c:pt idx="27391">
                  <c:v>2091351</c:v>
                </c:pt>
                <c:pt idx="27392">
                  <c:v>2091496</c:v>
                </c:pt>
                <c:pt idx="27393">
                  <c:v>2091724</c:v>
                </c:pt>
                <c:pt idx="27394">
                  <c:v>2091754</c:v>
                </c:pt>
                <c:pt idx="27395">
                  <c:v>2091759</c:v>
                </c:pt>
                <c:pt idx="27396">
                  <c:v>2091794</c:v>
                </c:pt>
                <c:pt idx="27397">
                  <c:v>2091823</c:v>
                </c:pt>
                <c:pt idx="27398">
                  <c:v>2091875</c:v>
                </c:pt>
                <c:pt idx="27399">
                  <c:v>2091875</c:v>
                </c:pt>
                <c:pt idx="27400">
                  <c:v>2091875</c:v>
                </c:pt>
                <c:pt idx="27401">
                  <c:v>2091884</c:v>
                </c:pt>
                <c:pt idx="27402">
                  <c:v>2091918</c:v>
                </c:pt>
                <c:pt idx="27403">
                  <c:v>2091927</c:v>
                </c:pt>
                <c:pt idx="27404">
                  <c:v>2091975</c:v>
                </c:pt>
                <c:pt idx="27405">
                  <c:v>2091976</c:v>
                </c:pt>
                <c:pt idx="27406">
                  <c:v>2091976</c:v>
                </c:pt>
                <c:pt idx="27407">
                  <c:v>2091976</c:v>
                </c:pt>
                <c:pt idx="27408">
                  <c:v>2091997</c:v>
                </c:pt>
                <c:pt idx="27409">
                  <c:v>2092060</c:v>
                </c:pt>
                <c:pt idx="27410">
                  <c:v>2092081</c:v>
                </c:pt>
                <c:pt idx="27411">
                  <c:v>2092106</c:v>
                </c:pt>
                <c:pt idx="27412">
                  <c:v>2092138</c:v>
                </c:pt>
                <c:pt idx="27413">
                  <c:v>2092138</c:v>
                </c:pt>
                <c:pt idx="27414">
                  <c:v>2092181</c:v>
                </c:pt>
                <c:pt idx="27415">
                  <c:v>2092181</c:v>
                </c:pt>
                <c:pt idx="27416">
                  <c:v>2092369</c:v>
                </c:pt>
                <c:pt idx="27417">
                  <c:v>2092414</c:v>
                </c:pt>
                <c:pt idx="27418">
                  <c:v>2092414</c:v>
                </c:pt>
                <c:pt idx="27419">
                  <c:v>2092414</c:v>
                </c:pt>
                <c:pt idx="27420">
                  <c:v>2092419</c:v>
                </c:pt>
                <c:pt idx="27421">
                  <c:v>2092419</c:v>
                </c:pt>
                <c:pt idx="27422">
                  <c:v>2092537</c:v>
                </c:pt>
                <c:pt idx="27423">
                  <c:v>2092559</c:v>
                </c:pt>
                <c:pt idx="27424">
                  <c:v>2092611</c:v>
                </c:pt>
                <c:pt idx="27425">
                  <c:v>2092714</c:v>
                </c:pt>
                <c:pt idx="27426">
                  <c:v>2092771</c:v>
                </c:pt>
                <c:pt idx="27427">
                  <c:v>2092771</c:v>
                </c:pt>
                <c:pt idx="27428">
                  <c:v>2092771</c:v>
                </c:pt>
                <c:pt idx="27429">
                  <c:v>2092808</c:v>
                </c:pt>
                <c:pt idx="27430">
                  <c:v>2092808</c:v>
                </c:pt>
                <c:pt idx="27431">
                  <c:v>2092983</c:v>
                </c:pt>
                <c:pt idx="27432">
                  <c:v>2093156</c:v>
                </c:pt>
                <c:pt idx="27433">
                  <c:v>2093178</c:v>
                </c:pt>
                <c:pt idx="27434">
                  <c:v>2093179</c:v>
                </c:pt>
                <c:pt idx="27435">
                  <c:v>2093196</c:v>
                </c:pt>
                <c:pt idx="27436">
                  <c:v>2093202</c:v>
                </c:pt>
                <c:pt idx="27437">
                  <c:v>2093293</c:v>
                </c:pt>
                <c:pt idx="27438">
                  <c:v>2093293</c:v>
                </c:pt>
                <c:pt idx="27439">
                  <c:v>2093373</c:v>
                </c:pt>
                <c:pt idx="27440">
                  <c:v>2093427</c:v>
                </c:pt>
                <c:pt idx="27441">
                  <c:v>2093427</c:v>
                </c:pt>
                <c:pt idx="27442">
                  <c:v>2093429</c:v>
                </c:pt>
                <c:pt idx="27443">
                  <c:v>2093448</c:v>
                </c:pt>
                <c:pt idx="27444">
                  <c:v>2093550</c:v>
                </c:pt>
                <c:pt idx="27445">
                  <c:v>2093550</c:v>
                </c:pt>
                <c:pt idx="27446">
                  <c:v>2093550</c:v>
                </c:pt>
                <c:pt idx="27447">
                  <c:v>2093562</c:v>
                </c:pt>
                <c:pt idx="27448">
                  <c:v>2093562</c:v>
                </c:pt>
                <c:pt idx="27449">
                  <c:v>2093563</c:v>
                </c:pt>
                <c:pt idx="27450">
                  <c:v>2093573</c:v>
                </c:pt>
                <c:pt idx="27451">
                  <c:v>2093573</c:v>
                </c:pt>
                <c:pt idx="27452">
                  <c:v>2093599</c:v>
                </c:pt>
                <c:pt idx="27453">
                  <c:v>2093614</c:v>
                </c:pt>
                <c:pt idx="27454">
                  <c:v>2093649</c:v>
                </c:pt>
                <c:pt idx="27455">
                  <c:v>2093693</c:v>
                </c:pt>
                <c:pt idx="27456">
                  <c:v>2093695</c:v>
                </c:pt>
                <c:pt idx="27457">
                  <c:v>2093737</c:v>
                </c:pt>
                <c:pt idx="27458">
                  <c:v>2093789</c:v>
                </c:pt>
                <c:pt idx="27459">
                  <c:v>2093798</c:v>
                </c:pt>
                <c:pt idx="27460">
                  <c:v>2093998</c:v>
                </c:pt>
                <c:pt idx="27461">
                  <c:v>2094006</c:v>
                </c:pt>
                <c:pt idx="27462">
                  <c:v>2094007</c:v>
                </c:pt>
                <c:pt idx="27463">
                  <c:v>2094022</c:v>
                </c:pt>
                <c:pt idx="27464">
                  <c:v>2094069</c:v>
                </c:pt>
                <c:pt idx="27465">
                  <c:v>2094069</c:v>
                </c:pt>
                <c:pt idx="27466">
                  <c:v>2094096</c:v>
                </c:pt>
                <c:pt idx="27467">
                  <c:v>2094121</c:v>
                </c:pt>
                <c:pt idx="27468">
                  <c:v>2094122</c:v>
                </c:pt>
                <c:pt idx="27469">
                  <c:v>2094161</c:v>
                </c:pt>
                <c:pt idx="27470">
                  <c:v>2094179</c:v>
                </c:pt>
                <c:pt idx="27471">
                  <c:v>2094244</c:v>
                </c:pt>
                <c:pt idx="27472">
                  <c:v>2094269</c:v>
                </c:pt>
                <c:pt idx="27473">
                  <c:v>2094269</c:v>
                </c:pt>
                <c:pt idx="27474">
                  <c:v>2094275</c:v>
                </c:pt>
                <c:pt idx="27475">
                  <c:v>2094275</c:v>
                </c:pt>
                <c:pt idx="27476">
                  <c:v>2094353</c:v>
                </c:pt>
                <c:pt idx="27477">
                  <c:v>2094366</c:v>
                </c:pt>
                <c:pt idx="27478">
                  <c:v>2094380</c:v>
                </c:pt>
                <c:pt idx="27479">
                  <c:v>2094385</c:v>
                </c:pt>
                <c:pt idx="27480">
                  <c:v>2094430</c:v>
                </c:pt>
                <c:pt idx="27481">
                  <c:v>2094459</c:v>
                </c:pt>
                <c:pt idx="27482">
                  <c:v>2094473</c:v>
                </c:pt>
                <c:pt idx="27483">
                  <c:v>2094475</c:v>
                </c:pt>
                <c:pt idx="27484">
                  <c:v>2094475</c:v>
                </c:pt>
                <c:pt idx="27485">
                  <c:v>2094475</c:v>
                </c:pt>
                <c:pt idx="27486">
                  <c:v>2094506</c:v>
                </c:pt>
                <c:pt idx="27487">
                  <c:v>2094565</c:v>
                </c:pt>
                <c:pt idx="27488">
                  <c:v>2094577</c:v>
                </c:pt>
                <c:pt idx="27489">
                  <c:v>2094592</c:v>
                </c:pt>
                <c:pt idx="27490">
                  <c:v>2094659</c:v>
                </c:pt>
                <c:pt idx="27491">
                  <c:v>2094659</c:v>
                </c:pt>
                <c:pt idx="27492">
                  <c:v>2094664</c:v>
                </c:pt>
                <c:pt idx="27493">
                  <c:v>2094667</c:v>
                </c:pt>
                <c:pt idx="27494">
                  <c:v>2094694</c:v>
                </c:pt>
                <c:pt idx="27495">
                  <c:v>2094700</c:v>
                </c:pt>
                <c:pt idx="27496">
                  <c:v>2094727</c:v>
                </c:pt>
                <c:pt idx="27497">
                  <c:v>2094776</c:v>
                </c:pt>
                <c:pt idx="27498">
                  <c:v>2094790</c:v>
                </c:pt>
                <c:pt idx="27499">
                  <c:v>2094821</c:v>
                </c:pt>
                <c:pt idx="27500">
                  <c:v>2094821</c:v>
                </c:pt>
                <c:pt idx="27501">
                  <c:v>2094823</c:v>
                </c:pt>
                <c:pt idx="27502">
                  <c:v>2094823</c:v>
                </c:pt>
                <c:pt idx="27503">
                  <c:v>2094847</c:v>
                </c:pt>
                <c:pt idx="27504">
                  <c:v>2094848</c:v>
                </c:pt>
                <c:pt idx="27505">
                  <c:v>2094856</c:v>
                </c:pt>
                <c:pt idx="27506">
                  <c:v>2094874</c:v>
                </c:pt>
                <c:pt idx="27507">
                  <c:v>2095027</c:v>
                </c:pt>
                <c:pt idx="27508">
                  <c:v>2095062</c:v>
                </c:pt>
                <c:pt idx="27509">
                  <c:v>2095062</c:v>
                </c:pt>
                <c:pt idx="27510">
                  <c:v>2095062</c:v>
                </c:pt>
                <c:pt idx="27511">
                  <c:v>2095062</c:v>
                </c:pt>
                <c:pt idx="27512">
                  <c:v>2095083</c:v>
                </c:pt>
                <c:pt idx="27513">
                  <c:v>2095119</c:v>
                </c:pt>
                <c:pt idx="27514">
                  <c:v>2095212</c:v>
                </c:pt>
                <c:pt idx="27515">
                  <c:v>2095220</c:v>
                </c:pt>
                <c:pt idx="27516">
                  <c:v>2095220</c:v>
                </c:pt>
                <c:pt idx="27517">
                  <c:v>2095220</c:v>
                </c:pt>
                <c:pt idx="27518">
                  <c:v>2095275</c:v>
                </c:pt>
                <c:pt idx="27519">
                  <c:v>2095315</c:v>
                </c:pt>
                <c:pt idx="27520">
                  <c:v>2095339</c:v>
                </c:pt>
                <c:pt idx="27521">
                  <c:v>2095347</c:v>
                </c:pt>
                <c:pt idx="27522">
                  <c:v>2095385</c:v>
                </c:pt>
                <c:pt idx="27523">
                  <c:v>2095469</c:v>
                </c:pt>
                <c:pt idx="27524">
                  <c:v>2095485</c:v>
                </c:pt>
                <c:pt idx="27525">
                  <c:v>2095541</c:v>
                </c:pt>
                <c:pt idx="27526">
                  <c:v>2095563</c:v>
                </c:pt>
                <c:pt idx="27527">
                  <c:v>2095585</c:v>
                </c:pt>
                <c:pt idx="27528">
                  <c:v>2095587</c:v>
                </c:pt>
                <c:pt idx="27529">
                  <c:v>2095672</c:v>
                </c:pt>
                <c:pt idx="27530">
                  <c:v>2095672</c:v>
                </c:pt>
                <c:pt idx="27531">
                  <c:v>2095781</c:v>
                </c:pt>
                <c:pt idx="27532">
                  <c:v>2095804</c:v>
                </c:pt>
                <c:pt idx="27533">
                  <c:v>2095992</c:v>
                </c:pt>
                <c:pt idx="27534">
                  <c:v>2096035</c:v>
                </c:pt>
                <c:pt idx="27535">
                  <c:v>2096084</c:v>
                </c:pt>
                <c:pt idx="27536">
                  <c:v>2096164</c:v>
                </c:pt>
                <c:pt idx="27537">
                  <c:v>2096203</c:v>
                </c:pt>
                <c:pt idx="27538">
                  <c:v>2096351</c:v>
                </c:pt>
                <c:pt idx="27539">
                  <c:v>2096406</c:v>
                </c:pt>
                <c:pt idx="27540">
                  <c:v>2096408</c:v>
                </c:pt>
                <c:pt idx="27541">
                  <c:v>2096444</c:v>
                </c:pt>
                <c:pt idx="27542">
                  <c:v>2096528</c:v>
                </c:pt>
                <c:pt idx="27543">
                  <c:v>2096540</c:v>
                </c:pt>
                <c:pt idx="27544">
                  <c:v>2096601</c:v>
                </c:pt>
                <c:pt idx="27545">
                  <c:v>2096684</c:v>
                </c:pt>
                <c:pt idx="27546">
                  <c:v>2096758</c:v>
                </c:pt>
                <c:pt idx="27547">
                  <c:v>2096824</c:v>
                </c:pt>
                <c:pt idx="27548">
                  <c:v>2096877</c:v>
                </c:pt>
                <c:pt idx="27549">
                  <c:v>2096879</c:v>
                </c:pt>
                <c:pt idx="27550">
                  <c:v>2096921</c:v>
                </c:pt>
                <c:pt idx="27551">
                  <c:v>2096921</c:v>
                </c:pt>
                <c:pt idx="27552">
                  <c:v>2096936</c:v>
                </c:pt>
                <c:pt idx="27553">
                  <c:v>2097009</c:v>
                </c:pt>
                <c:pt idx="27554">
                  <c:v>2097045</c:v>
                </c:pt>
                <c:pt idx="27555">
                  <c:v>2097047</c:v>
                </c:pt>
                <c:pt idx="27556">
                  <c:v>2097062</c:v>
                </c:pt>
                <c:pt idx="27557">
                  <c:v>2097152</c:v>
                </c:pt>
                <c:pt idx="27558">
                  <c:v>2097152</c:v>
                </c:pt>
                <c:pt idx="27559">
                  <c:v>2097152</c:v>
                </c:pt>
                <c:pt idx="27560">
                  <c:v>2097152</c:v>
                </c:pt>
                <c:pt idx="27561">
                  <c:v>2097152</c:v>
                </c:pt>
                <c:pt idx="27562">
                  <c:v>2097152</c:v>
                </c:pt>
                <c:pt idx="27563">
                  <c:v>2097152</c:v>
                </c:pt>
                <c:pt idx="27564">
                  <c:v>2097152</c:v>
                </c:pt>
                <c:pt idx="27565">
                  <c:v>2097152</c:v>
                </c:pt>
                <c:pt idx="27566">
                  <c:v>2097152</c:v>
                </c:pt>
                <c:pt idx="27567">
                  <c:v>2097152</c:v>
                </c:pt>
                <c:pt idx="27568">
                  <c:v>2097152</c:v>
                </c:pt>
                <c:pt idx="27569">
                  <c:v>2097152</c:v>
                </c:pt>
                <c:pt idx="27570">
                  <c:v>2097152</c:v>
                </c:pt>
                <c:pt idx="27571">
                  <c:v>2097152</c:v>
                </c:pt>
                <c:pt idx="27572">
                  <c:v>2097152</c:v>
                </c:pt>
                <c:pt idx="27573">
                  <c:v>2097152</c:v>
                </c:pt>
                <c:pt idx="27574">
                  <c:v>2097152</c:v>
                </c:pt>
                <c:pt idx="27575">
                  <c:v>2097152</c:v>
                </c:pt>
                <c:pt idx="27576">
                  <c:v>2097152</c:v>
                </c:pt>
                <c:pt idx="27577">
                  <c:v>2097152</c:v>
                </c:pt>
                <c:pt idx="27578">
                  <c:v>2097152</c:v>
                </c:pt>
                <c:pt idx="27579">
                  <c:v>2097152</c:v>
                </c:pt>
                <c:pt idx="27580">
                  <c:v>2097152</c:v>
                </c:pt>
                <c:pt idx="27581">
                  <c:v>2097152</c:v>
                </c:pt>
                <c:pt idx="27582">
                  <c:v>2097152</c:v>
                </c:pt>
                <c:pt idx="27583">
                  <c:v>2097152</c:v>
                </c:pt>
                <c:pt idx="27584">
                  <c:v>2097152</c:v>
                </c:pt>
                <c:pt idx="27585">
                  <c:v>2097152</c:v>
                </c:pt>
                <c:pt idx="27586">
                  <c:v>2097152</c:v>
                </c:pt>
                <c:pt idx="27587">
                  <c:v>2097152</c:v>
                </c:pt>
                <c:pt idx="27588">
                  <c:v>2097152</c:v>
                </c:pt>
                <c:pt idx="27589">
                  <c:v>2097152</c:v>
                </c:pt>
                <c:pt idx="27590">
                  <c:v>2097152</c:v>
                </c:pt>
                <c:pt idx="27591">
                  <c:v>2097152</c:v>
                </c:pt>
                <c:pt idx="27592">
                  <c:v>2097152</c:v>
                </c:pt>
                <c:pt idx="27593">
                  <c:v>2097152</c:v>
                </c:pt>
                <c:pt idx="27594">
                  <c:v>2097152</c:v>
                </c:pt>
                <c:pt idx="27595">
                  <c:v>2097152</c:v>
                </c:pt>
                <c:pt idx="27596">
                  <c:v>2097152</c:v>
                </c:pt>
                <c:pt idx="27597">
                  <c:v>2097152</c:v>
                </c:pt>
                <c:pt idx="27598">
                  <c:v>2097152</c:v>
                </c:pt>
                <c:pt idx="27599">
                  <c:v>2097152</c:v>
                </c:pt>
                <c:pt idx="27600">
                  <c:v>2097152</c:v>
                </c:pt>
                <c:pt idx="27601">
                  <c:v>2097152</c:v>
                </c:pt>
                <c:pt idx="27602">
                  <c:v>2097152</c:v>
                </c:pt>
                <c:pt idx="27603">
                  <c:v>2097152</c:v>
                </c:pt>
                <c:pt idx="27604">
                  <c:v>2097152</c:v>
                </c:pt>
                <c:pt idx="27605">
                  <c:v>2097152</c:v>
                </c:pt>
                <c:pt idx="27606">
                  <c:v>2097152</c:v>
                </c:pt>
                <c:pt idx="27607">
                  <c:v>2097152</c:v>
                </c:pt>
                <c:pt idx="27608">
                  <c:v>2097152</c:v>
                </c:pt>
                <c:pt idx="27609">
                  <c:v>2097152</c:v>
                </c:pt>
                <c:pt idx="27610">
                  <c:v>2097152</c:v>
                </c:pt>
                <c:pt idx="27611">
                  <c:v>2097152</c:v>
                </c:pt>
                <c:pt idx="27612">
                  <c:v>2097152</c:v>
                </c:pt>
                <c:pt idx="27613">
                  <c:v>2097152</c:v>
                </c:pt>
                <c:pt idx="27614">
                  <c:v>2097152</c:v>
                </c:pt>
                <c:pt idx="27615">
                  <c:v>2097152</c:v>
                </c:pt>
                <c:pt idx="27616">
                  <c:v>2097152</c:v>
                </c:pt>
                <c:pt idx="27617">
                  <c:v>2097152</c:v>
                </c:pt>
                <c:pt idx="27618">
                  <c:v>2097152</c:v>
                </c:pt>
                <c:pt idx="27619">
                  <c:v>2097152</c:v>
                </c:pt>
                <c:pt idx="27620">
                  <c:v>2097152</c:v>
                </c:pt>
                <c:pt idx="27621">
                  <c:v>2097152</c:v>
                </c:pt>
                <c:pt idx="27622">
                  <c:v>2097152</c:v>
                </c:pt>
                <c:pt idx="27623">
                  <c:v>2097152</c:v>
                </c:pt>
                <c:pt idx="27624">
                  <c:v>2097152</c:v>
                </c:pt>
                <c:pt idx="27625">
                  <c:v>2097152</c:v>
                </c:pt>
                <c:pt idx="27626">
                  <c:v>2097152</c:v>
                </c:pt>
                <c:pt idx="27627">
                  <c:v>2097152</c:v>
                </c:pt>
                <c:pt idx="27628">
                  <c:v>2097152</c:v>
                </c:pt>
                <c:pt idx="27629">
                  <c:v>2097152</c:v>
                </c:pt>
                <c:pt idx="27630">
                  <c:v>2097152</c:v>
                </c:pt>
                <c:pt idx="27631">
                  <c:v>2097152</c:v>
                </c:pt>
                <c:pt idx="27632">
                  <c:v>2097152</c:v>
                </c:pt>
                <c:pt idx="27633">
                  <c:v>2097152</c:v>
                </c:pt>
                <c:pt idx="27634">
                  <c:v>2097152</c:v>
                </c:pt>
                <c:pt idx="27635">
                  <c:v>2097152</c:v>
                </c:pt>
                <c:pt idx="27636">
                  <c:v>2097152</c:v>
                </c:pt>
                <c:pt idx="27637">
                  <c:v>2097152</c:v>
                </c:pt>
                <c:pt idx="27638">
                  <c:v>2097152</c:v>
                </c:pt>
                <c:pt idx="27639">
                  <c:v>2097152</c:v>
                </c:pt>
                <c:pt idx="27640">
                  <c:v>2097152</c:v>
                </c:pt>
                <c:pt idx="27641">
                  <c:v>2097152</c:v>
                </c:pt>
                <c:pt idx="27642">
                  <c:v>2097152</c:v>
                </c:pt>
                <c:pt idx="27643">
                  <c:v>2097152</c:v>
                </c:pt>
                <c:pt idx="27644">
                  <c:v>2097152</c:v>
                </c:pt>
                <c:pt idx="27645">
                  <c:v>2097152</c:v>
                </c:pt>
                <c:pt idx="27646">
                  <c:v>2097152</c:v>
                </c:pt>
                <c:pt idx="27647">
                  <c:v>2097152</c:v>
                </c:pt>
                <c:pt idx="27648">
                  <c:v>2097152</c:v>
                </c:pt>
                <c:pt idx="27649">
                  <c:v>2097152</c:v>
                </c:pt>
                <c:pt idx="27650">
                  <c:v>2097152</c:v>
                </c:pt>
                <c:pt idx="27651">
                  <c:v>2097152</c:v>
                </c:pt>
                <c:pt idx="27652">
                  <c:v>2097152</c:v>
                </c:pt>
                <c:pt idx="27653">
                  <c:v>2097152</c:v>
                </c:pt>
                <c:pt idx="27654">
                  <c:v>2097152</c:v>
                </c:pt>
                <c:pt idx="27655">
                  <c:v>2097152</c:v>
                </c:pt>
                <c:pt idx="27656">
                  <c:v>2097152</c:v>
                </c:pt>
                <c:pt idx="27657">
                  <c:v>2097152</c:v>
                </c:pt>
                <c:pt idx="27658">
                  <c:v>2097152</c:v>
                </c:pt>
                <c:pt idx="27659">
                  <c:v>2097152</c:v>
                </c:pt>
                <c:pt idx="27660">
                  <c:v>2097152</c:v>
                </c:pt>
                <c:pt idx="27661">
                  <c:v>2097152</c:v>
                </c:pt>
                <c:pt idx="27662">
                  <c:v>2097152</c:v>
                </c:pt>
                <c:pt idx="27663">
                  <c:v>2097152</c:v>
                </c:pt>
                <c:pt idx="27664">
                  <c:v>2097152</c:v>
                </c:pt>
                <c:pt idx="27665">
                  <c:v>2097152</c:v>
                </c:pt>
                <c:pt idx="27666">
                  <c:v>2097152</c:v>
                </c:pt>
                <c:pt idx="27667">
                  <c:v>2097152</c:v>
                </c:pt>
                <c:pt idx="27668">
                  <c:v>2097152</c:v>
                </c:pt>
                <c:pt idx="27669">
                  <c:v>2097152</c:v>
                </c:pt>
                <c:pt idx="27670">
                  <c:v>2097152</c:v>
                </c:pt>
                <c:pt idx="27671">
                  <c:v>2097152</c:v>
                </c:pt>
                <c:pt idx="27672">
                  <c:v>2097152</c:v>
                </c:pt>
                <c:pt idx="27673">
                  <c:v>2097152</c:v>
                </c:pt>
                <c:pt idx="27674">
                  <c:v>2097152</c:v>
                </c:pt>
                <c:pt idx="27675">
                  <c:v>2097152</c:v>
                </c:pt>
                <c:pt idx="27676">
                  <c:v>2097152</c:v>
                </c:pt>
                <c:pt idx="27677">
                  <c:v>2097152</c:v>
                </c:pt>
                <c:pt idx="27678">
                  <c:v>2097152</c:v>
                </c:pt>
                <c:pt idx="27679">
                  <c:v>2097152</c:v>
                </c:pt>
                <c:pt idx="27680">
                  <c:v>2097152</c:v>
                </c:pt>
                <c:pt idx="27681">
                  <c:v>2097152</c:v>
                </c:pt>
                <c:pt idx="27682">
                  <c:v>2097152</c:v>
                </c:pt>
                <c:pt idx="27683">
                  <c:v>2097152</c:v>
                </c:pt>
                <c:pt idx="27684">
                  <c:v>2097152</c:v>
                </c:pt>
                <c:pt idx="27685">
                  <c:v>2097152</c:v>
                </c:pt>
                <c:pt idx="27686">
                  <c:v>2097152</c:v>
                </c:pt>
                <c:pt idx="27687">
                  <c:v>2097152</c:v>
                </c:pt>
                <c:pt idx="27688">
                  <c:v>2097152</c:v>
                </c:pt>
                <c:pt idx="27689">
                  <c:v>2097152</c:v>
                </c:pt>
                <c:pt idx="27690">
                  <c:v>2097152</c:v>
                </c:pt>
                <c:pt idx="27691">
                  <c:v>2097152</c:v>
                </c:pt>
                <c:pt idx="27692">
                  <c:v>2097152</c:v>
                </c:pt>
                <c:pt idx="27693">
                  <c:v>2097152</c:v>
                </c:pt>
                <c:pt idx="27694">
                  <c:v>2097152</c:v>
                </c:pt>
                <c:pt idx="27695">
                  <c:v>2097152</c:v>
                </c:pt>
                <c:pt idx="27696">
                  <c:v>2097152</c:v>
                </c:pt>
                <c:pt idx="27697">
                  <c:v>2097152</c:v>
                </c:pt>
                <c:pt idx="27698">
                  <c:v>2097152</c:v>
                </c:pt>
                <c:pt idx="27699">
                  <c:v>2097152</c:v>
                </c:pt>
                <c:pt idx="27700">
                  <c:v>2097152</c:v>
                </c:pt>
                <c:pt idx="27701">
                  <c:v>2097152</c:v>
                </c:pt>
                <c:pt idx="27702">
                  <c:v>2097152</c:v>
                </c:pt>
                <c:pt idx="27703">
                  <c:v>2097152</c:v>
                </c:pt>
                <c:pt idx="27704">
                  <c:v>2097152</c:v>
                </c:pt>
                <c:pt idx="27705">
                  <c:v>2097152</c:v>
                </c:pt>
                <c:pt idx="27706">
                  <c:v>2097152</c:v>
                </c:pt>
                <c:pt idx="27707">
                  <c:v>2097152</c:v>
                </c:pt>
                <c:pt idx="27708">
                  <c:v>2097152</c:v>
                </c:pt>
                <c:pt idx="27709">
                  <c:v>2097152</c:v>
                </c:pt>
                <c:pt idx="27710">
                  <c:v>2097152</c:v>
                </c:pt>
                <c:pt idx="27711">
                  <c:v>2097152</c:v>
                </c:pt>
                <c:pt idx="27712">
                  <c:v>2097152</c:v>
                </c:pt>
                <c:pt idx="27713">
                  <c:v>2097152</c:v>
                </c:pt>
                <c:pt idx="27714">
                  <c:v>2097152</c:v>
                </c:pt>
                <c:pt idx="27715">
                  <c:v>2097152</c:v>
                </c:pt>
                <c:pt idx="27716">
                  <c:v>2097152</c:v>
                </c:pt>
                <c:pt idx="27717">
                  <c:v>2097152</c:v>
                </c:pt>
                <c:pt idx="27718">
                  <c:v>2097152</c:v>
                </c:pt>
                <c:pt idx="27719">
                  <c:v>2097152</c:v>
                </c:pt>
                <c:pt idx="27720">
                  <c:v>2097152</c:v>
                </c:pt>
                <c:pt idx="27721">
                  <c:v>2097152</c:v>
                </c:pt>
                <c:pt idx="27722">
                  <c:v>2097152</c:v>
                </c:pt>
                <c:pt idx="27723">
                  <c:v>2097152</c:v>
                </c:pt>
                <c:pt idx="27724">
                  <c:v>2097152</c:v>
                </c:pt>
                <c:pt idx="27725">
                  <c:v>2097152</c:v>
                </c:pt>
                <c:pt idx="27726">
                  <c:v>2097152</c:v>
                </c:pt>
                <c:pt idx="27727">
                  <c:v>2097152</c:v>
                </c:pt>
                <c:pt idx="27728">
                  <c:v>2097152</c:v>
                </c:pt>
                <c:pt idx="27729">
                  <c:v>2097152</c:v>
                </c:pt>
                <c:pt idx="27730">
                  <c:v>2097152</c:v>
                </c:pt>
                <c:pt idx="27731">
                  <c:v>2097152</c:v>
                </c:pt>
                <c:pt idx="27732">
                  <c:v>2097152</c:v>
                </c:pt>
                <c:pt idx="27733">
                  <c:v>2097152</c:v>
                </c:pt>
                <c:pt idx="27734">
                  <c:v>2097152</c:v>
                </c:pt>
                <c:pt idx="27735">
                  <c:v>2097152</c:v>
                </c:pt>
                <c:pt idx="27736">
                  <c:v>2097152</c:v>
                </c:pt>
                <c:pt idx="27737">
                  <c:v>2097152</c:v>
                </c:pt>
                <c:pt idx="27738">
                  <c:v>2097152</c:v>
                </c:pt>
                <c:pt idx="27739">
                  <c:v>2097152</c:v>
                </c:pt>
                <c:pt idx="27740">
                  <c:v>2097152</c:v>
                </c:pt>
                <c:pt idx="27741">
                  <c:v>2097152</c:v>
                </c:pt>
                <c:pt idx="27742">
                  <c:v>2097152</c:v>
                </c:pt>
                <c:pt idx="27743">
                  <c:v>2097152</c:v>
                </c:pt>
                <c:pt idx="27744">
                  <c:v>2097152</c:v>
                </c:pt>
                <c:pt idx="27745">
                  <c:v>2097152</c:v>
                </c:pt>
                <c:pt idx="27746">
                  <c:v>2097152</c:v>
                </c:pt>
                <c:pt idx="27747">
                  <c:v>2097152</c:v>
                </c:pt>
                <c:pt idx="27748">
                  <c:v>2097152</c:v>
                </c:pt>
                <c:pt idx="27749">
                  <c:v>2097152</c:v>
                </c:pt>
                <c:pt idx="27750">
                  <c:v>2097152</c:v>
                </c:pt>
                <c:pt idx="27751">
                  <c:v>2097152</c:v>
                </c:pt>
                <c:pt idx="27752">
                  <c:v>2097152</c:v>
                </c:pt>
                <c:pt idx="27753">
                  <c:v>2097152</c:v>
                </c:pt>
                <c:pt idx="27754">
                  <c:v>2097152</c:v>
                </c:pt>
                <c:pt idx="27755">
                  <c:v>2097152</c:v>
                </c:pt>
                <c:pt idx="27756">
                  <c:v>2097152</c:v>
                </c:pt>
                <c:pt idx="27757">
                  <c:v>2097152</c:v>
                </c:pt>
                <c:pt idx="27758">
                  <c:v>2097152</c:v>
                </c:pt>
                <c:pt idx="27759">
                  <c:v>2097152</c:v>
                </c:pt>
                <c:pt idx="27760">
                  <c:v>2097152</c:v>
                </c:pt>
                <c:pt idx="27761">
                  <c:v>2097152</c:v>
                </c:pt>
                <c:pt idx="27762">
                  <c:v>2097152</c:v>
                </c:pt>
                <c:pt idx="27763">
                  <c:v>2097152</c:v>
                </c:pt>
                <c:pt idx="27764">
                  <c:v>2097152</c:v>
                </c:pt>
                <c:pt idx="27765">
                  <c:v>2097152</c:v>
                </c:pt>
                <c:pt idx="27766">
                  <c:v>2097152</c:v>
                </c:pt>
                <c:pt idx="27767">
                  <c:v>2097152</c:v>
                </c:pt>
                <c:pt idx="27768">
                  <c:v>2097152</c:v>
                </c:pt>
                <c:pt idx="27769">
                  <c:v>2097152</c:v>
                </c:pt>
                <c:pt idx="27770">
                  <c:v>2097152</c:v>
                </c:pt>
                <c:pt idx="27771">
                  <c:v>2097152</c:v>
                </c:pt>
                <c:pt idx="27772">
                  <c:v>2097152</c:v>
                </c:pt>
                <c:pt idx="27773">
                  <c:v>2097152</c:v>
                </c:pt>
                <c:pt idx="27774">
                  <c:v>2097152</c:v>
                </c:pt>
                <c:pt idx="27775">
                  <c:v>2097152</c:v>
                </c:pt>
                <c:pt idx="27776">
                  <c:v>2097152</c:v>
                </c:pt>
                <c:pt idx="27777">
                  <c:v>2097152</c:v>
                </c:pt>
                <c:pt idx="27778">
                  <c:v>2097152</c:v>
                </c:pt>
                <c:pt idx="27779">
                  <c:v>2097152</c:v>
                </c:pt>
                <c:pt idx="27780">
                  <c:v>2097152</c:v>
                </c:pt>
                <c:pt idx="27781">
                  <c:v>2097152</c:v>
                </c:pt>
                <c:pt idx="27782">
                  <c:v>2097152</c:v>
                </c:pt>
                <c:pt idx="27783">
                  <c:v>2097152</c:v>
                </c:pt>
                <c:pt idx="27784">
                  <c:v>2097152</c:v>
                </c:pt>
                <c:pt idx="27785">
                  <c:v>2097152</c:v>
                </c:pt>
                <c:pt idx="27786">
                  <c:v>2097152</c:v>
                </c:pt>
                <c:pt idx="27787">
                  <c:v>2097152</c:v>
                </c:pt>
                <c:pt idx="27788">
                  <c:v>2097152</c:v>
                </c:pt>
                <c:pt idx="27789">
                  <c:v>2097152</c:v>
                </c:pt>
                <c:pt idx="27790">
                  <c:v>2097152</c:v>
                </c:pt>
                <c:pt idx="27791">
                  <c:v>2097152</c:v>
                </c:pt>
                <c:pt idx="27792">
                  <c:v>2097152</c:v>
                </c:pt>
                <c:pt idx="27793">
                  <c:v>2097152</c:v>
                </c:pt>
                <c:pt idx="27794">
                  <c:v>2097152</c:v>
                </c:pt>
                <c:pt idx="27795">
                  <c:v>2097152</c:v>
                </c:pt>
                <c:pt idx="27796">
                  <c:v>2097152</c:v>
                </c:pt>
                <c:pt idx="27797">
                  <c:v>2097152</c:v>
                </c:pt>
                <c:pt idx="27798">
                  <c:v>2097152</c:v>
                </c:pt>
                <c:pt idx="27799">
                  <c:v>2097152</c:v>
                </c:pt>
                <c:pt idx="27800">
                  <c:v>2097152</c:v>
                </c:pt>
                <c:pt idx="27801">
                  <c:v>2097152</c:v>
                </c:pt>
                <c:pt idx="27802">
                  <c:v>2097152</c:v>
                </c:pt>
                <c:pt idx="27803">
                  <c:v>2097152</c:v>
                </c:pt>
                <c:pt idx="27804">
                  <c:v>2097152</c:v>
                </c:pt>
                <c:pt idx="27805">
                  <c:v>2097152</c:v>
                </c:pt>
                <c:pt idx="27806">
                  <c:v>2097152</c:v>
                </c:pt>
                <c:pt idx="27807">
                  <c:v>2097152</c:v>
                </c:pt>
                <c:pt idx="27808">
                  <c:v>2097152</c:v>
                </c:pt>
                <c:pt idx="27809">
                  <c:v>2097152</c:v>
                </c:pt>
                <c:pt idx="27810">
                  <c:v>2097152</c:v>
                </c:pt>
                <c:pt idx="27811">
                  <c:v>2097152</c:v>
                </c:pt>
                <c:pt idx="27812">
                  <c:v>2097152</c:v>
                </c:pt>
                <c:pt idx="27813">
                  <c:v>2097152</c:v>
                </c:pt>
                <c:pt idx="27814">
                  <c:v>2097152</c:v>
                </c:pt>
                <c:pt idx="27815">
                  <c:v>2097152</c:v>
                </c:pt>
                <c:pt idx="27816">
                  <c:v>2097152</c:v>
                </c:pt>
                <c:pt idx="27817">
                  <c:v>2097152</c:v>
                </c:pt>
                <c:pt idx="27818">
                  <c:v>2097152</c:v>
                </c:pt>
                <c:pt idx="27819">
                  <c:v>2097152</c:v>
                </c:pt>
                <c:pt idx="27820">
                  <c:v>2097152</c:v>
                </c:pt>
                <c:pt idx="27821">
                  <c:v>2097152</c:v>
                </c:pt>
                <c:pt idx="27822">
                  <c:v>2097152</c:v>
                </c:pt>
                <c:pt idx="27823">
                  <c:v>2097152</c:v>
                </c:pt>
                <c:pt idx="27824">
                  <c:v>2097152</c:v>
                </c:pt>
                <c:pt idx="27825">
                  <c:v>2097152</c:v>
                </c:pt>
                <c:pt idx="27826">
                  <c:v>2097152</c:v>
                </c:pt>
                <c:pt idx="27827">
                  <c:v>2097152</c:v>
                </c:pt>
                <c:pt idx="27828">
                  <c:v>2097152</c:v>
                </c:pt>
                <c:pt idx="27829">
                  <c:v>2097152</c:v>
                </c:pt>
                <c:pt idx="27830">
                  <c:v>2097152</c:v>
                </c:pt>
                <c:pt idx="27831">
                  <c:v>2097152</c:v>
                </c:pt>
                <c:pt idx="27832">
                  <c:v>2097152</c:v>
                </c:pt>
                <c:pt idx="27833">
                  <c:v>2097152</c:v>
                </c:pt>
                <c:pt idx="27834">
                  <c:v>2097152</c:v>
                </c:pt>
                <c:pt idx="27835">
                  <c:v>2097152</c:v>
                </c:pt>
                <c:pt idx="27836">
                  <c:v>2097152</c:v>
                </c:pt>
                <c:pt idx="27837">
                  <c:v>2097152</c:v>
                </c:pt>
                <c:pt idx="27838">
                  <c:v>2097152</c:v>
                </c:pt>
                <c:pt idx="27839">
                  <c:v>2097152</c:v>
                </c:pt>
                <c:pt idx="27840">
                  <c:v>2097152</c:v>
                </c:pt>
                <c:pt idx="27841">
                  <c:v>2097152</c:v>
                </c:pt>
                <c:pt idx="27842">
                  <c:v>2097152</c:v>
                </c:pt>
                <c:pt idx="27843">
                  <c:v>2097152</c:v>
                </c:pt>
                <c:pt idx="27844">
                  <c:v>2097152</c:v>
                </c:pt>
                <c:pt idx="27845">
                  <c:v>2097152</c:v>
                </c:pt>
                <c:pt idx="27846">
                  <c:v>2097152</c:v>
                </c:pt>
                <c:pt idx="27847">
                  <c:v>2097152</c:v>
                </c:pt>
                <c:pt idx="27848">
                  <c:v>2097152</c:v>
                </c:pt>
                <c:pt idx="27849">
                  <c:v>2097152</c:v>
                </c:pt>
                <c:pt idx="27850">
                  <c:v>2097152</c:v>
                </c:pt>
                <c:pt idx="27851">
                  <c:v>2097152</c:v>
                </c:pt>
                <c:pt idx="27852">
                  <c:v>2097152</c:v>
                </c:pt>
                <c:pt idx="27853">
                  <c:v>2097152</c:v>
                </c:pt>
                <c:pt idx="27854">
                  <c:v>2097152</c:v>
                </c:pt>
                <c:pt idx="27855">
                  <c:v>2097152</c:v>
                </c:pt>
                <c:pt idx="27856">
                  <c:v>2097152</c:v>
                </c:pt>
                <c:pt idx="27857">
                  <c:v>2097152</c:v>
                </c:pt>
                <c:pt idx="27858">
                  <c:v>2097152</c:v>
                </c:pt>
                <c:pt idx="27859">
                  <c:v>2097152</c:v>
                </c:pt>
                <c:pt idx="27860">
                  <c:v>2097152</c:v>
                </c:pt>
                <c:pt idx="27861">
                  <c:v>2097152</c:v>
                </c:pt>
                <c:pt idx="27862">
                  <c:v>2097152</c:v>
                </c:pt>
                <c:pt idx="27863">
                  <c:v>2097152</c:v>
                </c:pt>
                <c:pt idx="27864">
                  <c:v>2097152</c:v>
                </c:pt>
                <c:pt idx="27865">
                  <c:v>2097152</c:v>
                </c:pt>
                <c:pt idx="27866">
                  <c:v>2097152</c:v>
                </c:pt>
                <c:pt idx="27867">
                  <c:v>2097152</c:v>
                </c:pt>
                <c:pt idx="27868">
                  <c:v>2097152</c:v>
                </c:pt>
                <c:pt idx="27869">
                  <c:v>2097152</c:v>
                </c:pt>
                <c:pt idx="27870">
                  <c:v>2097152</c:v>
                </c:pt>
                <c:pt idx="27871">
                  <c:v>2097152</c:v>
                </c:pt>
                <c:pt idx="27872">
                  <c:v>2097152</c:v>
                </c:pt>
                <c:pt idx="27873">
                  <c:v>2097152</c:v>
                </c:pt>
                <c:pt idx="27874">
                  <c:v>2097152</c:v>
                </c:pt>
                <c:pt idx="27875">
                  <c:v>2097152</c:v>
                </c:pt>
                <c:pt idx="27876">
                  <c:v>2097152</c:v>
                </c:pt>
                <c:pt idx="27877">
                  <c:v>2097152</c:v>
                </c:pt>
                <c:pt idx="27878">
                  <c:v>2097152</c:v>
                </c:pt>
                <c:pt idx="27879">
                  <c:v>2097152</c:v>
                </c:pt>
                <c:pt idx="27880">
                  <c:v>2097152</c:v>
                </c:pt>
                <c:pt idx="27881">
                  <c:v>2097152</c:v>
                </c:pt>
                <c:pt idx="27882">
                  <c:v>2097152</c:v>
                </c:pt>
                <c:pt idx="27883">
                  <c:v>2097152</c:v>
                </c:pt>
                <c:pt idx="27884">
                  <c:v>2097152</c:v>
                </c:pt>
                <c:pt idx="27885">
                  <c:v>2097152</c:v>
                </c:pt>
                <c:pt idx="27886">
                  <c:v>2097152</c:v>
                </c:pt>
                <c:pt idx="27887">
                  <c:v>2097152</c:v>
                </c:pt>
                <c:pt idx="27888">
                  <c:v>2097152</c:v>
                </c:pt>
                <c:pt idx="27889">
                  <c:v>2097152</c:v>
                </c:pt>
                <c:pt idx="27890">
                  <c:v>2097152</c:v>
                </c:pt>
                <c:pt idx="27891">
                  <c:v>2097152</c:v>
                </c:pt>
                <c:pt idx="27892">
                  <c:v>2097152</c:v>
                </c:pt>
                <c:pt idx="27893">
                  <c:v>2097152</c:v>
                </c:pt>
                <c:pt idx="27894">
                  <c:v>2097152</c:v>
                </c:pt>
                <c:pt idx="27895">
                  <c:v>2097152</c:v>
                </c:pt>
                <c:pt idx="27896">
                  <c:v>2097152</c:v>
                </c:pt>
                <c:pt idx="27897">
                  <c:v>2097152</c:v>
                </c:pt>
                <c:pt idx="27898">
                  <c:v>2097152</c:v>
                </c:pt>
                <c:pt idx="27899">
                  <c:v>2097152</c:v>
                </c:pt>
                <c:pt idx="27900">
                  <c:v>2097152</c:v>
                </c:pt>
                <c:pt idx="27901">
                  <c:v>2097152</c:v>
                </c:pt>
                <c:pt idx="27902">
                  <c:v>2097152</c:v>
                </c:pt>
                <c:pt idx="27903">
                  <c:v>2097152</c:v>
                </c:pt>
                <c:pt idx="27904">
                  <c:v>2097152</c:v>
                </c:pt>
                <c:pt idx="27905">
                  <c:v>2097152</c:v>
                </c:pt>
                <c:pt idx="27906">
                  <c:v>2097152</c:v>
                </c:pt>
                <c:pt idx="27907">
                  <c:v>2097152</c:v>
                </c:pt>
                <c:pt idx="27908">
                  <c:v>2097152</c:v>
                </c:pt>
                <c:pt idx="27909">
                  <c:v>2097152</c:v>
                </c:pt>
                <c:pt idx="27910">
                  <c:v>2097152</c:v>
                </c:pt>
                <c:pt idx="27911">
                  <c:v>2097152</c:v>
                </c:pt>
                <c:pt idx="27912">
                  <c:v>2097152</c:v>
                </c:pt>
                <c:pt idx="27913">
                  <c:v>2097152</c:v>
                </c:pt>
                <c:pt idx="27914">
                  <c:v>2097152</c:v>
                </c:pt>
                <c:pt idx="27915">
                  <c:v>2097152</c:v>
                </c:pt>
                <c:pt idx="27916">
                  <c:v>2097152</c:v>
                </c:pt>
                <c:pt idx="27917">
                  <c:v>2097152</c:v>
                </c:pt>
                <c:pt idx="27918">
                  <c:v>2097152</c:v>
                </c:pt>
                <c:pt idx="27919">
                  <c:v>2097152</c:v>
                </c:pt>
                <c:pt idx="27920">
                  <c:v>2097152</c:v>
                </c:pt>
                <c:pt idx="27921">
                  <c:v>2097152</c:v>
                </c:pt>
                <c:pt idx="27922">
                  <c:v>2097152</c:v>
                </c:pt>
                <c:pt idx="27923">
                  <c:v>2097152</c:v>
                </c:pt>
                <c:pt idx="27924">
                  <c:v>2097152</c:v>
                </c:pt>
                <c:pt idx="27925">
                  <c:v>2097152</c:v>
                </c:pt>
                <c:pt idx="27926">
                  <c:v>2097152</c:v>
                </c:pt>
                <c:pt idx="27927">
                  <c:v>2097152</c:v>
                </c:pt>
                <c:pt idx="27928">
                  <c:v>2097152</c:v>
                </c:pt>
                <c:pt idx="27929">
                  <c:v>2097152</c:v>
                </c:pt>
                <c:pt idx="27930">
                  <c:v>2097152</c:v>
                </c:pt>
                <c:pt idx="27931">
                  <c:v>2097152</c:v>
                </c:pt>
                <c:pt idx="27932">
                  <c:v>2097152</c:v>
                </c:pt>
                <c:pt idx="27933">
                  <c:v>2097152</c:v>
                </c:pt>
                <c:pt idx="27934">
                  <c:v>2097152</c:v>
                </c:pt>
                <c:pt idx="27935">
                  <c:v>2097152</c:v>
                </c:pt>
                <c:pt idx="27936">
                  <c:v>2097152</c:v>
                </c:pt>
                <c:pt idx="27937">
                  <c:v>2097152</c:v>
                </c:pt>
                <c:pt idx="27938">
                  <c:v>2097152</c:v>
                </c:pt>
                <c:pt idx="27939">
                  <c:v>2097152</c:v>
                </c:pt>
                <c:pt idx="27940">
                  <c:v>2097152</c:v>
                </c:pt>
                <c:pt idx="27941">
                  <c:v>2097152</c:v>
                </c:pt>
                <c:pt idx="27942">
                  <c:v>2097152</c:v>
                </c:pt>
                <c:pt idx="27943">
                  <c:v>2097152</c:v>
                </c:pt>
                <c:pt idx="27944">
                  <c:v>2097152</c:v>
                </c:pt>
                <c:pt idx="27945">
                  <c:v>2097152</c:v>
                </c:pt>
                <c:pt idx="27946">
                  <c:v>2097152</c:v>
                </c:pt>
                <c:pt idx="27947">
                  <c:v>2097152</c:v>
                </c:pt>
                <c:pt idx="27948">
                  <c:v>2097152</c:v>
                </c:pt>
                <c:pt idx="27949">
                  <c:v>2097152</c:v>
                </c:pt>
                <c:pt idx="27950">
                  <c:v>2097152</c:v>
                </c:pt>
                <c:pt idx="27951">
                  <c:v>2097152</c:v>
                </c:pt>
                <c:pt idx="27952">
                  <c:v>2097152</c:v>
                </c:pt>
                <c:pt idx="27953">
                  <c:v>2097152</c:v>
                </c:pt>
                <c:pt idx="27954">
                  <c:v>2097152</c:v>
                </c:pt>
                <c:pt idx="27955">
                  <c:v>2097152</c:v>
                </c:pt>
                <c:pt idx="27956">
                  <c:v>2097152</c:v>
                </c:pt>
                <c:pt idx="27957">
                  <c:v>2097152</c:v>
                </c:pt>
                <c:pt idx="27958">
                  <c:v>2097152</c:v>
                </c:pt>
                <c:pt idx="27959">
                  <c:v>2097152</c:v>
                </c:pt>
                <c:pt idx="27960">
                  <c:v>2097152</c:v>
                </c:pt>
                <c:pt idx="27961">
                  <c:v>2097152</c:v>
                </c:pt>
                <c:pt idx="27962">
                  <c:v>2097152</c:v>
                </c:pt>
                <c:pt idx="27963">
                  <c:v>2097152</c:v>
                </c:pt>
                <c:pt idx="27964">
                  <c:v>2097152</c:v>
                </c:pt>
                <c:pt idx="27965">
                  <c:v>2097152</c:v>
                </c:pt>
                <c:pt idx="27966">
                  <c:v>2097152</c:v>
                </c:pt>
                <c:pt idx="27967">
                  <c:v>2097152</c:v>
                </c:pt>
                <c:pt idx="27968">
                  <c:v>2097152</c:v>
                </c:pt>
                <c:pt idx="27969">
                  <c:v>2097152</c:v>
                </c:pt>
                <c:pt idx="27970">
                  <c:v>2097152</c:v>
                </c:pt>
                <c:pt idx="27971">
                  <c:v>2097152</c:v>
                </c:pt>
                <c:pt idx="27972">
                  <c:v>2097152</c:v>
                </c:pt>
                <c:pt idx="27973">
                  <c:v>2097152</c:v>
                </c:pt>
                <c:pt idx="27974">
                  <c:v>2097152</c:v>
                </c:pt>
                <c:pt idx="27975">
                  <c:v>2097152</c:v>
                </c:pt>
                <c:pt idx="27976">
                  <c:v>2097152</c:v>
                </c:pt>
                <c:pt idx="27977">
                  <c:v>2097152</c:v>
                </c:pt>
                <c:pt idx="27978">
                  <c:v>2097152</c:v>
                </c:pt>
                <c:pt idx="27979">
                  <c:v>2097152</c:v>
                </c:pt>
                <c:pt idx="27980">
                  <c:v>2097152</c:v>
                </c:pt>
                <c:pt idx="27981">
                  <c:v>2097152</c:v>
                </c:pt>
                <c:pt idx="27982">
                  <c:v>2097152</c:v>
                </c:pt>
                <c:pt idx="27983">
                  <c:v>2097152</c:v>
                </c:pt>
                <c:pt idx="27984">
                  <c:v>2097152</c:v>
                </c:pt>
                <c:pt idx="27985">
                  <c:v>2097152</c:v>
                </c:pt>
                <c:pt idx="27986">
                  <c:v>2097152</c:v>
                </c:pt>
                <c:pt idx="27987">
                  <c:v>2097152</c:v>
                </c:pt>
                <c:pt idx="27988">
                  <c:v>2097152</c:v>
                </c:pt>
                <c:pt idx="27989">
                  <c:v>2097152</c:v>
                </c:pt>
                <c:pt idx="27990">
                  <c:v>2097152</c:v>
                </c:pt>
                <c:pt idx="27991">
                  <c:v>2097152</c:v>
                </c:pt>
                <c:pt idx="27992">
                  <c:v>2097152</c:v>
                </c:pt>
                <c:pt idx="27993">
                  <c:v>2097152</c:v>
                </c:pt>
                <c:pt idx="27994">
                  <c:v>2097152</c:v>
                </c:pt>
                <c:pt idx="27995">
                  <c:v>2097152</c:v>
                </c:pt>
                <c:pt idx="27996">
                  <c:v>2097152</c:v>
                </c:pt>
                <c:pt idx="27997">
                  <c:v>2097152</c:v>
                </c:pt>
                <c:pt idx="27998">
                  <c:v>2097152</c:v>
                </c:pt>
                <c:pt idx="27999">
                  <c:v>2097152</c:v>
                </c:pt>
                <c:pt idx="28000">
                  <c:v>2097152</c:v>
                </c:pt>
                <c:pt idx="28001">
                  <c:v>2097152</c:v>
                </c:pt>
                <c:pt idx="28002">
                  <c:v>2097152</c:v>
                </c:pt>
                <c:pt idx="28003">
                  <c:v>2097152</c:v>
                </c:pt>
                <c:pt idx="28004">
                  <c:v>2097152</c:v>
                </c:pt>
                <c:pt idx="28005">
                  <c:v>2097152</c:v>
                </c:pt>
                <c:pt idx="28006">
                  <c:v>2097152</c:v>
                </c:pt>
                <c:pt idx="28007">
                  <c:v>2097152</c:v>
                </c:pt>
                <c:pt idx="28008">
                  <c:v>2097152</c:v>
                </c:pt>
                <c:pt idx="28009">
                  <c:v>2097152</c:v>
                </c:pt>
                <c:pt idx="28010">
                  <c:v>2097152</c:v>
                </c:pt>
                <c:pt idx="28011">
                  <c:v>2097152</c:v>
                </c:pt>
                <c:pt idx="28012">
                  <c:v>2097152</c:v>
                </c:pt>
                <c:pt idx="28013">
                  <c:v>2097152</c:v>
                </c:pt>
                <c:pt idx="28014">
                  <c:v>2097152</c:v>
                </c:pt>
                <c:pt idx="28015">
                  <c:v>2097152</c:v>
                </c:pt>
                <c:pt idx="28016">
                  <c:v>2097152</c:v>
                </c:pt>
                <c:pt idx="28017">
                  <c:v>2097152</c:v>
                </c:pt>
                <c:pt idx="28018">
                  <c:v>2097152</c:v>
                </c:pt>
                <c:pt idx="28019">
                  <c:v>2097152</c:v>
                </c:pt>
                <c:pt idx="28020">
                  <c:v>2097152</c:v>
                </c:pt>
                <c:pt idx="28021">
                  <c:v>2097152</c:v>
                </c:pt>
                <c:pt idx="28022">
                  <c:v>2097152</c:v>
                </c:pt>
                <c:pt idx="28023">
                  <c:v>2097152</c:v>
                </c:pt>
                <c:pt idx="28024">
                  <c:v>2097152</c:v>
                </c:pt>
                <c:pt idx="28025">
                  <c:v>2097152</c:v>
                </c:pt>
                <c:pt idx="28026">
                  <c:v>2097152</c:v>
                </c:pt>
                <c:pt idx="28027">
                  <c:v>2097152</c:v>
                </c:pt>
                <c:pt idx="28028">
                  <c:v>2097152</c:v>
                </c:pt>
                <c:pt idx="28029">
                  <c:v>2097152</c:v>
                </c:pt>
                <c:pt idx="28030">
                  <c:v>2097152</c:v>
                </c:pt>
                <c:pt idx="28031">
                  <c:v>2097152</c:v>
                </c:pt>
                <c:pt idx="28032">
                  <c:v>2097152</c:v>
                </c:pt>
                <c:pt idx="28033">
                  <c:v>2097152</c:v>
                </c:pt>
                <c:pt idx="28034">
                  <c:v>2097152</c:v>
                </c:pt>
                <c:pt idx="28035">
                  <c:v>2097152</c:v>
                </c:pt>
                <c:pt idx="28036">
                  <c:v>2097152</c:v>
                </c:pt>
                <c:pt idx="28037">
                  <c:v>2097152</c:v>
                </c:pt>
                <c:pt idx="28038">
                  <c:v>2097152</c:v>
                </c:pt>
                <c:pt idx="28039">
                  <c:v>2097152</c:v>
                </c:pt>
                <c:pt idx="28040">
                  <c:v>2097152</c:v>
                </c:pt>
                <c:pt idx="28041">
                  <c:v>2097152</c:v>
                </c:pt>
                <c:pt idx="28042">
                  <c:v>2097152</c:v>
                </c:pt>
                <c:pt idx="28043">
                  <c:v>2097152</c:v>
                </c:pt>
                <c:pt idx="28044">
                  <c:v>2097152</c:v>
                </c:pt>
                <c:pt idx="28045">
                  <c:v>2097152</c:v>
                </c:pt>
                <c:pt idx="28046">
                  <c:v>2097152</c:v>
                </c:pt>
                <c:pt idx="28047">
                  <c:v>2097152</c:v>
                </c:pt>
                <c:pt idx="28048">
                  <c:v>2097152</c:v>
                </c:pt>
                <c:pt idx="28049">
                  <c:v>2097152</c:v>
                </c:pt>
                <c:pt idx="28050">
                  <c:v>2097152</c:v>
                </c:pt>
                <c:pt idx="28051">
                  <c:v>2097152</c:v>
                </c:pt>
                <c:pt idx="28052">
                  <c:v>2097152</c:v>
                </c:pt>
                <c:pt idx="28053">
                  <c:v>2097152</c:v>
                </c:pt>
                <c:pt idx="28054">
                  <c:v>2097152</c:v>
                </c:pt>
                <c:pt idx="28055">
                  <c:v>2097152</c:v>
                </c:pt>
                <c:pt idx="28056">
                  <c:v>2097152</c:v>
                </c:pt>
                <c:pt idx="28057">
                  <c:v>2097152</c:v>
                </c:pt>
                <c:pt idx="28058">
                  <c:v>2097152</c:v>
                </c:pt>
                <c:pt idx="28059">
                  <c:v>2097152</c:v>
                </c:pt>
                <c:pt idx="28060">
                  <c:v>2097152</c:v>
                </c:pt>
                <c:pt idx="28061">
                  <c:v>2097152</c:v>
                </c:pt>
                <c:pt idx="28062">
                  <c:v>2097152</c:v>
                </c:pt>
                <c:pt idx="28063">
                  <c:v>2097152</c:v>
                </c:pt>
                <c:pt idx="28064">
                  <c:v>2097152</c:v>
                </c:pt>
                <c:pt idx="28065">
                  <c:v>2097152</c:v>
                </c:pt>
                <c:pt idx="28066">
                  <c:v>2097152</c:v>
                </c:pt>
                <c:pt idx="28067">
                  <c:v>2097152</c:v>
                </c:pt>
                <c:pt idx="28068">
                  <c:v>2097152</c:v>
                </c:pt>
                <c:pt idx="28069">
                  <c:v>2097152</c:v>
                </c:pt>
                <c:pt idx="28070">
                  <c:v>2097152</c:v>
                </c:pt>
                <c:pt idx="28071">
                  <c:v>2097152</c:v>
                </c:pt>
                <c:pt idx="28072">
                  <c:v>2097152</c:v>
                </c:pt>
                <c:pt idx="28073">
                  <c:v>2097152</c:v>
                </c:pt>
                <c:pt idx="28074">
                  <c:v>2097152</c:v>
                </c:pt>
                <c:pt idx="28075">
                  <c:v>2097152</c:v>
                </c:pt>
                <c:pt idx="28076">
                  <c:v>2097152</c:v>
                </c:pt>
                <c:pt idx="28077">
                  <c:v>2097152</c:v>
                </c:pt>
                <c:pt idx="28078">
                  <c:v>2097152</c:v>
                </c:pt>
                <c:pt idx="28079">
                  <c:v>2097152</c:v>
                </c:pt>
                <c:pt idx="28080">
                  <c:v>2097152</c:v>
                </c:pt>
                <c:pt idx="28081">
                  <c:v>2097152</c:v>
                </c:pt>
                <c:pt idx="28082">
                  <c:v>2097152</c:v>
                </c:pt>
                <c:pt idx="28083">
                  <c:v>2097152</c:v>
                </c:pt>
                <c:pt idx="28084">
                  <c:v>2097152</c:v>
                </c:pt>
                <c:pt idx="28085">
                  <c:v>2097152</c:v>
                </c:pt>
                <c:pt idx="28086">
                  <c:v>2097152</c:v>
                </c:pt>
                <c:pt idx="28087">
                  <c:v>2097152</c:v>
                </c:pt>
                <c:pt idx="28088">
                  <c:v>2097152</c:v>
                </c:pt>
                <c:pt idx="28089">
                  <c:v>2097152</c:v>
                </c:pt>
                <c:pt idx="28090">
                  <c:v>2097152</c:v>
                </c:pt>
                <c:pt idx="28091">
                  <c:v>2097152</c:v>
                </c:pt>
                <c:pt idx="28092">
                  <c:v>2097152</c:v>
                </c:pt>
                <c:pt idx="28093">
                  <c:v>2097152</c:v>
                </c:pt>
                <c:pt idx="28094">
                  <c:v>2097152</c:v>
                </c:pt>
                <c:pt idx="28095">
                  <c:v>2097152</c:v>
                </c:pt>
                <c:pt idx="28096">
                  <c:v>2097152</c:v>
                </c:pt>
                <c:pt idx="28097">
                  <c:v>2097152</c:v>
                </c:pt>
                <c:pt idx="28098">
                  <c:v>2097152</c:v>
                </c:pt>
                <c:pt idx="28099">
                  <c:v>2097152</c:v>
                </c:pt>
                <c:pt idx="28100">
                  <c:v>2097152</c:v>
                </c:pt>
                <c:pt idx="28101">
                  <c:v>2097152</c:v>
                </c:pt>
                <c:pt idx="28102">
                  <c:v>2097152</c:v>
                </c:pt>
                <c:pt idx="28103">
                  <c:v>2097152</c:v>
                </c:pt>
                <c:pt idx="28104">
                  <c:v>2097152</c:v>
                </c:pt>
                <c:pt idx="28105">
                  <c:v>2097152</c:v>
                </c:pt>
                <c:pt idx="28106">
                  <c:v>2097152</c:v>
                </c:pt>
                <c:pt idx="28107">
                  <c:v>2097152</c:v>
                </c:pt>
                <c:pt idx="28108">
                  <c:v>2097152</c:v>
                </c:pt>
                <c:pt idx="28109">
                  <c:v>2097152</c:v>
                </c:pt>
                <c:pt idx="28110">
                  <c:v>2097152</c:v>
                </c:pt>
                <c:pt idx="28111">
                  <c:v>2097152</c:v>
                </c:pt>
                <c:pt idx="28112">
                  <c:v>2097152</c:v>
                </c:pt>
                <c:pt idx="28113">
                  <c:v>2097152</c:v>
                </c:pt>
                <c:pt idx="28114">
                  <c:v>2097152</c:v>
                </c:pt>
                <c:pt idx="28115">
                  <c:v>2097152</c:v>
                </c:pt>
                <c:pt idx="28116">
                  <c:v>2097152</c:v>
                </c:pt>
                <c:pt idx="28117">
                  <c:v>2097152</c:v>
                </c:pt>
                <c:pt idx="28118">
                  <c:v>2097152</c:v>
                </c:pt>
                <c:pt idx="28119">
                  <c:v>2097152</c:v>
                </c:pt>
                <c:pt idx="28120">
                  <c:v>2097152</c:v>
                </c:pt>
                <c:pt idx="28121">
                  <c:v>2097152</c:v>
                </c:pt>
                <c:pt idx="28122">
                  <c:v>2097152</c:v>
                </c:pt>
                <c:pt idx="28123">
                  <c:v>2097152</c:v>
                </c:pt>
                <c:pt idx="28124">
                  <c:v>2097152</c:v>
                </c:pt>
                <c:pt idx="28125">
                  <c:v>2097152</c:v>
                </c:pt>
                <c:pt idx="28126">
                  <c:v>2097152</c:v>
                </c:pt>
                <c:pt idx="28127">
                  <c:v>2097152</c:v>
                </c:pt>
                <c:pt idx="28128">
                  <c:v>2097152</c:v>
                </c:pt>
                <c:pt idx="28129">
                  <c:v>2097152</c:v>
                </c:pt>
                <c:pt idx="28130">
                  <c:v>2097152</c:v>
                </c:pt>
                <c:pt idx="28131">
                  <c:v>2097152</c:v>
                </c:pt>
                <c:pt idx="28132">
                  <c:v>2097152</c:v>
                </c:pt>
                <c:pt idx="28133">
                  <c:v>2097152</c:v>
                </c:pt>
                <c:pt idx="28134">
                  <c:v>2097152</c:v>
                </c:pt>
                <c:pt idx="28135">
                  <c:v>2097152</c:v>
                </c:pt>
                <c:pt idx="28136">
                  <c:v>2097152</c:v>
                </c:pt>
                <c:pt idx="28137">
                  <c:v>2097152</c:v>
                </c:pt>
                <c:pt idx="28138">
                  <c:v>2097152</c:v>
                </c:pt>
                <c:pt idx="28139">
                  <c:v>2097152</c:v>
                </c:pt>
                <c:pt idx="28140">
                  <c:v>2097152</c:v>
                </c:pt>
                <c:pt idx="28141">
                  <c:v>2097152</c:v>
                </c:pt>
                <c:pt idx="28142">
                  <c:v>2097152</c:v>
                </c:pt>
                <c:pt idx="28143">
                  <c:v>2097152</c:v>
                </c:pt>
                <c:pt idx="28144">
                  <c:v>2097152</c:v>
                </c:pt>
                <c:pt idx="28145">
                  <c:v>2097152</c:v>
                </c:pt>
                <c:pt idx="28146">
                  <c:v>2097152</c:v>
                </c:pt>
                <c:pt idx="28147">
                  <c:v>2097152</c:v>
                </c:pt>
                <c:pt idx="28148">
                  <c:v>2097152</c:v>
                </c:pt>
                <c:pt idx="28149">
                  <c:v>2097152</c:v>
                </c:pt>
                <c:pt idx="28150">
                  <c:v>2097152</c:v>
                </c:pt>
                <c:pt idx="28151">
                  <c:v>2097152</c:v>
                </c:pt>
                <c:pt idx="28152">
                  <c:v>2097152</c:v>
                </c:pt>
                <c:pt idx="28153">
                  <c:v>2097152</c:v>
                </c:pt>
                <c:pt idx="28154">
                  <c:v>2097152</c:v>
                </c:pt>
                <c:pt idx="28155">
                  <c:v>2097152</c:v>
                </c:pt>
                <c:pt idx="28156">
                  <c:v>2097152</c:v>
                </c:pt>
                <c:pt idx="28157">
                  <c:v>2097152</c:v>
                </c:pt>
                <c:pt idx="28158">
                  <c:v>2097152</c:v>
                </c:pt>
                <c:pt idx="28159">
                  <c:v>2097152</c:v>
                </c:pt>
                <c:pt idx="28160">
                  <c:v>2097152</c:v>
                </c:pt>
                <c:pt idx="28161">
                  <c:v>2097152</c:v>
                </c:pt>
                <c:pt idx="28162">
                  <c:v>2097152</c:v>
                </c:pt>
                <c:pt idx="28163">
                  <c:v>2097152</c:v>
                </c:pt>
                <c:pt idx="28164">
                  <c:v>2097152</c:v>
                </c:pt>
                <c:pt idx="28165">
                  <c:v>2097152</c:v>
                </c:pt>
                <c:pt idx="28166">
                  <c:v>2097152</c:v>
                </c:pt>
                <c:pt idx="28167">
                  <c:v>2097152</c:v>
                </c:pt>
                <c:pt idx="28168">
                  <c:v>2097152</c:v>
                </c:pt>
                <c:pt idx="28169">
                  <c:v>2097152</c:v>
                </c:pt>
                <c:pt idx="28170">
                  <c:v>2097152</c:v>
                </c:pt>
                <c:pt idx="28171">
                  <c:v>2097152</c:v>
                </c:pt>
                <c:pt idx="28172">
                  <c:v>2097152</c:v>
                </c:pt>
                <c:pt idx="28173">
                  <c:v>2097152</c:v>
                </c:pt>
                <c:pt idx="28174">
                  <c:v>2097152</c:v>
                </c:pt>
                <c:pt idx="28175">
                  <c:v>2097152</c:v>
                </c:pt>
                <c:pt idx="28176">
                  <c:v>2097152</c:v>
                </c:pt>
                <c:pt idx="28177">
                  <c:v>2097152</c:v>
                </c:pt>
                <c:pt idx="28178">
                  <c:v>2097152</c:v>
                </c:pt>
                <c:pt idx="28179">
                  <c:v>2097152</c:v>
                </c:pt>
                <c:pt idx="28180">
                  <c:v>2097152</c:v>
                </c:pt>
                <c:pt idx="28181">
                  <c:v>2097152</c:v>
                </c:pt>
                <c:pt idx="28182">
                  <c:v>2097152</c:v>
                </c:pt>
                <c:pt idx="28183">
                  <c:v>2097152</c:v>
                </c:pt>
                <c:pt idx="28184">
                  <c:v>2097152</c:v>
                </c:pt>
                <c:pt idx="28185">
                  <c:v>2097152</c:v>
                </c:pt>
                <c:pt idx="28186">
                  <c:v>2097152</c:v>
                </c:pt>
                <c:pt idx="28187">
                  <c:v>2097152</c:v>
                </c:pt>
                <c:pt idx="28188">
                  <c:v>2097152</c:v>
                </c:pt>
                <c:pt idx="28189">
                  <c:v>2097152</c:v>
                </c:pt>
                <c:pt idx="28190">
                  <c:v>2097152</c:v>
                </c:pt>
                <c:pt idx="28191">
                  <c:v>2097152</c:v>
                </c:pt>
                <c:pt idx="28192">
                  <c:v>2097152</c:v>
                </c:pt>
                <c:pt idx="28193">
                  <c:v>2097152</c:v>
                </c:pt>
                <c:pt idx="28194">
                  <c:v>2097152</c:v>
                </c:pt>
                <c:pt idx="28195">
                  <c:v>2097152</c:v>
                </c:pt>
                <c:pt idx="28196">
                  <c:v>2097152</c:v>
                </c:pt>
                <c:pt idx="28197">
                  <c:v>2097152</c:v>
                </c:pt>
                <c:pt idx="28198">
                  <c:v>2097152</c:v>
                </c:pt>
                <c:pt idx="28199">
                  <c:v>2097152</c:v>
                </c:pt>
                <c:pt idx="28200">
                  <c:v>2097152</c:v>
                </c:pt>
                <c:pt idx="28201">
                  <c:v>2097152</c:v>
                </c:pt>
                <c:pt idx="28202">
                  <c:v>2097152</c:v>
                </c:pt>
                <c:pt idx="28203">
                  <c:v>2097152</c:v>
                </c:pt>
                <c:pt idx="28204">
                  <c:v>2097152</c:v>
                </c:pt>
                <c:pt idx="28205">
                  <c:v>2097152</c:v>
                </c:pt>
                <c:pt idx="28206">
                  <c:v>2097152</c:v>
                </c:pt>
                <c:pt idx="28207">
                  <c:v>2097152</c:v>
                </c:pt>
                <c:pt idx="28208">
                  <c:v>2097152</c:v>
                </c:pt>
                <c:pt idx="28209">
                  <c:v>2097152</c:v>
                </c:pt>
                <c:pt idx="28210">
                  <c:v>2097152</c:v>
                </c:pt>
                <c:pt idx="28211">
                  <c:v>2097152</c:v>
                </c:pt>
                <c:pt idx="28212">
                  <c:v>2097152</c:v>
                </c:pt>
                <c:pt idx="28213">
                  <c:v>2097152</c:v>
                </c:pt>
                <c:pt idx="28214">
                  <c:v>2097152</c:v>
                </c:pt>
                <c:pt idx="28215">
                  <c:v>2097152</c:v>
                </c:pt>
                <c:pt idx="28216">
                  <c:v>2097152</c:v>
                </c:pt>
                <c:pt idx="28217">
                  <c:v>2097152</c:v>
                </c:pt>
                <c:pt idx="28218">
                  <c:v>2097152</c:v>
                </c:pt>
                <c:pt idx="28219">
                  <c:v>2097152</c:v>
                </c:pt>
                <c:pt idx="28220">
                  <c:v>2097152</c:v>
                </c:pt>
                <c:pt idx="28221">
                  <c:v>2097152</c:v>
                </c:pt>
                <c:pt idx="28222">
                  <c:v>2097152</c:v>
                </c:pt>
                <c:pt idx="28223">
                  <c:v>2097152</c:v>
                </c:pt>
                <c:pt idx="28224">
                  <c:v>2097152</c:v>
                </c:pt>
                <c:pt idx="28225">
                  <c:v>2097152</c:v>
                </c:pt>
                <c:pt idx="28226">
                  <c:v>2097152</c:v>
                </c:pt>
                <c:pt idx="28227">
                  <c:v>2097152</c:v>
                </c:pt>
                <c:pt idx="28228">
                  <c:v>2097152</c:v>
                </c:pt>
                <c:pt idx="28229">
                  <c:v>2097152</c:v>
                </c:pt>
                <c:pt idx="28230">
                  <c:v>2097152</c:v>
                </c:pt>
                <c:pt idx="28231">
                  <c:v>2097152</c:v>
                </c:pt>
                <c:pt idx="28232">
                  <c:v>2097152</c:v>
                </c:pt>
                <c:pt idx="28233">
                  <c:v>2097152</c:v>
                </c:pt>
                <c:pt idx="28234">
                  <c:v>2097152</c:v>
                </c:pt>
                <c:pt idx="28235">
                  <c:v>2097152</c:v>
                </c:pt>
                <c:pt idx="28236">
                  <c:v>2097152</c:v>
                </c:pt>
                <c:pt idx="28237">
                  <c:v>2097152</c:v>
                </c:pt>
                <c:pt idx="28238">
                  <c:v>2097152</c:v>
                </c:pt>
                <c:pt idx="28239">
                  <c:v>2097152</c:v>
                </c:pt>
                <c:pt idx="28240">
                  <c:v>2097152</c:v>
                </c:pt>
                <c:pt idx="28241">
                  <c:v>2097152</c:v>
                </c:pt>
                <c:pt idx="28242">
                  <c:v>2097152</c:v>
                </c:pt>
                <c:pt idx="28243">
                  <c:v>2097152</c:v>
                </c:pt>
                <c:pt idx="28244">
                  <c:v>2097152</c:v>
                </c:pt>
                <c:pt idx="28245">
                  <c:v>2097152</c:v>
                </c:pt>
                <c:pt idx="28246">
                  <c:v>2097152</c:v>
                </c:pt>
                <c:pt idx="28247">
                  <c:v>2097152</c:v>
                </c:pt>
                <c:pt idx="28248">
                  <c:v>2097152</c:v>
                </c:pt>
                <c:pt idx="28249">
                  <c:v>2097152</c:v>
                </c:pt>
                <c:pt idx="28250">
                  <c:v>2097152</c:v>
                </c:pt>
                <c:pt idx="28251">
                  <c:v>2097152</c:v>
                </c:pt>
                <c:pt idx="28252">
                  <c:v>2097152</c:v>
                </c:pt>
                <c:pt idx="28253">
                  <c:v>2097152</c:v>
                </c:pt>
                <c:pt idx="28254">
                  <c:v>2097152</c:v>
                </c:pt>
                <c:pt idx="28255">
                  <c:v>2097152</c:v>
                </c:pt>
                <c:pt idx="28256">
                  <c:v>2097152</c:v>
                </c:pt>
                <c:pt idx="28257">
                  <c:v>2097152</c:v>
                </c:pt>
                <c:pt idx="28258">
                  <c:v>2097152</c:v>
                </c:pt>
                <c:pt idx="28259">
                  <c:v>2097152</c:v>
                </c:pt>
                <c:pt idx="28260">
                  <c:v>2097152</c:v>
                </c:pt>
                <c:pt idx="28261">
                  <c:v>2097152</c:v>
                </c:pt>
                <c:pt idx="28262">
                  <c:v>2097152</c:v>
                </c:pt>
                <c:pt idx="28263">
                  <c:v>2097152</c:v>
                </c:pt>
                <c:pt idx="28264">
                  <c:v>2097152</c:v>
                </c:pt>
                <c:pt idx="28265">
                  <c:v>2097152</c:v>
                </c:pt>
                <c:pt idx="28266">
                  <c:v>2097152</c:v>
                </c:pt>
                <c:pt idx="28267">
                  <c:v>2097152</c:v>
                </c:pt>
                <c:pt idx="28268">
                  <c:v>2097152</c:v>
                </c:pt>
                <c:pt idx="28269">
                  <c:v>2097152</c:v>
                </c:pt>
                <c:pt idx="28270">
                  <c:v>2097152</c:v>
                </c:pt>
                <c:pt idx="28271">
                  <c:v>2097152</c:v>
                </c:pt>
                <c:pt idx="28272">
                  <c:v>2097152</c:v>
                </c:pt>
                <c:pt idx="28273">
                  <c:v>2097152</c:v>
                </c:pt>
                <c:pt idx="28274">
                  <c:v>2097152</c:v>
                </c:pt>
                <c:pt idx="28275">
                  <c:v>2097152</c:v>
                </c:pt>
                <c:pt idx="28276">
                  <c:v>2097152</c:v>
                </c:pt>
                <c:pt idx="28277">
                  <c:v>2097152</c:v>
                </c:pt>
                <c:pt idx="28278">
                  <c:v>2097152</c:v>
                </c:pt>
                <c:pt idx="28279">
                  <c:v>2097152</c:v>
                </c:pt>
                <c:pt idx="28280">
                  <c:v>2097152</c:v>
                </c:pt>
                <c:pt idx="28281">
                  <c:v>2097152</c:v>
                </c:pt>
                <c:pt idx="28282">
                  <c:v>2097152</c:v>
                </c:pt>
                <c:pt idx="28283">
                  <c:v>2097152</c:v>
                </c:pt>
                <c:pt idx="28284">
                  <c:v>2097152</c:v>
                </c:pt>
                <c:pt idx="28285">
                  <c:v>2097152</c:v>
                </c:pt>
                <c:pt idx="28286">
                  <c:v>2097152</c:v>
                </c:pt>
                <c:pt idx="28287">
                  <c:v>2097152</c:v>
                </c:pt>
                <c:pt idx="28288">
                  <c:v>2097152</c:v>
                </c:pt>
                <c:pt idx="28289">
                  <c:v>2097152</c:v>
                </c:pt>
                <c:pt idx="28290">
                  <c:v>2097152</c:v>
                </c:pt>
                <c:pt idx="28291">
                  <c:v>2097152</c:v>
                </c:pt>
                <c:pt idx="28292">
                  <c:v>2097152</c:v>
                </c:pt>
                <c:pt idx="28293">
                  <c:v>2097152</c:v>
                </c:pt>
                <c:pt idx="28294">
                  <c:v>2097152</c:v>
                </c:pt>
                <c:pt idx="28295">
                  <c:v>2097152</c:v>
                </c:pt>
                <c:pt idx="28296">
                  <c:v>2097152</c:v>
                </c:pt>
                <c:pt idx="28297">
                  <c:v>2097152</c:v>
                </c:pt>
                <c:pt idx="28298">
                  <c:v>2097152</c:v>
                </c:pt>
                <c:pt idx="28299">
                  <c:v>2097152</c:v>
                </c:pt>
                <c:pt idx="28300">
                  <c:v>2097152</c:v>
                </c:pt>
                <c:pt idx="28301">
                  <c:v>2097152</c:v>
                </c:pt>
                <c:pt idx="28302">
                  <c:v>2097152</c:v>
                </c:pt>
                <c:pt idx="28303">
                  <c:v>2097152</c:v>
                </c:pt>
                <c:pt idx="28304">
                  <c:v>2097152</c:v>
                </c:pt>
                <c:pt idx="28305">
                  <c:v>2097152</c:v>
                </c:pt>
                <c:pt idx="28306">
                  <c:v>2097152</c:v>
                </c:pt>
                <c:pt idx="28307">
                  <c:v>2097152</c:v>
                </c:pt>
                <c:pt idx="28308">
                  <c:v>2097152</c:v>
                </c:pt>
                <c:pt idx="28309">
                  <c:v>2097152</c:v>
                </c:pt>
                <c:pt idx="28310">
                  <c:v>2097152</c:v>
                </c:pt>
                <c:pt idx="28311">
                  <c:v>2097152</c:v>
                </c:pt>
                <c:pt idx="28312">
                  <c:v>2097152</c:v>
                </c:pt>
                <c:pt idx="28313">
                  <c:v>2097152</c:v>
                </c:pt>
                <c:pt idx="28314">
                  <c:v>2097152</c:v>
                </c:pt>
                <c:pt idx="28315">
                  <c:v>2097152</c:v>
                </c:pt>
                <c:pt idx="28316">
                  <c:v>2097152</c:v>
                </c:pt>
                <c:pt idx="28317">
                  <c:v>2097152</c:v>
                </c:pt>
                <c:pt idx="28318">
                  <c:v>2097152</c:v>
                </c:pt>
                <c:pt idx="28319">
                  <c:v>2097152</c:v>
                </c:pt>
                <c:pt idx="28320">
                  <c:v>2097152</c:v>
                </c:pt>
                <c:pt idx="28321">
                  <c:v>2097152</c:v>
                </c:pt>
                <c:pt idx="28322">
                  <c:v>2097152</c:v>
                </c:pt>
                <c:pt idx="28323">
                  <c:v>2097152</c:v>
                </c:pt>
                <c:pt idx="28324">
                  <c:v>2097152</c:v>
                </c:pt>
                <c:pt idx="28325">
                  <c:v>2097152</c:v>
                </c:pt>
                <c:pt idx="28326">
                  <c:v>2097152</c:v>
                </c:pt>
                <c:pt idx="28327">
                  <c:v>2097152</c:v>
                </c:pt>
                <c:pt idx="28328">
                  <c:v>2097152</c:v>
                </c:pt>
                <c:pt idx="28329">
                  <c:v>2097152</c:v>
                </c:pt>
                <c:pt idx="28330">
                  <c:v>2097152</c:v>
                </c:pt>
                <c:pt idx="28331">
                  <c:v>2097152</c:v>
                </c:pt>
                <c:pt idx="28332">
                  <c:v>2097152</c:v>
                </c:pt>
                <c:pt idx="28333">
                  <c:v>2097152</c:v>
                </c:pt>
                <c:pt idx="28334">
                  <c:v>2097152</c:v>
                </c:pt>
                <c:pt idx="28335">
                  <c:v>2097152</c:v>
                </c:pt>
                <c:pt idx="28336">
                  <c:v>2097152</c:v>
                </c:pt>
                <c:pt idx="28337">
                  <c:v>2097152</c:v>
                </c:pt>
                <c:pt idx="28338">
                  <c:v>2097152</c:v>
                </c:pt>
                <c:pt idx="28339">
                  <c:v>2097152</c:v>
                </c:pt>
                <c:pt idx="28340">
                  <c:v>2097152</c:v>
                </c:pt>
                <c:pt idx="28341">
                  <c:v>2097152</c:v>
                </c:pt>
                <c:pt idx="28342">
                  <c:v>2097152</c:v>
                </c:pt>
                <c:pt idx="28343">
                  <c:v>2097152</c:v>
                </c:pt>
                <c:pt idx="28344">
                  <c:v>2097152</c:v>
                </c:pt>
                <c:pt idx="28345">
                  <c:v>2097152</c:v>
                </c:pt>
                <c:pt idx="28346">
                  <c:v>2097152</c:v>
                </c:pt>
                <c:pt idx="28347">
                  <c:v>2097152</c:v>
                </c:pt>
                <c:pt idx="28348">
                  <c:v>2097152</c:v>
                </c:pt>
                <c:pt idx="28349">
                  <c:v>2097152</c:v>
                </c:pt>
                <c:pt idx="28350">
                  <c:v>2097152</c:v>
                </c:pt>
                <c:pt idx="28351">
                  <c:v>2097152</c:v>
                </c:pt>
                <c:pt idx="28352">
                  <c:v>2097152</c:v>
                </c:pt>
                <c:pt idx="28353">
                  <c:v>2097152</c:v>
                </c:pt>
                <c:pt idx="28354">
                  <c:v>2097152</c:v>
                </c:pt>
                <c:pt idx="28355">
                  <c:v>2097152</c:v>
                </c:pt>
                <c:pt idx="28356">
                  <c:v>2097152</c:v>
                </c:pt>
                <c:pt idx="28357">
                  <c:v>2097152</c:v>
                </c:pt>
                <c:pt idx="28358">
                  <c:v>2097152</c:v>
                </c:pt>
                <c:pt idx="28359">
                  <c:v>2097152</c:v>
                </c:pt>
                <c:pt idx="28360">
                  <c:v>2097152</c:v>
                </c:pt>
                <c:pt idx="28361">
                  <c:v>2097152</c:v>
                </c:pt>
                <c:pt idx="28362">
                  <c:v>2097152</c:v>
                </c:pt>
                <c:pt idx="28363">
                  <c:v>2097152</c:v>
                </c:pt>
                <c:pt idx="28364">
                  <c:v>2097152</c:v>
                </c:pt>
                <c:pt idx="28365">
                  <c:v>2097152</c:v>
                </c:pt>
                <c:pt idx="28366">
                  <c:v>2097152</c:v>
                </c:pt>
                <c:pt idx="28367">
                  <c:v>2097152</c:v>
                </c:pt>
                <c:pt idx="28368">
                  <c:v>2097152</c:v>
                </c:pt>
                <c:pt idx="28369">
                  <c:v>2097152</c:v>
                </c:pt>
                <c:pt idx="28370">
                  <c:v>2097152</c:v>
                </c:pt>
                <c:pt idx="28371">
                  <c:v>2097152</c:v>
                </c:pt>
                <c:pt idx="28372">
                  <c:v>2097152</c:v>
                </c:pt>
                <c:pt idx="28373">
                  <c:v>2097152</c:v>
                </c:pt>
                <c:pt idx="28374">
                  <c:v>2097152</c:v>
                </c:pt>
                <c:pt idx="28375">
                  <c:v>2097152</c:v>
                </c:pt>
                <c:pt idx="28376">
                  <c:v>2097152</c:v>
                </c:pt>
                <c:pt idx="28377">
                  <c:v>2097152</c:v>
                </c:pt>
                <c:pt idx="28378">
                  <c:v>2097152</c:v>
                </c:pt>
                <c:pt idx="28379">
                  <c:v>2097152</c:v>
                </c:pt>
                <c:pt idx="28380">
                  <c:v>2097152</c:v>
                </c:pt>
                <c:pt idx="28381">
                  <c:v>2097152</c:v>
                </c:pt>
                <c:pt idx="28382">
                  <c:v>2097152</c:v>
                </c:pt>
                <c:pt idx="28383">
                  <c:v>2097152</c:v>
                </c:pt>
                <c:pt idx="28384">
                  <c:v>2097152</c:v>
                </c:pt>
                <c:pt idx="28385">
                  <c:v>2097152</c:v>
                </c:pt>
                <c:pt idx="28386">
                  <c:v>2097152</c:v>
                </c:pt>
                <c:pt idx="28387">
                  <c:v>2097152</c:v>
                </c:pt>
                <c:pt idx="28388">
                  <c:v>2097152</c:v>
                </c:pt>
                <c:pt idx="28389">
                  <c:v>2097152</c:v>
                </c:pt>
                <c:pt idx="28390">
                  <c:v>2097152</c:v>
                </c:pt>
                <c:pt idx="28391">
                  <c:v>2097152</c:v>
                </c:pt>
                <c:pt idx="28392">
                  <c:v>2097152</c:v>
                </c:pt>
                <c:pt idx="28393">
                  <c:v>2097152</c:v>
                </c:pt>
                <c:pt idx="28394">
                  <c:v>2097152</c:v>
                </c:pt>
                <c:pt idx="28395">
                  <c:v>2097152</c:v>
                </c:pt>
                <c:pt idx="28396">
                  <c:v>2097152</c:v>
                </c:pt>
                <c:pt idx="28397">
                  <c:v>2097152</c:v>
                </c:pt>
                <c:pt idx="28398">
                  <c:v>2097152</c:v>
                </c:pt>
                <c:pt idx="28399">
                  <c:v>2097152</c:v>
                </c:pt>
                <c:pt idx="28400">
                  <c:v>2097152</c:v>
                </c:pt>
                <c:pt idx="28401">
                  <c:v>2097152</c:v>
                </c:pt>
                <c:pt idx="28402">
                  <c:v>2097152</c:v>
                </c:pt>
                <c:pt idx="28403">
                  <c:v>2097152</c:v>
                </c:pt>
                <c:pt idx="28404">
                  <c:v>2097152</c:v>
                </c:pt>
                <c:pt idx="28405">
                  <c:v>2097152</c:v>
                </c:pt>
                <c:pt idx="28406">
                  <c:v>2097152</c:v>
                </c:pt>
                <c:pt idx="28407">
                  <c:v>2097152</c:v>
                </c:pt>
                <c:pt idx="28408">
                  <c:v>2097152</c:v>
                </c:pt>
                <c:pt idx="28409">
                  <c:v>2097152</c:v>
                </c:pt>
                <c:pt idx="28410">
                  <c:v>2097152</c:v>
                </c:pt>
                <c:pt idx="28411">
                  <c:v>2097152</c:v>
                </c:pt>
                <c:pt idx="28412">
                  <c:v>2097152</c:v>
                </c:pt>
                <c:pt idx="28413">
                  <c:v>2097152</c:v>
                </c:pt>
                <c:pt idx="28414">
                  <c:v>2097152</c:v>
                </c:pt>
                <c:pt idx="28415">
                  <c:v>2097152</c:v>
                </c:pt>
                <c:pt idx="28416">
                  <c:v>2097152</c:v>
                </c:pt>
                <c:pt idx="28417">
                  <c:v>2097152</c:v>
                </c:pt>
                <c:pt idx="28418">
                  <c:v>2097152</c:v>
                </c:pt>
                <c:pt idx="28419">
                  <c:v>2097152</c:v>
                </c:pt>
                <c:pt idx="28420">
                  <c:v>2097152</c:v>
                </c:pt>
                <c:pt idx="28421">
                  <c:v>2097152</c:v>
                </c:pt>
                <c:pt idx="28422">
                  <c:v>2097152</c:v>
                </c:pt>
                <c:pt idx="28423">
                  <c:v>2097152</c:v>
                </c:pt>
                <c:pt idx="28424">
                  <c:v>2097152</c:v>
                </c:pt>
                <c:pt idx="28425">
                  <c:v>2097152</c:v>
                </c:pt>
                <c:pt idx="28426">
                  <c:v>2097152</c:v>
                </c:pt>
                <c:pt idx="28427">
                  <c:v>2097152</c:v>
                </c:pt>
                <c:pt idx="28428">
                  <c:v>2097152</c:v>
                </c:pt>
                <c:pt idx="28429">
                  <c:v>2097152</c:v>
                </c:pt>
                <c:pt idx="28430">
                  <c:v>2097152</c:v>
                </c:pt>
                <c:pt idx="28431">
                  <c:v>2097152</c:v>
                </c:pt>
                <c:pt idx="28432">
                  <c:v>2097152</c:v>
                </c:pt>
                <c:pt idx="28433">
                  <c:v>2097152</c:v>
                </c:pt>
                <c:pt idx="28434">
                  <c:v>2097152</c:v>
                </c:pt>
                <c:pt idx="28435">
                  <c:v>2097152</c:v>
                </c:pt>
                <c:pt idx="28436">
                  <c:v>2097152</c:v>
                </c:pt>
                <c:pt idx="28437">
                  <c:v>2097152</c:v>
                </c:pt>
                <c:pt idx="28438">
                  <c:v>2097152</c:v>
                </c:pt>
                <c:pt idx="28439">
                  <c:v>2097152</c:v>
                </c:pt>
                <c:pt idx="28440">
                  <c:v>2097152</c:v>
                </c:pt>
                <c:pt idx="28441">
                  <c:v>2097152</c:v>
                </c:pt>
                <c:pt idx="28442">
                  <c:v>2097152</c:v>
                </c:pt>
                <c:pt idx="28443">
                  <c:v>2097152</c:v>
                </c:pt>
                <c:pt idx="28444">
                  <c:v>2097152</c:v>
                </c:pt>
                <c:pt idx="28445">
                  <c:v>2097152</c:v>
                </c:pt>
                <c:pt idx="28446">
                  <c:v>2097152</c:v>
                </c:pt>
                <c:pt idx="28447">
                  <c:v>2097152</c:v>
                </c:pt>
                <c:pt idx="28448">
                  <c:v>2097152</c:v>
                </c:pt>
                <c:pt idx="28449">
                  <c:v>2097152</c:v>
                </c:pt>
                <c:pt idx="28450">
                  <c:v>2097152</c:v>
                </c:pt>
                <c:pt idx="28451">
                  <c:v>2097152</c:v>
                </c:pt>
                <c:pt idx="28452">
                  <c:v>2097152</c:v>
                </c:pt>
                <c:pt idx="28453">
                  <c:v>2097152</c:v>
                </c:pt>
                <c:pt idx="28454">
                  <c:v>2097152</c:v>
                </c:pt>
                <c:pt idx="28455">
                  <c:v>2097152</c:v>
                </c:pt>
                <c:pt idx="28456">
                  <c:v>2097152</c:v>
                </c:pt>
                <c:pt idx="28457">
                  <c:v>2097152</c:v>
                </c:pt>
                <c:pt idx="28458">
                  <c:v>2097152</c:v>
                </c:pt>
                <c:pt idx="28459">
                  <c:v>2097152</c:v>
                </c:pt>
                <c:pt idx="28460">
                  <c:v>2097152</c:v>
                </c:pt>
                <c:pt idx="28461">
                  <c:v>2097152</c:v>
                </c:pt>
                <c:pt idx="28462">
                  <c:v>2097152</c:v>
                </c:pt>
                <c:pt idx="28463">
                  <c:v>2097152</c:v>
                </c:pt>
                <c:pt idx="28464">
                  <c:v>2097152</c:v>
                </c:pt>
                <c:pt idx="28465">
                  <c:v>2097152</c:v>
                </c:pt>
                <c:pt idx="28466">
                  <c:v>2097152</c:v>
                </c:pt>
                <c:pt idx="28467">
                  <c:v>2097152</c:v>
                </c:pt>
                <c:pt idx="28468">
                  <c:v>2097152</c:v>
                </c:pt>
                <c:pt idx="28469">
                  <c:v>2097152</c:v>
                </c:pt>
                <c:pt idx="28470">
                  <c:v>2097152</c:v>
                </c:pt>
                <c:pt idx="28471">
                  <c:v>2097152</c:v>
                </c:pt>
                <c:pt idx="28472">
                  <c:v>2097152</c:v>
                </c:pt>
                <c:pt idx="28473">
                  <c:v>2097152</c:v>
                </c:pt>
                <c:pt idx="28474">
                  <c:v>2097152</c:v>
                </c:pt>
                <c:pt idx="28475">
                  <c:v>2097152</c:v>
                </c:pt>
                <c:pt idx="28476">
                  <c:v>2097152</c:v>
                </c:pt>
                <c:pt idx="28477">
                  <c:v>2097152</c:v>
                </c:pt>
                <c:pt idx="28478">
                  <c:v>2097152</c:v>
                </c:pt>
                <c:pt idx="28479">
                  <c:v>2097152</c:v>
                </c:pt>
                <c:pt idx="28480">
                  <c:v>2097152</c:v>
                </c:pt>
                <c:pt idx="28481">
                  <c:v>2097152</c:v>
                </c:pt>
                <c:pt idx="28482">
                  <c:v>2097152</c:v>
                </c:pt>
                <c:pt idx="28483">
                  <c:v>2097152</c:v>
                </c:pt>
                <c:pt idx="28484">
                  <c:v>2097152</c:v>
                </c:pt>
                <c:pt idx="28485">
                  <c:v>2097152</c:v>
                </c:pt>
                <c:pt idx="28486">
                  <c:v>2097152</c:v>
                </c:pt>
                <c:pt idx="28487">
                  <c:v>2097152</c:v>
                </c:pt>
                <c:pt idx="28488">
                  <c:v>2097152</c:v>
                </c:pt>
                <c:pt idx="28489">
                  <c:v>2097152</c:v>
                </c:pt>
                <c:pt idx="28490">
                  <c:v>2097152</c:v>
                </c:pt>
                <c:pt idx="28491">
                  <c:v>2097152</c:v>
                </c:pt>
                <c:pt idx="28492">
                  <c:v>2097152</c:v>
                </c:pt>
                <c:pt idx="28493">
                  <c:v>2097152</c:v>
                </c:pt>
                <c:pt idx="28494">
                  <c:v>2097152</c:v>
                </c:pt>
                <c:pt idx="28495">
                  <c:v>2097152</c:v>
                </c:pt>
                <c:pt idx="28496">
                  <c:v>2097152</c:v>
                </c:pt>
                <c:pt idx="28497">
                  <c:v>2097152</c:v>
                </c:pt>
                <c:pt idx="28498">
                  <c:v>2097152</c:v>
                </c:pt>
                <c:pt idx="28499">
                  <c:v>2097152</c:v>
                </c:pt>
                <c:pt idx="28500">
                  <c:v>2097152</c:v>
                </c:pt>
                <c:pt idx="28501">
                  <c:v>2097152</c:v>
                </c:pt>
                <c:pt idx="28502">
                  <c:v>2097152</c:v>
                </c:pt>
                <c:pt idx="28503">
                  <c:v>2097152</c:v>
                </c:pt>
                <c:pt idx="28504">
                  <c:v>2097152</c:v>
                </c:pt>
                <c:pt idx="28505">
                  <c:v>2097152</c:v>
                </c:pt>
                <c:pt idx="28506">
                  <c:v>2097152</c:v>
                </c:pt>
                <c:pt idx="28507">
                  <c:v>2097152</c:v>
                </c:pt>
                <c:pt idx="28508">
                  <c:v>2097152</c:v>
                </c:pt>
                <c:pt idx="28509">
                  <c:v>2097152</c:v>
                </c:pt>
                <c:pt idx="28510">
                  <c:v>2097152</c:v>
                </c:pt>
                <c:pt idx="28511">
                  <c:v>2097152</c:v>
                </c:pt>
                <c:pt idx="28512">
                  <c:v>2097152</c:v>
                </c:pt>
                <c:pt idx="28513">
                  <c:v>2097152</c:v>
                </c:pt>
                <c:pt idx="28514">
                  <c:v>2097152</c:v>
                </c:pt>
                <c:pt idx="28515">
                  <c:v>2097152</c:v>
                </c:pt>
                <c:pt idx="28516">
                  <c:v>2097152</c:v>
                </c:pt>
                <c:pt idx="28517">
                  <c:v>2097152</c:v>
                </c:pt>
                <c:pt idx="28518">
                  <c:v>2097152</c:v>
                </c:pt>
                <c:pt idx="28519">
                  <c:v>2097152</c:v>
                </c:pt>
                <c:pt idx="28520">
                  <c:v>2097152</c:v>
                </c:pt>
                <c:pt idx="28521">
                  <c:v>2097152</c:v>
                </c:pt>
                <c:pt idx="28522">
                  <c:v>2097152</c:v>
                </c:pt>
                <c:pt idx="28523">
                  <c:v>2097152</c:v>
                </c:pt>
                <c:pt idx="28524">
                  <c:v>2097152</c:v>
                </c:pt>
                <c:pt idx="28525">
                  <c:v>2097152</c:v>
                </c:pt>
                <c:pt idx="28526">
                  <c:v>2097152</c:v>
                </c:pt>
                <c:pt idx="28527">
                  <c:v>2097152</c:v>
                </c:pt>
                <c:pt idx="28528">
                  <c:v>2097152</c:v>
                </c:pt>
                <c:pt idx="28529">
                  <c:v>2097152</c:v>
                </c:pt>
                <c:pt idx="28530">
                  <c:v>2097152</c:v>
                </c:pt>
                <c:pt idx="28531">
                  <c:v>2097152</c:v>
                </c:pt>
                <c:pt idx="28532">
                  <c:v>2097152</c:v>
                </c:pt>
                <c:pt idx="28533">
                  <c:v>2097152</c:v>
                </c:pt>
                <c:pt idx="28534">
                  <c:v>2097152</c:v>
                </c:pt>
                <c:pt idx="28535">
                  <c:v>2097152</c:v>
                </c:pt>
                <c:pt idx="28536">
                  <c:v>2097152</c:v>
                </c:pt>
                <c:pt idx="28537">
                  <c:v>2097152</c:v>
                </c:pt>
                <c:pt idx="28538">
                  <c:v>2097152</c:v>
                </c:pt>
                <c:pt idx="28539">
                  <c:v>2097152</c:v>
                </c:pt>
                <c:pt idx="28540">
                  <c:v>2097152</c:v>
                </c:pt>
                <c:pt idx="28541">
                  <c:v>2097152</c:v>
                </c:pt>
                <c:pt idx="28542">
                  <c:v>2097152</c:v>
                </c:pt>
                <c:pt idx="28543">
                  <c:v>2097152</c:v>
                </c:pt>
                <c:pt idx="28544">
                  <c:v>2097152</c:v>
                </c:pt>
                <c:pt idx="28545">
                  <c:v>2097152</c:v>
                </c:pt>
                <c:pt idx="28546">
                  <c:v>2097152</c:v>
                </c:pt>
                <c:pt idx="28547">
                  <c:v>2097152</c:v>
                </c:pt>
                <c:pt idx="28548">
                  <c:v>2097152</c:v>
                </c:pt>
                <c:pt idx="28549">
                  <c:v>2097152</c:v>
                </c:pt>
                <c:pt idx="28550">
                  <c:v>2097152</c:v>
                </c:pt>
                <c:pt idx="28551">
                  <c:v>2097152</c:v>
                </c:pt>
                <c:pt idx="28552">
                  <c:v>2097152</c:v>
                </c:pt>
                <c:pt idx="28553">
                  <c:v>2097152</c:v>
                </c:pt>
                <c:pt idx="28554">
                  <c:v>2097152</c:v>
                </c:pt>
                <c:pt idx="28555">
                  <c:v>2097152</c:v>
                </c:pt>
                <c:pt idx="28556">
                  <c:v>2097152</c:v>
                </c:pt>
                <c:pt idx="28557">
                  <c:v>2097152</c:v>
                </c:pt>
                <c:pt idx="28558">
                  <c:v>2097152</c:v>
                </c:pt>
                <c:pt idx="28559">
                  <c:v>2097152</c:v>
                </c:pt>
                <c:pt idx="28560">
                  <c:v>2097152</c:v>
                </c:pt>
                <c:pt idx="28561">
                  <c:v>2097152</c:v>
                </c:pt>
                <c:pt idx="28562">
                  <c:v>2097152</c:v>
                </c:pt>
                <c:pt idx="28563">
                  <c:v>2097152</c:v>
                </c:pt>
                <c:pt idx="28564">
                  <c:v>2097152</c:v>
                </c:pt>
                <c:pt idx="28565">
                  <c:v>2097152</c:v>
                </c:pt>
                <c:pt idx="28566">
                  <c:v>2097152</c:v>
                </c:pt>
                <c:pt idx="28567">
                  <c:v>2097152</c:v>
                </c:pt>
                <c:pt idx="28568">
                  <c:v>2097152</c:v>
                </c:pt>
                <c:pt idx="28569">
                  <c:v>2097152</c:v>
                </c:pt>
                <c:pt idx="28570">
                  <c:v>2097152</c:v>
                </c:pt>
                <c:pt idx="28571">
                  <c:v>2097152</c:v>
                </c:pt>
                <c:pt idx="28572">
                  <c:v>2097152</c:v>
                </c:pt>
                <c:pt idx="28573">
                  <c:v>2097152</c:v>
                </c:pt>
                <c:pt idx="28574">
                  <c:v>2097152</c:v>
                </c:pt>
                <c:pt idx="28575">
                  <c:v>2097152</c:v>
                </c:pt>
                <c:pt idx="28576">
                  <c:v>2097152</c:v>
                </c:pt>
                <c:pt idx="28577">
                  <c:v>2097152</c:v>
                </c:pt>
                <c:pt idx="28578">
                  <c:v>2097152</c:v>
                </c:pt>
                <c:pt idx="28579">
                  <c:v>2097152</c:v>
                </c:pt>
                <c:pt idx="28580">
                  <c:v>2097152</c:v>
                </c:pt>
                <c:pt idx="28581">
                  <c:v>2097152</c:v>
                </c:pt>
                <c:pt idx="28582">
                  <c:v>2097152</c:v>
                </c:pt>
                <c:pt idx="28583">
                  <c:v>2097152</c:v>
                </c:pt>
                <c:pt idx="28584">
                  <c:v>2097152</c:v>
                </c:pt>
                <c:pt idx="28585">
                  <c:v>2097152</c:v>
                </c:pt>
                <c:pt idx="28586">
                  <c:v>2097152</c:v>
                </c:pt>
                <c:pt idx="28587">
                  <c:v>2097152</c:v>
                </c:pt>
                <c:pt idx="28588">
                  <c:v>2097152</c:v>
                </c:pt>
                <c:pt idx="28589">
                  <c:v>2097152</c:v>
                </c:pt>
                <c:pt idx="28590">
                  <c:v>2097152</c:v>
                </c:pt>
                <c:pt idx="28591">
                  <c:v>2097152</c:v>
                </c:pt>
                <c:pt idx="28592">
                  <c:v>2097152</c:v>
                </c:pt>
                <c:pt idx="28593">
                  <c:v>2097152</c:v>
                </c:pt>
                <c:pt idx="28594">
                  <c:v>2097152</c:v>
                </c:pt>
                <c:pt idx="28595">
                  <c:v>2097152</c:v>
                </c:pt>
                <c:pt idx="28596">
                  <c:v>2097152</c:v>
                </c:pt>
                <c:pt idx="28597">
                  <c:v>2097152</c:v>
                </c:pt>
                <c:pt idx="28598">
                  <c:v>2097152</c:v>
                </c:pt>
                <c:pt idx="28599">
                  <c:v>2097152</c:v>
                </c:pt>
                <c:pt idx="28600">
                  <c:v>2097152</c:v>
                </c:pt>
                <c:pt idx="28601">
                  <c:v>2097152</c:v>
                </c:pt>
                <c:pt idx="28602">
                  <c:v>2097152</c:v>
                </c:pt>
                <c:pt idx="28603">
                  <c:v>2097152</c:v>
                </c:pt>
                <c:pt idx="28604">
                  <c:v>2097152</c:v>
                </c:pt>
                <c:pt idx="28605">
                  <c:v>2097152</c:v>
                </c:pt>
                <c:pt idx="28606">
                  <c:v>2097152</c:v>
                </c:pt>
                <c:pt idx="28607">
                  <c:v>2097152</c:v>
                </c:pt>
                <c:pt idx="28608">
                  <c:v>2097152</c:v>
                </c:pt>
                <c:pt idx="28609">
                  <c:v>2097152</c:v>
                </c:pt>
                <c:pt idx="28610">
                  <c:v>2097152</c:v>
                </c:pt>
                <c:pt idx="28611">
                  <c:v>2097152</c:v>
                </c:pt>
                <c:pt idx="28612">
                  <c:v>2097152</c:v>
                </c:pt>
                <c:pt idx="28613">
                  <c:v>2097152</c:v>
                </c:pt>
                <c:pt idx="28614">
                  <c:v>2097152</c:v>
                </c:pt>
                <c:pt idx="28615">
                  <c:v>2097152</c:v>
                </c:pt>
                <c:pt idx="28616">
                  <c:v>2097152</c:v>
                </c:pt>
                <c:pt idx="28617">
                  <c:v>2097152</c:v>
                </c:pt>
                <c:pt idx="28618">
                  <c:v>2097152</c:v>
                </c:pt>
                <c:pt idx="28619">
                  <c:v>2097152</c:v>
                </c:pt>
                <c:pt idx="28620">
                  <c:v>2097152</c:v>
                </c:pt>
                <c:pt idx="28621">
                  <c:v>2097152</c:v>
                </c:pt>
                <c:pt idx="28622">
                  <c:v>2097152</c:v>
                </c:pt>
                <c:pt idx="28623">
                  <c:v>2097152</c:v>
                </c:pt>
                <c:pt idx="28624">
                  <c:v>2097152</c:v>
                </c:pt>
                <c:pt idx="28625">
                  <c:v>2097152</c:v>
                </c:pt>
                <c:pt idx="28626">
                  <c:v>2097152</c:v>
                </c:pt>
                <c:pt idx="28627">
                  <c:v>2097152</c:v>
                </c:pt>
                <c:pt idx="28628">
                  <c:v>2097152</c:v>
                </c:pt>
                <c:pt idx="28629">
                  <c:v>2097152</c:v>
                </c:pt>
                <c:pt idx="28630">
                  <c:v>2097152</c:v>
                </c:pt>
                <c:pt idx="28631">
                  <c:v>2097152</c:v>
                </c:pt>
                <c:pt idx="28632">
                  <c:v>2097152</c:v>
                </c:pt>
                <c:pt idx="28633">
                  <c:v>2097152</c:v>
                </c:pt>
                <c:pt idx="28634">
                  <c:v>2097152</c:v>
                </c:pt>
                <c:pt idx="28635">
                  <c:v>2097152</c:v>
                </c:pt>
                <c:pt idx="28636">
                  <c:v>2097152</c:v>
                </c:pt>
                <c:pt idx="28637">
                  <c:v>2097152</c:v>
                </c:pt>
                <c:pt idx="28638">
                  <c:v>2097152</c:v>
                </c:pt>
                <c:pt idx="28639">
                  <c:v>2097152</c:v>
                </c:pt>
                <c:pt idx="28640">
                  <c:v>2097152</c:v>
                </c:pt>
                <c:pt idx="28641">
                  <c:v>2097152</c:v>
                </c:pt>
                <c:pt idx="28642">
                  <c:v>2097152</c:v>
                </c:pt>
                <c:pt idx="28643">
                  <c:v>2097152</c:v>
                </c:pt>
                <c:pt idx="28644">
                  <c:v>2097152</c:v>
                </c:pt>
                <c:pt idx="28645">
                  <c:v>2097152</c:v>
                </c:pt>
                <c:pt idx="28646">
                  <c:v>2097152</c:v>
                </c:pt>
                <c:pt idx="28647">
                  <c:v>2097152</c:v>
                </c:pt>
                <c:pt idx="28648">
                  <c:v>2097152</c:v>
                </c:pt>
                <c:pt idx="28649">
                  <c:v>2097152</c:v>
                </c:pt>
                <c:pt idx="28650">
                  <c:v>2097152</c:v>
                </c:pt>
                <c:pt idx="28651">
                  <c:v>2097152</c:v>
                </c:pt>
                <c:pt idx="28652">
                  <c:v>2097152</c:v>
                </c:pt>
                <c:pt idx="28653">
                  <c:v>2097152</c:v>
                </c:pt>
                <c:pt idx="28654">
                  <c:v>2097152</c:v>
                </c:pt>
                <c:pt idx="28655">
                  <c:v>2097152</c:v>
                </c:pt>
                <c:pt idx="28656">
                  <c:v>2097152</c:v>
                </c:pt>
                <c:pt idx="28657">
                  <c:v>2097152</c:v>
                </c:pt>
                <c:pt idx="28658">
                  <c:v>2097152</c:v>
                </c:pt>
                <c:pt idx="28659">
                  <c:v>2097152</c:v>
                </c:pt>
                <c:pt idx="28660">
                  <c:v>2097152</c:v>
                </c:pt>
                <c:pt idx="28661">
                  <c:v>2097152</c:v>
                </c:pt>
                <c:pt idx="28662">
                  <c:v>2097152</c:v>
                </c:pt>
                <c:pt idx="28663">
                  <c:v>2097152</c:v>
                </c:pt>
                <c:pt idx="28664">
                  <c:v>2097152</c:v>
                </c:pt>
                <c:pt idx="28665">
                  <c:v>2097152</c:v>
                </c:pt>
                <c:pt idx="28666">
                  <c:v>2097152</c:v>
                </c:pt>
                <c:pt idx="28667">
                  <c:v>2097152</c:v>
                </c:pt>
                <c:pt idx="28668">
                  <c:v>2097152</c:v>
                </c:pt>
                <c:pt idx="28669">
                  <c:v>2097152</c:v>
                </c:pt>
                <c:pt idx="28670">
                  <c:v>2097152</c:v>
                </c:pt>
                <c:pt idx="28671">
                  <c:v>2097152</c:v>
                </c:pt>
                <c:pt idx="28672">
                  <c:v>2097152</c:v>
                </c:pt>
                <c:pt idx="28673">
                  <c:v>2097152</c:v>
                </c:pt>
                <c:pt idx="28674">
                  <c:v>2097152</c:v>
                </c:pt>
                <c:pt idx="28675">
                  <c:v>2097152</c:v>
                </c:pt>
                <c:pt idx="28676">
                  <c:v>2097152</c:v>
                </c:pt>
                <c:pt idx="28677">
                  <c:v>2097152</c:v>
                </c:pt>
                <c:pt idx="28678">
                  <c:v>2097152</c:v>
                </c:pt>
                <c:pt idx="28679">
                  <c:v>2097152</c:v>
                </c:pt>
                <c:pt idx="28680">
                  <c:v>2097152</c:v>
                </c:pt>
                <c:pt idx="28681">
                  <c:v>2097152</c:v>
                </c:pt>
                <c:pt idx="28682">
                  <c:v>2097152</c:v>
                </c:pt>
                <c:pt idx="28683">
                  <c:v>2097152</c:v>
                </c:pt>
                <c:pt idx="28684">
                  <c:v>2097152</c:v>
                </c:pt>
                <c:pt idx="28685">
                  <c:v>2097152</c:v>
                </c:pt>
                <c:pt idx="28686">
                  <c:v>2097152</c:v>
                </c:pt>
                <c:pt idx="28687">
                  <c:v>2097152</c:v>
                </c:pt>
                <c:pt idx="28688">
                  <c:v>2097152</c:v>
                </c:pt>
                <c:pt idx="28689">
                  <c:v>2097152</c:v>
                </c:pt>
                <c:pt idx="28690">
                  <c:v>2097152</c:v>
                </c:pt>
                <c:pt idx="28691">
                  <c:v>2097152</c:v>
                </c:pt>
                <c:pt idx="28692">
                  <c:v>2097152</c:v>
                </c:pt>
                <c:pt idx="28693">
                  <c:v>2097152</c:v>
                </c:pt>
                <c:pt idx="28694">
                  <c:v>2097152</c:v>
                </c:pt>
                <c:pt idx="28695">
                  <c:v>2097152</c:v>
                </c:pt>
                <c:pt idx="28696">
                  <c:v>2097152</c:v>
                </c:pt>
                <c:pt idx="28697">
                  <c:v>2097152</c:v>
                </c:pt>
                <c:pt idx="28698">
                  <c:v>2097152</c:v>
                </c:pt>
                <c:pt idx="28699">
                  <c:v>2097152</c:v>
                </c:pt>
                <c:pt idx="28700">
                  <c:v>2097152</c:v>
                </c:pt>
                <c:pt idx="28701">
                  <c:v>2097152</c:v>
                </c:pt>
                <c:pt idx="28702">
                  <c:v>2097152</c:v>
                </c:pt>
                <c:pt idx="28703">
                  <c:v>2097152</c:v>
                </c:pt>
                <c:pt idx="28704">
                  <c:v>2097152</c:v>
                </c:pt>
                <c:pt idx="28705">
                  <c:v>2097152</c:v>
                </c:pt>
                <c:pt idx="28706">
                  <c:v>2097152</c:v>
                </c:pt>
                <c:pt idx="28707">
                  <c:v>2097152</c:v>
                </c:pt>
                <c:pt idx="28708">
                  <c:v>2097152</c:v>
                </c:pt>
                <c:pt idx="28709">
                  <c:v>2097152</c:v>
                </c:pt>
                <c:pt idx="28710">
                  <c:v>2097152</c:v>
                </c:pt>
                <c:pt idx="28711">
                  <c:v>2097152</c:v>
                </c:pt>
                <c:pt idx="28712">
                  <c:v>2097152</c:v>
                </c:pt>
                <c:pt idx="28713">
                  <c:v>2097152</c:v>
                </c:pt>
                <c:pt idx="28714">
                  <c:v>2097152</c:v>
                </c:pt>
                <c:pt idx="28715">
                  <c:v>2097152</c:v>
                </c:pt>
                <c:pt idx="28716">
                  <c:v>2097152</c:v>
                </c:pt>
                <c:pt idx="28717">
                  <c:v>2097152</c:v>
                </c:pt>
                <c:pt idx="28718">
                  <c:v>2097152</c:v>
                </c:pt>
                <c:pt idx="28719">
                  <c:v>2097152</c:v>
                </c:pt>
                <c:pt idx="28720">
                  <c:v>2097152</c:v>
                </c:pt>
                <c:pt idx="28721">
                  <c:v>2097152</c:v>
                </c:pt>
                <c:pt idx="28722">
                  <c:v>2097152</c:v>
                </c:pt>
                <c:pt idx="28723">
                  <c:v>2097152</c:v>
                </c:pt>
                <c:pt idx="28724">
                  <c:v>2097152</c:v>
                </c:pt>
                <c:pt idx="28725">
                  <c:v>2097152</c:v>
                </c:pt>
                <c:pt idx="28726">
                  <c:v>2097152</c:v>
                </c:pt>
                <c:pt idx="28727">
                  <c:v>2097152</c:v>
                </c:pt>
                <c:pt idx="28728">
                  <c:v>2097152</c:v>
                </c:pt>
                <c:pt idx="28729">
                  <c:v>2097152</c:v>
                </c:pt>
                <c:pt idx="28730">
                  <c:v>2097152</c:v>
                </c:pt>
                <c:pt idx="28731">
                  <c:v>2097152</c:v>
                </c:pt>
                <c:pt idx="28732">
                  <c:v>2097152</c:v>
                </c:pt>
                <c:pt idx="28733">
                  <c:v>2097152</c:v>
                </c:pt>
                <c:pt idx="28734">
                  <c:v>2097152</c:v>
                </c:pt>
                <c:pt idx="28735">
                  <c:v>2097152</c:v>
                </c:pt>
                <c:pt idx="28736">
                  <c:v>2097152</c:v>
                </c:pt>
                <c:pt idx="28737">
                  <c:v>2097152</c:v>
                </c:pt>
                <c:pt idx="28738">
                  <c:v>2097152</c:v>
                </c:pt>
                <c:pt idx="28739">
                  <c:v>2097152</c:v>
                </c:pt>
                <c:pt idx="28740">
                  <c:v>2097152</c:v>
                </c:pt>
                <c:pt idx="28741">
                  <c:v>2097152</c:v>
                </c:pt>
                <c:pt idx="28742">
                  <c:v>2097152</c:v>
                </c:pt>
                <c:pt idx="28743">
                  <c:v>2097152</c:v>
                </c:pt>
                <c:pt idx="28744">
                  <c:v>2097152</c:v>
                </c:pt>
                <c:pt idx="28745">
                  <c:v>2097152</c:v>
                </c:pt>
                <c:pt idx="28746">
                  <c:v>2097152</c:v>
                </c:pt>
                <c:pt idx="28747">
                  <c:v>2097152</c:v>
                </c:pt>
                <c:pt idx="28748">
                  <c:v>2097152</c:v>
                </c:pt>
                <c:pt idx="28749">
                  <c:v>2097152</c:v>
                </c:pt>
                <c:pt idx="28750">
                  <c:v>2097152</c:v>
                </c:pt>
                <c:pt idx="28751">
                  <c:v>2097152</c:v>
                </c:pt>
                <c:pt idx="28752">
                  <c:v>2097152</c:v>
                </c:pt>
                <c:pt idx="28753">
                  <c:v>2097152</c:v>
                </c:pt>
                <c:pt idx="28754">
                  <c:v>2097152</c:v>
                </c:pt>
                <c:pt idx="28755">
                  <c:v>2097152</c:v>
                </c:pt>
                <c:pt idx="28756">
                  <c:v>2097152</c:v>
                </c:pt>
                <c:pt idx="28757">
                  <c:v>2097152</c:v>
                </c:pt>
                <c:pt idx="28758">
                  <c:v>2097152</c:v>
                </c:pt>
                <c:pt idx="28759">
                  <c:v>2097152</c:v>
                </c:pt>
                <c:pt idx="28760">
                  <c:v>2097152</c:v>
                </c:pt>
                <c:pt idx="28761">
                  <c:v>2097152</c:v>
                </c:pt>
                <c:pt idx="28762">
                  <c:v>2097152</c:v>
                </c:pt>
                <c:pt idx="28763">
                  <c:v>2097152</c:v>
                </c:pt>
                <c:pt idx="28764">
                  <c:v>2097152</c:v>
                </c:pt>
                <c:pt idx="28765">
                  <c:v>2097152</c:v>
                </c:pt>
                <c:pt idx="28766">
                  <c:v>2097152</c:v>
                </c:pt>
                <c:pt idx="28767">
                  <c:v>2097152</c:v>
                </c:pt>
                <c:pt idx="28768">
                  <c:v>2097152</c:v>
                </c:pt>
                <c:pt idx="28769">
                  <c:v>2097152</c:v>
                </c:pt>
                <c:pt idx="28770">
                  <c:v>2097152</c:v>
                </c:pt>
                <c:pt idx="28771">
                  <c:v>2097152</c:v>
                </c:pt>
                <c:pt idx="28772">
                  <c:v>2097152</c:v>
                </c:pt>
                <c:pt idx="28773">
                  <c:v>2097152</c:v>
                </c:pt>
                <c:pt idx="28774">
                  <c:v>2097152</c:v>
                </c:pt>
                <c:pt idx="28775">
                  <c:v>2097152</c:v>
                </c:pt>
                <c:pt idx="28776">
                  <c:v>2097152</c:v>
                </c:pt>
                <c:pt idx="28777">
                  <c:v>2097152</c:v>
                </c:pt>
                <c:pt idx="28778">
                  <c:v>2097152</c:v>
                </c:pt>
                <c:pt idx="28779">
                  <c:v>2097152</c:v>
                </c:pt>
                <c:pt idx="28780">
                  <c:v>2097152</c:v>
                </c:pt>
                <c:pt idx="28781">
                  <c:v>2097152</c:v>
                </c:pt>
                <c:pt idx="28782">
                  <c:v>2097152</c:v>
                </c:pt>
                <c:pt idx="28783">
                  <c:v>2097152</c:v>
                </c:pt>
                <c:pt idx="28784">
                  <c:v>2097152</c:v>
                </c:pt>
                <c:pt idx="28785">
                  <c:v>2097152</c:v>
                </c:pt>
                <c:pt idx="28786">
                  <c:v>2097152</c:v>
                </c:pt>
                <c:pt idx="28787">
                  <c:v>2097152</c:v>
                </c:pt>
                <c:pt idx="28788">
                  <c:v>2097152</c:v>
                </c:pt>
                <c:pt idx="28789">
                  <c:v>2097152</c:v>
                </c:pt>
                <c:pt idx="28790">
                  <c:v>2097152</c:v>
                </c:pt>
                <c:pt idx="28791">
                  <c:v>2097152</c:v>
                </c:pt>
                <c:pt idx="28792">
                  <c:v>2097152</c:v>
                </c:pt>
                <c:pt idx="28793">
                  <c:v>2097152</c:v>
                </c:pt>
                <c:pt idx="28794">
                  <c:v>2097152</c:v>
                </c:pt>
                <c:pt idx="28795">
                  <c:v>2097152</c:v>
                </c:pt>
                <c:pt idx="28796">
                  <c:v>2097152</c:v>
                </c:pt>
                <c:pt idx="28797">
                  <c:v>2097152</c:v>
                </c:pt>
                <c:pt idx="28798">
                  <c:v>2097152</c:v>
                </c:pt>
                <c:pt idx="28799">
                  <c:v>2097152</c:v>
                </c:pt>
                <c:pt idx="28800">
                  <c:v>2097152</c:v>
                </c:pt>
                <c:pt idx="28801">
                  <c:v>2097152</c:v>
                </c:pt>
                <c:pt idx="28802">
                  <c:v>2097152</c:v>
                </c:pt>
                <c:pt idx="28803">
                  <c:v>2097152</c:v>
                </c:pt>
                <c:pt idx="28804">
                  <c:v>2097152</c:v>
                </c:pt>
                <c:pt idx="28805">
                  <c:v>2097152</c:v>
                </c:pt>
                <c:pt idx="28806">
                  <c:v>2097152</c:v>
                </c:pt>
                <c:pt idx="28807">
                  <c:v>2097152</c:v>
                </c:pt>
                <c:pt idx="28808">
                  <c:v>2097152</c:v>
                </c:pt>
                <c:pt idx="28809">
                  <c:v>2097152</c:v>
                </c:pt>
                <c:pt idx="28810">
                  <c:v>2097152</c:v>
                </c:pt>
                <c:pt idx="28811">
                  <c:v>2097152</c:v>
                </c:pt>
                <c:pt idx="28812">
                  <c:v>2097152</c:v>
                </c:pt>
                <c:pt idx="28813">
                  <c:v>2097152</c:v>
                </c:pt>
                <c:pt idx="28814">
                  <c:v>2097152</c:v>
                </c:pt>
                <c:pt idx="28815">
                  <c:v>2097152</c:v>
                </c:pt>
                <c:pt idx="28816">
                  <c:v>2097152</c:v>
                </c:pt>
                <c:pt idx="28817">
                  <c:v>2097152</c:v>
                </c:pt>
                <c:pt idx="28818">
                  <c:v>2097152</c:v>
                </c:pt>
                <c:pt idx="28819">
                  <c:v>2097152</c:v>
                </c:pt>
                <c:pt idx="28820">
                  <c:v>2097152</c:v>
                </c:pt>
                <c:pt idx="28821">
                  <c:v>2097152</c:v>
                </c:pt>
                <c:pt idx="28822">
                  <c:v>2097152</c:v>
                </c:pt>
                <c:pt idx="28823">
                  <c:v>2097152</c:v>
                </c:pt>
                <c:pt idx="28824">
                  <c:v>2097152</c:v>
                </c:pt>
                <c:pt idx="28825">
                  <c:v>2097152</c:v>
                </c:pt>
                <c:pt idx="28826">
                  <c:v>2097152</c:v>
                </c:pt>
                <c:pt idx="28827">
                  <c:v>2097152</c:v>
                </c:pt>
                <c:pt idx="28828">
                  <c:v>2097152</c:v>
                </c:pt>
                <c:pt idx="28829">
                  <c:v>2097152</c:v>
                </c:pt>
                <c:pt idx="28830">
                  <c:v>2097152</c:v>
                </c:pt>
                <c:pt idx="28831">
                  <c:v>2097152</c:v>
                </c:pt>
                <c:pt idx="28832">
                  <c:v>2097152</c:v>
                </c:pt>
                <c:pt idx="28833">
                  <c:v>2097152</c:v>
                </c:pt>
                <c:pt idx="28834">
                  <c:v>2097152</c:v>
                </c:pt>
                <c:pt idx="28835">
                  <c:v>2097152</c:v>
                </c:pt>
                <c:pt idx="28836">
                  <c:v>2097152</c:v>
                </c:pt>
                <c:pt idx="28837">
                  <c:v>2097152</c:v>
                </c:pt>
                <c:pt idx="28838">
                  <c:v>2097152</c:v>
                </c:pt>
                <c:pt idx="28839">
                  <c:v>2097152</c:v>
                </c:pt>
                <c:pt idx="28840">
                  <c:v>2097152</c:v>
                </c:pt>
                <c:pt idx="28841">
                  <c:v>2097152</c:v>
                </c:pt>
                <c:pt idx="28842">
                  <c:v>2097152</c:v>
                </c:pt>
                <c:pt idx="28843">
                  <c:v>2097152</c:v>
                </c:pt>
                <c:pt idx="28844">
                  <c:v>2097152</c:v>
                </c:pt>
                <c:pt idx="28845">
                  <c:v>2097152</c:v>
                </c:pt>
                <c:pt idx="28846">
                  <c:v>2097152</c:v>
                </c:pt>
                <c:pt idx="28847">
                  <c:v>2097152</c:v>
                </c:pt>
                <c:pt idx="28848">
                  <c:v>2097152</c:v>
                </c:pt>
                <c:pt idx="28849">
                  <c:v>2097152</c:v>
                </c:pt>
                <c:pt idx="28850">
                  <c:v>2097152</c:v>
                </c:pt>
                <c:pt idx="28851">
                  <c:v>2097152</c:v>
                </c:pt>
                <c:pt idx="28852">
                  <c:v>2097152</c:v>
                </c:pt>
                <c:pt idx="28853">
                  <c:v>2097152</c:v>
                </c:pt>
                <c:pt idx="28854">
                  <c:v>2097152</c:v>
                </c:pt>
                <c:pt idx="28855">
                  <c:v>2097152</c:v>
                </c:pt>
                <c:pt idx="28856">
                  <c:v>2097152</c:v>
                </c:pt>
                <c:pt idx="28857">
                  <c:v>2097152</c:v>
                </c:pt>
                <c:pt idx="28858">
                  <c:v>2097152</c:v>
                </c:pt>
                <c:pt idx="28859">
                  <c:v>2097152</c:v>
                </c:pt>
                <c:pt idx="28860">
                  <c:v>2097152</c:v>
                </c:pt>
                <c:pt idx="28861">
                  <c:v>2097152</c:v>
                </c:pt>
                <c:pt idx="28862">
                  <c:v>2097152</c:v>
                </c:pt>
                <c:pt idx="28863">
                  <c:v>2097152</c:v>
                </c:pt>
                <c:pt idx="28864">
                  <c:v>2097152</c:v>
                </c:pt>
                <c:pt idx="28865">
                  <c:v>2097152</c:v>
                </c:pt>
                <c:pt idx="28866">
                  <c:v>2097152</c:v>
                </c:pt>
                <c:pt idx="28867">
                  <c:v>2097152</c:v>
                </c:pt>
                <c:pt idx="28868">
                  <c:v>2097152</c:v>
                </c:pt>
                <c:pt idx="28869">
                  <c:v>2097152</c:v>
                </c:pt>
                <c:pt idx="28870">
                  <c:v>2097152</c:v>
                </c:pt>
                <c:pt idx="28871">
                  <c:v>2097152</c:v>
                </c:pt>
                <c:pt idx="28872">
                  <c:v>2097152</c:v>
                </c:pt>
                <c:pt idx="28873">
                  <c:v>2097152</c:v>
                </c:pt>
                <c:pt idx="28874">
                  <c:v>2097152</c:v>
                </c:pt>
                <c:pt idx="28875">
                  <c:v>2097152</c:v>
                </c:pt>
                <c:pt idx="28876">
                  <c:v>2097152</c:v>
                </c:pt>
                <c:pt idx="28877">
                  <c:v>2097152</c:v>
                </c:pt>
                <c:pt idx="28878">
                  <c:v>2097152</c:v>
                </c:pt>
                <c:pt idx="28879">
                  <c:v>2097152</c:v>
                </c:pt>
                <c:pt idx="28880">
                  <c:v>2097152</c:v>
                </c:pt>
                <c:pt idx="28881">
                  <c:v>2097152</c:v>
                </c:pt>
                <c:pt idx="28882">
                  <c:v>2097152</c:v>
                </c:pt>
                <c:pt idx="28883">
                  <c:v>2097152</c:v>
                </c:pt>
                <c:pt idx="28884">
                  <c:v>2097152</c:v>
                </c:pt>
                <c:pt idx="28885">
                  <c:v>2097152</c:v>
                </c:pt>
                <c:pt idx="28886">
                  <c:v>2097152</c:v>
                </c:pt>
                <c:pt idx="28887">
                  <c:v>2097152</c:v>
                </c:pt>
                <c:pt idx="28888">
                  <c:v>2097152</c:v>
                </c:pt>
                <c:pt idx="28889">
                  <c:v>2097152</c:v>
                </c:pt>
                <c:pt idx="28890">
                  <c:v>2097152</c:v>
                </c:pt>
                <c:pt idx="28891">
                  <c:v>2097152</c:v>
                </c:pt>
                <c:pt idx="28892">
                  <c:v>2097152</c:v>
                </c:pt>
                <c:pt idx="28893">
                  <c:v>2097152</c:v>
                </c:pt>
                <c:pt idx="28894">
                  <c:v>2097152</c:v>
                </c:pt>
                <c:pt idx="28895">
                  <c:v>2097152</c:v>
                </c:pt>
                <c:pt idx="28896">
                  <c:v>2097152</c:v>
                </c:pt>
                <c:pt idx="28897">
                  <c:v>2097152</c:v>
                </c:pt>
                <c:pt idx="28898">
                  <c:v>2097152</c:v>
                </c:pt>
                <c:pt idx="28899">
                  <c:v>2097152</c:v>
                </c:pt>
                <c:pt idx="28900">
                  <c:v>2097152</c:v>
                </c:pt>
                <c:pt idx="28901">
                  <c:v>2097152</c:v>
                </c:pt>
                <c:pt idx="28902">
                  <c:v>2097152</c:v>
                </c:pt>
                <c:pt idx="28903">
                  <c:v>2097152</c:v>
                </c:pt>
                <c:pt idx="28904">
                  <c:v>2097152</c:v>
                </c:pt>
                <c:pt idx="28905">
                  <c:v>2097152</c:v>
                </c:pt>
                <c:pt idx="28906">
                  <c:v>2097152</c:v>
                </c:pt>
                <c:pt idx="28907">
                  <c:v>2097152</c:v>
                </c:pt>
                <c:pt idx="28908">
                  <c:v>2097152</c:v>
                </c:pt>
                <c:pt idx="28909">
                  <c:v>2097152</c:v>
                </c:pt>
                <c:pt idx="28910">
                  <c:v>2097152</c:v>
                </c:pt>
                <c:pt idx="28911">
                  <c:v>2097152</c:v>
                </c:pt>
                <c:pt idx="28912">
                  <c:v>2097152</c:v>
                </c:pt>
                <c:pt idx="28913">
                  <c:v>2097152</c:v>
                </c:pt>
                <c:pt idx="28914">
                  <c:v>2097152</c:v>
                </c:pt>
                <c:pt idx="28915">
                  <c:v>2097152</c:v>
                </c:pt>
                <c:pt idx="28916">
                  <c:v>2097152</c:v>
                </c:pt>
                <c:pt idx="28917">
                  <c:v>2097152</c:v>
                </c:pt>
                <c:pt idx="28918">
                  <c:v>2097152</c:v>
                </c:pt>
                <c:pt idx="28919">
                  <c:v>2097152</c:v>
                </c:pt>
                <c:pt idx="28920">
                  <c:v>2097152</c:v>
                </c:pt>
                <c:pt idx="28921">
                  <c:v>2097152</c:v>
                </c:pt>
                <c:pt idx="28922">
                  <c:v>2097152</c:v>
                </c:pt>
                <c:pt idx="28923">
                  <c:v>2097152</c:v>
                </c:pt>
                <c:pt idx="28924">
                  <c:v>2097152</c:v>
                </c:pt>
                <c:pt idx="28925">
                  <c:v>2097152</c:v>
                </c:pt>
                <c:pt idx="28926">
                  <c:v>2097152</c:v>
                </c:pt>
                <c:pt idx="28927">
                  <c:v>2097152</c:v>
                </c:pt>
                <c:pt idx="28928">
                  <c:v>2097152</c:v>
                </c:pt>
                <c:pt idx="28929">
                  <c:v>2097152</c:v>
                </c:pt>
                <c:pt idx="28930">
                  <c:v>2097152</c:v>
                </c:pt>
                <c:pt idx="28931">
                  <c:v>2097152</c:v>
                </c:pt>
                <c:pt idx="28932">
                  <c:v>2097152</c:v>
                </c:pt>
                <c:pt idx="28933">
                  <c:v>2097152</c:v>
                </c:pt>
                <c:pt idx="28934">
                  <c:v>2097152</c:v>
                </c:pt>
                <c:pt idx="28935">
                  <c:v>2097152</c:v>
                </c:pt>
                <c:pt idx="28936">
                  <c:v>2097152</c:v>
                </c:pt>
                <c:pt idx="28937">
                  <c:v>2097152</c:v>
                </c:pt>
                <c:pt idx="28938">
                  <c:v>2097152</c:v>
                </c:pt>
                <c:pt idx="28939">
                  <c:v>2097152</c:v>
                </c:pt>
                <c:pt idx="28940">
                  <c:v>2097152</c:v>
                </c:pt>
                <c:pt idx="28941">
                  <c:v>2097152</c:v>
                </c:pt>
                <c:pt idx="28942">
                  <c:v>2097152</c:v>
                </c:pt>
                <c:pt idx="28943">
                  <c:v>2097152</c:v>
                </c:pt>
                <c:pt idx="28944">
                  <c:v>2097152</c:v>
                </c:pt>
                <c:pt idx="28945">
                  <c:v>2097152</c:v>
                </c:pt>
                <c:pt idx="28946">
                  <c:v>2097152</c:v>
                </c:pt>
                <c:pt idx="28947">
                  <c:v>2097152</c:v>
                </c:pt>
                <c:pt idx="28948">
                  <c:v>2097152</c:v>
                </c:pt>
                <c:pt idx="28949">
                  <c:v>2097152</c:v>
                </c:pt>
                <c:pt idx="28950">
                  <c:v>2097152</c:v>
                </c:pt>
                <c:pt idx="28951">
                  <c:v>2097152</c:v>
                </c:pt>
                <c:pt idx="28952">
                  <c:v>2097152</c:v>
                </c:pt>
                <c:pt idx="28953">
                  <c:v>2097152</c:v>
                </c:pt>
                <c:pt idx="28954">
                  <c:v>2097152</c:v>
                </c:pt>
                <c:pt idx="28955">
                  <c:v>2097152</c:v>
                </c:pt>
                <c:pt idx="28956">
                  <c:v>2097152</c:v>
                </c:pt>
                <c:pt idx="28957">
                  <c:v>2097152</c:v>
                </c:pt>
                <c:pt idx="28958">
                  <c:v>2097152</c:v>
                </c:pt>
                <c:pt idx="28959">
                  <c:v>2097152</c:v>
                </c:pt>
                <c:pt idx="28960">
                  <c:v>2097152</c:v>
                </c:pt>
                <c:pt idx="28961">
                  <c:v>2097152</c:v>
                </c:pt>
                <c:pt idx="28962">
                  <c:v>2097152</c:v>
                </c:pt>
                <c:pt idx="28963">
                  <c:v>2097152</c:v>
                </c:pt>
                <c:pt idx="28964">
                  <c:v>2097152</c:v>
                </c:pt>
                <c:pt idx="28965">
                  <c:v>2097152</c:v>
                </c:pt>
                <c:pt idx="28966">
                  <c:v>2097152</c:v>
                </c:pt>
                <c:pt idx="28967">
                  <c:v>2097152</c:v>
                </c:pt>
                <c:pt idx="28968">
                  <c:v>2097152</c:v>
                </c:pt>
                <c:pt idx="28969">
                  <c:v>2097152</c:v>
                </c:pt>
                <c:pt idx="28970">
                  <c:v>2097152</c:v>
                </c:pt>
                <c:pt idx="28971">
                  <c:v>2097152</c:v>
                </c:pt>
                <c:pt idx="28972">
                  <c:v>2097152</c:v>
                </c:pt>
                <c:pt idx="28973">
                  <c:v>2097152</c:v>
                </c:pt>
                <c:pt idx="28974">
                  <c:v>2097152</c:v>
                </c:pt>
                <c:pt idx="28975">
                  <c:v>2097152</c:v>
                </c:pt>
                <c:pt idx="28976">
                  <c:v>2097152</c:v>
                </c:pt>
                <c:pt idx="28977">
                  <c:v>2097152</c:v>
                </c:pt>
                <c:pt idx="28978">
                  <c:v>2097152</c:v>
                </c:pt>
                <c:pt idx="28979">
                  <c:v>2097152</c:v>
                </c:pt>
                <c:pt idx="28980">
                  <c:v>2097152</c:v>
                </c:pt>
                <c:pt idx="28981">
                  <c:v>2097152</c:v>
                </c:pt>
                <c:pt idx="28982">
                  <c:v>2097152</c:v>
                </c:pt>
                <c:pt idx="28983">
                  <c:v>2097152</c:v>
                </c:pt>
                <c:pt idx="28984">
                  <c:v>2097152</c:v>
                </c:pt>
                <c:pt idx="28985">
                  <c:v>2097152</c:v>
                </c:pt>
                <c:pt idx="28986">
                  <c:v>2097152</c:v>
                </c:pt>
                <c:pt idx="28987">
                  <c:v>2097152</c:v>
                </c:pt>
                <c:pt idx="28988">
                  <c:v>2097152</c:v>
                </c:pt>
                <c:pt idx="28989">
                  <c:v>2097152</c:v>
                </c:pt>
                <c:pt idx="28990">
                  <c:v>2097152</c:v>
                </c:pt>
                <c:pt idx="28991">
                  <c:v>2097152</c:v>
                </c:pt>
                <c:pt idx="28992">
                  <c:v>2097152</c:v>
                </c:pt>
                <c:pt idx="28993">
                  <c:v>2097152</c:v>
                </c:pt>
                <c:pt idx="28994">
                  <c:v>2097152</c:v>
                </c:pt>
                <c:pt idx="28995">
                  <c:v>2097152</c:v>
                </c:pt>
                <c:pt idx="28996">
                  <c:v>2097152</c:v>
                </c:pt>
                <c:pt idx="28997">
                  <c:v>2097152</c:v>
                </c:pt>
                <c:pt idx="28998">
                  <c:v>2097152</c:v>
                </c:pt>
                <c:pt idx="28999">
                  <c:v>2097152</c:v>
                </c:pt>
                <c:pt idx="29000">
                  <c:v>2097152</c:v>
                </c:pt>
                <c:pt idx="29001">
                  <c:v>2097152</c:v>
                </c:pt>
                <c:pt idx="29002">
                  <c:v>2097152</c:v>
                </c:pt>
                <c:pt idx="29003">
                  <c:v>2097152</c:v>
                </c:pt>
                <c:pt idx="29004">
                  <c:v>2097152</c:v>
                </c:pt>
                <c:pt idx="29005">
                  <c:v>2097152</c:v>
                </c:pt>
                <c:pt idx="29006">
                  <c:v>2097152</c:v>
                </c:pt>
                <c:pt idx="29007">
                  <c:v>2097152</c:v>
                </c:pt>
                <c:pt idx="29008">
                  <c:v>2097152</c:v>
                </c:pt>
                <c:pt idx="29009">
                  <c:v>2097152</c:v>
                </c:pt>
                <c:pt idx="29010">
                  <c:v>2097152</c:v>
                </c:pt>
                <c:pt idx="29011">
                  <c:v>2097152</c:v>
                </c:pt>
                <c:pt idx="29012">
                  <c:v>2097152</c:v>
                </c:pt>
                <c:pt idx="29013">
                  <c:v>2097152</c:v>
                </c:pt>
                <c:pt idx="29014">
                  <c:v>2097152</c:v>
                </c:pt>
                <c:pt idx="29015">
                  <c:v>2097152</c:v>
                </c:pt>
                <c:pt idx="29016">
                  <c:v>2097152</c:v>
                </c:pt>
                <c:pt idx="29017">
                  <c:v>2097152</c:v>
                </c:pt>
                <c:pt idx="29018">
                  <c:v>2097152</c:v>
                </c:pt>
                <c:pt idx="29019">
                  <c:v>2097152</c:v>
                </c:pt>
                <c:pt idx="29020">
                  <c:v>2097152</c:v>
                </c:pt>
                <c:pt idx="29021">
                  <c:v>2097152</c:v>
                </c:pt>
                <c:pt idx="29022">
                  <c:v>2097152</c:v>
                </c:pt>
                <c:pt idx="29023">
                  <c:v>2097152</c:v>
                </c:pt>
                <c:pt idx="29024">
                  <c:v>2097152</c:v>
                </c:pt>
                <c:pt idx="29025">
                  <c:v>2097152</c:v>
                </c:pt>
                <c:pt idx="29026">
                  <c:v>2097152</c:v>
                </c:pt>
                <c:pt idx="29027">
                  <c:v>2097152</c:v>
                </c:pt>
                <c:pt idx="29028">
                  <c:v>2097152</c:v>
                </c:pt>
                <c:pt idx="29029">
                  <c:v>2097152</c:v>
                </c:pt>
                <c:pt idx="29030">
                  <c:v>2097152</c:v>
                </c:pt>
                <c:pt idx="29031">
                  <c:v>2097152</c:v>
                </c:pt>
                <c:pt idx="29032">
                  <c:v>2097152</c:v>
                </c:pt>
                <c:pt idx="29033">
                  <c:v>2097152</c:v>
                </c:pt>
                <c:pt idx="29034">
                  <c:v>2097152</c:v>
                </c:pt>
                <c:pt idx="29035">
                  <c:v>2097152</c:v>
                </c:pt>
                <c:pt idx="29036">
                  <c:v>2097152</c:v>
                </c:pt>
                <c:pt idx="29037">
                  <c:v>2097152</c:v>
                </c:pt>
                <c:pt idx="29038">
                  <c:v>2097152</c:v>
                </c:pt>
                <c:pt idx="29039">
                  <c:v>2097152</c:v>
                </c:pt>
                <c:pt idx="29040">
                  <c:v>2097152</c:v>
                </c:pt>
                <c:pt idx="29041">
                  <c:v>2097152</c:v>
                </c:pt>
                <c:pt idx="29042">
                  <c:v>2097152</c:v>
                </c:pt>
                <c:pt idx="29043">
                  <c:v>2097152</c:v>
                </c:pt>
                <c:pt idx="29044">
                  <c:v>2097152</c:v>
                </c:pt>
                <c:pt idx="29045">
                  <c:v>2097152</c:v>
                </c:pt>
                <c:pt idx="29046">
                  <c:v>2097152</c:v>
                </c:pt>
                <c:pt idx="29047">
                  <c:v>2097152</c:v>
                </c:pt>
                <c:pt idx="29048">
                  <c:v>2097152</c:v>
                </c:pt>
                <c:pt idx="29049">
                  <c:v>2097152</c:v>
                </c:pt>
                <c:pt idx="29050">
                  <c:v>2097152</c:v>
                </c:pt>
                <c:pt idx="29051">
                  <c:v>2097152</c:v>
                </c:pt>
                <c:pt idx="29052">
                  <c:v>2097152</c:v>
                </c:pt>
                <c:pt idx="29053">
                  <c:v>2097152</c:v>
                </c:pt>
                <c:pt idx="29054">
                  <c:v>2097152</c:v>
                </c:pt>
                <c:pt idx="29055">
                  <c:v>2097152</c:v>
                </c:pt>
                <c:pt idx="29056">
                  <c:v>2097152</c:v>
                </c:pt>
                <c:pt idx="29057">
                  <c:v>2097152</c:v>
                </c:pt>
                <c:pt idx="29058">
                  <c:v>2097152</c:v>
                </c:pt>
                <c:pt idx="29059">
                  <c:v>2097152</c:v>
                </c:pt>
                <c:pt idx="29060">
                  <c:v>2097152</c:v>
                </c:pt>
                <c:pt idx="29061">
                  <c:v>2097152</c:v>
                </c:pt>
                <c:pt idx="29062">
                  <c:v>2097152</c:v>
                </c:pt>
                <c:pt idx="29063">
                  <c:v>2097152</c:v>
                </c:pt>
                <c:pt idx="29064">
                  <c:v>2097152</c:v>
                </c:pt>
                <c:pt idx="29065">
                  <c:v>2097152</c:v>
                </c:pt>
                <c:pt idx="29066">
                  <c:v>2097152</c:v>
                </c:pt>
                <c:pt idx="29067">
                  <c:v>2097152</c:v>
                </c:pt>
                <c:pt idx="29068">
                  <c:v>2097152</c:v>
                </c:pt>
                <c:pt idx="29069">
                  <c:v>2097152</c:v>
                </c:pt>
                <c:pt idx="29070">
                  <c:v>2097152</c:v>
                </c:pt>
                <c:pt idx="29071">
                  <c:v>2097152</c:v>
                </c:pt>
                <c:pt idx="29072">
                  <c:v>2097152</c:v>
                </c:pt>
                <c:pt idx="29073">
                  <c:v>2097152</c:v>
                </c:pt>
                <c:pt idx="29074">
                  <c:v>2097152</c:v>
                </c:pt>
                <c:pt idx="29075">
                  <c:v>2097152</c:v>
                </c:pt>
                <c:pt idx="29076">
                  <c:v>2097152</c:v>
                </c:pt>
                <c:pt idx="29077">
                  <c:v>2097152</c:v>
                </c:pt>
                <c:pt idx="29078">
                  <c:v>2097152</c:v>
                </c:pt>
                <c:pt idx="29079">
                  <c:v>2097152</c:v>
                </c:pt>
                <c:pt idx="29080">
                  <c:v>2097152</c:v>
                </c:pt>
                <c:pt idx="29081">
                  <c:v>2097152</c:v>
                </c:pt>
                <c:pt idx="29082">
                  <c:v>2097152</c:v>
                </c:pt>
                <c:pt idx="29083">
                  <c:v>2097152</c:v>
                </c:pt>
                <c:pt idx="29084">
                  <c:v>2097152</c:v>
                </c:pt>
                <c:pt idx="29085">
                  <c:v>2097152</c:v>
                </c:pt>
                <c:pt idx="29086">
                  <c:v>2097152</c:v>
                </c:pt>
                <c:pt idx="29087">
                  <c:v>2097152</c:v>
                </c:pt>
                <c:pt idx="29088">
                  <c:v>2097152</c:v>
                </c:pt>
                <c:pt idx="29089">
                  <c:v>2097152</c:v>
                </c:pt>
                <c:pt idx="29090">
                  <c:v>2097152</c:v>
                </c:pt>
                <c:pt idx="29091">
                  <c:v>2097152</c:v>
                </c:pt>
                <c:pt idx="29092">
                  <c:v>2097152</c:v>
                </c:pt>
                <c:pt idx="29093">
                  <c:v>2097152</c:v>
                </c:pt>
                <c:pt idx="29094">
                  <c:v>2097152</c:v>
                </c:pt>
                <c:pt idx="29095">
                  <c:v>2097152</c:v>
                </c:pt>
                <c:pt idx="29096">
                  <c:v>2097152</c:v>
                </c:pt>
                <c:pt idx="29097">
                  <c:v>2097152</c:v>
                </c:pt>
                <c:pt idx="29098">
                  <c:v>2097152</c:v>
                </c:pt>
                <c:pt idx="29099">
                  <c:v>2097152</c:v>
                </c:pt>
                <c:pt idx="29100">
                  <c:v>2097152</c:v>
                </c:pt>
                <c:pt idx="29101">
                  <c:v>2097152</c:v>
                </c:pt>
                <c:pt idx="29102">
                  <c:v>2097152</c:v>
                </c:pt>
                <c:pt idx="29103">
                  <c:v>2097152</c:v>
                </c:pt>
                <c:pt idx="29104">
                  <c:v>2097152</c:v>
                </c:pt>
                <c:pt idx="29105">
                  <c:v>2097152</c:v>
                </c:pt>
                <c:pt idx="29106">
                  <c:v>2097152</c:v>
                </c:pt>
                <c:pt idx="29107">
                  <c:v>2097152</c:v>
                </c:pt>
                <c:pt idx="29108">
                  <c:v>2097152</c:v>
                </c:pt>
                <c:pt idx="29109">
                  <c:v>2097152</c:v>
                </c:pt>
                <c:pt idx="29110">
                  <c:v>2097152</c:v>
                </c:pt>
                <c:pt idx="29111">
                  <c:v>2097152</c:v>
                </c:pt>
                <c:pt idx="29112">
                  <c:v>2097152</c:v>
                </c:pt>
                <c:pt idx="29113">
                  <c:v>2097152</c:v>
                </c:pt>
                <c:pt idx="29114">
                  <c:v>2097152</c:v>
                </c:pt>
                <c:pt idx="29115">
                  <c:v>2097152</c:v>
                </c:pt>
                <c:pt idx="29116">
                  <c:v>2097152</c:v>
                </c:pt>
                <c:pt idx="29117">
                  <c:v>2097152</c:v>
                </c:pt>
                <c:pt idx="29118">
                  <c:v>2097152</c:v>
                </c:pt>
                <c:pt idx="29119">
                  <c:v>2097152</c:v>
                </c:pt>
                <c:pt idx="29120">
                  <c:v>2097152</c:v>
                </c:pt>
                <c:pt idx="29121">
                  <c:v>2097152</c:v>
                </c:pt>
                <c:pt idx="29122">
                  <c:v>2097152</c:v>
                </c:pt>
                <c:pt idx="29123">
                  <c:v>2097152</c:v>
                </c:pt>
                <c:pt idx="29124">
                  <c:v>2097152</c:v>
                </c:pt>
                <c:pt idx="29125">
                  <c:v>2097152</c:v>
                </c:pt>
                <c:pt idx="29126">
                  <c:v>2097152</c:v>
                </c:pt>
                <c:pt idx="29127">
                  <c:v>2097152</c:v>
                </c:pt>
                <c:pt idx="29128">
                  <c:v>2097152</c:v>
                </c:pt>
                <c:pt idx="29129">
                  <c:v>2097152</c:v>
                </c:pt>
                <c:pt idx="29130">
                  <c:v>2097152</c:v>
                </c:pt>
                <c:pt idx="29131">
                  <c:v>2097152</c:v>
                </c:pt>
                <c:pt idx="29132">
                  <c:v>2097152</c:v>
                </c:pt>
                <c:pt idx="29133">
                  <c:v>2097152</c:v>
                </c:pt>
                <c:pt idx="29134">
                  <c:v>2097152</c:v>
                </c:pt>
                <c:pt idx="29135">
                  <c:v>2097152</c:v>
                </c:pt>
                <c:pt idx="29136">
                  <c:v>2097152</c:v>
                </c:pt>
                <c:pt idx="29137">
                  <c:v>2097152</c:v>
                </c:pt>
                <c:pt idx="29138">
                  <c:v>2097152</c:v>
                </c:pt>
                <c:pt idx="29139">
                  <c:v>2097152</c:v>
                </c:pt>
                <c:pt idx="29140">
                  <c:v>2097152</c:v>
                </c:pt>
                <c:pt idx="29141">
                  <c:v>2097152</c:v>
                </c:pt>
                <c:pt idx="29142">
                  <c:v>2097152</c:v>
                </c:pt>
                <c:pt idx="29143">
                  <c:v>2097152</c:v>
                </c:pt>
                <c:pt idx="29144">
                  <c:v>2097152</c:v>
                </c:pt>
                <c:pt idx="29145">
                  <c:v>2097152</c:v>
                </c:pt>
                <c:pt idx="29146">
                  <c:v>2097152</c:v>
                </c:pt>
                <c:pt idx="29147">
                  <c:v>2097152</c:v>
                </c:pt>
                <c:pt idx="29148">
                  <c:v>2097152</c:v>
                </c:pt>
                <c:pt idx="29149">
                  <c:v>2097152</c:v>
                </c:pt>
                <c:pt idx="29150">
                  <c:v>2097152</c:v>
                </c:pt>
                <c:pt idx="29151">
                  <c:v>2097152</c:v>
                </c:pt>
                <c:pt idx="29152">
                  <c:v>2097152</c:v>
                </c:pt>
                <c:pt idx="29153">
                  <c:v>2097152</c:v>
                </c:pt>
                <c:pt idx="29154">
                  <c:v>2097152</c:v>
                </c:pt>
                <c:pt idx="29155">
                  <c:v>2097152</c:v>
                </c:pt>
                <c:pt idx="29156">
                  <c:v>2097152</c:v>
                </c:pt>
                <c:pt idx="29157">
                  <c:v>2097152</c:v>
                </c:pt>
                <c:pt idx="29158">
                  <c:v>2097152</c:v>
                </c:pt>
                <c:pt idx="29159">
                  <c:v>2097152</c:v>
                </c:pt>
                <c:pt idx="29160">
                  <c:v>2097152</c:v>
                </c:pt>
                <c:pt idx="29161">
                  <c:v>2097152</c:v>
                </c:pt>
                <c:pt idx="29162">
                  <c:v>2097152</c:v>
                </c:pt>
                <c:pt idx="29163">
                  <c:v>2097152</c:v>
                </c:pt>
                <c:pt idx="29164">
                  <c:v>2097152</c:v>
                </c:pt>
                <c:pt idx="29165">
                  <c:v>2097152</c:v>
                </c:pt>
                <c:pt idx="29166">
                  <c:v>2097152</c:v>
                </c:pt>
                <c:pt idx="29167">
                  <c:v>2097152</c:v>
                </c:pt>
                <c:pt idx="29168">
                  <c:v>2097152</c:v>
                </c:pt>
                <c:pt idx="29169">
                  <c:v>2097152</c:v>
                </c:pt>
                <c:pt idx="29170">
                  <c:v>2097152</c:v>
                </c:pt>
                <c:pt idx="29171">
                  <c:v>2097152</c:v>
                </c:pt>
                <c:pt idx="29172">
                  <c:v>2097152</c:v>
                </c:pt>
                <c:pt idx="29173">
                  <c:v>2097152</c:v>
                </c:pt>
                <c:pt idx="29174">
                  <c:v>2097152</c:v>
                </c:pt>
                <c:pt idx="29175">
                  <c:v>2097152</c:v>
                </c:pt>
                <c:pt idx="29176">
                  <c:v>2097152</c:v>
                </c:pt>
                <c:pt idx="29177">
                  <c:v>2097152</c:v>
                </c:pt>
                <c:pt idx="29178">
                  <c:v>2097152</c:v>
                </c:pt>
                <c:pt idx="29179">
                  <c:v>2097152</c:v>
                </c:pt>
                <c:pt idx="29180">
                  <c:v>2097152</c:v>
                </c:pt>
                <c:pt idx="29181">
                  <c:v>2097152</c:v>
                </c:pt>
                <c:pt idx="29182">
                  <c:v>2097152</c:v>
                </c:pt>
                <c:pt idx="29183">
                  <c:v>2097152</c:v>
                </c:pt>
                <c:pt idx="29184">
                  <c:v>2097152</c:v>
                </c:pt>
                <c:pt idx="29185">
                  <c:v>2097152</c:v>
                </c:pt>
                <c:pt idx="29186">
                  <c:v>2097152</c:v>
                </c:pt>
                <c:pt idx="29187">
                  <c:v>2097152</c:v>
                </c:pt>
                <c:pt idx="29188">
                  <c:v>2097152</c:v>
                </c:pt>
                <c:pt idx="29189">
                  <c:v>2097152</c:v>
                </c:pt>
                <c:pt idx="29190">
                  <c:v>2097152</c:v>
                </c:pt>
                <c:pt idx="29191">
                  <c:v>2097152</c:v>
                </c:pt>
                <c:pt idx="29192">
                  <c:v>2097152</c:v>
                </c:pt>
                <c:pt idx="29193">
                  <c:v>2097152</c:v>
                </c:pt>
                <c:pt idx="29194">
                  <c:v>2097152</c:v>
                </c:pt>
                <c:pt idx="29195">
                  <c:v>2097152</c:v>
                </c:pt>
                <c:pt idx="29196">
                  <c:v>2097152</c:v>
                </c:pt>
                <c:pt idx="29197">
                  <c:v>2097152</c:v>
                </c:pt>
                <c:pt idx="29198">
                  <c:v>2097152</c:v>
                </c:pt>
                <c:pt idx="29199">
                  <c:v>2097152</c:v>
                </c:pt>
                <c:pt idx="29200">
                  <c:v>2097152</c:v>
                </c:pt>
                <c:pt idx="29201">
                  <c:v>2097152</c:v>
                </c:pt>
                <c:pt idx="29202">
                  <c:v>2097152</c:v>
                </c:pt>
                <c:pt idx="29203">
                  <c:v>2097152</c:v>
                </c:pt>
                <c:pt idx="29204">
                  <c:v>2097152</c:v>
                </c:pt>
                <c:pt idx="29205">
                  <c:v>2097152</c:v>
                </c:pt>
                <c:pt idx="29206">
                  <c:v>2097152</c:v>
                </c:pt>
                <c:pt idx="29207">
                  <c:v>2097152</c:v>
                </c:pt>
                <c:pt idx="29208">
                  <c:v>2097152</c:v>
                </c:pt>
                <c:pt idx="29209">
                  <c:v>2097152</c:v>
                </c:pt>
                <c:pt idx="29210">
                  <c:v>2097152</c:v>
                </c:pt>
                <c:pt idx="29211">
                  <c:v>2097152</c:v>
                </c:pt>
                <c:pt idx="29212">
                  <c:v>2097152</c:v>
                </c:pt>
                <c:pt idx="29213">
                  <c:v>2097152</c:v>
                </c:pt>
                <c:pt idx="29214">
                  <c:v>2097152</c:v>
                </c:pt>
                <c:pt idx="29215">
                  <c:v>2097152</c:v>
                </c:pt>
                <c:pt idx="29216">
                  <c:v>2097152</c:v>
                </c:pt>
                <c:pt idx="29217">
                  <c:v>2097152</c:v>
                </c:pt>
                <c:pt idx="29218">
                  <c:v>2097152</c:v>
                </c:pt>
                <c:pt idx="29219">
                  <c:v>2097152</c:v>
                </c:pt>
                <c:pt idx="29220">
                  <c:v>2097152</c:v>
                </c:pt>
                <c:pt idx="29221">
                  <c:v>2097152</c:v>
                </c:pt>
                <c:pt idx="29222">
                  <c:v>2097152</c:v>
                </c:pt>
                <c:pt idx="29223">
                  <c:v>2097152</c:v>
                </c:pt>
                <c:pt idx="29224">
                  <c:v>2097152</c:v>
                </c:pt>
                <c:pt idx="29225">
                  <c:v>2097152</c:v>
                </c:pt>
                <c:pt idx="29226">
                  <c:v>2097152</c:v>
                </c:pt>
                <c:pt idx="29227">
                  <c:v>2097152</c:v>
                </c:pt>
                <c:pt idx="29228">
                  <c:v>2097152</c:v>
                </c:pt>
                <c:pt idx="29229">
                  <c:v>2097152</c:v>
                </c:pt>
                <c:pt idx="29230">
                  <c:v>2097152</c:v>
                </c:pt>
                <c:pt idx="29231">
                  <c:v>2097152</c:v>
                </c:pt>
                <c:pt idx="29232">
                  <c:v>2097152</c:v>
                </c:pt>
                <c:pt idx="29233">
                  <c:v>2097152</c:v>
                </c:pt>
                <c:pt idx="29234">
                  <c:v>2097152</c:v>
                </c:pt>
                <c:pt idx="29235">
                  <c:v>2097152</c:v>
                </c:pt>
                <c:pt idx="29236">
                  <c:v>2097152</c:v>
                </c:pt>
                <c:pt idx="29237">
                  <c:v>2097152</c:v>
                </c:pt>
                <c:pt idx="29238">
                  <c:v>2097152</c:v>
                </c:pt>
                <c:pt idx="29239">
                  <c:v>2097152</c:v>
                </c:pt>
                <c:pt idx="29240">
                  <c:v>2097152</c:v>
                </c:pt>
                <c:pt idx="29241">
                  <c:v>2097152</c:v>
                </c:pt>
                <c:pt idx="29242">
                  <c:v>2097152</c:v>
                </c:pt>
                <c:pt idx="29243">
                  <c:v>2097152</c:v>
                </c:pt>
                <c:pt idx="29244">
                  <c:v>2097152</c:v>
                </c:pt>
                <c:pt idx="29245">
                  <c:v>2097152</c:v>
                </c:pt>
                <c:pt idx="29246">
                  <c:v>2097152</c:v>
                </c:pt>
                <c:pt idx="29247">
                  <c:v>2097152</c:v>
                </c:pt>
                <c:pt idx="29248">
                  <c:v>2097152</c:v>
                </c:pt>
                <c:pt idx="29249">
                  <c:v>2097152</c:v>
                </c:pt>
                <c:pt idx="29250">
                  <c:v>2097152</c:v>
                </c:pt>
                <c:pt idx="29251">
                  <c:v>2097152</c:v>
                </c:pt>
                <c:pt idx="29252">
                  <c:v>2097152</c:v>
                </c:pt>
                <c:pt idx="29253">
                  <c:v>2097152</c:v>
                </c:pt>
                <c:pt idx="29254">
                  <c:v>2097152</c:v>
                </c:pt>
                <c:pt idx="29255">
                  <c:v>2097152</c:v>
                </c:pt>
                <c:pt idx="29256">
                  <c:v>2097152</c:v>
                </c:pt>
                <c:pt idx="29257">
                  <c:v>2097152</c:v>
                </c:pt>
                <c:pt idx="29258">
                  <c:v>2097152</c:v>
                </c:pt>
                <c:pt idx="29259">
                  <c:v>2097152</c:v>
                </c:pt>
                <c:pt idx="29260">
                  <c:v>2097152</c:v>
                </c:pt>
                <c:pt idx="29261">
                  <c:v>2097152</c:v>
                </c:pt>
                <c:pt idx="29262">
                  <c:v>2097152</c:v>
                </c:pt>
                <c:pt idx="29263">
                  <c:v>2097152</c:v>
                </c:pt>
                <c:pt idx="29264">
                  <c:v>2097152</c:v>
                </c:pt>
                <c:pt idx="29265">
                  <c:v>2097152</c:v>
                </c:pt>
                <c:pt idx="29266">
                  <c:v>2097152</c:v>
                </c:pt>
                <c:pt idx="29267">
                  <c:v>2097152</c:v>
                </c:pt>
                <c:pt idx="29268">
                  <c:v>2097152</c:v>
                </c:pt>
                <c:pt idx="29269">
                  <c:v>2097152</c:v>
                </c:pt>
                <c:pt idx="29270">
                  <c:v>2097152</c:v>
                </c:pt>
                <c:pt idx="29271">
                  <c:v>2097152</c:v>
                </c:pt>
                <c:pt idx="29272">
                  <c:v>2097152</c:v>
                </c:pt>
                <c:pt idx="29273">
                  <c:v>2097152</c:v>
                </c:pt>
                <c:pt idx="29274">
                  <c:v>2097152</c:v>
                </c:pt>
                <c:pt idx="29275">
                  <c:v>2097152</c:v>
                </c:pt>
                <c:pt idx="29276">
                  <c:v>2097152</c:v>
                </c:pt>
                <c:pt idx="29277">
                  <c:v>2097152</c:v>
                </c:pt>
                <c:pt idx="29278">
                  <c:v>2097152</c:v>
                </c:pt>
                <c:pt idx="29279">
                  <c:v>2097152</c:v>
                </c:pt>
                <c:pt idx="29280">
                  <c:v>2097152</c:v>
                </c:pt>
                <c:pt idx="29281">
                  <c:v>2097152</c:v>
                </c:pt>
                <c:pt idx="29282">
                  <c:v>2097152</c:v>
                </c:pt>
                <c:pt idx="29283">
                  <c:v>2097152</c:v>
                </c:pt>
                <c:pt idx="29284">
                  <c:v>2097152</c:v>
                </c:pt>
                <c:pt idx="29285">
                  <c:v>2097152</c:v>
                </c:pt>
                <c:pt idx="29286">
                  <c:v>2097152</c:v>
                </c:pt>
                <c:pt idx="29287">
                  <c:v>2097152</c:v>
                </c:pt>
                <c:pt idx="29288">
                  <c:v>2097152</c:v>
                </c:pt>
                <c:pt idx="29289">
                  <c:v>2097152</c:v>
                </c:pt>
                <c:pt idx="29290">
                  <c:v>2097152</c:v>
                </c:pt>
                <c:pt idx="29291">
                  <c:v>2097152</c:v>
                </c:pt>
                <c:pt idx="29292">
                  <c:v>2097152</c:v>
                </c:pt>
                <c:pt idx="29293">
                  <c:v>2097152</c:v>
                </c:pt>
                <c:pt idx="29294">
                  <c:v>2097152</c:v>
                </c:pt>
                <c:pt idx="29295">
                  <c:v>2097152</c:v>
                </c:pt>
                <c:pt idx="29296">
                  <c:v>2097152</c:v>
                </c:pt>
                <c:pt idx="29297">
                  <c:v>2097152</c:v>
                </c:pt>
                <c:pt idx="29298">
                  <c:v>2097152</c:v>
                </c:pt>
                <c:pt idx="29299">
                  <c:v>2097152</c:v>
                </c:pt>
                <c:pt idx="29300">
                  <c:v>2097152</c:v>
                </c:pt>
                <c:pt idx="29301">
                  <c:v>2097152</c:v>
                </c:pt>
                <c:pt idx="29302">
                  <c:v>2097152</c:v>
                </c:pt>
                <c:pt idx="29303">
                  <c:v>2097152</c:v>
                </c:pt>
                <c:pt idx="29304">
                  <c:v>2097152</c:v>
                </c:pt>
                <c:pt idx="29305">
                  <c:v>2097152</c:v>
                </c:pt>
                <c:pt idx="29306">
                  <c:v>2097152</c:v>
                </c:pt>
                <c:pt idx="29307">
                  <c:v>2097152</c:v>
                </c:pt>
                <c:pt idx="29308">
                  <c:v>2097152</c:v>
                </c:pt>
                <c:pt idx="29309">
                  <c:v>2097152</c:v>
                </c:pt>
                <c:pt idx="29310">
                  <c:v>2097152</c:v>
                </c:pt>
                <c:pt idx="29311">
                  <c:v>2097152</c:v>
                </c:pt>
                <c:pt idx="29312">
                  <c:v>2097152</c:v>
                </c:pt>
                <c:pt idx="29313">
                  <c:v>2097152</c:v>
                </c:pt>
                <c:pt idx="29314">
                  <c:v>2097152</c:v>
                </c:pt>
                <c:pt idx="29315">
                  <c:v>2097152</c:v>
                </c:pt>
                <c:pt idx="29316">
                  <c:v>2097152</c:v>
                </c:pt>
                <c:pt idx="29317">
                  <c:v>2097152</c:v>
                </c:pt>
                <c:pt idx="29318">
                  <c:v>2097152</c:v>
                </c:pt>
                <c:pt idx="29319">
                  <c:v>2097152</c:v>
                </c:pt>
                <c:pt idx="29320">
                  <c:v>2097152</c:v>
                </c:pt>
                <c:pt idx="29321">
                  <c:v>2097152</c:v>
                </c:pt>
                <c:pt idx="29322">
                  <c:v>2097152</c:v>
                </c:pt>
                <c:pt idx="29323">
                  <c:v>2097152</c:v>
                </c:pt>
                <c:pt idx="29324">
                  <c:v>2097152</c:v>
                </c:pt>
                <c:pt idx="29325">
                  <c:v>2097152</c:v>
                </c:pt>
                <c:pt idx="29326">
                  <c:v>2097152</c:v>
                </c:pt>
                <c:pt idx="29327">
                  <c:v>2097152</c:v>
                </c:pt>
                <c:pt idx="29328">
                  <c:v>2097152</c:v>
                </c:pt>
                <c:pt idx="29329">
                  <c:v>2097152</c:v>
                </c:pt>
                <c:pt idx="29330">
                  <c:v>2097152</c:v>
                </c:pt>
                <c:pt idx="29331">
                  <c:v>2097152</c:v>
                </c:pt>
                <c:pt idx="29332">
                  <c:v>2097152</c:v>
                </c:pt>
                <c:pt idx="29333">
                  <c:v>2097152</c:v>
                </c:pt>
                <c:pt idx="29334">
                  <c:v>2097152</c:v>
                </c:pt>
                <c:pt idx="29335">
                  <c:v>2097152</c:v>
                </c:pt>
                <c:pt idx="29336">
                  <c:v>2097152</c:v>
                </c:pt>
                <c:pt idx="29337">
                  <c:v>2097152</c:v>
                </c:pt>
                <c:pt idx="29338">
                  <c:v>2097152</c:v>
                </c:pt>
                <c:pt idx="29339">
                  <c:v>2097152</c:v>
                </c:pt>
                <c:pt idx="29340">
                  <c:v>2097152</c:v>
                </c:pt>
                <c:pt idx="29341">
                  <c:v>2097152</c:v>
                </c:pt>
                <c:pt idx="29342">
                  <c:v>2097152</c:v>
                </c:pt>
                <c:pt idx="29343">
                  <c:v>2097152</c:v>
                </c:pt>
                <c:pt idx="29344">
                  <c:v>2097152</c:v>
                </c:pt>
                <c:pt idx="29345">
                  <c:v>2097152</c:v>
                </c:pt>
                <c:pt idx="29346">
                  <c:v>2097152</c:v>
                </c:pt>
                <c:pt idx="29347">
                  <c:v>2097152</c:v>
                </c:pt>
                <c:pt idx="29348">
                  <c:v>2097152</c:v>
                </c:pt>
                <c:pt idx="29349">
                  <c:v>2097152</c:v>
                </c:pt>
                <c:pt idx="29350">
                  <c:v>2097152</c:v>
                </c:pt>
                <c:pt idx="29351">
                  <c:v>2097152</c:v>
                </c:pt>
                <c:pt idx="29352">
                  <c:v>2097152</c:v>
                </c:pt>
                <c:pt idx="29353">
                  <c:v>2097152</c:v>
                </c:pt>
                <c:pt idx="29354">
                  <c:v>2097152</c:v>
                </c:pt>
                <c:pt idx="29355">
                  <c:v>2097152</c:v>
                </c:pt>
                <c:pt idx="29356">
                  <c:v>2097152</c:v>
                </c:pt>
                <c:pt idx="29357">
                  <c:v>2097152</c:v>
                </c:pt>
                <c:pt idx="29358">
                  <c:v>2097152</c:v>
                </c:pt>
                <c:pt idx="29359">
                  <c:v>2097152</c:v>
                </c:pt>
                <c:pt idx="29360">
                  <c:v>2097152</c:v>
                </c:pt>
                <c:pt idx="29361">
                  <c:v>2097152</c:v>
                </c:pt>
                <c:pt idx="29362">
                  <c:v>2097152</c:v>
                </c:pt>
                <c:pt idx="29363">
                  <c:v>2097152</c:v>
                </c:pt>
                <c:pt idx="29364">
                  <c:v>2097152</c:v>
                </c:pt>
                <c:pt idx="29365">
                  <c:v>2097152</c:v>
                </c:pt>
                <c:pt idx="29366">
                  <c:v>2097152</c:v>
                </c:pt>
                <c:pt idx="29367">
                  <c:v>2097152</c:v>
                </c:pt>
                <c:pt idx="29368">
                  <c:v>2097152</c:v>
                </c:pt>
                <c:pt idx="29369">
                  <c:v>2097152</c:v>
                </c:pt>
                <c:pt idx="29370">
                  <c:v>2097152</c:v>
                </c:pt>
                <c:pt idx="29371">
                  <c:v>2097152</c:v>
                </c:pt>
                <c:pt idx="29372">
                  <c:v>2097152</c:v>
                </c:pt>
                <c:pt idx="29373">
                  <c:v>2097152</c:v>
                </c:pt>
                <c:pt idx="29374">
                  <c:v>2097152</c:v>
                </c:pt>
                <c:pt idx="29375">
                  <c:v>2097152</c:v>
                </c:pt>
                <c:pt idx="29376">
                  <c:v>2097152</c:v>
                </c:pt>
                <c:pt idx="29377">
                  <c:v>2097152</c:v>
                </c:pt>
                <c:pt idx="29378">
                  <c:v>2097152</c:v>
                </c:pt>
                <c:pt idx="29379">
                  <c:v>2097152</c:v>
                </c:pt>
                <c:pt idx="29380">
                  <c:v>2097152</c:v>
                </c:pt>
                <c:pt idx="29381">
                  <c:v>2097152</c:v>
                </c:pt>
                <c:pt idx="29382">
                  <c:v>2097152</c:v>
                </c:pt>
                <c:pt idx="29383">
                  <c:v>2097152</c:v>
                </c:pt>
                <c:pt idx="29384">
                  <c:v>2097152</c:v>
                </c:pt>
                <c:pt idx="29385">
                  <c:v>2097152</c:v>
                </c:pt>
                <c:pt idx="29386">
                  <c:v>2097152</c:v>
                </c:pt>
                <c:pt idx="29387">
                  <c:v>2097152</c:v>
                </c:pt>
                <c:pt idx="29388">
                  <c:v>2097152</c:v>
                </c:pt>
                <c:pt idx="29389">
                  <c:v>2097152</c:v>
                </c:pt>
                <c:pt idx="29390">
                  <c:v>2097152</c:v>
                </c:pt>
                <c:pt idx="29391">
                  <c:v>2097152</c:v>
                </c:pt>
                <c:pt idx="29392">
                  <c:v>2097152</c:v>
                </c:pt>
                <c:pt idx="29393">
                  <c:v>2097152</c:v>
                </c:pt>
                <c:pt idx="29394">
                  <c:v>2097152</c:v>
                </c:pt>
                <c:pt idx="29395">
                  <c:v>2097152</c:v>
                </c:pt>
                <c:pt idx="29396">
                  <c:v>2097152</c:v>
                </c:pt>
                <c:pt idx="29397">
                  <c:v>2097152</c:v>
                </c:pt>
                <c:pt idx="29398">
                  <c:v>2097152</c:v>
                </c:pt>
                <c:pt idx="29399">
                  <c:v>2097152</c:v>
                </c:pt>
                <c:pt idx="29400">
                  <c:v>2097152</c:v>
                </c:pt>
                <c:pt idx="29401">
                  <c:v>2097152</c:v>
                </c:pt>
                <c:pt idx="29402">
                  <c:v>2097152</c:v>
                </c:pt>
                <c:pt idx="29403">
                  <c:v>2097152</c:v>
                </c:pt>
                <c:pt idx="29404">
                  <c:v>2097152</c:v>
                </c:pt>
                <c:pt idx="29405">
                  <c:v>2097152</c:v>
                </c:pt>
                <c:pt idx="29406">
                  <c:v>2097152</c:v>
                </c:pt>
                <c:pt idx="29407">
                  <c:v>2097152</c:v>
                </c:pt>
                <c:pt idx="29408">
                  <c:v>2097152</c:v>
                </c:pt>
                <c:pt idx="29409">
                  <c:v>2097152</c:v>
                </c:pt>
                <c:pt idx="29410">
                  <c:v>2097152</c:v>
                </c:pt>
                <c:pt idx="29411">
                  <c:v>2097152</c:v>
                </c:pt>
                <c:pt idx="29412">
                  <c:v>2097152</c:v>
                </c:pt>
                <c:pt idx="29413">
                  <c:v>2097152</c:v>
                </c:pt>
                <c:pt idx="29414">
                  <c:v>2097152</c:v>
                </c:pt>
                <c:pt idx="29415">
                  <c:v>2097152</c:v>
                </c:pt>
                <c:pt idx="29416">
                  <c:v>2097152</c:v>
                </c:pt>
                <c:pt idx="29417">
                  <c:v>2097152</c:v>
                </c:pt>
                <c:pt idx="29418">
                  <c:v>2097152</c:v>
                </c:pt>
                <c:pt idx="29419">
                  <c:v>2097152</c:v>
                </c:pt>
                <c:pt idx="29420">
                  <c:v>2097152</c:v>
                </c:pt>
                <c:pt idx="29421">
                  <c:v>2097152</c:v>
                </c:pt>
                <c:pt idx="29422">
                  <c:v>2097152</c:v>
                </c:pt>
                <c:pt idx="29423">
                  <c:v>2097152</c:v>
                </c:pt>
                <c:pt idx="29424">
                  <c:v>2097152</c:v>
                </c:pt>
                <c:pt idx="29425">
                  <c:v>2097152</c:v>
                </c:pt>
                <c:pt idx="29426">
                  <c:v>2097152</c:v>
                </c:pt>
                <c:pt idx="29427">
                  <c:v>2097152</c:v>
                </c:pt>
                <c:pt idx="29428">
                  <c:v>2097152</c:v>
                </c:pt>
                <c:pt idx="29429">
                  <c:v>2097152</c:v>
                </c:pt>
                <c:pt idx="29430">
                  <c:v>2097152</c:v>
                </c:pt>
                <c:pt idx="29431">
                  <c:v>2097152</c:v>
                </c:pt>
                <c:pt idx="29432">
                  <c:v>2097152</c:v>
                </c:pt>
                <c:pt idx="29433">
                  <c:v>2097152</c:v>
                </c:pt>
                <c:pt idx="29434">
                  <c:v>2097152</c:v>
                </c:pt>
                <c:pt idx="29435">
                  <c:v>2097152</c:v>
                </c:pt>
                <c:pt idx="29436">
                  <c:v>2097152</c:v>
                </c:pt>
                <c:pt idx="29437">
                  <c:v>2097152</c:v>
                </c:pt>
                <c:pt idx="29438">
                  <c:v>2097152</c:v>
                </c:pt>
                <c:pt idx="29439">
                  <c:v>2097152</c:v>
                </c:pt>
                <c:pt idx="29440">
                  <c:v>2097152</c:v>
                </c:pt>
                <c:pt idx="29441">
                  <c:v>2097152</c:v>
                </c:pt>
                <c:pt idx="29442">
                  <c:v>2097152</c:v>
                </c:pt>
                <c:pt idx="29443">
                  <c:v>2097152</c:v>
                </c:pt>
                <c:pt idx="29444">
                  <c:v>2097152</c:v>
                </c:pt>
                <c:pt idx="29445">
                  <c:v>2097152</c:v>
                </c:pt>
                <c:pt idx="29446">
                  <c:v>2097152</c:v>
                </c:pt>
                <c:pt idx="29447">
                  <c:v>2097152</c:v>
                </c:pt>
                <c:pt idx="29448">
                  <c:v>2097152</c:v>
                </c:pt>
                <c:pt idx="29449">
                  <c:v>2097152</c:v>
                </c:pt>
                <c:pt idx="29450">
                  <c:v>2097152</c:v>
                </c:pt>
                <c:pt idx="29451">
                  <c:v>2097152</c:v>
                </c:pt>
                <c:pt idx="29452">
                  <c:v>2097152</c:v>
                </c:pt>
                <c:pt idx="29453">
                  <c:v>2097152</c:v>
                </c:pt>
                <c:pt idx="29454">
                  <c:v>2097152</c:v>
                </c:pt>
                <c:pt idx="29455">
                  <c:v>2097152</c:v>
                </c:pt>
                <c:pt idx="29456">
                  <c:v>2097152</c:v>
                </c:pt>
                <c:pt idx="29457">
                  <c:v>2097152</c:v>
                </c:pt>
                <c:pt idx="29458">
                  <c:v>2097152</c:v>
                </c:pt>
                <c:pt idx="29459">
                  <c:v>2097152</c:v>
                </c:pt>
                <c:pt idx="29460">
                  <c:v>2097152</c:v>
                </c:pt>
                <c:pt idx="29461">
                  <c:v>2097152</c:v>
                </c:pt>
                <c:pt idx="29462">
                  <c:v>2097152</c:v>
                </c:pt>
                <c:pt idx="29463">
                  <c:v>2097152</c:v>
                </c:pt>
                <c:pt idx="29464">
                  <c:v>2097152</c:v>
                </c:pt>
                <c:pt idx="29465">
                  <c:v>2097152</c:v>
                </c:pt>
                <c:pt idx="29466">
                  <c:v>2097152</c:v>
                </c:pt>
                <c:pt idx="29467">
                  <c:v>2097152</c:v>
                </c:pt>
                <c:pt idx="29468">
                  <c:v>2097152</c:v>
                </c:pt>
                <c:pt idx="29469">
                  <c:v>2097152</c:v>
                </c:pt>
                <c:pt idx="29470">
                  <c:v>2097152</c:v>
                </c:pt>
                <c:pt idx="29471">
                  <c:v>2097152</c:v>
                </c:pt>
                <c:pt idx="29472">
                  <c:v>2097152</c:v>
                </c:pt>
                <c:pt idx="29473">
                  <c:v>2097152</c:v>
                </c:pt>
                <c:pt idx="29474">
                  <c:v>2097152</c:v>
                </c:pt>
                <c:pt idx="29475">
                  <c:v>2097152</c:v>
                </c:pt>
                <c:pt idx="29476">
                  <c:v>2097152</c:v>
                </c:pt>
                <c:pt idx="29477">
                  <c:v>2097152</c:v>
                </c:pt>
                <c:pt idx="29478">
                  <c:v>2097152</c:v>
                </c:pt>
                <c:pt idx="29479">
                  <c:v>2097152</c:v>
                </c:pt>
                <c:pt idx="29480">
                  <c:v>2097152</c:v>
                </c:pt>
                <c:pt idx="29481">
                  <c:v>2097152</c:v>
                </c:pt>
                <c:pt idx="29482">
                  <c:v>2097152</c:v>
                </c:pt>
                <c:pt idx="29483">
                  <c:v>2097152</c:v>
                </c:pt>
                <c:pt idx="29484">
                  <c:v>2097152</c:v>
                </c:pt>
                <c:pt idx="29485">
                  <c:v>2097152</c:v>
                </c:pt>
                <c:pt idx="29486">
                  <c:v>2097152</c:v>
                </c:pt>
                <c:pt idx="29487">
                  <c:v>2097152</c:v>
                </c:pt>
                <c:pt idx="29488">
                  <c:v>2097152</c:v>
                </c:pt>
                <c:pt idx="29489">
                  <c:v>2097152</c:v>
                </c:pt>
                <c:pt idx="29490">
                  <c:v>2097152</c:v>
                </c:pt>
                <c:pt idx="29491">
                  <c:v>2097152</c:v>
                </c:pt>
                <c:pt idx="29492">
                  <c:v>2097152</c:v>
                </c:pt>
                <c:pt idx="29493">
                  <c:v>2097152</c:v>
                </c:pt>
                <c:pt idx="29494">
                  <c:v>2097152</c:v>
                </c:pt>
                <c:pt idx="29495">
                  <c:v>2097152</c:v>
                </c:pt>
                <c:pt idx="29496">
                  <c:v>2097152</c:v>
                </c:pt>
                <c:pt idx="29497">
                  <c:v>2097152</c:v>
                </c:pt>
                <c:pt idx="29498">
                  <c:v>2097152</c:v>
                </c:pt>
                <c:pt idx="29499">
                  <c:v>2097152</c:v>
                </c:pt>
                <c:pt idx="29500">
                  <c:v>2097152</c:v>
                </c:pt>
                <c:pt idx="29501">
                  <c:v>2097152</c:v>
                </c:pt>
                <c:pt idx="29502">
                  <c:v>2097152</c:v>
                </c:pt>
                <c:pt idx="29503">
                  <c:v>2097152</c:v>
                </c:pt>
                <c:pt idx="29504">
                  <c:v>2097152</c:v>
                </c:pt>
                <c:pt idx="29505">
                  <c:v>2097152</c:v>
                </c:pt>
                <c:pt idx="29506">
                  <c:v>2097152</c:v>
                </c:pt>
                <c:pt idx="29507">
                  <c:v>2097152</c:v>
                </c:pt>
                <c:pt idx="29508">
                  <c:v>2097152</c:v>
                </c:pt>
                <c:pt idx="29509">
                  <c:v>2097152</c:v>
                </c:pt>
                <c:pt idx="29510">
                  <c:v>2097152</c:v>
                </c:pt>
                <c:pt idx="29511">
                  <c:v>2097152</c:v>
                </c:pt>
                <c:pt idx="29512">
                  <c:v>2097152</c:v>
                </c:pt>
                <c:pt idx="29513">
                  <c:v>2097152</c:v>
                </c:pt>
                <c:pt idx="29514">
                  <c:v>2097152</c:v>
                </c:pt>
                <c:pt idx="29515">
                  <c:v>2097152</c:v>
                </c:pt>
                <c:pt idx="29516">
                  <c:v>2097152</c:v>
                </c:pt>
                <c:pt idx="29517">
                  <c:v>2097152</c:v>
                </c:pt>
                <c:pt idx="29518">
                  <c:v>2097152</c:v>
                </c:pt>
                <c:pt idx="29519">
                  <c:v>2097152</c:v>
                </c:pt>
                <c:pt idx="29520">
                  <c:v>2097152</c:v>
                </c:pt>
                <c:pt idx="29521">
                  <c:v>2097152</c:v>
                </c:pt>
                <c:pt idx="29522">
                  <c:v>2097152</c:v>
                </c:pt>
                <c:pt idx="29523">
                  <c:v>2097152</c:v>
                </c:pt>
                <c:pt idx="29524">
                  <c:v>2097152</c:v>
                </c:pt>
                <c:pt idx="29525">
                  <c:v>2097152</c:v>
                </c:pt>
                <c:pt idx="29526">
                  <c:v>2097152</c:v>
                </c:pt>
                <c:pt idx="29527">
                  <c:v>2097152</c:v>
                </c:pt>
                <c:pt idx="29528">
                  <c:v>2097152</c:v>
                </c:pt>
                <c:pt idx="29529">
                  <c:v>2097152</c:v>
                </c:pt>
                <c:pt idx="29530">
                  <c:v>2097152</c:v>
                </c:pt>
                <c:pt idx="29531">
                  <c:v>2097152</c:v>
                </c:pt>
                <c:pt idx="29532">
                  <c:v>2097152</c:v>
                </c:pt>
                <c:pt idx="29533">
                  <c:v>2097152</c:v>
                </c:pt>
                <c:pt idx="29534">
                  <c:v>2097152</c:v>
                </c:pt>
                <c:pt idx="29535">
                  <c:v>2097152</c:v>
                </c:pt>
                <c:pt idx="29536">
                  <c:v>2097152</c:v>
                </c:pt>
                <c:pt idx="29537">
                  <c:v>2097152</c:v>
                </c:pt>
                <c:pt idx="29538">
                  <c:v>2097152</c:v>
                </c:pt>
                <c:pt idx="29539">
                  <c:v>2097152</c:v>
                </c:pt>
                <c:pt idx="29540">
                  <c:v>2097152</c:v>
                </c:pt>
                <c:pt idx="29541">
                  <c:v>2097152</c:v>
                </c:pt>
                <c:pt idx="29542">
                  <c:v>2097152</c:v>
                </c:pt>
                <c:pt idx="29543">
                  <c:v>2097152</c:v>
                </c:pt>
                <c:pt idx="29544">
                  <c:v>2097152</c:v>
                </c:pt>
                <c:pt idx="29545">
                  <c:v>2097152</c:v>
                </c:pt>
                <c:pt idx="29546">
                  <c:v>2097152</c:v>
                </c:pt>
                <c:pt idx="29547">
                  <c:v>2097152</c:v>
                </c:pt>
                <c:pt idx="29548">
                  <c:v>2097152</c:v>
                </c:pt>
                <c:pt idx="29549">
                  <c:v>2097152</c:v>
                </c:pt>
                <c:pt idx="29550">
                  <c:v>2097152</c:v>
                </c:pt>
                <c:pt idx="29551">
                  <c:v>2097152</c:v>
                </c:pt>
                <c:pt idx="29552">
                  <c:v>2097152</c:v>
                </c:pt>
                <c:pt idx="29553">
                  <c:v>2097152</c:v>
                </c:pt>
                <c:pt idx="29554">
                  <c:v>2097152</c:v>
                </c:pt>
                <c:pt idx="29555">
                  <c:v>2097152</c:v>
                </c:pt>
                <c:pt idx="29556">
                  <c:v>2097152</c:v>
                </c:pt>
                <c:pt idx="29557">
                  <c:v>2097152</c:v>
                </c:pt>
                <c:pt idx="29558">
                  <c:v>2097152</c:v>
                </c:pt>
                <c:pt idx="29559">
                  <c:v>2097152</c:v>
                </c:pt>
                <c:pt idx="29560">
                  <c:v>2097152</c:v>
                </c:pt>
                <c:pt idx="29561">
                  <c:v>2097152</c:v>
                </c:pt>
                <c:pt idx="29562">
                  <c:v>2097152</c:v>
                </c:pt>
                <c:pt idx="29563">
                  <c:v>2097152</c:v>
                </c:pt>
                <c:pt idx="29564">
                  <c:v>2097152</c:v>
                </c:pt>
                <c:pt idx="29565">
                  <c:v>2097152</c:v>
                </c:pt>
                <c:pt idx="29566">
                  <c:v>2097152</c:v>
                </c:pt>
                <c:pt idx="29567">
                  <c:v>2097152</c:v>
                </c:pt>
                <c:pt idx="29568">
                  <c:v>2097152</c:v>
                </c:pt>
                <c:pt idx="29569">
                  <c:v>2097152</c:v>
                </c:pt>
                <c:pt idx="29570">
                  <c:v>2097152</c:v>
                </c:pt>
                <c:pt idx="29571">
                  <c:v>2097152</c:v>
                </c:pt>
                <c:pt idx="29572">
                  <c:v>2097152</c:v>
                </c:pt>
                <c:pt idx="29573">
                  <c:v>2097152</c:v>
                </c:pt>
                <c:pt idx="29574">
                  <c:v>2097152</c:v>
                </c:pt>
                <c:pt idx="29575">
                  <c:v>2097152</c:v>
                </c:pt>
                <c:pt idx="29576">
                  <c:v>2097152</c:v>
                </c:pt>
                <c:pt idx="29577">
                  <c:v>2097152</c:v>
                </c:pt>
                <c:pt idx="29578">
                  <c:v>2097152</c:v>
                </c:pt>
                <c:pt idx="29579">
                  <c:v>2097152</c:v>
                </c:pt>
                <c:pt idx="29580">
                  <c:v>2097152</c:v>
                </c:pt>
                <c:pt idx="29581">
                  <c:v>2097152</c:v>
                </c:pt>
                <c:pt idx="29582">
                  <c:v>2097152</c:v>
                </c:pt>
                <c:pt idx="29583">
                  <c:v>2097152</c:v>
                </c:pt>
                <c:pt idx="29584">
                  <c:v>2097152</c:v>
                </c:pt>
                <c:pt idx="29585">
                  <c:v>2097152</c:v>
                </c:pt>
                <c:pt idx="29586">
                  <c:v>2097152</c:v>
                </c:pt>
                <c:pt idx="29587">
                  <c:v>2097152</c:v>
                </c:pt>
                <c:pt idx="29588">
                  <c:v>2097152</c:v>
                </c:pt>
                <c:pt idx="29589">
                  <c:v>2097152</c:v>
                </c:pt>
                <c:pt idx="29590">
                  <c:v>2097152</c:v>
                </c:pt>
                <c:pt idx="29591">
                  <c:v>2097152</c:v>
                </c:pt>
                <c:pt idx="29592">
                  <c:v>2097152</c:v>
                </c:pt>
                <c:pt idx="29593">
                  <c:v>2097152</c:v>
                </c:pt>
                <c:pt idx="29594">
                  <c:v>2097152</c:v>
                </c:pt>
                <c:pt idx="29595">
                  <c:v>2097152</c:v>
                </c:pt>
                <c:pt idx="29596">
                  <c:v>2097152</c:v>
                </c:pt>
                <c:pt idx="29597">
                  <c:v>2097152</c:v>
                </c:pt>
                <c:pt idx="29598">
                  <c:v>2097152</c:v>
                </c:pt>
                <c:pt idx="29599">
                  <c:v>2097152</c:v>
                </c:pt>
                <c:pt idx="29600">
                  <c:v>2097152</c:v>
                </c:pt>
                <c:pt idx="29601">
                  <c:v>2097152</c:v>
                </c:pt>
                <c:pt idx="29602">
                  <c:v>2097152</c:v>
                </c:pt>
                <c:pt idx="29603">
                  <c:v>2097152</c:v>
                </c:pt>
                <c:pt idx="29604">
                  <c:v>2097152</c:v>
                </c:pt>
                <c:pt idx="29605">
                  <c:v>2097152</c:v>
                </c:pt>
                <c:pt idx="29606">
                  <c:v>2097152</c:v>
                </c:pt>
                <c:pt idx="29607">
                  <c:v>2097152</c:v>
                </c:pt>
                <c:pt idx="29608">
                  <c:v>2097152</c:v>
                </c:pt>
                <c:pt idx="29609">
                  <c:v>2097152</c:v>
                </c:pt>
                <c:pt idx="29610">
                  <c:v>2097152</c:v>
                </c:pt>
                <c:pt idx="29611">
                  <c:v>2097152</c:v>
                </c:pt>
                <c:pt idx="29612">
                  <c:v>2097152</c:v>
                </c:pt>
                <c:pt idx="29613">
                  <c:v>2097152</c:v>
                </c:pt>
                <c:pt idx="29614">
                  <c:v>2097152</c:v>
                </c:pt>
                <c:pt idx="29615">
                  <c:v>2097152</c:v>
                </c:pt>
                <c:pt idx="29616">
                  <c:v>2097152</c:v>
                </c:pt>
                <c:pt idx="29617">
                  <c:v>2097152</c:v>
                </c:pt>
                <c:pt idx="29618">
                  <c:v>2097152</c:v>
                </c:pt>
                <c:pt idx="29619">
                  <c:v>2097152</c:v>
                </c:pt>
                <c:pt idx="29620">
                  <c:v>2097152</c:v>
                </c:pt>
                <c:pt idx="29621">
                  <c:v>2097152</c:v>
                </c:pt>
                <c:pt idx="29622">
                  <c:v>2097152</c:v>
                </c:pt>
                <c:pt idx="29623">
                  <c:v>2097152</c:v>
                </c:pt>
                <c:pt idx="29624">
                  <c:v>2097152</c:v>
                </c:pt>
                <c:pt idx="29625">
                  <c:v>2097152</c:v>
                </c:pt>
                <c:pt idx="29626">
                  <c:v>2097152</c:v>
                </c:pt>
                <c:pt idx="29627">
                  <c:v>2097152</c:v>
                </c:pt>
                <c:pt idx="29628">
                  <c:v>2097152</c:v>
                </c:pt>
                <c:pt idx="29629">
                  <c:v>2097152</c:v>
                </c:pt>
                <c:pt idx="29630">
                  <c:v>2097152</c:v>
                </c:pt>
                <c:pt idx="29631">
                  <c:v>2097152</c:v>
                </c:pt>
                <c:pt idx="29632">
                  <c:v>2097152</c:v>
                </c:pt>
                <c:pt idx="29633">
                  <c:v>2097152</c:v>
                </c:pt>
                <c:pt idx="29634">
                  <c:v>2097152</c:v>
                </c:pt>
                <c:pt idx="29635">
                  <c:v>2097152</c:v>
                </c:pt>
                <c:pt idx="29636">
                  <c:v>2097152</c:v>
                </c:pt>
                <c:pt idx="29637">
                  <c:v>2097152</c:v>
                </c:pt>
                <c:pt idx="29638">
                  <c:v>2097152</c:v>
                </c:pt>
                <c:pt idx="29639">
                  <c:v>2097152</c:v>
                </c:pt>
                <c:pt idx="29640">
                  <c:v>2097152</c:v>
                </c:pt>
                <c:pt idx="29641">
                  <c:v>2097152</c:v>
                </c:pt>
                <c:pt idx="29642">
                  <c:v>2097152</c:v>
                </c:pt>
                <c:pt idx="29643">
                  <c:v>2097152</c:v>
                </c:pt>
                <c:pt idx="29644">
                  <c:v>2097152</c:v>
                </c:pt>
                <c:pt idx="29645">
                  <c:v>2097152</c:v>
                </c:pt>
                <c:pt idx="29646">
                  <c:v>2097152</c:v>
                </c:pt>
                <c:pt idx="29647">
                  <c:v>2097152</c:v>
                </c:pt>
                <c:pt idx="29648">
                  <c:v>2097152</c:v>
                </c:pt>
                <c:pt idx="29649">
                  <c:v>2097152</c:v>
                </c:pt>
                <c:pt idx="29650">
                  <c:v>2097152</c:v>
                </c:pt>
                <c:pt idx="29651">
                  <c:v>2097152</c:v>
                </c:pt>
                <c:pt idx="29652">
                  <c:v>2097152</c:v>
                </c:pt>
                <c:pt idx="29653">
                  <c:v>2097152</c:v>
                </c:pt>
                <c:pt idx="29654">
                  <c:v>2097152</c:v>
                </c:pt>
                <c:pt idx="29655">
                  <c:v>2097152</c:v>
                </c:pt>
                <c:pt idx="29656">
                  <c:v>2097152</c:v>
                </c:pt>
                <c:pt idx="29657">
                  <c:v>2097152</c:v>
                </c:pt>
                <c:pt idx="29658">
                  <c:v>2097152</c:v>
                </c:pt>
                <c:pt idx="29659">
                  <c:v>2097152</c:v>
                </c:pt>
                <c:pt idx="29660">
                  <c:v>2097152</c:v>
                </c:pt>
                <c:pt idx="29661">
                  <c:v>2097152</c:v>
                </c:pt>
                <c:pt idx="29662">
                  <c:v>2097152</c:v>
                </c:pt>
                <c:pt idx="29663">
                  <c:v>2097152</c:v>
                </c:pt>
                <c:pt idx="29664">
                  <c:v>2097152</c:v>
                </c:pt>
                <c:pt idx="29665">
                  <c:v>2097152</c:v>
                </c:pt>
                <c:pt idx="29666">
                  <c:v>2097152</c:v>
                </c:pt>
                <c:pt idx="29667">
                  <c:v>2097152</c:v>
                </c:pt>
                <c:pt idx="29668">
                  <c:v>2097152</c:v>
                </c:pt>
                <c:pt idx="29669">
                  <c:v>2097152</c:v>
                </c:pt>
                <c:pt idx="29670">
                  <c:v>2097152</c:v>
                </c:pt>
                <c:pt idx="29671">
                  <c:v>2097152</c:v>
                </c:pt>
                <c:pt idx="29672">
                  <c:v>2097152</c:v>
                </c:pt>
                <c:pt idx="29673">
                  <c:v>2097152</c:v>
                </c:pt>
                <c:pt idx="29674">
                  <c:v>2097152</c:v>
                </c:pt>
                <c:pt idx="29675">
                  <c:v>2097152</c:v>
                </c:pt>
                <c:pt idx="29676">
                  <c:v>2097152</c:v>
                </c:pt>
                <c:pt idx="29677">
                  <c:v>2097152</c:v>
                </c:pt>
                <c:pt idx="29678">
                  <c:v>2097152</c:v>
                </c:pt>
                <c:pt idx="29679">
                  <c:v>2097152</c:v>
                </c:pt>
                <c:pt idx="29680">
                  <c:v>2097152</c:v>
                </c:pt>
                <c:pt idx="29681">
                  <c:v>2097152</c:v>
                </c:pt>
                <c:pt idx="29682">
                  <c:v>2097152</c:v>
                </c:pt>
                <c:pt idx="29683">
                  <c:v>2097152</c:v>
                </c:pt>
                <c:pt idx="29684">
                  <c:v>2097152</c:v>
                </c:pt>
                <c:pt idx="29685">
                  <c:v>2097152</c:v>
                </c:pt>
                <c:pt idx="29686">
                  <c:v>2097152</c:v>
                </c:pt>
                <c:pt idx="29687">
                  <c:v>2097152</c:v>
                </c:pt>
                <c:pt idx="29688">
                  <c:v>2097152</c:v>
                </c:pt>
                <c:pt idx="29689">
                  <c:v>2097152</c:v>
                </c:pt>
                <c:pt idx="29690">
                  <c:v>2097152</c:v>
                </c:pt>
                <c:pt idx="29691">
                  <c:v>2097152</c:v>
                </c:pt>
                <c:pt idx="29692">
                  <c:v>2097152</c:v>
                </c:pt>
                <c:pt idx="29693">
                  <c:v>2097152</c:v>
                </c:pt>
                <c:pt idx="29694">
                  <c:v>2097152</c:v>
                </c:pt>
                <c:pt idx="29695">
                  <c:v>2097152</c:v>
                </c:pt>
                <c:pt idx="29696">
                  <c:v>2097152</c:v>
                </c:pt>
                <c:pt idx="29697">
                  <c:v>2097152</c:v>
                </c:pt>
                <c:pt idx="29698">
                  <c:v>2097152</c:v>
                </c:pt>
                <c:pt idx="29699">
                  <c:v>2097152</c:v>
                </c:pt>
                <c:pt idx="29700">
                  <c:v>2097152</c:v>
                </c:pt>
                <c:pt idx="29701">
                  <c:v>2097152</c:v>
                </c:pt>
                <c:pt idx="29702">
                  <c:v>2097152</c:v>
                </c:pt>
                <c:pt idx="29703">
                  <c:v>2097152</c:v>
                </c:pt>
                <c:pt idx="29704">
                  <c:v>2097152</c:v>
                </c:pt>
                <c:pt idx="29705">
                  <c:v>2097152</c:v>
                </c:pt>
                <c:pt idx="29706">
                  <c:v>2097152</c:v>
                </c:pt>
                <c:pt idx="29707">
                  <c:v>2097152</c:v>
                </c:pt>
                <c:pt idx="29708">
                  <c:v>2097152</c:v>
                </c:pt>
                <c:pt idx="29709">
                  <c:v>2097152</c:v>
                </c:pt>
                <c:pt idx="29710">
                  <c:v>2097152</c:v>
                </c:pt>
                <c:pt idx="29711">
                  <c:v>2097152</c:v>
                </c:pt>
                <c:pt idx="29712">
                  <c:v>2097152</c:v>
                </c:pt>
                <c:pt idx="29713">
                  <c:v>2097152</c:v>
                </c:pt>
                <c:pt idx="29714">
                  <c:v>2097152</c:v>
                </c:pt>
                <c:pt idx="29715">
                  <c:v>2097152</c:v>
                </c:pt>
                <c:pt idx="29716">
                  <c:v>2097152</c:v>
                </c:pt>
                <c:pt idx="29717">
                  <c:v>2097152</c:v>
                </c:pt>
                <c:pt idx="29718">
                  <c:v>2097152</c:v>
                </c:pt>
                <c:pt idx="29719">
                  <c:v>2097152</c:v>
                </c:pt>
                <c:pt idx="29720">
                  <c:v>2097152</c:v>
                </c:pt>
                <c:pt idx="29721">
                  <c:v>2097152</c:v>
                </c:pt>
                <c:pt idx="29722">
                  <c:v>2097152</c:v>
                </c:pt>
                <c:pt idx="29723">
                  <c:v>2097152</c:v>
                </c:pt>
                <c:pt idx="29724">
                  <c:v>2097152</c:v>
                </c:pt>
                <c:pt idx="29725">
                  <c:v>2097152</c:v>
                </c:pt>
                <c:pt idx="29726">
                  <c:v>2097152</c:v>
                </c:pt>
                <c:pt idx="29727">
                  <c:v>2097152</c:v>
                </c:pt>
                <c:pt idx="29728">
                  <c:v>2097152</c:v>
                </c:pt>
                <c:pt idx="29729">
                  <c:v>2097152</c:v>
                </c:pt>
                <c:pt idx="29730">
                  <c:v>2097152</c:v>
                </c:pt>
                <c:pt idx="29731">
                  <c:v>2097152</c:v>
                </c:pt>
                <c:pt idx="29732">
                  <c:v>2097152</c:v>
                </c:pt>
                <c:pt idx="29733">
                  <c:v>2097152</c:v>
                </c:pt>
                <c:pt idx="29734">
                  <c:v>2097152</c:v>
                </c:pt>
                <c:pt idx="29735">
                  <c:v>2097152</c:v>
                </c:pt>
                <c:pt idx="29736">
                  <c:v>2097152</c:v>
                </c:pt>
                <c:pt idx="29737">
                  <c:v>2097152</c:v>
                </c:pt>
                <c:pt idx="29738">
                  <c:v>2097152</c:v>
                </c:pt>
                <c:pt idx="29739">
                  <c:v>2097152</c:v>
                </c:pt>
                <c:pt idx="29740">
                  <c:v>2097152</c:v>
                </c:pt>
                <c:pt idx="29741">
                  <c:v>2097152</c:v>
                </c:pt>
                <c:pt idx="29742">
                  <c:v>2097152</c:v>
                </c:pt>
                <c:pt idx="29743">
                  <c:v>2097152</c:v>
                </c:pt>
                <c:pt idx="29744">
                  <c:v>2097152</c:v>
                </c:pt>
                <c:pt idx="29745">
                  <c:v>2097152</c:v>
                </c:pt>
                <c:pt idx="29746">
                  <c:v>2097152</c:v>
                </c:pt>
                <c:pt idx="29747">
                  <c:v>2097152</c:v>
                </c:pt>
                <c:pt idx="29748">
                  <c:v>2097152</c:v>
                </c:pt>
                <c:pt idx="29749">
                  <c:v>2097152</c:v>
                </c:pt>
                <c:pt idx="29750">
                  <c:v>2097152</c:v>
                </c:pt>
                <c:pt idx="29751">
                  <c:v>2097152</c:v>
                </c:pt>
                <c:pt idx="29752">
                  <c:v>2097152</c:v>
                </c:pt>
                <c:pt idx="29753">
                  <c:v>2097152</c:v>
                </c:pt>
                <c:pt idx="29754">
                  <c:v>2097152</c:v>
                </c:pt>
                <c:pt idx="29755">
                  <c:v>2097152</c:v>
                </c:pt>
                <c:pt idx="29756">
                  <c:v>2097152</c:v>
                </c:pt>
                <c:pt idx="29757">
                  <c:v>2097152</c:v>
                </c:pt>
                <c:pt idx="29758">
                  <c:v>2097152</c:v>
                </c:pt>
                <c:pt idx="29759">
                  <c:v>2097152</c:v>
                </c:pt>
                <c:pt idx="29760">
                  <c:v>2097152</c:v>
                </c:pt>
                <c:pt idx="29761">
                  <c:v>2097152</c:v>
                </c:pt>
                <c:pt idx="29762">
                  <c:v>2097152</c:v>
                </c:pt>
                <c:pt idx="29763">
                  <c:v>2097152</c:v>
                </c:pt>
                <c:pt idx="29764">
                  <c:v>2097152</c:v>
                </c:pt>
                <c:pt idx="29765">
                  <c:v>2097152</c:v>
                </c:pt>
                <c:pt idx="29766">
                  <c:v>2097152</c:v>
                </c:pt>
                <c:pt idx="29767">
                  <c:v>2097152</c:v>
                </c:pt>
                <c:pt idx="29768">
                  <c:v>2097152</c:v>
                </c:pt>
                <c:pt idx="29769">
                  <c:v>2097152</c:v>
                </c:pt>
                <c:pt idx="29770">
                  <c:v>2097152</c:v>
                </c:pt>
                <c:pt idx="29771">
                  <c:v>2097152</c:v>
                </c:pt>
                <c:pt idx="29772">
                  <c:v>2097152</c:v>
                </c:pt>
                <c:pt idx="29773">
                  <c:v>2097152</c:v>
                </c:pt>
                <c:pt idx="29774">
                  <c:v>2097152</c:v>
                </c:pt>
                <c:pt idx="29775">
                  <c:v>2097152</c:v>
                </c:pt>
                <c:pt idx="29776">
                  <c:v>2097152</c:v>
                </c:pt>
                <c:pt idx="29777">
                  <c:v>2097152</c:v>
                </c:pt>
                <c:pt idx="29778">
                  <c:v>2097152</c:v>
                </c:pt>
                <c:pt idx="29779">
                  <c:v>2097152</c:v>
                </c:pt>
                <c:pt idx="29780">
                  <c:v>2097152</c:v>
                </c:pt>
                <c:pt idx="29781">
                  <c:v>2097152</c:v>
                </c:pt>
                <c:pt idx="29782">
                  <c:v>2097152</c:v>
                </c:pt>
                <c:pt idx="29783">
                  <c:v>2097152</c:v>
                </c:pt>
                <c:pt idx="29784">
                  <c:v>2097152</c:v>
                </c:pt>
                <c:pt idx="29785">
                  <c:v>2097152</c:v>
                </c:pt>
                <c:pt idx="29786">
                  <c:v>2097152</c:v>
                </c:pt>
                <c:pt idx="29787">
                  <c:v>2097152</c:v>
                </c:pt>
                <c:pt idx="29788">
                  <c:v>2097152</c:v>
                </c:pt>
                <c:pt idx="29789">
                  <c:v>2097152</c:v>
                </c:pt>
                <c:pt idx="29790">
                  <c:v>2097152</c:v>
                </c:pt>
                <c:pt idx="29791">
                  <c:v>2097152</c:v>
                </c:pt>
                <c:pt idx="29792">
                  <c:v>2097152</c:v>
                </c:pt>
                <c:pt idx="29793">
                  <c:v>2097152</c:v>
                </c:pt>
                <c:pt idx="29794">
                  <c:v>2097152</c:v>
                </c:pt>
                <c:pt idx="29795">
                  <c:v>2097152</c:v>
                </c:pt>
                <c:pt idx="29796">
                  <c:v>2097152</c:v>
                </c:pt>
                <c:pt idx="29797">
                  <c:v>2097152</c:v>
                </c:pt>
                <c:pt idx="29798">
                  <c:v>2097152</c:v>
                </c:pt>
                <c:pt idx="29799">
                  <c:v>2097152</c:v>
                </c:pt>
                <c:pt idx="29800">
                  <c:v>2097152</c:v>
                </c:pt>
                <c:pt idx="29801">
                  <c:v>2097152</c:v>
                </c:pt>
                <c:pt idx="29802">
                  <c:v>2097152</c:v>
                </c:pt>
                <c:pt idx="29803">
                  <c:v>2097152</c:v>
                </c:pt>
                <c:pt idx="29804">
                  <c:v>2097152</c:v>
                </c:pt>
                <c:pt idx="29805">
                  <c:v>2097152</c:v>
                </c:pt>
                <c:pt idx="29806">
                  <c:v>2097152</c:v>
                </c:pt>
                <c:pt idx="29807">
                  <c:v>2097152</c:v>
                </c:pt>
                <c:pt idx="29808">
                  <c:v>2097152</c:v>
                </c:pt>
                <c:pt idx="29809">
                  <c:v>2097152</c:v>
                </c:pt>
                <c:pt idx="29810">
                  <c:v>2097152</c:v>
                </c:pt>
                <c:pt idx="29811">
                  <c:v>2097152</c:v>
                </c:pt>
                <c:pt idx="29812">
                  <c:v>2097152</c:v>
                </c:pt>
                <c:pt idx="29813">
                  <c:v>2097152</c:v>
                </c:pt>
                <c:pt idx="29814">
                  <c:v>2097152</c:v>
                </c:pt>
                <c:pt idx="29815">
                  <c:v>2097152</c:v>
                </c:pt>
                <c:pt idx="29816">
                  <c:v>2097152</c:v>
                </c:pt>
                <c:pt idx="29817">
                  <c:v>2097152</c:v>
                </c:pt>
                <c:pt idx="29818">
                  <c:v>2097152</c:v>
                </c:pt>
                <c:pt idx="29819">
                  <c:v>2097152</c:v>
                </c:pt>
                <c:pt idx="29820">
                  <c:v>2097152</c:v>
                </c:pt>
                <c:pt idx="29821">
                  <c:v>2097152</c:v>
                </c:pt>
                <c:pt idx="29822">
                  <c:v>2097152</c:v>
                </c:pt>
                <c:pt idx="29823">
                  <c:v>2097152</c:v>
                </c:pt>
                <c:pt idx="29824">
                  <c:v>2097152</c:v>
                </c:pt>
                <c:pt idx="29825">
                  <c:v>2097152</c:v>
                </c:pt>
                <c:pt idx="29826">
                  <c:v>2097152</c:v>
                </c:pt>
                <c:pt idx="29827">
                  <c:v>2097152</c:v>
                </c:pt>
                <c:pt idx="29828">
                  <c:v>2097152</c:v>
                </c:pt>
                <c:pt idx="29829">
                  <c:v>2097152</c:v>
                </c:pt>
                <c:pt idx="29830">
                  <c:v>2097152</c:v>
                </c:pt>
                <c:pt idx="29831">
                  <c:v>2097152</c:v>
                </c:pt>
                <c:pt idx="29832">
                  <c:v>2097152</c:v>
                </c:pt>
                <c:pt idx="29833">
                  <c:v>2097152</c:v>
                </c:pt>
                <c:pt idx="29834">
                  <c:v>2097152</c:v>
                </c:pt>
                <c:pt idx="29835">
                  <c:v>2097152</c:v>
                </c:pt>
                <c:pt idx="29836">
                  <c:v>2097152</c:v>
                </c:pt>
                <c:pt idx="29837">
                  <c:v>2097152</c:v>
                </c:pt>
                <c:pt idx="29838">
                  <c:v>2097152</c:v>
                </c:pt>
                <c:pt idx="29839">
                  <c:v>2097152</c:v>
                </c:pt>
                <c:pt idx="29840">
                  <c:v>2097152</c:v>
                </c:pt>
                <c:pt idx="29841">
                  <c:v>2097152</c:v>
                </c:pt>
                <c:pt idx="29842">
                  <c:v>2097152</c:v>
                </c:pt>
                <c:pt idx="29843">
                  <c:v>2097152</c:v>
                </c:pt>
                <c:pt idx="29844">
                  <c:v>2097152</c:v>
                </c:pt>
                <c:pt idx="29845">
                  <c:v>2097152</c:v>
                </c:pt>
                <c:pt idx="29846">
                  <c:v>2097152</c:v>
                </c:pt>
                <c:pt idx="29847">
                  <c:v>2097152</c:v>
                </c:pt>
                <c:pt idx="29848">
                  <c:v>2097152</c:v>
                </c:pt>
                <c:pt idx="29849">
                  <c:v>2097152</c:v>
                </c:pt>
                <c:pt idx="29850">
                  <c:v>2097152</c:v>
                </c:pt>
                <c:pt idx="29851">
                  <c:v>2097152</c:v>
                </c:pt>
                <c:pt idx="29852">
                  <c:v>2097152</c:v>
                </c:pt>
                <c:pt idx="29853">
                  <c:v>2097152</c:v>
                </c:pt>
                <c:pt idx="29854">
                  <c:v>2097152</c:v>
                </c:pt>
                <c:pt idx="29855">
                  <c:v>2097152</c:v>
                </c:pt>
                <c:pt idx="29856">
                  <c:v>2097152</c:v>
                </c:pt>
                <c:pt idx="29857">
                  <c:v>2097152</c:v>
                </c:pt>
                <c:pt idx="29858">
                  <c:v>2097152</c:v>
                </c:pt>
                <c:pt idx="29859">
                  <c:v>2097152</c:v>
                </c:pt>
                <c:pt idx="29860">
                  <c:v>2097152</c:v>
                </c:pt>
                <c:pt idx="29861">
                  <c:v>2097152</c:v>
                </c:pt>
                <c:pt idx="29862">
                  <c:v>2097152</c:v>
                </c:pt>
                <c:pt idx="29863">
                  <c:v>2097152</c:v>
                </c:pt>
                <c:pt idx="29864">
                  <c:v>2097152</c:v>
                </c:pt>
                <c:pt idx="29865">
                  <c:v>2097152</c:v>
                </c:pt>
                <c:pt idx="29866">
                  <c:v>2097152</c:v>
                </c:pt>
                <c:pt idx="29867">
                  <c:v>2097152</c:v>
                </c:pt>
                <c:pt idx="29868">
                  <c:v>2097152</c:v>
                </c:pt>
                <c:pt idx="29869">
                  <c:v>2097152</c:v>
                </c:pt>
                <c:pt idx="29870">
                  <c:v>2097152</c:v>
                </c:pt>
                <c:pt idx="29871">
                  <c:v>2097152</c:v>
                </c:pt>
                <c:pt idx="29872">
                  <c:v>2097152</c:v>
                </c:pt>
                <c:pt idx="29873">
                  <c:v>2097152</c:v>
                </c:pt>
                <c:pt idx="29874">
                  <c:v>2097152</c:v>
                </c:pt>
                <c:pt idx="29875">
                  <c:v>2097152</c:v>
                </c:pt>
                <c:pt idx="29876">
                  <c:v>2097152</c:v>
                </c:pt>
                <c:pt idx="29877">
                  <c:v>2097152</c:v>
                </c:pt>
                <c:pt idx="29878">
                  <c:v>2097152</c:v>
                </c:pt>
                <c:pt idx="29879">
                  <c:v>2097152</c:v>
                </c:pt>
                <c:pt idx="29880">
                  <c:v>2097152</c:v>
                </c:pt>
                <c:pt idx="29881">
                  <c:v>2097152</c:v>
                </c:pt>
                <c:pt idx="29882">
                  <c:v>2097152</c:v>
                </c:pt>
                <c:pt idx="29883">
                  <c:v>2097152</c:v>
                </c:pt>
                <c:pt idx="29884">
                  <c:v>2097152</c:v>
                </c:pt>
                <c:pt idx="29885">
                  <c:v>2097152</c:v>
                </c:pt>
                <c:pt idx="29886">
                  <c:v>2097152</c:v>
                </c:pt>
                <c:pt idx="29887">
                  <c:v>2097152</c:v>
                </c:pt>
                <c:pt idx="29888">
                  <c:v>2097152</c:v>
                </c:pt>
                <c:pt idx="29889">
                  <c:v>2097152</c:v>
                </c:pt>
                <c:pt idx="29890">
                  <c:v>2097152</c:v>
                </c:pt>
                <c:pt idx="29891">
                  <c:v>2097152</c:v>
                </c:pt>
                <c:pt idx="29892">
                  <c:v>2097152</c:v>
                </c:pt>
                <c:pt idx="29893">
                  <c:v>2097152</c:v>
                </c:pt>
                <c:pt idx="29894">
                  <c:v>2097152</c:v>
                </c:pt>
                <c:pt idx="29895">
                  <c:v>2097152</c:v>
                </c:pt>
                <c:pt idx="29896">
                  <c:v>2097152</c:v>
                </c:pt>
                <c:pt idx="29897">
                  <c:v>2097152</c:v>
                </c:pt>
                <c:pt idx="29898">
                  <c:v>2097152</c:v>
                </c:pt>
                <c:pt idx="29899">
                  <c:v>2097152</c:v>
                </c:pt>
                <c:pt idx="29900">
                  <c:v>2097152</c:v>
                </c:pt>
                <c:pt idx="29901">
                  <c:v>2097152</c:v>
                </c:pt>
                <c:pt idx="29902">
                  <c:v>2097152</c:v>
                </c:pt>
                <c:pt idx="29903">
                  <c:v>2097152</c:v>
                </c:pt>
                <c:pt idx="29904">
                  <c:v>2097152</c:v>
                </c:pt>
                <c:pt idx="29905">
                  <c:v>2097152</c:v>
                </c:pt>
                <c:pt idx="29906">
                  <c:v>2097152</c:v>
                </c:pt>
                <c:pt idx="29907">
                  <c:v>2097152</c:v>
                </c:pt>
                <c:pt idx="29908">
                  <c:v>2097152</c:v>
                </c:pt>
                <c:pt idx="29909">
                  <c:v>2097152</c:v>
                </c:pt>
                <c:pt idx="29910">
                  <c:v>2097152</c:v>
                </c:pt>
                <c:pt idx="29911">
                  <c:v>2097152</c:v>
                </c:pt>
                <c:pt idx="29912">
                  <c:v>2097152</c:v>
                </c:pt>
                <c:pt idx="29913">
                  <c:v>2097152</c:v>
                </c:pt>
                <c:pt idx="29914">
                  <c:v>2097152</c:v>
                </c:pt>
                <c:pt idx="29915">
                  <c:v>2097152</c:v>
                </c:pt>
                <c:pt idx="29916">
                  <c:v>2097152</c:v>
                </c:pt>
                <c:pt idx="29917">
                  <c:v>2097152</c:v>
                </c:pt>
                <c:pt idx="29918">
                  <c:v>2097152</c:v>
                </c:pt>
                <c:pt idx="29919">
                  <c:v>2097152</c:v>
                </c:pt>
                <c:pt idx="29920">
                  <c:v>2097152</c:v>
                </c:pt>
                <c:pt idx="29921">
                  <c:v>2097152</c:v>
                </c:pt>
                <c:pt idx="29922">
                  <c:v>2097152</c:v>
                </c:pt>
                <c:pt idx="29923">
                  <c:v>2097152</c:v>
                </c:pt>
                <c:pt idx="29924">
                  <c:v>2097152</c:v>
                </c:pt>
                <c:pt idx="29925">
                  <c:v>2097152</c:v>
                </c:pt>
                <c:pt idx="29926">
                  <c:v>2097152</c:v>
                </c:pt>
                <c:pt idx="29927">
                  <c:v>2097152</c:v>
                </c:pt>
                <c:pt idx="29928">
                  <c:v>2097152</c:v>
                </c:pt>
                <c:pt idx="29929">
                  <c:v>2097152</c:v>
                </c:pt>
                <c:pt idx="29930">
                  <c:v>2097152</c:v>
                </c:pt>
                <c:pt idx="29931">
                  <c:v>2097152</c:v>
                </c:pt>
                <c:pt idx="29932">
                  <c:v>2097152</c:v>
                </c:pt>
                <c:pt idx="29933">
                  <c:v>2097152</c:v>
                </c:pt>
                <c:pt idx="29934">
                  <c:v>2097152</c:v>
                </c:pt>
                <c:pt idx="29935">
                  <c:v>2097152</c:v>
                </c:pt>
                <c:pt idx="29936">
                  <c:v>2097152</c:v>
                </c:pt>
                <c:pt idx="29937">
                  <c:v>2097152</c:v>
                </c:pt>
                <c:pt idx="29938">
                  <c:v>2097152</c:v>
                </c:pt>
                <c:pt idx="29939">
                  <c:v>2097152</c:v>
                </c:pt>
                <c:pt idx="29940">
                  <c:v>2097152</c:v>
                </c:pt>
                <c:pt idx="29941">
                  <c:v>2097152</c:v>
                </c:pt>
                <c:pt idx="29942">
                  <c:v>2097152</c:v>
                </c:pt>
                <c:pt idx="29943">
                  <c:v>2097152</c:v>
                </c:pt>
                <c:pt idx="29944">
                  <c:v>2097152</c:v>
                </c:pt>
                <c:pt idx="29945">
                  <c:v>2097152</c:v>
                </c:pt>
                <c:pt idx="29946">
                  <c:v>2097152</c:v>
                </c:pt>
                <c:pt idx="29947">
                  <c:v>2097152</c:v>
                </c:pt>
                <c:pt idx="29948">
                  <c:v>2097152</c:v>
                </c:pt>
                <c:pt idx="29949">
                  <c:v>2097152</c:v>
                </c:pt>
                <c:pt idx="29950">
                  <c:v>2097152</c:v>
                </c:pt>
                <c:pt idx="29951">
                  <c:v>2097152</c:v>
                </c:pt>
                <c:pt idx="29952">
                  <c:v>2097152</c:v>
                </c:pt>
                <c:pt idx="29953">
                  <c:v>2097152</c:v>
                </c:pt>
                <c:pt idx="29954">
                  <c:v>2097152</c:v>
                </c:pt>
                <c:pt idx="29955">
                  <c:v>2097152</c:v>
                </c:pt>
                <c:pt idx="29956">
                  <c:v>2097152</c:v>
                </c:pt>
                <c:pt idx="29957">
                  <c:v>2097152</c:v>
                </c:pt>
                <c:pt idx="29958">
                  <c:v>2097152</c:v>
                </c:pt>
                <c:pt idx="29959">
                  <c:v>2097152</c:v>
                </c:pt>
                <c:pt idx="29960">
                  <c:v>2097152</c:v>
                </c:pt>
                <c:pt idx="29961">
                  <c:v>2097152</c:v>
                </c:pt>
                <c:pt idx="29962">
                  <c:v>2097152</c:v>
                </c:pt>
                <c:pt idx="29963">
                  <c:v>2097152</c:v>
                </c:pt>
                <c:pt idx="29964">
                  <c:v>2097152</c:v>
                </c:pt>
                <c:pt idx="29965">
                  <c:v>2097152</c:v>
                </c:pt>
                <c:pt idx="29966">
                  <c:v>2097152</c:v>
                </c:pt>
                <c:pt idx="29967">
                  <c:v>2097152</c:v>
                </c:pt>
                <c:pt idx="29968">
                  <c:v>2097152</c:v>
                </c:pt>
                <c:pt idx="29969">
                  <c:v>2097152</c:v>
                </c:pt>
                <c:pt idx="29970">
                  <c:v>2097152</c:v>
                </c:pt>
                <c:pt idx="29971">
                  <c:v>2097152</c:v>
                </c:pt>
                <c:pt idx="29972">
                  <c:v>2097152</c:v>
                </c:pt>
                <c:pt idx="29973">
                  <c:v>2097152</c:v>
                </c:pt>
                <c:pt idx="29974">
                  <c:v>2097152</c:v>
                </c:pt>
                <c:pt idx="29975">
                  <c:v>2097152</c:v>
                </c:pt>
                <c:pt idx="29976">
                  <c:v>2097152</c:v>
                </c:pt>
                <c:pt idx="29977">
                  <c:v>2097152</c:v>
                </c:pt>
                <c:pt idx="29978">
                  <c:v>2097152</c:v>
                </c:pt>
                <c:pt idx="29979">
                  <c:v>2097152</c:v>
                </c:pt>
                <c:pt idx="29980">
                  <c:v>2097152</c:v>
                </c:pt>
                <c:pt idx="29981">
                  <c:v>2097152</c:v>
                </c:pt>
                <c:pt idx="29982">
                  <c:v>2097152</c:v>
                </c:pt>
                <c:pt idx="29983">
                  <c:v>2097152</c:v>
                </c:pt>
                <c:pt idx="29984">
                  <c:v>2097152</c:v>
                </c:pt>
                <c:pt idx="29985">
                  <c:v>2097152</c:v>
                </c:pt>
                <c:pt idx="29986">
                  <c:v>2097152</c:v>
                </c:pt>
                <c:pt idx="29987">
                  <c:v>2097152</c:v>
                </c:pt>
                <c:pt idx="29988">
                  <c:v>2097152</c:v>
                </c:pt>
                <c:pt idx="29989">
                  <c:v>2097152</c:v>
                </c:pt>
                <c:pt idx="29990">
                  <c:v>2097152</c:v>
                </c:pt>
                <c:pt idx="29991">
                  <c:v>2097152</c:v>
                </c:pt>
                <c:pt idx="29992">
                  <c:v>2097152</c:v>
                </c:pt>
                <c:pt idx="29993">
                  <c:v>2097152</c:v>
                </c:pt>
                <c:pt idx="29994">
                  <c:v>2097152</c:v>
                </c:pt>
                <c:pt idx="29995">
                  <c:v>2097152</c:v>
                </c:pt>
                <c:pt idx="29996">
                  <c:v>2097152</c:v>
                </c:pt>
                <c:pt idx="29997">
                  <c:v>2097152</c:v>
                </c:pt>
                <c:pt idx="29998">
                  <c:v>2097152</c:v>
                </c:pt>
                <c:pt idx="29999">
                  <c:v>2097152</c:v>
                </c:pt>
                <c:pt idx="30000">
                  <c:v>2097152</c:v>
                </c:pt>
                <c:pt idx="30001">
                  <c:v>2097152</c:v>
                </c:pt>
                <c:pt idx="30002">
                  <c:v>2097152</c:v>
                </c:pt>
                <c:pt idx="30003">
                  <c:v>2097152</c:v>
                </c:pt>
                <c:pt idx="30004">
                  <c:v>2097152</c:v>
                </c:pt>
                <c:pt idx="30005">
                  <c:v>2097152</c:v>
                </c:pt>
                <c:pt idx="30006">
                  <c:v>2097152</c:v>
                </c:pt>
                <c:pt idx="30007">
                  <c:v>2097152</c:v>
                </c:pt>
                <c:pt idx="30008">
                  <c:v>2097152</c:v>
                </c:pt>
                <c:pt idx="30009">
                  <c:v>2097152</c:v>
                </c:pt>
                <c:pt idx="30010">
                  <c:v>2097152</c:v>
                </c:pt>
                <c:pt idx="30011">
                  <c:v>2097152</c:v>
                </c:pt>
                <c:pt idx="30012">
                  <c:v>2097152</c:v>
                </c:pt>
                <c:pt idx="30013">
                  <c:v>2097152</c:v>
                </c:pt>
                <c:pt idx="30014">
                  <c:v>2097152</c:v>
                </c:pt>
                <c:pt idx="30015">
                  <c:v>2097152</c:v>
                </c:pt>
                <c:pt idx="30016">
                  <c:v>2097152</c:v>
                </c:pt>
                <c:pt idx="30017">
                  <c:v>2097152</c:v>
                </c:pt>
                <c:pt idx="30018">
                  <c:v>2097152</c:v>
                </c:pt>
                <c:pt idx="30019">
                  <c:v>2097152</c:v>
                </c:pt>
                <c:pt idx="30020">
                  <c:v>2097152</c:v>
                </c:pt>
                <c:pt idx="30021">
                  <c:v>2097152</c:v>
                </c:pt>
                <c:pt idx="30022">
                  <c:v>2097152</c:v>
                </c:pt>
                <c:pt idx="30023">
                  <c:v>2097152</c:v>
                </c:pt>
                <c:pt idx="30024">
                  <c:v>2097152</c:v>
                </c:pt>
                <c:pt idx="30025">
                  <c:v>2097152</c:v>
                </c:pt>
                <c:pt idx="30026">
                  <c:v>2097152</c:v>
                </c:pt>
                <c:pt idx="30027">
                  <c:v>2097152</c:v>
                </c:pt>
                <c:pt idx="30028">
                  <c:v>2097152</c:v>
                </c:pt>
                <c:pt idx="30029">
                  <c:v>2097152</c:v>
                </c:pt>
                <c:pt idx="30030">
                  <c:v>2097152</c:v>
                </c:pt>
                <c:pt idx="30031">
                  <c:v>2097152</c:v>
                </c:pt>
                <c:pt idx="30032">
                  <c:v>2097152</c:v>
                </c:pt>
                <c:pt idx="30033">
                  <c:v>2097152</c:v>
                </c:pt>
                <c:pt idx="30034">
                  <c:v>2097152</c:v>
                </c:pt>
                <c:pt idx="30035">
                  <c:v>2097152</c:v>
                </c:pt>
                <c:pt idx="30036">
                  <c:v>2097152</c:v>
                </c:pt>
                <c:pt idx="30037">
                  <c:v>2097152</c:v>
                </c:pt>
                <c:pt idx="30038">
                  <c:v>2097152</c:v>
                </c:pt>
                <c:pt idx="30039">
                  <c:v>2097152</c:v>
                </c:pt>
                <c:pt idx="30040">
                  <c:v>2097152</c:v>
                </c:pt>
                <c:pt idx="30041">
                  <c:v>2097152</c:v>
                </c:pt>
                <c:pt idx="30042">
                  <c:v>2097152</c:v>
                </c:pt>
                <c:pt idx="30043">
                  <c:v>2097152</c:v>
                </c:pt>
                <c:pt idx="30044">
                  <c:v>2097152</c:v>
                </c:pt>
                <c:pt idx="30045">
                  <c:v>2097152</c:v>
                </c:pt>
                <c:pt idx="30046">
                  <c:v>2097152</c:v>
                </c:pt>
                <c:pt idx="30047">
                  <c:v>2097152</c:v>
                </c:pt>
                <c:pt idx="30048">
                  <c:v>2097152</c:v>
                </c:pt>
                <c:pt idx="30049">
                  <c:v>2097152</c:v>
                </c:pt>
                <c:pt idx="30050">
                  <c:v>2097152</c:v>
                </c:pt>
                <c:pt idx="30051">
                  <c:v>2097152</c:v>
                </c:pt>
                <c:pt idx="30052">
                  <c:v>2097152</c:v>
                </c:pt>
                <c:pt idx="30053">
                  <c:v>2097152</c:v>
                </c:pt>
                <c:pt idx="30054">
                  <c:v>2097152</c:v>
                </c:pt>
                <c:pt idx="30055">
                  <c:v>2097152</c:v>
                </c:pt>
                <c:pt idx="30056">
                  <c:v>2097152</c:v>
                </c:pt>
                <c:pt idx="30057">
                  <c:v>2097152</c:v>
                </c:pt>
                <c:pt idx="30058">
                  <c:v>2097152</c:v>
                </c:pt>
                <c:pt idx="30059">
                  <c:v>2097152</c:v>
                </c:pt>
                <c:pt idx="30060">
                  <c:v>2097152</c:v>
                </c:pt>
                <c:pt idx="30061">
                  <c:v>2097152</c:v>
                </c:pt>
                <c:pt idx="30062">
                  <c:v>2097152</c:v>
                </c:pt>
                <c:pt idx="30063">
                  <c:v>2097152</c:v>
                </c:pt>
                <c:pt idx="30064">
                  <c:v>2097152</c:v>
                </c:pt>
                <c:pt idx="30065">
                  <c:v>2097152</c:v>
                </c:pt>
                <c:pt idx="30066">
                  <c:v>2097152</c:v>
                </c:pt>
                <c:pt idx="30067">
                  <c:v>2097152</c:v>
                </c:pt>
                <c:pt idx="30068">
                  <c:v>2097152</c:v>
                </c:pt>
                <c:pt idx="30069">
                  <c:v>2097152</c:v>
                </c:pt>
                <c:pt idx="30070">
                  <c:v>2097152</c:v>
                </c:pt>
                <c:pt idx="30071">
                  <c:v>2097152</c:v>
                </c:pt>
                <c:pt idx="30072">
                  <c:v>2097152</c:v>
                </c:pt>
                <c:pt idx="30073">
                  <c:v>2097152</c:v>
                </c:pt>
                <c:pt idx="30074">
                  <c:v>2097152</c:v>
                </c:pt>
                <c:pt idx="30075">
                  <c:v>2097152</c:v>
                </c:pt>
                <c:pt idx="30076">
                  <c:v>2097152</c:v>
                </c:pt>
                <c:pt idx="30077">
                  <c:v>2097152</c:v>
                </c:pt>
                <c:pt idx="30078">
                  <c:v>2097152</c:v>
                </c:pt>
                <c:pt idx="30079">
                  <c:v>2097152</c:v>
                </c:pt>
                <c:pt idx="30080">
                  <c:v>2097152</c:v>
                </c:pt>
                <c:pt idx="30081">
                  <c:v>2097152</c:v>
                </c:pt>
                <c:pt idx="30082">
                  <c:v>2097152</c:v>
                </c:pt>
                <c:pt idx="30083">
                  <c:v>2097152</c:v>
                </c:pt>
                <c:pt idx="30084">
                  <c:v>2097152</c:v>
                </c:pt>
                <c:pt idx="30085">
                  <c:v>2097152</c:v>
                </c:pt>
                <c:pt idx="30086">
                  <c:v>2097152</c:v>
                </c:pt>
                <c:pt idx="30087">
                  <c:v>2097152</c:v>
                </c:pt>
                <c:pt idx="30088">
                  <c:v>2097152</c:v>
                </c:pt>
                <c:pt idx="30089">
                  <c:v>2097152</c:v>
                </c:pt>
                <c:pt idx="30090">
                  <c:v>2097152</c:v>
                </c:pt>
                <c:pt idx="30091">
                  <c:v>2097152</c:v>
                </c:pt>
                <c:pt idx="30092">
                  <c:v>2097152</c:v>
                </c:pt>
                <c:pt idx="30093">
                  <c:v>2097152</c:v>
                </c:pt>
                <c:pt idx="30094">
                  <c:v>2097152</c:v>
                </c:pt>
                <c:pt idx="30095">
                  <c:v>2097152</c:v>
                </c:pt>
                <c:pt idx="30096">
                  <c:v>2097152</c:v>
                </c:pt>
                <c:pt idx="30097">
                  <c:v>2097152</c:v>
                </c:pt>
                <c:pt idx="30098">
                  <c:v>2097152</c:v>
                </c:pt>
                <c:pt idx="30099">
                  <c:v>2097152</c:v>
                </c:pt>
                <c:pt idx="30100">
                  <c:v>2097152</c:v>
                </c:pt>
                <c:pt idx="30101">
                  <c:v>2097152</c:v>
                </c:pt>
                <c:pt idx="30102">
                  <c:v>2097152</c:v>
                </c:pt>
                <c:pt idx="30103">
                  <c:v>2097152</c:v>
                </c:pt>
                <c:pt idx="30104">
                  <c:v>2097152</c:v>
                </c:pt>
                <c:pt idx="30105">
                  <c:v>2097152</c:v>
                </c:pt>
                <c:pt idx="30106">
                  <c:v>2097152</c:v>
                </c:pt>
                <c:pt idx="30107">
                  <c:v>2097152</c:v>
                </c:pt>
                <c:pt idx="30108">
                  <c:v>2097152</c:v>
                </c:pt>
                <c:pt idx="30109">
                  <c:v>2097152</c:v>
                </c:pt>
                <c:pt idx="30110">
                  <c:v>2097152</c:v>
                </c:pt>
                <c:pt idx="30111">
                  <c:v>2097152</c:v>
                </c:pt>
                <c:pt idx="30112">
                  <c:v>2097152</c:v>
                </c:pt>
                <c:pt idx="30113">
                  <c:v>2097152</c:v>
                </c:pt>
                <c:pt idx="30114">
                  <c:v>2097152</c:v>
                </c:pt>
                <c:pt idx="30115">
                  <c:v>2097152</c:v>
                </c:pt>
                <c:pt idx="30116">
                  <c:v>2097152</c:v>
                </c:pt>
                <c:pt idx="30117">
                  <c:v>2097152</c:v>
                </c:pt>
                <c:pt idx="30118">
                  <c:v>2097152</c:v>
                </c:pt>
                <c:pt idx="30119">
                  <c:v>2097152</c:v>
                </c:pt>
                <c:pt idx="30120">
                  <c:v>2097152</c:v>
                </c:pt>
                <c:pt idx="30121">
                  <c:v>2097152</c:v>
                </c:pt>
                <c:pt idx="30122">
                  <c:v>2097152</c:v>
                </c:pt>
                <c:pt idx="30123">
                  <c:v>2097152</c:v>
                </c:pt>
                <c:pt idx="30124">
                  <c:v>2097152</c:v>
                </c:pt>
                <c:pt idx="30125">
                  <c:v>2097152</c:v>
                </c:pt>
                <c:pt idx="30126">
                  <c:v>2097152</c:v>
                </c:pt>
                <c:pt idx="30127">
                  <c:v>2097152</c:v>
                </c:pt>
                <c:pt idx="30128">
                  <c:v>2097152</c:v>
                </c:pt>
                <c:pt idx="30129">
                  <c:v>2097152</c:v>
                </c:pt>
                <c:pt idx="30130">
                  <c:v>2097152</c:v>
                </c:pt>
                <c:pt idx="30131">
                  <c:v>2097152</c:v>
                </c:pt>
                <c:pt idx="30132">
                  <c:v>2097152</c:v>
                </c:pt>
                <c:pt idx="30133">
                  <c:v>2097152</c:v>
                </c:pt>
                <c:pt idx="30134">
                  <c:v>2097152</c:v>
                </c:pt>
                <c:pt idx="30135">
                  <c:v>2097152</c:v>
                </c:pt>
                <c:pt idx="30136">
                  <c:v>2097152</c:v>
                </c:pt>
                <c:pt idx="30137">
                  <c:v>2097152</c:v>
                </c:pt>
                <c:pt idx="30138">
                  <c:v>2097152</c:v>
                </c:pt>
                <c:pt idx="30139">
                  <c:v>2097152</c:v>
                </c:pt>
                <c:pt idx="30140">
                  <c:v>2097152</c:v>
                </c:pt>
                <c:pt idx="30141">
                  <c:v>2097152</c:v>
                </c:pt>
                <c:pt idx="30142">
                  <c:v>2097152</c:v>
                </c:pt>
                <c:pt idx="30143">
                  <c:v>2097152</c:v>
                </c:pt>
                <c:pt idx="30144">
                  <c:v>2097152</c:v>
                </c:pt>
                <c:pt idx="30145">
                  <c:v>2097152</c:v>
                </c:pt>
                <c:pt idx="30146">
                  <c:v>2097152</c:v>
                </c:pt>
                <c:pt idx="30147">
                  <c:v>2097152</c:v>
                </c:pt>
                <c:pt idx="30148">
                  <c:v>2097152</c:v>
                </c:pt>
                <c:pt idx="30149">
                  <c:v>2097152</c:v>
                </c:pt>
                <c:pt idx="30150">
                  <c:v>2097152</c:v>
                </c:pt>
                <c:pt idx="30151">
                  <c:v>2097152</c:v>
                </c:pt>
                <c:pt idx="30152">
                  <c:v>2097152</c:v>
                </c:pt>
                <c:pt idx="30153">
                  <c:v>2097152</c:v>
                </c:pt>
                <c:pt idx="30154">
                  <c:v>2097152</c:v>
                </c:pt>
                <c:pt idx="30155">
                  <c:v>2097152</c:v>
                </c:pt>
                <c:pt idx="30156">
                  <c:v>2097152</c:v>
                </c:pt>
                <c:pt idx="30157">
                  <c:v>2097152</c:v>
                </c:pt>
                <c:pt idx="30158">
                  <c:v>2097152</c:v>
                </c:pt>
                <c:pt idx="30159">
                  <c:v>2097152</c:v>
                </c:pt>
                <c:pt idx="30160">
                  <c:v>2097152</c:v>
                </c:pt>
                <c:pt idx="30161">
                  <c:v>2097152</c:v>
                </c:pt>
                <c:pt idx="30162">
                  <c:v>2097152</c:v>
                </c:pt>
                <c:pt idx="30163">
                  <c:v>2097152</c:v>
                </c:pt>
                <c:pt idx="30164">
                  <c:v>2097152</c:v>
                </c:pt>
                <c:pt idx="30165">
                  <c:v>2097152</c:v>
                </c:pt>
                <c:pt idx="30166">
                  <c:v>2097152</c:v>
                </c:pt>
                <c:pt idx="30167">
                  <c:v>2097152</c:v>
                </c:pt>
                <c:pt idx="30168">
                  <c:v>2097152</c:v>
                </c:pt>
                <c:pt idx="30169">
                  <c:v>2097152</c:v>
                </c:pt>
                <c:pt idx="30170">
                  <c:v>2097152</c:v>
                </c:pt>
                <c:pt idx="30171">
                  <c:v>2097152</c:v>
                </c:pt>
                <c:pt idx="30172">
                  <c:v>2097152</c:v>
                </c:pt>
                <c:pt idx="30173">
                  <c:v>2097152</c:v>
                </c:pt>
                <c:pt idx="30174">
                  <c:v>2097152</c:v>
                </c:pt>
                <c:pt idx="30175">
                  <c:v>2097152</c:v>
                </c:pt>
                <c:pt idx="30176">
                  <c:v>2097152</c:v>
                </c:pt>
                <c:pt idx="30177">
                  <c:v>2097152</c:v>
                </c:pt>
                <c:pt idx="30178">
                  <c:v>2097152</c:v>
                </c:pt>
                <c:pt idx="30179">
                  <c:v>2097152</c:v>
                </c:pt>
                <c:pt idx="30180">
                  <c:v>2097152</c:v>
                </c:pt>
                <c:pt idx="30181">
                  <c:v>2097152</c:v>
                </c:pt>
                <c:pt idx="30182">
                  <c:v>2097152</c:v>
                </c:pt>
                <c:pt idx="30183">
                  <c:v>2097152</c:v>
                </c:pt>
                <c:pt idx="30184">
                  <c:v>2097152</c:v>
                </c:pt>
                <c:pt idx="30185">
                  <c:v>2097152</c:v>
                </c:pt>
                <c:pt idx="30186">
                  <c:v>2097152</c:v>
                </c:pt>
                <c:pt idx="30187">
                  <c:v>2097152</c:v>
                </c:pt>
                <c:pt idx="30188">
                  <c:v>2097152</c:v>
                </c:pt>
                <c:pt idx="30189">
                  <c:v>2097152</c:v>
                </c:pt>
                <c:pt idx="30190">
                  <c:v>2097152</c:v>
                </c:pt>
                <c:pt idx="30191">
                  <c:v>2097152</c:v>
                </c:pt>
                <c:pt idx="30192">
                  <c:v>2097152</c:v>
                </c:pt>
                <c:pt idx="30193">
                  <c:v>2097152</c:v>
                </c:pt>
                <c:pt idx="30194">
                  <c:v>2097152</c:v>
                </c:pt>
                <c:pt idx="30195">
                  <c:v>2097152</c:v>
                </c:pt>
                <c:pt idx="30196">
                  <c:v>2097152</c:v>
                </c:pt>
                <c:pt idx="30197">
                  <c:v>2097152</c:v>
                </c:pt>
                <c:pt idx="30198">
                  <c:v>2097152</c:v>
                </c:pt>
                <c:pt idx="30199">
                  <c:v>2097152</c:v>
                </c:pt>
                <c:pt idx="30200">
                  <c:v>2097152</c:v>
                </c:pt>
                <c:pt idx="30201">
                  <c:v>2097152</c:v>
                </c:pt>
                <c:pt idx="30202">
                  <c:v>2097152</c:v>
                </c:pt>
                <c:pt idx="30203">
                  <c:v>2097152</c:v>
                </c:pt>
                <c:pt idx="30204">
                  <c:v>2097152</c:v>
                </c:pt>
                <c:pt idx="30205">
                  <c:v>2097152</c:v>
                </c:pt>
                <c:pt idx="30206">
                  <c:v>2097152</c:v>
                </c:pt>
                <c:pt idx="30207">
                  <c:v>2097152</c:v>
                </c:pt>
                <c:pt idx="30208">
                  <c:v>2097152</c:v>
                </c:pt>
                <c:pt idx="30209">
                  <c:v>2097152</c:v>
                </c:pt>
                <c:pt idx="30210">
                  <c:v>2097152</c:v>
                </c:pt>
                <c:pt idx="30211">
                  <c:v>2097152</c:v>
                </c:pt>
                <c:pt idx="30212">
                  <c:v>2097152</c:v>
                </c:pt>
                <c:pt idx="30213">
                  <c:v>2097152</c:v>
                </c:pt>
                <c:pt idx="30214">
                  <c:v>2097152</c:v>
                </c:pt>
                <c:pt idx="30215">
                  <c:v>2097152</c:v>
                </c:pt>
                <c:pt idx="30216">
                  <c:v>2097152</c:v>
                </c:pt>
                <c:pt idx="30217">
                  <c:v>2097152</c:v>
                </c:pt>
                <c:pt idx="30218">
                  <c:v>2097152</c:v>
                </c:pt>
                <c:pt idx="30219">
                  <c:v>2097152</c:v>
                </c:pt>
                <c:pt idx="30220">
                  <c:v>2097152</c:v>
                </c:pt>
                <c:pt idx="30221">
                  <c:v>2097152</c:v>
                </c:pt>
                <c:pt idx="30222">
                  <c:v>2097152</c:v>
                </c:pt>
                <c:pt idx="30223">
                  <c:v>2097152</c:v>
                </c:pt>
                <c:pt idx="30224">
                  <c:v>2097152</c:v>
                </c:pt>
                <c:pt idx="30225">
                  <c:v>2097152</c:v>
                </c:pt>
                <c:pt idx="30226">
                  <c:v>2097152</c:v>
                </c:pt>
                <c:pt idx="30227">
                  <c:v>2097152</c:v>
                </c:pt>
                <c:pt idx="30228">
                  <c:v>2097152</c:v>
                </c:pt>
                <c:pt idx="30229">
                  <c:v>2097152</c:v>
                </c:pt>
                <c:pt idx="30230">
                  <c:v>2097152</c:v>
                </c:pt>
                <c:pt idx="30231">
                  <c:v>2097152</c:v>
                </c:pt>
                <c:pt idx="30232">
                  <c:v>2097152</c:v>
                </c:pt>
                <c:pt idx="30233">
                  <c:v>2097152</c:v>
                </c:pt>
                <c:pt idx="30234">
                  <c:v>2097152</c:v>
                </c:pt>
                <c:pt idx="30235">
                  <c:v>2097152</c:v>
                </c:pt>
                <c:pt idx="30236">
                  <c:v>2097152</c:v>
                </c:pt>
                <c:pt idx="30237">
                  <c:v>2097152</c:v>
                </c:pt>
                <c:pt idx="30238">
                  <c:v>2097152</c:v>
                </c:pt>
                <c:pt idx="30239">
                  <c:v>2097152</c:v>
                </c:pt>
                <c:pt idx="30240">
                  <c:v>2097152</c:v>
                </c:pt>
                <c:pt idx="30241">
                  <c:v>2097152</c:v>
                </c:pt>
                <c:pt idx="30242">
                  <c:v>2097152</c:v>
                </c:pt>
                <c:pt idx="30243">
                  <c:v>2097152</c:v>
                </c:pt>
                <c:pt idx="30244">
                  <c:v>2097152</c:v>
                </c:pt>
                <c:pt idx="30245">
                  <c:v>2097152</c:v>
                </c:pt>
                <c:pt idx="30246">
                  <c:v>2097152</c:v>
                </c:pt>
                <c:pt idx="30247">
                  <c:v>2097152</c:v>
                </c:pt>
                <c:pt idx="30248">
                  <c:v>2097152</c:v>
                </c:pt>
                <c:pt idx="30249">
                  <c:v>2097152</c:v>
                </c:pt>
                <c:pt idx="30250">
                  <c:v>2097152</c:v>
                </c:pt>
                <c:pt idx="30251">
                  <c:v>2097152</c:v>
                </c:pt>
                <c:pt idx="30252">
                  <c:v>2097152</c:v>
                </c:pt>
                <c:pt idx="30253">
                  <c:v>2097152</c:v>
                </c:pt>
                <c:pt idx="30254">
                  <c:v>2097152</c:v>
                </c:pt>
                <c:pt idx="30255">
                  <c:v>2097152</c:v>
                </c:pt>
                <c:pt idx="30256">
                  <c:v>2097152</c:v>
                </c:pt>
                <c:pt idx="30257">
                  <c:v>2097152</c:v>
                </c:pt>
                <c:pt idx="30258">
                  <c:v>2097152</c:v>
                </c:pt>
                <c:pt idx="30259">
                  <c:v>2097152</c:v>
                </c:pt>
                <c:pt idx="30260">
                  <c:v>2097152</c:v>
                </c:pt>
                <c:pt idx="30261">
                  <c:v>2097152</c:v>
                </c:pt>
                <c:pt idx="30262">
                  <c:v>2097152</c:v>
                </c:pt>
                <c:pt idx="30263">
                  <c:v>2097152</c:v>
                </c:pt>
                <c:pt idx="30264">
                  <c:v>2097152</c:v>
                </c:pt>
                <c:pt idx="30265">
                  <c:v>2097152</c:v>
                </c:pt>
                <c:pt idx="30266">
                  <c:v>2097152</c:v>
                </c:pt>
                <c:pt idx="30267">
                  <c:v>2097152</c:v>
                </c:pt>
                <c:pt idx="30268">
                  <c:v>2097152</c:v>
                </c:pt>
                <c:pt idx="30269">
                  <c:v>2097152</c:v>
                </c:pt>
                <c:pt idx="30270">
                  <c:v>2097152</c:v>
                </c:pt>
                <c:pt idx="30271">
                  <c:v>2097152</c:v>
                </c:pt>
                <c:pt idx="30272">
                  <c:v>2097152</c:v>
                </c:pt>
                <c:pt idx="30273">
                  <c:v>2097152</c:v>
                </c:pt>
                <c:pt idx="30274">
                  <c:v>2097152</c:v>
                </c:pt>
                <c:pt idx="30275">
                  <c:v>2097152</c:v>
                </c:pt>
                <c:pt idx="30276">
                  <c:v>2097152</c:v>
                </c:pt>
                <c:pt idx="30277">
                  <c:v>2097152</c:v>
                </c:pt>
                <c:pt idx="30278">
                  <c:v>2097152</c:v>
                </c:pt>
                <c:pt idx="30279">
                  <c:v>2097152</c:v>
                </c:pt>
                <c:pt idx="30280">
                  <c:v>2097152</c:v>
                </c:pt>
                <c:pt idx="30281">
                  <c:v>2097152</c:v>
                </c:pt>
                <c:pt idx="30282">
                  <c:v>2097152</c:v>
                </c:pt>
                <c:pt idx="30283">
                  <c:v>2097152</c:v>
                </c:pt>
                <c:pt idx="30284">
                  <c:v>2097152</c:v>
                </c:pt>
                <c:pt idx="30285">
                  <c:v>2097152</c:v>
                </c:pt>
                <c:pt idx="30286">
                  <c:v>2097152</c:v>
                </c:pt>
                <c:pt idx="30287">
                  <c:v>2097152</c:v>
                </c:pt>
                <c:pt idx="30288">
                  <c:v>2097152</c:v>
                </c:pt>
                <c:pt idx="30289">
                  <c:v>2097152</c:v>
                </c:pt>
                <c:pt idx="30290">
                  <c:v>2097152</c:v>
                </c:pt>
                <c:pt idx="30291">
                  <c:v>2097152</c:v>
                </c:pt>
                <c:pt idx="30292">
                  <c:v>2097152</c:v>
                </c:pt>
                <c:pt idx="30293">
                  <c:v>2097152</c:v>
                </c:pt>
                <c:pt idx="30294">
                  <c:v>2097152</c:v>
                </c:pt>
                <c:pt idx="30295">
                  <c:v>2097152</c:v>
                </c:pt>
                <c:pt idx="30296">
                  <c:v>2097152</c:v>
                </c:pt>
                <c:pt idx="30297">
                  <c:v>2097152</c:v>
                </c:pt>
                <c:pt idx="30298">
                  <c:v>2097152</c:v>
                </c:pt>
                <c:pt idx="30299">
                  <c:v>2097152</c:v>
                </c:pt>
                <c:pt idx="30300">
                  <c:v>2097152</c:v>
                </c:pt>
                <c:pt idx="30301">
                  <c:v>2097152</c:v>
                </c:pt>
                <c:pt idx="30302">
                  <c:v>2097152</c:v>
                </c:pt>
                <c:pt idx="30303">
                  <c:v>2097152</c:v>
                </c:pt>
                <c:pt idx="30304">
                  <c:v>2097152</c:v>
                </c:pt>
                <c:pt idx="30305">
                  <c:v>2097152</c:v>
                </c:pt>
                <c:pt idx="30306">
                  <c:v>2097152</c:v>
                </c:pt>
                <c:pt idx="30307">
                  <c:v>2097152</c:v>
                </c:pt>
                <c:pt idx="30308">
                  <c:v>2097152</c:v>
                </c:pt>
                <c:pt idx="30309">
                  <c:v>2097152</c:v>
                </c:pt>
                <c:pt idx="30310">
                  <c:v>2097152</c:v>
                </c:pt>
                <c:pt idx="30311">
                  <c:v>2097152</c:v>
                </c:pt>
                <c:pt idx="30312">
                  <c:v>2097152</c:v>
                </c:pt>
                <c:pt idx="30313">
                  <c:v>2097152</c:v>
                </c:pt>
                <c:pt idx="30314">
                  <c:v>2097152</c:v>
                </c:pt>
                <c:pt idx="30315">
                  <c:v>2097152</c:v>
                </c:pt>
                <c:pt idx="30316">
                  <c:v>2097152</c:v>
                </c:pt>
                <c:pt idx="30317">
                  <c:v>2097152</c:v>
                </c:pt>
                <c:pt idx="30318">
                  <c:v>2097152</c:v>
                </c:pt>
                <c:pt idx="30319">
                  <c:v>2097152</c:v>
                </c:pt>
                <c:pt idx="30320">
                  <c:v>2097152</c:v>
                </c:pt>
                <c:pt idx="30321">
                  <c:v>2097152</c:v>
                </c:pt>
                <c:pt idx="30322">
                  <c:v>2097152</c:v>
                </c:pt>
                <c:pt idx="30323">
                  <c:v>2097152</c:v>
                </c:pt>
                <c:pt idx="30324">
                  <c:v>2097152</c:v>
                </c:pt>
                <c:pt idx="30325">
                  <c:v>2097152</c:v>
                </c:pt>
                <c:pt idx="30326">
                  <c:v>2097152</c:v>
                </c:pt>
                <c:pt idx="30327">
                  <c:v>2097152</c:v>
                </c:pt>
                <c:pt idx="30328">
                  <c:v>2097152</c:v>
                </c:pt>
                <c:pt idx="30329">
                  <c:v>2097152</c:v>
                </c:pt>
                <c:pt idx="30330">
                  <c:v>2097152</c:v>
                </c:pt>
                <c:pt idx="30331">
                  <c:v>2097152</c:v>
                </c:pt>
                <c:pt idx="30332">
                  <c:v>2097152</c:v>
                </c:pt>
                <c:pt idx="30333">
                  <c:v>2097152</c:v>
                </c:pt>
                <c:pt idx="30334">
                  <c:v>2097152</c:v>
                </c:pt>
                <c:pt idx="30335">
                  <c:v>2097152</c:v>
                </c:pt>
                <c:pt idx="30336">
                  <c:v>2097152</c:v>
                </c:pt>
                <c:pt idx="30337">
                  <c:v>2097152</c:v>
                </c:pt>
                <c:pt idx="30338">
                  <c:v>2097152</c:v>
                </c:pt>
                <c:pt idx="30339">
                  <c:v>2097152</c:v>
                </c:pt>
                <c:pt idx="30340">
                  <c:v>2097152</c:v>
                </c:pt>
                <c:pt idx="30341">
                  <c:v>2097152</c:v>
                </c:pt>
                <c:pt idx="30342">
                  <c:v>2097152</c:v>
                </c:pt>
                <c:pt idx="30343">
                  <c:v>2097152</c:v>
                </c:pt>
                <c:pt idx="30344">
                  <c:v>2097152</c:v>
                </c:pt>
                <c:pt idx="30345">
                  <c:v>2097152</c:v>
                </c:pt>
                <c:pt idx="30346">
                  <c:v>2097152</c:v>
                </c:pt>
                <c:pt idx="30347">
                  <c:v>2097152</c:v>
                </c:pt>
                <c:pt idx="30348">
                  <c:v>2097152</c:v>
                </c:pt>
                <c:pt idx="30349">
                  <c:v>2097152</c:v>
                </c:pt>
                <c:pt idx="30350">
                  <c:v>2097152</c:v>
                </c:pt>
                <c:pt idx="30351">
                  <c:v>2097152</c:v>
                </c:pt>
                <c:pt idx="30352">
                  <c:v>2097152</c:v>
                </c:pt>
                <c:pt idx="30353">
                  <c:v>2097152</c:v>
                </c:pt>
                <c:pt idx="30354">
                  <c:v>2097152</c:v>
                </c:pt>
                <c:pt idx="30355">
                  <c:v>2097152</c:v>
                </c:pt>
                <c:pt idx="30356">
                  <c:v>2097152</c:v>
                </c:pt>
                <c:pt idx="30357">
                  <c:v>2097152</c:v>
                </c:pt>
                <c:pt idx="30358">
                  <c:v>2097152</c:v>
                </c:pt>
                <c:pt idx="30359">
                  <c:v>2097152</c:v>
                </c:pt>
                <c:pt idx="30360">
                  <c:v>2097152</c:v>
                </c:pt>
                <c:pt idx="30361">
                  <c:v>2097152</c:v>
                </c:pt>
                <c:pt idx="30362">
                  <c:v>2097152</c:v>
                </c:pt>
                <c:pt idx="30363">
                  <c:v>2097152</c:v>
                </c:pt>
                <c:pt idx="30364">
                  <c:v>2097152</c:v>
                </c:pt>
                <c:pt idx="30365">
                  <c:v>2097152</c:v>
                </c:pt>
                <c:pt idx="30366">
                  <c:v>2097152</c:v>
                </c:pt>
                <c:pt idx="30367">
                  <c:v>2097152</c:v>
                </c:pt>
                <c:pt idx="30368">
                  <c:v>2097152</c:v>
                </c:pt>
                <c:pt idx="30369">
                  <c:v>2097152</c:v>
                </c:pt>
                <c:pt idx="30370">
                  <c:v>2097152</c:v>
                </c:pt>
                <c:pt idx="30371">
                  <c:v>2097152</c:v>
                </c:pt>
                <c:pt idx="30372">
                  <c:v>2097152</c:v>
                </c:pt>
                <c:pt idx="30373">
                  <c:v>2097152</c:v>
                </c:pt>
                <c:pt idx="30374">
                  <c:v>2097152</c:v>
                </c:pt>
                <c:pt idx="30375">
                  <c:v>2097152</c:v>
                </c:pt>
                <c:pt idx="30376">
                  <c:v>2097152</c:v>
                </c:pt>
                <c:pt idx="30377">
                  <c:v>2097152</c:v>
                </c:pt>
                <c:pt idx="30378">
                  <c:v>2097152</c:v>
                </c:pt>
                <c:pt idx="30379">
                  <c:v>2097152</c:v>
                </c:pt>
                <c:pt idx="30380">
                  <c:v>2097152</c:v>
                </c:pt>
                <c:pt idx="30381">
                  <c:v>2097152</c:v>
                </c:pt>
                <c:pt idx="30382">
                  <c:v>2097152</c:v>
                </c:pt>
                <c:pt idx="30383">
                  <c:v>2097152</c:v>
                </c:pt>
                <c:pt idx="30384">
                  <c:v>2097152</c:v>
                </c:pt>
                <c:pt idx="30385">
                  <c:v>2097152</c:v>
                </c:pt>
                <c:pt idx="30386">
                  <c:v>2097152</c:v>
                </c:pt>
                <c:pt idx="30387">
                  <c:v>2097152</c:v>
                </c:pt>
                <c:pt idx="30388">
                  <c:v>2097152</c:v>
                </c:pt>
                <c:pt idx="30389">
                  <c:v>2097152</c:v>
                </c:pt>
                <c:pt idx="30390">
                  <c:v>2097152</c:v>
                </c:pt>
                <c:pt idx="30391">
                  <c:v>2097152</c:v>
                </c:pt>
                <c:pt idx="30392">
                  <c:v>2097152</c:v>
                </c:pt>
                <c:pt idx="30393">
                  <c:v>2097152</c:v>
                </c:pt>
                <c:pt idx="30394">
                  <c:v>2097152</c:v>
                </c:pt>
                <c:pt idx="30395">
                  <c:v>2097152</c:v>
                </c:pt>
                <c:pt idx="30396">
                  <c:v>2097152</c:v>
                </c:pt>
                <c:pt idx="30397">
                  <c:v>2097152</c:v>
                </c:pt>
                <c:pt idx="30398">
                  <c:v>2097152</c:v>
                </c:pt>
                <c:pt idx="30399">
                  <c:v>2097152</c:v>
                </c:pt>
                <c:pt idx="30400">
                  <c:v>2097152</c:v>
                </c:pt>
                <c:pt idx="30401">
                  <c:v>2097152</c:v>
                </c:pt>
                <c:pt idx="30402">
                  <c:v>2097152</c:v>
                </c:pt>
                <c:pt idx="30403">
                  <c:v>2097152</c:v>
                </c:pt>
                <c:pt idx="30404">
                  <c:v>2097152</c:v>
                </c:pt>
                <c:pt idx="30405">
                  <c:v>2097152</c:v>
                </c:pt>
                <c:pt idx="30406">
                  <c:v>2097152</c:v>
                </c:pt>
                <c:pt idx="30407">
                  <c:v>2097152</c:v>
                </c:pt>
                <c:pt idx="30408">
                  <c:v>2097152</c:v>
                </c:pt>
                <c:pt idx="30409">
                  <c:v>2097152</c:v>
                </c:pt>
                <c:pt idx="30410">
                  <c:v>2097152</c:v>
                </c:pt>
                <c:pt idx="30411">
                  <c:v>2097152</c:v>
                </c:pt>
                <c:pt idx="30412">
                  <c:v>2097152</c:v>
                </c:pt>
                <c:pt idx="30413">
                  <c:v>2097152</c:v>
                </c:pt>
                <c:pt idx="30414">
                  <c:v>2097152</c:v>
                </c:pt>
                <c:pt idx="30415">
                  <c:v>2097152</c:v>
                </c:pt>
                <c:pt idx="30416">
                  <c:v>2097152</c:v>
                </c:pt>
                <c:pt idx="30417">
                  <c:v>2097152</c:v>
                </c:pt>
                <c:pt idx="30418">
                  <c:v>2097152</c:v>
                </c:pt>
                <c:pt idx="30419">
                  <c:v>2097152</c:v>
                </c:pt>
                <c:pt idx="30420">
                  <c:v>2097152</c:v>
                </c:pt>
                <c:pt idx="30421">
                  <c:v>2097152</c:v>
                </c:pt>
                <c:pt idx="30422">
                  <c:v>2097152</c:v>
                </c:pt>
                <c:pt idx="30423">
                  <c:v>2097152</c:v>
                </c:pt>
                <c:pt idx="30424">
                  <c:v>2097152</c:v>
                </c:pt>
                <c:pt idx="30425">
                  <c:v>2097152</c:v>
                </c:pt>
                <c:pt idx="30426">
                  <c:v>2097152</c:v>
                </c:pt>
                <c:pt idx="30427">
                  <c:v>2097152</c:v>
                </c:pt>
                <c:pt idx="30428">
                  <c:v>2097152</c:v>
                </c:pt>
                <c:pt idx="30429">
                  <c:v>2097152</c:v>
                </c:pt>
                <c:pt idx="30430">
                  <c:v>2097152</c:v>
                </c:pt>
                <c:pt idx="30431">
                  <c:v>2097152</c:v>
                </c:pt>
                <c:pt idx="30432">
                  <c:v>2097152</c:v>
                </c:pt>
                <c:pt idx="30433">
                  <c:v>2097152</c:v>
                </c:pt>
                <c:pt idx="30434">
                  <c:v>2097152</c:v>
                </c:pt>
                <c:pt idx="30435">
                  <c:v>2097152</c:v>
                </c:pt>
                <c:pt idx="30436">
                  <c:v>2097152</c:v>
                </c:pt>
                <c:pt idx="30437">
                  <c:v>2097152</c:v>
                </c:pt>
                <c:pt idx="30438">
                  <c:v>2097152</c:v>
                </c:pt>
                <c:pt idx="30439">
                  <c:v>2097152</c:v>
                </c:pt>
                <c:pt idx="30440">
                  <c:v>2097152</c:v>
                </c:pt>
                <c:pt idx="30441">
                  <c:v>2097152</c:v>
                </c:pt>
                <c:pt idx="30442">
                  <c:v>2097152</c:v>
                </c:pt>
                <c:pt idx="30443">
                  <c:v>2097152</c:v>
                </c:pt>
                <c:pt idx="30444">
                  <c:v>2097152</c:v>
                </c:pt>
                <c:pt idx="30445">
                  <c:v>2097152</c:v>
                </c:pt>
                <c:pt idx="30446">
                  <c:v>2097152</c:v>
                </c:pt>
                <c:pt idx="30447">
                  <c:v>2097152</c:v>
                </c:pt>
                <c:pt idx="30448">
                  <c:v>2097152</c:v>
                </c:pt>
                <c:pt idx="30449">
                  <c:v>2097152</c:v>
                </c:pt>
                <c:pt idx="30450">
                  <c:v>2097152</c:v>
                </c:pt>
                <c:pt idx="30451">
                  <c:v>2097152</c:v>
                </c:pt>
                <c:pt idx="30452">
                  <c:v>2097152</c:v>
                </c:pt>
                <c:pt idx="30453">
                  <c:v>2097152</c:v>
                </c:pt>
                <c:pt idx="30454">
                  <c:v>2097152</c:v>
                </c:pt>
                <c:pt idx="30455">
                  <c:v>2097152</c:v>
                </c:pt>
                <c:pt idx="30456">
                  <c:v>2097152</c:v>
                </c:pt>
                <c:pt idx="30457">
                  <c:v>2097152</c:v>
                </c:pt>
                <c:pt idx="30458">
                  <c:v>2097152</c:v>
                </c:pt>
                <c:pt idx="30459">
                  <c:v>2097152</c:v>
                </c:pt>
                <c:pt idx="30460">
                  <c:v>2097152</c:v>
                </c:pt>
                <c:pt idx="30461">
                  <c:v>2097152</c:v>
                </c:pt>
                <c:pt idx="30462">
                  <c:v>2097152</c:v>
                </c:pt>
                <c:pt idx="30463">
                  <c:v>2097152</c:v>
                </c:pt>
                <c:pt idx="30464">
                  <c:v>2097152</c:v>
                </c:pt>
                <c:pt idx="30465">
                  <c:v>2097152</c:v>
                </c:pt>
                <c:pt idx="30466">
                  <c:v>2097152</c:v>
                </c:pt>
                <c:pt idx="30467">
                  <c:v>2097152</c:v>
                </c:pt>
                <c:pt idx="30468">
                  <c:v>2097152</c:v>
                </c:pt>
                <c:pt idx="30469">
                  <c:v>2097152</c:v>
                </c:pt>
                <c:pt idx="30470">
                  <c:v>2097152</c:v>
                </c:pt>
                <c:pt idx="30471">
                  <c:v>2097152</c:v>
                </c:pt>
                <c:pt idx="30472">
                  <c:v>2097152</c:v>
                </c:pt>
                <c:pt idx="30473">
                  <c:v>2097152</c:v>
                </c:pt>
                <c:pt idx="30474">
                  <c:v>2097152</c:v>
                </c:pt>
                <c:pt idx="30475">
                  <c:v>2097152</c:v>
                </c:pt>
                <c:pt idx="30476">
                  <c:v>2097152</c:v>
                </c:pt>
                <c:pt idx="30477">
                  <c:v>2097152</c:v>
                </c:pt>
                <c:pt idx="30478">
                  <c:v>2097152</c:v>
                </c:pt>
                <c:pt idx="30479">
                  <c:v>2097152</c:v>
                </c:pt>
                <c:pt idx="30480">
                  <c:v>2097152</c:v>
                </c:pt>
                <c:pt idx="30481">
                  <c:v>2097152</c:v>
                </c:pt>
                <c:pt idx="30482">
                  <c:v>2097152</c:v>
                </c:pt>
                <c:pt idx="30483">
                  <c:v>2097152</c:v>
                </c:pt>
                <c:pt idx="30484">
                  <c:v>2097152</c:v>
                </c:pt>
                <c:pt idx="30485">
                  <c:v>2097152</c:v>
                </c:pt>
                <c:pt idx="30486">
                  <c:v>2097152</c:v>
                </c:pt>
                <c:pt idx="30487">
                  <c:v>2097152</c:v>
                </c:pt>
                <c:pt idx="30488">
                  <c:v>2097152</c:v>
                </c:pt>
                <c:pt idx="30489">
                  <c:v>2097152</c:v>
                </c:pt>
                <c:pt idx="30490">
                  <c:v>2097152</c:v>
                </c:pt>
                <c:pt idx="30491">
                  <c:v>2097152</c:v>
                </c:pt>
                <c:pt idx="30492">
                  <c:v>2097152</c:v>
                </c:pt>
                <c:pt idx="30493">
                  <c:v>2097152</c:v>
                </c:pt>
                <c:pt idx="30494">
                  <c:v>2097152</c:v>
                </c:pt>
                <c:pt idx="30495">
                  <c:v>2097152</c:v>
                </c:pt>
                <c:pt idx="30496">
                  <c:v>2097152</c:v>
                </c:pt>
                <c:pt idx="30497">
                  <c:v>2097152</c:v>
                </c:pt>
                <c:pt idx="30498">
                  <c:v>2097152</c:v>
                </c:pt>
                <c:pt idx="30499">
                  <c:v>2097152</c:v>
                </c:pt>
                <c:pt idx="30500">
                  <c:v>2097152</c:v>
                </c:pt>
                <c:pt idx="30501">
                  <c:v>2097152</c:v>
                </c:pt>
                <c:pt idx="30502">
                  <c:v>2097152</c:v>
                </c:pt>
                <c:pt idx="30503">
                  <c:v>2097152</c:v>
                </c:pt>
                <c:pt idx="30504">
                  <c:v>2097152</c:v>
                </c:pt>
                <c:pt idx="30505">
                  <c:v>2097152</c:v>
                </c:pt>
                <c:pt idx="30506">
                  <c:v>2097152</c:v>
                </c:pt>
                <c:pt idx="30507">
                  <c:v>2097152</c:v>
                </c:pt>
                <c:pt idx="30508">
                  <c:v>2097152</c:v>
                </c:pt>
                <c:pt idx="30509">
                  <c:v>2097152</c:v>
                </c:pt>
                <c:pt idx="30510">
                  <c:v>2097152</c:v>
                </c:pt>
                <c:pt idx="30511">
                  <c:v>2097152</c:v>
                </c:pt>
                <c:pt idx="30512">
                  <c:v>2097152</c:v>
                </c:pt>
                <c:pt idx="30513">
                  <c:v>2097152</c:v>
                </c:pt>
                <c:pt idx="30514">
                  <c:v>2097152</c:v>
                </c:pt>
                <c:pt idx="30515">
                  <c:v>2097152</c:v>
                </c:pt>
                <c:pt idx="30516">
                  <c:v>2097152</c:v>
                </c:pt>
                <c:pt idx="30517">
                  <c:v>2097152</c:v>
                </c:pt>
                <c:pt idx="30518">
                  <c:v>2097152</c:v>
                </c:pt>
                <c:pt idx="30519">
                  <c:v>2097152</c:v>
                </c:pt>
                <c:pt idx="30520">
                  <c:v>2097152</c:v>
                </c:pt>
                <c:pt idx="30521">
                  <c:v>2097152</c:v>
                </c:pt>
                <c:pt idx="30522">
                  <c:v>2097152</c:v>
                </c:pt>
                <c:pt idx="30523">
                  <c:v>2097152</c:v>
                </c:pt>
                <c:pt idx="30524">
                  <c:v>2097152</c:v>
                </c:pt>
                <c:pt idx="30525">
                  <c:v>2097152</c:v>
                </c:pt>
                <c:pt idx="30526">
                  <c:v>2097152</c:v>
                </c:pt>
                <c:pt idx="30527">
                  <c:v>2097152</c:v>
                </c:pt>
                <c:pt idx="30528">
                  <c:v>2097152</c:v>
                </c:pt>
                <c:pt idx="30529">
                  <c:v>2097152</c:v>
                </c:pt>
                <c:pt idx="30530">
                  <c:v>2097152</c:v>
                </c:pt>
                <c:pt idx="30531">
                  <c:v>2097152</c:v>
                </c:pt>
                <c:pt idx="30532">
                  <c:v>2097152</c:v>
                </c:pt>
                <c:pt idx="30533">
                  <c:v>2097152</c:v>
                </c:pt>
                <c:pt idx="30534">
                  <c:v>2097152</c:v>
                </c:pt>
                <c:pt idx="30535">
                  <c:v>2097152</c:v>
                </c:pt>
                <c:pt idx="30536">
                  <c:v>2097152</c:v>
                </c:pt>
                <c:pt idx="30537">
                  <c:v>2097152</c:v>
                </c:pt>
                <c:pt idx="30538">
                  <c:v>2097152</c:v>
                </c:pt>
                <c:pt idx="30539">
                  <c:v>2097152</c:v>
                </c:pt>
                <c:pt idx="30540">
                  <c:v>2097152</c:v>
                </c:pt>
                <c:pt idx="30541">
                  <c:v>2097152</c:v>
                </c:pt>
                <c:pt idx="30542">
                  <c:v>2097152</c:v>
                </c:pt>
                <c:pt idx="30543">
                  <c:v>2097152</c:v>
                </c:pt>
                <c:pt idx="30544">
                  <c:v>2097152</c:v>
                </c:pt>
                <c:pt idx="30545">
                  <c:v>2097152</c:v>
                </c:pt>
                <c:pt idx="30546">
                  <c:v>2097152</c:v>
                </c:pt>
                <c:pt idx="30547">
                  <c:v>2097152</c:v>
                </c:pt>
                <c:pt idx="30548">
                  <c:v>2097152</c:v>
                </c:pt>
                <c:pt idx="30549">
                  <c:v>2097152</c:v>
                </c:pt>
                <c:pt idx="30550">
                  <c:v>2097152</c:v>
                </c:pt>
                <c:pt idx="30551">
                  <c:v>2097152</c:v>
                </c:pt>
                <c:pt idx="30552">
                  <c:v>2097152</c:v>
                </c:pt>
                <c:pt idx="30553">
                  <c:v>2097152</c:v>
                </c:pt>
                <c:pt idx="30554">
                  <c:v>2097152</c:v>
                </c:pt>
                <c:pt idx="30555">
                  <c:v>2097152</c:v>
                </c:pt>
                <c:pt idx="30556">
                  <c:v>2097152</c:v>
                </c:pt>
                <c:pt idx="30557">
                  <c:v>2097152</c:v>
                </c:pt>
                <c:pt idx="30558">
                  <c:v>2097152</c:v>
                </c:pt>
                <c:pt idx="30559">
                  <c:v>2097152</c:v>
                </c:pt>
                <c:pt idx="30560">
                  <c:v>2097152</c:v>
                </c:pt>
                <c:pt idx="30561">
                  <c:v>2097152</c:v>
                </c:pt>
                <c:pt idx="30562">
                  <c:v>2097152</c:v>
                </c:pt>
                <c:pt idx="30563">
                  <c:v>2097152</c:v>
                </c:pt>
                <c:pt idx="30564">
                  <c:v>2097152</c:v>
                </c:pt>
                <c:pt idx="30565">
                  <c:v>2097152</c:v>
                </c:pt>
                <c:pt idx="30566">
                  <c:v>2097152</c:v>
                </c:pt>
                <c:pt idx="30567">
                  <c:v>2097152</c:v>
                </c:pt>
                <c:pt idx="30568">
                  <c:v>2097152</c:v>
                </c:pt>
                <c:pt idx="30569">
                  <c:v>2097152</c:v>
                </c:pt>
                <c:pt idx="30570">
                  <c:v>2097152</c:v>
                </c:pt>
                <c:pt idx="30571">
                  <c:v>2097152</c:v>
                </c:pt>
                <c:pt idx="30572">
                  <c:v>2097152</c:v>
                </c:pt>
                <c:pt idx="30573">
                  <c:v>2097152</c:v>
                </c:pt>
                <c:pt idx="30574">
                  <c:v>2097152</c:v>
                </c:pt>
                <c:pt idx="30575">
                  <c:v>2097152</c:v>
                </c:pt>
                <c:pt idx="30576">
                  <c:v>2097152</c:v>
                </c:pt>
                <c:pt idx="30577">
                  <c:v>2097152</c:v>
                </c:pt>
                <c:pt idx="30578">
                  <c:v>2097152</c:v>
                </c:pt>
                <c:pt idx="30579">
                  <c:v>2097152</c:v>
                </c:pt>
                <c:pt idx="30580">
                  <c:v>2097152</c:v>
                </c:pt>
                <c:pt idx="30581">
                  <c:v>2097152</c:v>
                </c:pt>
                <c:pt idx="30582">
                  <c:v>2097152</c:v>
                </c:pt>
                <c:pt idx="30583">
                  <c:v>2097152</c:v>
                </c:pt>
                <c:pt idx="30584">
                  <c:v>2097152</c:v>
                </c:pt>
                <c:pt idx="30585">
                  <c:v>2097152</c:v>
                </c:pt>
                <c:pt idx="30586">
                  <c:v>2097152</c:v>
                </c:pt>
                <c:pt idx="30587">
                  <c:v>2097152</c:v>
                </c:pt>
                <c:pt idx="30588">
                  <c:v>2097152</c:v>
                </c:pt>
                <c:pt idx="30589">
                  <c:v>2097152</c:v>
                </c:pt>
                <c:pt idx="30590">
                  <c:v>2097152</c:v>
                </c:pt>
                <c:pt idx="30591">
                  <c:v>2097152</c:v>
                </c:pt>
                <c:pt idx="30592">
                  <c:v>2097152</c:v>
                </c:pt>
                <c:pt idx="30593">
                  <c:v>2097152</c:v>
                </c:pt>
                <c:pt idx="30594">
                  <c:v>2097152</c:v>
                </c:pt>
                <c:pt idx="30595">
                  <c:v>2097152</c:v>
                </c:pt>
                <c:pt idx="30596">
                  <c:v>2097152</c:v>
                </c:pt>
                <c:pt idx="30597">
                  <c:v>2097152</c:v>
                </c:pt>
                <c:pt idx="30598">
                  <c:v>2097152</c:v>
                </c:pt>
                <c:pt idx="30599">
                  <c:v>2097152</c:v>
                </c:pt>
                <c:pt idx="30600">
                  <c:v>2097152</c:v>
                </c:pt>
                <c:pt idx="30601">
                  <c:v>2097152</c:v>
                </c:pt>
                <c:pt idx="30602">
                  <c:v>2097152</c:v>
                </c:pt>
                <c:pt idx="30603">
                  <c:v>2097152</c:v>
                </c:pt>
                <c:pt idx="30604">
                  <c:v>2097152</c:v>
                </c:pt>
                <c:pt idx="30605">
                  <c:v>2097152</c:v>
                </c:pt>
                <c:pt idx="30606">
                  <c:v>2097152</c:v>
                </c:pt>
                <c:pt idx="30607">
                  <c:v>2097152</c:v>
                </c:pt>
                <c:pt idx="30608">
                  <c:v>2097152</c:v>
                </c:pt>
                <c:pt idx="30609">
                  <c:v>2097152</c:v>
                </c:pt>
                <c:pt idx="30610">
                  <c:v>2097152</c:v>
                </c:pt>
                <c:pt idx="30611">
                  <c:v>2097152</c:v>
                </c:pt>
                <c:pt idx="30612">
                  <c:v>2097152</c:v>
                </c:pt>
                <c:pt idx="30613">
                  <c:v>2097152</c:v>
                </c:pt>
                <c:pt idx="30614">
                  <c:v>2097152</c:v>
                </c:pt>
                <c:pt idx="30615">
                  <c:v>2097152</c:v>
                </c:pt>
                <c:pt idx="30616">
                  <c:v>2097152</c:v>
                </c:pt>
                <c:pt idx="30617">
                  <c:v>2097152</c:v>
                </c:pt>
                <c:pt idx="30618">
                  <c:v>2097152</c:v>
                </c:pt>
                <c:pt idx="30619">
                  <c:v>2097152</c:v>
                </c:pt>
                <c:pt idx="30620">
                  <c:v>2097152</c:v>
                </c:pt>
                <c:pt idx="30621">
                  <c:v>2097152</c:v>
                </c:pt>
                <c:pt idx="30622">
                  <c:v>2097152</c:v>
                </c:pt>
                <c:pt idx="30623">
                  <c:v>2097152</c:v>
                </c:pt>
                <c:pt idx="30624">
                  <c:v>2097152</c:v>
                </c:pt>
                <c:pt idx="30625">
                  <c:v>2097152</c:v>
                </c:pt>
                <c:pt idx="30626">
                  <c:v>2097152</c:v>
                </c:pt>
                <c:pt idx="30627">
                  <c:v>2097152</c:v>
                </c:pt>
                <c:pt idx="30628">
                  <c:v>2097152</c:v>
                </c:pt>
                <c:pt idx="30629">
                  <c:v>2097152</c:v>
                </c:pt>
                <c:pt idx="30630">
                  <c:v>2097152</c:v>
                </c:pt>
                <c:pt idx="30631">
                  <c:v>2097152</c:v>
                </c:pt>
                <c:pt idx="30632">
                  <c:v>2097152</c:v>
                </c:pt>
                <c:pt idx="30633">
                  <c:v>2097152</c:v>
                </c:pt>
                <c:pt idx="30634">
                  <c:v>2097152</c:v>
                </c:pt>
                <c:pt idx="30635">
                  <c:v>2097152</c:v>
                </c:pt>
                <c:pt idx="30636">
                  <c:v>2097152</c:v>
                </c:pt>
                <c:pt idx="30637">
                  <c:v>2097152</c:v>
                </c:pt>
                <c:pt idx="30638">
                  <c:v>2097152</c:v>
                </c:pt>
                <c:pt idx="30639">
                  <c:v>2097152</c:v>
                </c:pt>
                <c:pt idx="30640">
                  <c:v>2097152</c:v>
                </c:pt>
                <c:pt idx="30641">
                  <c:v>2097152</c:v>
                </c:pt>
                <c:pt idx="30642">
                  <c:v>2097152</c:v>
                </c:pt>
                <c:pt idx="30643">
                  <c:v>2097152</c:v>
                </c:pt>
                <c:pt idx="30644">
                  <c:v>2097152</c:v>
                </c:pt>
                <c:pt idx="30645">
                  <c:v>2097152</c:v>
                </c:pt>
                <c:pt idx="30646">
                  <c:v>2097152</c:v>
                </c:pt>
                <c:pt idx="30647">
                  <c:v>2097152</c:v>
                </c:pt>
                <c:pt idx="30648">
                  <c:v>2097152</c:v>
                </c:pt>
                <c:pt idx="30649">
                  <c:v>2097152</c:v>
                </c:pt>
                <c:pt idx="30650">
                  <c:v>2097152</c:v>
                </c:pt>
                <c:pt idx="30651">
                  <c:v>2097152</c:v>
                </c:pt>
                <c:pt idx="30652">
                  <c:v>2097152</c:v>
                </c:pt>
                <c:pt idx="30653">
                  <c:v>2097152</c:v>
                </c:pt>
                <c:pt idx="30654">
                  <c:v>2097152</c:v>
                </c:pt>
                <c:pt idx="30655">
                  <c:v>2097152</c:v>
                </c:pt>
                <c:pt idx="30656">
                  <c:v>2097152</c:v>
                </c:pt>
                <c:pt idx="30657">
                  <c:v>2097152</c:v>
                </c:pt>
                <c:pt idx="30658">
                  <c:v>2097152</c:v>
                </c:pt>
                <c:pt idx="30659">
                  <c:v>2097152</c:v>
                </c:pt>
                <c:pt idx="30660">
                  <c:v>2097152</c:v>
                </c:pt>
                <c:pt idx="30661">
                  <c:v>2097152</c:v>
                </c:pt>
                <c:pt idx="30662">
                  <c:v>2097152</c:v>
                </c:pt>
                <c:pt idx="30663">
                  <c:v>2097152</c:v>
                </c:pt>
                <c:pt idx="30664">
                  <c:v>2097152</c:v>
                </c:pt>
                <c:pt idx="30665">
                  <c:v>2097152</c:v>
                </c:pt>
                <c:pt idx="30666">
                  <c:v>2097152</c:v>
                </c:pt>
                <c:pt idx="30667">
                  <c:v>2097152</c:v>
                </c:pt>
                <c:pt idx="30668">
                  <c:v>2097152</c:v>
                </c:pt>
                <c:pt idx="30669">
                  <c:v>2097152</c:v>
                </c:pt>
                <c:pt idx="30670">
                  <c:v>2097152</c:v>
                </c:pt>
                <c:pt idx="30671">
                  <c:v>2097152</c:v>
                </c:pt>
                <c:pt idx="30672">
                  <c:v>2097152</c:v>
                </c:pt>
                <c:pt idx="30673">
                  <c:v>2097152</c:v>
                </c:pt>
                <c:pt idx="30674">
                  <c:v>2097152</c:v>
                </c:pt>
                <c:pt idx="30675">
                  <c:v>2097152</c:v>
                </c:pt>
                <c:pt idx="30676">
                  <c:v>2097152</c:v>
                </c:pt>
                <c:pt idx="30677">
                  <c:v>2097152</c:v>
                </c:pt>
                <c:pt idx="30678">
                  <c:v>2097152</c:v>
                </c:pt>
                <c:pt idx="30679">
                  <c:v>2097152</c:v>
                </c:pt>
                <c:pt idx="30680">
                  <c:v>2097152</c:v>
                </c:pt>
                <c:pt idx="30681">
                  <c:v>2097152</c:v>
                </c:pt>
                <c:pt idx="30682">
                  <c:v>2097152</c:v>
                </c:pt>
                <c:pt idx="30683">
                  <c:v>2097152</c:v>
                </c:pt>
                <c:pt idx="30684">
                  <c:v>2097152</c:v>
                </c:pt>
                <c:pt idx="30685">
                  <c:v>2097152</c:v>
                </c:pt>
                <c:pt idx="30686">
                  <c:v>2097152</c:v>
                </c:pt>
                <c:pt idx="30687">
                  <c:v>2097152</c:v>
                </c:pt>
                <c:pt idx="30688">
                  <c:v>2097152</c:v>
                </c:pt>
                <c:pt idx="30689">
                  <c:v>2097152</c:v>
                </c:pt>
                <c:pt idx="30690">
                  <c:v>2097152</c:v>
                </c:pt>
                <c:pt idx="30691">
                  <c:v>2097152</c:v>
                </c:pt>
                <c:pt idx="30692">
                  <c:v>2097152</c:v>
                </c:pt>
                <c:pt idx="30693">
                  <c:v>2097152</c:v>
                </c:pt>
                <c:pt idx="30694">
                  <c:v>2097152</c:v>
                </c:pt>
                <c:pt idx="30695">
                  <c:v>2097152</c:v>
                </c:pt>
                <c:pt idx="30696">
                  <c:v>2097152</c:v>
                </c:pt>
                <c:pt idx="30697">
                  <c:v>2097152</c:v>
                </c:pt>
                <c:pt idx="30698">
                  <c:v>2097152</c:v>
                </c:pt>
                <c:pt idx="30699">
                  <c:v>2097152</c:v>
                </c:pt>
                <c:pt idx="30700">
                  <c:v>2097152</c:v>
                </c:pt>
                <c:pt idx="30701">
                  <c:v>2097152</c:v>
                </c:pt>
                <c:pt idx="30702">
                  <c:v>2097152</c:v>
                </c:pt>
                <c:pt idx="30703">
                  <c:v>2097152</c:v>
                </c:pt>
                <c:pt idx="30704">
                  <c:v>2097152</c:v>
                </c:pt>
                <c:pt idx="30705">
                  <c:v>2097152</c:v>
                </c:pt>
                <c:pt idx="30706">
                  <c:v>2097152</c:v>
                </c:pt>
                <c:pt idx="30707">
                  <c:v>2097152</c:v>
                </c:pt>
                <c:pt idx="30708">
                  <c:v>2097152</c:v>
                </c:pt>
                <c:pt idx="30709">
                  <c:v>2097152</c:v>
                </c:pt>
                <c:pt idx="30710">
                  <c:v>2097152</c:v>
                </c:pt>
                <c:pt idx="30711">
                  <c:v>2097152</c:v>
                </c:pt>
                <c:pt idx="30712">
                  <c:v>2097152</c:v>
                </c:pt>
                <c:pt idx="30713">
                  <c:v>2097152</c:v>
                </c:pt>
                <c:pt idx="30714">
                  <c:v>2097152</c:v>
                </c:pt>
                <c:pt idx="30715">
                  <c:v>2097152</c:v>
                </c:pt>
                <c:pt idx="30716">
                  <c:v>2097152</c:v>
                </c:pt>
                <c:pt idx="30717">
                  <c:v>2097152</c:v>
                </c:pt>
                <c:pt idx="30718">
                  <c:v>2097152</c:v>
                </c:pt>
                <c:pt idx="30719">
                  <c:v>2097152</c:v>
                </c:pt>
                <c:pt idx="30720">
                  <c:v>2097152</c:v>
                </c:pt>
                <c:pt idx="30721">
                  <c:v>2097152</c:v>
                </c:pt>
                <c:pt idx="30722">
                  <c:v>2097152</c:v>
                </c:pt>
                <c:pt idx="30723">
                  <c:v>2097152</c:v>
                </c:pt>
                <c:pt idx="30724">
                  <c:v>2097152</c:v>
                </c:pt>
                <c:pt idx="30725">
                  <c:v>2097152</c:v>
                </c:pt>
                <c:pt idx="30726">
                  <c:v>2097152</c:v>
                </c:pt>
                <c:pt idx="30727">
                  <c:v>2097152</c:v>
                </c:pt>
                <c:pt idx="30728">
                  <c:v>2097152</c:v>
                </c:pt>
                <c:pt idx="30729">
                  <c:v>2097152</c:v>
                </c:pt>
                <c:pt idx="30730">
                  <c:v>2097152</c:v>
                </c:pt>
                <c:pt idx="30731">
                  <c:v>2097152</c:v>
                </c:pt>
                <c:pt idx="30732">
                  <c:v>2097152</c:v>
                </c:pt>
                <c:pt idx="30733">
                  <c:v>2097152</c:v>
                </c:pt>
                <c:pt idx="30734">
                  <c:v>2097152</c:v>
                </c:pt>
                <c:pt idx="30735">
                  <c:v>2097152</c:v>
                </c:pt>
                <c:pt idx="30736">
                  <c:v>2097152</c:v>
                </c:pt>
                <c:pt idx="30737">
                  <c:v>2097152</c:v>
                </c:pt>
                <c:pt idx="30738">
                  <c:v>2097152</c:v>
                </c:pt>
                <c:pt idx="30739">
                  <c:v>2097152</c:v>
                </c:pt>
                <c:pt idx="30740">
                  <c:v>2097152</c:v>
                </c:pt>
                <c:pt idx="30741">
                  <c:v>2097152</c:v>
                </c:pt>
                <c:pt idx="30742">
                  <c:v>2097152</c:v>
                </c:pt>
                <c:pt idx="30743">
                  <c:v>2097152</c:v>
                </c:pt>
                <c:pt idx="30744">
                  <c:v>2097152</c:v>
                </c:pt>
                <c:pt idx="30745">
                  <c:v>2097152</c:v>
                </c:pt>
                <c:pt idx="30746">
                  <c:v>2097152</c:v>
                </c:pt>
                <c:pt idx="30747">
                  <c:v>2097152</c:v>
                </c:pt>
                <c:pt idx="30748">
                  <c:v>2097152</c:v>
                </c:pt>
                <c:pt idx="30749">
                  <c:v>2097152</c:v>
                </c:pt>
                <c:pt idx="30750">
                  <c:v>2097152</c:v>
                </c:pt>
                <c:pt idx="30751">
                  <c:v>2097152</c:v>
                </c:pt>
                <c:pt idx="30752">
                  <c:v>2097152</c:v>
                </c:pt>
                <c:pt idx="30753">
                  <c:v>2097152</c:v>
                </c:pt>
                <c:pt idx="30754">
                  <c:v>2097152</c:v>
                </c:pt>
                <c:pt idx="30755">
                  <c:v>2097152</c:v>
                </c:pt>
                <c:pt idx="30756">
                  <c:v>2097152</c:v>
                </c:pt>
                <c:pt idx="30757">
                  <c:v>2097152</c:v>
                </c:pt>
                <c:pt idx="30758">
                  <c:v>2097152</c:v>
                </c:pt>
                <c:pt idx="30759">
                  <c:v>2097152</c:v>
                </c:pt>
                <c:pt idx="30760">
                  <c:v>2097152</c:v>
                </c:pt>
                <c:pt idx="30761">
                  <c:v>2097152</c:v>
                </c:pt>
                <c:pt idx="30762">
                  <c:v>2097152</c:v>
                </c:pt>
                <c:pt idx="30763">
                  <c:v>2097152</c:v>
                </c:pt>
                <c:pt idx="30764">
                  <c:v>2097152</c:v>
                </c:pt>
                <c:pt idx="30765">
                  <c:v>2097152</c:v>
                </c:pt>
                <c:pt idx="30766">
                  <c:v>2097152</c:v>
                </c:pt>
                <c:pt idx="30767">
                  <c:v>2097152</c:v>
                </c:pt>
                <c:pt idx="30768">
                  <c:v>2097152</c:v>
                </c:pt>
                <c:pt idx="30769">
                  <c:v>2097152</c:v>
                </c:pt>
                <c:pt idx="30770">
                  <c:v>2097152</c:v>
                </c:pt>
                <c:pt idx="30771">
                  <c:v>2097152</c:v>
                </c:pt>
                <c:pt idx="30772">
                  <c:v>2097152</c:v>
                </c:pt>
                <c:pt idx="30773">
                  <c:v>2097152</c:v>
                </c:pt>
                <c:pt idx="30774">
                  <c:v>2097152</c:v>
                </c:pt>
                <c:pt idx="30775">
                  <c:v>2097152</c:v>
                </c:pt>
                <c:pt idx="30776">
                  <c:v>2097152</c:v>
                </c:pt>
                <c:pt idx="30777">
                  <c:v>2097152</c:v>
                </c:pt>
                <c:pt idx="30778">
                  <c:v>2097152</c:v>
                </c:pt>
                <c:pt idx="30779">
                  <c:v>2097152</c:v>
                </c:pt>
                <c:pt idx="30780">
                  <c:v>2097152</c:v>
                </c:pt>
                <c:pt idx="30781">
                  <c:v>2097152</c:v>
                </c:pt>
                <c:pt idx="30782">
                  <c:v>2097152</c:v>
                </c:pt>
                <c:pt idx="30783">
                  <c:v>2097152</c:v>
                </c:pt>
                <c:pt idx="30784">
                  <c:v>2097152</c:v>
                </c:pt>
                <c:pt idx="30785">
                  <c:v>2097152</c:v>
                </c:pt>
                <c:pt idx="30786">
                  <c:v>2097152</c:v>
                </c:pt>
                <c:pt idx="30787">
                  <c:v>2097152</c:v>
                </c:pt>
                <c:pt idx="30788">
                  <c:v>2097152</c:v>
                </c:pt>
                <c:pt idx="30789">
                  <c:v>2097152</c:v>
                </c:pt>
                <c:pt idx="30790">
                  <c:v>2097152</c:v>
                </c:pt>
                <c:pt idx="30791">
                  <c:v>2097152</c:v>
                </c:pt>
                <c:pt idx="30792">
                  <c:v>2097152</c:v>
                </c:pt>
                <c:pt idx="30793">
                  <c:v>2097152</c:v>
                </c:pt>
                <c:pt idx="30794">
                  <c:v>2097152</c:v>
                </c:pt>
                <c:pt idx="30795">
                  <c:v>2097152</c:v>
                </c:pt>
                <c:pt idx="30796">
                  <c:v>2097152</c:v>
                </c:pt>
                <c:pt idx="30797">
                  <c:v>2097152</c:v>
                </c:pt>
                <c:pt idx="30798">
                  <c:v>2097152</c:v>
                </c:pt>
                <c:pt idx="30799">
                  <c:v>2097152</c:v>
                </c:pt>
                <c:pt idx="30800">
                  <c:v>2097152</c:v>
                </c:pt>
                <c:pt idx="30801">
                  <c:v>2097152</c:v>
                </c:pt>
                <c:pt idx="30802">
                  <c:v>2097152</c:v>
                </c:pt>
                <c:pt idx="30803">
                  <c:v>2097152</c:v>
                </c:pt>
                <c:pt idx="30804">
                  <c:v>2097152</c:v>
                </c:pt>
                <c:pt idx="30805">
                  <c:v>2097152</c:v>
                </c:pt>
                <c:pt idx="30806">
                  <c:v>2097152</c:v>
                </c:pt>
                <c:pt idx="30807">
                  <c:v>2097152</c:v>
                </c:pt>
                <c:pt idx="30808">
                  <c:v>2097152</c:v>
                </c:pt>
                <c:pt idx="30809">
                  <c:v>2097152</c:v>
                </c:pt>
                <c:pt idx="30810">
                  <c:v>2097152</c:v>
                </c:pt>
                <c:pt idx="30811">
                  <c:v>2097152</c:v>
                </c:pt>
                <c:pt idx="30812">
                  <c:v>2097152</c:v>
                </c:pt>
                <c:pt idx="30813">
                  <c:v>2097152</c:v>
                </c:pt>
                <c:pt idx="30814">
                  <c:v>2097152</c:v>
                </c:pt>
                <c:pt idx="30815">
                  <c:v>2097152</c:v>
                </c:pt>
                <c:pt idx="30816">
                  <c:v>2097152</c:v>
                </c:pt>
                <c:pt idx="30817">
                  <c:v>2097152</c:v>
                </c:pt>
                <c:pt idx="30818">
                  <c:v>2097152</c:v>
                </c:pt>
                <c:pt idx="30819">
                  <c:v>2097152</c:v>
                </c:pt>
                <c:pt idx="30820">
                  <c:v>2097152</c:v>
                </c:pt>
                <c:pt idx="30821">
                  <c:v>2097152</c:v>
                </c:pt>
                <c:pt idx="30822">
                  <c:v>2097152</c:v>
                </c:pt>
                <c:pt idx="30823">
                  <c:v>2097152</c:v>
                </c:pt>
                <c:pt idx="30824">
                  <c:v>2097152</c:v>
                </c:pt>
                <c:pt idx="30825">
                  <c:v>2097152</c:v>
                </c:pt>
                <c:pt idx="30826">
                  <c:v>2097152</c:v>
                </c:pt>
                <c:pt idx="30827">
                  <c:v>2097152</c:v>
                </c:pt>
                <c:pt idx="30828">
                  <c:v>2097152</c:v>
                </c:pt>
                <c:pt idx="30829">
                  <c:v>2097152</c:v>
                </c:pt>
                <c:pt idx="30830">
                  <c:v>2097152</c:v>
                </c:pt>
                <c:pt idx="30831">
                  <c:v>2097152</c:v>
                </c:pt>
                <c:pt idx="30832">
                  <c:v>2097152</c:v>
                </c:pt>
                <c:pt idx="30833">
                  <c:v>2097152</c:v>
                </c:pt>
                <c:pt idx="30834">
                  <c:v>2097152</c:v>
                </c:pt>
                <c:pt idx="30835">
                  <c:v>2097152</c:v>
                </c:pt>
                <c:pt idx="30836">
                  <c:v>2097152</c:v>
                </c:pt>
                <c:pt idx="30837">
                  <c:v>2097152</c:v>
                </c:pt>
                <c:pt idx="30838">
                  <c:v>2097152</c:v>
                </c:pt>
                <c:pt idx="30839">
                  <c:v>2097152</c:v>
                </c:pt>
                <c:pt idx="30840">
                  <c:v>2097152</c:v>
                </c:pt>
                <c:pt idx="30841">
                  <c:v>2097152</c:v>
                </c:pt>
                <c:pt idx="30842">
                  <c:v>2097152</c:v>
                </c:pt>
                <c:pt idx="30843">
                  <c:v>2097152</c:v>
                </c:pt>
                <c:pt idx="30844">
                  <c:v>2097152</c:v>
                </c:pt>
                <c:pt idx="30845">
                  <c:v>2097152</c:v>
                </c:pt>
                <c:pt idx="30846">
                  <c:v>2097152</c:v>
                </c:pt>
                <c:pt idx="30847">
                  <c:v>2097152</c:v>
                </c:pt>
                <c:pt idx="30848">
                  <c:v>2097152</c:v>
                </c:pt>
                <c:pt idx="30849">
                  <c:v>2097152</c:v>
                </c:pt>
                <c:pt idx="30850">
                  <c:v>2097152</c:v>
                </c:pt>
                <c:pt idx="30851">
                  <c:v>2097152</c:v>
                </c:pt>
                <c:pt idx="30852">
                  <c:v>2097152</c:v>
                </c:pt>
                <c:pt idx="30853">
                  <c:v>2097152</c:v>
                </c:pt>
                <c:pt idx="30854">
                  <c:v>2097152</c:v>
                </c:pt>
                <c:pt idx="30855">
                  <c:v>2097152</c:v>
                </c:pt>
                <c:pt idx="30856">
                  <c:v>2097152</c:v>
                </c:pt>
                <c:pt idx="30857">
                  <c:v>2097152</c:v>
                </c:pt>
                <c:pt idx="30858">
                  <c:v>2097152</c:v>
                </c:pt>
                <c:pt idx="30859">
                  <c:v>2097152</c:v>
                </c:pt>
                <c:pt idx="30860">
                  <c:v>2097152</c:v>
                </c:pt>
                <c:pt idx="30861">
                  <c:v>2097152</c:v>
                </c:pt>
                <c:pt idx="30862">
                  <c:v>2097152</c:v>
                </c:pt>
                <c:pt idx="30863">
                  <c:v>2097152</c:v>
                </c:pt>
                <c:pt idx="30864">
                  <c:v>2097152</c:v>
                </c:pt>
                <c:pt idx="30865">
                  <c:v>2097152</c:v>
                </c:pt>
                <c:pt idx="30866">
                  <c:v>2097152</c:v>
                </c:pt>
                <c:pt idx="30867">
                  <c:v>2097152</c:v>
                </c:pt>
                <c:pt idx="30868">
                  <c:v>2097152</c:v>
                </c:pt>
                <c:pt idx="30869">
                  <c:v>2097152</c:v>
                </c:pt>
                <c:pt idx="30870">
                  <c:v>2097152</c:v>
                </c:pt>
                <c:pt idx="30871">
                  <c:v>2097152</c:v>
                </c:pt>
                <c:pt idx="30872">
                  <c:v>2097152</c:v>
                </c:pt>
                <c:pt idx="30873">
                  <c:v>2097152</c:v>
                </c:pt>
                <c:pt idx="30874">
                  <c:v>2097152</c:v>
                </c:pt>
                <c:pt idx="30875">
                  <c:v>2097152</c:v>
                </c:pt>
                <c:pt idx="30876">
                  <c:v>2097152</c:v>
                </c:pt>
                <c:pt idx="30877">
                  <c:v>2097152</c:v>
                </c:pt>
                <c:pt idx="30878">
                  <c:v>2097152</c:v>
                </c:pt>
                <c:pt idx="30879">
                  <c:v>2097152</c:v>
                </c:pt>
                <c:pt idx="30880">
                  <c:v>2097152</c:v>
                </c:pt>
                <c:pt idx="30881">
                  <c:v>2097152</c:v>
                </c:pt>
                <c:pt idx="30882">
                  <c:v>2097152</c:v>
                </c:pt>
                <c:pt idx="30883">
                  <c:v>2097152</c:v>
                </c:pt>
                <c:pt idx="30884">
                  <c:v>2097152</c:v>
                </c:pt>
                <c:pt idx="30885">
                  <c:v>2097152</c:v>
                </c:pt>
                <c:pt idx="30886">
                  <c:v>2097152</c:v>
                </c:pt>
                <c:pt idx="30887">
                  <c:v>2097152</c:v>
                </c:pt>
                <c:pt idx="30888">
                  <c:v>2097152</c:v>
                </c:pt>
                <c:pt idx="30889">
                  <c:v>2097152</c:v>
                </c:pt>
                <c:pt idx="30890">
                  <c:v>2097152</c:v>
                </c:pt>
                <c:pt idx="30891">
                  <c:v>2097152</c:v>
                </c:pt>
                <c:pt idx="30892">
                  <c:v>2097152</c:v>
                </c:pt>
                <c:pt idx="30893">
                  <c:v>2097152</c:v>
                </c:pt>
                <c:pt idx="30894">
                  <c:v>2097152</c:v>
                </c:pt>
                <c:pt idx="30895">
                  <c:v>2097152</c:v>
                </c:pt>
                <c:pt idx="30896">
                  <c:v>2097152</c:v>
                </c:pt>
                <c:pt idx="30897">
                  <c:v>2097152</c:v>
                </c:pt>
                <c:pt idx="30898">
                  <c:v>2097152</c:v>
                </c:pt>
                <c:pt idx="30899">
                  <c:v>2097152</c:v>
                </c:pt>
                <c:pt idx="30900">
                  <c:v>2097152</c:v>
                </c:pt>
                <c:pt idx="30901">
                  <c:v>2097152</c:v>
                </c:pt>
                <c:pt idx="30902">
                  <c:v>2097152</c:v>
                </c:pt>
                <c:pt idx="30903">
                  <c:v>2097152</c:v>
                </c:pt>
                <c:pt idx="30904">
                  <c:v>2097152</c:v>
                </c:pt>
                <c:pt idx="30905">
                  <c:v>2097152</c:v>
                </c:pt>
                <c:pt idx="30906">
                  <c:v>2097152</c:v>
                </c:pt>
                <c:pt idx="30907">
                  <c:v>2097152</c:v>
                </c:pt>
                <c:pt idx="30908">
                  <c:v>2097152</c:v>
                </c:pt>
                <c:pt idx="30909">
                  <c:v>2097152</c:v>
                </c:pt>
                <c:pt idx="30910">
                  <c:v>2097152</c:v>
                </c:pt>
                <c:pt idx="30911">
                  <c:v>2097152</c:v>
                </c:pt>
                <c:pt idx="30912">
                  <c:v>2097152</c:v>
                </c:pt>
                <c:pt idx="30913">
                  <c:v>2097152</c:v>
                </c:pt>
                <c:pt idx="30914">
                  <c:v>2097152</c:v>
                </c:pt>
                <c:pt idx="30915">
                  <c:v>2097152</c:v>
                </c:pt>
                <c:pt idx="30916">
                  <c:v>2097152</c:v>
                </c:pt>
                <c:pt idx="30917">
                  <c:v>2097152</c:v>
                </c:pt>
                <c:pt idx="30918">
                  <c:v>2097152</c:v>
                </c:pt>
                <c:pt idx="30919">
                  <c:v>2097152</c:v>
                </c:pt>
                <c:pt idx="30920">
                  <c:v>2097152</c:v>
                </c:pt>
                <c:pt idx="30921">
                  <c:v>2097152</c:v>
                </c:pt>
                <c:pt idx="30922">
                  <c:v>2097152</c:v>
                </c:pt>
                <c:pt idx="30923">
                  <c:v>2097152</c:v>
                </c:pt>
                <c:pt idx="30924">
                  <c:v>2097152</c:v>
                </c:pt>
                <c:pt idx="30925">
                  <c:v>2097152</c:v>
                </c:pt>
                <c:pt idx="30926">
                  <c:v>2097152</c:v>
                </c:pt>
                <c:pt idx="30927">
                  <c:v>2097152</c:v>
                </c:pt>
                <c:pt idx="30928">
                  <c:v>2097152</c:v>
                </c:pt>
                <c:pt idx="30929">
                  <c:v>2097152</c:v>
                </c:pt>
                <c:pt idx="30930">
                  <c:v>2097152</c:v>
                </c:pt>
                <c:pt idx="30931">
                  <c:v>2097152</c:v>
                </c:pt>
                <c:pt idx="30932">
                  <c:v>2097152</c:v>
                </c:pt>
                <c:pt idx="30933">
                  <c:v>2097152</c:v>
                </c:pt>
                <c:pt idx="30934">
                  <c:v>2097152</c:v>
                </c:pt>
                <c:pt idx="30935">
                  <c:v>2097152</c:v>
                </c:pt>
                <c:pt idx="30936">
                  <c:v>2097152</c:v>
                </c:pt>
                <c:pt idx="30937">
                  <c:v>2097152</c:v>
                </c:pt>
                <c:pt idx="30938">
                  <c:v>2097152</c:v>
                </c:pt>
                <c:pt idx="30939">
                  <c:v>2097152</c:v>
                </c:pt>
                <c:pt idx="30940">
                  <c:v>2097152</c:v>
                </c:pt>
                <c:pt idx="30941">
                  <c:v>2097152</c:v>
                </c:pt>
                <c:pt idx="30942">
                  <c:v>2097152</c:v>
                </c:pt>
                <c:pt idx="30943">
                  <c:v>2097152</c:v>
                </c:pt>
                <c:pt idx="30944">
                  <c:v>2097152</c:v>
                </c:pt>
                <c:pt idx="30945">
                  <c:v>2097152</c:v>
                </c:pt>
                <c:pt idx="30946">
                  <c:v>2097152</c:v>
                </c:pt>
                <c:pt idx="30947">
                  <c:v>2097152</c:v>
                </c:pt>
                <c:pt idx="30948">
                  <c:v>2097152</c:v>
                </c:pt>
                <c:pt idx="30949">
                  <c:v>2097152</c:v>
                </c:pt>
                <c:pt idx="30950">
                  <c:v>2097152</c:v>
                </c:pt>
                <c:pt idx="30951">
                  <c:v>2097152</c:v>
                </c:pt>
                <c:pt idx="30952">
                  <c:v>2097152</c:v>
                </c:pt>
                <c:pt idx="30953">
                  <c:v>2097152</c:v>
                </c:pt>
                <c:pt idx="30954">
                  <c:v>2097152</c:v>
                </c:pt>
                <c:pt idx="30955">
                  <c:v>2097152</c:v>
                </c:pt>
                <c:pt idx="30956">
                  <c:v>2097152</c:v>
                </c:pt>
                <c:pt idx="30957">
                  <c:v>2097152</c:v>
                </c:pt>
                <c:pt idx="30958">
                  <c:v>2097152</c:v>
                </c:pt>
                <c:pt idx="30959">
                  <c:v>2097152</c:v>
                </c:pt>
                <c:pt idx="30960">
                  <c:v>2097152</c:v>
                </c:pt>
                <c:pt idx="30961">
                  <c:v>2097152</c:v>
                </c:pt>
                <c:pt idx="30962">
                  <c:v>2097152</c:v>
                </c:pt>
                <c:pt idx="30963">
                  <c:v>2097152</c:v>
                </c:pt>
                <c:pt idx="30964">
                  <c:v>2097152</c:v>
                </c:pt>
                <c:pt idx="30965">
                  <c:v>2097152</c:v>
                </c:pt>
                <c:pt idx="30966">
                  <c:v>2097152</c:v>
                </c:pt>
                <c:pt idx="30967">
                  <c:v>2097152</c:v>
                </c:pt>
                <c:pt idx="30968">
                  <c:v>2097152</c:v>
                </c:pt>
                <c:pt idx="30969">
                  <c:v>2097152</c:v>
                </c:pt>
                <c:pt idx="30970">
                  <c:v>2097152</c:v>
                </c:pt>
                <c:pt idx="30971">
                  <c:v>2097152</c:v>
                </c:pt>
                <c:pt idx="30972">
                  <c:v>2097152</c:v>
                </c:pt>
                <c:pt idx="30973">
                  <c:v>2097152</c:v>
                </c:pt>
                <c:pt idx="30974">
                  <c:v>2097152</c:v>
                </c:pt>
                <c:pt idx="30975">
                  <c:v>2097152</c:v>
                </c:pt>
                <c:pt idx="30976">
                  <c:v>2097152</c:v>
                </c:pt>
                <c:pt idx="30977">
                  <c:v>2097152</c:v>
                </c:pt>
                <c:pt idx="30978">
                  <c:v>2097152</c:v>
                </c:pt>
                <c:pt idx="30979">
                  <c:v>2097152</c:v>
                </c:pt>
                <c:pt idx="30980">
                  <c:v>2097152</c:v>
                </c:pt>
                <c:pt idx="30981">
                  <c:v>2097152</c:v>
                </c:pt>
                <c:pt idx="30982">
                  <c:v>2097152</c:v>
                </c:pt>
                <c:pt idx="30983">
                  <c:v>2097152</c:v>
                </c:pt>
                <c:pt idx="30984">
                  <c:v>2097152</c:v>
                </c:pt>
                <c:pt idx="30985">
                  <c:v>2097152</c:v>
                </c:pt>
                <c:pt idx="30986">
                  <c:v>2097152</c:v>
                </c:pt>
                <c:pt idx="30987">
                  <c:v>2097152</c:v>
                </c:pt>
                <c:pt idx="30988">
                  <c:v>2097152</c:v>
                </c:pt>
                <c:pt idx="30989">
                  <c:v>2097152</c:v>
                </c:pt>
                <c:pt idx="30990">
                  <c:v>2097152</c:v>
                </c:pt>
                <c:pt idx="30991">
                  <c:v>2097152</c:v>
                </c:pt>
                <c:pt idx="30992">
                  <c:v>2097152</c:v>
                </c:pt>
                <c:pt idx="30993">
                  <c:v>2097152</c:v>
                </c:pt>
                <c:pt idx="30994">
                  <c:v>2097152</c:v>
                </c:pt>
                <c:pt idx="30995">
                  <c:v>2097152</c:v>
                </c:pt>
                <c:pt idx="30996">
                  <c:v>2097152</c:v>
                </c:pt>
                <c:pt idx="30997">
                  <c:v>2097152</c:v>
                </c:pt>
                <c:pt idx="30998">
                  <c:v>2097152</c:v>
                </c:pt>
                <c:pt idx="30999">
                  <c:v>2097152</c:v>
                </c:pt>
                <c:pt idx="31000">
                  <c:v>2097152</c:v>
                </c:pt>
                <c:pt idx="31001">
                  <c:v>2097152</c:v>
                </c:pt>
                <c:pt idx="31002">
                  <c:v>2097152</c:v>
                </c:pt>
                <c:pt idx="31003">
                  <c:v>2097152</c:v>
                </c:pt>
                <c:pt idx="31004">
                  <c:v>2097152</c:v>
                </c:pt>
                <c:pt idx="31005">
                  <c:v>2097152</c:v>
                </c:pt>
                <c:pt idx="31006">
                  <c:v>2097152</c:v>
                </c:pt>
                <c:pt idx="31007">
                  <c:v>2097152</c:v>
                </c:pt>
                <c:pt idx="31008">
                  <c:v>2097152</c:v>
                </c:pt>
                <c:pt idx="31009">
                  <c:v>2097152</c:v>
                </c:pt>
                <c:pt idx="31010">
                  <c:v>2097152</c:v>
                </c:pt>
                <c:pt idx="31011">
                  <c:v>2097152</c:v>
                </c:pt>
                <c:pt idx="31012">
                  <c:v>2097152</c:v>
                </c:pt>
                <c:pt idx="31013">
                  <c:v>2097152</c:v>
                </c:pt>
                <c:pt idx="31014">
                  <c:v>2097152</c:v>
                </c:pt>
                <c:pt idx="31015">
                  <c:v>2097152</c:v>
                </c:pt>
                <c:pt idx="31016">
                  <c:v>2097152</c:v>
                </c:pt>
                <c:pt idx="31017">
                  <c:v>2097152</c:v>
                </c:pt>
                <c:pt idx="31018">
                  <c:v>2097152</c:v>
                </c:pt>
                <c:pt idx="31019">
                  <c:v>2097152</c:v>
                </c:pt>
                <c:pt idx="31020">
                  <c:v>2097152</c:v>
                </c:pt>
                <c:pt idx="31021">
                  <c:v>2097152</c:v>
                </c:pt>
                <c:pt idx="31022">
                  <c:v>2097152</c:v>
                </c:pt>
                <c:pt idx="31023">
                  <c:v>2097152</c:v>
                </c:pt>
                <c:pt idx="31024">
                  <c:v>2097152</c:v>
                </c:pt>
                <c:pt idx="31025">
                  <c:v>2097152</c:v>
                </c:pt>
                <c:pt idx="31026">
                  <c:v>2097152</c:v>
                </c:pt>
                <c:pt idx="31027">
                  <c:v>2097152</c:v>
                </c:pt>
                <c:pt idx="31028">
                  <c:v>2097152</c:v>
                </c:pt>
                <c:pt idx="31029">
                  <c:v>2097152</c:v>
                </c:pt>
                <c:pt idx="31030">
                  <c:v>2097152</c:v>
                </c:pt>
                <c:pt idx="31031">
                  <c:v>2097152</c:v>
                </c:pt>
                <c:pt idx="31032">
                  <c:v>2097152</c:v>
                </c:pt>
                <c:pt idx="31033">
                  <c:v>2097152</c:v>
                </c:pt>
                <c:pt idx="31034">
                  <c:v>2097152</c:v>
                </c:pt>
                <c:pt idx="31035">
                  <c:v>2097152</c:v>
                </c:pt>
                <c:pt idx="31036">
                  <c:v>2097152</c:v>
                </c:pt>
                <c:pt idx="31037">
                  <c:v>2097152</c:v>
                </c:pt>
                <c:pt idx="31038">
                  <c:v>2097152</c:v>
                </c:pt>
                <c:pt idx="31039">
                  <c:v>2097152</c:v>
                </c:pt>
                <c:pt idx="31040">
                  <c:v>2097152</c:v>
                </c:pt>
                <c:pt idx="31041">
                  <c:v>2097152</c:v>
                </c:pt>
                <c:pt idx="31042">
                  <c:v>2097152</c:v>
                </c:pt>
                <c:pt idx="31043">
                  <c:v>2097152</c:v>
                </c:pt>
                <c:pt idx="31044">
                  <c:v>2097152</c:v>
                </c:pt>
                <c:pt idx="31045">
                  <c:v>2097152</c:v>
                </c:pt>
                <c:pt idx="31046">
                  <c:v>2097152</c:v>
                </c:pt>
                <c:pt idx="31047">
                  <c:v>2097152</c:v>
                </c:pt>
                <c:pt idx="31048">
                  <c:v>2097152</c:v>
                </c:pt>
                <c:pt idx="31049">
                  <c:v>2097152</c:v>
                </c:pt>
                <c:pt idx="31050">
                  <c:v>2097152</c:v>
                </c:pt>
                <c:pt idx="31051">
                  <c:v>2097152</c:v>
                </c:pt>
                <c:pt idx="31052">
                  <c:v>2097152</c:v>
                </c:pt>
                <c:pt idx="31053">
                  <c:v>2097152</c:v>
                </c:pt>
                <c:pt idx="31054">
                  <c:v>2097152</c:v>
                </c:pt>
                <c:pt idx="31055">
                  <c:v>2097152</c:v>
                </c:pt>
                <c:pt idx="31056">
                  <c:v>2097152</c:v>
                </c:pt>
                <c:pt idx="31057">
                  <c:v>2097152</c:v>
                </c:pt>
                <c:pt idx="31058">
                  <c:v>2097152</c:v>
                </c:pt>
                <c:pt idx="31059">
                  <c:v>2097152</c:v>
                </c:pt>
                <c:pt idx="31060">
                  <c:v>2097152</c:v>
                </c:pt>
                <c:pt idx="31061">
                  <c:v>2097152</c:v>
                </c:pt>
                <c:pt idx="31062">
                  <c:v>2097152</c:v>
                </c:pt>
                <c:pt idx="31063">
                  <c:v>2097152</c:v>
                </c:pt>
                <c:pt idx="31064">
                  <c:v>2097152</c:v>
                </c:pt>
                <c:pt idx="31065">
                  <c:v>2097152</c:v>
                </c:pt>
                <c:pt idx="31066">
                  <c:v>2097152</c:v>
                </c:pt>
                <c:pt idx="31067">
                  <c:v>2097152</c:v>
                </c:pt>
                <c:pt idx="31068">
                  <c:v>2097152</c:v>
                </c:pt>
                <c:pt idx="31069">
                  <c:v>2097152</c:v>
                </c:pt>
                <c:pt idx="31070">
                  <c:v>2097152</c:v>
                </c:pt>
                <c:pt idx="31071">
                  <c:v>2097152</c:v>
                </c:pt>
                <c:pt idx="31072">
                  <c:v>2097152</c:v>
                </c:pt>
                <c:pt idx="31073">
                  <c:v>2097152</c:v>
                </c:pt>
                <c:pt idx="31074">
                  <c:v>2097152</c:v>
                </c:pt>
                <c:pt idx="31075">
                  <c:v>2097152</c:v>
                </c:pt>
                <c:pt idx="31076">
                  <c:v>2097152</c:v>
                </c:pt>
                <c:pt idx="31077">
                  <c:v>2097152</c:v>
                </c:pt>
                <c:pt idx="31078">
                  <c:v>2097152</c:v>
                </c:pt>
                <c:pt idx="31079">
                  <c:v>2097152</c:v>
                </c:pt>
                <c:pt idx="31080">
                  <c:v>2097152</c:v>
                </c:pt>
                <c:pt idx="31081">
                  <c:v>2097152</c:v>
                </c:pt>
                <c:pt idx="31082">
                  <c:v>2097152</c:v>
                </c:pt>
                <c:pt idx="31083">
                  <c:v>2097152</c:v>
                </c:pt>
                <c:pt idx="31084">
                  <c:v>2097152</c:v>
                </c:pt>
                <c:pt idx="31085">
                  <c:v>2097152</c:v>
                </c:pt>
                <c:pt idx="31086">
                  <c:v>2097152</c:v>
                </c:pt>
                <c:pt idx="31087">
                  <c:v>2097152</c:v>
                </c:pt>
                <c:pt idx="31088">
                  <c:v>2097152</c:v>
                </c:pt>
                <c:pt idx="31089">
                  <c:v>2097152</c:v>
                </c:pt>
                <c:pt idx="31090">
                  <c:v>2097152</c:v>
                </c:pt>
                <c:pt idx="31091">
                  <c:v>2097152</c:v>
                </c:pt>
                <c:pt idx="31092">
                  <c:v>2097152</c:v>
                </c:pt>
                <c:pt idx="31093">
                  <c:v>2097152</c:v>
                </c:pt>
                <c:pt idx="31094">
                  <c:v>2097152</c:v>
                </c:pt>
                <c:pt idx="31095">
                  <c:v>2097152</c:v>
                </c:pt>
                <c:pt idx="31096">
                  <c:v>2097152</c:v>
                </c:pt>
                <c:pt idx="31097">
                  <c:v>2097152</c:v>
                </c:pt>
                <c:pt idx="31098">
                  <c:v>2097152</c:v>
                </c:pt>
                <c:pt idx="31099">
                  <c:v>2097152</c:v>
                </c:pt>
                <c:pt idx="31100">
                  <c:v>2097152</c:v>
                </c:pt>
                <c:pt idx="31101">
                  <c:v>2097152</c:v>
                </c:pt>
                <c:pt idx="31102">
                  <c:v>2097152</c:v>
                </c:pt>
                <c:pt idx="31103">
                  <c:v>2097152</c:v>
                </c:pt>
                <c:pt idx="31104">
                  <c:v>2097152</c:v>
                </c:pt>
                <c:pt idx="31105">
                  <c:v>2097152</c:v>
                </c:pt>
                <c:pt idx="31106">
                  <c:v>2097152</c:v>
                </c:pt>
                <c:pt idx="31107">
                  <c:v>2097152</c:v>
                </c:pt>
                <c:pt idx="31108">
                  <c:v>2097152</c:v>
                </c:pt>
                <c:pt idx="31109">
                  <c:v>2097152</c:v>
                </c:pt>
                <c:pt idx="31110">
                  <c:v>2097152</c:v>
                </c:pt>
                <c:pt idx="31111">
                  <c:v>2097152</c:v>
                </c:pt>
                <c:pt idx="31112">
                  <c:v>2097152</c:v>
                </c:pt>
                <c:pt idx="31113">
                  <c:v>2097152</c:v>
                </c:pt>
                <c:pt idx="31114">
                  <c:v>2097152</c:v>
                </c:pt>
                <c:pt idx="31115">
                  <c:v>2097152</c:v>
                </c:pt>
                <c:pt idx="31116">
                  <c:v>2097152</c:v>
                </c:pt>
                <c:pt idx="31117">
                  <c:v>2097152</c:v>
                </c:pt>
                <c:pt idx="31118">
                  <c:v>2097152</c:v>
                </c:pt>
                <c:pt idx="31119">
                  <c:v>2097152</c:v>
                </c:pt>
                <c:pt idx="31120">
                  <c:v>2097152</c:v>
                </c:pt>
                <c:pt idx="31121">
                  <c:v>2097152</c:v>
                </c:pt>
                <c:pt idx="31122">
                  <c:v>2097152</c:v>
                </c:pt>
                <c:pt idx="31123">
                  <c:v>2097152</c:v>
                </c:pt>
                <c:pt idx="31124">
                  <c:v>2097152</c:v>
                </c:pt>
                <c:pt idx="31125">
                  <c:v>2097152</c:v>
                </c:pt>
                <c:pt idx="31126">
                  <c:v>2097152</c:v>
                </c:pt>
                <c:pt idx="31127">
                  <c:v>2097152</c:v>
                </c:pt>
                <c:pt idx="31128">
                  <c:v>2097152</c:v>
                </c:pt>
                <c:pt idx="31129">
                  <c:v>2097152</c:v>
                </c:pt>
                <c:pt idx="31130">
                  <c:v>2097152</c:v>
                </c:pt>
                <c:pt idx="31131">
                  <c:v>2097152</c:v>
                </c:pt>
                <c:pt idx="31132">
                  <c:v>2097152</c:v>
                </c:pt>
                <c:pt idx="31133">
                  <c:v>2097152</c:v>
                </c:pt>
                <c:pt idx="31134">
                  <c:v>2097152</c:v>
                </c:pt>
                <c:pt idx="31135">
                  <c:v>2097152</c:v>
                </c:pt>
                <c:pt idx="31136">
                  <c:v>2097152</c:v>
                </c:pt>
                <c:pt idx="31137">
                  <c:v>2097152</c:v>
                </c:pt>
                <c:pt idx="31138">
                  <c:v>2097152</c:v>
                </c:pt>
                <c:pt idx="31139">
                  <c:v>2097152</c:v>
                </c:pt>
                <c:pt idx="31140">
                  <c:v>2097152</c:v>
                </c:pt>
                <c:pt idx="31141">
                  <c:v>2097152</c:v>
                </c:pt>
                <c:pt idx="31142">
                  <c:v>2097152</c:v>
                </c:pt>
                <c:pt idx="31143">
                  <c:v>2097152</c:v>
                </c:pt>
                <c:pt idx="31144">
                  <c:v>2097152</c:v>
                </c:pt>
                <c:pt idx="31145">
                  <c:v>2097152</c:v>
                </c:pt>
                <c:pt idx="31146">
                  <c:v>2097152</c:v>
                </c:pt>
                <c:pt idx="31147">
                  <c:v>2097152</c:v>
                </c:pt>
                <c:pt idx="31148">
                  <c:v>2097152</c:v>
                </c:pt>
                <c:pt idx="31149">
                  <c:v>2097152</c:v>
                </c:pt>
                <c:pt idx="31150">
                  <c:v>2097152</c:v>
                </c:pt>
                <c:pt idx="31151">
                  <c:v>2097152</c:v>
                </c:pt>
                <c:pt idx="31152">
                  <c:v>2097152</c:v>
                </c:pt>
                <c:pt idx="31153">
                  <c:v>2097152</c:v>
                </c:pt>
                <c:pt idx="31154">
                  <c:v>2097152</c:v>
                </c:pt>
                <c:pt idx="31155">
                  <c:v>2097152</c:v>
                </c:pt>
                <c:pt idx="31156">
                  <c:v>2097152</c:v>
                </c:pt>
                <c:pt idx="31157">
                  <c:v>2097152</c:v>
                </c:pt>
                <c:pt idx="31158">
                  <c:v>2097152</c:v>
                </c:pt>
                <c:pt idx="31159">
                  <c:v>2097152</c:v>
                </c:pt>
                <c:pt idx="31160">
                  <c:v>2097152</c:v>
                </c:pt>
                <c:pt idx="31161">
                  <c:v>2097152</c:v>
                </c:pt>
                <c:pt idx="31162">
                  <c:v>2097152</c:v>
                </c:pt>
                <c:pt idx="31163">
                  <c:v>2097152</c:v>
                </c:pt>
                <c:pt idx="31164">
                  <c:v>2097152</c:v>
                </c:pt>
                <c:pt idx="31165">
                  <c:v>2097152</c:v>
                </c:pt>
                <c:pt idx="31166">
                  <c:v>2097152</c:v>
                </c:pt>
                <c:pt idx="31167">
                  <c:v>2097152</c:v>
                </c:pt>
                <c:pt idx="31168">
                  <c:v>2097152</c:v>
                </c:pt>
                <c:pt idx="31169">
                  <c:v>2097152</c:v>
                </c:pt>
                <c:pt idx="31170">
                  <c:v>2097152</c:v>
                </c:pt>
                <c:pt idx="31171">
                  <c:v>2097152</c:v>
                </c:pt>
                <c:pt idx="31172">
                  <c:v>2097152</c:v>
                </c:pt>
                <c:pt idx="31173">
                  <c:v>2097152</c:v>
                </c:pt>
                <c:pt idx="31174">
                  <c:v>2097152</c:v>
                </c:pt>
                <c:pt idx="31175">
                  <c:v>2097152</c:v>
                </c:pt>
                <c:pt idx="31176">
                  <c:v>2097152</c:v>
                </c:pt>
                <c:pt idx="31177">
                  <c:v>2097152</c:v>
                </c:pt>
                <c:pt idx="31178">
                  <c:v>2097152</c:v>
                </c:pt>
                <c:pt idx="31179">
                  <c:v>2097152</c:v>
                </c:pt>
                <c:pt idx="31180">
                  <c:v>2097152</c:v>
                </c:pt>
                <c:pt idx="31181">
                  <c:v>2097152</c:v>
                </c:pt>
                <c:pt idx="31182">
                  <c:v>2097152</c:v>
                </c:pt>
                <c:pt idx="31183">
                  <c:v>2097152</c:v>
                </c:pt>
                <c:pt idx="31184">
                  <c:v>2097152</c:v>
                </c:pt>
                <c:pt idx="31185">
                  <c:v>2097152</c:v>
                </c:pt>
                <c:pt idx="31186">
                  <c:v>2097152</c:v>
                </c:pt>
                <c:pt idx="31187">
                  <c:v>2097152</c:v>
                </c:pt>
                <c:pt idx="31188">
                  <c:v>2097152</c:v>
                </c:pt>
                <c:pt idx="31189">
                  <c:v>2097152</c:v>
                </c:pt>
                <c:pt idx="31190">
                  <c:v>2097152</c:v>
                </c:pt>
                <c:pt idx="31191">
                  <c:v>2097152</c:v>
                </c:pt>
                <c:pt idx="31192">
                  <c:v>2097152</c:v>
                </c:pt>
                <c:pt idx="31193">
                  <c:v>2097152</c:v>
                </c:pt>
                <c:pt idx="31194">
                  <c:v>2097152</c:v>
                </c:pt>
                <c:pt idx="31195">
                  <c:v>2097152</c:v>
                </c:pt>
                <c:pt idx="31196">
                  <c:v>2097152</c:v>
                </c:pt>
                <c:pt idx="31197">
                  <c:v>2097152</c:v>
                </c:pt>
                <c:pt idx="31198">
                  <c:v>2097152</c:v>
                </c:pt>
                <c:pt idx="31199">
                  <c:v>2097152</c:v>
                </c:pt>
                <c:pt idx="31200">
                  <c:v>2097152</c:v>
                </c:pt>
                <c:pt idx="31201">
                  <c:v>2097152</c:v>
                </c:pt>
                <c:pt idx="31202">
                  <c:v>2097152</c:v>
                </c:pt>
                <c:pt idx="31203">
                  <c:v>2097152</c:v>
                </c:pt>
                <c:pt idx="31204">
                  <c:v>2097152</c:v>
                </c:pt>
                <c:pt idx="31205">
                  <c:v>2097152</c:v>
                </c:pt>
                <c:pt idx="31206">
                  <c:v>2097152</c:v>
                </c:pt>
                <c:pt idx="31207">
                  <c:v>2097152</c:v>
                </c:pt>
                <c:pt idx="31208">
                  <c:v>2097152</c:v>
                </c:pt>
                <c:pt idx="31209">
                  <c:v>2097152</c:v>
                </c:pt>
                <c:pt idx="31210">
                  <c:v>2097152</c:v>
                </c:pt>
                <c:pt idx="31211">
                  <c:v>2097152</c:v>
                </c:pt>
                <c:pt idx="31212">
                  <c:v>2097152</c:v>
                </c:pt>
                <c:pt idx="31213">
                  <c:v>2097152</c:v>
                </c:pt>
                <c:pt idx="31214">
                  <c:v>2097152</c:v>
                </c:pt>
                <c:pt idx="31215">
                  <c:v>2097152</c:v>
                </c:pt>
                <c:pt idx="31216">
                  <c:v>2097152</c:v>
                </c:pt>
                <c:pt idx="31217">
                  <c:v>2097152</c:v>
                </c:pt>
                <c:pt idx="31218">
                  <c:v>2097152</c:v>
                </c:pt>
                <c:pt idx="31219">
                  <c:v>2097152</c:v>
                </c:pt>
                <c:pt idx="31220">
                  <c:v>2097152</c:v>
                </c:pt>
                <c:pt idx="31221">
                  <c:v>2097152</c:v>
                </c:pt>
                <c:pt idx="31222">
                  <c:v>2097152</c:v>
                </c:pt>
                <c:pt idx="31223">
                  <c:v>2097152</c:v>
                </c:pt>
                <c:pt idx="31224">
                  <c:v>2097152</c:v>
                </c:pt>
                <c:pt idx="31225">
                  <c:v>2097152</c:v>
                </c:pt>
                <c:pt idx="31226">
                  <c:v>2097152</c:v>
                </c:pt>
                <c:pt idx="31227">
                  <c:v>2097152</c:v>
                </c:pt>
                <c:pt idx="31228">
                  <c:v>2097152</c:v>
                </c:pt>
                <c:pt idx="31229">
                  <c:v>2097152</c:v>
                </c:pt>
                <c:pt idx="31230">
                  <c:v>2097152</c:v>
                </c:pt>
                <c:pt idx="31231">
                  <c:v>2097152</c:v>
                </c:pt>
                <c:pt idx="31232">
                  <c:v>2097152</c:v>
                </c:pt>
                <c:pt idx="31233">
                  <c:v>2097152</c:v>
                </c:pt>
                <c:pt idx="31234">
                  <c:v>2097152</c:v>
                </c:pt>
                <c:pt idx="31235">
                  <c:v>2097152</c:v>
                </c:pt>
                <c:pt idx="31236">
                  <c:v>2097152</c:v>
                </c:pt>
                <c:pt idx="31237">
                  <c:v>2097152</c:v>
                </c:pt>
                <c:pt idx="31238">
                  <c:v>2097152</c:v>
                </c:pt>
                <c:pt idx="31239">
                  <c:v>2097152</c:v>
                </c:pt>
                <c:pt idx="31240">
                  <c:v>2097152</c:v>
                </c:pt>
                <c:pt idx="31241">
                  <c:v>2097152</c:v>
                </c:pt>
                <c:pt idx="31242">
                  <c:v>2097152</c:v>
                </c:pt>
                <c:pt idx="31243">
                  <c:v>2097152</c:v>
                </c:pt>
                <c:pt idx="31244">
                  <c:v>2097152</c:v>
                </c:pt>
                <c:pt idx="31245">
                  <c:v>2097152</c:v>
                </c:pt>
                <c:pt idx="31246">
                  <c:v>2097152</c:v>
                </c:pt>
                <c:pt idx="31247">
                  <c:v>2097152</c:v>
                </c:pt>
                <c:pt idx="31248">
                  <c:v>2097152</c:v>
                </c:pt>
                <c:pt idx="31249">
                  <c:v>2097152</c:v>
                </c:pt>
                <c:pt idx="31250">
                  <c:v>2097152</c:v>
                </c:pt>
                <c:pt idx="31251">
                  <c:v>2097152</c:v>
                </c:pt>
                <c:pt idx="31252">
                  <c:v>2097152</c:v>
                </c:pt>
                <c:pt idx="31253">
                  <c:v>2097152</c:v>
                </c:pt>
                <c:pt idx="31254">
                  <c:v>2097152</c:v>
                </c:pt>
                <c:pt idx="31255">
                  <c:v>2097152</c:v>
                </c:pt>
                <c:pt idx="31256">
                  <c:v>2097152</c:v>
                </c:pt>
                <c:pt idx="31257">
                  <c:v>2097152</c:v>
                </c:pt>
                <c:pt idx="31258">
                  <c:v>2097152</c:v>
                </c:pt>
                <c:pt idx="31259">
                  <c:v>2097152</c:v>
                </c:pt>
                <c:pt idx="31260">
                  <c:v>2097152</c:v>
                </c:pt>
                <c:pt idx="31261">
                  <c:v>2097152</c:v>
                </c:pt>
                <c:pt idx="31262">
                  <c:v>2097152</c:v>
                </c:pt>
                <c:pt idx="31263">
                  <c:v>2097152</c:v>
                </c:pt>
                <c:pt idx="31264">
                  <c:v>2097152</c:v>
                </c:pt>
                <c:pt idx="31265">
                  <c:v>2097152</c:v>
                </c:pt>
                <c:pt idx="31266">
                  <c:v>2097152</c:v>
                </c:pt>
                <c:pt idx="31267">
                  <c:v>2097152</c:v>
                </c:pt>
                <c:pt idx="31268">
                  <c:v>2097152</c:v>
                </c:pt>
                <c:pt idx="31269">
                  <c:v>2097152</c:v>
                </c:pt>
                <c:pt idx="31270">
                  <c:v>2097152</c:v>
                </c:pt>
                <c:pt idx="31271">
                  <c:v>2097152</c:v>
                </c:pt>
                <c:pt idx="31272">
                  <c:v>2097152</c:v>
                </c:pt>
                <c:pt idx="31273">
                  <c:v>2097152</c:v>
                </c:pt>
                <c:pt idx="31274">
                  <c:v>2097152</c:v>
                </c:pt>
                <c:pt idx="31275">
                  <c:v>2097152</c:v>
                </c:pt>
                <c:pt idx="31276">
                  <c:v>2097152</c:v>
                </c:pt>
                <c:pt idx="31277">
                  <c:v>2097152</c:v>
                </c:pt>
                <c:pt idx="31278">
                  <c:v>2097152</c:v>
                </c:pt>
                <c:pt idx="31279">
                  <c:v>2097152</c:v>
                </c:pt>
                <c:pt idx="31280">
                  <c:v>2097152</c:v>
                </c:pt>
                <c:pt idx="31281">
                  <c:v>2097152</c:v>
                </c:pt>
                <c:pt idx="31282">
                  <c:v>2097152</c:v>
                </c:pt>
                <c:pt idx="31283">
                  <c:v>2097152</c:v>
                </c:pt>
                <c:pt idx="31284">
                  <c:v>2097152</c:v>
                </c:pt>
                <c:pt idx="31285">
                  <c:v>2097152</c:v>
                </c:pt>
                <c:pt idx="31286">
                  <c:v>2097152</c:v>
                </c:pt>
                <c:pt idx="31287">
                  <c:v>2097152</c:v>
                </c:pt>
                <c:pt idx="31288">
                  <c:v>2097152</c:v>
                </c:pt>
                <c:pt idx="31289">
                  <c:v>2097152</c:v>
                </c:pt>
                <c:pt idx="31290">
                  <c:v>2097152</c:v>
                </c:pt>
                <c:pt idx="31291">
                  <c:v>2097152</c:v>
                </c:pt>
                <c:pt idx="31292">
                  <c:v>2097152</c:v>
                </c:pt>
                <c:pt idx="31293">
                  <c:v>2097152</c:v>
                </c:pt>
                <c:pt idx="31294">
                  <c:v>2097152</c:v>
                </c:pt>
                <c:pt idx="31295">
                  <c:v>2097152</c:v>
                </c:pt>
                <c:pt idx="31296">
                  <c:v>2097152</c:v>
                </c:pt>
                <c:pt idx="31297">
                  <c:v>2097152</c:v>
                </c:pt>
                <c:pt idx="31298">
                  <c:v>2097152</c:v>
                </c:pt>
                <c:pt idx="31299">
                  <c:v>2097152</c:v>
                </c:pt>
                <c:pt idx="31300">
                  <c:v>2097152</c:v>
                </c:pt>
                <c:pt idx="31301">
                  <c:v>2097152</c:v>
                </c:pt>
                <c:pt idx="31302">
                  <c:v>2097152</c:v>
                </c:pt>
                <c:pt idx="31303">
                  <c:v>2097152</c:v>
                </c:pt>
                <c:pt idx="31304">
                  <c:v>2097152</c:v>
                </c:pt>
                <c:pt idx="31305">
                  <c:v>2097152</c:v>
                </c:pt>
                <c:pt idx="31306">
                  <c:v>2097152</c:v>
                </c:pt>
                <c:pt idx="31307">
                  <c:v>2097152</c:v>
                </c:pt>
                <c:pt idx="31308">
                  <c:v>2097152</c:v>
                </c:pt>
                <c:pt idx="31309">
                  <c:v>2097152</c:v>
                </c:pt>
                <c:pt idx="31310">
                  <c:v>2097152</c:v>
                </c:pt>
                <c:pt idx="31311">
                  <c:v>2097152</c:v>
                </c:pt>
                <c:pt idx="31312">
                  <c:v>2097152</c:v>
                </c:pt>
                <c:pt idx="31313">
                  <c:v>2097152</c:v>
                </c:pt>
                <c:pt idx="31314">
                  <c:v>2097152</c:v>
                </c:pt>
                <c:pt idx="31315">
                  <c:v>2097152</c:v>
                </c:pt>
                <c:pt idx="31316">
                  <c:v>2097152</c:v>
                </c:pt>
                <c:pt idx="31317">
                  <c:v>2097152</c:v>
                </c:pt>
                <c:pt idx="31318">
                  <c:v>2097152</c:v>
                </c:pt>
                <c:pt idx="31319">
                  <c:v>2097152</c:v>
                </c:pt>
                <c:pt idx="31320">
                  <c:v>2097152</c:v>
                </c:pt>
                <c:pt idx="31321">
                  <c:v>2097152</c:v>
                </c:pt>
                <c:pt idx="31322">
                  <c:v>2097152</c:v>
                </c:pt>
                <c:pt idx="31323">
                  <c:v>2097152</c:v>
                </c:pt>
                <c:pt idx="31324">
                  <c:v>2097152</c:v>
                </c:pt>
                <c:pt idx="31325">
                  <c:v>2097152</c:v>
                </c:pt>
                <c:pt idx="31326">
                  <c:v>2097152</c:v>
                </c:pt>
                <c:pt idx="31327">
                  <c:v>2097152</c:v>
                </c:pt>
                <c:pt idx="31328">
                  <c:v>2097152</c:v>
                </c:pt>
                <c:pt idx="31329">
                  <c:v>2097152</c:v>
                </c:pt>
                <c:pt idx="31330">
                  <c:v>2097152</c:v>
                </c:pt>
                <c:pt idx="31331">
                  <c:v>2097152</c:v>
                </c:pt>
                <c:pt idx="31332">
                  <c:v>2097152</c:v>
                </c:pt>
                <c:pt idx="31333">
                  <c:v>2097152</c:v>
                </c:pt>
                <c:pt idx="31334">
                  <c:v>2097152</c:v>
                </c:pt>
                <c:pt idx="31335">
                  <c:v>2097152</c:v>
                </c:pt>
                <c:pt idx="31336">
                  <c:v>2097152</c:v>
                </c:pt>
                <c:pt idx="31337">
                  <c:v>2097152</c:v>
                </c:pt>
                <c:pt idx="31338">
                  <c:v>2097152</c:v>
                </c:pt>
                <c:pt idx="31339">
                  <c:v>2097152</c:v>
                </c:pt>
                <c:pt idx="31340">
                  <c:v>2097152</c:v>
                </c:pt>
                <c:pt idx="31341">
                  <c:v>2097152</c:v>
                </c:pt>
                <c:pt idx="31342">
                  <c:v>2097152</c:v>
                </c:pt>
                <c:pt idx="31343">
                  <c:v>2097152</c:v>
                </c:pt>
                <c:pt idx="31344">
                  <c:v>2097152</c:v>
                </c:pt>
                <c:pt idx="31345">
                  <c:v>2097152</c:v>
                </c:pt>
                <c:pt idx="31346">
                  <c:v>2097152</c:v>
                </c:pt>
                <c:pt idx="31347">
                  <c:v>2097152</c:v>
                </c:pt>
                <c:pt idx="31348">
                  <c:v>2097152</c:v>
                </c:pt>
                <c:pt idx="31349">
                  <c:v>2097152</c:v>
                </c:pt>
                <c:pt idx="31350">
                  <c:v>2097152</c:v>
                </c:pt>
                <c:pt idx="31351">
                  <c:v>2097152</c:v>
                </c:pt>
                <c:pt idx="31352">
                  <c:v>2097152</c:v>
                </c:pt>
                <c:pt idx="31353">
                  <c:v>2097152</c:v>
                </c:pt>
                <c:pt idx="31354">
                  <c:v>2097152</c:v>
                </c:pt>
                <c:pt idx="31355">
                  <c:v>2097152</c:v>
                </c:pt>
                <c:pt idx="31356">
                  <c:v>2097152</c:v>
                </c:pt>
                <c:pt idx="31357">
                  <c:v>2097152</c:v>
                </c:pt>
                <c:pt idx="31358">
                  <c:v>2097152</c:v>
                </c:pt>
                <c:pt idx="31359">
                  <c:v>2097152</c:v>
                </c:pt>
                <c:pt idx="31360">
                  <c:v>2097152</c:v>
                </c:pt>
                <c:pt idx="31361">
                  <c:v>2097152</c:v>
                </c:pt>
                <c:pt idx="31362">
                  <c:v>2097152</c:v>
                </c:pt>
                <c:pt idx="31363">
                  <c:v>2097152</c:v>
                </c:pt>
                <c:pt idx="31364">
                  <c:v>2097152</c:v>
                </c:pt>
                <c:pt idx="31365">
                  <c:v>2097152</c:v>
                </c:pt>
                <c:pt idx="31366">
                  <c:v>2097152</c:v>
                </c:pt>
                <c:pt idx="31367">
                  <c:v>2097152</c:v>
                </c:pt>
                <c:pt idx="31368">
                  <c:v>2097152</c:v>
                </c:pt>
                <c:pt idx="31369">
                  <c:v>2097152</c:v>
                </c:pt>
                <c:pt idx="31370">
                  <c:v>2097152</c:v>
                </c:pt>
                <c:pt idx="31371">
                  <c:v>2097152</c:v>
                </c:pt>
                <c:pt idx="31372">
                  <c:v>2097152</c:v>
                </c:pt>
                <c:pt idx="31373">
                  <c:v>2097152</c:v>
                </c:pt>
                <c:pt idx="31374">
                  <c:v>2097152</c:v>
                </c:pt>
                <c:pt idx="31375">
                  <c:v>2097152</c:v>
                </c:pt>
                <c:pt idx="31376">
                  <c:v>2097152</c:v>
                </c:pt>
                <c:pt idx="31377">
                  <c:v>2097152</c:v>
                </c:pt>
                <c:pt idx="31378">
                  <c:v>2097152</c:v>
                </c:pt>
                <c:pt idx="31379">
                  <c:v>2097152</c:v>
                </c:pt>
                <c:pt idx="31380">
                  <c:v>2097152</c:v>
                </c:pt>
                <c:pt idx="31381">
                  <c:v>2097152</c:v>
                </c:pt>
                <c:pt idx="31382">
                  <c:v>2097152</c:v>
                </c:pt>
                <c:pt idx="31383">
                  <c:v>2097152</c:v>
                </c:pt>
                <c:pt idx="31384">
                  <c:v>2097152</c:v>
                </c:pt>
                <c:pt idx="31385">
                  <c:v>2097152</c:v>
                </c:pt>
                <c:pt idx="31386">
                  <c:v>2097152</c:v>
                </c:pt>
                <c:pt idx="31387">
                  <c:v>2097152</c:v>
                </c:pt>
                <c:pt idx="31388">
                  <c:v>2097152</c:v>
                </c:pt>
                <c:pt idx="31389">
                  <c:v>2097152</c:v>
                </c:pt>
                <c:pt idx="31390">
                  <c:v>2097152</c:v>
                </c:pt>
                <c:pt idx="31391">
                  <c:v>2097152</c:v>
                </c:pt>
                <c:pt idx="31392">
                  <c:v>2097152</c:v>
                </c:pt>
                <c:pt idx="31393">
                  <c:v>2097152</c:v>
                </c:pt>
                <c:pt idx="31394">
                  <c:v>2097152</c:v>
                </c:pt>
                <c:pt idx="31395">
                  <c:v>2097152</c:v>
                </c:pt>
                <c:pt idx="31396">
                  <c:v>2097152</c:v>
                </c:pt>
                <c:pt idx="31397">
                  <c:v>2097152</c:v>
                </c:pt>
                <c:pt idx="31398">
                  <c:v>2097152</c:v>
                </c:pt>
                <c:pt idx="31399">
                  <c:v>2097152</c:v>
                </c:pt>
                <c:pt idx="31400">
                  <c:v>2097152</c:v>
                </c:pt>
                <c:pt idx="31401">
                  <c:v>2097152</c:v>
                </c:pt>
                <c:pt idx="31402">
                  <c:v>2097152</c:v>
                </c:pt>
                <c:pt idx="31403">
                  <c:v>2097152</c:v>
                </c:pt>
                <c:pt idx="31404">
                  <c:v>2097152</c:v>
                </c:pt>
                <c:pt idx="31405">
                  <c:v>2097152</c:v>
                </c:pt>
                <c:pt idx="31406">
                  <c:v>2097152</c:v>
                </c:pt>
                <c:pt idx="31407">
                  <c:v>2097152</c:v>
                </c:pt>
                <c:pt idx="31408">
                  <c:v>2097152</c:v>
                </c:pt>
                <c:pt idx="31409">
                  <c:v>2097152</c:v>
                </c:pt>
                <c:pt idx="31410">
                  <c:v>2097152</c:v>
                </c:pt>
                <c:pt idx="31411">
                  <c:v>2097152</c:v>
                </c:pt>
                <c:pt idx="31412">
                  <c:v>2097152</c:v>
                </c:pt>
                <c:pt idx="31413">
                  <c:v>2097152</c:v>
                </c:pt>
                <c:pt idx="31414">
                  <c:v>2097152</c:v>
                </c:pt>
                <c:pt idx="31415">
                  <c:v>2097152</c:v>
                </c:pt>
                <c:pt idx="31416">
                  <c:v>2097152</c:v>
                </c:pt>
                <c:pt idx="31417">
                  <c:v>2097152</c:v>
                </c:pt>
                <c:pt idx="31418">
                  <c:v>2097152</c:v>
                </c:pt>
                <c:pt idx="31419">
                  <c:v>2097152</c:v>
                </c:pt>
                <c:pt idx="31420">
                  <c:v>2097152</c:v>
                </c:pt>
                <c:pt idx="31421">
                  <c:v>2097152</c:v>
                </c:pt>
                <c:pt idx="31422">
                  <c:v>2097152</c:v>
                </c:pt>
                <c:pt idx="31423">
                  <c:v>2097152</c:v>
                </c:pt>
                <c:pt idx="31424">
                  <c:v>2097152</c:v>
                </c:pt>
                <c:pt idx="31425">
                  <c:v>2097152</c:v>
                </c:pt>
                <c:pt idx="31426">
                  <c:v>2097152</c:v>
                </c:pt>
                <c:pt idx="31427">
                  <c:v>2097152</c:v>
                </c:pt>
                <c:pt idx="31428">
                  <c:v>2097152</c:v>
                </c:pt>
                <c:pt idx="31429">
                  <c:v>2097152</c:v>
                </c:pt>
                <c:pt idx="31430">
                  <c:v>2097152</c:v>
                </c:pt>
                <c:pt idx="31431">
                  <c:v>2097152</c:v>
                </c:pt>
                <c:pt idx="31432">
                  <c:v>2097152</c:v>
                </c:pt>
                <c:pt idx="31433">
                  <c:v>2097152</c:v>
                </c:pt>
                <c:pt idx="31434">
                  <c:v>2097152</c:v>
                </c:pt>
                <c:pt idx="31435">
                  <c:v>2097152</c:v>
                </c:pt>
                <c:pt idx="31436">
                  <c:v>2097152</c:v>
                </c:pt>
                <c:pt idx="31437">
                  <c:v>2097152</c:v>
                </c:pt>
                <c:pt idx="31438">
                  <c:v>2097152</c:v>
                </c:pt>
                <c:pt idx="31439">
                  <c:v>2097152</c:v>
                </c:pt>
                <c:pt idx="31440">
                  <c:v>2097152</c:v>
                </c:pt>
                <c:pt idx="31441">
                  <c:v>2097152</c:v>
                </c:pt>
                <c:pt idx="31442">
                  <c:v>2097152</c:v>
                </c:pt>
                <c:pt idx="31443">
                  <c:v>2097152</c:v>
                </c:pt>
                <c:pt idx="31444">
                  <c:v>2097152</c:v>
                </c:pt>
                <c:pt idx="31445">
                  <c:v>2097152</c:v>
                </c:pt>
                <c:pt idx="31446">
                  <c:v>2097152</c:v>
                </c:pt>
                <c:pt idx="31447">
                  <c:v>2097152</c:v>
                </c:pt>
                <c:pt idx="31448">
                  <c:v>2097152</c:v>
                </c:pt>
                <c:pt idx="31449">
                  <c:v>2097152</c:v>
                </c:pt>
                <c:pt idx="31450">
                  <c:v>2097152</c:v>
                </c:pt>
                <c:pt idx="31451">
                  <c:v>2097152</c:v>
                </c:pt>
                <c:pt idx="31452">
                  <c:v>2097152</c:v>
                </c:pt>
                <c:pt idx="31453">
                  <c:v>2097152</c:v>
                </c:pt>
                <c:pt idx="31454">
                  <c:v>2097152</c:v>
                </c:pt>
                <c:pt idx="31455">
                  <c:v>2097152</c:v>
                </c:pt>
                <c:pt idx="31456">
                  <c:v>2097152</c:v>
                </c:pt>
                <c:pt idx="31457">
                  <c:v>2097152</c:v>
                </c:pt>
                <c:pt idx="31458">
                  <c:v>2097152</c:v>
                </c:pt>
                <c:pt idx="31459">
                  <c:v>2097152</c:v>
                </c:pt>
                <c:pt idx="31460">
                  <c:v>2097152</c:v>
                </c:pt>
                <c:pt idx="31461">
                  <c:v>2097152</c:v>
                </c:pt>
                <c:pt idx="31462">
                  <c:v>2097152</c:v>
                </c:pt>
                <c:pt idx="31463">
                  <c:v>2097152</c:v>
                </c:pt>
                <c:pt idx="31464">
                  <c:v>2097152</c:v>
                </c:pt>
                <c:pt idx="31465">
                  <c:v>2097152</c:v>
                </c:pt>
                <c:pt idx="31466">
                  <c:v>2097152</c:v>
                </c:pt>
                <c:pt idx="31467">
                  <c:v>2097152</c:v>
                </c:pt>
                <c:pt idx="31468">
                  <c:v>2097152</c:v>
                </c:pt>
                <c:pt idx="31469">
                  <c:v>2097152</c:v>
                </c:pt>
                <c:pt idx="31470">
                  <c:v>2097152</c:v>
                </c:pt>
                <c:pt idx="31471">
                  <c:v>2097152</c:v>
                </c:pt>
                <c:pt idx="31472">
                  <c:v>2097152</c:v>
                </c:pt>
                <c:pt idx="31473">
                  <c:v>2097152</c:v>
                </c:pt>
                <c:pt idx="31474">
                  <c:v>2097152</c:v>
                </c:pt>
                <c:pt idx="31475">
                  <c:v>2097152</c:v>
                </c:pt>
                <c:pt idx="31476">
                  <c:v>2097152</c:v>
                </c:pt>
                <c:pt idx="31477">
                  <c:v>2097152</c:v>
                </c:pt>
                <c:pt idx="31478">
                  <c:v>2097152</c:v>
                </c:pt>
                <c:pt idx="31479">
                  <c:v>2097152</c:v>
                </c:pt>
                <c:pt idx="31480">
                  <c:v>2097152</c:v>
                </c:pt>
                <c:pt idx="31481">
                  <c:v>2097152</c:v>
                </c:pt>
                <c:pt idx="31482">
                  <c:v>2097152</c:v>
                </c:pt>
                <c:pt idx="31483">
                  <c:v>2097152</c:v>
                </c:pt>
                <c:pt idx="31484">
                  <c:v>2097152</c:v>
                </c:pt>
                <c:pt idx="31485">
                  <c:v>2097152</c:v>
                </c:pt>
                <c:pt idx="31486">
                  <c:v>2097152</c:v>
                </c:pt>
                <c:pt idx="31487">
                  <c:v>2097152</c:v>
                </c:pt>
                <c:pt idx="31488">
                  <c:v>2097152</c:v>
                </c:pt>
                <c:pt idx="31489">
                  <c:v>2097152</c:v>
                </c:pt>
                <c:pt idx="31490">
                  <c:v>2097152</c:v>
                </c:pt>
                <c:pt idx="31491">
                  <c:v>2097152</c:v>
                </c:pt>
                <c:pt idx="31492">
                  <c:v>2097152</c:v>
                </c:pt>
                <c:pt idx="31493">
                  <c:v>2097152</c:v>
                </c:pt>
                <c:pt idx="31494">
                  <c:v>2097152</c:v>
                </c:pt>
                <c:pt idx="31495">
                  <c:v>2097152</c:v>
                </c:pt>
                <c:pt idx="31496">
                  <c:v>2097152</c:v>
                </c:pt>
                <c:pt idx="31497">
                  <c:v>2097152</c:v>
                </c:pt>
                <c:pt idx="31498">
                  <c:v>2097152</c:v>
                </c:pt>
                <c:pt idx="31499">
                  <c:v>2097152</c:v>
                </c:pt>
                <c:pt idx="31500">
                  <c:v>2097152</c:v>
                </c:pt>
                <c:pt idx="31501">
                  <c:v>2097152</c:v>
                </c:pt>
                <c:pt idx="31502">
                  <c:v>2097152</c:v>
                </c:pt>
                <c:pt idx="31503">
                  <c:v>2097152</c:v>
                </c:pt>
                <c:pt idx="31504">
                  <c:v>2097152</c:v>
                </c:pt>
                <c:pt idx="31505">
                  <c:v>2097152</c:v>
                </c:pt>
                <c:pt idx="31506">
                  <c:v>2097152</c:v>
                </c:pt>
                <c:pt idx="31507">
                  <c:v>2097152</c:v>
                </c:pt>
                <c:pt idx="31508">
                  <c:v>2097152</c:v>
                </c:pt>
                <c:pt idx="31509">
                  <c:v>2097152</c:v>
                </c:pt>
                <c:pt idx="31510">
                  <c:v>2097152</c:v>
                </c:pt>
                <c:pt idx="31511">
                  <c:v>2097152</c:v>
                </c:pt>
                <c:pt idx="31512">
                  <c:v>2097152</c:v>
                </c:pt>
                <c:pt idx="31513">
                  <c:v>2097152</c:v>
                </c:pt>
                <c:pt idx="31514">
                  <c:v>2097152</c:v>
                </c:pt>
                <c:pt idx="31515">
                  <c:v>2097152</c:v>
                </c:pt>
                <c:pt idx="31516">
                  <c:v>2097152</c:v>
                </c:pt>
                <c:pt idx="31517">
                  <c:v>2097152</c:v>
                </c:pt>
                <c:pt idx="31518">
                  <c:v>2097152</c:v>
                </c:pt>
                <c:pt idx="31519">
                  <c:v>2097152</c:v>
                </c:pt>
                <c:pt idx="31520">
                  <c:v>2097152</c:v>
                </c:pt>
                <c:pt idx="31521">
                  <c:v>2097152</c:v>
                </c:pt>
                <c:pt idx="31522">
                  <c:v>2097152</c:v>
                </c:pt>
                <c:pt idx="31523">
                  <c:v>2097152</c:v>
                </c:pt>
                <c:pt idx="31524">
                  <c:v>2097152</c:v>
                </c:pt>
                <c:pt idx="31525">
                  <c:v>2097152</c:v>
                </c:pt>
                <c:pt idx="31526">
                  <c:v>2097152</c:v>
                </c:pt>
                <c:pt idx="31527">
                  <c:v>2097152</c:v>
                </c:pt>
                <c:pt idx="31528">
                  <c:v>2097152</c:v>
                </c:pt>
                <c:pt idx="31529">
                  <c:v>2097152</c:v>
                </c:pt>
                <c:pt idx="31530">
                  <c:v>2097152</c:v>
                </c:pt>
                <c:pt idx="31531">
                  <c:v>2097152</c:v>
                </c:pt>
                <c:pt idx="31532">
                  <c:v>2097152</c:v>
                </c:pt>
                <c:pt idx="31533">
                  <c:v>2097152</c:v>
                </c:pt>
                <c:pt idx="31534">
                  <c:v>2097152</c:v>
                </c:pt>
                <c:pt idx="31535">
                  <c:v>2097152</c:v>
                </c:pt>
                <c:pt idx="31536">
                  <c:v>2097152</c:v>
                </c:pt>
                <c:pt idx="31537">
                  <c:v>2097152</c:v>
                </c:pt>
                <c:pt idx="31538">
                  <c:v>2097152</c:v>
                </c:pt>
                <c:pt idx="31539">
                  <c:v>2097152</c:v>
                </c:pt>
                <c:pt idx="31540">
                  <c:v>2097152</c:v>
                </c:pt>
                <c:pt idx="31541">
                  <c:v>2097152</c:v>
                </c:pt>
                <c:pt idx="31542">
                  <c:v>2097152</c:v>
                </c:pt>
                <c:pt idx="31543">
                  <c:v>2097152</c:v>
                </c:pt>
                <c:pt idx="31544">
                  <c:v>2097152</c:v>
                </c:pt>
                <c:pt idx="31545">
                  <c:v>2097152</c:v>
                </c:pt>
                <c:pt idx="31546">
                  <c:v>2097152</c:v>
                </c:pt>
                <c:pt idx="31547">
                  <c:v>2097152</c:v>
                </c:pt>
                <c:pt idx="31548">
                  <c:v>2097152</c:v>
                </c:pt>
                <c:pt idx="31549">
                  <c:v>2097152</c:v>
                </c:pt>
                <c:pt idx="31550">
                  <c:v>2097152</c:v>
                </c:pt>
                <c:pt idx="31551">
                  <c:v>2097152</c:v>
                </c:pt>
                <c:pt idx="31552">
                  <c:v>2097152</c:v>
                </c:pt>
                <c:pt idx="31553">
                  <c:v>2097152</c:v>
                </c:pt>
                <c:pt idx="31554">
                  <c:v>2097152</c:v>
                </c:pt>
                <c:pt idx="31555">
                  <c:v>2097152</c:v>
                </c:pt>
                <c:pt idx="31556">
                  <c:v>2097152</c:v>
                </c:pt>
                <c:pt idx="31557">
                  <c:v>2097152</c:v>
                </c:pt>
                <c:pt idx="31558">
                  <c:v>2097152</c:v>
                </c:pt>
                <c:pt idx="31559">
                  <c:v>2097152</c:v>
                </c:pt>
                <c:pt idx="31560">
                  <c:v>2097152</c:v>
                </c:pt>
                <c:pt idx="31561">
                  <c:v>2097152</c:v>
                </c:pt>
                <c:pt idx="31562">
                  <c:v>2097152</c:v>
                </c:pt>
                <c:pt idx="31563">
                  <c:v>2097152</c:v>
                </c:pt>
                <c:pt idx="31564">
                  <c:v>2097152</c:v>
                </c:pt>
                <c:pt idx="31565">
                  <c:v>2097152</c:v>
                </c:pt>
                <c:pt idx="31566">
                  <c:v>2097152</c:v>
                </c:pt>
                <c:pt idx="31567">
                  <c:v>2097152</c:v>
                </c:pt>
                <c:pt idx="31568">
                  <c:v>2097152</c:v>
                </c:pt>
                <c:pt idx="31569">
                  <c:v>2097152</c:v>
                </c:pt>
                <c:pt idx="31570">
                  <c:v>2097152</c:v>
                </c:pt>
                <c:pt idx="31571">
                  <c:v>2097152</c:v>
                </c:pt>
                <c:pt idx="31572">
                  <c:v>2097152</c:v>
                </c:pt>
                <c:pt idx="31573">
                  <c:v>2097152</c:v>
                </c:pt>
                <c:pt idx="31574">
                  <c:v>2097152</c:v>
                </c:pt>
                <c:pt idx="31575">
                  <c:v>2097152</c:v>
                </c:pt>
                <c:pt idx="31576">
                  <c:v>2097152</c:v>
                </c:pt>
                <c:pt idx="31577">
                  <c:v>2097152</c:v>
                </c:pt>
                <c:pt idx="31578">
                  <c:v>2097152</c:v>
                </c:pt>
                <c:pt idx="31579">
                  <c:v>2097152</c:v>
                </c:pt>
                <c:pt idx="31580">
                  <c:v>2097152</c:v>
                </c:pt>
                <c:pt idx="31581">
                  <c:v>2097152</c:v>
                </c:pt>
                <c:pt idx="31582">
                  <c:v>2097152</c:v>
                </c:pt>
                <c:pt idx="31583">
                  <c:v>2097152</c:v>
                </c:pt>
                <c:pt idx="31584">
                  <c:v>2097152</c:v>
                </c:pt>
                <c:pt idx="31585">
                  <c:v>2097152</c:v>
                </c:pt>
                <c:pt idx="31586">
                  <c:v>2097152</c:v>
                </c:pt>
                <c:pt idx="31587">
                  <c:v>2097152</c:v>
                </c:pt>
                <c:pt idx="31588">
                  <c:v>2097152</c:v>
                </c:pt>
                <c:pt idx="31589">
                  <c:v>2097152</c:v>
                </c:pt>
                <c:pt idx="31590">
                  <c:v>2097152</c:v>
                </c:pt>
                <c:pt idx="31591">
                  <c:v>2097152</c:v>
                </c:pt>
                <c:pt idx="31592">
                  <c:v>2097152</c:v>
                </c:pt>
                <c:pt idx="31593">
                  <c:v>2097152</c:v>
                </c:pt>
                <c:pt idx="31594">
                  <c:v>2097152</c:v>
                </c:pt>
                <c:pt idx="31595">
                  <c:v>2097152</c:v>
                </c:pt>
                <c:pt idx="31596">
                  <c:v>2097152</c:v>
                </c:pt>
                <c:pt idx="31597">
                  <c:v>2097152</c:v>
                </c:pt>
                <c:pt idx="31598">
                  <c:v>2097152</c:v>
                </c:pt>
                <c:pt idx="31599">
                  <c:v>2097152</c:v>
                </c:pt>
                <c:pt idx="31600">
                  <c:v>2097152</c:v>
                </c:pt>
                <c:pt idx="31601">
                  <c:v>2097152</c:v>
                </c:pt>
                <c:pt idx="31602">
                  <c:v>2097152</c:v>
                </c:pt>
                <c:pt idx="31603">
                  <c:v>2097152</c:v>
                </c:pt>
                <c:pt idx="31604">
                  <c:v>2097152</c:v>
                </c:pt>
                <c:pt idx="31605">
                  <c:v>2097152</c:v>
                </c:pt>
                <c:pt idx="31606">
                  <c:v>2097152</c:v>
                </c:pt>
                <c:pt idx="31607">
                  <c:v>2097152</c:v>
                </c:pt>
                <c:pt idx="31608">
                  <c:v>2097152</c:v>
                </c:pt>
                <c:pt idx="31609">
                  <c:v>2097152</c:v>
                </c:pt>
                <c:pt idx="31610">
                  <c:v>2097152</c:v>
                </c:pt>
                <c:pt idx="31611">
                  <c:v>2097152</c:v>
                </c:pt>
                <c:pt idx="31612">
                  <c:v>2097152</c:v>
                </c:pt>
                <c:pt idx="31613">
                  <c:v>2097152</c:v>
                </c:pt>
                <c:pt idx="31614">
                  <c:v>2097152</c:v>
                </c:pt>
                <c:pt idx="31615">
                  <c:v>2097152</c:v>
                </c:pt>
                <c:pt idx="31616">
                  <c:v>2097152</c:v>
                </c:pt>
                <c:pt idx="31617">
                  <c:v>2097152</c:v>
                </c:pt>
                <c:pt idx="31618">
                  <c:v>2097152</c:v>
                </c:pt>
                <c:pt idx="31619">
                  <c:v>2097152</c:v>
                </c:pt>
                <c:pt idx="31620">
                  <c:v>2097152</c:v>
                </c:pt>
                <c:pt idx="31621">
                  <c:v>2097152</c:v>
                </c:pt>
                <c:pt idx="31622">
                  <c:v>2097152</c:v>
                </c:pt>
                <c:pt idx="31623">
                  <c:v>2097152</c:v>
                </c:pt>
                <c:pt idx="31624">
                  <c:v>2097152</c:v>
                </c:pt>
                <c:pt idx="31625">
                  <c:v>2097152</c:v>
                </c:pt>
                <c:pt idx="31626">
                  <c:v>2097152</c:v>
                </c:pt>
                <c:pt idx="31627">
                  <c:v>2097152</c:v>
                </c:pt>
                <c:pt idx="31628">
                  <c:v>2097152</c:v>
                </c:pt>
                <c:pt idx="31629">
                  <c:v>2097152</c:v>
                </c:pt>
                <c:pt idx="31630">
                  <c:v>2097152</c:v>
                </c:pt>
                <c:pt idx="31631">
                  <c:v>2097152</c:v>
                </c:pt>
                <c:pt idx="31632">
                  <c:v>2097152</c:v>
                </c:pt>
                <c:pt idx="31633">
                  <c:v>2097152</c:v>
                </c:pt>
                <c:pt idx="31634">
                  <c:v>2097152</c:v>
                </c:pt>
                <c:pt idx="31635">
                  <c:v>2097152</c:v>
                </c:pt>
                <c:pt idx="31636">
                  <c:v>2097152</c:v>
                </c:pt>
                <c:pt idx="31637">
                  <c:v>2097152</c:v>
                </c:pt>
                <c:pt idx="31638">
                  <c:v>2097152</c:v>
                </c:pt>
                <c:pt idx="31639">
                  <c:v>2097152</c:v>
                </c:pt>
                <c:pt idx="31640">
                  <c:v>2097152</c:v>
                </c:pt>
                <c:pt idx="31641">
                  <c:v>2097152</c:v>
                </c:pt>
                <c:pt idx="31642">
                  <c:v>2097152</c:v>
                </c:pt>
                <c:pt idx="31643">
                  <c:v>2097152</c:v>
                </c:pt>
                <c:pt idx="31644">
                  <c:v>2097152</c:v>
                </c:pt>
                <c:pt idx="31645">
                  <c:v>2097152</c:v>
                </c:pt>
                <c:pt idx="31646">
                  <c:v>2097152</c:v>
                </c:pt>
                <c:pt idx="31647">
                  <c:v>2097152</c:v>
                </c:pt>
                <c:pt idx="31648">
                  <c:v>2097152</c:v>
                </c:pt>
                <c:pt idx="31649">
                  <c:v>2097152</c:v>
                </c:pt>
                <c:pt idx="31650">
                  <c:v>2097152</c:v>
                </c:pt>
                <c:pt idx="31651">
                  <c:v>2097152</c:v>
                </c:pt>
                <c:pt idx="31652">
                  <c:v>2097152</c:v>
                </c:pt>
                <c:pt idx="31653">
                  <c:v>2097152</c:v>
                </c:pt>
                <c:pt idx="31654">
                  <c:v>2097152</c:v>
                </c:pt>
                <c:pt idx="31655">
                  <c:v>2097152</c:v>
                </c:pt>
                <c:pt idx="31656">
                  <c:v>2097152</c:v>
                </c:pt>
                <c:pt idx="31657">
                  <c:v>2097152</c:v>
                </c:pt>
                <c:pt idx="31658">
                  <c:v>2097152</c:v>
                </c:pt>
                <c:pt idx="31659">
                  <c:v>2097152</c:v>
                </c:pt>
                <c:pt idx="31660">
                  <c:v>2097152</c:v>
                </c:pt>
                <c:pt idx="31661">
                  <c:v>2097152</c:v>
                </c:pt>
                <c:pt idx="31662">
                  <c:v>2097152</c:v>
                </c:pt>
                <c:pt idx="31663">
                  <c:v>2097152</c:v>
                </c:pt>
                <c:pt idx="31664">
                  <c:v>2097152</c:v>
                </c:pt>
                <c:pt idx="31665">
                  <c:v>2097152</c:v>
                </c:pt>
                <c:pt idx="31666">
                  <c:v>2097152</c:v>
                </c:pt>
                <c:pt idx="31667">
                  <c:v>2097152</c:v>
                </c:pt>
                <c:pt idx="31668">
                  <c:v>2097152</c:v>
                </c:pt>
                <c:pt idx="31669">
                  <c:v>2097152</c:v>
                </c:pt>
                <c:pt idx="31670">
                  <c:v>2097152</c:v>
                </c:pt>
                <c:pt idx="31671">
                  <c:v>2097152</c:v>
                </c:pt>
                <c:pt idx="31672">
                  <c:v>2097152</c:v>
                </c:pt>
                <c:pt idx="31673">
                  <c:v>2097152</c:v>
                </c:pt>
                <c:pt idx="31674">
                  <c:v>2097152</c:v>
                </c:pt>
                <c:pt idx="31675">
                  <c:v>2097152</c:v>
                </c:pt>
                <c:pt idx="31676">
                  <c:v>2097152</c:v>
                </c:pt>
                <c:pt idx="31677">
                  <c:v>2097152</c:v>
                </c:pt>
                <c:pt idx="31678">
                  <c:v>2097152</c:v>
                </c:pt>
                <c:pt idx="31679">
                  <c:v>2097152</c:v>
                </c:pt>
                <c:pt idx="31680">
                  <c:v>2097152</c:v>
                </c:pt>
                <c:pt idx="31681">
                  <c:v>2097152</c:v>
                </c:pt>
                <c:pt idx="31682">
                  <c:v>2097152</c:v>
                </c:pt>
                <c:pt idx="31683">
                  <c:v>2097152</c:v>
                </c:pt>
                <c:pt idx="31684">
                  <c:v>2097152</c:v>
                </c:pt>
                <c:pt idx="31685">
                  <c:v>2097152</c:v>
                </c:pt>
                <c:pt idx="31686">
                  <c:v>2097152</c:v>
                </c:pt>
                <c:pt idx="31687">
                  <c:v>2097152</c:v>
                </c:pt>
                <c:pt idx="31688">
                  <c:v>2097152</c:v>
                </c:pt>
                <c:pt idx="31689">
                  <c:v>2097152</c:v>
                </c:pt>
                <c:pt idx="31690">
                  <c:v>2097152</c:v>
                </c:pt>
                <c:pt idx="31691">
                  <c:v>2097152</c:v>
                </c:pt>
                <c:pt idx="31692">
                  <c:v>2097152</c:v>
                </c:pt>
                <c:pt idx="31693">
                  <c:v>2097152</c:v>
                </c:pt>
                <c:pt idx="31694">
                  <c:v>2097152</c:v>
                </c:pt>
                <c:pt idx="31695">
                  <c:v>2097152</c:v>
                </c:pt>
                <c:pt idx="31696">
                  <c:v>2097152</c:v>
                </c:pt>
                <c:pt idx="31697">
                  <c:v>2097152</c:v>
                </c:pt>
                <c:pt idx="31698">
                  <c:v>2097152</c:v>
                </c:pt>
                <c:pt idx="31699">
                  <c:v>2097152</c:v>
                </c:pt>
                <c:pt idx="31700">
                  <c:v>2097152</c:v>
                </c:pt>
                <c:pt idx="31701">
                  <c:v>2097152</c:v>
                </c:pt>
                <c:pt idx="31702">
                  <c:v>2097152</c:v>
                </c:pt>
                <c:pt idx="31703">
                  <c:v>2097152</c:v>
                </c:pt>
                <c:pt idx="31704">
                  <c:v>2097152</c:v>
                </c:pt>
                <c:pt idx="31705">
                  <c:v>2097152</c:v>
                </c:pt>
                <c:pt idx="31706">
                  <c:v>2097152</c:v>
                </c:pt>
                <c:pt idx="31707">
                  <c:v>2097152</c:v>
                </c:pt>
                <c:pt idx="31708">
                  <c:v>2097152</c:v>
                </c:pt>
                <c:pt idx="31709">
                  <c:v>2097152</c:v>
                </c:pt>
                <c:pt idx="31710">
                  <c:v>2097152</c:v>
                </c:pt>
                <c:pt idx="31711">
                  <c:v>2097152</c:v>
                </c:pt>
                <c:pt idx="31712">
                  <c:v>2097152</c:v>
                </c:pt>
                <c:pt idx="31713">
                  <c:v>2097152</c:v>
                </c:pt>
                <c:pt idx="31714">
                  <c:v>2097152</c:v>
                </c:pt>
                <c:pt idx="31715">
                  <c:v>2097152</c:v>
                </c:pt>
                <c:pt idx="31716">
                  <c:v>2097152</c:v>
                </c:pt>
                <c:pt idx="31717">
                  <c:v>2097152</c:v>
                </c:pt>
                <c:pt idx="31718">
                  <c:v>2097152</c:v>
                </c:pt>
                <c:pt idx="31719">
                  <c:v>2097152</c:v>
                </c:pt>
                <c:pt idx="31720">
                  <c:v>2097152</c:v>
                </c:pt>
                <c:pt idx="31721">
                  <c:v>2097152</c:v>
                </c:pt>
                <c:pt idx="31722">
                  <c:v>2097152</c:v>
                </c:pt>
                <c:pt idx="31723">
                  <c:v>2097152</c:v>
                </c:pt>
                <c:pt idx="31724">
                  <c:v>2097152</c:v>
                </c:pt>
                <c:pt idx="31725">
                  <c:v>2097152</c:v>
                </c:pt>
                <c:pt idx="31726">
                  <c:v>2097152</c:v>
                </c:pt>
                <c:pt idx="31727">
                  <c:v>2097152</c:v>
                </c:pt>
                <c:pt idx="31728">
                  <c:v>2097152</c:v>
                </c:pt>
                <c:pt idx="31729">
                  <c:v>2097152</c:v>
                </c:pt>
                <c:pt idx="31730">
                  <c:v>2097152</c:v>
                </c:pt>
                <c:pt idx="31731">
                  <c:v>2097152</c:v>
                </c:pt>
                <c:pt idx="31732">
                  <c:v>2097152</c:v>
                </c:pt>
                <c:pt idx="31733">
                  <c:v>2097152</c:v>
                </c:pt>
                <c:pt idx="31734">
                  <c:v>2097152</c:v>
                </c:pt>
                <c:pt idx="31735">
                  <c:v>2097152</c:v>
                </c:pt>
                <c:pt idx="31736">
                  <c:v>2097152</c:v>
                </c:pt>
                <c:pt idx="31737">
                  <c:v>2097152</c:v>
                </c:pt>
                <c:pt idx="31738">
                  <c:v>2097152</c:v>
                </c:pt>
                <c:pt idx="31739">
                  <c:v>2097152</c:v>
                </c:pt>
                <c:pt idx="31740">
                  <c:v>2097152</c:v>
                </c:pt>
                <c:pt idx="31741">
                  <c:v>2097152</c:v>
                </c:pt>
                <c:pt idx="31742">
                  <c:v>2097152</c:v>
                </c:pt>
                <c:pt idx="31743">
                  <c:v>2097152</c:v>
                </c:pt>
                <c:pt idx="31744">
                  <c:v>2097152</c:v>
                </c:pt>
                <c:pt idx="31745">
                  <c:v>2097152</c:v>
                </c:pt>
                <c:pt idx="31746">
                  <c:v>2097152</c:v>
                </c:pt>
                <c:pt idx="31747">
                  <c:v>2097152</c:v>
                </c:pt>
                <c:pt idx="31748">
                  <c:v>2097152</c:v>
                </c:pt>
                <c:pt idx="31749">
                  <c:v>2097152</c:v>
                </c:pt>
                <c:pt idx="31750">
                  <c:v>2097152</c:v>
                </c:pt>
                <c:pt idx="31751">
                  <c:v>2097152</c:v>
                </c:pt>
                <c:pt idx="31752">
                  <c:v>2097152</c:v>
                </c:pt>
                <c:pt idx="31753">
                  <c:v>2097152</c:v>
                </c:pt>
                <c:pt idx="31754">
                  <c:v>2097152</c:v>
                </c:pt>
                <c:pt idx="31755">
                  <c:v>2097152</c:v>
                </c:pt>
                <c:pt idx="31756">
                  <c:v>2097152</c:v>
                </c:pt>
                <c:pt idx="31757">
                  <c:v>2097152</c:v>
                </c:pt>
                <c:pt idx="31758">
                  <c:v>2097152</c:v>
                </c:pt>
                <c:pt idx="31759">
                  <c:v>2097152</c:v>
                </c:pt>
                <c:pt idx="31760">
                  <c:v>2097152</c:v>
                </c:pt>
                <c:pt idx="31761">
                  <c:v>2097152</c:v>
                </c:pt>
                <c:pt idx="31762">
                  <c:v>2097152</c:v>
                </c:pt>
                <c:pt idx="31763">
                  <c:v>2097152</c:v>
                </c:pt>
                <c:pt idx="31764">
                  <c:v>2097152</c:v>
                </c:pt>
                <c:pt idx="31765">
                  <c:v>2097152</c:v>
                </c:pt>
                <c:pt idx="31766">
                  <c:v>2097152</c:v>
                </c:pt>
                <c:pt idx="31767">
                  <c:v>2097152</c:v>
                </c:pt>
                <c:pt idx="31768">
                  <c:v>2097152</c:v>
                </c:pt>
                <c:pt idx="31769">
                  <c:v>2097152</c:v>
                </c:pt>
                <c:pt idx="31770">
                  <c:v>2097152</c:v>
                </c:pt>
                <c:pt idx="31771">
                  <c:v>2097152</c:v>
                </c:pt>
                <c:pt idx="31772">
                  <c:v>2097152</c:v>
                </c:pt>
                <c:pt idx="31773">
                  <c:v>2097152</c:v>
                </c:pt>
                <c:pt idx="31774">
                  <c:v>2097152</c:v>
                </c:pt>
                <c:pt idx="31775">
                  <c:v>2097152</c:v>
                </c:pt>
                <c:pt idx="31776">
                  <c:v>2097152</c:v>
                </c:pt>
                <c:pt idx="31777">
                  <c:v>2097152</c:v>
                </c:pt>
                <c:pt idx="31778">
                  <c:v>2097152</c:v>
                </c:pt>
                <c:pt idx="31779">
                  <c:v>2097152</c:v>
                </c:pt>
                <c:pt idx="31780">
                  <c:v>2097152</c:v>
                </c:pt>
                <c:pt idx="31781">
                  <c:v>2097152</c:v>
                </c:pt>
                <c:pt idx="31782">
                  <c:v>2097152</c:v>
                </c:pt>
                <c:pt idx="31783">
                  <c:v>2097152</c:v>
                </c:pt>
                <c:pt idx="31784">
                  <c:v>2097152</c:v>
                </c:pt>
                <c:pt idx="31785">
                  <c:v>2097152</c:v>
                </c:pt>
                <c:pt idx="31786">
                  <c:v>2097152</c:v>
                </c:pt>
                <c:pt idx="31787">
                  <c:v>2097152</c:v>
                </c:pt>
                <c:pt idx="31788">
                  <c:v>2097152</c:v>
                </c:pt>
                <c:pt idx="31789">
                  <c:v>2097152</c:v>
                </c:pt>
                <c:pt idx="31790">
                  <c:v>2097152</c:v>
                </c:pt>
                <c:pt idx="31791">
                  <c:v>2097152</c:v>
                </c:pt>
                <c:pt idx="31792">
                  <c:v>2097152</c:v>
                </c:pt>
                <c:pt idx="31793">
                  <c:v>2097152</c:v>
                </c:pt>
                <c:pt idx="31794">
                  <c:v>2097152</c:v>
                </c:pt>
                <c:pt idx="31795">
                  <c:v>2097152</c:v>
                </c:pt>
                <c:pt idx="31796">
                  <c:v>2097152</c:v>
                </c:pt>
                <c:pt idx="31797">
                  <c:v>2097152</c:v>
                </c:pt>
                <c:pt idx="31798">
                  <c:v>2097152</c:v>
                </c:pt>
                <c:pt idx="31799">
                  <c:v>2097152</c:v>
                </c:pt>
                <c:pt idx="31800">
                  <c:v>2097152</c:v>
                </c:pt>
                <c:pt idx="31801">
                  <c:v>2097152</c:v>
                </c:pt>
                <c:pt idx="31802">
                  <c:v>2097152</c:v>
                </c:pt>
                <c:pt idx="31803">
                  <c:v>2097152</c:v>
                </c:pt>
                <c:pt idx="31804">
                  <c:v>2097152</c:v>
                </c:pt>
                <c:pt idx="31805">
                  <c:v>2097152</c:v>
                </c:pt>
                <c:pt idx="31806">
                  <c:v>2097152</c:v>
                </c:pt>
                <c:pt idx="31807">
                  <c:v>2097152</c:v>
                </c:pt>
                <c:pt idx="31808">
                  <c:v>2097152</c:v>
                </c:pt>
                <c:pt idx="31809">
                  <c:v>2097152</c:v>
                </c:pt>
                <c:pt idx="31810">
                  <c:v>2097152</c:v>
                </c:pt>
                <c:pt idx="31811">
                  <c:v>2097152</c:v>
                </c:pt>
                <c:pt idx="31812">
                  <c:v>2097152</c:v>
                </c:pt>
                <c:pt idx="31813">
                  <c:v>2097152</c:v>
                </c:pt>
                <c:pt idx="31814">
                  <c:v>2097152</c:v>
                </c:pt>
                <c:pt idx="31815">
                  <c:v>2097152</c:v>
                </c:pt>
                <c:pt idx="31816">
                  <c:v>2097152</c:v>
                </c:pt>
                <c:pt idx="31817">
                  <c:v>2097152</c:v>
                </c:pt>
                <c:pt idx="31818">
                  <c:v>2097152</c:v>
                </c:pt>
                <c:pt idx="31819">
                  <c:v>2097152</c:v>
                </c:pt>
                <c:pt idx="31820">
                  <c:v>2097152</c:v>
                </c:pt>
                <c:pt idx="31821">
                  <c:v>2097152</c:v>
                </c:pt>
                <c:pt idx="31822">
                  <c:v>2097152</c:v>
                </c:pt>
                <c:pt idx="31823">
                  <c:v>2097152</c:v>
                </c:pt>
                <c:pt idx="31824">
                  <c:v>2097152</c:v>
                </c:pt>
                <c:pt idx="31825">
                  <c:v>2097152</c:v>
                </c:pt>
                <c:pt idx="31826">
                  <c:v>2097152</c:v>
                </c:pt>
                <c:pt idx="31827">
                  <c:v>2097152</c:v>
                </c:pt>
                <c:pt idx="31828">
                  <c:v>2097152</c:v>
                </c:pt>
                <c:pt idx="31829">
                  <c:v>2097152</c:v>
                </c:pt>
                <c:pt idx="31830">
                  <c:v>2097152</c:v>
                </c:pt>
                <c:pt idx="31831">
                  <c:v>2097152</c:v>
                </c:pt>
                <c:pt idx="31832">
                  <c:v>2097152</c:v>
                </c:pt>
                <c:pt idx="31833">
                  <c:v>2097152</c:v>
                </c:pt>
                <c:pt idx="31834">
                  <c:v>2097152</c:v>
                </c:pt>
                <c:pt idx="31835">
                  <c:v>2097152</c:v>
                </c:pt>
                <c:pt idx="31836">
                  <c:v>2097152</c:v>
                </c:pt>
                <c:pt idx="31837">
                  <c:v>2097152</c:v>
                </c:pt>
                <c:pt idx="31838">
                  <c:v>2097152</c:v>
                </c:pt>
                <c:pt idx="31839">
                  <c:v>2097152</c:v>
                </c:pt>
                <c:pt idx="31840">
                  <c:v>2097152</c:v>
                </c:pt>
                <c:pt idx="31841">
                  <c:v>2097152</c:v>
                </c:pt>
                <c:pt idx="31842">
                  <c:v>2097152</c:v>
                </c:pt>
                <c:pt idx="31843">
                  <c:v>2097152</c:v>
                </c:pt>
                <c:pt idx="31844">
                  <c:v>2097152</c:v>
                </c:pt>
                <c:pt idx="31845">
                  <c:v>2097152</c:v>
                </c:pt>
                <c:pt idx="31846">
                  <c:v>2097152</c:v>
                </c:pt>
                <c:pt idx="31847">
                  <c:v>2097152</c:v>
                </c:pt>
                <c:pt idx="31848">
                  <c:v>2097152</c:v>
                </c:pt>
                <c:pt idx="31849">
                  <c:v>2097152</c:v>
                </c:pt>
                <c:pt idx="31850">
                  <c:v>2097152</c:v>
                </c:pt>
                <c:pt idx="31851">
                  <c:v>2097152</c:v>
                </c:pt>
                <c:pt idx="31852">
                  <c:v>2097152</c:v>
                </c:pt>
                <c:pt idx="31853">
                  <c:v>2097152</c:v>
                </c:pt>
                <c:pt idx="31854">
                  <c:v>2097152</c:v>
                </c:pt>
                <c:pt idx="31855">
                  <c:v>2097152</c:v>
                </c:pt>
                <c:pt idx="31856">
                  <c:v>2097152</c:v>
                </c:pt>
                <c:pt idx="31857">
                  <c:v>2097152</c:v>
                </c:pt>
                <c:pt idx="31858">
                  <c:v>2097152</c:v>
                </c:pt>
                <c:pt idx="31859">
                  <c:v>2097152</c:v>
                </c:pt>
                <c:pt idx="31860">
                  <c:v>2097152</c:v>
                </c:pt>
                <c:pt idx="31861">
                  <c:v>2097152</c:v>
                </c:pt>
                <c:pt idx="31862">
                  <c:v>2097152</c:v>
                </c:pt>
                <c:pt idx="31863">
                  <c:v>2097152</c:v>
                </c:pt>
                <c:pt idx="31864">
                  <c:v>2097152</c:v>
                </c:pt>
                <c:pt idx="31865">
                  <c:v>2097152</c:v>
                </c:pt>
                <c:pt idx="31866">
                  <c:v>2097152</c:v>
                </c:pt>
                <c:pt idx="31867">
                  <c:v>2097152</c:v>
                </c:pt>
                <c:pt idx="31868">
                  <c:v>2097152</c:v>
                </c:pt>
                <c:pt idx="31869">
                  <c:v>2097152</c:v>
                </c:pt>
                <c:pt idx="31870">
                  <c:v>2097152</c:v>
                </c:pt>
                <c:pt idx="31871">
                  <c:v>2097152</c:v>
                </c:pt>
                <c:pt idx="31872">
                  <c:v>2097152</c:v>
                </c:pt>
                <c:pt idx="31873">
                  <c:v>2097152</c:v>
                </c:pt>
                <c:pt idx="31874">
                  <c:v>2097152</c:v>
                </c:pt>
                <c:pt idx="31875">
                  <c:v>2097152</c:v>
                </c:pt>
                <c:pt idx="31876">
                  <c:v>2097152</c:v>
                </c:pt>
                <c:pt idx="31877">
                  <c:v>2097152</c:v>
                </c:pt>
                <c:pt idx="31878">
                  <c:v>2097152</c:v>
                </c:pt>
                <c:pt idx="31879">
                  <c:v>2097152</c:v>
                </c:pt>
                <c:pt idx="31880">
                  <c:v>2097152</c:v>
                </c:pt>
                <c:pt idx="31881">
                  <c:v>2097152</c:v>
                </c:pt>
                <c:pt idx="31882">
                  <c:v>2097152</c:v>
                </c:pt>
                <c:pt idx="31883">
                  <c:v>2097152</c:v>
                </c:pt>
                <c:pt idx="31884">
                  <c:v>2097152</c:v>
                </c:pt>
                <c:pt idx="31885">
                  <c:v>2097152</c:v>
                </c:pt>
                <c:pt idx="31886">
                  <c:v>2097152</c:v>
                </c:pt>
                <c:pt idx="31887">
                  <c:v>2097152</c:v>
                </c:pt>
                <c:pt idx="31888">
                  <c:v>2097152</c:v>
                </c:pt>
                <c:pt idx="31889">
                  <c:v>2097152</c:v>
                </c:pt>
                <c:pt idx="31890">
                  <c:v>2097152</c:v>
                </c:pt>
                <c:pt idx="31891">
                  <c:v>2097152</c:v>
                </c:pt>
                <c:pt idx="31892">
                  <c:v>2097152</c:v>
                </c:pt>
                <c:pt idx="31893">
                  <c:v>2097152</c:v>
                </c:pt>
                <c:pt idx="31894">
                  <c:v>2097152</c:v>
                </c:pt>
                <c:pt idx="31895">
                  <c:v>2097152</c:v>
                </c:pt>
                <c:pt idx="31896">
                  <c:v>2097152</c:v>
                </c:pt>
                <c:pt idx="31897">
                  <c:v>2097152</c:v>
                </c:pt>
                <c:pt idx="31898">
                  <c:v>2097152</c:v>
                </c:pt>
                <c:pt idx="31899">
                  <c:v>2097152</c:v>
                </c:pt>
                <c:pt idx="31900">
                  <c:v>2097152</c:v>
                </c:pt>
                <c:pt idx="31901">
                  <c:v>2097152</c:v>
                </c:pt>
                <c:pt idx="31902">
                  <c:v>2097152</c:v>
                </c:pt>
                <c:pt idx="31903">
                  <c:v>2097152</c:v>
                </c:pt>
                <c:pt idx="31904">
                  <c:v>2097152</c:v>
                </c:pt>
                <c:pt idx="31905">
                  <c:v>2097152</c:v>
                </c:pt>
                <c:pt idx="31906">
                  <c:v>2097152</c:v>
                </c:pt>
                <c:pt idx="31907">
                  <c:v>2097152</c:v>
                </c:pt>
                <c:pt idx="31908">
                  <c:v>2097152</c:v>
                </c:pt>
                <c:pt idx="31909">
                  <c:v>2097152</c:v>
                </c:pt>
                <c:pt idx="31910">
                  <c:v>2097152</c:v>
                </c:pt>
                <c:pt idx="31911">
                  <c:v>2097152</c:v>
                </c:pt>
                <c:pt idx="31912">
                  <c:v>2097152</c:v>
                </c:pt>
                <c:pt idx="31913">
                  <c:v>2097152</c:v>
                </c:pt>
                <c:pt idx="31914">
                  <c:v>2097152</c:v>
                </c:pt>
                <c:pt idx="31915">
                  <c:v>2097152</c:v>
                </c:pt>
                <c:pt idx="31916">
                  <c:v>2097152</c:v>
                </c:pt>
                <c:pt idx="31917">
                  <c:v>2097152</c:v>
                </c:pt>
                <c:pt idx="31918">
                  <c:v>2097152</c:v>
                </c:pt>
                <c:pt idx="31919">
                  <c:v>2097152</c:v>
                </c:pt>
                <c:pt idx="31920">
                  <c:v>2097152</c:v>
                </c:pt>
                <c:pt idx="31921">
                  <c:v>2097152</c:v>
                </c:pt>
                <c:pt idx="31922">
                  <c:v>2097152</c:v>
                </c:pt>
                <c:pt idx="31923">
                  <c:v>2097152</c:v>
                </c:pt>
                <c:pt idx="31924">
                  <c:v>2097152</c:v>
                </c:pt>
                <c:pt idx="31925">
                  <c:v>2097152</c:v>
                </c:pt>
                <c:pt idx="31926">
                  <c:v>2097152</c:v>
                </c:pt>
                <c:pt idx="31927">
                  <c:v>2097152</c:v>
                </c:pt>
                <c:pt idx="31928">
                  <c:v>2097152</c:v>
                </c:pt>
                <c:pt idx="31929">
                  <c:v>2097152</c:v>
                </c:pt>
                <c:pt idx="31930">
                  <c:v>2097152</c:v>
                </c:pt>
                <c:pt idx="31931">
                  <c:v>2097152</c:v>
                </c:pt>
                <c:pt idx="31932">
                  <c:v>2097152</c:v>
                </c:pt>
                <c:pt idx="31933">
                  <c:v>2097152</c:v>
                </c:pt>
                <c:pt idx="31934">
                  <c:v>2097152</c:v>
                </c:pt>
                <c:pt idx="31935">
                  <c:v>2097152</c:v>
                </c:pt>
                <c:pt idx="31936">
                  <c:v>2097152</c:v>
                </c:pt>
                <c:pt idx="31937">
                  <c:v>2097152</c:v>
                </c:pt>
                <c:pt idx="31938">
                  <c:v>2097152</c:v>
                </c:pt>
                <c:pt idx="31939">
                  <c:v>2097152</c:v>
                </c:pt>
                <c:pt idx="31940">
                  <c:v>2097152</c:v>
                </c:pt>
                <c:pt idx="31941">
                  <c:v>2097152</c:v>
                </c:pt>
                <c:pt idx="31942">
                  <c:v>2097152</c:v>
                </c:pt>
                <c:pt idx="31943">
                  <c:v>2097152</c:v>
                </c:pt>
                <c:pt idx="31944">
                  <c:v>2097152</c:v>
                </c:pt>
                <c:pt idx="31945">
                  <c:v>2097152</c:v>
                </c:pt>
                <c:pt idx="31946">
                  <c:v>2097152</c:v>
                </c:pt>
                <c:pt idx="31947">
                  <c:v>2097152</c:v>
                </c:pt>
                <c:pt idx="31948">
                  <c:v>2097152</c:v>
                </c:pt>
                <c:pt idx="31949">
                  <c:v>2097152</c:v>
                </c:pt>
                <c:pt idx="31950">
                  <c:v>2097152</c:v>
                </c:pt>
                <c:pt idx="31951">
                  <c:v>2097152</c:v>
                </c:pt>
                <c:pt idx="31952">
                  <c:v>2097152</c:v>
                </c:pt>
                <c:pt idx="31953">
                  <c:v>2097152</c:v>
                </c:pt>
                <c:pt idx="31954">
                  <c:v>2097152</c:v>
                </c:pt>
                <c:pt idx="31955">
                  <c:v>2097152</c:v>
                </c:pt>
                <c:pt idx="31956">
                  <c:v>2097152</c:v>
                </c:pt>
                <c:pt idx="31957">
                  <c:v>2097152</c:v>
                </c:pt>
                <c:pt idx="31958">
                  <c:v>2097152</c:v>
                </c:pt>
                <c:pt idx="31959">
                  <c:v>2097152</c:v>
                </c:pt>
                <c:pt idx="31960">
                  <c:v>2097152</c:v>
                </c:pt>
                <c:pt idx="31961">
                  <c:v>2097152</c:v>
                </c:pt>
                <c:pt idx="31962">
                  <c:v>2097152</c:v>
                </c:pt>
                <c:pt idx="31963">
                  <c:v>2097152</c:v>
                </c:pt>
                <c:pt idx="31964">
                  <c:v>2097152</c:v>
                </c:pt>
                <c:pt idx="31965">
                  <c:v>2097152</c:v>
                </c:pt>
                <c:pt idx="31966">
                  <c:v>2097152</c:v>
                </c:pt>
                <c:pt idx="31967">
                  <c:v>2097152</c:v>
                </c:pt>
                <c:pt idx="31968">
                  <c:v>2097152</c:v>
                </c:pt>
                <c:pt idx="31969">
                  <c:v>2097152</c:v>
                </c:pt>
                <c:pt idx="31970">
                  <c:v>2097152</c:v>
                </c:pt>
                <c:pt idx="31971">
                  <c:v>2097152</c:v>
                </c:pt>
                <c:pt idx="31972">
                  <c:v>2097152</c:v>
                </c:pt>
                <c:pt idx="31973">
                  <c:v>2097152</c:v>
                </c:pt>
                <c:pt idx="31974">
                  <c:v>2097152</c:v>
                </c:pt>
                <c:pt idx="31975">
                  <c:v>2097152</c:v>
                </c:pt>
                <c:pt idx="31976">
                  <c:v>2097152</c:v>
                </c:pt>
                <c:pt idx="31977">
                  <c:v>2097152</c:v>
                </c:pt>
                <c:pt idx="31978">
                  <c:v>2097152</c:v>
                </c:pt>
                <c:pt idx="31979">
                  <c:v>2097152</c:v>
                </c:pt>
                <c:pt idx="31980">
                  <c:v>2097152</c:v>
                </c:pt>
                <c:pt idx="31981">
                  <c:v>2097152</c:v>
                </c:pt>
                <c:pt idx="31982">
                  <c:v>2097152</c:v>
                </c:pt>
                <c:pt idx="31983">
                  <c:v>2097152</c:v>
                </c:pt>
                <c:pt idx="31984">
                  <c:v>2097152</c:v>
                </c:pt>
                <c:pt idx="31985">
                  <c:v>2097152</c:v>
                </c:pt>
                <c:pt idx="31986">
                  <c:v>2097152</c:v>
                </c:pt>
                <c:pt idx="31987">
                  <c:v>2097152</c:v>
                </c:pt>
                <c:pt idx="31988">
                  <c:v>2097152</c:v>
                </c:pt>
                <c:pt idx="31989">
                  <c:v>2097152</c:v>
                </c:pt>
                <c:pt idx="31990">
                  <c:v>2097152</c:v>
                </c:pt>
                <c:pt idx="31991">
                  <c:v>2097152</c:v>
                </c:pt>
                <c:pt idx="31992">
                  <c:v>2097152</c:v>
                </c:pt>
                <c:pt idx="31993">
                  <c:v>2097152</c:v>
                </c:pt>
                <c:pt idx="31994">
                  <c:v>2097152</c:v>
                </c:pt>
                <c:pt idx="31995">
                  <c:v>2097152</c:v>
                </c:pt>
                <c:pt idx="31996">
                  <c:v>2097152</c:v>
                </c:pt>
                <c:pt idx="31997">
                  <c:v>2097152</c:v>
                </c:pt>
                <c:pt idx="31998">
                  <c:v>2097152</c:v>
                </c:pt>
                <c:pt idx="31999">
                  <c:v>2097152</c:v>
                </c:pt>
                <c:pt idx="32000">
                  <c:v>2097152</c:v>
                </c:pt>
                <c:pt idx="32001">
                  <c:v>2097152</c:v>
                </c:pt>
                <c:pt idx="32002">
                  <c:v>2097152</c:v>
                </c:pt>
                <c:pt idx="32003">
                  <c:v>2097152</c:v>
                </c:pt>
                <c:pt idx="32004">
                  <c:v>2097152</c:v>
                </c:pt>
                <c:pt idx="32005">
                  <c:v>2097152</c:v>
                </c:pt>
                <c:pt idx="32006">
                  <c:v>2097152</c:v>
                </c:pt>
                <c:pt idx="32007">
                  <c:v>2097152</c:v>
                </c:pt>
                <c:pt idx="32008">
                  <c:v>2097152</c:v>
                </c:pt>
                <c:pt idx="32009">
                  <c:v>2097152</c:v>
                </c:pt>
                <c:pt idx="32010">
                  <c:v>2097152</c:v>
                </c:pt>
                <c:pt idx="32011">
                  <c:v>2097152</c:v>
                </c:pt>
                <c:pt idx="32012">
                  <c:v>2097152</c:v>
                </c:pt>
                <c:pt idx="32013">
                  <c:v>2097152</c:v>
                </c:pt>
                <c:pt idx="32014">
                  <c:v>2097152</c:v>
                </c:pt>
                <c:pt idx="32015">
                  <c:v>2097152</c:v>
                </c:pt>
                <c:pt idx="32016">
                  <c:v>2097152</c:v>
                </c:pt>
                <c:pt idx="32017">
                  <c:v>2097152</c:v>
                </c:pt>
                <c:pt idx="32018">
                  <c:v>2097152</c:v>
                </c:pt>
                <c:pt idx="32019">
                  <c:v>2097152</c:v>
                </c:pt>
                <c:pt idx="32020">
                  <c:v>2097152</c:v>
                </c:pt>
                <c:pt idx="32021">
                  <c:v>2097152</c:v>
                </c:pt>
                <c:pt idx="32022">
                  <c:v>2097152</c:v>
                </c:pt>
                <c:pt idx="32023">
                  <c:v>2097152</c:v>
                </c:pt>
                <c:pt idx="32024">
                  <c:v>2097152</c:v>
                </c:pt>
                <c:pt idx="32025">
                  <c:v>2097152</c:v>
                </c:pt>
                <c:pt idx="32026">
                  <c:v>2097152</c:v>
                </c:pt>
                <c:pt idx="32027">
                  <c:v>2097152</c:v>
                </c:pt>
                <c:pt idx="32028">
                  <c:v>2097152</c:v>
                </c:pt>
                <c:pt idx="32029">
                  <c:v>2097152</c:v>
                </c:pt>
                <c:pt idx="32030">
                  <c:v>2097152</c:v>
                </c:pt>
                <c:pt idx="32031">
                  <c:v>2097152</c:v>
                </c:pt>
                <c:pt idx="32032">
                  <c:v>2097152</c:v>
                </c:pt>
                <c:pt idx="32033">
                  <c:v>2097152</c:v>
                </c:pt>
                <c:pt idx="32034">
                  <c:v>2097152</c:v>
                </c:pt>
                <c:pt idx="32035">
                  <c:v>2097152</c:v>
                </c:pt>
                <c:pt idx="32036">
                  <c:v>2097152</c:v>
                </c:pt>
                <c:pt idx="32037">
                  <c:v>2097152</c:v>
                </c:pt>
                <c:pt idx="32038">
                  <c:v>2097152</c:v>
                </c:pt>
                <c:pt idx="32039">
                  <c:v>2097152</c:v>
                </c:pt>
                <c:pt idx="32040">
                  <c:v>2097152</c:v>
                </c:pt>
                <c:pt idx="32041">
                  <c:v>2097152</c:v>
                </c:pt>
                <c:pt idx="32042">
                  <c:v>2097152</c:v>
                </c:pt>
                <c:pt idx="32043">
                  <c:v>2097152</c:v>
                </c:pt>
                <c:pt idx="32044">
                  <c:v>2097152</c:v>
                </c:pt>
                <c:pt idx="32045">
                  <c:v>2097152</c:v>
                </c:pt>
                <c:pt idx="32046">
                  <c:v>2097152</c:v>
                </c:pt>
                <c:pt idx="32047">
                  <c:v>2097152</c:v>
                </c:pt>
                <c:pt idx="32048">
                  <c:v>2097152</c:v>
                </c:pt>
                <c:pt idx="32049">
                  <c:v>2097152</c:v>
                </c:pt>
                <c:pt idx="32050">
                  <c:v>2097152</c:v>
                </c:pt>
                <c:pt idx="32051">
                  <c:v>2097152</c:v>
                </c:pt>
                <c:pt idx="32052">
                  <c:v>2097152</c:v>
                </c:pt>
                <c:pt idx="32053">
                  <c:v>2097152</c:v>
                </c:pt>
                <c:pt idx="32054">
                  <c:v>2097152</c:v>
                </c:pt>
                <c:pt idx="32055">
                  <c:v>2097152</c:v>
                </c:pt>
                <c:pt idx="32056">
                  <c:v>2097152</c:v>
                </c:pt>
                <c:pt idx="32057">
                  <c:v>2097152</c:v>
                </c:pt>
                <c:pt idx="32058">
                  <c:v>2097152</c:v>
                </c:pt>
                <c:pt idx="32059">
                  <c:v>2097152</c:v>
                </c:pt>
                <c:pt idx="32060">
                  <c:v>2097152</c:v>
                </c:pt>
                <c:pt idx="32061">
                  <c:v>2097152</c:v>
                </c:pt>
                <c:pt idx="32062">
                  <c:v>2097152</c:v>
                </c:pt>
                <c:pt idx="32063">
                  <c:v>2097152</c:v>
                </c:pt>
                <c:pt idx="32064">
                  <c:v>2097152</c:v>
                </c:pt>
                <c:pt idx="32065">
                  <c:v>2097152</c:v>
                </c:pt>
                <c:pt idx="32066">
                  <c:v>2097152</c:v>
                </c:pt>
                <c:pt idx="32067">
                  <c:v>2097152</c:v>
                </c:pt>
                <c:pt idx="32068">
                  <c:v>2097152</c:v>
                </c:pt>
                <c:pt idx="32069">
                  <c:v>2097152</c:v>
                </c:pt>
                <c:pt idx="32070">
                  <c:v>2097152</c:v>
                </c:pt>
                <c:pt idx="32071">
                  <c:v>2097152</c:v>
                </c:pt>
                <c:pt idx="32072">
                  <c:v>2097152</c:v>
                </c:pt>
                <c:pt idx="32073">
                  <c:v>2097152</c:v>
                </c:pt>
                <c:pt idx="32074">
                  <c:v>2097152</c:v>
                </c:pt>
                <c:pt idx="32075">
                  <c:v>2097152</c:v>
                </c:pt>
                <c:pt idx="32076">
                  <c:v>2097152</c:v>
                </c:pt>
                <c:pt idx="32077">
                  <c:v>2097152</c:v>
                </c:pt>
                <c:pt idx="32078">
                  <c:v>2097152</c:v>
                </c:pt>
                <c:pt idx="32079">
                  <c:v>2097152</c:v>
                </c:pt>
                <c:pt idx="32080">
                  <c:v>2097152</c:v>
                </c:pt>
                <c:pt idx="32081">
                  <c:v>2097152</c:v>
                </c:pt>
                <c:pt idx="32082">
                  <c:v>2097152</c:v>
                </c:pt>
                <c:pt idx="32083">
                  <c:v>2097152</c:v>
                </c:pt>
                <c:pt idx="32084">
                  <c:v>2097152</c:v>
                </c:pt>
                <c:pt idx="32085">
                  <c:v>2097152</c:v>
                </c:pt>
                <c:pt idx="32086">
                  <c:v>2097152</c:v>
                </c:pt>
                <c:pt idx="32087">
                  <c:v>2097152</c:v>
                </c:pt>
                <c:pt idx="32088">
                  <c:v>2097152</c:v>
                </c:pt>
                <c:pt idx="32089">
                  <c:v>2097152</c:v>
                </c:pt>
                <c:pt idx="32090">
                  <c:v>2097152</c:v>
                </c:pt>
                <c:pt idx="32091">
                  <c:v>2097152</c:v>
                </c:pt>
                <c:pt idx="32092">
                  <c:v>2097152</c:v>
                </c:pt>
                <c:pt idx="32093">
                  <c:v>2097152</c:v>
                </c:pt>
                <c:pt idx="32094">
                  <c:v>2097152</c:v>
                </c:pt>
                <c:pt idx="32095">
                  <c:v>2097152</c:v>
                </c:pt>
                <c:pt idx="32096">
                  <c:v>2097152</c:v>
                </c:pt>
                <c:pt idx="32097">
                  <c:v>2097152</c:v>
                </c:pt>
                <c:pt idx="32098">
                  <c:v>2097152</c:v>
                </c:pt>
                <c:pt idx="32099">
                  <c:v>2097152</c:v>
                </c:pt>
                <c:pt idx="32100">
                  <c:v>2097152</c:v>
                </c:pt>
                <c:pt idx="32101">
                  <c:v>2097152</c:v>
                </c:pt>
                <c:pt idx="32102">
                  <c:v>2097152</c:v>
                </c:pt>
                <c:pt idx="32103">
                  <c:v>2097152</c:v>
                </c:pt>
                <c:pt idx="32104">
                  <c:v>2097152</c:v>
                </c:pt>
                <c:pt idx="32105">
                  <c:v>2097152</c:v>
                </c:pt>
                <c:pt idx="32106">
                  <c:v>2097152</c:v>
                </c:pt>
                <c:pt idx="32107">
                  <c:v>2097152</c:v>
                </c:pt>
                <c:pt idx="32108">
                  <c:v>2097152</c:v>
                </c:pt>
                <c:pt idx="32109">
                  <c:v>2097152</c:v>
                </c:pt>
                <c:pt idx="32110">
                  <c:v>2097152</c:v>
                </c:pt>
                <c:pt idx="32111">
                  <c:v>2097152</c:v>
                </c:pt>
                <c:pt idx="32112">
                  <c:v>2097152</c:v>
                </c:pt>
                <c:pt idx="32113">
                  <c:v>2097152</c:v>
                </c:pt>
                <c:pt idx="32114">
                  <c:v>2097152</c:v>
                </c:pt>
                <c:pt idx="32115">
                  <c:v>2097152</c:v>
                </c:pt>
                <c:pt idx="32116">
                  <c:v>2097152</c:v>
                </c:pt>
                <c:pt idx="32117">
                  <c:v>2097152</c:v>
                </c:pt>
                <c:pt idx="32118">
                  <c:v>2097152</c:v>
                </c:pt>
                <c:pt idx="32119">
                  <c:v>2097152</c:v>
                </c:pt>
                <c:pt idx="32120">
                  <c:v>2097152</c:v>
                </c:pt>
                <c:pt idx="32121">
                  <c:v>2097152</c:v>
                </c:pt>
                <c:pt idx="32122">
                  <c:v>2097152</c:v>
                </c:pt>
                <c:pt idx="32123">
                  <c:v>2097152</c:v>
                </c:pt>
                <c:pt idx="32124">
                  <c:v>2097152</c:v>
                </c:pt>
                <c:pt idx="32125">
                  <c:v>2097152</c:v>
                </c:pt>
                <c:pt idx="32126">
                  <c:v>2097152</c:v>
                </c:pt>
                <c:pt idx="32127">
                  <c:v>2097152</c:v>
                </c:pt>
                <c:pt idx="32128">
                  <c:v>2097152</c:v>
                </c:pt>
                <c:pt idx="32129">
                  <c:v>2097152</c:v>
                </c:pt>
                <c:pt idx="32130">
                  <c:v>2097152</c:v>
                </c:pt>
                <c:pt idx="32131">
                  <c:v>2097152</c:v>
                </c:pt>
                <c:pt idx="32132">
                  <c:v>2097152</c:v>
                </c:pt>
                <c:pt idx="32133">
                  <c:v>2097152</c:v>
                </c:pt>
                <c:pt idx="32134">
                  <c:v>2097152</c:v>
                </c:pt>
                <c:pt idx="32135">
                  <c:v>2097152</c:v>
                </c:pt>
                <c:pt idx="32136">
                  <c:v>2097152</c:v>
                </c:pt>
                <c:pt idx="32137">
                  <c:v>2097152</c:v>
                </c:pt>
                <c:pt idx="32138">
                  <c:v>2097152</c:v>
                </c:pt>
                <c:pt idx="32139">
                  <c:v>2097152</c:v>
                </c:pt>
                <c:pt idx="32140">
                  <c:v>2097152</c:v>
                </c:pt>
                <c:pt idx="32141">
                  <c:v>2097152</c:v>
                </c:pt>
                <c:pt idx="32142">
                  <c:v>2097152</c:v>
                </c:pt>
                <c:pt idx="32143">
                  <c:v>2097152</c:v>
                </c:pt>
                <c:pt idx="32144">
                  <c:v>2097152</c:v>
                </c:pt>
                <c:pt idx="32145">
                  <c:v>2097152</c:v>
                </c:pt>
                <c:pt idx="32146">
                  <c:v>2097152</c:v>
                </c:pt>
                <c:pt idx="32147">
                  <c:v>2097152</c:v>
                </c:pt>
                <c:pt idx="32148">
                  <c:v>2097152</c:v>
                </c:pt>
                <c:pt idx="32149">
                  <c:v>2097152</c:v>
                </c:pt>
                <c:pt idx="32150">
                  <c:v>2097152</c:v>
                </c:pt>
                <c:pt idx="32151">
                  <c:v>2097152</c:v>
                </c:pt>
                <c:pt idx="32152">
                  <c:v>2097152</c:v>
                </c:pt>
                <c:pt idx="32153">
                  <c:v>2097152</c:v>
                </c:pt>
                <c:pt idx="32154">
                  <c:v>2097152</c:v>
                </c:pt>
                <c:pt idx="32155">
                  <c:v>2097152</c:v>
                </c:pt>
                <c:pt idx="32156">
                  <c:v>2097152</c:v>
                </c:pt>
                <c:pt idx="32157">
                  <c:v>2097152</c:v>
                </c:pt>
                <c:pt idx="32158">
                  <c:v>2097152</c:v>
                </c:pt>
                <c:pt idx="32159">
                  <c:v>2097152</c:v>
                </c:pt>
                <c:pt idx="32160">
                  <c:v>2097152</c:v>
                </c:pt>
                <c:pt idx="32161">
                  <c:v>2097152</c:v>
                </c:pt>
                <c:pt idx="32162">
                  <c:v>2097152</c:v>
                </c:pt>
                <c:pt idx="32163">
                  <c:v>2097152</c:v>
                </c:pt>
                <c:pt idx="32164">
                  <c:v>2097152</c:v>
                </c:pt>
                <c:pt idx="32165">
                  <c:v>2097152</c:v>
                </c:pt>
                <c:pt idx="32166">
                  <c:v>2097152</c:v>
                </c:pt>
                <c:pt idx="32167">
                  <c:v>2097152</c:v>
                </c:pt>
                <c:pt idx="32168">
                  <c:v>2097152</c:v>
                </c:pt>
                <c:pt idx="32169">
                  <c:v>2097152</c:v>
                </c:pt>
                <c:pt idx="32170">
                  <c:v>2097152</c:v>
                </c:pt>
                <c:pt idx="32171">
                  <c:v>2097152</c:v>
                </c:pt>
                <c:pt idx="32172">
                  <c:v>2097152</c:v>
                </c:pt>
                <c:pt idx="32173">
                  <c:v>2097152</c:v>
                </c:pt>
                <c:pt idx="32174">
                  <c:v>2097152</c:v>
                </c:pt>
                <c:pt idx="32175">
                  <c:v>2097152</c:v>
                </c:pt>
                <c:pt idx="32176">
                  <c:v>2097152</c:v>
                </c:pt>
                <c:pt idx="32177">
                  <c:v>2097152</c:v>
                </c:pt>
                <c:pt idx="32178">
                  <c:v>2097152</c:v>
                </c:pt>
                <c:pt idx="32179">
                  <c:v>2097152</c:v>
                </c:pt>
                <c:pt idx="32180">
                  <c:v>2097152</c:v>
                </c:pt>
                <c:pt idx="32181">
                  <c:v>2097152</c:v>
                </c:pt>
                <c:pt idx="32182">
                  <c:v>2097152</c:v>
                </c:pt>
                <c:pt idx="32183">
                  <c:v>2097152</c:v>
                </c:pt>
                <c:pt idx="32184">
                  <c:v>2097152</c:v>
                </c:pt>
                <c:pt idx="32185">
                  <c:v>2097152</c:v>
                </c:pt>
                <c:pt idx="32186">
                  <c:v>2097152</c:v>
                </c:pt>
                <c:pt idx="32187">
                  <c:v>2097152</c:v>
                </c:pt>
                <c:pt idx="32188">
                  <c:v>2097152</c:v>
                </c:pt>
                <c:pt idx="32189">
                  <c:v>2097152</c:v>
                </c:pt>
                <c:pt idx="32190">
                  <c:v>2097152</c:v>
                </c:pt>
                <c:pt idx="32191">
                  <c:v>2097152</c:v>
                </c:pt>
                <c:pt idx="32192">
                  <c:v>2097152</c:v>
                </c:pt>
                <c:pt idx="32193">
                  <c:v>2097152</c:v>
                </c:pt>
                <c:pt idx="32194">
                  <c:v>2097152</c:v>
                </c:pt>
                <c:pt idx="32195">
                  <c:v>2097152</c:v>
                </c:pt>
                <c:pt idx="32196">
                  <c:v>2097152</c:v>
                </c:pt>
                <c:pt idx="32197">
                  <c:v>2097152</c:v>
                </c:pt>
                <c:pt idx="32198">
                  <c:v>2097152</c:v>
                </c:pt>
                <c:pt idx="32199">
                  <c:v>2097152</c:v>
                </c:pt>
                <c:pt idx="32200">
                  <c:v>2097152</c:v>
                </c:pt>
                <c:pt idx="32201">
                  <c:v>2097152</c:v>
                </c:pt>
                <c:pt idx="32202">
                  <c:v>2097152</c:v>
                </c:pt>
                <c:pt idx="32203">
                  <c:v>2097152</c:v>
                </c:pt>
                <c:pt idx="32204">
                  <c:v>2097152</c:v>
                </c:pt>
                <c:pt idx="32205">
                  <c:v>2097152</c:v>
                </c:pt>
                <c:pt idx="32206">
                  <c:v>2097152</c:v>
                </c:pt>
                <c:pt idx="32207">
                  <c:v>2097152</c:v>
                </c:pt>
                <c:pt idx="32208">
                  <c:v>2097152</c:v>
                </c:pt>
                <c:pt idx="32209">
                  <c:v>2097152</c:v>
                </c:pt>
                <c:pt idx="32210">
                  <c:v>2097152</c:v>
                </c:pt>
                <c:pt idx="32211">
                  <c:v>2097152</c:v>
                </c:pt>
                <c:pt idx="32212">
                  <c:v>2097152</c:v>
                </c:pt>
                <c:pt idx="32213">
                  <c:v>2097152</c:v>
                </c:pt>
                <c:pt idx="32214">
                  <c:v>2097152</c:v>
                </c:pt>
                <c:pt idx="32215">
                  <c:v>2097152</c:v>
                </c:pt>
                <c:pt idx="32216">
                  <c:v>2097152</c:v>
                </c:pt>
                <c:pt idx="32217">
                  <c:v>2097152</c:v>
                </c:pt>
                <c:pt idx="32218">
                  <c:v>2097152</c:v>
                </c:pt>
                <c:pt idx="32219">
                  <c:v>2097152</c:v>
                </c:pt>
                <c:pt idx="32220">
                  <c:v>2097152</c:v>
                </c:pt>
                <c:pt idx="32221">
                  <c:v>2097152</c:v>
                </c:pt>
                <c:pt idx="32222">
                  <c:v>2097152</c:v>
                </c:pt>
                <c:pt idx="32223">
                  <c:v>2097152</c:v>
                </c:pt>
                <c:pt idx="32224">
                  <c:v>2097152</c:v>
                </c:pt>
                <c:pt idx="32225">
                  <c:v>2097152</c:v>
                </c:pt>
                <c:pt idx="32226">
                  <c:v>2097152</c:v>
                </c:pt>
                <c:pt idx="32227">
                  <c:v>2097152</c:v>
                </c:pt>
                <c:pt idx="32228">
                  <c:v>2097152</c:v>
                </c:pt>
                <c:pt idx="32229">
                  <c:v>2097152</c:v>
                </c:pt>
                <c:pt idx="32230">
                  <c:v>2097152</c:v>
                </c:pt>
                <c:pt idx="32231">
                  <c:v>2097152</c:v>
                </c:pt>
                <c:pt idx="32232">
                  <c:v>2097152</c:v>
                </c:pt>
                <c:pt idx="32233">
                  <c:v>2097152</c:v>
                </c:pt>
                <c:pt idx="32234">
                  <c:v>2097152</c:v>
                </c:pt>
                <c:pt idx="32235">
                  <c:v>2097152</c:v>
                </c:pt>
                <c:pt idx="32236">
                  <c:v>2097152</c:v>
                </c:pt>
                <c:pt idx="32237">
                  <c:v>2097152</c:v>
                </c:pt>
                <c:pt idx="32238">
                  <c:v>2097152</c:v>
                </c:pt>
                <c:pt idx="32239">
                  <c:v>2097152</c:v>
                </c:pt>
                <c:pt idx="32240">
                  <c:v>2097152</c:v>
                </c:pt>
                <c:pt idx="32241">
                  <c:v>2097152</c:v>
                </c:pt>
                <c:pt idx="32242">
                  <c:v>2097152</c:v>
                </c:pt>
                <c:pt idx="32243">
                  <c:v>2097152</c:v>
                </c:pt>
                <c:pt idx="32244">
                  <c:v>2097152</c:v>
                </c:pt>
                <c:pt idx="32245">
                  <c:v>2097152</c:v>
                </c:pt>
                <c:pt idx="32246">
                  <c:v>2097152</c:v>
                </c:pt>
                <c:pt idx="32247">
                  <c:v>2097152</c:v>
                </c:pt>
                <c:pt idx="32248">
                  <c:v>2097152</c:v>
                </c:pt>
                <c:pt idx="32249">
                  <c:v>2097152</c:v>
                </c:pt>
                <c:pt idx="32250">
                  <c:v>2097152</c:v>
                </c:pt>
                <c:pt idx="32251">
                  <c:v>2097152</c:v>
                </c:pt>
                <c:pt idx="32252">
                  <c:v>2097152</c:v>
                </c:pt>
                <c:pt idx="32253">
                  <c:v>2097152</c:v>
                </c:pt>
                <c:pt idx="32254">
                  <c:v>2097152</c:v>
                </c:pt>
                <c:pt idx="32255">
                  <c:v>2097152</c:v>
                </c:pt>
                <c:pt idx="32256">
                  <c:v>2097152</c:v>
                </c:pt>
                <c:pt idx="32257">
                  <c:v>2097152</c:v>
                </c:pt>
                <c:pt idx="32258">
                  <c:v>2097152</c:v>
                </c:pt>
                <c:pt idx="32259">
                  <c:v>2097152</c:v>
                </c:pt>
                <c:pt idx="32260">
                  <c:v>2097152</c:v>
                </c:pt>
                <c:pt idx="32261">
                  <c:v>2097152</c:v>
                </c:pt>
                <c:pt idx="32262">
                  <c:v>2097152</c:v>
                </c:pt>
                <c:pt idx="32263">
                  <c:v>2097152</c:v>
                </c:pt>
                <c:pt idx="32264">
                  <c:v>2097152</c:v>
                </c:pt>
                <c:pt idx="32265">
                  <c:v>2097152</c:v>
                </c:pt>
                <c:pt idx="32266">
                  <c:v>2097152</c:v>
                </c:pt>
                <c:pt idx="32267">
                  <c:v>2097152</c:v>
                </c:pt>
                <c:pt idx="32268">
                  <c:v>2097152</c:v>
                </c:pt>
                <c:pt idx="32269">
                  <c:v>2097152</c:v>
                </c:pt>
                <c:pt idx="32270">
                  <c:v>2097152</c:v>
                </c:pt>
                <c:pt idx="32271">
                  <c:v>2097152</c:v>
                </c:pt>
                <c:pt idx="32272">
                  <c:v>2097152</c:v>
                </c:pt>
                <c:pt idx="32273">
                  <c:v>2097152</c:v>
                </c:pt>
                <c:pt idx="32274">
                  <c:v>2097152</c:v>
                </c:pt>
                <c:pt idx="32275">
                  <c:v>2097152</c:v>
                </c:pt>
                <c:pt idx="32276">
                  <c:v>2097152</c:v>
                </c:pt>
                <c:pt idx="32277">
                  <c:v>2097152</c:v>
                </c:pt>
                <c:pt idx="32278">
                  <c:v>2097152</c:v>
                </c:pt>
                <c:pt idx="32279">
                  <c:v>2097152</c:v>
                </c:pt>
                <c:pt idx="32280">
                  <c:v>2097152</c:v>
                </c:pt>
                <c:pt idx="32281">
                  <c:v>2097152</c:v>
                </c:pt>
                <c:pt idx="32282">
                  <c:v>2097152</c:v>
                </c:pt>
                <c:pt idx="32283">
                  <c:v>2097152</c:v>
                </c:pt>
                <c:pt idx="32284">
                  <c:v>2097152</c:v>
                </c:pt>
                <c:pt idx="32285">
                  <c:v>2097152</c:v>
                </c:pt>
                <c:pt idx="32286">
                  <c:v>2097152</c:v>
                </c:pt>
                <c:pt idx="32287">
                  <c:v>2097152</c:v>
                </c:pt>
                <c:pt idx="32288">
                  <c:v>2097152</c:v>
                </c:pt>
                <c:pt idx="32289">
                  <c:v>2097152</c:v>
                </c:pt>
                <c:pt idx="32290">
                  <c:v>2097152</c:v>
                </c:pt>
                <c:pt idx="32291">
                  <c:v>2097152</c:v>
                </c:pt>
                <c:pt idx="32292">
                  <c:v>2097152</c:v>
                </c:pt>
                <c:pt idx="32293">
                  <c:v>2097152</c:v>
                </c:pt>
                <c:pt idx="32294">
                  <c:v>2097152</c:v>
                </c:pt>
                <c:pt idx="32295">
                  <c:v>2097152</c:v>
                </c:pt>
                <c:pt idx="32296">
                  <c:v>2097152</c:v>
                </c:pt>
                <c:pt idx="32297">
                  <c:v>2097152</c:v>
                </c:pt>
                <c:pt idx="32298">
                  <c:v>2097152</c:v>
                </c:pt>
                <c:pt idx="32299">
                  <c:v>2097152</c:v>
                </c:pt>
                <c:pt idx="32300">
                  <c:v>2097152</c:v>
                </c:pt>
                <c:pt idx="32301">
                  <c:v>2097152</c:v>
                </c:pt>
                <c:pt idx="32302">
                  <c:v>2097152</c:v>
                </c:pt>
                <c:pt idx="32303">
                  <c:v>2097152</c:v>
                </c:pt>
                <c:pt idx="32304">
                  <c:v>2097152</c:v>
                </c:pt>
                <c:pt idx="32305">
                  <c:v>2097152</c:v>
                </c:pt>
                <c:pt idx="32306">
                  <c:v>2097152</c:v>
                </c:pt>
                <c:pt idx="32307">
                  <c:v>2097152</c:v>
                </c:pt>
                <c:pt idx="32308">
                  <c:v>2097152</c:v>
                </c:pt>
                <c:pt idx="32309">
                  <c:v>2097152</c:v>
                </c:pt>
                <c:pt idx="32310">
                  <c:v>2097152</c:v>
                </c:pt>
                <c:pt idx="32311">
                  <c:v>2097152</c:v>
                </c:pt>
                <c:pt idx="32312">
                  <c:v>2097152</c:v>
                </c:pt>
                <c:pt idx="32313">
                  <c:v>2097152</c:v>
                </c:pt>
                <c:pt idx="32314">
                  <c:v>2097152</c:v>
                </c:pt>
                <c:pt idx="32315">
                  <c:v>2097152</c:v>
                </c:pt>
                <c:pt idx="32316">
                  <c:v>2097152</c:v>
                </c:pt>
                <c:pt idx="32317">
                  <c:v>2097152</c:v>
                </c:pt>
                <c:pt idx="32318">
                  <c:v>2097152</c:v>
                </c:pt>
                <c:pt idx="32319">
                  <c:v>2097152</c:v>
                </c:pt>
                <c:pt idx="32320">
                  <c:v>2097152</c:v>
                </c:pt>
                <c:pt idx="32321">
                  <c:v>2097152</c:v>
                </c:pt>
                <c:pt idx="32322">
                  <c:v>2097152</c:v>
                </c:pt>
                <c:pt idx="32323">
                  <c:v>2097152</c:v>
                </c:pt>
                <c:pt idx="32324">
                  <c:v>2097152</c:v>
                </c:pt>
                <c:pt idx="32325">
                  <c:v>2097152</c:v>
                </c:pt>
                <c:pt idx="32326">
                  <c:v>2097152</c:v>
                </c:pt>
                <c:pt idx="32327">
                  <c:v>2097152</c:v>
                </c:pt>
                <c:pt idx="32328">
                  <c:v>2097152</c:v>
                </c:pt>
                <c:pt idx="32329">
                  <c:v>2097152</c:v>
                </c:pt>
                <c:pt idx="32330">
                  <c:v>2097152</c:v>
                </c:pt>
                <c:pt idx="32331">
                  <c:v>2097152</c:v>
                </c:pt>
                <c:pt idx="32332">
                  <c:v>2097152</c:v>
                </c:pt>
                <c:pt idx="32333">
                  <c:v>2097152</c:v>
                </c:pt>
                <c:pt idx="32334">
                  <c:v>2097152</c:v>
                </c:pt>
                <c:pt idx="32335">
                  <c:v>2097152</c:v>
                </c:pt>
                <c:pt idx="32336">
                  <c:v>2097152</c:v>
                </c:pt>
                <c:pt idx="32337">
                  <c:v>2097152</c:v>
                </c:pt>
                <c:pt idx="32338">
                  <c:v>2097152</c:v>
                </c:pt>
                <c:pt idx="32339">
                  <c:v>2097152</c:v>
                </c:pt>
                <c:pt idx="32340">
                  <c:v>2097152</c:v>
                </c:pt>
                <c:pt idx="32341">
                  <c:v>2097152</c:v>
                </c:pt>
                <c:pt idx="32342">
                  <c:v>2097152</c:v>
                </c:pt>
                <c:pt idx="32343">
                  <c:v>2097152</c:v>
                </c:pt>
                <c:pt idx="32344">
                  <c:v>2097152</c:v>
                </c:pt>
                <c:pt idx="32345">
                  <c:v>2097152</c:v>
                </c:pt>
                <c:pt idx="32346">
                  <c:v>2097152</c:v>
                </c:pt>
                <c:pt idx="32347">
                  <c:v>2097152</c:v>
                </c:pt>
                <c:pt idx="32348">
                  <c:v>2097152</c:v>
                </c:pt>
                <c:pt idx="32349">
                  <c:v>2097152</c:v>
                </c:pt>
                <c:pt idx="32350">
                  <c:v>2097152</c:v>
                </c:pt>
                <c:pt idx="32351">
                  <c:v>2097152</c:v>
                </c:pt>
                <c:pt idx="32352">
                  <c:v>2097152</c:v>
                </c:pt>
                <c:pt idx="32353">
                  <c:v>2097152</c:v>
                </c:pt>
                <c:pt idx="32354">
                  <c:v>2097152</c:v>
                </c:pt>
                <c:pt idx="32355">
                  <c:v>2097152</c:v>
                </c:pt>
                <c:pt idx="32356">
                  <c:v>2097152</c:v>
                </c:pt>
                <c:pt idx="32357">
                  <c:v>2097152</c:v>
                </c:pt>
                <c:pt idx="32358">
                  <c:v>2097152</c:v>
                </c:pt>
                <c:pt idx="32359">
                  <c:v>2097152</c:v>
                </c:pt>
                <c:pt idx="32360">
                  <c:v>2097152</c:v>
                </c:pt>
                <c:pt idx="32361">
                  <c:v>2097152</c:v>
                </c:pt>
                <c:pt idx="32362">
                  <c:v>2097152</c:v>
                </c:pt>
                <c:pt idx="32363">
                  <c:v>2097152</c:v>
                </c:pt>
                <c:pt idx="32364">
                  <c:v>2097152</c:v>
                </c:pt>
                <c:pt idx="32365">
                  <c:v>2097152</c:v>
                </c:pt>
                <c:pt idx="32366">
                  <c:v>2097152</c:v>
                </c:pt>
                <c:pt idx="32367">
                  <c:v>2097152</c:v>
                </c:pt>
                <c:pt idx="32368">
                  <c:v>2097152</c:v>
                </c:pt>
                <c:pt idx="32369">
                  <c:v>2097152</c:v>
                </c:pt>
                <c:pt idx="32370">
                  <c:v>2097152</c:v>
                </c:pt>
                <c:pt idx="32371">
                  <c:v>2097152</c:v>
                </c:pt>
                <c:pt idx="32372">
                  <c:v>2097152</c:v>
                </c:pt>
                <c:pt idx="32373">
                  <c:v>2097152</c:v>
                </c:pt>
                <c:pt idx="32374">
                  <c:v>2097152</c:v>
                </c:pt>
                <c:pt idx="32375">
                  <c:v>2097152</c:v>
                </c:pt>
                <c:pt idx="32376">
                  <c:v>2097152</c:v>
                </c:pt>
                <c:pt idx="32377">
                  <c:v>2097152</c:v>
                </c:pt>
                <c:pt idx="32378">
                  <c:v>2097152</c:v>
                </c:pt>
                <c:pt idx="32379">
                  <c:v>2097152</c:v>
                </c:pt>
                <c:pt idx="32380">
                  <c:v>2097152</c:v>
                </c:pt>
                <c:pt idx="32381">
                  <c:v>2097152</c:v>
                </c:pt>
                <c:pt idx="32382">
                  <c:v>2097152</c:v>
                </c:pt>
                <c:pt idx="32383">
                  <c:v>2097152</c:v>
                </c:pt>
                <c:pt idx="32384">
                  <c:v>2097152</c:v>
                </c:pt>
                <c:pt idx="32385">
                  <c:v>2097152</c:v>
                </c:pt>
                <c:pt idx="32386">
                  <c:v>2097152</c:v>
                </c:pt>
                <c:pt idx="32387">
                  <c:v>2097152</c:v>
                </c:pt>
                <c:pt idx="32388">
                  <c:v>2097152</c:v>
                </c:pt>
                <c:pt idx="32389">
                  <c:v>2097152</c:v>
                </c:pt>
                <c:pt idx="32390">
                  <c:v>2097152</c:v>
                </c:pt>
                <c:pt idx="32391">
                  <c:v>2097152</c:v>
                </c:pt>
                <c:pt idx="32392">
                  <c:v>2097152</c:v>
                </c:pt>
                <c:pt idx="32393">
                  <c:v>2097152</c:v>
                </c:pt>
                <c:pt idx="32394">
                  <c:v>2097152</c:v>
                </c:pt>
                <c:pt idx="32395">
                  <c:v>2097152</c:v>
                </c:pt>
                <c:pt idx="32396">
                  <c:v>2097152</c:v>
                </c:pt>
                <c:pt idx="32397">
                  <c:v>2097152</c:v>
                </c:pt>
                <c:pt idx="32398">
                  <c:v>2097152</c:v>
                </c:pt>
                <c:pt idx="32399">
                  <c:v>2097152</c:v>
                </c:pt>
                <c:pt idx="32400">
                  <c:v>2097152</c:v>
                </c:pt>
                <c:pt idx="32401">
                  <c:v>2097152</c:v>
                </c:pt>
                <c:pt idx="32402">
                  <c:v>2097152</c:v>
                </c:pt>
                <c:pt idx="32403">
                  <c:v>2097152</c:v>
                </c:pt>
                <c:pt idx="32404">
                  <c:v>2097152</c:v>
                </c:pt>
                <c:pt idx="32405">
                  <c:v>2097152</c:v>
                </c:pt>
                <c:pt idx="32406">
                  <c:v>2097152</c:v>
                </c:pt>
                <c:pt idx="32407">
                  <c:v>2097152</c:v>
                </c:pt>
                <c:pt idx="32408">
                  <c:v>2097152</c:v>
                </c:pt>
                <c:pt idx="32409">
                  <c:v>2097152</c:v>
                </c:pt>
                <c:pt idx="32410">
                  <c:v>2097152</c:v>
                </c:pt>
                <c:pt idx="32411">
                  <c:v>2097152</c:v>
                </c:pt>
                <c:pt idx="32412">
                  <c:v>2097152</c:v>
                </c:pt>
                <c:pt idx="32413">
                  <c:v>2097152</c:v>
                </c:pt>
                <c:pt idx="32414">
                  <c:v>2097152</c:v>
                </c:pt>
                <c:pt idx="32415">
                  <c:v>2097152</c:v>
                </c:pt>
                <c:pt idx="32416">
                  <c:v>2097152</c:v>
                </c:pt>
                <c:pt idx="32417">
                  <c:v>2097152</c:v>
                </c:pt>
                <c:pt idx="32418">
                  <c:v>2097152</c:v>
                </c:pt>
                <c:pt idx="32419">
                  <c:v>2097152</c:v>
                </c:pt>
                <c:pt idx="32420">
                  <c:v>2097152</c:v>
                </c:pt>
                <c:pt idx="32421">
                  <c:v>2097152</c:v>
                </c:pt>
                <c:pt idx="32422">
                  <c:v>2097152</c:v>
                </c:pt>
                <c:pt idx="32423">
                  <c:v>2097152</c:v>
                </c:pt>
                <c:pt idx="32424">
                  <c:v>2097152</c:v>
                </c:pt>
                <c:pt idx="32425">
                  <c:v>2097152</c:v>
                </c:pt>
                <c:pt idx="32426">
                  <c:v>2097152</c:v>
                </c:pt>
                <c:pt idx="32427">
                  <c:v>2097152</c:v>
                </c:pt>
                <c:pt idx="32428">
                  <c:v>2097152</c:v>
                </c:pt>
                <c:pt idx="32429">
                  <c:v>2097152</c:v>
                </c:pt>
                <c:pt idx="32430">
                  <c:v>2097152</c:v>
                </c:pt>
                <c:pt idx="32431">
                  <c:v>2097152</c:v>
                </c:pt>
                <c:pt idx="32432">
                  <c:v>2097152</c:v>
                </c:pt>
                <c:pt idx="32433">
                  <c:v>2097152</c:v>
                </c:pt>
                <c:pt idx="32434">
                  <c:v>2097152</c:v>
                </c:pt>
                <c:pt idx="32435">
                  <c:v>2097152</c:v>
                </c:pt>
                <c:pt idx="32436">
                  <c:v>2097152</c:v>
                </c:pt>
                <c:pt idx="32437">
                  <c:v>2097152</c:v>
                </c:pt>
                <c:pt idx="32438">
                  <c:v>2097152</c:v>
                </c:pt>
                <c:pt idx="32439">
                  <c:v>2097152</c:v>
                </c:pt>
                <c:pt idx="32440">
                  <c:v>2097152</c:v>
                </c:pt>
                <c:pt idx="32441">
                  <c:v>2097152</c:v>
                </c:pt>
                <c:pt idx="32442">
                  <c:v>2097152</c:v>
                </c:pt>
                <c:pt idx="32443">
                  <c:v>2097152</c:v>
                </c:pt>
                <c:pt idx="32444">
                  <c:v>2097152</c:v>
                </c:pt>
                <c:pt idx="32445">
                  <c:v>2097152</c:v>
                </c:pt>
                <c:pt idx="32446">
                  <c:v>2097152</c:v>
                </c:pt>
                <c:pt idx="32447">
                  <c:v>2097152</c:v>
                </c:pt>
                <c:pt idx="32448">
                  <c:v>2097152</c:v>
                </c:pt>
                <c:pt idx="32449">
                  <c:v>2097152</c:v>
                </c:pt>
                <c:pt idx="32450">
                  <c:v>2097152</c:v>
                </c:pt>
                <c:pt idx="32451">
                  <c:v>2097152</c:v>
                </c:pt>
                <c:pt idx="32452">
                  <c:v>2097152</c:v>
                </c:pt>
                <c:pt idx="32453">
                  <c:v>2097152</c:v>
                </c:pt>
                <c:pt idx="32454">
                  <c:v>2097152</c:v>
                </c:pt>
                <c:pt idx="32455">
                  <c:v>2097152</c:v>
                </c:pt>
                <c:pt idx="32456">
                  <c:v>2097152</c:v>
                </c:pt>
                <c:pt idx="32457">
                  <c:v>2097152</c:v>
                </c:pt>
                <c:pt idx="32458">
                  <c:v>2097152</c:v>
                </c:pt>
                <c:pt idx="32459">
                  <c:v>2097152</c:v>
                </c:pt>
                <c:pt idx="32460">
                  <c:v>2097152</c:v>
                </c:pt>
                <c:pt idx="32461">
                  <c:v>2097152</c:v>
                </c:pt>
                <c:pt idx="32462">
                  <c:v>2097152</c:v>
                </c:pt>
                <c:pt idx="32463">
                  <c:v>2097152</c:v>
                </c:pt>
                <c:pt idx="32464">
                  <c:v>2097152</c:v>
                </c:pt>
                <c:pt idx="32465">
                  <c:v>2097152</c:v>
                </c:pt>
                <c:pt idx="32466">
                  <c:v>2097152</c:v>
                </c:pt>
                <c:pt idx="32467">
                  <c:v>2097152</c:v>
                </c:pt>
                <c:pt idx="32468">
                  <c:v>2097152</c:v>
                </c:pt>
                <c:pt idx="32469">
                  <c:v>2097152</c:v>
                </c:pt>
                <c:pt idx="32470">
                  <c:v>2097152</c:v>
                </c:pt>
                <c:pt idx="32471">
                  <c:v>2097152</c:v>
                </c:pt>
                <c:pt idx="32472">
                  <c:v>2097152</c:v>
                </c:pt>
                <c:pt idx="32473">
                  <c:v>2097152</c:v>
                </c:pt>
                <c:pt idx="32474">
                  <c:v>2097152</c:v>
                </c:pt>
                <c:pt idx="32475">
                  <c:v>2097152</c:v>
                </c:pt>
                <c:pt idx="32476">
                  <c:v>2097152</c:v>
                </c:pt>
                <c:pt idx="32477">
                  <c:v>2097152</c:v>
                </c:pt>
                <c:pt idx="32478">
                  <c:v>2097152</c:v>
                </c:pt>
                <c:pt idx="32479">
                  <c:v>2097152</c:v>
                </c:pt>
                <c:pt idx="32480">
                  <c:v>2097152</c:v>
                </c:pt>
                <c:pt idx="32481">
                  <c:v>2097152</c:v>
                </c:pt>
                <c:pt idx="32482">
                  <c:v>2097152</c:v>
                </c:pt>
                <c:pt idx="32483">
                  <c:v>2097152</c:v>
                </c:pt>
                <c:pt idx="32484">
                  <c:v>2097152</c:v>
                </c:pt>
                <c:pt idx="32485">
                  <c:v>2097152</c:v>
                </c:pt>
                <c:pt idx="32486">
                  <c:v>2097152</c:v>
                </c:pt>
                <c:pt idx="32487">
                  <c:v>2097152</c:v>
                </c:pt>
                <c:pt idx="32488">
                  <c:v>2097152</c:v>
                </c:pt>
                <c:pt idx="32489">
                  <c:v>2097152</c:v>
                </c:pt>
                <c:pt idx="32490">
                  <c:v>2097152</c:v>
                </c:pt>
                <c:pt idx="32491">
                  <c:v>2097152</c:v>
                </c:pt>
                <c:pt idx="32492">
                  <c:v>2097152</c:v>
                </c:pt>
                <c:pt idx="32493">
                  <c:v>2097152</c:v>
                </c:pt>
                <c:pt idx="32494">
                  <c:v>2097152</c:v>
                </c:pt>
                <c:pt idx="32495">
                  <c:v>2097152</c:v>
                </c:pt>
                <c:pt idx="32496">
                  <c:v>2097152</c:v>
                </c:pt>
                <c:pt idx="32497">
                  <c:v>2097152</c:v>
                </c:pt>
                <c:pt idx="32498">
                  <c:v>2097152</c:v>
                </c:pt>
                <c:pt idx="32499">
                  <c:v>2097152</c:v>
                </c:pt>
                <c:pt idx="32500">
                  <c:v>2097152</c:v>
                </c:pt>
                <c:pt idx="32501">
                  <c:v>2097152</c:v>
                </c:pt>
                <c:pt idx="32502">
                  <c:v>2097152</c:v>
                </c:pt>
                <c:pt idx="32503">
                  <c:v>2097152</c:v>
                </c:pt>
                <c:pt idx="32504">
                  <c:v>2097152</c:v>
                </c:pt>
                <c:pt idx="32505">
                  <c:v>2097152</c:v>
                </c:pt>
                <c:pt idx="32506">
                  <c:v>2097152</c:v>
                </c:pt>
                <c:pt idx="32507">
                  <c:v>2097152</c:v>
                </c:pt>
                <c:pt idx="32508">
                  <c:v>2097152</c:v>
                </c:pt>
                <c:pt idx="32509">
                  <c:v>2097152</c:v>
                </c:pt>
                <c:pt idx="32510">
                  <c:v>2097152</c:v>
                </c:pt>
                <c:pt idx="32511">
                  <c:v>2097152</c:v>
                </c:pt>
                <c:pt idx="32512">
                  <c:v>2097152</c:v>
                </c:pt>
                <c:pt idx="32513">
                  <c:v>2097152</c:v>
                </c:pt>
                <c:pt idx="32514">
                  <c:v>2097152</c:v>
                </c:pt>
                <c:pt idx="32515">
                  <c:v>2097152</c:v>
                </c:pt>
                <c:pt idx="32516">
                  <c:v>2097152</c:v>
                </c:pt>
                <c:pt idx="32517">
                  <c:v>2097152</c:v>
                </c:pt>
                <c:pt idx="32518">
                  <c:v>2097152</c:v>
                </c:pt>
                <c:pt idx="32519">
                  <c:v>2097152</c:v>
                </c:pt>
                <c:pt idx="32520">
                  <c:v>2097152</c:v>
                </c:pt>
                <c:pt idx="32521">
                  <c:v>2097152</c:v>
                </c:pt>
                <c:pt idx="32522">
                  <c:v>2097152</c:v>
                </c:pt>
                <c:pt idx="32523">
                  <c:v>2097152</c:v>
                </c:pt>
                <c:pt idx="32524">
                  <c:v>2097152</c:v>
                </c:pt>
                <c:pt idx="32525">
                  <c:v>2097152</c:v>
                </c:pt>
                <c:pt idx="32526">
                  <c:v>2097152</c:v>
                </c:pt>
                <c:pt idx="32527">
                  <c:v>2097152</c:v>
                </c:pt>
                <c:pt idx="32528">
                  <c:v>2097152</c:v>
                </c:pt>
                <c:pt idx="32529">
                  <c:v>2097152</c:v>
                </c:pt>
                <c:pt idx="32530">
                  <c:v>2097152</c:v>
                </c:pt>
                <c:pt idx="32531">
                  <c:v>2097152</c:v>
                </c:pt>
                <c:pt idx="32532">
                  <c:v>2097152</c:v>
                </c:pt>
                <c:pt idx="32533">
                  <c:v>2097152</c:v>
                </c:pt>
                <c:pt idx="32534">
                  <c:v>2097152</c:v>
                </c:pt>
                <c:pt idx="32535">
                  <c:v>2097152</c:v>
                </c:pt>
                <c:pt idx="32536">
                  <c:v>2097152</c:v>
                </c:pt>
                <c:pt idx="32537">
                  <c:v>2097152</c:v>
                </c:pt>
                <c:pt idx="32538">
                  <c:v>2097152</c:v>
                </c:pt>
                <c:pt idx="32539">
                  <c:v>2097152</c:v>
                </c:pt>
                <c:pt idx="32540">
                  <c:v>2097152</c:v>
                </c:pt>
                <c:pt idx="32541">
                  <c:v>2097152</c:v>
                </c:pt>
                <c:pt idx="32542">
                  <c:v>2097152</c:v>
                </c:pt>
                <c:pt idx="32543">
                  <c:v>2097152</c:v>
                </c:pt>
                <c:pt idx="32544">
                  <c:v>2097152</c:v>
                </c:pt>
                <c:pt idx="32545">
                  <c:v>2097152</c:v>
                </c:pt>
                <c:pt idx="32546">
                  <c:v>2097152</c:v>
                </c:pt>
                <c:pt idx="32547">
                  <c:v>2097152</c:v>
                </c:pt>
                <c:pt idx="32548">
                  <c:v>2097152</c:v>
                </c:pt>
                <c:pt idx="32549">
                  <c:v>2097152</c:v>
                </c:pt>
                <c:pt idx="32550">
                  <c:v>2097152</c:v>
                </c:pt>
                <c:pt idx="32551">
                  <c:v>2097152</c:v>
                </c:pt>
                <c:pt idx="32552">
                  <c:v>2097152</c:v>
                </c:pt>
                <c:pt idx="32553">
                  <c:v>2097152</c:v>
                </c:pt>
                <c:pt idx="32554">
                  <c:v>2097152</c:v>
                </c:pt>
                <c:pt idx="32555">
                  <c:v>2097152</c:v>
                </c:pt>
                <c:pt idx="32556">
                  <c:v>2097152</c:v>
                </c:pt>
                <c:pt idx="32557">
                  <c:v>2097152</c:v>
                </c:pt>
                <c:pt idx="32558">
                  <c:v>2097152</c:v>
                </c:pt>
                <c:pt idx="32559">
                  <c:v>2097152</c:v>
                </c:pt>
                <c:pt idx="32560">
                  <c:v>2097152</c:v>
                </c:pt>
                <c:pt idx="32561">
                  <c:v>2097152</c:v>
                </c:pt>
                <c:pt idx="32562">
                  <c:v>2097152</c:v>
                </c:pt>
                <c:pt idx="32563">
                  <c:v>2097152</c:v>
                </c:pt>
                <c:pt idx="32564">
                  <c:v>2097152</c:v>
                </c:pt>
                <c:pt idx="32565">
                  <c:v>2097152</c:v>
                </c:pt>
                <c:pt idx="32566">
                  <c:v>2097152</c:v>
                </c:pt>
                <c:pt idx="32567">
                  <c:v>2097152</c:v>
                </c:pt>
                <c:pt idx="32568">
                  <c:v>2097152</c:v>
                </c:pt>
                <c:pt idx="32569">
                  <c:v>2097152</c:v>
                </c:pt>
                <c:pt idx="32570">
                  <c:v>2097152</c:v>
                </c:pt>
                <c:pt idx="32571">
                  <c:v>2097152</c:v>
                </c:pt>
                <c:pt idx="32572">
                  <c:v>2097152</c:v>
                </c:pt>
                <c:pt idx="32573">
                  <c:v>2097152</c:v>
                </c:pt>
                <c:pt idx="32574">
                  <c:v>2097152</c:v>
                </c:pt>
                <c:pt idx="32575">
                  <c:v>2097152</c:v>
                </c:pt>
                <c:pt idx="32576">
                  <c:v>2097152</c:v>
                </c:pt>
                <c:pt idx="32577">
                  <c:v>2097152</c:v>
                </c:pt>
                <c:pt idx="32578">
                  <c:v>2097152</c:v>
                </c:pt>
                <c:pt idx="32579">
                  <c:v>2097152</c:v>
                </c:pt>
                <c:pt idx="32580">
                  <c:v>2097152</c:v>
                </c:pt>
                <c:pt idx="32581">
                  <c:v>2097152</c:v>
                </c:pt>
                <c:pt idx="32582">
                  <c:v>2097152</c:v>
                </c:pt>
                <c:pt idx="32583">
                  <c:v>2097152</c:v>
                </c:pt>
                <c:pt idx="32584">
                  <c:v>2097152</c:v>
                </c:pt>
                <c:pt idx="32585">
                  <c:v>2097152</c:v>
                </c:pt>
                <c:pt idx="32586">
                  <c:v>2097152</c:v>
                </c:pt>
                <c:pt idx="32587">
                  <c:v>2097152</c:v>
                </c:pt>
                <c:pt idx="32588">
                  <c:v>2097152</c:v>
                </c:pt>
                <c:pt idx="32589">
                  <c:v>2097152</c:v>
                </c:pt>
                <c:pt idx="32590">
                  <c:v>2097152</c:v>
                </c:pt>
                <c:pt idx="32591">
                  <c:v>2097152</c:v>
                </c:pt>
                <c:pt idx="32592">
                  <c:v>2097152</c:v>
                </c:pt>
                <c:pt idx="32593">
                  <c:v>2097152</c:v>
                </c:pt>
                <c:pt idx="32594">
                  <c:v>2097152</c:v>
                </c:pt>
                <c:pt idx="32595">
                  <c:v>2097152</c:v>
                </c:pt>
                <c:pt idx="32596">
                  <c:v>2097152</c:v>
                </c:pt>
                <c:pt idx="32597">
                  <c:v>2097152</c:v>
                </c:pt>
                <c:pt idx="32598">
                  <c:v>2097152</c:v>
                </c:pt>
                <c:pt idx="32599">
                  <c:v>2097152</c:v>
                </c:pt>
                <c:pt idx="32600">
                  <c:v>2097152</c:v>
                </c:pt>
                <c:pt idx="32601">
                  <c:v>2097152</c:v>
                </c:pt>
                <c:pt idx="32602">
                  <c:v>2097152</c:v>
                </c:pt>
                <c:pt idx="32603">
                  <c:v>2097152</c:v>
                </c:pt>
                <c:pt idx="32604">
                  <c:v>2097152</c:v>
                </c:pt>
                <c:pt idx="32605">
                  <c:v>2097152</c:v>
                </c:pt>
                <c:pt idx="32606">
                  <c:v>2097152</c:v>
                </c:pt>
                <c:pt idx="32607">
                  <c:v>2097152</c:v>
                </c:pt>
                <c:pt idx="32608">
                  <c:v>2097152</c:v>
                </c:pt>
                <c:pt idx="32609">
                  <c:v>2097152</c:v>
                </c:pt>
                <c:pt idx="32610">
                  <c:v>2097152</c:v>
                </c:pt>
                <c:pt idx="32611">
                  <c:v>2097152</c:v>
                </c:pt>
                <c:pt idx="32612">
                  <c:v>2097152</c:v>
                </c:pt>
                <c:pt idx="32613">
                  <c:v>2097152</c:v>
                </c:pt>
                <c:pt idx="32614">
                  <c:v>2097152</c:v>
                </c:pt>
                <c:pt idx="32615">
                  <c:v>2097152</c:v>
                </c:pt>
                <c:pt idx="32616">
                  <c:v>2097152</c:v>
                </c:pt>
                <c:pt idx="32617">
                  <c:v>2097152</c:v>
                </c:pt>
                <c:pt idx="32618">
                  <c:v>2097152</c:v>
                </c:pt>
                <c:pt idx="32619">
                  <c:v>2097152</c:v>
                </c:pt>
                <c:pt idx="32620">
                  <c:v>2097152</c:v>
                </c:pt>
                <c:pt idx="32621">
                  <c:v>2097152</c:v>
                </c:pt>
                <c:pt idx="32622">
                  <c:v>2097152</c:v>
                </c:pt>
                <c:pt idx="32623">
                  <c:v>2097152</c:v>
                </c:pt>
                <c:pt idx="32624">
                  <c:v>2097152</c:v>
                </c:pt>
                <c:pt idx="32625">
                  <c:v>2097152</c:v>
                </c:pt>
                <c:pt idx="32626">
                  <c:v>2097152</c:v>
                </c:pt>
                <c:pt idx="32627">
                  <c:v>2097152</c:v>
                </c:pt>
                <c:pt idx="32628">
                  <c:v>2097152</c:v>
                </c:pt>
                <c:pt idx="32629">
                  <c:v>2097152</c:v>
                </c:pt>
                <c:pt idx="32630">
                  <c:v>2097152</c:v>
                </c:pt>
                <c:pt idx="32631">
                  <c:v>2097152</c:v>
                </c:pt>
                <c:pt idx="32632">
                  <c:v>2097152</c:v>
                </c:pt>
                <c:pt idx="32633">
                  <c:v>2097152</c:v>
                </c:pt>
                <c:pt idx="32634">
                  <c:v>2097152</c:v>
                </c:pt>
                <c:pt idx="32635">
                  <c:v>2097152</c:v>
                </c:pt>
                <c:pt idx="32636">
                  <c:v>2097152</c:v>
                </c:pt>
                <c:pt idx="32637">
                  <c:v>2097152</c:v>
                </c:pt>
                <c:pt idx="32638">
                  <c:v>2097152</c:v>
                </c:pt>
                <c:pt idx="32639">
                  <c:v>2097152</c:v>
                </c:pt>
                <c:pt idx="32640">
                  <c:v>2097152</c:v>
                </c:pt>
                <c:pt idx="32641">
                  <c:v>2097152</c:v>
                </c:pt>
                <c:pt idx="32642">
                  <c:v>2097152</c:v>
                </c:pt>
                <c:pt idx="32643">
                  <c:v>2097152</c:v>
                </c:pt>
                <c:pt idx="32644">
                  <c:v>2097152</c:v>
                </c:pt>
                <c:pt idx="32645">
                  <c:v>2097152</c:v>
                </c:pt>
                <c:pt idx="32646">
                  <c:v>2097152</c:v>
                </c:pt>
                <c:pt idx="32647">
                  <c:v>2097152</c:v>
                </c:pt>
                <c:pt idx="32648">
                  <c:v>2097152</c:v>
                </c:pt>
                <c:pt idx="32649">
                  <c:v>2097152</c:v>
                </c:pt>
                <c:pt idx="32650">
                  <c:v>2097152</c:v>
                </c:pt>
                <c:pt idx="32651">
                  <c:v>2097152</c:v>
                </c:pt>
                <c:pt idx="32652">
                  <c:v>2097152</c:v>
                </c:pt>
                <c:pt idx="32653">
                  <c:v>2097152</c:v>
                </c:pt>
                <c:pt idx="32654">
                  <c:v>2097152</c:v>
                </c:pt>
                <c:pt idx="32655">
                  <c:v>2097152</c:v>
                </c:pt>
                <c:pt idx="32656">
                  <c:v>2097152</c:v>
                </c:pt>
                <c:pt idx="32657">
                  <c:v>2097152</c:v>
                </c:pt>
                <c:pt idx="32658">
                  <c:v>2097152</c:v>
                </c:pt>
                <c:pt idx="32659">
                  <c:v>2097152</c:v>
                </c:pt>
                <c:pt idx="32660">
                  <c:v>2097152</c:v>
                </c:pt>
                <c:pt idx="32661">
                  <c:v>2097152</c:v>
                </c:pt>
                <c:pt idx="32662">
                  <c:v>2097152</c:v>
                </c:pt>
                <c:pt idx="32663">
                  <c:v>2097152</c:v>
                </c:pt>
                <c:pt idx="32664">
                  <c:v>2097152</c:v>
                </c:pt>
                <c:pt idx="32665">
                  <c:v>2097152</c:v>
                </c:pt>
                <c:pt idx="32666">
                  <c:v>2097152</c:v>
                </c:pt>
                <c:pt idx="32667">
                  <c:v>2097152</c:v>
                </c:pt>
                <c:pt idx="32668">
                  <c:v>2097152</c:v>
                </c:pt>
                <c:pt idx="32669">
                  <c:v>2097152</c:v>
                </c:pt>
                <c:pt idx="32670">
                  <c:v>2097152</c:v>
                </c:pt>
                <c:pt idx="32671">
                  <c:v>2097152</c:v>
                </c:pt>
                <c:pt idx="32672">
                  <c:v>2097152</c:v>
                </c:pt>
                <c:pt idx="32673">
                  <c:v>2097152</c:v>
                </c:pt>
                <c:pt idx="32674">
                  <c:v>2097152</c:v>
                </c:pt>
                <c:pt idx="32675">
                  <c:v>2097152</c:v>
                </c:pt>
                <c:pt idx="32676">
                  <c:v>2097152</c:v>
                </c:pt>
                <c:pt idx="32677">
                  <c:v>2097152</c:v>
                </c:pt>
                <c:pt idx="32678">
                  <c:v>2097152</c:v>
                </c:pt>
                <c:pt idx="32679">
                  <c:v>2097152</c:v>
                </c:pt>
                <c:pt idx="32680">
                  <c:v>2097152</c:v>
                </c:pt>
                <c:pt idx="32681">
                  <c:v>2097152</c:v>
                </c:pt>
                <c:pt idx="32682">
                  <c:v>2097152</c:v>
                </c:pt>
                <c:pt idx="32683">
                  <c:v>2097152</c:v>
                </c:pt>
                <c:pt idx="32684">
                  <c:v>2097152</c:v>
                </c:pt>
                <c:pt idx="32685">
                  <c:v>2097152</c:v>
                </c:pt>
                <c:pt idx="32686">
                  <c:v>2097152</c:v>
                </c:pt>
                <c:pt idx="32687">
                  <c:v>2097152</c:v>
                </c:pt>
                <c:pt idx="32688">
                  <c:v>2097152</c:v>
                </c:pt>
                <c:pt idx="32689">
                  <c:v>2097152</c:v>
                </c:pt>
                <c:pt idx="32690">
                  <c:v>2097152</c:v>
                </c:pt>
                <c:pt idx="32691">
                  <c:v>2097152</c:v>
                </c:pt>
                <c:pt idx="32692">
                  <c:v>2097152</c:v>
                </c:pt>
                <c:pt idx="32693">
                  <c:v>2097152</c:v>
                </c:pt>
                <c:pt idx="32694">
                  <c:v>2097152</c:v>
                </c:pt>
                <c:pt idx="32695">
                  <c:v>2097152</c:v>
                </c:pt>
                <c:pt idx="32696">
                  <c:v>2097152</c:v>
                </c:pt>
                <c:pt idx="32697">
                  <c:v>2097152</c:v>
                </c:pt>
                <c:pt idx="32698">
                  <c:v>2097152</c:v>
                </c:pt>
                <c:pt idx="32699">
                  <c:v>2097152</c:v>
                </c:pt>
                <c:pt idx="32700">
                  <c:v>2097152</c:v>
                </c:pt>
                <c:pt idx="32701">
                  <c:v>2097152</c:v>
                </c:pt>
                <c:pt idx="32702">
                  <c:v>2097152</c:v>
                </c:pt>
                <c:pt idx="32703">
                  <c:v>2097152</c:v>
                </c:pt>
                <c:pt idx="32704">
                  <c:v>2097152</c:v>
                </c:pt>
                <c:pt idx="32705">
                  <c:v>2097152</c:v>
                </c:pt>
                <c:pt idx="32706">
                  <c:v>2097152</c:v>
                </c:pt>
                <c:pt idx="32707">
                  <c:v>2097152</c:v>
                </c:pt>
                <c:pt idx="32708">
                  <c:v>2097152</c:v>
                </c:pt>
                <c:pt idx="32709">
                  <c:v>2097152</c:v>
                </c:pt>
                <c:pt idx="32710">
                  <c:v>2097152</c:v>
                </c:pt>
                <c:pt idx="32711">
                  <c:v>2097152</c:v>
                </c:pt>
                <c:pt idx="32712">
                  <c:v>2097152</c:v>
                </c:pt>
                <c:pt idx="32713">
                  <c:v>2097152</c:v>
                </c:pt>
                <c:pt idx="32714">
                  <c:v>2097152</c:v>
                </c:pt>
                <c:pt idx="32715">
                  <c:v>2097152</c:v>
                </c:pt>
                <c:pt idx="32716">
                  <c:v>2097152</c:v>
                </c:pt>
                <c:pt idx="32717">
                  <c:v>2097152</c:v>
                </c:pt>
                <c:pt idx="32718">
                  <c:v>2097152</c:v>
                </c:pt>
                <c:pt idx="32719">
                  <c:v>2097152</c:v>
                </c:pt>
                <c:pt idx="32720">
                  <c:v>2097152</c:v>
                </c:pt>
                <c:pt idx="32721">
                  <c:v>2097152</c:v>
                </c:pt>
                <c:pt idx="32722">
                  <c:v>2097152</c:v>
                </c:pt>
                <c:pt idx="32723">
                  <c:v>2097152</c:v>
                </c:pt>
                <c:pt idx="32724">
                  <c:v>2097152</c:v>
                </c:pt>
                <c:pt idx="32725">
                  <c:v>2097152</c:v>
                </c:pt>
                <c:pt idx="32726">
                  <c:v>2097152</c:v>
                </c:pt>
                <c:pt idx="32727">
                  <c:v>2097152</c:v>
                </c:pt>
                <c:pt idx="32728">
                  <c:v>2097152</c:v>
                </c:pt>
                <c:pt idx="32729">
                  <c:v>2097152</c:v>
                </c:pt>
                <c:pt idx="32730">
                  <c:v>2097152</c:v>
                </c:pt>
                <c:pt idx="32731">
                  <c:v>2097152</c:v>
                </c:pt>
                <c:pt idx="32732">
                  <c:v>2097152</c:v>
                </c:pt>
                <c:pt idx="32733">
                  <c:v>2097152</c:v>
                </c:pt>
                <c:pt idx="32734">
                  <c:v>2097152</c:v>
                </c:pt>
                <c:pt idx="32735">
                  <c:v>2097152</c:v>
                </c:pt>
                <c:pt idx="32736">
                  <c:v>2097152</c:v>
                </c:pt>
                <c:pt idx="32737">
                  <c:v>2097152</c:v>
                </c:pt>
                <c:pt idx="32738">
                  <c:v>2097152</c:v>
                </c:pt>
                <c:pt idx="32739">
                  <c:v>2097152</c:v>
                </c:pt>
                <c:pt idx="32740">
                  <c:v>2097152</c:v>
                </c:pt>
                <c:pt idx="32741">
                  <c:v>2097152</c:v>
                </c:pt>
                <c:pt idx="32742">
                  <c:v>2097152</c:v>
                </c:pt>
                <c:pt idx="32743">
                  <c:v>2097152</c:v>
                </c:pt>
                <c:pt idx="32744">
                  <c:v>2097152</c:v>
                </c:pt>
                <c:pt idx="32745">
                  <c:v>2097152</c:v>
                </c:pt>
                <c:pt idx="32746">
                  <c:v>2097152</c:v>
                </c:pt>
                <c:pt idx="32747">
                  <c:v>2097152</c:v>
                </c:pt>
                <c:pt idx="32748">
                  <c:v>2097152</c:v>
                </c:pt>
                <c:pt idx="32749">
                  <c:v>2097152</c:v>
                </c:pt>
                <c:pt idx="32750">
                  <c:v>2097152</c:v>
                </c:pt>
                <c:pt idx="32751">
                  <c:v>2097152</c:v>
                </c:pt>
                <c:pt idx="32752">
                  <c:v>2097152</c:v>
                </c:pt>
                <c:pt idx="32753">
                  <c:v>2097152</c:v>
                </c:pt>
                <c:pt idx="32754">
                  <c:v>2097152</c:v>
                </c:pt>
                <c:pt idx="32755">
                  <c:v>2097152</c:v>
                </c:pt>
                <c:pt idx="32756">
                  <c:v>2097152</c:v>
                </c:pt>
                <c:pt idx="32757">
                  <c:v>2097152</c:v>
                </c:pt>
                <c:pt idx="32758">
                  <c:v>2097152</c:v>
                </c:pt>
                <c:pt idx="32759">
                  <c:v>2097152</c:v>
                </c:pt>
                <c:pt idx="32760">
                  <c:v>2097152</c:v>
                </c:pt>
                <c:pt idx="32761">
                  <c:v>2097152</c:v>
                </c:pt>
                <c:pt idx="32762">
                  <c:v>2097152</c:v>
                </c:pt>
                <c:pt idx="32763">
                  <c:v>2097152</c:v>
                </c:pt>
                <c:pt idx="32764">
                  <c:v>2097152</c:v>
                </c:pt>
                <c:pt idx="32765">
                  <c:v>2097152</c:v>
                </c:pt>
                <c:pt idx="32766">
                  <c:v>2097152</c:v>
                </c:pt>
                <c:pt idx="32767">
                  <c:v>2097152</c:v>
                </c:pt>
                <c:pt idx="32768">
                  <c:v>2097152</c:v>
                </c:pt>
                <c:pt idx="32769">
                  <c:v>2097152</c:v>
                </c:pt>
                <c:pt idx="32770">
                  <c:v>2097152</c:v>
                </c:pt>
                <c:pt idx="32771">
                  <c:v>2097152</c:v>
                </c:pt>
                <c:pt idx="32772">
                  <c:v>2097152</c:v>
                </c:pt>
                <c:pt idx="32773">
                  <c:v>2097152</c:v>
                </c:pt>
                <c:pt idx="32774">
                  <c:v>2097152</c:v>
                </c:pt>
                <c:pt idx="32775">
                  <c:v>2097152</c:v>
                </c:pt>
                <c:pt idx="32776">
                  <c:v>2097152</c:v>
                </c:pt>
                <c:pt idx="32777">
                  <c:v>2097152</c:v>
                </c:pt>
                <c:pt idx="32778">
                  <c:v>2097152</c:v>
                </c:pt>
                <c:pt idx="32779">
                  <c:v>2097152</c:v>
                </c:pt>
                <c:pt idx="32780">
                  <c:v>2097152</c:v>
                </c:pt>
                <c:pt idx="32781">
                  <c:v>2097152</c:v>
                </c:pt>
                <c:pt idx="32782">
                  <c:v>2097152</c:v>
                </c:pt>
                <c:pt idx="32783">
                  <c:v>2097152</c:v>
                </c:pt>
                <c:pt idx="32784">
                  <c:v>2097152</c:v>
                </c:pt>
                <c:pt idx="32785">
                  <c:v>2097152</c:v>
                </c:pt>
                <c:pt idx="32786">
                  <c:v>2097152</c:v>
                </c:pt>
                <c:pt idx="32787">
                  <c:v>2097152</c:v>
                </c:pt>
                <c:pt idx="32788">
                  <c:v>2097152</c:v>
                </c:pt>
                <c:pt idx="32789">
                  <c:v>2097152</c:v>
                </c:pt>
                <c:pt idx="32790">
                  <c:v>2097152</c:v>
                </c:pt>
                <c:pt idx="32791">
                  <c:v>2097152</c:v>
                </c:pt>
                <c:pt idx="32792">
                  <c:v>2097152</c:v>
                </c:pt>
                <c:pt idx="32793">
                  <c:v>2097152</c:v>
                </c:pt>
                <c:pt idx="32794">
                  <c:v>2097152</c:v>
                </c:pt>
                <c:pt idx="32795">
                  <c:v>2097152</c:v>
                </c:pt>
                <c:pt idx="32796">
                  <c:v>2097152</c:v>
                </c:pt>
                <c:pt idx="32797">
                  <c:v>2097152</c:v>
                </c:pt>
                <c:pt idx="32798">
                  <c:v>2097152</c:v>
                </c:pt>
                <c:pt idx="32799">
                  <c:v>2097152</c:v>
                </c:pt>
                <c:pt idx="32800">
                  <c:v>2097152</c:v>
                </c:pt>
                <c:pt idx="32801">
                  <c:v>2097152</c:v>
                </c:pt>
                <c:pt idx="32802">
                  <c:v>2097152</c:v>
                </c:pt>
                <c:pt idx="32803">
                  <c:v>2097152</c:v>
                </c:pt>
                <c:pt idx="32804">
                  <c:v>2097152</c:v>
                </c:pt>
                <c:pt idx="32805">
                  <c:v>2097152</c:v>
                </c:pt>
                <c:pt idx="32806">
                  <c:v>2097152</c:v>
                </c:pt>
                <c:pt idx="32807">
                  <c:v>2097152</c:v>
                </c:pt>
                <c:pt idx="32808">
                  <c:v>2097152</c:v>
                </c:pt>
                <c:pt idx="32809">
                  <c:v>2097152</c:v>
                </c:pt>
                <c:pt idx="32810">
                  <c:v>2097152</c:v>
                </c:pt>
                <c:pt idx="32811">
                  <c:v>2097152</c:v>
                </c:pt>
                <c:pt idx="32812">
                  <c:v>2097152</c:v>
                </c:pt>
                <c:pt idx="32813">
                  <c:v>2097152</c:v>
                </c:pt>
                <c:pt idx="32814">
                  <c:v>2097152</c:v>
                </c:pt>
                <c:pt idx="32815">
                  <c:v>2097152</c:v>
                </c:pt>
                <c:pt idx="32816">
                  <c:v>2097152</c:v>
                </c:pt>
                <c:pt idx="32817">
                  <c:v>2097152</c:v>
                </c:pt>
                <c:pt idx="32818">
                  <c:v>2097152</c:v>
                </c:pt>
                <c:pt idx="32819">
                  <c:v>2097152</c:v>
                </c:pt>
                <c:pt idx="32820">
                  <c:v>2097152</c:v>
                </c:pt>
                <c:pt idx="32821">
                  <c:v>2097152</c:v>
                </c:pt>
                <c:pt idx="32822">
                  <c:v>2097152</c:v>
                </c:pt>
                <c:pt idx="32823">
                  <c:v>2097152</c:v>
                </c:pt>
                <c:pt idx="32824">
                  <c:v>2097152</c:v>
                </c:pt>
                <c:pt idx="32825">
                  <c:v>2097152</c:v>
                </c:pt>
                <c:pt idx="32826">
                  <c:v>2097152</c:v>
                </c:pt>
                <c:pt idx="32827">
                  <c:v>2097152</c:v>
                </c:pt>
                <c:pt idx="32828">
                  <c:v>2097152</c:v>
                </c:pt>
                <c:pt idx="32829">
                  <c:v>2097152</c:v>
                </c:pt>
                <c:pt idx="32830">
                  <c:v>2097152</c:v>
                </c:pt>
                <c:pt idx="32831">
                  <c:v>2097152</c:v>
                </c:pt>
                <c:pt idx="32832">
                  <c:v>2097152</c:v>
                </c:pt>
                <c:pt idx="32833">
                  <c:v>2097152</c:v>
                </c:pt>
                <c:pt idx="32834">
                  <c:v>2097152</c:v>
                </c:pt>
                <c:pt idx="32835">
                  <c:v>2097152</c:v>
                </c:pt>
                <c:pt idx="32836">
                  <c:v>2097152</c:v>
                </c:pt>
                <c:pt idx="32837">
                  <c:v>2097152</c:v>
                </c:pt>
                <c:pt idx="32838">
                  <c:v>2097152</c:v>
                </c:pt>
                <c:pt idx="32839">
                  <c:v>2097152</c:v>
                </c:pt>
                <c:pt idx="32840">
                  <c:v>2097152</c:v>
                </c:pt>
                <c:pt idx="32841">
                  <c:v>2097152</c:v>
                </c:pt>
                <c:pt idx="32842">
                  <c:v>2097152</c:v>
                </c:pt>
                <c:pt idx="32843">
                  <c:v>2097152</c:v>
                </c:pt>
                <c:pt idx="32844">
                  <c:v>2097152</c:v>
                </c:pt>
                <c:pt idx="32845">
                  <c:v>2097152</c:v>
                </c:pt>
                <c:pt idx="32846">
                  <c:v>2097152</c:v>
                </c:pt>
                <c:pt idx="32847">
                  <c:v>2097152</c:v>
                </c:pt>
                <c:pt idx="32848">
                  <c:v>2097152</c:v>
                </c:pt>
                <c:pt idx="32849">
                  <c:v>2097152</c:v>
                </c:pt>
                <c:pt idx="32850">
                  <c:v>2097152</c:v>
                </c:pt>
                <c:pt idx="32851">
                  <c:v>2097152</c:v>
                </c:pt>
                <c:pt idx="32852">
                  <c:v>2097152</c:v>
                </c:pt>
                <c:pt idx="32853">
                  <c:v>2097152</c:v>
                </c:pt>
                <c:pt idx="32854">
                  <c:v>2097152</c:v>
                </c:pt>
                <c:pt idx="32855">
                  <c:v>2097152</c:v>
                </c:pt>
                <c:pt idx="32856">
                  <c:v>2097152</c:v>
                </c:pt>
                <c:pt idx="32857">
                  <c:v>2097152</c:v>
                </c:pt>
                <c:pt idx="32858">
                  <c:v>2097152</c:v>
                </c:pt>
                <c:pt idx="32859">
                  <c:v>2097152</c:v>
                </c:pt>
                <c:pt idx="32860">
                  <c:v>2097152</c:v>
                </c:pt>
                <c:pt idx="32861">
                  <c:v>2097152</c:v>
                </c:pt>
                <c:pt idx="32862">
                  <c:v>2097152</c:v>
                </c:pt>
                <c:pt idx="32863">
                  <c:v>2097152</c:v>
                </c:pt>
                <c:pt idx="32864">
                  <c:v>2097152</c:v>
                </c:pt>
                <c:pt idx="32865">
                  <c:v>2097152</c:v>
                </c:pt>
                <c:pt idx="32866">
                  <c:v>2097152</c:v>
                </c:pt>
                <c:pt idx="32867">
                  <c:v>2097152</c:v>
                </c:pt>
                <c:pt idx="32868">
                  <c:v>2097152</c:v>
                </c:pt>
                <c:pt idx="32869">
                  <c:v>2097152</c:v>
                </c:pt>
                <c:pt idx="32870">
                  <c:v>2097152</c:v>
                </c:pt>
                <c:pt idx="32871">
                  <c:v>2097152</c:v>
                </c:pt>
                <c:pt idx="32872">
                  <c:v>2097152</c:v>
                </c:pt>
                <c:pt idx="32873">
                  <c:v>2097152</c:v>
                </c:pt>
                <c:pt idx="32874">
                  <c:v>2097152</c:v>
                </c:pt>
                <c:pt idx="32875">
                  <c:v>2097152</c:v>
                </c:pt>
                <c:pt idx="32876">
                  <c:v>2097152</c:v>
                </c:pt>
                <c:pt idx="32877">
                  <c:v>2097152</c:v>
                </c:pt>
                <c:pt idx="32878">
                  <c:v>2097152</c:v>
                </c:pt>
                <c:pt idx="32879">
                  <c:v>2097152</c:v>
                </c:pt>
                <c:pt idx="32880">
                  <c:v>2097152</c:v>
                </c:pt>
                <c:pt idx="32881">
                  <c:v>2097152</c:v>
                </c:pt>
                <c:pt idx="32882">
                  <c:v>2097152</c:v>
                </c:pt>
                <c:pt idx="32883">
                  <c:v>2097152</c:v>
                </c:pt>
                <c:pt idx="32884">
                  <c:v>2097152</c:v>
                </c:pt>
                <c:pt idx="32885">
                  <c:v>2097152</c:v>
                </c:pt>
                <c:pt idx="32886">
                  <c:v>2097152</c:v>
                </c:pt>
                <c:pt idx="32887">
                  <c:v>2097152</c:v>
                </c:pt>
                <c:pt idx="32888">
                  <c:v>2097152</c:v>
                </c:pt>
                <c:pt idx="32889">
                  <c:v>2097152</c:v>
                </c:pt>
                <c:pt idx="32890">
                  <c:v>2097152</c:v>
                </c:pt>
                <c:pt idx="32891">
                  <c:v>2097152</c:v>
                </c:pt>
                <c:pt idx="32892">
                  <c:v>2097152</c:v>
                </c:pt>
                <c:pt idx="32893">
                  <c:v>2097152</c:v>
                </c:pt>
                <c:pt idx="32894">
                  <c:v>2097152</c:v>
                </c:pt>
                <c:pt idx="32895">
                  <c:v>2097152</c:v>
                </c:pt>
                <c:pt idx="32896">
                  <c:v>2097152</c:v>
                </c:pt>
                <c:pt idx="32897">
                  <c:v>2097152</c:v>
                </c:pt>
                <c:pt idx="32898">
                  <c:v>2097152</c:v>
                </c:pt>
                <c:pt idx="32899">
                  <c:v>2097152</c:v>
                </c:pt>
                <c:pt idx="32900">
                  <c:v>2097152</c:v>
                </c:pt>
                <c:pt idx="32901">
                  <c:v>2097152</c:v>
                </c:pt>
                <c:pt idx="32902">
                  <c:v>2097152</c:v>
                </c:pt>
                <c:pt idx="32903">
                  <c:v>2097152</c:v>
                </c:pt>
                <c:pt idx="32904">
                  <c:v>2097152</c:v>
                </c:pt>
                <c:pt idx="32905">
                  <c:v>2097152</c:v>
                </c:pt>
                <c:pt idx="32906">
                  <c:v>2097152</c:v>
                </c:pt>
                <c:pt idx="32907">
                  <c:v>2097152</c:v>
                </c:pt>
                <c:pt idx="32908">
                  <c:v>2097152</c:v>
                </c:pt>
                <c:pt idx="32909">
                  <c:v>2097152</c:v>
                </c:pt>
                <c:pt idx="32910">
                  <c:v>2097152</c:v>
                </c:pt>
                <c:pt idx="32911">
                  <c:v>2097152</c:v>
                </c:pt>
                <c:pt idx="32912">
                  <c:v>2097152</c:v>
                </c:pt>
                <c:pt idx="32913">
                  <c:v>2097152</c:v>
                </c:pt>
                <c:pt idx="32914">
                  <c:v>2097152</c:v>
                </c:pt>
                <c:pt idx="32915">
                  <c:v>2097152</c:v>
                </c:pt>
                <c:pt idx="32916">
                  <c:v>2097152</c:v>
                </c:pt>
                <c:pt idx="32917">
                  <c:v>2097152</c:v>
                </c:pt>
                <c:pt idx="32918">
                  <c:v>2097152</c:v>
                </c:pt>
                <c:pt idx="32919">
                  <c:v>2097152</c:v>
                </c:pt>
                <c:pt idx="32920">
                  <c:v>2097152</c:v>
                </c:pt>
                <c:pt idx="32921">
                  <c:v>2097152</c:v>
                </c:pt>
                <c:pt idx="32922">
                  <c:v>2097152</c:v>
                </c:pt>
                <c:pt idx="32923">
                  <c:v>2097152</c:v>
                </c:pt>
                <c:pt idx="32924">
                  <c:v>2097152</c:v>
                </c:pt>
                <c:pt idx="32925">
                  <c:v>2097152</c:v>
                </c:pt>
                <c:pt idx="32926">
                  <c:v>2097152</c:v>
                </c:pt>
                <c:pt idx="32927">
                  <c:v>2097152</c:v>
                </c:pt>
                <c:pt idx="32928">
                  <c:v>2097152</c:v>
                </c:pt>
                <c:pt idx="32929">
                  <c:v>2097152</c:v>
                </c:pt>
                <c:pt idx="32930">
                  <c:v>2097152</c:v>
                </c:pt>
                <c:pt idx="32931">
                  <c:v>2097152</c:v>
                </c:pt>
                <c:pt idx="32932">
                  <c:v>2097152</c:v>
                </c:pt>
                <c:pt idx="32933">
                  <c:v>2097152</c:v>
                </c:pt>
                <c:pt idx="32934">
                  <c:v>2097152</c:v>
                </c:pt>
                <c:pt idx="32935">
                  <c:v>2097152</c:v>
                </c:pt>
                <c:pt idx="32936">
                  <c:v>2097152</c:v>
                </c:pt>
                <c:pt idx="32937">
                  <c:v>2097152</c:v>
                </c:pt>
                <c:pt idx="32938">
                  <c:v>2097152</c:v>
                </c:pt>
                <c:pt idx="32939">
                  <c:v>2097152</c:v>
                </c:pt>
                <c:pt idx="32940">
                  <c:v>2097152</c:v>
                </c:pt>
                <c:pt idx="32941">
                  <c:v>2097152</c:v>
                </c:pt>
                <c:pt idx="32942">
                  <c:v>2097152</c:v>
                </c:pt>
                <c:pt idx="32943">
                  <c:v>2097152</c:v>
                </c:pt>
                <c:pt idx="32944">
                  <c:v>2097152</c:v>
                </c:pt>
                <c:pt idx="32945">
                  <c:v>2097152</c:v>
                </c:pt>
                <c:pt idx="32946">
                  <c:v>2097152</c:v>
                </c:pt>
                <c:pt idx="32947">
                  <c:v>2097152</c:v>
                </c:pt>
                <c:pt idx="32948">
                  <c:v>2097152</c:v>
                </c:pt>
                <c:pt idx="32949">
                  <c:v>2097152</c:v>
                </c:pt>
                <c:pt idx="32950">
                  <c:v>2097152</c:v>
                </c:pt>
                <c:pt idx="32951">
                  <c:v>2097152</c:v>
                </c:pt>
                <c:pt idx="32952">
                  <c:v>2097152</c:v>
                </c:pt>
                <c:pt idx="32953">
                  <c:v>2097152</c:v>
                </c:pt>
                <c:pt idx="32954">
                  <c:v>2097152</c:v>
                </c:pt>
                <c:pt idx="32955">
                  <c:v>2097152</c:v>
                </c:pt>
                <c:pt idx="32956">
                  <c:v>2097152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6-A048-895A-BA19B649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182304"/>
        <c:axId val="990183952"/>
      </c:lineChart>
      <c:catAx>
        <c:axId val="9901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183952"/>
        <c:crosses val="autoZero"/>
        <c:auto val="1"/>
        <c:lblAlgn val="ctr"/>
        <c:lblOffset val="100"/>
        <c:noMultiLvlLbl val="0"/>
      </c:catAx>
      <c:valAx>
        <c:axId val="990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1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401251</xdr:colOff>
      <xdr:row>4</xdr:row>
      <xdr:rowOff>14072</xdr:rowOff>
    </xdr:from>
    <xdr:to>
      <xdr:col>18</xdr:col>
      <xdr:colOff>744151</xdr:colOff>
      <xdr:row>35</xdr:row>
      <xdr:rowOff>39472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C0E3314-4542-4C43-AFFE-EAB133A23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011"/>
  <sheetViews>
    <sheetView tabSelected="1" zoomScaleNormal="100" workbookViewId="0">
      <selection activeCell="E2" sqref="A2:E38012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>
        <v>602050</v>
      </c>
      <c r="B2">
        <v>600122</v>
      </c>
      <c r="C2">
        <f>A2-B2</f>
        <v>1928</v>
      </c>
      <c r="D2">
        <f>(A2-1119)/1.00135177</f>
        <v>600119.77609027445</v>
      </c>
      <c r="E2">
        <f>B2-D2</f>
        <v>2.2239097255514935</v>
      </c>
    </row>
    <row r="3" spans="1:5">
      <c r="A3">
        <v>602050</v>
      </c>
      <c r="B3">
        <v>600122</v>
      </c>
      <c r="C3">
        <f>A3-B3</f>
        <v>1928</v>
      </c>
      <c r="D3">
        <f>(A3-1119)/1.00135177</f>
        <v>600119.77609027445</v>
      </c>
      <c r="E3">
        <f>B3-D3</f>
        <v>2.2239097255514935</v>
      </c>
    </row>
    <row r="4" spans="1:5">
      <c r="A4">
        <v>602442</v>
      </c>
      <c r="B4">
        <v>600544</v>
      </c>
      <c r="C4">
        <f>A4-B4</f>
        <v>1898</v>
      </c>
      <c r="D4">
        <f>(A4-1119)/1.00135177</f>
        <v>600511.24691176205</v>
      </c>
      <c r="E4">
        <f>B4-D4</f>
        <v>32.753088237950578</v>
      </c>
    </row>
    <row r="5" spans="1:5">
      <c r="A5">
        <v>602618</v>
      </c>
      <c r="B5">
        <v>600698</v>
      </c>
      <c r="C5">
        <f>A5-B5</f>
        <v>1920</v>
      </c>
      <c r="D5">
        <f>(A5-1119)/1.00135177</f>
        <v>600687.00932140951</v>
      </c>
      <c r="E5">
        <f>B5-D5</f>
        <v>10.990678590489551</v>
      </c>
    </row>
    <row r="6" spans="1:5">
      <c r="A6">
        <v>602641</v>
      </c>
      <c r="B6">
        <v>600712</v>
      </c>
      <c r="C6">
        <f>A6-B6</f>
        <v>1929</v>
      </c>
      <c r="D6">
        <f>(A6-1119)/1.00135177</f>
        <v>600709.9782726703</v>
      </c>
      <c r="E6">
        <f>B6-D6</f>
        <v>2.0217273297021165</v>
      </c>
    </row>
    <row r="7" spans="1:5">
      <c r="A7">
        <v>602681</v>
      </c>
      <c r="B7">
        <v>600753</v>
      </c>
      <c r="C7">
        <f>A7-B7</f>
        <v>1928</v>
      </c>
      <c r="D7">
        <f>(A7-1119)/1.00135177</f>
        <v>600749.92427486286</v>
      </c>
      <c r="E7">
        <f>B7-D7</f>
        <v>3.0757251371396706</v>
      </c>
    </row>
    <row r="8" spans="1:5">
      <c r="A8">
        <v>602769</v>
      </c>
      <c r="B8">
        <v>600841</v>
      </c>
      <c r="C8">
        <f>A8-B8</f>
        <v>1928</v>
      </c>
      <c r="D8">
        <f>(A8-1119)/1.00135177</f>
        <v>600837.80547968671</v>
      </c>
      <c r="E8">
        <f>B8-D8</f>
        <v>3.1945203132927418</v>
      </c>
    </row>
    <row r="9" spans="1:5">
      <c r="A9">
        <v>602860</v>
      </c>
      <c r="B9">
        <v>600962</v>
      </c>
      <c r="C9">
        <f>A9-B9</f>
        <v>1898</v>
      </c>
      <c r="D9">
        <f>(A9-1119)/1.00135177</f>
        <v>600928.68263467483</v>
      </c>
      <c r="E9">
        <f>B9-D9</f>
        <v>33.317365325172432</v>
      </c>
    </row>
    <row r="10" spans="1:5">
      <c r="A10">
        <v>602895</v>
      </c>
      <c r="B10">
        <v>600997</v>
      </c>
      <c r="C10">
        <f>A10-B10</f>
        <v>1898</v>
      </c>
      <c r="D10">
        <f>(A10-1119)/1.00135177</f>
        <v>600963.63538659341</v>
      </c>
      <c r="E10">
        <f>B10-D10</f>
        <v>33.36461340659298</v>
      </c>
    </row>
    <row r="11" spans="1:5">
      <c r="A11">
        <v>602924</v>
      </c>
      <c r="B11">
        <v>601026</v>
      </c>
      <c r="C11">
        <f>A11-B11</f>
        <v>1898</v>
      </c>
      <c r="D11">
        <f>(A11-1119)/1.00135177</f>
        <v>600992.59623818309</v>
      </c>
      <c r="E11">
        <f>B11-D11</f>
        <v>33.403761816909537</v>
      </c>
    </row>
    <row r="12" spans="1:5">
      <c r="A12">
        <v>603201</v>
      </c>
      <c r="B12">
        <v>601303</v>
      </c>
      <c r="C12">
        <f>A12-B12</f>
        <v>1898</v>
      </c>
      <c r="D12">
        <f>(A12-1119)/1.00135177</f>
        <v>601269.22230336687</v>
      </c>
      <c r="E12">
        <f>B12-D12</f>
        <v>33.777696633129381</v>
      </c>
    </row>
    <row r="13" spans="1:5">
      <c r="A13">
        <v>603277</v>
      </c>
      <c r="B13">
        <v>601349</v>
      </c>
      <c r="C13">
        <f>A13-B13</f>
        <v>1928</v>
      </c>
      <c r="D13">
        <f>(A13-1119)/1.00135177</f>
        <v>601345.11970753293</v>
      </c>
      <c r="E13">
        <f>B13-D13</f>
        <v>3.8802924670744687</v>
      </c>
    </row>
    <row r="14" spans="1:5">
      <c r="A14">
        <v>603374</v>
      </c>
      <c r="B14">
        <v>601445</v>
      </c>
      <c r="C14">
        <f>A14-B14</f>
        <v>1929</v>
      </c>
      <c r="D14">
        <f>(A14-1119)/1.00135177</f>
        <v>601441.98876284994</v>
      </c>
      <c r="E14">
        <f>B14-D14</f>
        <v>3.0112371500581503</v>
      </c>
    </row>
    <row r="15" spans="1:5">
      <c r="A15">
        <v>603374</v>
      </c>
      <c r="B15">
        <v>601445</v>
      </c>
      <c r="C15">
        <f>A15-B15</f>
        <v>1929</v>
      </c>
      <c r="D15">
        <f>(A15-1119)/1.00135177</f>
        <v>601441.98876284994</v>
      </c>
      <c r="E15">
        <f>B15-D15</f>
        <v>3.0112371500581503</v>
      </c>
    </row>
    <row r="16" spans="1:5">
      <c r="A16">
        <v>603376</v>
      </c>
      <c r="B16">
        <v>601448</v>
      </c>
      <c r="C16">
        <f>A16-B16</f>
        <v>1928</v>
      </c>
      <c r="D16">
        <f>(A16-1119)/1.00135177</f>
        <v>601443.98606295965</v>
      </c>
      <c r="E16">
        <f>B16-D16</f>
        <v>4.0139370403485373</v>
      </c>
    </row>
    <row r="17" spans="1:5">
      <c r="A17">
        <v>603393</v>
      </c>
      <c r="B17">
        <v>601495</v>
      </c>
      <c r="C17">
        <f>A17-B17</f>
        <v>1898</v>
      </c>
      <c r="D17">
        <f>(A17-1119)/1.00135177</f>
        <v>601460.96311389143</v>
      </c>
      <c r="E17">
        <f>B17-D17</f>
        <v>34.036886108573526</v>
      </c>
    </row>
    <row r="18" spans="1:5">
      <c r="A18">
        <v>603545</v>
      </c>
      <c r="B18">
        <v>601616</v>
      </c>
      <c r="C18">
        <f>A18-B18</f>
        <v>1929</v>
      </c>
      <c r="D18">
        <f>(A18-1119)/1.00135177</f>
        <v>601612.75792222342</v>
      </c>
      <c r="E18">
        <f>B18-D18</f>
        <v>3.2420777765801176</v>
      </c>
    </row>
    <row r="19" spans="1:5">
      <c r="A19">
        <v>603545</v>
      </c>
      <c r="B19">
        <v>601616</v>
      </c>
      <c r="C19">
        <f>A19-B19</f>
        <v>1929</v>
      </c>
      <c r="D19">
        <f>(A19-1119)/1.00135177</f>
        <v>601612.75792222342</v>
      </c>
      <c r="E19">
        <f>B19-D19</f>
        <v>3.2420777765801176</v>
      </c>
    </row>
    <row r="20" spans="1:5">
      <c r="A20">
        <v>603676</v>
      </c>
      <c r="B20">
        <v>601747</v>
      </c>
      <c r="C20">
        <f>A20-B20</f>
        <v>1929</v>
      </c>
      <c r="D20">
        <f>(A20-1119)/1.00135177</f>
        <v>601743.58107940422</v>
      </c>
      <c r="E20">
        <f>B20-D20</f>
        <v>3.4189205957809463</v>
      </c>
    </row>
    <row r="21" spans="1:5">
      <c r="A21">
        <v>603681</v>
      </c>
      <c r="B21">
        <v>601752</v>
      </c>
      <c r="C21">
        <f>A21-B21</f>
        <v>1929</v>
      </c>
      <c r="D21">
        <f>(A21-1119)/1.00135177</f>
        <v>601748.57432967832</v>
      </c>
      <c r="E21">
        <f>B21-D21</f>
        <v>3.4256703216815367</v>
      </c>
    </row>
    <row r="22" spans="1:5">
      <c r="A22">
        <v>603709</v>
      </c>
      <c r="B22">
        <v>601780</v>
      </c>
      <c r="C22">
        <f>A22-B22</f>
        <v>1929</v>
      </c>
      <c r="D22">
        <f>(A22-1119)/1.00135177</f>
        <v>601776.53653121321</v>
      </c>
      <c r="E22">
        <f>B22-D22</f>
        <v>3.4634687867946923</v>
      </c>
    </row>
    <row r="23" spans="1:5">
      <c r="A23">
        <v>603709</v>
      </c>
      <c r="B23">
        <v>601780</v>
      </c>
      <c r="C23">
        <f>A23-B23</f>
        <v>1929</v>
      </c>
      <c r="D23">
        <f>(A23-1119)/1.00135177</f>
        <v>601776.53653121321</v>
      </c>
      <c r="E23">
        <f>B23-D23</f>
        <v>3.4634687867946923</v>
      </c>
    </row>
    <row r="24" spans="1:5">
      <c r="A24">
        <v>603914</v>
      </c>
      <c r="B24">
        <v>601986</v>
      </c>
      <c r="C24">
        <f>A24-B24</f>
        <v>1928</v>
      </c>
      <c r="D24">
        <f>(A24-1119)/1.00135177</f>
        <v>601981.25979245035</v>
      </c>
      <c r="E24">
        <f>B24-D24</f>
        <v>4.7402075496502221</v>
      </c>
    </row>
    <row r="25" spans="1:5">
      <c r="A25">
        <v>604258</v>
      </c>
      <c r="B25">
        <v>602360</v>
      </c>
      <c r="C25">
        <f>A25-B25</f>
        <v>1898</v>
      </c>
      <c r="D25">
        <f>(A25-1119)/1.00135177</f>
        <v>602324.79541130678</v>
      </c>
      <c r="E25">
        <f>B25-D25</f>
        <v>35.204588693217374</v>
      </c>
    </row>
    <row r="26" spans="1:5">
      <c r="A26">
        <v>604258</v>
      </c>
      <c r="B26">
        <v>602360</v>
      </c>
      <c r="C26">
        <f>A26-B26</f>
        <v>1898</v>
      </c>
      <c r="D26">
        <f>(A26-1119)/1.00135177</f>
        <v>602324.79541130678</v>
      </c>
      <c r="E26">
        <f>B26-D26</f>
        <v>35.204588693217374</v>
      </c>
    </row>
    <row r="27" spans="1:5">
      <c r="A27">
        <v>604357</v>
      </c>
      <c r="B27">
        <v>602459</v>
      </c>
      <c r="C27">
        <f>A27-B27</f>
        <v>1898</v>
      </c>
      <c r="D27">
        <f>(A27-1119)/1.00135177</f>
        <v>602423.66176673351</v>
      </c>
      <c r="E27">
        <f>B27-D27</f>
        <v>35.338233266491443</v>
      </c>
    </row>
    <row r="28" spans="1:5">
      <c r="A28">
        <v>604394</v>
      </c>
      <c r="B28">
        <v>602496</v>
      </c>
      <c r="C28">
        <f>A28-B28</f>
        <v>1898</v>
      </c>
      <c r="D28">
        <f>(A28-1119)/1.00135177</f>
        <v>602460.61181876168</v>
      </c>
      <c r="E28">
        <f>B28-D28</f>
        <v>35.388181238318793</v>
      </c>
    </row>
    <row r="29" spans="1:5">
      <c r="A29">
        <v>604394</v>
      </c>
      <c r="B29">
        <v>602496</v>
      </c>
      <c r="C29">
        <f>A29-B29</f>
        <v>1898</v>
      </c>
      <c r="D29">
        <f>(A29-1119)/1.00135177</f>
        <v>602460.61181876168</v>
      </c>
      <c r="E29">
        <f>B29-D29</f>
        <v>35.388181238318793</v>
      </c>
    </row>
    <row r="30" spans="1:5">
      <c r="A30">
        <v>604430</v>
      </c>
      <c r="B30">
        <v>602501</v>
      </c>
      <c r="C30">
        <f>A30-B30</f>
        <v>1929</v>
      </c>
      <c r="D30">
        <f>(A30-1119)/1.00135177</f>
        <v>602496.56322073506</v>
      </c>
      <c r="E30">
        <f>B30-D30</f>
        <v>4.4367792649427429</v>
      </c>
    </row>
    <row r="31" spans="1:5">
      <c r="A31">
        <v>604430</v>
      </c>
      <c r="B31">
        <v>602501</v>
      </c>
      <c r="C31">
        <f>A31-B31</f>
        <v>1929</v>
      </c>
      <c r="D31">
        <f>(A31-1119)/1.00135177</f>
        <v>602496.56322073506</v>
      </c>
      <c r="E31">
        <f>B31-D31</f>
        <v>4.4367792649427429</v>
      </c>
    </row>
    <row r="32" spans="1:5">
      <c r="A32">
        <v>604459</v>
      </c>
      <c r="B32">
        <v>602539</v>
      </c>
      <c r="C32">
        <f>A32-B32</f>
        <v>1920</v>
      </c>
      <c r="D32">
        <f>(A32-1119)/1.00135177</f>
        <v>602525.52407232474</v>
      </c>
      <c r="E32">
        <f>B32-D32</f>
        <v>13.4759276752593</v>
      </c>
    </row>
    <row r="33" spans="1:5">
      <c r="A33">
        <v>604494</v>
      </c>
      <c r="B33">
        <v>602566</v>
      </c>
      <c r="C33">
        <f>A33-B33</f>
        <v>1928</v>
      </c>
      <c r="D33">
        <f>(A33-1119)/1.00135177</f>
        <v>602560.4768242432</v>
      </c>
      <c r="E33">
        <f>B33-D33</f>
        <v>5.5231757567962632</v>
      </c>
    </row>
    <row r="34" spans="1:5">
      <c r="A34">
        <v>604517</v>
      </c>
      <c r="B34">
        <v>602619</v>
      </c>
      <c r="C34">
        <f>A34-B34</f>
        <v>1898</v>
      </c>
      <c r="D34">
        <f>(A34-1119)/1.00135177</f>
        <v>602583.44577550399</v>
      </c>
      <c r="E34">
        <f>B34-D34</f>
        <v>35.554224496008828</v>
      </c>
    </row>
    <row r="35" spans="1:5">
      <c r="A35">
        <v>604517</v>
      </c>
      <c r="B35">
        <v>602619</v>
      </c>
      <c r="C35">
        <f>A35-B35</f>
        <v>1898</v>
      </c>
      <c r="D35">
        <f>(A35-1119)/1.00135177</f>
        <v>602583.44577550399</v>
      </c>
      <c r="E35">
        <f>B35-D35</f>
        <v>35.554224496008828</v>
      </c>
    </row>
    <row r="36" spans="1:5">
      <c r="A36">
        <v>604674</v>
      </c>
      <c r="B36">
        <v>602776</v>
      </c>
      <c r="C36">
        <f>A36-B36</f>
        <v>1898</v>
      </c>
      <c r="D36">
        <f>(A36-1119)/1.00135177</f>
        <v>602740.23383410997</v>
      </c>
      <c r="E36">
        <f>B36-D36</f>
        <v>35.766165890032426</v>
      </c>
    </row>
    <row r="37" spans="1:5">
      <c r="A37">
        <v>604743</v>
      </c>
      <c r="B37">
        <v>602814</v>
      </c>
      <c r="C37">
        <f>A37-B37</f>
        <v>1929</v>
      </c>
      <c r="D37">
        <f>(A37-1119)/1.00135177</f>
        <v>602809.14068789233</v>
      </c>
      <c r="E37">
        <f>B37-D37</f>
        <v>4.8593121076701209</v>
      </c>
    </row>
    <row r="38" spans="1:5">
      <c r="A38">
        <v>604801</v>
      </c>
      <c r="B38">
        <v>602850</v>
      </c>
      <c r="C38">
        <f>A38-B38</f>
        <v>1951</v>
      </c>
      <c r="D38">
        <f>(A38-1119)/1.00135177</f>
        <v>602867.06239107158</v>
      </c>
      <c r="E38">
        <f>B38-D38</f>
        <v>-17.06239107158035</v>
      </c>
    </row>
    <row r="39" spans="1:5">
      <c r="A39">
        <v>604802</v>
      </c>
      <c r="B39">
        <v>602904</v>
      </c>
      <c r="C39">
        <f>A39-B39</f>
        <v>1898</v>
      </c>
      <c r="D39">
        <f>(A39-1119)/1.00135177</f>
        <v>602868.06104112638</v>
      </c>
      <c r="E39">
        <f>B39-D39</f>
        <v>35.938958873623051</v>
      </c>
    </row>
    <row r="40" spans="1:5">
      <c r="A40">
        <v>604919</v>
      </c>
      <c r="B40">
        <v>603021</v>
      </c>
      <c r="C40">
        <f>A40-B40</f>
        <v>1898</v>
      </c>
      <c r="D40">
        <f>(A40-1119)/1.00135177</f>
        <v>602984.90309753979</v>
      </c>
      <c r="E40">
        <f>B40-D40</f>
        <v>36.096902460209094</v>
      </c>
    </row>
    <row r="41" spans="1:5">
      <c r="A41">
        <v>604919</v>
      </c>
      <c r="B41">
        <v>603021</v>
      </c>
      <c r="C41">
        <f>A41-B41</f>
        <v>1898</v>
      </c>
      <c r="D41">
        <f>(A41-1119)/1.00135177</f>
        <v>602984.90309753979</v>
      </c>
      <c r="E41">
        <f>B41-D41</f>
        <v>36.096902460209094</v>
      </c>
    </row>
    <row r="42" spans="1:5">
      <c r="A42">
        <v>605036</v>
      </c>
      <c r="B42">
        <v>603138</v>
      </c>
      <c r="C42">
        <f>A42-B42</f>
        <v>1898</v>
      </c>
      <c r="D42">
        <f>(A42-1119)/1.00135177</f>
        <v>603101.7451539532</v>
      </c>
      <c r="E42">
        <f>B42-D42</f>
        <v>36.254846046795137</v>
      </c>
    </row>
    <row r="43" spans="1:5">
      <c r="A43">
        <v>605148</v>
      </c>
      <c r="B43">
        <v>603219</v>
      </c>
      <c r="C43">
        <f>A43-B43</f>
        <v>1929</v>
      </c>
      <c r="D43">
        <f>(A43-1119)/1.00135177</f>
        <v>603213.59396009252</v>
      </c>
      <c r="E43">
        <f>B43-D43</f>
        <v>5.40603990748059</v>
      </c>
    </row>
    <row r="44" spans="1:5">
      <c r="A44">
        <v>605130</v>
      </c>
      <c r="B44">
        <v>603232</v>
      </c>
      <c r="C44">
        <f>A44-B44</f>
        <v>1898</v>
      </c>
      <c r="D44">
        <f>(A44-1119)/1.00135177</f>
        <v>603195.61825910583</v>
      </c>
      <c r="E44">
        <f>B44-D44</f>
        <v>36.381740894168615</v>
      </c>
    </row>
    <row r="45" spans="1:5">
      <c r="A45">
        <v>605130</v>
      </c>
      <c r="B45">
        <v>603232</v>
      </c>
      <c r="C45">
        <f>A45-B45</f>
        <v>1898</v>
      </c>
      <c r="D45">
        <f>(A45-1119)/1.00135177</f>
        <v>603195.61825910583</v>
      </c>
      <c r="E45">
        <f>B45-D45</f>
        <v>36.381740894168615</v>
      </c>
    </row>
    <row r="46" spans="1:5">
      <c r="A46">
        <v>605307</v>
      </c>
      <c r="B46">
        <v>603409</v>
      </c>
      <c r="C46">
        <f>A46-B46</f>
        <v>1898</v>
      </c>
      <c r="D46">
        <f>(A46-1119)/1.00135177</f>
        <v>603372.37931880821</v>
      </c>
      <c r="E46">
        <f>B46-D46</f>
        <v>36.620681191794574</v>
      </c>
    </row>
    <row r="47" spans="1:5">
      <c r="A47">
        <v>605414</v>
      </c>
      <c r="B47">
        <v>603516</v>
      </c>
      <c r="C47">
        <f>A47-B47</f>
        <v>1898</v>
      </c>
      <c r="D47">
        <f>(A47-1119)/1.00135177</f>
        <v>603479.23487467342</v>
      </c>
      <c r="E47">
        <f>B47-D47</f>
        <v>36.765125326579437</v>
      </c>
    </row>
    <row r="48" spans="1:5">
      <c r="A48">
        <v>605414</v>
      </c>
      <c r="B48">
        <v>603516</v>
      </c>
      <c r="C48">
        <f>A48-B48</f>
        <v>1898</v>
      </c>
      <c r="D48">
        <f>(A48-1119)/1.00135177</f>
        <v>603479.23487467342</v>
      </c>
      <c r="E48">
        <f>B48-D48</f>
        <v>36.765125326579437</v>
      </c>
    </row>
    <row r="49" spans="1:5">
      <c r="A49">
        <v>605504</v>
      </c>
      <c r="B49">
        <v>603606</v>
      </c>
      <c r="C49">
        <f>A49-B49</f>
        <v>1898</v>
      </c>
      <c r="D49">
        <f>(A49-1119)/1.00135177</f>
        <v>603569.11337960674</v>
      </c>
      <c r="E49">
        <f>B49-D49</f>
        <v>36.886620393255726</v>
      </c>
    </row>
    <row r="50" spans="1:5">
      <c r="A50">
        <v>605568</v>
      </c>
      <c r="B50">
        <v>603670</v>
      </c>
      <c r="C50">
        <f>A50-B50</f>
        <v>1898</v>
      </c>
      <c r="D50">
        <f>(A50-1119)/1.00135177</f>
        <v>603633.02698311501</v>
      </c>
      <c r="E50">
        <f>B50-D50</f>
        <v>36.97301688499283</v>
      </c>
    </row>
    <row r="51" spans="1:5">
      <c r="A51">
        <v>605656</v>
      </c>
      <c r="B51">
        <v>603728</v>
      </c>
      <c r="C51">
        <f>A51-B51</f>
        <v>1928</v>
      </c>
      <c r="D51">
        <f>(A51-1119)/1.00135177</f>
        <v>603720.90818793874</v>
      </c>
      <c r="E51">
        <f>B51-D51</f>
        <v>7.091812061262317</v>
      </c>
    </row>
    <row r="52" spans="1:5">
      <c r="A52">
        <v>605653</v>
      </c>
      <c r="B52">
        <v>603755</v>
      </c>
      <c r="C52">
        <f>A52-B52</f>
        <v>1898</v>
      </c>
      <c r="D52">
        <f>(A52-1119)/1.00135177</f>
        <v>603717.91223777435</v>
      </c>
      <c r="E52">
        <f>B52-D52</f>
        <v>37.087762225652114</v>
      </c>
    </row>
    <row r="53" spans="1:5">
      <c r="A53">
        <v>605653</v>
      </c>
      <c r="B53">
        <v>603755</v>
      </c>
      <c r="C53">
        <f>A53-B53</f>
        <v>1898</v>
      </c>
      <c r="D53">
        <f>(A53-1119)/1.00135177</f>
        <v>603717.91223777435</v>
      </c>
      <c r="E53">
        <f>B53-D53</f>
        <v>37.087762225652114</v>
      </c>
    </row>
    <row r="54" spans="1:5">
      <c r="A54">
        <v>605925</v>
      </c>
      <c r="B54">
        <v>603996</v>
      </c>
      <c r="C54">
        <f>A54-B54</f>
        <v>1929</v>
      </c>
      <c r="D54">
        <f>(A54-1119)/1.00135177</f>
        <v>603989.54505268403</v>
      </c>
      <c r="E54">
        <f>B54-D54</f>
        <v>6.4549473159713671</v>
      </c>
    </row>
    <row r="55" spans="1:5">
      <c r="A55">
        <v>605906</v>
      </c>
      <c r="B55">
        <v>604008</v>
      </c>
      <c r="C55">
        <f>A55-B55</f>
        <v>1898</v>
      </c>
      <c r="D55">
        <f>(A55-1119)/1.00135177</f>
        <v>603970.57070164254</v>
      </c>
      <c r="E55">
        <f>B55-D55</f>
        <v>37.429298357455991</v>
      </c>
    </row>
    <row r="56" spans="1:5">
      <c r="A56">
        <v>606047</v>
      </c>
      <c r="B56">
        <v>604127</v>
      </c>
      <c r="C56">
        <f>A56-B56</f>
        <v>1920</v>
      </c>
      <c r="D56">
        <f>(A56-1119)/1.00135177</f>
        <v>604111.38035937154</v>
      </c>
      <c r="E56">
        <f>B56-D56</f>
        <v>15.619640628458001</v>
      </c>
    </row>
    <row r="57" spans="1:5">
      <c r="A57">
        <v>606047</v>
      </c>
      <c r="B57">
        <v>604127</v>
      </c>
      <c r="C57">
        <f>A57-B57</f>
        <v>1920</v>
      </c>
      <c r="D57">
        <f>(A57-1119)/1.00135177</f>
        <v>604111.38035937154</v>
      </c>
      <c r="E57">
        <f>B57-D57</f>
        <v>15.619640628458001</v>
      </c>
    </row>
    <row r="58" spans="1:5">
      <c r="A58">
        <v>606079</v>
      </c>
      <c r="B58">
        <v>604150</v>
      </c>
      <c r="C58">
        <f>A58-B58</f>
        <v>1929</v>
      </c>
      <c r="D58">
        <f>(A58-1119)/1.00135177</f>
        <v>604143.33716112562</v>
      </c>
      <c r="E58">
        <f>B58-D58</f>
        <v>6.6628388743847609</v>
      </c>
    </row>
    <row r="59" spans="1:5">
      <c r="A59">
        <v>606058</v>
      </c>
      <c r="B59">
        <v>604160</v>
      </c>
      <c r="C59">
        <f>A59-B59</f>
        <v>1898</v>
      </c>
      <c r="D59">
        <f>(A59-1119)/1.00135177</f>
        <v>604122.36550997454</v>
      </c>
      <c r="E59">
        <f>B59-D59</f>
        <v>37.634490025462583</v>
      </c>
    </row>
    <row r="60" spans="1:5">
      <c r="A60">
        <v>606098</v>
      </c>
      <c r="B60">
        <v>604169</v>
      </c>
      <c r="C60">
        <f>A60-B60</f>
        <v>1929</v>
      </c>
      <c r="D60">
        <f>(A60-1119)/1.00135177</f>
        <v>604162.3115121671</v>
      </c>
      <c r="E60">
        <f>B60-D60</f>
        <v>6.6884878329001367</v>
      </c>
    </row>
    <row r="61" spans="1:5">
      <c r="A61">
        <v>606368</v>
      </c>
      <c r="B61">
        <v>604470</v>
      </c>
      <c r="C61">
        <f>A61-B61</f>
        <v>1898</v>
      </c>
      <c r="D61">
        <f>(A61-1119)/1.00135177</f>
        <v>604431.9470269673</v>
      </c>
      <c r="E61">
        <f>B61-D61</f>
        <v>38.052973032696173</v>
      </c>
    </row>
    <row r="62" spans="1:5">
      <c r="A62">
        <v>606439</v>
      </c>
      <c r="B62">
        <v>604519</v>
      </c>
      <c r="C62">
        <f>A62-B62</f>
        <v>1920</v>
      </c>
      <c r="D62">
        <f>(A62-1119)/1.00135177</f>
        <v>604502.85118085914</v>
      </c>
      <c r="E62">
        <f>B62-D62</f>
        <v>16.148819140857086</v>
      </c>
    </row>
    <row r="63" spans="1:5">
      <c r="A63">
        <v>606584</v>
      </c>
      <c r="B63">
        <v>604686</v>
      </c>
      <c r="C63">
        <f>A63-B63</f>
        <v>1898</v>
      </c>
      <c r="D63">
        <f>(A63-1119)/1.00135177</f>
        <v>604647.65543880744</v>
      </c>
      <c r="E63">
        <f>B63-D63</f>
        <v>38.344561192556284</v>
      </c>
    </row>
    <row r="64" spans="1:5">
      <c r="A64">
        <v>606591</v>
      </c>
      <c r="B64">
        <v>604693</v>
      </c>
      <c r="C64">
        <f>A64-B64</f>
        <v>1898</v>
      </c>
      <c r="D64">
        <f>(A64-1119)/1.00135177</f>
        <v>604654.64598919114</v>
      </c>
      <c r="E64">
        <f>B64-D64</f>
        <v>38.354010808863677</v>
      </c>
    </row>
    <row r="65" spans="1:5">
      <c r="A65">
        <v>606591</v>
      </c>
      <c r="B65">
        <v>604693</v>
      </c>
      <c r="C65">
        <f>A65-B65</f>
        <v>1898</v>
      </c>
      <c r="D65">
        <f>(A65-1119)/1.00135177</f>
        <v>604654.64598919114</v>
      </c>
      <c r="E65">
        <f>B65-D65</f>
        <v>38.354010808863677</v>
      </c>
    </row>
    <row r="66" spans="1:5">
      <c r="A66">
        <v>606644</v>
      </c>
      <c r="B66">
        <v>604724</v>
      </c>
      <c r="C66">
        <f>A66-B66</f>
        <v>1920</v>
      </c>
      <c r="D66">
        <f>(A66-1119)/1.00135177</f>
        <v>604707.5744420964</v>
      </c>
      <c r="E66">
        <f>B66-D66</f>
        <v>16.4255579035962</v>
      </c>
    </row>
    <row r="67" spans="1:5">
      <c r="A67">
        <v>606644</v>
      </c>
      <c r="B67">
        <v>604724</v>
      </c>
      <c r="C67">
        <f>A67-B67</f>
        <v>1920</v>
      </c>
      <c r="D67">
        <f>(A67-1119)/1.00135177</f>
        <v>604707.5744420964</v>
      </c>
      <c r="E67">
        <f>B67-D67</f>
        <v>16.4255579035962</v>
      </c>
    </row>
    <row r="68" spans="1:5">
      <c r="A68">
        <v>606677</v>
      </c>
      <c r="B68">
        <v>604748</v>
      </c>
      <c r="C68">
        <f>A68-B68</f>
        <v>1929</v>
      </c>
      <c r="D68">
        <f>(A68-1119)/1.00135177</f>
        <v>604740.52989390527</v>
      </c>
      <c r="E68">
        <f>B68-D68</f>
        <v>7.4701060947263613</v>
      </c>
    </row>
    <row r="69" spans="1:5">
      <c r="A69">
        <v>606677</v>
      </c>
      <c r="B69">
        <v>604748</v>
      </c>
      <c r="C69">
        <f>A69-B69</f>
        <v>1929</v>
      </c>
      <c r="D69">
        <f>(A69-1119)/1.00135177</f>
        <v>604740.52989390527</v>
      </c>
      <c r="E69">
        <f>B69-D69</f>
        <v>7.4701060947263613</v>
      </c>
    </row>
    <row r="70" spans="1:5">
      <c r="A70">
        <v>606757</v>
      </c>
      <c r="B70">
        <v>604829</v>
      </c>
      <c r="C70">
        <f>A70-B70</f>
        <v>1928</v>
      </c>
      <c r="D70">
        <f>(A70-1119)/1.00135177</f>
        <v>604820.42189829051</v>
      </c>
      <c r="E70">
        <f>B70-D70</f>
        <v>8.578101709485054</v>
      </c>
    </row>
    <row r="71" spans="1:5">
      <c r="A71">
        <v>606751</v>
      </c>
      <c r="B71">
        <v>604831</v>
      </c>
      <c r="C71">
        <f>A71-B71</f>
        <v>1920</v>
      </c>
      <c r="D71">
        <f>(A71-1119)/1.00135177</f>
        <v>604814.42999796162</v>
      </c>
      <c r="E71">
        <f>B71-D71</f>
        <v>16.570002038381062</v>
      </c>
    </row>
    <row r="72" spans="1:5">
      <c r="A72">
        <v>606970</v>
      </c>
      <c r="B72">
        <v>605041</v>
      </c>
      <c r="C72">
        <f>A72-B72</f>
        <v>1929</v>
      </c>
      <c r="D72">
        <f>(A72-1119)/1.00135177</f>
        <v>605033.13435996615</v>
      </c>
      <c r="E72">
        <f>B72-D72</f>
        <v>7.8656400338513777</v>
      </c>
    </row>
    <row r="73" spans="1:5">
      <c r="A73">
        <v>606962</v>
      </c>
      <c r="B73">
        <v>605064</v>
      </c>
      <c r="C73">
        <f>A73-B73</f>
        <v>1898</v>
      </c>
      <c r="D73">
        <f>(A73-1119)/1.00135177</f>
        <v>605025.14515952766</v>
      </c>
      <c r="E73">
        <f>B73-D73</f>
        <v>38.854840472340584</v>
      </c>
    </row>
    <row r="74" spans="1:5">
      <c r="A74">
        <v>607013</v>
      </c>
      <c r="B74">
        <v>605115</v>
      </c>
      <c r="C74">
        <f>A74-B74</f>
        <v>1898</v>
      </c>
      <c r="D74">
        <f>(A74-1119)/1.00135177</f>
        <v>605076.07631232322</v>
      </c>
      <c r="E74">
        <f>B74-D74</f>
        <v>38.92368767678272</v>
      </c>
    </row>
    <row r="75" spans="1:5">
      <c r="A75">
        <v>607361</v>
      </c>
      <c r="B75">
        <v>605463</v>
      </c>
      <c r="C75">
        <f>A75-B75</f>
        <v>1898</v>
      </c>
      <c r="D75">
        <f>(A75-1119)/1.00135177</f>
        <v>605423.60653139895</v>
      </c>
      <c r="E75">
        <f>B75-D75</f>
        <v>39.393468601047061</v>
      </c>
    </row>
    <row r="76" spans="1:5">
      <c r="A76">
        <v>607804</v>
      </c>
      <c r="B76">
        <v>605906</v>
      </c>
      <c r="C76">
        <f>A76-B76</f>
        <v>1898</v>
      </c>
      <c r="D76">
        <f>(A76-1119)/1.00135177</f>
        <v>605866.00850568223</v>
      </c>
      <c r="E76">
        <f>B76-D76</f>
        <v>39.991494317771867</v>
      </c>
    </row>
    <row r="77" spans="1:5">
      <c r="A77">
        <v>607912</v>
      </c>
      <c r="B77">
        <v>605983</v>
      </c>
      <c r="C77">
        <f>A77-B77</f>
        <v>1929</v>
      </c>
      <c r="D77">
        <f>(A77-1119)/1.00135177</f>
        <v>605973.86271160224</v>
      </c>
      <c r="E77">
        <f>B77-D77</f>
        <v>9.1372883977601305</v>
      </c>
    </row>
    <row r="78" spans="1:5">
      <c r="A78">
        <v>608229</v>
      </c>
      <c r="B78">
        <v>606309</v>
      </c>
      <c r="C78">
        <f>A78-B78</f>
        <v>1920</v>
      </c>
      <c r="D78">
        <f>(A78-1119)/1.00135177</f>
        <v>606290.43477897882</v>
      </c>
      <c r="E78">
        <f>B78-D78</f>
        <v>18.565221021184698</v>
      </c>
    </row>
    <row r="79" spans="1:5">
      <c r="A79">
        <v>608426</v>
      </c>
      <c r="B79">
        <v>606476</v>
      </c>
      <c r="C79">
        <f>A79-B79</f>
        <v>1950</v>
      </c>
      <c r="D79">
        <f>(A79-1119)/1.00135177</f>
        <v>606487.16883977735</v>
      </c>
      <c r="E79">
        <f>B79-D79</f>
        <v>-11.168839777354151</v>
      </c>
    </row>
    <row r="80" spans="1:5">
      <c r="A80">
        <v>608426</v>
      </c>
      <c r="B80">
        <v>606476</v>
      </c>
      <c r="C80">
        <f>A80-B80</f>
        <v>1950</v>
      </c>
      <c r="D80">
        <f>(A80-1119)/1.00135177</f>
        <v>606487.16883977735</v>
      </c>
      <c r="E80">
        <f>B80-D80</f>
        <v>-11.168839777354151</v>
      </c>
    </row>
    <row r="81" spans="1:5">
      <c r="A81">
        <v>608445</v>
      </c>
      <c r="B81">
        <v>606525</v>
      </c>
      <c r="C81">
        <f>A81-B81</f>
        <v>1920</v>
      </c>
      <c r="D81">
        <f>(A81-1119)/1.00135177</f>
        <v>606506.14319081884</v>
      </c>
      <c r="E81">
        <f>B81-D81</f>
        <v>18.856809181161225</v>
      </c>
    </row>
    <row r="82" spans="1:5">
      <c r="A82">
        <v>608483</v>
      </c>
      <c r="B82">
        <v>606563</v>
      </c>
      <c r="C82">
        <f>A82-B82</f>
        <v>1920</v>
      </c>
      <c r="D82">
        <f>(A82-1119)/1.00135177</f>
        <v>606544.09189290192</v>
      </c>
      <c r="E82">
        <f>B82-D82</f>
        <v>18.908107098075561</v>
      </c>
    </row>
    <row r="83" spans="1:5">
      <c r="A83">
        <v>608654</v>
      </c>
      <c r="B83">
        <v>606734</v>
      </c>
      <c r="C83">
        <f>A83-B83</f>
        <v>1920</v>
      </c>
      <c r="D83">
        <f>(A83-1119)/1.00135177</f>
        <v>606714.86105227529</v>
      </c>
      <c r="E83">
        <f>B83-D83</f>
        <v>19.138947724713944</v>
      </c>
    </row>
    <row r="84" spans="1:5">
      <c r="A84">
        <v>608664</v>
      </c>
      <c r="B84">
        <v>606744</v>
      </c>
      <c r="C84">
        <f>A84-B84</f>
        <v>1920</v>
      </c>
      <c r="D84">
        <f>(A84-1119)/1.00135177</f>
        <v>606724.84755282348</v>
      </c>
      <c r="E84">
        <f>B84-D84</f>
        <v>19.152447176515125</v>
      </c>
    </row>
    <row r="85" spans="1:5">
      <c r="A85">
        <v>608837</v>
      </c>
      <c r="B85">
        <v>606887</v>
      </c>
      <c r="C85">
        <f>A85-B85</f>
        <v>1950</v>
      </c>
      <c r="D85">
        <f>(A85-1119)/1.00135177</f>
        <v>606897.61401230656</v>
      </c>
      <c r="E85">
        <f>B85-D85</f>
        <v>-10.614012306556106</v>
      </c>
    </row>
    <row r="86" spans="1:5">
      <c r="A86">
        <v>608870</v>
      </c>
      <c r="B86">
        <v>606950</v>
      </c>
      <c r="C86">
        <f>A86-B86</f>
        <v>1920</v>
      </c>
      <c r="D86">
        <f>(A86-1119)/1.00135177</f>
        <v>606930.56946411543</v>
      </c>
      <c r="E86">
        <f>B86-D86</f>
        <v>19.430535884574056</v>
      </c>
    </row>
    <row r="87" spans="1:5">
      <c r="A87">
        <v>609046</v>
      </c>
      <c r="B87">
        <v>607095</v>
      </c>
      <c r="C87">
        <f>A87-B87</f>
        <v>1951</v>
      </c>
      <c r="D87">
        <f>(A87-1119)/1.00135177</f>
        <v>607106.331873763</v>
      </c>
      <c r="E87">
        <f>B87-D87</f>
        <v>-11.331873763003387</v>
      </c>
    </row>
    <row r="88" spans="1:5">
      <c r="A88">
        <v>609208</v>
      </c>
      <c r="B88">
        <v>607288</v>
      </c>
      <c r="C88">
        <f>A88-B88</f>
        <v>1920</v>
      </c>
      <c r="D88">
        <f>(A88-1119)/1.00135177</f>
        <v>607268.11318264308</v>
      </c>
      <c r="E88">
        <f>B88-D88</f>
        <v>19.886817356920801</v>
      </c>
    </row>
    <row r="89" spans="1:5">
      <c r="A89">
        <v>609233</v>
      </c>
      <c r="B89">
        <v>607313</v>
      </c>
      <c r="C89">
        <f>A89-B89</f>
        <v>1920</v>
      </c>
      <c r="D89">
        <f>(A89-1119)/1.00135177</f>
        <v>607293.07943401346</v>
      </c>
      <c r="E89">
        <f>B89-D89</f>
        <v>19.920565986540169</v>
      </c>
    </row>
    <row r="90" spans="1:5">
      <c r="A90">
        <v>609233</v>
      </c>
      <c r="B90">
        <v>607313</v>
      </c>
      <c r="C90">
        <f>A90-B90</f>
        <v>1920</v>
      </c>
      <c r="D90">
        <f>(A90-1119)/1.00135177</f>
        <v>607293.07943401346</v>
      </c>
      <c r="E90">
        <f>B90-D90</f>
        <v>19.920565986540169</v>
      </c>
    </row>
    <row r="91" spans="1:5">
      <c r="A91">
        <v>609374</v>
      </c>
      <c r="B91">
        <v>607454</v>
      </c>
      <c r="C91">
        <f>A91-B91</f>
        <v>1920</v>
      </c>
      <c r="D91">
        <f>(A91-1119)/1.00135177</f>
        <v>607433.88909174246</v>
      </c>
      <c r="E91">
        <f>B91-D91</f>
        <v>20.110908257542178</v>
      </c>
    </row>
    <row r="92" spans="1:5">
      <c r="A92">
        <v>609503</v>
      </c>
      <c r="B92">
        <v>607552</v>
      </c>
      <c r="C92">
        <f>A92-B92</f>
        <v>1951</v>
      </c>
      <c r="D92">
        <f>(A92-1119)/1.00135177</f>
        <v>607562.71494881355</v>
      </c>
      <c r="E92">
        <f>B92-D92</f>
        <v>-10.71494881354738</v>
      </c>
    </row>
    <row r="93" spans="1:5">
      <c r="A93">
        <v>609554</v>
      </c>
      <c r="B93">
        <v>607604</v>
      </c>
      <c r="C93">
        <f>A93-B93</f>
        <v>1950</v>
      </c>
      <c r="D93">
        <f>(A93-1119)/1.00135177</f>
        <v>607613.64610160922</v>
      </c>
      <c r="E93">
        <f>B93-D93</f>
        <v>-9.6461016092216596</v>
      </c>
    </row>
    <row r="94" spans="1:5">
      <c r="A94">
        <v>609620</v>
      </c>
      <c r="B94">
        <v>607670</v>
      </c>
      <c r="C94">
        <f>A94-B94</f>
        <v>1950</v>
      </c>
      <c r="D94">
        <f>(A94-1119)/1.00135177</f>
        <v>607679.55700522696</v>
      </c>
      <c r="E94">
        <f>B94-D94</f>
        <v>-9.557005226961337</v>
      </c>
    </row>
    <row r="95" spans="1:5">
      <c r="A95">
        <v>609745</v>
      </c>
      <c r="B95">
        <v>607825</v>
      </c>
      <c r="C95">
        <f>A95-B95</f>
        <v>1920</v>
      </c>
      <c r="D95">
        <f>(A95-1119)/1.00135177</f>
        <v>607804.38826207886</v>
      </c>
      <c r="E95">
        <f>B95-D95</f>
        <v>20.6117379211355</v>
      </c>
    </row>
    <row r="96" spans="1:5">
      <c r="A96">
        <v>609761</v>
      </c>
      <c r="B96">
        <v>607841</v>
      </c>
      <c r="C96">
        <f>A96-B96</f>
        <v>1920</v>
      </c>
      <c r="D96">
        <f>(A96-1119)/1.00135177</f>
        <v>607820.36666295596</v>
      </c>
      <c r="E96">
        <f>B96-D96</f>
        <v>20.633337044040672</v>
      </c>
    </row>
    <row r="97" spans="1:5">
      <c r="A97">
        <v>609944</v>
      </c>
      <c r="B97">
        <v>608024</v>
      </c>
      <c r="C97">
        <f>A97-B97</f>
        <v>1920</v>
      </c>
      <c r="D97">
        <f>(A97-1119)/1.00135177</f>
        <v>608003.11962298723</v>
      </c>
      <c r="E97">
        <f>B97-D97</f>
        <v>20.880377012770623</v>
      </c>
    </row>
    <row r="98" spans="1:5">
      <c r="A98">
        <v>609952</v>
      </c>
      <c r="B98">
        <v>608032</v>
      </c>
      <c r="C98">
        <f>A98-B98</f>
        <v>1920</v>
      </c>
      <c r="D98">
        <f>(A98-1119)/1.00135177</f>
        <v>608011.10882342572</v>
      </c>
      <c r="E98">
        <f>B98-D98</f>
        <v>20.891176574281417</v>
      </c>
    </row>
    <row r="99" spans="1:5">
      <c r="A99">
        <v>610083</v>
      </c>
      <c r="B99">
        <v>608163</v>
      </c>
      <c r="C99">
        <f>A99-B99</f>
        <v>1920</v>
      </c>
      <c r="D99">
        <f>(A99-1119)/1.00135177</f>
        <v>608141.93198060652</v>
      </c>
      <c r="E99">
        <f>B99-D99</f>
        <v>21.068019393482246</v>
      </c>
    </row>
    <row r="100" spans="1:5">
      <c r="A100">
        <v>610083</v>
      </c>
      <c r="B100">
        <v>608163</v>
      </c>
      <c r="C100">
        <f>A100-B100</f>
        <v>1920</v>
      </c>
      <c r="D100">
        <f>(A100-1119)/1.00135177</f>
        <v>608141.93198060652</v>
      </c>
      <c r="E100">
        <f>B100-D100</f>
        <v>21.068019393482246</v>
      </c>
    </row>
    <row r="101" spans="1:5">
      <c r="A101">
        <v>610114</v>
      </c>
      <c r="B101">
        <v>608194</v>
      </c>
      <c r="C101">
        <f>A101-B101</f>
        <v>1920</v>
      </c>
      <c r="D101">
        <f>(A101-1119)/1.00135177</f>
        <v>608172.89013230579</v>
      </c>
      <c r="E101">
        <f>B101-D101</f>
        <v>21.109867694205604</v>
      </c>
    </row>
    <row r="102" spans="1:5">
      <c r="A102">
        <v>610175</v>
      </c>
      <c r="B102">
        <v>608255</v>
      </c>
      <c r="C102">
        <f>A102-B102</f>
        <v>1920</v>
      </c>
      <c r="D102">
        <f>(A102-1119)/1.00135177</f>
        <v>608233.80778564955</v>
      </c>
      <c r="E102">
        <f>B102-D102</f>
        <v>21.192214350448921</v>
      </c>
    </row>
    <row r="103" spans="1:5">
      <c r="A103">
        <v>610175</v>
      </c>
      <c r="B103">
        <v>608255</v>
      </c>
      <c r="C103">
        <f>A103-B103</f>
        <v>1920</v>
      </c>
      <c r="D103">
        <f>(A103-1119)/1.00135177</f>
        <v>608233.80778564955</v>
      </c>
      <c r="E103">
        <f>B103-D103</f>
        <v>21.192214350448921</v>
      </c>
    </row>
    <row r="104" spans="1:5">
      <c r="A104">
        <v>610211</v>
      </c>
      <c r="B104">
        <v>608260</v>
      </c>
      <c r="C104">
        <f>A104-B104</f>
        <v>1951</v>
      </c>
      <c r="D104">
        <f>(A104-1119)/1.00135177</f>
        <v>608269.75918762293</v>
      </c>
      <c r="E104">
        <f>B104-D104</f>
        <v>-9.7591876229271293</v>
      </c>
    </row>
    <row r="105" spans="1:5">
      <c r="A105">
        <v>610181</v>
      </c>
      <c r="B105">
        <v>608261</v>
      </c>
      <c r="C105">
        <f>A105-B105</f>
        <v>1920</v>
      </c>
      <c r="D105">
        <f>(A105-1119)/1.00135177</f>
        <v>608239.79968597845</v>
      </c>
      <c r="E105">
        <f>B105-D105</f>
        <v>21.200314021552913</v>
      </c>
    </row>
    <row r="106" spans="1:5">
      <c r="A106">
        <v>610181</v>
      </c>
      <c r="B106">
        <v>608261</v>
      </c>
      <c r="C106">
        <f>A106-B106</f>
        <v>1920</v>
      </c>
      <c r="D106">
        <f>(A106-1119)/1.00135177</f>
        <v>608239.79968597845</v>
      </c>
      <c r="E106">
        <f>B106-D106</f>
        <v>21.200314021552913</v>
      </c>
    </row>
    <row r="107" spans="1:5">
      <c r="A107">
        <v>610257</v>
      </c>
      <c r="B107">
        <v>608337</v>
      </c>
      <c r="C107">
        <f>A107-B107</f>
        <v>1920</v>
      </c>
      <c r="D107">
        <f>(A107-1119)/1.00135177</f>
        <v>608315.69709014439</v>
      </c>
      <c r="E107">
        <f>B107-D107</f>
        <v>21.302909855614416</v>
      </c>
    </row>
    <row r="108" spans="1:5">
      <c r="A108">
        <v>610299</v>
      </c>
      <c r="B108">
        <v>608348</v>
      </c>
      <c r="C108">
        <f>A108-B108</f>
        <v>1951</v>
      </c>
      <c r="D108">
        <f>(A108-1119)/1.00135177</f>
        <v>608357.64039244666</v>
      </c>
      <c r="E108">
        <f>B108-D108</f>
        <v>-9.6403924466576427</v>
      </c>
    </row>
    <row r="109" spans="1:5">
      <c r="A109">
        <v>610387</v>
      </c>
      <c r="B109">
        <v>608467</v>
      </c>
      <c r="C109">
        <f>A109-B109</f>
        <v>1920</v>
      </c>
      <c r="D109">
        <f>(A109-1119)/1.00135177</f>
        <v>608445.52159727039</v>
      </c>
      <c r="E109">
        <f>B109-D109</f>
        <v>21.478402729611844</v>
      </c>
    </row>
    <row r="110" spans="1:5">
      <c r="A110">
        <v>610443</v>
      </c>
      <c r="B110">
        <v>608492</v>
      </c>
      <c r="C110">
        <f>A110-B110</f>
        <v>1951</v>
      </c>
      <c r="D110">
        <f>(A110-1119)/1.00135177</f>
        <v>608501.44600034005</v>
      </c>
      <c r="E110">
        <f>B110-D110</f>
        <v>-9.4460003400454298</v>
      </c>
    </row>
    <row r="111" spans="1:5">
      <c r="A111">
        <v>610447</v>
      </c>
      <c r="B111">
        <v>608527</v>
      </c>
      <c r="C111">
        <f>A111-B111</f>
        <v>1920</v>
      </c>
      <c r="D111">
        <f>(A111-1119)/1.00135177</f>
        <v>608505.44060055935</v>
      </c>
      <c r="E111">
        <f>B111-D111</f>
        <v>21.55939944065176</v>
      </c>
    </row>
    <row r="112" spans="1:5">
      <c r="A112">
        <v>610447</v>
      </c>
      <c r="B112">
        <v>608527</v>
      </c>
      <c r="C112">
        <f>A112-B112</f>
        <v>1920</v>
      </c>
      <c r="D112">
        <f>(A112-1119)/1.00135177</f>
        <v>608505.44060055935</v>
      </c>
      <c r="E112">
        <f>B112-D112</f>
        <v>21.55939944065176</v>
      </c>
    </row>
    <row r="113" spans="1:5">
      <c r="A113">
        <v>610543</v>
      </c>
      <c r="B113">
        <v>608623</v>
      </c>
      <c r="C113">
        <f>A113-B113</f>
        <v>1920</v>
      </c>
      <c r="D113">
        <f>(A113-1119)/1.00135177</f>
        <v>608601.31100582157</v>
      </c>
      <c r="E113">
        <f>B113-D113</f>
        <v>21.68899417843204</v>
      </c>
    </row>
    <row r="114" spans="1:5">
      <c r="A114">
        <v>610667</v>
      </c>
      <c r="B114">
        <v>608747</v>
      </c>
      <c r="C114">
        <f>A114-B114</f>
        <v>1920</v>
      </c>
      <c r="D114">
        <f>(A114-1119)/1.00135177</f>
        <v>608725.14361261867</v>
      </c>
      <c r="E114">
        <f>B114-D114</f>
        <v>21.856387381325476</v>
      </c>
    </row>
    <row r="115" spans="1:5">
      <c r="A115">
        <v>611180</v>
      </c>
      <c r="B115">
        <v>609229</v>
      </c>
      <c r="C115">
        <f>A115-B115</f>
        <v>1951</v>
      </c>
      <c r="D115">
        <f>(A115-1119)/1.00135177</f>
        <v>609237.45109073899</v>
      </c>
      <c r="E115">
        <f>B115-D115</f>
        <v>-8.4510907389922068</v>
      </c>
    </row>
    <row r="116" spans="1:5">
      <c r="A116">
        <v>611243</v>
      </c>
      <c r="B116">
        <v>609323</v>
      </c>
      <c r="C116">
        <f>A116-B116</f>
        <v>1920</v>
      </c>
      <c r="D116">
        <f>(A116-1119)/1.00135177</f>
        <v>609300.36604419234</v>
      </c>
      <c r="E116">
        <f>B116-D116</f>
        <v>22.633955807657912</v>
      </c>
    </row>
    <row r="117" spans="1:5">
      <c r="A117">
        <v>611479</v>
      </c>
      <c r="B117">
        <v>609559</v>
      </c>
      <c r="C117">
        <f>A117-B117</f>
        <v>1920</v>
      </c>
      <c r="D117">
        <f>(A117-1119)/1.00135177</f>
        <v>609536.04745712888</v>
      </c>
      <c r="E117">
        <f>B117-D117</f>
        <v>22.952542871120386</v>
      </c>
    </row>
    <row r="118" spans="1:5">
      <c r="A118">
        <v>611887</v>
      </c>
      <c r="B118">
        <v>609937</v>
      </c>
      <c r="C118">
        <f>A118-B118</f>
        <v>1950</v>
      </c>
      <c r="D118">
        <f>(A118-1119)/1.00135177</f>
        <v>609943.49667949346</v>
      </c>
      <c r="E118">
        <f>B118-D118</f>
        <v>-6.4966794934589416</v>
      </c>
    </row>
    <row r="119" spans="1:5">
      <c r="A119">
        <v>612067</v>
      </c>
      <c r="B119">
        <v>610147</v>
      </c>
      <c r="C119">
        <f>A119-B119</f>
        <v>1920</v>
      </c>
      <c r="D119">
        <f>(A119-1119)/1.00135177</f>
        <v>610123.25368936034</v>
      </c>
      <c r="E119">
        <f>B119-D119</f>
        <v>23.746310639660805</v>
      </c>
    </row>
    <row r="120" spans="1:5">
      <c r="A120">
        <v>612301</v>
      </c>
      <c r="B120">
        <v>610350</v>
      </c>
      <c r="C120">
        <f>A120-B120</f>
        <v>1951</v>
      </c>
      <c r="D120">
        <f>(A120-1119)/1.00135177</f>
        <v>610356.93780218705</v>
      </c>
      <c r="E120">
        <f>B120-D120</f>
        <v>-6.9378021870506927</v>
      </c>
    </row>
    <row r="121" spans="1:5">
      <c r="A121">
        <v>612363</v>
      </c>
      <c r="B121">
        <v>610412</v>
      </c>
      <c r="C121">
        <f>A121-B121</f>
        <v>1951</v>
      </c>
      <c r="D121">
        <f>(A121-1119)/1.00135177</f>
        <v>610418.8541055856</v>
      </c>
      <c r="E121">
        <f>B121-D121</f>
        <v>-6.8541055856039748</v>
      </c>
    </row>
    <row r="122" spans="1:5">
      <c r="A122">
        <v>612515</v>
      </c>
      <c r="B122">
        <v>610542</v>
      </c>
      <c r="C122">
        <f>A122-B122</f>
        <v>1973</v>
      </c>
      <c r="D122">
        <f>(A122-1119)/1.00135177</f>
        <v>610570.6489139176</v>
      </c>
      <c r="E122">
        <f>B122-D122</f>
        <v>-28.648913917597383</v>
      </c>
    </row>
    <row r="123" spans="1:5">
      <c r="A123">
        <v>612564</v>
      </c>
      <c r="B123">
        <v>610644</v>
      </c>
      <c r="C123">
        <f>A123-B123</f>
        <v>1920</v>
      </c>
      <c r="D123">
        <f>(A123-1119)/1.00135177</f>
        <v>610619.58276660356</v>
      </c>
      <c r="E123">
        <f>B123-D123</f>
        <v>24.41723339643795</v>
      </c>
    </row>
    <row r="124" spans="1:5">
      <c r="A124">
        <v>612564</v>
      </c>
      <c r="B124">
        <v>610644</v>
      </c>
      <c r="C124">
        <f>A124-B124</f>
        <v>1920</v>
      </c>
      <c r="D124">
        <f>(A124-1119)/1.00135177</f>
        <v>610619.58276660356</v>
      </c>
      <c r="E124">
        <f>B124-D124</f>
        <v>24.41723339643795</v>
      </c>
    </row>
    <row r="125" spans="1:5">
      <c r="A125">
        <v>612758</v>
      </c>
      <c r="B125">
        <v>610808</v>
      </c>
      <c r="C125">
        <f>A125-B125</f>
        <v>1950</v>
      </c>
      <c r="D125">
        <f>(A125-1119)/1.00135177</f>
        <v>610813.32087723771</v>
      </c>
      <c r="E125">
        <f>B125-D125</f>
        <v>-5.3208772377111018</v>
      </c>
    </row>
    <row r="126" spans="1:5">
      <c r="A126">
        <v>612816</v>
      </c>
      <c r="B126">
        <v>610865</v>
      </c>
      <c r="C126">
        <f>A126-B126</f>
        <v>1951</v>
      </c>
      <c r="D126">
        <f>(A126-1119)/1.00135177</f>
        <v>610871.24258041696</v>
      </c>
      <c r="E126">
        <f>B126-D126</f>
        <v>-6.2425804169615731</v>
      </c>
    </row>
    <row r="127" spans="1:5">
      <c r="A127">
        <v>612795</v>
      </c>
      <c r="B127">
        <v>610875</v>
      </c>
      <c r="C127">
        <f>A127-B127</f>
        <v>1920</v>
      </c>
      <c r="D127">
        <f>(A127-1119)/1.00135177</f>
        <v>610850.27092926588</v>
      </c>
      <c r="E127">
        <f>B127-D127</f>
        <v>24.729070734116249</v>
      </c>
    </row>
    <row r="128" spans="1:5">
      <c r="A128">
        <v>612795</v>
      </c>
      <c r="B128">
        <v>610875</v>
      </c>
      <c r="C128">
        <f>A128-B128</f>
        <v>1920</v>
      </c>
      <c r="D128">
        <f>(A128-1119)/1.00135177</f>
        <v>610850.27092926588</v>
      </c>
      <c r="E128">
        <f>B128-D128</f>
        <v>24.729070734116249</v>
      </c>
    </row>
    <row r="129" spans="1:5">
      <c r="A129">
        <v>612829</v>
      </c>
      <c r="B129">
        <v>610878</v>
      </c>
      <c r="C129">
        <f>A129-B129</f>
        <v>1951</v>
      </c>
      <c r="D129">
        <f>(A129-1119)/1.00135177</f>
        <v>610884.22503112967</v>
      </c>
      <c r="E129">
        <f>B129-D129</f>
        <v>-6.2250311296666041</v>
      </c>
    </row>
    <row r="130" spans="1:5">
      <c r="A130">
        <v>612866</v>
      </c>
      <c r="B130">
        <v>610916</v>
      </c>
      <c r="C130">
        <f>A130-B130</f>
        <v>1950</v>
      </c>
      <c r="D130">
        <f>(A130-1119)/1.00135177</f>
        <v>610921.17508315784</v>
      </c>
      <c r="E130">
        <f>B130-D130</f>
        <v>-5.1750831578392535</v>
      </c>
    </row>
    <row r="131" spans="1:5">
      <c r="A131">
        <v>613319</v>
      </c>
      <c r="B131">
        <v>611399</v>
      </c>
      <c r="C131">
        <f>A131-B131</f>
        <v>1920</v>
      </c>
      <c r="D131">
        <f>(A131-1119)/1.00135177</f>
        <v>611373.5635579892</v>
      </c>
      <c r="E131">
        <f>B131-D131</f>
        <v>25.436442010803148</v>
      </c>
    </row>
    <row r="132" spans="1:5">
      <c r="A132">
        <v>613404</v>
      </c>
      <c r="B132">
        <v>611453</v>
      </c>
      <c r="C132">
        <f>A132-B132</f>
        <v>1951</v>
      </c>
      <c r="D132">
        <f>(A132-1119)/1.00135177</f>
        <v>611458.44881264842</v>
      </c>
      <c r="E132">
        <f>B132-D132</f>
        <v>-5.4488126484211534</v>
      </c>
    </row>
    <row r="133" spans="1:5">
      <c r="A133">
        <v>613404</v>
      </c>
      <c r="B133">
        <v>611453</v>
      </c>
      <c r="C133">
        <f>A133-B133</f>
        <v>1951</v>
      </c>
      <c r="D133">
        <f>(A133-1119)/1.00135177</f>
        <v>611458.44881264842</v>
      </c>
      <c r="E133">
        <f>B133-D133</f>
        <v>-5.4488126484211534</v>
      </c>
    </row>
    <row r="134" spans="1:5">
      <c r="A134">
        <v>613404</v>
      </c>
      <c r="B134">
        <v>611453</v>
      </c>
      <c r="C134">
        <f>A134-B134</f>
        <v>1951</v>
      </c>
      <c r="D134">
        <f>(A134-1119)/1.00135177</f>
        <v>611458.44881264842</v>
      </c>
      <c r="E134">
        <f>B134-D134</f>
        <v>-5.4488126484211534</v>
      </c>
    </row>
    <row r="135" spans="1:5">
      <c r="A135">
        <v>613702</v>
      </c>
      <c r="B135">
        <v>611782</v>
      </c>
      <c r="C135">
        <f>A135-B135</f>
        <v>1920</v>
      </c>
      <c r="D135">
        <f>(A135-1119)/1.00135177</f>
        <v>611756.04652898351</v>
      </c>
      <c r="E135">
        <f>B135-D135</f>
        <v>25.953471016488038</v>
      </c>
    </row>
    <row r="136" spans="1:5">
      <c r="A136">
        <v>614208</v>
      </c>
      <c r="B136">
        <v>612288</v>
      </c>
      <c r="C136">
        <f>A136-B136</f>
        <v>1920</v>
      </c>
      <c r="D136">
        <f>(A136-1119)/1.00135177</f>
        <v>612261.36345672002</v>
      </c>
      <c r="E136">
        <f>B136-D136</f>
        <v>26.636543279979378</v>
      </c>
    </row>
    <row r="137" spans="1:5">
      <c r="A137">
        <v>614656</v>
      </c>
      <c r="B137">
        <v>612736</v>
      </c>
      <c r="C137">
        <f>A137-B137</f>
        <v>1920</v>
      </c>
      <c r="D137">
        <f>(A137-1119)/1.00135177</f>
        <v>612708.7586812774</v>
      </c>
      <c r="E137">
        <f>B137-D137</f>
        <v>27.241318722604774</v>
      </c>
    </row>
    <row r="138" spans="1:5">
      <c r="A138">
        <v>614705</v>
      </c>
      <c r="B138">
        <v>612785</v>
      </c>
      <c r="C138">
        <f>A138-B138</f>
        <v>1920</v>
      </c>
      <c r="D138">
        <f>(A138-1119)/1.00135177</f>
        <v>612757.69253396336</v>
      </c>
      <c r="E138">
        <f>B138-D138</f>
        <v>27.307466036640108</v>
      </c>
    </row>
    <row r="139" spans="1:5">
      <c r="A139">
        <v>614705</v>
      </c>
      <c r="B139">
        <v>612785</v>
      </c>
      <c r="C139">
        <f>A139-B139</f>
        <v>1920</v>
      </c>
      <c r="D139">
        <f>(A139-1119)/1.00135177</f>
        <v>612757.69253396336</v>
      </c>
      <c r="E139">
        <f>B139-D139</f>
        <v>27.307466036640108</v>
      </c>
    </row>
    <row r="140" spans="1:5">
      <c r="A140">
        <v>615105</v>
      </c>
      <c r="B140">
        <v>613155</v>
      </c>
      <c r="C140">
        <f>A140-B140</f>
        <v>1950</v>
      </c>
      <c r="D140">
        <f>(A140-1119)/1.00135177</f>
        <v>613157.15255588945</v>
      </c>
      <c r="E140">
        <f>B140-D140</f>
        <v>-2.1525558894500136</v>
      </c>
    </row>
    <row r="141" spans="1:5">
      <c r="A141">
        <v>615295</v>
      </c>
      <c r="B141">
        <v>613344</v>
      </c>
      <c r="C141">
        <f>A141-B141</f>
        <v>1951</v>
      </c>
      <c r="D141">
        <f>(A141-1119)/1.00135177</f>
        <v>613346.89606630441</v>
      </c>
      <c r="E141">
        <f>B141-D141</f>
        <v>-2.8960663044126704</v>
      </c>
    </row>
    <row r="142" spans="1:5">
      <c r="A142">
        <v>615344</v>
      </c>
      <c r="B142">
        <v>613394</v>
      </c>
      <c r="C142">
        <f>A142-B142</f>
        <v>1950</v>
      </c>
      <c r="D142">
        <f>(A142-1119)/1.00135177</f>
        <v>613395.82991899038</v>
      </c>
      <c r="E142">
        <f>B142-D142</f>
        <v>-1.8299189903773367</v>
      </c>
    </row>
    <row r="143" spans="1:5">
      <c r="A143">
        <v>615483</v>
      </c>
      <c r="B143">
        <v>613533</v>
      </c>
      <c r="C143">
        <f>A143-B143</f>
        <v>1950</v>
      </c>
      <c r="D143">
        <f>(A143-1119)/1.00135177</f>
        <v>613534.64227660967</v>
      </c>
      <c r="E143">
        <f>B143-D143</f>
        <v>-1.6422766096657142</v>
      </c>
    </row>
    <row r="144" spans="1:5">
      <c r="A144">
        <v>615500</v>
      </c>
      <c r="B144">
        <v>613580</v>
      </c>
      <c r="C144">
        <f>A144-B144</f>
        <v>1920</v>
      </c>
      <c r="D144">
        <f>(A144-1119)/1.00135177</f>
        <v>613551.61932754156</v>
      </c>
      <c r="E144">
        <f>B144-D144</f>
        <v>28.380672458442859</v>
      </c>
    </row>
    <row r="145" spans="1:5">
      <c r="A145">
        <v>615548</v>
      </c>
      <c r="B145">
        <v>613628</v>
      </c>
      <c r="C145">
        <f>A145-B145</f>
        <v>1920</v>
      </c>
      <c r="D145">
        <f>(A145-1119)/1.00135177</f>
        <v>613599.55453017273</v>
      </c>
      <c r="E145">
        <f>B145-D145</f>
        <v>28.445469827274792</v>
      </c>
    </row>
    <row r="146" spans="1:5">
      <c r="A146">
        <v>615668</v>
      </c>
      <c r="B146">
        <v>613726</v>
      </c>
      <c r="C146">
        <f>A146-B146</f>
        <v>1942</v>
      </c>
      <c r="D146">
        <f>(A146-1119)/1.00135177</f>
        <v>613719.39253675053</v>
      </c>
      <c r="E146">
        <f>B146-D146</f>
        <v>6.6074632494710386</v>
      </c>
    </row>
    <row r="147" spans="1:5">
      <c r="A147">
        <v>615668</v>
      </c>
      <c r="B147">
        <v>613726</v>
      </c>
      <c r="C147">
        <f>A147-B147</f>
        <v>1942</v>
      </c>
      <c r="D147">
        <f>(A147-1119)/1.00135177</f>
        <v>613719.39253675053</v>
      </c>
      <c r="E147">
        <f>B147-D147</f>
        <v>6.6074632494710386</v>
      </c>
    </row>
    <row r="148" spans="1:5">
      <c r="A148">
        <v>615755</v>
      </c>
      <c r="B148">
        <v>613804</v>
      </c>
      <c r="C148">
        <f>A148-B148</f>
        <v>1951</v>
      </c>
      <c r="D148">
        <f>(A148-1119)/1.00135177</f>
        <v>613806.27509151946</v>
      </c>
      <c r="E148">
        <f>B148-D148</f>
        <v>-2.275091519462876</v>
      </c>
    </row>
    <row r="149" spans="1:5">
      <c r="A149">
        <v>615847</v>
      </c>
      <c r="B149">
        <v>613897</v>
      </c>
      <c r="C149">
        <f>A149-B149</f>
        <v>1950</v>
      </c>
      <c r="D149">
        <f>(A149-1119)/1.00135177</f>
        <v>613898.1508965625</v>
      </c>
      <c r="E149">
        <f>B149-D149</f>
        <v>-1.1508965624962002</v>
      </c>
    </row>
    <row r="150" spans="1:5">
      <c r="A150">
        <v>615847</v>
      </c>
      <c r="B150">
        <v>613897</v>
      </c>
      <c r="C150">
        <f>A150-B150</f>
        <v>1950</v>
      </c>
      <c r="D150">
        <f>(A150-1119)/1.00135177</f>
        <v>613898.1508965625</v>
      </c>
      <c r="E150">
        <f>B150-D150</f>
        <v>-1.1508965624962002</v>
      </c>
    </row>
    <row r="151" spans="1:5">
      <c r="A151">
        <v>615847</v>
      </c>
      <c r="B151">
        <v>613897</v>
      </c>
      <c r="C151">
        <f>A151-B151</f>
        <v>1950</v>
      </c>
      <c r="D151">
        <f>(A151-1119)/1.00135177</f>
        <v>613898.1508965625</v>
      </c>
      <c r="E151">
        <f>B151-D151</f>
        <v>-1.1508965624962002</v>
      </c>
    </row>
    <row r="152" spans="1:5">
      <c r="A152">
        <v>615847</v>
      </c>
      <c r="B152">
        <v>613897</v>
      </c>
      <c r="C152">
        <f>A152-B152</f>
        <v>1950</v>
      </c>
      <c r="D152">
        <f>(A152-1119)/1.00135177</f>
        <v>613898.1508965625</v>
      </c>
      <c r="E152">
        <f>B152-D152</f>
        <v>-1.1508965624962002</v>
      </c>
    </row>
    <row r="153" spans="1:5">
      <c r="A153">
        <v>615847</v>
      </c>
      <c r="B153">
        <v>613897</v>
      </c>
      <c r="C153">
        <f>A153-B153</f>
        <v>1950</v>
      </c>
      <c r="D153">
        <f>(A153-1119)/1.00135177</f>
        <v>613898.1508965625</v>
      </c>
      <c r="E153">
        <f>B153-D153</f>
        <v>-1.1508965624962002</v>
      </c>
    </row>
    <row r="154" spans="1:5">
      <c r="A154">
        <v>615847</v>
      </c>
      <c r="B154">
        <v>613897</v>
      </c>
      <c r="C154">
        <f>A154-B154</f>
        <v>1950</v>
      </c>
      <c r="D154">
        <f>(A154-1119)/1.00135177</f>
        <v>613898.1508965625</v>
      </c>
      <c r="E154">
        <f>B154-D154</f>
        <v>-1.1508965624962002</v>
      </c>
    </row>
    <row r="155" spans="1:5">
      <c r="A155">
        <v>615847</v>
      </c>
      <c r="B155">
        <v>613897</v>
      </c>
      <c r="C155">
        <f>A155-B155</f>
        <v>1950</v>
      </c>
      <c r="D155">
        <f>(A155-1119)/1.00135177</f>
        <v>613898.1508965625</v>
      </c>
      <c r="E155">
        <f>B155-D155</f>
        <v>-1.1508965624962002</v>
      </c>
    </row>
    <row r="156" spans="1:5">
      <c r="A156">
        <v>615847</v>
      </c>
      <c r="B156">
        <v>613897</v>
      </c>
      <c r="C156">
        <f>A156-B156</f>
        <v>1950</v>
      </c>
      <c r="D156">
        <f>(A156-1119)/1.00135177</f>
        <v>613898.1508965625</v>
      </c>
      <c r="E156">
        <f>B156-D156</f>
        <v>-1.1508965624962002</v>
      </c>
    </row>
    <row r="157" spans="1:5">
      <c r="A157">
        <v>615854</v>
      </c>
      <c r="B157">
        <v>613904</v>
      </c>
      <c r="C157">
        <f>A157-B157</f>
        <v>1950</v>
      </c>
      <c r="D157">
        <f>(A157-1119)/1.00135177</f>
        <v>613905.14144694619</v>
      </c>
      <c r="E157">
        <f>B157-D157</f>
        <v>-1.1414469461888075</v>
      </c>
    </row>
    <row r="158" spans="1:5">
      <c r="A158">
        <v>616079</v>
      </c>
      <c r="B158">
        <v>614159</v>
      </c>
      <c r="C158">
        <f>A158-B158</f>
        <v>1920</v>
      </c>
      <c r="D158">
        <f>(A158-1119)/1.00135177</f>
        <v>614129.83770927973</v>
      </c>
      <c r="E158">
        <f>B158-D158</f>
        <v>29.162290720269084</v>
      </c>
    </row>
    <row r="159" spans="1:5">
      <c r="A159">
        <v>616281</v>
      </c>
      <c r="B159">
        <v>614330</v>
      </c>
      <c r="C159">
        <f>A159-B159</f>
        <v>1951</v>
      </c>
      <c r="D159">
        <f>(A159-1119)/1.00135177</f>
        <v>614331.56502035237</v>
      </c>
      <c r="E159">
        <f>B159-D159</f>
        <v>-1.5650203523691744</v>
      </c>
    </row>
    <row r="160" spans="1:5">
      <c r="A160">
        <v>616481</v>
      </c>
      <c r="B160">
        <v>614561</v>
      </c>
      <c r="C160">
        <f>A160-B160</f>
        <v>1920</v>
      </c>
      <c r="D160">
        <f>(A160-1119)/1.00135177</f>
        <v>614531.29503131541</v>
      </c>
      <c r="E160">
        <f>B160-D160</f>
        <v>29.704968684585765</v>
      </c>
    </row>
    <row r="161" spans="1:5">
      <c r="A161">
        <v>616496</v>
      </c>
      <c r="B161">
        <v>614576</v>
      </c>
      <c r="C161">
        <f>A161-B161</f>
        <v>1920</v>
      </c>
      <c r="D161">
        <f>(A161-1119)/1.00135177</f>
        <v>614546.27478213771</v>
      </c>
      <c r="E161">
        <f>B161-D161</f>
        <v>29.725217862287536</v>
      </c>
    </row>
    <row r="162" spans="1:5">
      <c r="A162">
        <v>616496</v>
      </c>
      <c r="B162">
        <v>614576</v>
      </c>
      <c r="C162">
        <f>A162-B162</f>
        <v>1920</v>
      </c>
      <c r="D162">
        <f>(A162-1119)/1.00135177</f>
        <v>614546.27478213771</v>
      </c>
      <c r="E162">
        <f>B162-D162</f>
        <v>29.725217862287536</v>
      </c>
    </row>
    <row r="163" spans="1:5">
      <c r="A163">
        <v>616637</v>
      </c>
      <c r="B163">
        <v>614717</v>
      </c>
      <c r="C163">
        <f>A163-B163</f>
        <v>1920</v>
      </c>
      <c r="D163">
        <f>(A163-1119)/1.00135177</f>
        <v>614687.08443986671</v>
      </c>
      <c r="E163">
        <f>B163-D163</f>
        <v>29.915560133289546</v>
      </c>
    </row>
    <row r="164" spans="1:5">
      <c r="A164">
        <v>616727</v>
      </c>
      <c r="B164">
        <v>614776</v>
      </c>
      <c r="C164">
        <f>A164-B164</f>
        <v>1951</v>
      </c>
      <c r="D164">
        <f>(A164-1119)/1.00135177</f>
        <v>614776.96294480003</v>
      </c>
      <c r="E164">
        <f>B164-D164</f>
        <v>-0.96294480003416538</v>
      </c>
    </row>
    <row r="165" spans="1:5">
      <c r="A165">
        <v>616835</v>
      </c>
      <c r="B165">
        <v>614915</v>
      </c>
      <c r="C165">
        <f>A165-B165</f>
        <v>1920</v>
      </c>
      <c r="D165">
        <f>(A165-1119)/1.00135177</f>
        <v>614884.81715072016</v>
      </c>
      <c r="E165">
        <f>B165-D165</f>
        <v>30.182849279837683</v>
      </c>
    </row>
    <row r="166" spans="1:5">
      <c r="A166">
        <v>616919</v>
      </c>
      <c r="B166">
        <v>614968</v>
      </c>
      <c r="C166">
        <f>A166-B166</f>
        <v>1951</v>
      </c>
      <c r="D166">
        <f>(A166-1119)/1.00135177</f>
        <v>614968.70375532459</v>
      </c>
      <c r="E166">
        <f>B166-D166</f>
        <v>-0.70375532459001988</v>
      </c>
    </row>
    <row r="167" spans="1:5">
      <c r="A167">
        <v>617172</v>
      </c>
      <c r="B167">
        <v>615252</v>
      </c>
      <c r="C167">
        <f>A167-B167</f>
        <v>1920</v>
      </c>
      <c r="D167">
        <f>(A167-1119)/1.00135177</f>
        <v>615221.3622191929</v>
      </c>
      <c r="E167">
        <f>B167-D167</f>
        <v>30.637780807097442</v>
      </c>
    </row>
    <row r="168" spans="1:5">
      <c r="A168">
        <v>617172</v>
      </c>
      <c r="B168">
        <v>615252</v>
      </c>
      <c r="C168">
        <f>A168-B168</f>
        <v>1920</v>
      </c>
      <c r="D168">
        <f>(A168-1119)/1.00135177</f>
        <v>615221.3622191929</v>
      </c>
      <c r="E168">
        <f>B168-D168</f>
        <v>30.637780807097442</v>
      </c>
    </row>
    <row r="169" spans="1:5">
      <c r="A169">
        <v>617172</v>
      </c>
      <c r="B169">
        <v>615252</v>
      </c>
      <c r="C169">
        <f>A169-B169</f>
        <v>1920</v>
      </c>
      <c r="D169">
        <f>(A169-1119)/1.00135177</f>
        <v>615221.3622191929</v>
      </c>
      <c r="E169">
        <f>B169-D169</f>
        <v>30.637780807097442</v>
      </c>
    </row>
    <row r="170" spans="1:5">
      <c r="A170">
        <v>617470</v>
      </c>
      <c r="B170">
        <v>615528</v>
      </c>
      <c r="C170">
        <f>A170-B170</f>
        <v>1942</v>
      </c>
      <c r="D170">
        <f>(A170-1119)/1.00135177</f>
        <v>615518.95993552788</v>
      </c>
      <c r="E170">
        <f>B170-D170</f>
        <v>9.0400644721230492</v>
      </c>
    </row>
    <row r="171" spans="1:5">
      <c r="A171">
        <v>617981</v>
      </c>
      <c r="B171">
        <v>616031</v>
      </c>
      <c r="C171">
        <f>A171-B171</f>
        <v>1950</v>
      </c>
      <c r="D171">
        <f>(A171-1119)/1.00135177</f>
        <v>616029.2701135386</v>
      </c>
      <c r="E171">
        <f>B171-D171</f>
        <v>1.7298864613985643</v>
      </c>
    </row>
    <row r="172" spans="1:5">
      <c r="A172">
        <v>618022</v>
      </c>
      <c r="B172">
        <v>616072</v>
      </c>
      <c r="C172">
        <f>A172-B172</f>
        <v>1950</v>
      </c>
      <c r="D172">
        <f>(A172-1119)/1.00135177</f>
        <v>616070.21476578596</v>
      </c>
      <c r="E172">
        <f>B172-D172</f>
        <v>1.7852342140395194</v>
      </c>
    </row>
    <row r="173" spans="1:5">
      <c r="A173">
        <v>618023</v>
      </c>
      <c r="B173">
        <v>616103</v>
      </c>
      <c r="C173">
        <f>A173-B173</f>
        <v>1920</v>
      </c>
      <c r="D173">
        <f>(A173-1119)/1.00135177</f>
        <v>616071.21341584087</v>
      </c>
      <c r="E173">
        <f>B173-D173</f>
        <v>31.786584159126505</v>
      </c>
    </row>
    <row r="174" spans="1:5">
      <c r="A174">
        <v>618078</v>
      </c>
      <c r="B174">
        <v>616128</v>
      </c>
      <c r="C174">
        <f>A174-B174</f>
        <v>1950</v>
      </c>
      <c r="D174">
        <f>(A174-1119)/1.00135177</f>
        <v>616126.13916885562</v>
      </c>
      <c r="E174">
        <f>B174-D174</f>
        <v>1.8608311443822458</v>
      </c>
    </row>
    <row r="175" spans="1:5">
      <c r="A175">
        <v>618232</v>
      </c>
      <c r="B175">
        <v>616282</v>
      </c>
      <c r="C175">
        <f>A175-B175</f>
        <v>1950</v>
      </c>
      <c r="D175">
        <f>(A175-1119)/1.00135177</f>
        <v>616279.9312772972</v>
      </c>
      <c r="E175">
        <f>B175-D175</f>
        <v>2.0687227027956396</v>
      </c>
    </row>
    <row r="176" spans="1:5">
      <c r="A176">
        <v>618299</v>
      </c>
      <c r="B176">
        <v>616348</v>
      </c>
      <c r="C176">
        <f>A176-B176</f>
        <v>1951</v>
      </c>
      <c r="D176">
        <f>(A176-1119)/1.00135177</f>
        <v>616346.84083096986</v>
      </c>
      <c r="E176">
        <f>B176-D176</f>
        <v>1.159169030142948</v>
      </c>
    </row>
    <row r="177" spans="1:5">
      <c r="A177">
        <v>618303</v>
      </c>
      <c r="B177">
        <v>616352</v>
      </c>
      <c r="C177">
        <f>A177-B177</f>
        <v>1951</v>
      </c>
      <c r="D177">
        <f>(A177-1119)/1.00135177</f>
        <v>616350.83543118916</v>
      </c>
      <c r="E177">
        <f>B177-D177</f>
        <v>1.1645688108401373</v>
      </c>
    </row>
    <row r="178" spans="1:5">
      <c r="A178">
        <v>618570</v>
      </c>
      <c r="B178">
        <v>616620</v>
      </c>
      <c r="C178">
        <f>A178-B178</f>
        <v>1950</v>
      </c>
      <c r="D178">
        <f>(A178-1119)/1.00135177</f>
        <v>616617.47499582486</v>
      </c>
      <c r="E178">
        <f>B178-D178</f>
        <v>2.5250041751423851</v>
      </c>
    </row>
    <row r="179" spans="1:5">
      <c r="A179">
        <v>618570</v>
      </c>
      <c r="B179">
        <v>616620</v>
      </c>
      <c r="C179">
        <f>A179-B179</f>
        <v>1950</v>
      </c>
      <c r="D179">
        <f>(A179-1119)/1.00135177</f>
        <v>616617.47499582486</v>
      </c>
      <c r="E179">
        <f>B179-D179</f>
        <v>2.5250041751423851</v>
      </c>
    </row>
    <row r="180" spans="1:5">
      <c r="A180">
        <v>618573</v>
      </c>
      <c r="B180">
        <v>616622</v>
      </c>
      <c r="C180">
        <f>A180-B180</f>
        <v>1951</v>
      </c>
      <c r="D180">
        <f>(A180-1119)/1.00135177</f>
        <v>616620.47094598925</v>
      </c>
      <c r="E180">
        <f>B180-D180</f>
        <v>1.5290540107525885</v>
      </c>
    </row>
    <row r="181" spans="1:5">
      <c r="A181">
        <v>618701</v>
      </c>
      <c r="B181">
        <v>616750</v>
      </c>
      <c r="C181">
        <f>A181-B181</f>
        <v>1951</v>
      </c>
      <c r="D181">
        <f>(A181-1119)/1.00135177</f>
        <v>616748.29815300566</v>
      </c>
      <c r="E181">
        <f>B181-D181</f>
        <v>1.7018469943432137</v>
      </c>
    </row>
    <row r="182" spans="1:5">
      <c r="A182">
        <v>618842</v>
      </c>
      <c r="B182">
        <v>616900</v>
      </c>
      <c r="C182">
        <f>A182-B182</f>
        <v>1942</v>
      </c>
      <c r="D182">
        <f>(A182-1119)/1.00135177</f>
        <v>616889.10781073465</v>
      </c>
      <c r="E182">
        <f>B182-D182</f>
        <v>10.892189265345223</v>
      </c>
    </row>
    <row r="183" spans="1:5">
      <c r="A183">
        <v>618842</v>
      </c>
      <c r="B183">
        <v>616900</v>
      </c>
      <c r="C183">
        <f>A183-B183</f>
        <v>1942</v>
      </c>
      <c r="D183">
        <f>(A183-1119)/1.00135177</f>
        <v>616889.10781073465</v>
      </c>
      <c r="E183">
        <f>B183-D183</f>
        <v>10.892189265345223</v>
      </c>
    </row>
    <row r="184" spans="1:5">
      <c r="A184">
        <v>618847</v>
      </c>
      <c r="B184">
        <v>616905</v>
      </c>
      <c r="C184">
        <f>A184-B184</f>
        <v>1942</v>
      </c>
      <c r="D184">
        <f>(A184-1119)/1.00135177</f>
        <v>616894.10106100875</v>
      </c>
      <c r="E184">
        <f>B184-D184</f>
        <v>10.898938991245814</v>
      </c>
    </row>
    <row r="185" spans="1:5">
      <c r="A185">
        <v>619104</v>
      </c>
      <c r="B185">
        <v>617131</v>
      </c>
      <c r="C185">
        <f>A185-B185</f>
        <v>1973</v>
      </c>
      <c r="D185">
        <f>(A185-1119)/1.00135177</f>
        <v>617150.75412509625</v>
      </c>
      <c r="E185">
        <f>B185-D185</f>
        <v>-19.754125096253119</v>
      </c>
    </row>
    <row r="186" spans="1:5">
      <c r="A186">
        <v>619138</v>
      </c>
      <c r="B186">
        <v>617218</v>
      </c>
      <c r="C186">
        <f>A186-B186</f>
        <v>1920</v>
      </c>
      <c r="D186">
        <f>(A186-1119)/1.00135177</f>
        <v>617184.70822696004</v>
      </c>
      <c r="E186">
        <f>B186-D186</f>
        <v>33.291773039964028</v>
      </c>
    </row>
    <row r="187" spans="1:5">
      <c r="A187">
        <v>619237</v>
      </c>
      <c r="B187">
        <v>617286</v>
      </c>
      <c r="C187">
        <f>A187-B187</f>
        <v>1951</v>
      </c>
      <c r="D187">
        <f>(A187-1119)/1.00135177</f>
        <v>617283.57458238676</v>
      </c>
      <c r="E187">
        <f>B187-D187</f>
        <v>2.4254176132380962</v>
      </c>
    </row>
    <row r="188" spans="1:5">
      <c r="A188">
        <v>619389</v>
      </c>
      <c r="B188">
        <v>617439</v>
      </c>
      <c r="C188">
        <f>A188-B188</f>
        <v>1950</v>
      </c>
      <c r="D188">
        <f>(A188-1119)/1.00135177</f>
        <v>617435.36939071864</v>
      </c>
      <c r="E188">
        <f>B188-D188</f>
        <v>3.6306092813611031</v>
      </c>
    </row>
    <row r="189" spans="1:5">
      <c r="A189">
        <v>619594</v>
      </c>
      <c r="B189">
        <v>617674</v>
      </c>
      <c r="C189">
        <f>A189-B189</f>
        <v>1920</v>
      </c>
      <c r="D189">
        <f>(A189-1119)/1.00135177</f>
        <v>617640.09265195578</v>
      </c>
      <c r="E189">
        <f>B189-D189</f>
        <v>33.907348044216633</v>
      </c>
    </row>
    <row r="190" spans="1:5">
      <c r="A190">
        <v>619712</v>
      </c>
      <c r="B190">
        <v>617761</v>
      </c>
      <c r="C190">
        <f>A190-B190</f>
        <v>1951</v>
      </c>
      <c r="D190">
        <f>(A190-1119)/1.00135177</f>
        <v>617757.93335842399</v>
      </c>
      <c r="E190">
        <f>B190-D190</f>
        <v>3.0666415760060772</v>
      </c>
    </row>
    <row r="191" spans="1:5">
      <c r="A191">
        <v>619761</v>
      </c>
      <c r="B191">
        <v>617810</v>
      </c>
      <c r="C191">
        <f>A191-B191</f>
        <v>1951</v>
      </c>
      <c r="D191">
        <f>(A191-1119)/1.00135177</f>
        <v>617806.86721110996</v>
      </c>
      <c r="E191">
        <f>B191-D191</f>
        <v>3.1327888900414109</v>
      </c>
    </row>
    <row r="192" spans="1:5">
      <c r="A192">
        <v>619754</v>
      </c>
      <c r="B192">
        <v>617834</v>
      </c>
      <c r="C192">
        <f>A192-B192</f>
        <v>1920</v>
      </c>
      <c r="D192">
        <f>(A192-1119)/1.00135177</f>
        <v>617799.87666072627</v>
      </c>
      <c r="E192">
        <f>B192-D192</f>
        <v>34.123339273734018</v>
      </c>
    </row>
    <row r="193" spans="1:5">
      <c r="A193">
        <v>619802</v>
      </c>
      <c r="B193">
        <v>617882</v>
      </c>
      <c r="C193">
        <f>A193-B193</f>
        <v>1920</v>
      </c>
      <c r="D193">
        <f>(A193-1119)/1.00135177</f>
        <v>617847.81186335743</v>
      </c>
      <c r="E193">
        <f>B193-D193</f>
        <v>34.188136642565951</v>
      </c>
    </row>
    <row r="194" spans="1:5">
      <c r="A194">
        <v>619802</v>
      </c>
      <c r="B194">
        <v>617882</v>
      </c>
      <c r="C194">
        <f>A194-B194</f>
        <v>1920</v>
      </c>
      <c r="D194">
        <f>(A194-1119)/1.00135177</f>
        <v>617847.81186335743</v>
      </c>
      <c r="E194">
        <f>B194-D194</f>
        <v>34.188136642565951</v>
      </c>
    </row>
    <row r="195" spans="1:5">
      <c r="A195">
        <v>619975</v>
      </c>
      <c r="B195">
        <v>618055</v>
      </c>
      <c r="C195">
        <f>A195-B195</f>
        <v>1920</v>
      </c>
      <c r="D195">
        <f>(A195-1119)/1.00135177</f>
        <v>618020.57832284051</v>
      </c>
      <c r="E195">
        <f>B195-D195</f>
        <v>34.42167715949472</v>
      </c>
    </row>
    <row r="196" spans="1:5">
      <c r="A196">
        <v>619975</v>
      </c>
      <c r="B196">
        <v>618055</v>
      </c>
      <c r="C196">
        <f>A196-B196</f>
        <v>1920</v>
      </c>
      <c r="D196">
        <f>(A196-1119)/1.00135177</f>
        <v>618020.57832284051</v>
      </c>
      <c r="E196">
        <f>B196-D196</f>
        <v>34.42167715949472</v>
      </c>
    </row>
    <row r="197" spans="1:5">
      <c r="A197">
        <v>619975</v>
      </c>
      <c r="B197">
        <v>618055</v>
      </c>
      <c r="C197">
        <f>A197-B197</f>
        <v>1920</v>
      </c>
      <c r="D197">
        <f>(A197-1119)/1.00135177</f>
        <v>618020.57832284051</v>
      </c>
      <c r="E197">
        <f>B197-D197</f>
        <v>34.42167715949472</v>
      </c>
    </row>
    <row r="198" spans="1:5">
      <c r="A198">
        <v>620040</v>
      </c>
      <c r="B198">
        <v>618089</v>
      </c>
      <c r="C198">
        <f>A198-B198</f>
        <v>1951</v>
      </c>
      <c r="D198">
        <f>(A198-1119)/1.00135177</f>
        <v>618085.49057640345</v>
      </c>
      <c r="E198">
        <f>B198-D198</f>
        <v>3.5094235965516418</v>
      </c>
    </row>
    <row r="199" spans="1:5">
      <c r="A199">
        <v>620061</v>
      </c>
      <c r="B199">
        <v>618119</v>
      </c>
      <c r="C199">
        <f>A199-B199</f>
        <v>1942</v>
      </c>
      <c r="D199">
        <f>(A199-1119)/1.00135177</f>
        <v>618106.46222755464</v>
      </c>
      <c r="E199">
        <f>B199-D199</f>
        <v>12.537772445357405</v>
      </c>
    </row>
    <row r="200" spans="1:5">
      <c r="A200">
        <v>620220</v>
      </c>
      <c r="B200">
        <v>618300</v>
      </c>
      <c r="C200">
        <f>A200-B200</f>
        <v>1920</v>
      </c>
      <c r="D200">
        <f>(A200-1119)/1.00135177</f>
        <v>618265.24758627021</v>
      </c>
      <c r="E200">
        <f>B200-D200</f>
        <v>34.752413729787804</v>
      </c>
    </row>
    <row r="201" spans="1:5">
      <c r="A201">
        <v>620248</v>
      </c>
      <c r="B201">
        <v>618328</v>
      </c>
      <c r="C201">
        <f>A201-B201</f>
        <v>1920</v>
      </c>
      <c r="D201">
        <f>(A201-1119)/1.00135177</f>
        <v>618293.2097878051</v>
      </c>
      <c r="E201">
        <f>B201-D201</f>
        <v>34.79021219490096</v>
      </c>
    </row>
    <row r="202" spans="1:5">
      <c r="A202">
        <v>620248</v>
      </c>
      <c r="B202">
        <v>618328</v>
      </c>
      <c r="C202">
        <f>A202-B202</f>
        <v>1920</v>
      </c>
      <c r="D202">
        <f>(A202-1119)/1.00135177</f>
        <v>618293.2097878051</v>
      </c>
      <c r="E202">
        <f>B202-D202</f>
        <v>34.79021219490096</v>
      </c>
    </row>
    <row r="203" spans="1:5">
      <c r="A203">
        <v>620248</v>
      </c>
      <c r="B203">
        <v>618328</v>
      </c>
      <c r="C203">
        <f>A203-B203</f>
        <v>1920</v>
      </c>
      <c r="D203">
        <f>(A203-1119)/1.00135177</f>
        <v>618293.2097878051</v>
      </c>
      <c r="E203">
        <f>B203-D203</f>
        <v>34.79021219490096</v>
      </c>
    </row>
    <row r="204" spans="1:5">
      <c r="A204">
        <v>620671</v>
      </c>
      <c r="B204">
        <v>618720</v>
      </c>
      <c r="C204">
        <f>A204-B204</f>
        <v>1951</v>
      </c>
      <c r="D204">
        <f>(A204-1119)/1.00135177</f>
        <v>618715.63876099198</v>
      </c>
      <c r="E204">
        <f>B204-D204</f>
        <v>4.3612390080234036</v>
      </c>
    </row>
    <row r="205" spans="1:5">
      <c r="A205">
        <v>620811</v>
      </c>
      <c r="B205">
        <v>618891</v>
      </c>
      <c r="C205">
        <f>A205-B205</f>
        <v>1920</v>
      </c>
      <c r="D205">
        <f>(A205-1119)/1.00135177</f>
        <v>618855.44976866618</v>
      </c>
      <c r="E205">
        <f>B205-D205</f>
        <v>35.550231333822012</v>
      </c>
    </row>
    <row r="206" spans="1:5">
      <c r="A206">
        <v>620898</v>
      </c>
      <c r="B206">
        <v>618947</v>
      </c>
      <c r="C206">
        <f>A206-B206</f>
        <v>1951</v>
      </c>
      <c r="D206">
        <f>(A206-1119)/1.00135177</f>
        <v>618942.33232343511</v>
      </c>
      <c r="E206">
        <f>B206-D206</f>
        <v>4.6676765648880973</v>
      </c>
    </row>
    <row r="207" spans="1:5">
      <c r="A207">
        <v>620983</v>
      </c>
      <c r="B207">
        <v>619032</v>
      </c>
      <c r="C207">
        <f>A207-B207</f>
        <v>1951</v>
      </c>
      <c r="D207">
        <f>(A207-1119)/1.00135177</f>
        <v>619027.21757809445</v>
      </c>
      <c r="E207">
        <f>B207-D207</f>
        <v>4.7824219055473804</v>
      </c>
    </row>
    <row r="208" spans="1:5">
      <c r="A208">
        <v>621120</v>
      </c>
      <c r="B208">
        <v>619200</v>
      </c>
      <c r="C208">
        <f>A208-B208</f>
        <v>1920</v>
      </c>
      <c r="D208">
        <f>(A208-1119)/1.00135177</f>
        <v>619164.03263560415</v>
      </c>
      <c r="E208">
        <f>B208-D208</f>
        <v>35.967364395852201</v>
      </c>
    </row>
    <row r="209" spans="1:5">
      <c r="A209">
        <v>621472</v>
      </c>
      <c r="B209">
        <v>619552</v>
      </c>
      <c r="C209">
        <f>A209-B209</f>
        <v>1920</v>
      </c>
      <c r="D209">
        <f>(A209-1119)/1.00135177</f>
        <v>619515.55745489919</v>
      </c>
      <c r="E209">
        <f>B209-D209</f>
        <v>36.442545100813732</v>
      </c>
    </row>
    <row r="210" spans="1:5">
      <c r="A210">
        <v>621598</v>
      </c>
      <c r="B210">
        <v>619678</v>
      </c>
      <c r="C210">
        <f>A210-B210</f>
        <v>1920</v>
      </c>
      <c r="D210">
        <f>(A210-1119)/1.00135177</f>
        <v>619641.38736180589</v>
      </c>
      <c r="E210">
        <f>B210-D210</f>
        <v>36.61263819411397</v>
      </c>
    </row>
    <row r="211" spans="1:5">
      <c r="A211">
        <v>621601</v>
      </c>
      <c r="B211">
        <v>619681</v>
      </c>
      <c r="C211">
        <f>A211-B211</f>
        <v>1920</v>
      </c>
      <c r="D211">
        <f>(A211-1119)/1.00135177</f>
        <v>619644.38331197028</v>
      </c>
      <c r="E211">
        <f>B211-D211</f>
        <v>36.616688029724173</v>
      </c>
    </row>
    <row r="212" spans="1:5">
      <c r="A212">
        <v>621601</v>
      </c>
      <c r="B212">
        <v>619681</v>
      </c>
      <c r="C212">
        <f>A212-B212</f>
        <v>1920</v>
      </c>
      <c r="D212">
        <f>(A212-1119)/1.00135177</f>
        <v>619644.38331197028</v>
      </c>
      <c r="E212">
        <f>B212-D212</f>
        <v>36.616688029724173</v>
      </c>
    </row>
    <row r="213" spans="1:5">
      <c r="A213">
        <v>622063</v>
      </c>
      <c r="B213">
        <v>620143</v>
      </c>
      <c r="C213">
        <f>A213-B213</f>
        <v>1920</v>
      </c>
      <c r="D213">
        <f>(A213-1119)/1.00135177</f>
        <v>620105.75963729504</v>
      </c>
      <c r="E213">
        <f>B213-D213</f>
        <v>37.240362704964355</v>
      </c>
    </row>
    <row r="214" spans="1:5">
      <c r="A214">
        <v>622063</v>
      </c>
      <c r="B214">
        <v>620143</v>
      </c>
      <c r="C214">
        <f>A214-B214</f>
        <v>1920</v>
      </c>
      <c r="D214">
        <f>(A214-1119)/1.00135177</f>
        <v>620105.75963729504</v>
      </c>
      <c r="E214">
        <f>B214-D214</f>
        <v>37.240362704964355</v>
      </c>
    </row>
    <row r="215" spans="1:5">
      <c r="A215">
        <v>622212</v>
      </c>
      <c r="B215">
        <v>620292</v>
      </c>
      <c r="C215">
        <f>A215-B215</f>
        <v>1920</v>
      </c>
      <c r="D215">
        <f>(A215-1119)/1.00135177</f>
        <v>620254.55849546252</v>
      </c>
      <c r="E215">
        <f>B215-D215</f>
        <v>37.441504537477158</v>
      </c>
    </row>
    <row r="216" spans="1:5">
      <c r="A216">
        <v>622318</v>
      </c>
      <c r="B216">
        <v>620398</v>
      </c>
      <c r="C216">
        <f>A216-B216</f>
        <v>1920</v>
      </c>
      <c r="D216">
        <f>(A216-1119)/1.00135177</f>
        <v>620360.41540127294</v>
      </c>
      <c r="E216">
        <f>B216-D216</f>
        <v>37.584598727058619</v>
      </c>
    </row>
    <row r="217" spans="1:5">
      <c r="A217">
        <v>622617</v>
      </c>
      <c r="B217">
        <v>620675</v>
      </c>
      <c r="C217">
        <f>A217-B217</f>
        <v>1942</v>
      </c>
      <c r="D217">
        <f>(A217-1119)/1.00135177</f>
        <v>620659.01176766283</v>
      </c>
      <c r="E217">
        <f>B217-D217</f>
        <v>15.988232337171212</v>
      </c>
    </row>
    <row r="218" spans="1:5">
      <c r="A218">
        <v>622714</v>
      </c>
      <c r="B218">
        <v>620772</v>
      </c>
      <c r="C218">
        <f>A218-B218</f>
        <v>1942</v>
      </c>
      <c r="D218">
        <f>(A218-1119)/1.00135177</f>
        <v>620755.88082297985</v>
      </c>
      <c r="E218">
        <f>B218-D218</f>
        <v>16.119177020154893</v>
      </c>
    </row>
    <row r="219" spans="1:5">
      <c r="A219">
        <v>623086</v>
      </c>
      <c r="B219">
        <v>621135</v>
      </c>
      <c r="C219">
        <f>A219-B219</f>
        <v>1951</v>
      </c>
      <c r="D219">
        <f>(A219-1119)/1.00135177</f>
        <v>621127.37864337116</v>
      </c>
      <c r="E219">
        <f>B219-D219</f>
        <v>7.6213566288352013</v>
      </c>
    </row>
    <row r="220" spans="1:5">
      <c r="A220">
        <v>623224</v>
      </c>
      <c r="B220">
        <v>621274</v>
      </c>
      <c r="C220">
        <f>A220-B220</f>
        <v>1950</v>
      </c>
      <c r="D220">
        <f>(A220-1119)/1.00135177</f>
        <v>621265.19235093577</v>
      </c>
      <c r="E220">
        <f>B220-D220</f>
        <v>8.8076490642270073</v>
      </c>
    </row>
    <row r="221" spans="1:5">
      <c r="A221">
        <v>623224</v>
      </c>
      <c r="B221">
        <v>621274</v>
      </c>
      <c r="C221">
        <f>A221-B221</f>
        <v>1950</v>
      </c>
      <c r="D221">
        <f>(A221-1119)/1.00135177</f>
        <v>621265.19235093577</v>
      </c>
      <c r="E221">
        <f>B221-D221</f>
        <v>8.8076490642270073</v>
      </c>
    </row>
    <row r="222" spans="1:5">
      <c r="A222">
        <v>623453</v>
      </c>
      <c r="B222">
        <v>621503</v>
      </c>
      <c r="C222">
        <f>A222-B222</f>
        <v>1950</v>
      </c>
      <c r="D222">
        <f>(A222-1119)/1.00135177</f>
        <v>621493.8832134885</v>
      </c>
      <c r="E222">
        <f>B222-D222</f>
        <v>9.1167865114985034</v>
      </c>
    </row>
    <row r="223" spans="1:5">
      <c r="A223">
        <v>623644</v>
      </c>
      <c r="B223">
        <v>621702</v>
      </c>
      <c r="C223">
        <f>A223-B223</f>
        <v>1942</v>
      </c>
      <c r="D223">
        <f>(A223-1119)/1.00135177</f>
        <v>621684.62537395814</v>
      </c>
      <c r="E223">
        <f>B223-D223</f>
        <v>17.374626041855663</v>
      </c>
    </row>
    <row r="224" spans="1:5">
      <c r="A224">
        <v>623644</v>
      </c>
      <c r="B224">
        <v>621724</v>
      </c>
      <c r="C224">
        <f>A224-B224</f>
        <v>1920</v>
      </c>
      <c r="D224">
        <f>(A224-1119)/1.00135177</f>
        <v>621684.62537395814</v>
      </c>
      <c r="E224">
        <f>B224-D224</f>
        <v>39.374626041855663</v>
      </c>
    </row>
    <row r="225" spans="1:5">
      <c r="A225">
        <v>623644</v>
      </c>
      <c r="B225">
        <v>621724</v>
      </c>
      <c r="C225">
        <f>A225-B225</f>
        <v>1920</v>
      </c>
      <c r="D225">
        <f>(A225-1119)/1.00135177</f>
        <v>621684.62537395814</v>
      </c>
      <c r="E225">
        <f>B225-D225</f>
        <v>39.374626041855663</v>
      </c>
    </row>
    <row r="226" spans="1:5">
      <c r="A226">
        <v>623671</v>
      </c>
      <c r="B226">
        <v>621729</v>
      </c>
      <c r="C226">
        <f>A226-B226</f>
        <v>1942</v>
      </c>
      <c r="D226">
        <f>(A226-1119)/1.00135177</f>
        <v>621711.58892543823</v>
      </c>
      <c r="E226">
        <f>B226-D226</f>
        <v>17.411074561765417</v>
      </c>
    </row>
    <row r="227" spans="1:5">
      <c r="A227">
        <v>623671</v>
      </c>
      <c r="B227">
        <v>621729</v>
      </c>
      <c r="C227">
        <f>A227-B227</f>
        <v>1942</v>
      </c>
      <c r="D227">
        <f>(A227-1119)/1.00135177</f>
        <v>621711.58892543823</v>
      </c>
      <c r="E227">
        <f>B227-D227</f>
        <v>17.411074561765417</v>
      </c>
    </row>
    <row r="228" spans="1:5">
      <c r="A228">
        <v>623948</v>
      </c>
      <c r="B228">
        <v>622028</v>
      </c>
      <c r="C228">
        <f>A228-B228</f>
        <v>1920</v>
      </c>
      <c r="D228">
        <f>(A228-1119)/1.00135177</f>
        <v>621988.21499062213</v>
      </c>
      <c r="E228">
        <f>B228-D228</f>
        <v>39.785009377868846</v>
      </c>
    </row>
    <row r="229" spans="1:5">
      <c r="A229">
        <v>624192</v>
      </c>
      <c r="B229">
        <v>622219</v>
      </c>
      <c r="C229">
        <f>A229-B229</f>
        <v>1973</v>
      </c>
      <c r="D229">
        <f>(A229-1119)/1.00135177</f>
        <v>622231.88560399704</v>
      </c>
      <c r="E229">
        <f>B229-D229</f>
        <v>-12.885603997041471</v>
      </c>
    </row>
    <row r="230" spans="1:5">
      <c r="A230">
        <v>624175</v>
      </c>
      <c r="B230">
        <v>622224</v>
      </c>
      <c r="C230">
        <f>A230-B230</f>
        <v>1951</v>
      </c>
      <c r="D230">
        <f>(A230-1119)/1.00135177</f>
        <v>622214.90855306515</v>
      </c>
      <c r="E230">
        <f>B230-D230</f>
        <v>9.0914469348499551</v>
      </c>
    </row>
    <row r="231" spans="1:5">
      <c r="A231">
        <v>624209</v>
      </c>
      <c r="B231">
        <v>622267</v>
      </c>
      <c r="C231">
        <f>A231-B231</f>
        <v>1942</v>
      </c>
      <c r="D231">
        <f>(A231-1119)/1.00135177</f>
        <v>622248.86265492893</v>
      </c>
      <c r="E231">
        <f>B231-D231</f>
        <v>18.137345071067102</v>
      </c>
    </row>
    <row r="232" spans="1:5">
      <c r="A232">
        <v>624209</v>
      </c>
      <c r="B232">
        <v>622267</v>
      </c>
      <c r="C232">
        <f>A232-B232</f>
        <v>1942</v>
      </c>
      <c r="D232">
        <f>(A232-1119)/1.00135177</f>
        <v>622248.86265492893</v>
      </c>
      <c r="E232">
        <f>B232-D232</f>
        <v>18.137345071067102</v>
      </c>
    </row>
    <row r="233" spans="1:5">
      <c r="A233">
        <v>624203</v>
      </c>
      <c r="B233">
        <v>622283</v>
      </c>
      <c r="C233">
        <f>A233-B233</f>
        <v>1920</v>
      </c>
      <c r="D233">
        <f>(A233-1119)/1.00135177</f>
        <v>622242.87075460004</v>
      </c>
      <c r="E233">
        <f>B233-D233</f>
        <v>40.129245399963111</v>
      </c>
    </row>
    <row r="234" spans="1:5">
      <c r="A234">
        <v>624259</v>
      </c>
      <c r="B234">
        <v>622339</v>
      </c>
      <c r="C234">
        <f>A234-B234</f>
        <v>1920</v>
      </c>
      <c r="D234">
        <f>(A234-1119)/1.00135177</f>
        <v>622298.79515766969</v>
      </c>
      <c r="E234">
        <f>B234-D234</f>
        <v>40.204842330305837</v>
      </c>
    </row>
    <row r="235" spans="1:5">
      <c r="A235">
        <v>624388</v>
      </c>
      <c r="B235">
        <v>622437</v>
      </c>
      <c r="C235">
        <f>A235-B235</f>
        <v>1951</v>
      </c>
      <c r="D235">
        <f>(A235-1119)/1.00135177</f>
        <v>622427.6210147409</v>
      </c>
      <c r="E235">
        <f>B235-D235</f>
        <v>9.3789852590998635</v>
      </c>
    </row>
    <row r="236" spans="1:5">
      <c r="A236">
        <v>624388</v>
      </c>
      <c r="B236">
        <v>622437</v>
      </c>
      <c r="C236">
        <f>A236-B236</f>
        <v>1951</v>
      </c>
      <c r="D236">
        <f>(A236-1119)/1.00135177</f>
        <v>622427.6210147409</v>
      </c>
      <c r="E236">
        <f>B236-D236</f>
        <v>9.3789852590998635</v>
      </c>
    </row>
    <row r="237" spans="1:5">
      <c r="A237">
        <v>624505</v>
      </c>
      <c r="B237">
        <v>622555</v>
      </c>
      <c r="C237">
        <f>A237-B237</f>
        <v>1950</v>
      </c>
      <c r="D237">
        <f>(A237-1119)/1.00135177</f>
        <v>622544.4630711542</v>
      </c>
      <c r="E237">
        <f>B237-D237</f>
        <v>10.536928845802322</v>
      </c>
    </row>
    <row r="238" spans="1:5">
      <c r="A238">
        <v>624522</v>
      </c>
      <c r="B238">
        <v>622571</v>
      </c>
      <c r="C238">
        <f>A238-B238</f>
        <v>1951</v>
      </c>
      <c r="D238">
        <f>(A238-1119)/1.00135177</f>
        <v>622561.44012208609</v>
      </c>
      <c r="E238">
        <f>B238-D238</f>
        <v>9.5598779139108956</v>
      </c>
    </row>
    <row r="239" spans="1:5">
      <c r="A239">
        <v>624684</v>
      </c>
      <c r="B239">
        <v>622711</v>
      </c>
      <c r="C239">
        <f>A239-B239</f>
        <v>1973</v>
      </c>
      <c r="D239">
        <f>(A239-1119)/1.00135177</f>
        <v>622723.22143096616</v>
      </c>
      <c r="E239">
        <f>B239-D239</f>
        <v>-12.221430966164917</v>
      </c>
    </row>
    <row r="240" spans="1:5">
      <c r="A240">
        <v>624684</v>
      </c>
      <c r="B240">
        <v>622711</v>
      </c>
      <c r="C240">
        <f>A240-B240</f>
        <v>1973</v>
      </c>
      <c r="D240">
        <f>(A240-1119)/1.00135177</f>
        <v>622723.22143096616</v>
      </c>
      <c r="E240">
        <f>B240-D240</f>
        <v>-12.221430966164917</v>
      </c>
    </row>
    <row r="241" spans="1:5">
      <c r="A241">
        <v>624887</v>
      </c>
      <c r="B241">
        <v>622945</v>
      </c>
      <c r="C241">
        <f>A241-B241</f>
        <v>1942</v>
      </c>
      <c r="D241">
        <f>(A241-1119)/1.00135177</f>
        <v>622925.94739209372</v>
      </c>
      <c r="E241">
        <f>B241-D241</f>
        <v>19.052607906283811</v>
      </c>
    </row>
    <row r="242" spans="1:5">
      <c r="A242">
        <v>624887</v>
      </c>
      <c r="B242">
        <v>622945</v>
      </c>
      <c r="C242">
        <f>A242-B242</f>
        <v>1942</v>
      </c>
      <c r="D242">
        <f>(A242-1119)/1.00135177</f>
        <v>622925.94739209372</v>
      </c>
      <c r="E242">
        <f>B242-D242</f>
        <v>19.052607906283811</v>
      </c>
    </row>
    <row r="243" spans="1:5">
      <c r="A243">
        <v>624920</v>
      </c>
      <c r="B243">
        <v>622978</v>
      </c>
      <c r="C243">
        <f>A243-B243</f>
        <v>1942</v>
      </c>
      <c r="D243">
        <f>(A243-1119)/1.00135177</f>
        <v>622958.9028439027</v>
      </c>
      <c r="E243">
        <f>B243-D243</f>
        <v>19.097156097297557</v>
      </c>
    </row>
    <row r="244" spans="1:5">
      <c r="A244">
        <v>624990</v>
      </c>
      <c r="B244">
        <v>623048</v>
      </c>
      <c r="C244">
        <f>A244-B244</f>
        <v>1942</v>
      </c>
      <c r="D244">
        <f>(A244-1119)/1.00135177</f>
        <v>623028.80834773974</v>
      </c>
      <c r="E244">
        <f>B244-D244</f>
        <v>19.191652260255069</v>
      </c>
    </row>
    <row r="245" spans="1:5">
      <c r="A245">
        <v>624998</v>
      </c>
      <c r="B245">
        <v>623056</v>
      </c>
      <c r="C245">
        <f>A245-B245</f>
        <v>1942</v>
      </c>
      <c r="D245">
        <f>(A245-1119)/1.00135177</f>
        <v>623036.79754817823</v>
      </c>
      <c r="E245">
        <f>B245-D245</f>
        <v>19.202451821765862</v>
      </c>
    </row>
    <row r="246" spans="1:5">
      <c r="A246">
        <v>625117</v>
      </c>
      <c r="B246">
        <v>623145</v>
      </c>
      <c r="C246">
        <f>A246-B246</f>
        <v>1972</v>
      </c>
      <c r="D246">
        <f>(A246-1119)/1.00135177</f>
        <v>623155.63690470124</v>
      </c>
      <c r="E246">
        <f>B246-D246</f>
        <v>-10.636904701241292</v>
      </c>
    </row>
    <row r="247" spans="1:5">
      <c r="A247">
        <v>625385</v>
      </c>
      <c r="B247">
        <v>623412</v>
      </c>
      <c r="C247">
        <f>A247-B247</f>
        <v>1973</v>
      </c>
      <c r="D247">
        <f>(A247-1119)/1.00135177</f>
        <v>623423.27511939185</v>
      </c>
      <c r="E247">
        <f>B247-D247</f>
        <v>-11.275119391852058</v>
      </c>
    </row>
    <row r="248" spans="1:5">
      <c r="A248">
        <v>625909</v>
      </c>
      <c r="B248">
        <v>623936</v>
      </c>
      <c r="C248">
        <f>A248-B248</f>
        <v>1973</v>
      </c>
      <c r="D248">
        <f>(A248-1119)/1.00135177</f>
        <v>623946.56774811505</v>
      </c>
      <c r="E248">
        <f>B248-D248</f>
        <v>-10.567748115048744</v>
      </c>
    </row>
    <row r="249" spans="1:5">
      <c r="A249">
        <v>626200</v>
      </c>
      <c r="B249">
        <v>624258</v>
      </c>
      <c r="C249">
        <f>A249-B249</f>
        <v>1942</v>
      </c>
      <c r="D249">
        <f>(A249-1119)/1.00135177</f>
        <v>624237.17491406633</v>
      </c>
      <c r="E249">
        <f>B249-D249</f>
        <v>20.82508593366947</v>
      </c>
    </row>
    <row r="250" spans="1:5">
      <c r="A250">
        <v>626274</v>
      </c>
      <c r="B250">
        <v>624301</v>
      </c>
      <c r="C250">
        <f>A250-B250</f>
        <v>1973</v>
      </c>
      <c r="D250">
        <f>(A250-1119)/1.00135177</f>
        <v>624311.07501812268</v>
      </c>
      <c r="E250">
        <f>B250-D250</f>
        <v>-10.075018122675829</v>
      </c>
    </row>
    <row r="251" spans="1:5">
      <c r="A251">
        <v>626399</v>
      </c>
      <c r="B251">
        <v>624457</v>
      </c>
      <c r="C251">
        <f>A251-B251</f>
        <v>1942</v>
      </c>
      <c r="D251">
        <f>(A251-1119)/1.00135177</f>
        <v>624435.90627497458</v>
      </c>
      <c r="E251">
        <f>B251-D251</f>
        <v>21.093725025421008</v>
      </c>
    </row>
    <row r="252" spans="1:5">
      <c r="A252">
        <v>626408</v>
      </c>
      <c r="B252">
        <v>624466</v>
      </c>
      <c r="C252">
        <f>A252-B252</f>
        <v>1942</v>
      </c>
      <c r="D252">
        <f>(A252-1119)/1.00135177</f>
        <v>624444.89412546798</v>
      </c>
      <c r="E252">
        <f>B252-D252</f>
        <v>21.105874532018788</v>
      </c>
    </row>
    <row r="253" spans="1:5">
      <c r="A253">
        <v>626520</v>
      </c>
      <c r="B253">
        <v>624547</v>
      </c>
      <c r="C253">
        <f>A253-B253</f>
        <v>1973</v>
      </c>
      <c r="D253">
        <f>(A253-1119)/1.00135177</f>
        <v>624556.7429316073</v>
      </c>
      <c r="E253">
        <f>B253-D253</f>
        <v>-9.742931607295759</v>
      </c>
    </row>
    <row r="254" spans="1:5">
      <c r="A254">
        <v>626819</v>
      </c>
      <c r="B254">
        <v>624847</v>
      </c>
      <c r="C254">
        <f>A254-B254</f>
        <v>1972</v>
      </c>
      <c r="D254">
        <f>(A254-1119)/1.00135177</f>
        <v>624855.33929799707</v>
      </c>
      <c r="E254">
        <f>B254-D254</f>
        <v>-8.3392979970667511</v>
      </c>
    </row>
    <row r="255" spans="1:5">
      <c r="A255">
        <v>626895</v>
      </c>
      <c r="B255">
        <v>624953</v>
      </c>
      <c r="C255">
        <f>A255-B255</f>
        <v>1942</v>
      </c>
      <c r="D255">
        <f>(A255-1119)/1.00135177</f>
        <v>624931.23670216312</v>
      </c>
      <c r="E255">
        <f>B255-D255</f>
        <v>21.763297836878337</v>
      </c>
    </row>
    <row r="256" spans="1:5">
      <c r="A256">
        <v>627226</v>
      </c>
      <c r="B256">
        <v>625253</v>
      </c>
      <c r="C256">
        <f>A256-B256</f>
        <v>1973</v>
      </c>
      <c r="D256">
        <f>(A256-1119)/1.00135177</f>
        <v>625261.78987030697</v>
      </c>
      <c r="E256">
        <f>B256-D256</f>
        <v>-8.789870306965895</v>
      </c>
    </row>
    <row r="257" spans="1:5">
      <c r="A257">
        <v>627240</v>
      </c>
      <c r="B257">
        <v>625298</v>
      </c>
      <c r="C257">
        <f>A257-B257</f>
        <v>1942</v>
      </c>
      <c r="D257">
        <f>(A257-1119)/1.00135177</f>
        <v>625275.77097107435</v>
      </c>
      <c r="E257">
        <f>B257-D257</f>
        <v>22.22902892564889</v>
      </c>
    </row>
    <row r="258" spans="1:5">
      <c r="A258">
        <v>627463</v>
      </c>
      <c r="B258">
        <v>625490</v>
      </c>
      <c r="C258">
        <f>A258-B258</f>
        <v>1973</v>
      </c>
      <c r="D258">
        <f>(A258-1119)/1.00135177</f>
        <v>625498.46993329818</v>
      </c>
      <c r="E258">
        <f>B258-D258</f>
        <v>-8.4699332981836051</v>
      </c>
    </row>
    <row r="259" spans="1:5">
      <c r="A259">
        <v>627519</v>
      </c>
      <c r="B259">
        <v>625546</v>
      </c>
      <c r="C259">
        <f>A259-B259</f>
        <v>1973</v>
      </c>
      <c r="D259">
        <f>(A259-1119)/1.00135177</f>
        <v>625554.39433636784</v>
      </c>
      <c r="E259">
        <f>B259-D259</f>
        <v>-8.3943363678408787</v>
      </c>
    </row>
    <row r="260" spans="1:5">
      <c r="A260">
        <v>627661</v>
      </c>
      <c r="B260">
        <v>625689</v>
      </c>
      <c r="C260">
        <f>A260-B260</f>
        <v>1972</v>
      </c>
      <c r="D260">
        <f>(A260-1119)/1.00135177</f>
        <v>625696.20264415164</v>
      </c>
      <c r="E260">
        <f>B260-D260</f>
        <v>-7.202644151635468</v>
      </c>
    </row>
    <row r="261" spans="1:5">
      <c r="A261">
        <v>627975</v>
      </c>
      <c r="B261">
        <v>626033</v>
      </c>
      <c r="C261">
        <f>A261-B261</f>
        <v>1942</v>
      </c>
      <c r="D261">
        <f>(A261-1119)/1.00135177</f>
        <v>626009.7787613637</v>
      </c>
      <c r="E261">
        <f>B261-D261</f>
        <v>23.221238636295311</v>
      </c>
    </row>
    <row r="262" spans="1:5">
      <c r="A262">
        <v>627975</v>
      </c>
      <c r="B262">
        <v>626033</v>
      </c>
      <c r="C262">
        <f>A262-B262</f>
        <v>1942</v>
      </c>
      <c r="D262">
        <f>(A262-1119)/1.00135177</f>
        <v>626009.7787613637</v>
      </c>
      <c r="E262">
        <f>B262-D262</f>
        <v>23.221238636295311</v>
      </c>
    </row>
    <row r="263" spans="1:5">
      <c r="A263">
        <v>628184</v>
      </c>
      <c r="B263">
        <v>626212</v>
      </c>
      <c r="C263">
        <f>A263-B263</f>
        <v>1972</v>
      </c>
      <c r="D263">
        <f>(A263-1119)/1.00135177</f>
        <v>626218.49662282015</v>
      </c>
      <c r="E263">
        <f>B263-D263</f>
        <v>-6.4966228201519698</v>
      </c>
    </row>
    <row r="264" spans="1:5">
      <c r="A264">
        <v>628290</v>
      </c>
      <c r="B264">
        <v>626348</v>
      </c>
      <c r="C264">
        <f>A264-B264</f>
        <v>1942</v>
      </c>
      <c r="D264">
        <f>(A264-1119)/1.00135177</f>
        <v>626324.35352863057</v>
      </c>
      <c r="E264">
        <f>B264-D264</f>
        <v>23.646471369429491</v>
      </c>
    </row>
    <row r="265" spans="1:5">
      <c r="A265">
        <v>628382</v>
      </c>
      <c r="B265">
        <v>626440</v>
      </c>
      <c r="C265">
        <f>A265-B265</f>
        <v>1942</v>
      </c>
      <c r="D265">
        <f>(A265-1119)/1.00135177</f>
        <v>626416.2293336736</v>
      </c>
      <c r="E265">
        <f>B265-D265</f>
        <v>23.770666326396167</v>
      </c>
    </row>
    <row r="266" spans="1:5">
      <c r="A266">
        <v>628562</v>
      </c>
      <c r="B266">
        <v>626567</v>
      </c>
      <c r="C266">
        <f>A266-B266</f>
        <v>1995</v>
      </c>
      <c r="D266">
        <f>(A266-1119)/1.00135177</f>
        <v>626595.98634354037</v>
      </c>
      <c r="E266">
        <f>B266-D266</f>
        <v>-28.98634354036767</v>
      </c>
    </row>
    <row r="267" spans="1:5">
      <c r="A267">
        <v>628752</v>
      </c>
      <c r="B267">
        <v>626788</v>
      </c>
      <c r="C267">
        <f>A267-B267</f>
        <v>1964</v>
      </c>
      <c r="D267">
        <f>(A267-1119)/1.00135177</f>
        <v>626785.72985395521</v>
      </c>
      <c r="E267">
        <f>B267-D267</f>
        <v>2.2701460447860882</v>
      </c>
    </row>
    <row r="268" spans="1:5">
      <c r="A268">
        <v>628752</v>
      </c>
      <c r="B268">
        <v>626788</v>
      </c>
      <c r="C268">
        <f>A268-B268</f>
        <v>1964</v>
      </c>
      <c r="D268">
        <f>(A268-1119)/1.00135177</f>
        <v>626785.72985395521</v>
      </c>
      <c r="E268">
        <f>B268-D268</f>
        <v>2.2701460447860882</v>
      </c>
    </row>
    <row r="269" spans="1:5">
      <c r="A269">
        <v>628823</v>
      </c>
      <c r="B269">
        <v>626881</v>
      </c>
      <c r="C269">
        <f>A269-B269</f>
        <v>1942</v>
      </c>
      <c r="D269">
        <f>(A269-1119)/1.00135177</f>
        <v>626856.63400784717</v>
      </c>
      <c r="E269">
        <f>B269-D269</f>
        <v>24.365992152830586</v>
      </c>
    </row>
    <row r="270" spans="1:5">
      <c r="A270">
        <v>629007</v>
      </c>
      <c r="B270">
        <v>627034</v>
      </c>
      <c r="C270">
        <f>A270-B270</f>
        <v>1973</v>
      </c>
      <c r="D270">
        <f>(A270-1119)/1.00135177</f>
        <v>627040.38561793324</v>
      </c>
      <c r="E270">
        <f>B270-D270</f>
        <v>-6.3856179332360625</v>
      </c>
    </row>
    <row r="271" spans="1:5">
      <c r="A271">
        <v>629280</v>
      </c>
      <c r="B271">
        <v>627307</v>
      </c>
      <c r="C271">
        <f>A271-B271</f>
        <v>1973</v>
      </c>
      <c r="D271">
        <f>(A271-1119)/1.00135177</f>
        <v>627313.01708289783</v>
      </c>
      <c r="E271">
        <f>B271-D271</f>
        <v>-6.0170828978298232</v>
      </c>
    </row>
    <row r="272" spans="1:5">
      <c r="A272">
        <v>629631</v>
      </c>
      <c r="B272">
        <v>627659</v>
      </c>
      <c r="C272">
        <f>A272-B272</f>
        <v>1972</v>
      </c>
      <c r="D272">
        <f>(A272-1119)/1.00135177</f>
        <v>627663.54325213796</v>
      </c>
      <c r="E272">
        <f>B272-D272</f>
        <v>-4.5432521379552782</v>
      </c>
    </row>
    <row r="273" spans="1:5">
      <c r="A273">
        <v>629635</v>
      </c>
      <c r="B273">
        <v>627662</v>
      </c>
      <c r="C273">
        <f>A273-B273</f>
        <v>1973</v>
      </c>
      <c r="D273">
        <f>(A273-1119)/1.00135177</f>
        <v>627667.53785235726</v>
      </c>
      <c r="E273">
        <f>B273-D273</f>
        <v>-5.5378523572580889</v>
      </c>
    </row>
    <row r="274" spans="1:5">
      <c r="A274">
        <v>629675</v>
      </c>
      <c r="B274">
        <v>627733</v>
      </c>
      <c r="C274">
        <f>A274-B274</f>
        <v>1942</v>
      </c>
      <c r="D274">
        <f>(A274-1119)/1.00135177</f>
        <v>627707.48385454994</v>
      </c>
      <c r="E274">
        <f>B274-D274</f>
        <v>25.51614545006305</v>
      </c>
    </row>
    <row r="275" spans="1:5">
      <c r="A275">
        <v>629912</v>
      </c>
      <c r="B275">
        <v>627939</v>
      </c>
      <c r="C275">
        <f>A275-B275</f>
        <v>1973</v>
      </c>
      <c r="D275">
        <f>(A275-1119)/1.00135177</f>
        <v>627944.16391754115</v>
      </c>
      <c r="E275">
        <f>B275-D275</f>
        <v>-5.1639175411546603</v>
      </c>
    </row>
    <row r="276" spans="1:5">
      <c r="A276">
        <v>630185</v>
      </c>
      <c r="B276">
        <v>628212</v>
      </c>
      <c r="C276">
        <f>A276-B276</f>
        <v>1973</v>
      </c>
      <c r="D276">
        <f>(A276-1119)/1.00135177</f>
        <v>628216.79538250575</v>
      </c>
      <c r="E276">
        <f>B276-D276</f>
        <v>-4.795382505748421</v>
      </c>
    </row>
    <row r="277" spans="1:5">
      <c r="A277">
        <v>630344</v>
      </c>
      <c r="B277">
        <v>628402</v>
      </c>
      <c r="C277">
        <f>A277-B277</f>
        <v>1942</v>
      </c>
      <c r="D277">
        <f>(A277-1119)/1.00135177</f>
        <v>628375.58074122143</v>
      </c>
      <c r="E277">
        <f>B277-D277</f>
        <v>26.419258778565563</v>
      </c>
    </row>
    <row r="278" spans="1:5">
      <c r="A278">
        <v>630391</v>
      </c>
      <c r="B278">
        <v>628418</v>
      </c>
      <c r="C278">
        <f>A278-B278</f>
        <v>1973</v>
      </c>
      <c r="D278">
        <f>(A278-1119)/1.00135177</f>
        <v>628422.51729379769</v>
      </c>
      <c r="E278">
        <f>B278-D278</f>
        <v>-4.51729379768949</v>
      </c>
    </row>
    <row r="279" spans="1:5">
      <c r="A279">
        <v>630388</v>
      </c>
      <c r="B279">
        <v>628446</v>
      </c>
      <c r="C279">
        <f>A279-B279</f>
        <v>1942</v>
      </c>
      <c r="D279">
        <f>(A279-1119)/1.00135177</f>
        <v>628419.5213436333</v>
      </c>
      <c r="E279">
        <f>B279-D279</f>
        <v>26.478656366700307</v>
      </c>
    </row>
    <row r="280" spans="1:5">
      <c r="A280">
        <v>630514</v>
      </c>
      <c r="B280">
        <v>628542</v>
      </c>
      <c r="C280">
        <f>A280-B280</f>
        <v>1972</v>
      </c>
      <c r="D280">
        <f>(A280-1119)/1.00135177</f>
        <v>628545.35125054</v>
      </c>
      <c r="E280">
        <f>B280-D280</f>
        <v>-3.3512505399994552</v>
      </c>
    </row>
    <row r="281" spans="1:5">
      <c r="A281">
        <v>630625</v>
      </c>
      <c r="B281">
        <v>628661</v>
      </c>
      <c r="C281">
        <f>A281-B281</f>
        <v>1964</v>
      </c>
      <c r="D281">
        <f>(A281-1119)/1.00135177</f>
        <v>628656.20140662452</v>
      </c>
      <c r="E281">
        <f>B281-D281</f>
        <v>4.7985933754825965</v>
      </c>
    </row>
    <row r="282" spans="1:5">
      <c r="A282">
        <v>630627</v>
      </c>
      <c r="B282">
        <v>628685</v>
      </c>
      <c r="C282">
        <f>A282-B282</f>
        <v>1942</v>
      </c>
      <c r="D282">
        <f>(A282-1119)/1.00135177</f>
        <v>628658.19870673411</v>
      </c>
      <c r="E282">
        <f>B282-D282</f>
        <v>26.801293265889399</v>
      </c>
    </row>
    <row r="283" spans="1:5">
      <c r="A283">
        <v>630627</v>
      </c>
      <c r="B283">
        <v>628685</v>
      </c>
      <c r="C283">
        <f>A283-B283</f>
        <v>1942</v>
      </c>
      <c r="D283">
        <f>(A283-1119)/1.00135177</f>
        <v>628658.19870673411</v>
      </c>
      <c r="E283">
        <f>B283-D283</f>
        <v>26.801293265889399</v>
      </c>
    </row>
    <row r="284" spans="1:5">
      <c r="A284">
        <v>630741</v>
      </c>
      <c r="B284">
        <v>628799</v>
      </c>
      <c r="C284">
        <f>A284-B284</f>
        <v>1942</v>
      </c>
      <c r="D284">
        <f>(A284-1119)/1.00135177</f>
        <v>628772.04481298313</v>
      </c>
      <c r="E284">
        <f>B284-D284</f>
        <v>26.955187016865239</v>
      </c>
    </row>
    <row r="285" spans="1:5">
      <c r="A285">
        <v>630782</v>
      </c>
      <c r="B285">
        <v>628809</v>
      </c>
      <c r="C285">
        <f>A285-B285</f>
        <v>1973</v>
      </c>
      <c r="D285">
        <f>(A285-1119)/1.00135177</f>
        <v>628812.98946523049</v>
      </c>
      <c r="E285">
        <f>B285-D285</f>
        <v>-3.9894652304938063</v>
      </c>
    </row>
    <row r="286" spans="1:5">
      <c r="A286">
        <v>630839</v>
      </c>
      <c r="B286">
        <v>628875</v>
      </c>
      <c r="C286">
        <f>A286-B286</f>
        <v>1964</v>
      </c>
      <c r="D286">
        <f>(A286-1119)/1.00135177</f>
        <v>628869.91251835506</v>
      </c>
      <c r="E286">
        <f>B286-D286</f>
        <v>5.0874816449359059</v>
      </c>
    </row>
    <row r="287" spans="1:5">
      <c r="A287">
        <v>630875</v>
      </c>
      <c r="B287">
        <v>628902</v>
      </c>
      <c r="C287">
        <f>A287-B287</f>
        <v>1973</v>
      </c>
      <c r="D287">
        <f>(A287-1119)/1.00135177</f>
        <v>628905.86392032832</v>
      </c>
      <c r="E287">
        <f>B287-D287</f>
        <v>-3.8639203283237293</v>
      </c>
    </row>
    <row r="288" spans="1:5">
      <c r="A288">
        <v>630878</v>
      </c>
      <c r="B288">
        <v>628905</v>
      </c>
      <c r="C288">
        <f>A288-B288</f>
        <v>1973</v>
      </c>
      <c r="D288">
        <f>(A288-1119)/1.00135177</f>
        <v>628908.85987049283</v>
      </c>
      <c r="E288">
        <f>B288-D288</f>
        <v>-3.8598704928299412</v>
      </c>
    </row>
    <row r="289" spans="1:5">
      <c r="A289">
        <v>630878</v>
      </c>
      <c r="B289">
        <v>628905</v>
      </c>
      <c r="C289">
        <f>A289-B289</f>
        <v>1973</v>
      </c>
      <c r="D289">
        <f>(A289-1119)/1.00135177</f>
        <v>628908.85987049283</v>
      </c>
      <c r="E289">
        <f>B289-D289</f>
        <v>-3.8598704928299412</v>
      </c>
    </row>
    <row r="290" spans="1:5">
      <c r="A290">
        <v>630984</v>
      </c>
      <c r="B290">
        <v>629042</v>
      </c>
      <c r="C290">
        <f>A290-B290</f>
        <v>1942</v>
      </c>
      <c r="D290">
        <f>(A290-1119)/1.00135177</f>
        <v>629014.71677630325</v>
      </c>
      <c r="E290">
        <f>B290-D290</f>
        <v>27.28322369675152</v>
      </c>
    </row>
    <row r="291" spans="1:5">
      <c r="A291">
        <v>630984</v>
      </c>
      <c r="B291">
        <v>629042</v>
      </c>
      <c r="C291">
        <f>A291-B291</f>
        <v>1942</v>
      </c>
      <c r="D291">
        <f>(A291-1119)/1.00135177</f>
        <v>629014.71677630325</v>
      </c>
      <c r="E291">
        <f>B291-D291</f>
        <v>27.28322369675152</v>
      </c>
    </row>
    <row r="292" spans="1:5">
      <c r="A292">
        <v>631055</v>
      </c>
      <c r="B292">
        <v>629083</v>
      </c>
      <c r="C292">
        <f>A292-B292</f>
        <v>1972</v>
      </c>
      <c r="D292">
        <f>(A292-1119)/1.00135177</f>
        <v>629085.62093019509</v>
      </c>
      <c r="E292">
        <f>B292-D292</f>
        <v>-2.620930195087567</v>
      </c>
    </row>
    <row r="293" spans="1:5">
      <c r="A293">
        <v>631081</v>
      </c>
      <c r="B293">
        <v>629108</v>
      </c>
      <c r="C293">
        <f>A293-B293</f>
        <v>1973</v>
      </c>
      <c r="D293">
        <f>(A293-1119)/1.00135177</f>
        <v>629111.58583162038</v>
      </c>
      <c r="E293">
        <f>B293-D293</f>
        <v>-3.5858316203812137</v>
      </c>
    </row>
    <row r="294" spans="1:5">
      <c r="A294">
        <v>631081</v>
      </c>
      <c r="B294">
        <v>629108</v>
      </c>
      <c r="C294">
        <f>A294-B294</f>
        <v>1973</v>
      </c>
      <c r="D294">
        <f>(A294-1119)/1.00135177</f>
        <v>629111.58583162038</v>
      </c>
      <c r="E294">
        <f>B294-D294</f>
        <v>-3.5858316203812137</v>
      </c>
    </row>
    <row r="295" spans="1:5">
      <c r="A295">
        <v>631423</v>
      </c>
      <c r="B295">
        <v>629450</v>
      </c>
      <c r="C295">
        <f>A295-B295</f>
        <v>1973</v>
      </c>
      <c r="D295">
        <f>(A295-1119)/1.00135177</f>
        <v>629453.12415036722</v>
      </c>
      <c r="E295">
        <f>B295-D295</f>
        <v>-3.1241503672208637</v>
      </c>
    </row>
    <row r="296" spans="1:5">
      <c r="A296">
        <v>631850</v>
      </c>
      <c r="B296">
        <v>629908</v>
      </c>
      <c r="C296">
        <f>A296-B296</f>
        <v>1942</v>
      </c>
      <c r="D296">
        <f>(A296-1119)/1.00135177</f>
        <v>629879.5477237734</v>
      </c>
      <c r="E296">
        <f>B296-D296</f>
        <v>28.452276226598769</v>
      </c>
    </row>
    <row r="297" spans="1:5">
      <c r="A297">
        <v>632154</v>
      </c>
      <c r="B297">
        <v>630212</v>
      </c>
      <c r="C297">
        <f>A297-B297</f>
        <v>1942</v>
      </c>
      <c r="D297">
        <f>(A297-1119)/1.00135177</f>
        <v>630183.13734043727</v>
      </c>
      <c r="E297">
        <f>B297-D297</f>
        <v>28.862659562728368</v>
      </c>
    </row>
    <row r="298" spans="1:5">
      <c r="A298">
        <v>632315</v>
      </c>
      <c r="B298">
        <v>630342</v>
      </c>
      <c r="C298">
        <f>A298-B298</f>
        <v>1973</v>
      </c>
      <c r="D298">
        <f>(A298-1119)/1.00135177</f>
        <v>630343.91999926255</v>
      </c>
      <c r="E298">
        <f>B298-D298</f>
        <v>-1.9199992625508457</v>
      </c>
    </row>
    <row r="299" spans="1:5">
      <c r="A299">
        <v>632328</v>
      </c>
      <c r="B299">
        <v>630386</v>
      </c>
      <c r="C299">
        <f>A299-B299</f>
        <v>1942</v>
      </c>
      <c r="D299">
        <f>(A299-1119)/1.00135177</f>
        <v>630356.90244997514</v>
      </c>
      <c r="E299">
        <f>B299-D299</f>
        <v>29.097550024860539</v>
      </c>
    </row>
    <row r="300" spans="1:5">
      <c r="A300">
        <v>632348</v>
      </c>
      <c r="B300">
        <v>630406</v>
      </c>
      <c r="C300">
        <f>A300-B300</f>
        <v>1942</v>
      </c>
      <c r="D300">
        <f>(A300-1119)/1.00135177</f>
        <v>630376.87545107142</v>
      </c>
      <c r="E300">
        <f>B300-D300</f>
        <v>29.124548928579316</v>
      </c>
    </row>
    <row r="301" spans="1:5">
      <c r="A301">
        <v>632374</v>
      </c>
      <c r="B301">
        <v>630432</v>
      </c>
      <c r="C301">
        <f>A301-B301</f>
        <v>1942</v>
      </c>
      <c r="D301">
        <f>(A301-1119)/1.00135177</f>
        <v>630402.8403524966</v>
      </c>
      <c r="E301">
        <f>B301-D301</f>
        <v>29.159647503402084</v>
      </c>
    </row>
    <row r="302" spans="1:5">
      <c r="A302">
        <v>632374</v>
      </c>
      <c r="B302">
        <v>630432</v>
      </c>
      <c r="C302">
        <f>A302-B302</f>
        <v>1942</v>
      </c>
      <c r="D302">
        <f>(A302-1119)/1.00135177</f>
        <v>630402.8403524966</v>
      </c>
      <c r="E302">
        <f>B302-D302</f>
        <v>29.159647503402084</v>
      </c>
    </row>
    <row r="303" spans="1:5">
      <c r="A303">
        <v>632374</v>
      </c>
      <c r="B303">
        <v>630432</v>
      </c>
      <c r="C303">
        <f>A303-B303</f>
        <v>1942</v>
      </c>
      <c r="D303">
        <f>(A303-1119)/1.00135177</f>
        <v>630402.8403524966</v>
      </c>
      <c r="E303">
        <f>B303-D303</f>
        <v>29.159647503402084</v>
      </c>
    </row>
    <row r="304" spans="1:5">
      <c r="A304">
        <v>632514</v>
      </c>
      <c r="B304">
        <v>630541</v>
      </c>
      <c r="C304">
        <f>A304-B304</f>
        <v>1973</v>
      </c>
      <c r="D304">
        <f>(A304-1119)/1.00135177</f>
        <v>630542.6513601708</v>
      </c>
      <c r="E304">
        <f>B304-D304</f>
        <v>-1.6513601707993075</v>
      </c>
    </row>
    <row r="305" spans="1:5">
      <c r="A305">
        <v>632739</v>
      </c>
      <c r="B305">
        <v>630766</v>
      </c>
      <c r="C305">
        <f>A305-B305</f>
        <v>1973</v>
      </c>
      <c r="D305">
        <f>(A305-1119)/1.00135177</f>
        <v>630767.34762250423</v>
      </c>
      <c r="E305">
        <f>B305-D305</f>
        <v>-1.3476225042250007</v>
      </c>
    </row>
    <row r="306" spans="1:5">
      <c r="A306">
        <v>632770</v>
      </c>
      <c r="B306">
        <v>630776</v>
      </c>
      <c r="C306">
        <f>A306-B306</f>
        <v>1994</v>
      </c>
      <c r="D306">
        <f>(A306-1119)/1.00135177</f>
        <v>630798.3057742035</v>
      </c>
      <c r="E306">
        <f>B306-D306</f>
        <v>-22.305774203501642</v>
      </c>
    </row>
    <row r="307" spans="1:5">
      <c r="A307">
        <v>632946</v>
      </c>
      <c r="B307">
        <v>631004</v>
      </c>
      <c r="C307">
        <f>A307-B307</f>
        <v>1942</v>
      </c>
      <c r="D307">
        <f>(A307-1119)/1.00135177</f>
        <v>630974.06818385108</v>
      </c>
      <c r="E307">
        <f>B307-D307</f>
        <v>29.931816148920916</v>
      </c>
    </row>
    <row r="308" spans="1:5">
      <c r="A308">
        <v>633534</v>
      </c>
      <c r="B308">
        <v>631592</v>
      </c>
      <c r="C308">
        <f>A308-B308</f>
        <v>1942</v>
      </c>
      <c r="D308">
        <f>(A308-1119)/1.00135177</f>
        <v>631561.27441608254</v>
      </c>
      <c r="E308">
        <f>B308-D308</f>
        <v>30.725583917461336</v>
      </c>
    </row>
    <row r="309" spans="1:5">
      <c r="A309">
        <v>633549</v>
      </c>
      <c r="B309">
        <v>631607</v>
      </c>
      <c r="C309">
        <f>A309-B309</f>
        <v>1942</v>
      </c>
      <c r="D309">
        <f>(A309-1119)/1.00135177</f>
        <v>631576.25416690472</v>
      </c>
      <c r="E309">
        <f>B309-D309</f>
        <v>30.745833095279522</v>
      </c>
    </row>
    <row r="310" spans="1:5">
      <c r="A310">
        <v>633549</v>
      </c>
      <c r="B310">
        <v>631607</v>
      </c>
      <c r="C310">
        <f>A310-B310</f>
        <v>1942</v>
      </c>
      <c r="D310">
        <f>(A310-1119)/1.00135177</f>
        <v>631576.25416690472</v>
      </c>
      <c r="E310">
        <f>B310-D310</f>
        <v>30.745833095279522</v>
      </c>
    </row>
    <row r="311" spans="1:5">
      <c r="A311">
        <v>633772</v>
      </c>
      <c r="B311">
        <v>631800</v>
      </c>
      <c r="C311">
        <f>A311-B311</f>
        <v>1972</v>
      </c>
      <c r="D311">
        <f>(A311-1119)/1.00135177</f>
        <v>631798.95312912855</v>
      </c>
      <c r="E311">
        <f>B311-D311</f>
        <v>1.0468708714470267</v>
      </c>
    </row>
    <row r="312" spans="1:5">
      <c r="A312">
        <v>633772</v>
      </c>
      <c r="B312">
        <v>631800</v>
      </c>
      <c r="C312">
        <f>A312-B312</f>
        <v>1972</v>
      </c>
      <c r="D312">
        <f>(A312-1119)/1.00135177</f>
        <v>631798.95312912855</v>
      </c>
      <c r="E312">
        <f>B312-D312</f>
        <v>1.0468708714470267</v>
      </c>
    </row>
    <row r="313" spans="1:5">
      <c r="A313">
        <v>633842</v>
      </c>
      <c r="B313">
        <v>631869</v>
      </c>
      <c r="C313">
        <f>A313-B313</f>
        <v>1973</v>
      </c>
      <c r="D313">
        <f>(A313-1119)/1.00135177</f>
        <v>631868.85863296571</v>
      </c>
      <c r="E313">
        <f>B313-D313</f>
        <v>0.14136703428812325</v>
      </c>
    </row>
    <row r="314" spans="1:5">
      <c r="A314">
        <v>633995</v>
      </c>
      <c r="B314">
        <v>632022</v>
      </c>
      <c r="C314">
        <f>A314-B314</f>
        <v>1973</v>
      </c>
      <c r="D314">
        <f>(A314-1119)/1.00135177</f>
        <v>632021.65209135239</v>
      </c>
      <c r="E314">
        <f>B314-D314</f>
        <v>0.34790864761453122</v>
      </c>
    </row>
    <row r="315" spans="1:5">
      <c r="A315">
        <v>634231</v>
      </c>
      <c r="B315">
        <v>632289</v>
      </c>
      <c r="C315">
        <f>A315-B315</f>
        <v>1942</v>
      </c>
      <c r="D315">
        <f>(A315-1119)/1.00135177</f>
        <v>632257.33350428881</v>
      </c>
      <c r="E315">
        <f>B315-D315</f>
        <v>31.66649571119342</v>
      </c>
    </row>
    <row r="316" spans="1:5">
      <c r="A316">
        <v>634231</v>
      </c>
      <c r="B316">
        <v>632289</v>
      </c>
      <c r="C316">
        <f>A316-B316</f>
        <v>1942</v>
      </c>
      <c r="D316">
        <f>(A316-1119)/1.00135177</f>
        <v>632257.33350428881</v>
      </c>
      <c r="E316">
        <f>B316-D316</f>
        <v>31.66649571119342</v>
      </c>
    </row>
    <row r="317" spans="1:5">
      <c r="A317">
        <v>634279</v>
      </c>
      <c r="B317">
        <v>632337</v>
      </c>
      <c r="C317">
        <f>A317-B317</f>
        <v>1942</v>
      </c>
      <c r="D317">
        <f>(A317-1119)/1.00135177</f>
        <v>632305.26870691997</v>
      </c>
      <c r="E317">
        <f>B317-D317</f>
        <v>31.731293080025353</v>
      </c>
    </row>
    <row r="318" spans="1:5">
      <c r="A318">
        <v>634279</v>
      </c>
      <c r="B318">
        <v>632337</v>
      </c>
      <c r="C318">
        <f>A318-B318</f>
        <v>1942</v>
      </c>
      <c r="D318">
        <f>(A318-1119)/1.00135177</f>
        <v>632305.26870691997</v>
      </c>
      <c r="E318">
        <f>B318-D318</f>
        <v>31.731293080025353</v>
      </c>
    </row>
    <row r="319" spans="1:5">
      <c r="A319">
        <v>634279</v>
      </c>
      <c r="B319">
        <v>632337</v>
      </c>
      <c r="C319">
        <f>A319-B319</f>
        <v>1942</v>
      </c>
      <c r="D319">
        <f>(A319-1119)/1.00135177</f>
        <v>632305.26870691997</v>
      </c>
      <c r="E319">
        <f>B319-D319</f>
        <v>31.731293080025353</v>
      </c>
    </row>
    <row r="320" spans="1:5">
      <c r="A320">
        <v>634622</v>
      </c>
      <c r="B320">
        <v>632650</v>
      </c>
      <c r="C320">
        <f>A320-B320</f>
        <v>1972</v>
      </c>
      <c r="D320">
        <f>(A320-1119)/1.00135177</f>
        <v>632647.80567572173</v>
      </c>
      <c r="E320">
        <f>B320-D320</f>
        <v>2.1943242782726884</v>
      </c>
    </row>
    <row r="321" spans="1:5">
      <c r="A321">
        <v>634858</v>
      </c>
      <c r="B321">
        <v>632894</v>
      </c>
      <c r="C321">
        <f>A321-B321</f>
        <v>1964</v>
      </c>
      <c r="D321">
        <f>(A321-1119)/1.00135177</f>
        <v>632883.48708865815</v>
      </c>
      <c r="E321">
        <f>B321-D321</f>
        <v>10.512911341851577</v>
      </c>
    </row>
    <row r="322" spans="1:5">
      <c r="A322">
        <v>635480</v>
      </c>
      <c r="B322">
        <v>633508</v>
      </c>
      <c r="C322">
        <f>A322-B322</f>
        <v>1972</v>
      </c>
      <c r="D322">
        <f>(A322-1119)/1.00135177</f>
        <v>633504.64742275327</v>
      </c>
      <c r="E322">
        <f>B322-D322</f>
        <v>3.3525772467255592</v>
      </c>
    </row>
    <row r="323" spans="1:5">
      <c r="A323">
        <v>635756</v>
      </c>
      <c r="B323">
        <v>633783</v>
      </c>
      <c r="C323">
        <f>A323-B323</f>
        <v>1973</v>
      </c>
      <c r="D323">
        <f>(A323-1119)/1.00135177</f>
        <v>633780.27483788237</v>
      </c>
      <c r="E323">
        <f>B323-D323</f>
        <v>2.7251621176255867</v>
      </c>
    </row>
    <row r="324" spans="1:5">
      <c r="A324">
        <v>635756</v>
      </c>
      <c r="B324">
        <v>633783</v>
      </c>
      <c r="C324">
        <f>A324-B324</f>
        <v>1973</v>
      </c>
      <c r="D324">
        <f>(A324-1119)/1.00135177</f>
        <v>633780.27483788237</v>
      </c>
      <c r="E324">
        <f>B324-D324</f>
        <v>2.7251621176255867</v>
      </c>
    </row>
    <row r="325" spans="1:5">
      <c r="A325">
        <v>635977</v>
      </c>
      <c r="B325">
        <v>634005</v>
      </c>
      <c r="C325">
        <f>A325-B325</f>
        <v>1972</v>
      </c>
      <c r="D325">
        <f>(A325-1119)/1.00135177</f>
        <v>634000.9764999965</v>
      </c>
      <c r="E325">
        <f>B325-D325</f>
        <v>4.0235000035027042</v>
      </c>
    </row>
    <row r="326" spans="1:5">
      <c r="A326">
        <v>636017</v>
      </c>
      <c r="B326">
        <v>634075</v>
      </c>
      <c r="C326">
        <f>A326-B326</f>
        <v>1942</v>
      </c>
      <c r="D326">
        <f>(A326-1119)/1.00135177</f>
        <v>634040.92250218918</v>
      </c>
      <c r="E326">
        <f>B326-D326</f>
        <v>34.077497810823843</v>
      </c>
    </row>
    <row r="327" spans="1:5">
      <c r="A327">
        <v>636065</v>
      </c>
      <c r="B327">
        <v>634123</v>
      </c>
      <c r="C327">
        <f>A327-B327</f>
        <v>1942</v>
      </c>
      <c r="D327">
        <f>(A327-1119)/1.00135177</f>
        <v>634088.85770482034</v>
      </c>
      <c r="E327">
        <f>B327-D327</f>
        <v>34.142295179655775</v>
      </c>
    </row>
    <row r="328" spans="1:5">
      <c r="A328">
        <v>636065</v>
      </c>
      <c r="B328">
        <v>634123</v>
      </c>
      <c r="C328">
        <f>A328-B328</f>
        <v>1942</v>
      </c>
      <c r="D328">
        <f>(A328-1119)/1.00135177</f>
        <v>634088.85770482034</v>
      </c>
      <c r="E328">
        <f>B328-D328</f>
        <v>34.142295179655775</v>
      </c>
    </row>
    <row r="329" spans="1:5">
      <c r="A329">
        <v>636065</v>
      </c>
      <c r="B329">
        <v>634123</v>
      </c>
      <c r="C329">
        <f>A329-B329</f>
        <v>1942</v>
      </c>
      <c r="D329">
        <f>(A329-1119)/1.00135177</f>
        <v>634088.85770482034</v>
      </c>
      <c r="E329">
        <f>B329-D329</f>
        <v>34.142295179655775</v>
      </c>
    </row>
    <row r="330" spans="1:5">
      <c r="A330">
        <v>636209</v>
      </c>
      <c r="B330">
        <v>634267</v>
      </c>
      <c r="C330">
        <f>A330-B330</f>
        <v>1942</v>
      </c>
      <c r="D330">
        <f>(A330-1119)/1.00135177</f>
        <v>634232.66331271373</v>
      </c>
      <c r="E330">
        <f>B330-D330</f>
        <v>34.336687286267988</v>
      </c>
    </row>
    <row r="331" spans="1:5">
      <c r="A331">
        <v>636289</v>
      </c>
      <c r="B331">
        <v>634317</v>
      </c>
      <c r="C331">
        <f>A331-B331</f>
        <v>1972</v>
      </c>
      <c r="D331">
        <f>(A331-1119)/1.00135177</f>
        <v>634312.55531709897</v>
      </c>
      <c r="E331">
        <f>B331-D331</f>
        <v>4.4446829010266811</v>
      </c>
    </row>
    <row r="332" spans="1:5">
      <c r="A332">
        <v>636939</v>
      </c>
      <c r="B332">
        <v>634944</v>
      </c>
      <c r="C332">
        <f>A332-B332</f>
        <v>1995</v>
      </c>
      <c r="D332">
        <f>(A332-1119)/1.00135177</f>
        <v>634961.67785272899</v>
      </c>
      <c r="E332">
        <f>B332-D332</f>
        <v>-17.677852728986181</v>
      </c>
    </row>
    <row r="333" spans="1:5">
      <c r="A333">
        <v>637056</v>
      </c>
      <c r="B333">
        <v>635114</v>
      </c>
      <c r="C333">
        <f>A333-B333</f>
        <v>1942</v>
      </c>
      <c r="D333">
        <f>(A333-1119)/1.00135177</f>
        <v>635078.5199091424</v>
      </c>
      <c r="E333">
        <f>B333-D333</f>
        <v>35.480090857599862</v>
      </c>
    </row>
    <row r="334" spans="1:5">
      <c r="A334">
        <v>637296</v>
      </c>
      <c r="B334">
        <v>635324</v>
      </c>
      <c r="C334">
        <f>A334-B334</f>
        <v>1972</v>
      </c>
      <c r="D334">
        <f>(A334-1119)/1.00135177</f>
        <v>635318.19592229801</v>
      </c>
      <c r="E334">
        <f>B334-D334</f>
        <v>5.8040777019923553</v>
      </c>
    </row>
    <row r="335" spans="1:5">
      <c r="A335">
        <v>637369</v>
      </c>
      <c r="B335">
        <v>635427</v>
      </c>
      <c r="C335">
        <f>A335-B335</f>
        <v>1942</v>
      </c>
      <c r="D335">
        <f>(A335-1119)/1.00135177</f>
        <v>635391.09737629956</v>
      </c>
      <c r="E335">
        <f>B335-D335</f>
        <v>35.902623700443655</v>
      </c>
    </row>
    <row r="336" spans="1:5">
      <c r="A336">
        <v>637514</v>
      </c>
      <c r="B336">
        <v>635542</v>
      </c>
      <c r="C336">
        <f>A336-B336</f>
        <v>1972</v>
      </c>
      <c r="D336">
        <f>(A336-1119)/1.00135177</f>
        <v>635535.90163424786</v>
      </c>
      <c r="E336">
        <f>B336-D336</f>
        <v>6.098365752142854</v>
      </c>
    </row>
    <row r="337" spans="1:5">
      <c r="A337">
        <v>637568</v>
      </c>
      <c r="B337">
        <v>635626</v>
      </c>
      <c r="C337">
        <f>A337-B337</f>
        <v>1942</v>
      </c>
      <c r="D337">
        <f>(A337-1119)/1.00135177</f>
        <v>635589.8287372078</v>
      </c>
      <c r="E337">
        <f>B337-D337</f>
        <v>36.171262792195193</v>
      </c>
    </row>
    <row r="338" spans="1:5">
      <c r="A338">
        <v>637824</v>
      </c>
      <c r="B338">
        <v>635852</v>
      </c>
      <c r="C338">
        <f>A338-B338</f>
        <v>1972</v>
      </c>
      <c r="D338">
        <f>(A338-1119)/1.00135177</f>
        <v>635845.48315124062</v>
      </c>
      <c r="E338">
        <f>B338-D338</f>
        <v>6.5168487593764439</v>
      </c>
    </row>
    <row r="339" spans="1:5">
      <c r="A339">
        <v>637824</v>
      </c>
      <c r="B339">
        <v>635852</v>
      </c>
      <c r="C339">
        <f>A339-B339</f>
        <v>1972</v>
      </c>
      <c r="D339">
        <f>(A339-1119)/1.00135177</f>
        <v>635845.48315124062</v>
      </c>
      <c r="E339">
        <f>B339-D339</f>
        <v>6.5168487593764439</v>
      </c>
    </row>
    <row r="340" spans="1:5">
      <c r="A340">
        <v>637844</v>
      </c>
      <c r="B340">
        <v>635872</v>
      </c>
      <c r="C340">
        <f>A340-B340</f>
        <v>1972</v>
      </c>
      <c r="D340">
        <f>(A340-1119)/1.00135177</f>
        <v>635865.4561523369</v>
      </c>
      <c r="E340">
        <f>B340-D340</f>
        <v>6.5438476630952209</v>
      </c>
    </row>
    <row r="341" spans="1:5">
      <c r="A341">
        <v>637890</v>
      </c>
      <c r="B341">
        <v>635926</v>
      </c>
      <c r="C341">
        <f>A341-B341</f>
        <v>1964</v>
      </c>
      <c r="D341">
        <f>(A341-1119)/1.00135177</f>
        <v>635911.39405485836</v>
      </c>
      <c r="E341">
        <f>B341-D341</f>
        <v>14.605945141636766</v>
      </c>
    </row>
    <row r="342" spans="1:5">
      <c r="A342">
        <v>637890</v>
      </c>
      <c r="B342">
        <v>635926</v>
      </c>
      <c r="C342">
        <f>A342-B342</f>
        <v>1964</v>
      </c>
      <c r="D342">
        <f>(A342-1119)/1.00135177</f>
        <v>635911.39405485836</v>
      </c>
      <c r="E342">
        <f>B342-D342</f>
        <v>14.605945141636766</v>
      </c>
    </row>
    <row r="343" spans="1:5">
      <c r="A343">
        <v>637890</v>
      </c>
      <c r="B343">
        <v>635926</v>
      </c>
      <c r="C343">
        <f>A343-B343</f>
        <v>1964</v>
      </c>
      <c r="D343">
        <f>(A343-1119)/1.00135177</f>
        <v>635911.39405485836</v>
      </c>
      <c r="E343">
        <f>B343-D343</f>
        <v>14.605945141636766</v>
      </c>
    </row>
    <row r="344" spans="1:5">
      <c r="A344">
        <v>637898</v>
      </c>
      <c r="B344">
        <v>635926</v>
      </c>
      <c r="C344">
        <f>A344-B344</f>
        <v>1972</v>
      </c>
      <c r="D344">
        <f>(A344-1119)/1.00135177</f>
        <v>635919.38325529697</v>
      </c>
      <c r="E344">
        <f>B344-D344</f>
        <v>6.616744703031145</v>
      </c>
    </row>
    <row r="345" spans="1:5">
      <c r="A345">
        <v>638026</v>
      </c>
      <c r="B345">
        <v>636054</v>
      </c>
      <c r="C345">
        <f>A345-B345</f>
        <v>1972</v>
      </c>
      <c r="D345">
        <f>(A345-1119)/1.00135177</f>
        <v>636047.21046231326</v>
      </c>
      <c r="E345">
        <f>B345-D345</f>
        <v>6.7895376867381856</v>
      </c>
    </row>
    <row r="346" spans="1:5">
      <c r="A346">
        <v>638123</v>
      </c>
      <c r="B346">
        <v>636181</v>
      </c>
      <c r="C346">
        <f>A346-B346</f>
        <v>1942</v>
      </c>
      <c r="D346">
        <f>(A346-1119)/1.00135177</f>
        <v>636144.07951763039</v>
      </c>
      <c r="E346">
        <f>B346-D346</f>
        <v>36.920482369605452</v>
      </c>
    </row>
    <row r="347" spans="1:5">
      <c r="A347">
        <v>638304</v>
      </c>
      <c r="B347">
        <v>636332</v>
      </c>
      <c r="C347">
        <f>A347-B347</f>
        <v>1972</v>
      </c>
      <c r="D347">
        <f>(A347-1119)/1.00135177</f>
        <v>636324.83517755195</v>
      </c>
      <c r="E347">
        <f>B347-D347</f>
        <v>7.1648224480450153</v>
      </c>
    </row>
    <row r="348" spans="1:5">
      <c r="A348">
        <v>638462</v>
      </c>
      <c r="B348">
        <v>636498</v>
      </c>
      <c r="C348">
        <f>A348-B348</f>
        <v>1964</v>
      </c>
      <c r="D348">
        <f>(A348-1119)/1.00135177</f>
        <v>636482.62188621284</v>
      </c>
      <c r="E348">
        <f>B348-D348</f>
        <v>15.378113787155598</v>
      </c>
    </row>
    <row r="349" spans="1:5">
      <c r="A349">
        <v>638578</v>
      </c>
      <c r="B349">
        <v>636614</v>
      </c>
      <c r="C349">
        <f>A349-B349</f>
        <v>1964</v>
      </c>
      <c r="D349">
        <f>(A349-1119)/1.00135177</f>
        <v>636598.46529257146</v>
      </c>
      <c r="E349">
        <f>B349-D349</f>
        <v>15.53470742853824</v>
      </c>
    </row>
    <row r="350" spans="1:5">
      <c r="A350">
        <v>638720</v>
      </c>
      <c r="B350">
        <v>636756</v>
      </c>
      <c r="C350">
        <f>A350-B350</f>
        <v>1964</v>
      </c>
      <c r="D350">
        <f>(A350-1119)/1.00135177</f>
        <v>636740.27360035514</v>
      </c>
      <c r="E350">
        <f>B350-D350</f>
        <v>15.726399644860066</v>
      </c>
    </row>
    <row r="351" spans="1:5">
      <c r="A351">
        <v>638720</v>
      </c>
      <c r="B351">
        <v>636756</v>
      </c>
      <c r="C351">
        <f>A351-B351</f>
        <v>1964</v>
      </c>
      <c r="D351">
        <f>(A351-1119)/1.00135177</f>
        <v>636740.27360035514</v>
      </c>
      <c r="E351">
        <f>B351-D351</f>
        <v>15.726399644860066</v>
      </c>
    </row>
    <row r="352" spans="1:5">
      <c r="A352">
        <v>638720</v>
      </c>
      <c r="B352">
        <v>636756</v>
      </c>
      <c r="C352">
        <f>A352-B352</f>
        <v>1964</v>
      </c>
      <c r="D352">
        <f>(A352-1119)/1.00135177</f>
        <v>636740.27360035514</v>
      </c>
      <c r="E352">
        <f>B352-D352</f>
        <v>15.726399644860066</v>
      </c>
    </row>
    <row r="353" spans="1:5">
      <c r="A353">
        <v>638869</v>
      </c>
      <c r="B353">
        <v>636896</v>
      </c>
      <c r="C353">
        <f>A353-B353</f>
        <v>1973</v>
      </c>
      <c r="D353">
        <f>(A353-1119)/1.00135177</f>
        <v>636889.07245852274</v>
      </c>
      <c r="E353">
        <f>B353-D353</f>
        <v>6.9275414772564545</v>
      </c>
    </row>
    <row r="354" spans="1:5">
      <c r="A354">
        <v>639008</v>
      </c>
      <c r="B354">
        <v>637036</v>
      </c>
      <c r="C354">
        <f>A354-B354</f>
        <v>1972</v>
      </c>
      <c r="D354">
        <f>(A354-1119)/1.00135177</f>
        <v>637027.88481614203</v>
      </c>
      <c r="E354">
        <f>B354-D354</f>
        <v>8.1151838579680771</v>
      </c>
    </row>
    <row r="355" spans="1:5">
      <c r="A355">
        <v>639223</v>
      </c>
      <c r="B355">
        <v>637250</v>
      </c>
      <c r="C355">
        <f>A355-B355</f>
        <v>1973</v>
      </c>
      <c r="D355">
        <f>(A355-1119)/1.00135177</f>
        <v>637242.59457792738</v>
      </c>
      <c r="E355">
        <f>B355-D355</f>
        <v>7.4054220726247877</v>
      </c>
    </row>
    <row r="356" spans="1:5">
      <c r="A356">
        <v>639268</v>
      </c>
      <c r="B356">
        <v>637295</v>
      </c>
      <c r="C356">
        <f>A356-B356</f>
        <v>1973</v>
      </c>
      <c r="D356">
        <f>(A356-1119)/1.00135177</f>
        <v>637287.53383039404</v>
      </c>
      <c r="E356">
        <f>B356-D356</f>
        <v>7.4661696059629321</v>
      </c>
    </row>
    <row r="357" spans="1:5">
      <c r="A357">
        <v>639272</v>
      </c>
      <c r="B357">
        <v>637330</v>
      </c>
      <c r="C357">
        <f>A357-B357</f>
        <v>1942</v>
      </c>
      <c r="D357">
        <f>(A357-1119)/1.00135177</f>
        <v>637291.52843061334</v>
      </c>
      <c r="E357">
        <f>B357-D357</f>
        <v>38.471569386660121</v>
      </c>
    </row>
    <row r="358" spans="1:5">
      <c r="A358">
        <v>639632</v>
      </c>
      <c r="B358">
        <v>637660</v>
      </c>
      <c r="C358">
        <f>A358-B358</f>
        <v>1972</v>
      </c>
      <c r="D358">
        <f>(A358-1119)/1.00135177</f>
        <v>637651.04245034687</v>
      </c>
      <c r="E358">
        <f>B358-D358</f>
        <v>8.9575496531324461</v>
      </c>
    </row>
    <row r="359" spans="1:5">
      <c r="A359">
        <v>639654</v>
      </c>
      <c r="B359">
        <v>637660</v>
      </c>
      <c r="C359">
        <f>A359-B359</f>
        <v>1994</v>
      </c>
      <c r="D359">
        <f>(A359-1119)/1.00135177</f>
        <v>637673.01275155274</v>
      </c>
      <c r="E359">
        <f>B359-D359</f>
        <v>-13.012751552741975</v>
      </c>
    </row>
    <row r="360" spans="1:5">
      <c r="A360">
        <v>639632</v>
      </c>
      <c r="B360">
        <v>637660</v>
      </c>
      <c r="C360">
        <f>A360-B360</f>
        <v>1972</v>
      </c>
      <c r="D360">
        <f>(A360-1119)/1.00135177</f>
        <v>637651.04245034687</v>
      </c>
      <c r="E360">
        <f>B360-D360</f>
        <v>8.9575496531324461</v>
      </c>
    </row>
    <row r="361" spans="1:5">
      <c r="A361">
        <v>639723</v>
      </c>
      <c r="B361">
        <v>637751</v>
      </c>
      <c r="C361">
        <f>A361-B361</f>
        <v>1972</v>
      </c>
      <c r="D361">
        <f>(A361-1119)/1.00135177</f>
        <v>637741.91960533499</v>
      </c>
      <c r="E361">
        <f>B361-D361</f>
        <v>9.0803946650121361</v>
      </c>
    </row>
    <row r="362" spans="1:5">
      <c r="A362">
        <v>639990</v>
      </c>
      <c r="B362">
        <v>638018</v>
      </c>
      <c r="C362">
        <f>A362-B362</f>
        <v>1972</v>
      </c>
      <c r="D362">
        <f>(A362-1119)/1.00135177</f>
        <v>638008.5591699708</v>
      </c>
      <c r="E362">
        <f>B362-D362</f>
        <v>9.4408300291979685</v>
      </c>
    </row>
    <row r="363" spans="1:5">
      <c r="A363">
        <v>640002</v>
      </c>
      <c r="B363">
        <v>638029</v>
      </c>
      <c r="C363">
        <f>A363-B363</f>
        <v>1973</v>
      </c>
      <c r="D363">
        <f>(A363-1119)/1.00135177</f>
        <v>638020.54297062859</v>
      </c>
      <c r="E363">
        <f>B363-D363</f>
        <v>8.4570293714059517</v>
      </c>
    </row>
    <row r="364" spans="1:5">
      <c r="A364">
        <v>640097</v>
      </c>
      <c r="B364">
        <v>638155</v>
      </c>
      <c r="C364">
        <f>A364-B364</f>
        <v>1942</v>
      </c>
      <c r="D364">
        <f>(A364-1119)/1.00135177</f>
        <v>638115.41472583602</v>
      </c>
      <c r="E364">
        <f>B364-D364</f>
        <v>39.585274163982831</v>
      </c>
    </row>
    <row r="365" spans="1:5">
      <c r="A365">
        <v>640376</v>
      </c>
      <c r="B365">
        <v>638434</v>
      </c>
      <c r="C365">
        <f>A365-B365</f>
        <v>1942</v>
      </c>
      <c r="D365">
        <f>(A365-1119)/1.00135177</f>
        <v>638394.03809112951</v>
      </c>
      <c r="E365">
        <f>B365-D365</f>
        <v>39.961908870493062</v>
      </c>
    </row>
    <row r="366" spans="1:5">
      <c r="A366">
        <v>640731</v>
      </c>
      <c r="B366">
        <v>638758</v>
      </c>
      <c r="C366">
        <f>A366-B366</f>
        <v>1973</v>
      </c>
      <c r="D366">
        <f>(A366-1119)/1.00135177</f>
        <v>638748.55886058894</v>
      </c>
      <c r="E366">
        <f>B366-D366</f>
        <v>9.4411394110647961</v>
      </c>
    </row>
    <row r="367" spans="1:5">
      <c r="A367">
        <v>640867</v>
      </c>
      <c r="B367">
        <v>638872</v>
      </c>
      <c r="C367">
        <f>A367-B367</f>
        <v>1995</v>
      </c>
      <c r="D367">
        <f>(A367-1119)/1.00135177</f>
        <v>638884.37526804383</v>
      </c>
      <c r="E367">
        <f>B367-D367</f>
        <v>-12.375268043833785</v>
      </c>
    </row>
    <row r="368" spans="1:5">
      <c r="A368">
        <v>640878</v>
      </c>
      <c r="B368">
        <v>638905</v>
      </c>
      <c r="C368">
        <f>A368-B368</f>
        <v>1973</v>
      </c>
      <c r="D368">
        <f>(A368-1119)/1.00135177</f>
        <v>638895.36041864683</v>
      </c>
      <c r="E368">
        <f>B368-D368</f>
        <v>9.6395813531707972</v>
      </c>
    </row>
    <row r="369" spans="1:5">
      <c r="A369">
        <v>640990</v>
      </c>
      <c r="B369">
        <v>638995</v>
      </c>
      <c r="C369">
        <f>A369-B369</f>
        <v>1995</v>
      </c>
      <c r="D369">
        <f>(A369-1119)/1.00135177</f>
        <v>639007.20922478614</v>
      </c>
      <c r="E369">
        <f>B369-D369</f>
        <v>-12.20922478614375</v>
      </c>
    </row>
    <row r="370" spans="1:5">
      <c r="A370">
        <v>640966</v>
      </c>
      <c r="B370">
        <v>639002</v>
      </c>
      <c r="C370">
        <f>A370-B370</f>
        <v>1964</v>
      </c>
      <c r="D370">
        <f>(A370-1119)/1.00135177</f>
        <v>638983.24162347056</v>
      </c>
      <c r="E370">
        <f>B370-D370</f>
        <v>18.758376529440284</v>
      </c>
    </row>
    <row r="371" spans="1:5">
      <c r="A371">
        <v>641048</v>
      </c>
      <c r="B371">
        <v>639053</v>
      </c>
      <c r="C371">
        <f>A371-B371</f>
        <v>1995</v>
      </c>
      <c r="D371">
        <f>(A371-1119)/1.00135177</f>
        <v>639065.13092796539</v>
      </c>
      <c r="E371">
        <f>B371-D371</f>
        <v>-12.130927965394221</v>
      </c>
    </row>
    <row r="372" spans="1:5">
      <c r="A372">
        <v>641082</v>
      </c>
      <c r="B372">
        <v>639118</v>
      </c>
      <c r="C372">
        <f>A372-B372</f>
        <v>1964</v>
      </c>
      <c r="D372">
        <f>(A372-1119)/1.00135177</f>
        <v>639099.08502982918</v>
      </c>
      <c r="E372">
        <f>B372-D372</f>
        <v>18.914970170822926</v>
      </c>
    </row>
    <row r="373" spans="1:5">
      <c r="A373">
        <v>641157</v>
      </c>
      <c r="B373">
        <v>639193</v>
      </c>
      <c r="C373">
        <f>A373-B373</f>
        <v>1964</v>
      </c>
      <c r="D373">
        <f>(A373-1119)/1.00135177</f>
        <v>639173.98378394032</v>
      </c>
      <c r="E373">
        <f>B373-D373</f>
        <v>19.016216059681028</v>
      </c>
    </row>
    <row r="374" spans="1:5">
      <c r="A374">
        <v>641157</v>
      </c>
      <c r="B374">
        <v>639193</v>
      </c>
      <c r="C374">
        <f>A374-B374</f>
        <v>1964</v>
      </c>
      <c r="D374">
        <f>(A374-1119)/1.00135177</f>
        <v>639173.98378394032</v>
      </c>
      <c r="E374">
        <f>B374-D374</f>
        <v>19.016216059681028</v>
      </c>
    </row>
    <row r="375" spans="1:5">
      <c r="A375">
        <v>641157</v>
      </c>
      <c r="B375">
        <v>639193</v>
      </c>
      <c r="C375">
        <f>A375-B375</f>
        <v>1964</v>
      </c>
      <c r="D375">
        <f>(A375-1119)/1.00135177</f>
        <v>639173.98378394032</v>
      </c>
      <c r="E375">
        <f>B375-D375</f>
        <v>19.016216059681028</v>
      </c>
    </row>
    <row r="376" spans="1:5">
      <c r="A376">
        <v>641187</v>
      </c>
      <c r="B376">
        <v>639223</v>
      </c>
      <c r="C376">
        <f>A376-B376</f>
        <v>1964</v>
      </c>
      <c r="D376">
        <f>(A376-1119)/1.00135177</f>
        <v>639203.9432855848</v>
      </c>
      <c r="E376">
        <f>B376-D376</f>
        <v>19.056714415200986</v>
      </c>
    </row>
    <row r="377" spans="1:5">
      <c r="A377">
        <v>641354</v>
      </c>
      <c r="B377">
        <v>639359</v>
      </c>
      <c r="C377">
        <f>A377-B377</f>
        <v>1995</v>
      </c>
      <c r="D377">
        <f>(A377-1119)/1.00135177</f>
        <v>639370.71784473897</v>
      </c>
      <c r="E377">
        <f>B377-D377</f>
        <v>-11.717844738974236</v>
      </c>
    </row>
    <row r="378" spans="1:5">
      <c r="A378">
        <v>641479</v>
      </c>
      <c r="B378">
        <v>639484</v>
      </c>
      <c r="C378">
        <f>A378-B378</f>
        <v>1995</v>
      </c>
      <c r="D378">
        <f>(A378-1119)/1.00135177</f>
        <v>639495.54910159088</v>
      </c>
      <c r="E378">
        <f>B378-D378</f>
        <v>-11.549101590877399</v>
      </c>
    </row>
    <row r="379" spans="1:5">
      <c r="A379">
        <v>641479</v>
      </c>
      <c r="B379">
        <v>639484</v>
      </c>
      <c r="C379">
        <f>A379-B379</f>
        <v>1995</v>
      </c>
      <c r="D379">
        <f>(A379-1119)/1.00135177</f>
        <v>639495.54910159088</v>
      </c>
      <c r="E379">
        <f>B379-D379</f>
        <v>-11.549101590877399</v>
      </c>
    </row>
    <row r="380" spans="1:5">
      <c r="A380">
        <v>641569</v>
      </c>
      <c r="B380">
        <v>639574</v>
      </c>
      <c r="C380">
        <f>A380-B380</f>
        <v>1995</v>
      </c>
      <c r="D380">
        <f>(A380-1119)/1.00135177</f>
        <v>639585.42760652432</v>
      </c>
      <c r="E380">
        <f>B380-D380</f>
        <v>-11.427606524317525</v>
      </c>
    </row>
    <row r="381" spans="1:5">
      <c r="A381">
        <v>641569</v>
      </c>
      <c r="B381">
        <v>639574</v>
      </c>
      <c r="C381">
        <f>A381-B381</f>
        <v>1995</v>
      </c>
      <c r="D381">
        <f>(A381-1119)/1.00135177</f>
        <v>639585.42760652432</v>
      </c>
      <c r="E381">
        <f>B381-D381</f>
        <v>-11.427606524317525</v>
      </c>
    </row>
    <row r="382" spans="1:5">
      <c r="A382">
        <v>642510</v>
      </c>
      <c r="B382">
        <v>640515</v>
      </c>
      <c r="C382">
        <f>A382-B382</f>
        <v>1995</v>
      </c>
      <c r="D382">
        <f>(A382-1119)/1.00135177</f>
        <v>640525.15730810561</v>
      </c>
      <c r="E382">
        <f>B382-D382</f>
        <v>-10.157308105612174</v>
      </c>
    </row>
    <row r="383" spans="1:5">
      <c r="A383">
        <v>643043</v>
      </c>
      <c r="B383">
        <v>641049</v>
      </c>
      <c r="C383">
        <f>A383-B383</f>
        <v>1994</v>
      </c>
      <c r="D383">
        <f>(A383-1119)/1.00135177</f>
        <v>641057.43778732221</v>
      </c>
      <c r="E383">
        <f>B383-D383</f>
        <v>-8.4377873222110793</v>
      </c>
    </row>
    <row r="384" spans="1:5">
      <c r="A384">
        <v>643252</v>
      </c>
      <c r="B384">
        <v>641258</v>
      </c>
      <c r="C384">
        <f>A384-B384</f>
        <v>1994</v>
      </c>
      <c r="D384">
        <f>(A384-1119)/1.00135177</f>
        <v>641266.15564877854</v>
      </c>
      <c r="E384">
        <f>B384-D384</f>
        <v>-8.1556487785419449</v>
      </c>
    </row>
    <row r="385" spans="1:5">
      <c r="A385">
        <v>643271</v>
      </c>
      <c r="B385">
        <v>641307</v>
      </c>
      <c r="C385">
        <f>A385-B385</f>
        <v>1964</v>
      </c>
      <c r="D385">
        <f>(A385-1119)/1.00135177</f>
        <v>641285.12999982014</v>
      </c>
      <c r="E385">
        <f>B385-D385</f>
        <v>21.870000179857016</v>
      </c>
    </row>
    <row r="386" spans="1:5">
      <c r="A386">
        <v>643416</v>
      </c>
      <c r="B386">
        <v>641421</v>
      </c>
      <c r="C386">
        <f>A386-B386</f>
        <v>1995</v>
      </c>
      <c r="D386">
        <f>(A386-1119)/1.00135177</f>
        <v>641429.93425776833</v>
      </c>
      <c r="E386">
        <f>B386-D386</f>
        <v>-8.9342577683273703</v>
      </c>
    </row>
    <row r="387" spans="1:5">
      <c r="A387">
        <v>643416</v>
      </c>
      <c r="B387">
        <v>641421</v>
      </c>
      <c r="C387">
        <f>A387-B387</f>
        <v>1995</v>
      </c>
      <c r="D387">
        <f>(A387-1119)/1.00135177</f>
        <v>641429.93425776833</v>
      </c>
      <c r="E387">
        <f>B387-D387</f>
        <v>-8.9342577683273703</v>
      </c>
    </row>
    <row r="388" spans="1:5">
      <c r="A388">
        <v>643519</v>
      </c>
      <c r="B388">
        <v>641524</v>
      </c>
      <c r="C388">
        <f>A388-B388</f>
        <v>1995</v>
      </c>
      <c r="D388">
        <f>(A388-1119)/1.00135177</f>
        <v>641532.79521341436</v>
      </c>
      <c r="E388">
        <f>B388-D388</f>
        <v>-8.7952134143561125</v>
      </c>
    </row>
    <row r="389" spans="1:5">
      <c r="A389">
        <v>643519</v>
      </c>
      <c r="B389">
        <v>641524</v>
      </c>
      <c r="C389">
        <f>A389-B389</f>
        <v>1995</v>
      </c>
      <c r="D389">
        <f>(A389-1119)/1.00135177</f>
        <v>641532.79521341436</v>
      </c>
      <c r="E389">
        <f>B389-D389</f>
        <v>-8.7952134143561125</v>
      </c>
    </row>
    <row r="390" spans="1:5">
      <c r="A390">
        <v>643519</v>
      </c>
      <c r="B390">
        <v>641524</v>
      </c>
      <c r="C390">
        <f>A390-B390</f>
        <v>1995</v>
      </c>
      <c r="D390">
        <f>(A390-1119)/1.00135177</f>
        <v>641532.79521341436</v>
      </c>
      <c r="E390">
        <f>B390-D390</f>
        <v>-8.7952134143561125</v>
      </c>
    </row>
    <row r="391" spans="1:5">
      <c r="A391">
        <v>643567</v>
      </c>
      <c r="B391">
        <v>641572</v>
      </c>
      <c r="C391">
        <f>A391-B391</f>
        <v>1995</v>
      </c>
      <c r="D391">
        <f>(A391-1119)/1.00135177</f>
        <v>641580.73041604541</v>
      </c>
      <c r="E391">
        <f>B391-D391</f>
        <v>-8.7304160454077646</v>
      </c>
    </row>
    <row r="392" spans="1:5">
      <c r="A392">
        <v>643617</v>
      </c>
      <c r="B392">
        <v>641622</v>
      </c>
      <c r="C392">
        <f>A392-B392</f>
        <v>1995</v>
      </c>
      <c r="D392">
        <f>(A392-1119)/1.00135177</f>
        <v>641630.66291878617</v>
      </c>
      <c r="E392">
        <f>B392-D392</f>
        <v>-8.6629187861690298</v>
      </c>
    </row>
    <row r="393" spans="1:5">
      <c r="A393">
        <v>643608</v>
      </c>
      <c r="B393">
        <v>641644</v>
      </c>
      <c r="C393">
        <f>A393-B393</f>
        <v>1964</v>
      </c>
      <c r="D393">
        <f>(A393-1119)/1.00135177</f>
        <v>641621.67506829288</v>
      </c>
      <c r="E393">
        <f>B393-D393</f>
        <v>22.324931707116775</v>
      </c>
    </row>
    <row r="394" spans="1:5">
      <c r="A394">
        <v>643981</v>
      </c>
      <c r="B394">
        <v>641986</v>
      </c>
      <c r="C394">
        <f>A394-B394</f>
        <v>1995</v>
      </c>
      <c r="D394">
        <f>(A394-1119)/1.00135177</f>
        <v>641994.171538739</v>
      </c>
      <c r="E394">
        <f>B394-D394</f>
        <v>-8.1715387389995158</v>
      </c>
    </row>
    <row r="395" spans="1:5">
      <c r="A395">
        <v>644369</v>
      </c>
      <c r="B395">
        <v>642375</v>
      </c>
      <c r="C395">
        <f>A395-B395</f>
        <v>1994</v>
      </c>
      <c r="D395">
        <f>(A395-1119)/1.00135177</f>
        <v>642381.64776000741</v>
      </c>
      <c r="E395">
        <f>B395-D395</f>
        <v>-6.6477600074140355</v>
      </c>
    </row>
    <row r="396" spans="1:5">
      <c r="A396">
        <v>644384</v>
      </c>
      <c r="B396">
        <v>642420</v>
      </c>
      <c r="C396">
        <f>A396-B396</f>
        <v>1964</v>
      </c>
      <c r="D396">
        <f>(A396-1119)/1.00135177</f>
        <v>642396.6275108296</v>
      </c>
      <c r="E396">
        <f>B396-D396</f>
        <v>23.372489170404151</v>
      </c>
    </row>
    <row r="397" spans="1:5">
      <c r="A397">
        <v>644429</v>
      </c>
      <c r="B397">
        <v>642434</v>
      </c>
      <c r="C397">
        <f>A397-B397</f>
        <v>1995</v>
      </c>
      <c r="D397">
        <f>(A397-1119)/1.00135177</f>
        <v>642441.56676329637</v>
      </c>
      <c r="E397">
        <f>B397-D397</f>
        <v>-7.5667632963741198</v>
      </c>
    </row>
    <row r="398" spans="1:5">
      <c r="A398">
        <v>644531</v>
      </c>
      <c r="B398">
        <v>642537</v>
      </c>
      <c r="C398">
        <f>A398-B398</f>
        <v>1994</v>
      </c>
      <c r="D398">
        <f>(A398-1119)/1.00135177</f>
        <v>642543.42906888749</v>
      </c>
      <c r="E398">
        <f>B398-D398</f>
        <v>-6.4290688874898478</v>
      </c>
    </row>
    <row r="399" spans="1:5">
      <c r="A399">
        <v>644696</v>
      </c>
      <c r="B399">
        <v>642701</v>
      </c>
      <c r="C399">
        <f>A399-B399</f>
        <v>1995</v>
      </c>
      <c r="D399">
        <f>(A399-1119)/1.00135177</f>
        <v>642708.20632793207</v>
      </c>
      <c r="E399">
        <f>B399-D399</f>
        <v>-7.2063279320718721</v>
      </c>
    </row>
    <row r="400" spans="1:5">
      <c r="A400">
        <v>644807</v>
      </c>
      <c r="B400">
        <v>642843</v>
      </c>
      <c r="C400">
        <f>A400-B400</f>
        <v>1964</v>
      </c>
      <c r="D400">
        <f>(A400-1119)/1.00135177</f>
        <v>642819.05648401659</v>
      </c>
      <c r="E400">
        <f>B400-D400</f>
        <v>23.94351598341018</v>
      </c>
    </row>
    <row r="401" spans="1:5">
      <c r="A401">
        <v>644977</v>
      </c>
      <c r="B401">
        <v>642983</v>
      </c>
      <c r="C401">
        <f>A401-B401</f>
        <v>1994</v>
      </c>
      <c r="D401">
        <f>(A401-1119)/1.00135177</f>
        <v>642988.82699333515</v>
      </c>
      <c r="E401">
        <f>B401-D401</f>
        <v>-5.8269933351548389</v>
      </c>
    </row>
    <row r="402" spans="1:5">
      <c r="A402">
        <v>645160</v>
      </c>
      <c r="B402">
        <v>643165</v>
      </c>
      <c r="C402">
        <f>A402-B402</f>
        <v>1995</v>
      </c>
      <c r="D402">
        <f>(A402-1119)/1.00135177</f>
        <v>643171.57995336642</v>
      </c>
      <c r="E402">
        <f>B402-D402</f>
        <v>-6.5799533664248884</v>
      </c>
    </row>
    <row r="403" spans="1:5">
      <c r="A403">
        <v>645310</v>
      </c>
      <c r="B403">
        <v>643316</v>
      </c>
      <c r="C403">
        <f>A403-B403</f>
        <v>1994</v>
      </c>
      <c r="D403">
        <f>(A403-1119)/1.00135177</f>
        <v>643321.37746158871</v>
      </c>
      <c r="E403">
        <f>B403-D403</f>
        <v>-5.3774615887086838</v>
      </c>
    </row>
    <row r="404" spans="1:5">
      <c r="A404">
        <v>645466</v>
      </c>
      <c r="B404">
        <v>643472</v>
      </c>
      <c r="C404">
        <f>A404-B404</f>
        <v>1994</v>
      </c>
      <c r="D404">
        <f>(A404-1119)/1.00135177</f>
        <v>643477.16687013989</v>
      </c>
      <c r="E404">
        <f>B404-D404</f>
        <v>-5.1668701398884878</v>
      </c>
    </row>
    <row r="405" spans="1:5">
      <c r="A405">
        <v>645560</v>
      </c>
      <c r="B405">
        <v>643565</v>
      </c>
      <c r="C405">
        <f>A405-B405</f>
        <v>1995</v>
      </c>
      <c r="D405">
        <f>(A405-1119)/1.00135177</f>
        <v>643571.03997529252</v>
      </c>
      <c r="E405">
        <f>B405-D405</f>
        <v>-6.0399752925150096</v>
      </c>
    </row>
    <row r="406" spans="1:5">
      <c r="A406">
        <v>645755</v>
      </c>
      <c r="B406">
        <v>643760</v>
      </c>
      <c r="C406">
        <f>A406-B406</f>
        <v>1995</v>
      </c>
      <c r="D406">
        <f>(A406-1119)/1.00135177</f>
        <v>643765.77673598158</v>
      </c>
      <c r="E406">
        <f>B406-D406</f>
        <v>-5.776735981577076</v>
      </c>
    </row>
    <row r="407" spans="1:5">
      <c r="A407">
        <v>645746</v>
      </c>
      <c r="B407">
        <v>643782</v>
      </c>
      <c r="C407">
        <f>A407-B407</f>
        <v>1964</v>
      </c>
      <c r="D407">
        <f>(A407-1119)/1.00135177</f>
        <v>643756.78888548817</v>
      </c>
      <c r="E407">
        <f>B407-D407</f>
        <v>25.211114511825144</v>
      </c>
    </row>
    <row r="408" spans="1:5">
      <c r="A408">
        <v>645940</v>
      </c>
      <c r="B408">
        <v>643946</v>
      </c>
      <c r="C408">
        <f>A408-B408</f>
        <v>1994</v>
      </c>
      <c r="D408">
        <f>(A408-1119)/1.00135177</f>
        <v>643950.52699612244</v>
      </c>
      <c r="E408">
        <f>B408-D408</f>
        <v>-4.5269961224403232</v>
      </c>
    </row>
    <row r="409" spans="1:5">
      <c r="A409">
        <v>646226</v>
      </c>
      <c r="B409">
        <v>644231</v>
      </c>
      <c r="C409">
        <f>A409-B409</f>
        <v>1995</v>
      </c>
      <c r="D409">
        <f>(A409-1119)/1.00135177</f>
        <v>644236.14091179962</v>
      </c>
      <c r="E409">
        <f>B409-D409</f>
        <v>-5.1409117996226996</v>
      </c>
    </row>
    <row r="410" spans="1:5">
      <c r="A410">
        <v>646316</v>
      </c>
      <c r="B410">
        <v>644321</v>
      </c>
      <c r="C410">
        <f>A410-B410</f>
        <v>1995</v>
      </c>
      <c r="D410">
        <f>(A410-1119)/1.00135177</f>
        <v>644326.01941673295</v>
      </c>
      <c r="E410">
        <f>B410-D410</f>
        <v>-5.0194167329464108</v>
      </c>
    </row>
    <row r="411" spans="1:5">
      <c r="A411">
        <v>646366</v>
      </c>
      <c r="B411">
        <v>644371</v>
      </c>
      <c r="C411">
        <f>A411-B411</f>
        <v>1995</v>
      </c>
      <c r="D411">
        <f>(A411-1119)/1.00135177</f>
        <v>644375.95191947371</v>
      </c>
      <c r="E411">
        <f>B411-D411</f>
        <v>-4.9519194737076759</v>
      </c>
    </row>
    <row r="412" spans="1:5">
      <c r="A412">
        <v>646425</v>
      </c>
      <c r="B412">
        <v>644431</v>
      </c>
      <c r="C412">
        <f>A412-B412</f>
        <v>1994</v>
      </c>
      <c r="D412">
        <f>(A412-1119)/1.00135177</f>
        <v>644434.87227270787</v>
      </c>
      <c r="E412">
        <f>B412-D412</f>
        <v>-3.8722727078711614</v>
      </c>
    </row>
    <row r="413" spans="1:5">
      <c r="A413">
        <v>646495</v>
      </c>
      <c r="B413">
        <v>644531</v>
      </c>
      <c r="C413">
        <f>A413-B413</f>
        <v>1964</v>
      </c>
      <c r="D413">
        <f>(A413-1119)/1.00135177</f>
        <v>644504.77777654491</v>
      </c>
      <c r="E413">
        <f>B413-D413</f>
        <v>26.22222345508635</v>
      </c>
    </row>
    <row r="414" spans="1:5">
      <c r="A414">
        <v>646983</v>
      </c>
      <c r="B414">
        <v>644989</v>
      </c>
      <c r="C414">
        <f>A414-B414</f>
        <v>1994</v>
      </c>
      <c r="D414">
        <f>(A414-1119)/1.00135177</f>
        <v>644992.11900329485</v>
      </c>
      <c r="E414">
        <f>B414-D414</f>
        <v>-3.1190032948506996</v>
      </c>
    </row>
    <row r="415" spans="1:5">
      <c r="A415">
        <v>647053</v>
      </c>
      <c r="B415">
        <v>645036</v>
      </c>
      <c r="C415">
        <f>A415-B415</f>
        <v>2017</v>
      </c>
      <c r="D415">
        <f>(A415-1119)/1.00135177</f>
        <v>645062.02450713189</v>
      </c>
      <c r="E415">
        <f>B415-D415</f>
        <v>-26.024507131893188</v>
      </c>
    </row>
    <row r="416" spans="1:5">
      <c r="A416">
        <v>647209</v>
      </c>
      <c r="B416">
        <v>645245</v>
      </c>
      <c r="C416">
        <f>A416-B416</f>
        <v>1964</v>
      </c>
      <c r="D416">
        <f>(A416-1119)/1.00135177</f>
        <v>645217.81391568319</v>
      </c>
      <c r="E416">
        <f>B416-D416</f>
        <v>27.186084316810593</v>
      </c>
    </row>
    <row r="417" spans="1:5">
      <c r="A417">
        <v>647217</v>
      </c>
      <c r="B417">
        <v>645253</v>
      </c>
      <c r="C417">
        <f>A417-B417</f>
        <v>1964</v>
      </c>
      <c r="D417">
        <f>(A417-1119)/1.00135177</f>
        <v>645225.80311612168</v>
      </c>
      <c r="E417">
        <f>B417-D417</f>
        <v>27.196883878321387</v>
      </c>
    </row>
    <row r="418" spans="1:5">
      <c r="A418">
        <v>647217</v>
      </c>
      <c r="B418">
        <v>645253</v>
      </c>
      <c r="C418">
        <f>A418-B418</f>
        <v>1964</v>
      </c>
      <c r="D418">
        <f>(A418-1119)/1.00135177</f>
        <v>645225.80311612168</v>
      </c>
      <c r="E418">
        <f>B418-D418</f>
        <v>27.196883878321387</v>
      </c>
    </row>
    <row r="419" spans="1:5">
      <c r="A419">
        <v>647295</v>
      </c>
      <c r="B419">
        <v>645300</v>
      </c>
      <c r="C419">
        <f>A419-B419</f>
        <v>1995</v>
      </c>
      <c r="D419">
        <f>(A419-1119)/1.00135177</f>
        <v>645303.69782039721</v>
      </c>
      <c r="E419">
        <f>B419-D419</f>
        <v>-3.6978203972103074</v>
      </c>
    </row>
    <row r="420" spans="1:5">
      <c r="A420">
        <v>647327</v>
      </c>
      <c r="B420">
        <v>645363</v>
      </c>
      <c r="C420">
        <f>A420-B420</f>
        <v>1964</v>
      </c>
      <c r="D420">
        <f>(A420-1119)/1.00135177</f>
        <v>645335.6546221514</v>
      </c>
      <c r="E420">
        <f>B420-D420</f>
        <v>27.345377848600037</v>
      </c>
    </row>
    <row r="421" spans="1:5">
      <c r="A421">
        <v>647742</v>
      </c>
      <c r="B421">
        <v>645748</v>
      </c>
      <c r="C421">
        <f>A421-B421</f>
        <v>1994</v>
      </c>
      <c r="D421">
        <f>(A421-1119)/1.00135177</f>
        <v>645750.09439489979</v>
      </c>
      <c r="E421">
        <f>B421-D421</f>
        <v>-2.0943948997883126</v>
      </c>
    </row>
    <row r="422" spans="1:5">
      <c r="A422">
        <v>647970</v>
      </c>
      <c r="B422">
        <v>645975</v>
      </c>
      <c r="C422">
        <f>A422-B422</f>
        <v>1995</v>
      </c>
      <c r="D422">
        <f>(A422-1119)/1.00135177</f>
        <v>645977.78660739772</v>
      </c>
      <c r="E422">
        <f>B422-D422</f>
        <v>-2.7866073977202177</v>
      </c>
    </row>
    <row r="423" spans="1:5">
      <c r="A423">
        <v>648080</v>
      </c>
      <c r="B423">
        <v>646116</v>
      </c>
      <c r="C423">
        <f>A423-B423</f>
        <v>1964</v>
      </c>
      <c r="D423">
        <f>(A423-1119)/1.00135177</f>
        <v>646087.63811342733</v>
      </c>
      <c r="E423">
        <f>B423-D423</f>
        <v>28.361886572674848</v>
      </c>
    </row>
    <row r="424" spans="1:5">
      <c r="A424">
        <v>648229</v>
      </c>
      <c r="B424">
        <v>646234</v>
      </c>
      <c r="C424">
        <f>A424-B424</f>
        <v>1995</v>
      </c>
      <c r="D424">
        <f>(A424-1119)/1.00135177</f>
        <v>646236.43697159481</v>
      </c>
      <c r="E424">
        <f>B424-D424</f>
        <v>-2.4369715948123485</v>
      </c>
    </row>
    <row r="425" spans="1:5">
      <c r="A425">
        <v>648246</v>
      </c>
      <c r="B425">
        <v>646251</v>
      </c>
      <c r="C425">
        <f>A425-B425</f>
        <v>1995</v>
      </c>
      <c r="D425">
        <f>(A425-1119)/1.00135177</f>
        <v>646253.4140225267</v>
      </c>
      <c r="E425">
        <f>B425-D425</f>
        <v>-2.4140225267037749</v>
      </c>
    </row>
    <row r="426" spans="1:5">
      <c r="A426">
        <v>648361</v>
      </c>
      <c r="B426">
        <v>646397</v>
      </c>
      <c r="C426">
        <f>A426-B426</f>
        <v>1964</v>
      </c>
      <c r="D426">
        <f>(A426-1119)/1.00135177</f>
        <v>646368.25877883052</v>
      </c>
      <c r="E426">
        <f>B426-D426</f>
        <v>28.741221169475466</v>
      </c>
    </row>
    <row r="427" spans="1:5">
      <c r="A427">
        <v>648568</v>
      </c>
      <c r="B427">
        <v>646574</v>
      </c>
      <c r="C427">
        <f>A427-B427</f>
        <v>1994</v>
      </c>
      <c r="D427">
        <f>(A427-1119)/1.00135177</f>
        <v>646574.97934017726</v>
      </c>
      <c r="E427">
        <f>B427-D427</f>
        <v>-0.97934017726220191</v>
      </c>
    </row>
    <row r="428" spans="1:5">
      <c r="A428">
        <v>649208</v>
      </c>
      <c r="B428">
        <v>647214</v>
      </c>
      <c r="C428">
        <f>A428-B428</f>
        <v>1994</v>
      </c>
      <c r="D428">
        <f>(A428-1119)/1.00135177</f>
        <v>647214.11537525908</v>
      </c>
      <c r="E428">
        <f>B428-D428</f>
        <v>-0.11537525907624513</v>
      </c>
    </row>
    <row r="429" spans="1:5">
      <c r="A429">
        <v>649486</v>
      </c>
      <c r="B429">
        <v>647491</v>
      </c>
      <c r="C429">
        <f>A429-B429</f>
        <v>1995</v>
      </c>
      <c r="D429">
        <f>(A429-1119)/1.00135177</f>
        <v>647491.74009049777</v>
      </c>
      <c r="E429">
        <f>B429-D429</f>
        <v>-0.74009049776941538</v>
      </c>
    </row>
    <row r="430" spans="1:5">
      <c r="A430">
        <v>649853</v>
      </c>
      <c r="B430">
        <v>647859</v>
      </c>
      <c r="C430">
        <f>A430-B430</f>
        <v>1994</v>
      </c>
      <c r="D430">
        <f>(A430-1119)/1.00135177</f>
        <v>647858.24466061511</v>
      </c>
      <c r="E430">
        <f>B430-D430</f>
        <v>0.75533938489388674</v>
      </c>
    </row>
    <row r="431" spans="1:5">
      <c r="A431">
        <v>649895</v>
      </c>
      <c r="B431">
        <v>647931</v>
      </c>
      <c r="C431">
        <f>A431-B431</f>
        <v>1964</v>
      </c>
      <c r="D431">
        <f>(A431-1119)/1.00135177</f>
        <v>647900.18796291726</v>
      </c>
      <c r="E431">
        <f>B431-D431</f>
        <v>30.812037082738243</v>
      </c>
    </row>
    <row r="432" spans="1:5">
      <c r="A432">
        <v>650279</v>
      </c>
      <c r="B432">
        <v>648285</v>
      </c>
      <c r="C432">
        <f>A432-B432</f>
        <v>1994</v>
      </c>
      <c r="D432">
        <f>(A432-1119)/1.00135177</f>
        <v>648283.66958396637</v>
      </c>
      <c r="E432">
        <f>B432-D432</f>
        <v>1.330416033626534</v>
      </c>
    </row>
    <row r="433" spans="1:5">
      <c r="A433">
        <v>650279</v>
      </c>
      <c r="B433">
        <v>648285</v>
      </c>
      <c r="C433">
        <f>A433-B433</f>
        <v>1994</v>
      </c>
      <c r="D433">
        <f>(A433-1119)/1.00135177</f>
        <v>648283.66958396637</v>
      </c>
      <c r="E433">
        <f>B433-D433</f>
        <v>1.330416033626534</v>
      </c>
    </row>
    <row r="434" spans="1:5">
      <c r="A434">
        <v>650322</v>
      </c>
      <c r="B434">
        <v>648327</v>
      </c>
      <c r="C434">
        <f>A434-B434</f>
        <v>1995</v>
      </c>
      <c r="D434">
        <f>(A434-1119)/1.00135177</f>
        <v>648326.61153632344</v>
      </c>
      <c r="E434">
        <f>B434-D434</f>
        <v>0.38846367655787617</v>
      </c>
    </row>
    <row r="435" spans="1:5">
      <c r="A435">
        <v>650413</v>
      </c>
      <c r="B435">
        <v>648419</v>
      </c>
      <c r="C435">
        <f>A435-B435</f>
        <v>1994</v>
      </c>
      <c r="D435">
        <f>(A435-1119)/1.00135177</f>
        <v>648417.48869131168</v>
      </c>
      <c r="E435">
        <f>B435-D435</f>
        <v>1.5113086883211508</v>
      </c>
    </row>
    <row r="436" spans="1:5">
      <c r="A436">
        <v>650485</v>
      </c>
      <c r="B436">
        <v>648490</v>
      </c>
      <c r="C436">
        <f>A436-B436</f>
        <v>1995</v>
      </c>
      <c r="D436">
        <f>(A436-1119)/1.00135177</f>
        <v>648489.39149525843</v>
      </c>
      <c r="E436">
        <f>B436-D436</f>
        <v>0.60850474156904966</v>
      </c>
    </row>
    <row r="437" spans="1:5">
      <c r="A437">
        <v>650622</v>
      </c>
      <c r="B437">
        <v>648627</v>
      </c>
      <c r="C437">
        <f>A437-B437</f>
        <v>1995</v>
      </c>
      <c r="D437">
        <f>(A437-1119)/1.00135177</f>
        <v>648626.20655276813</v>
      </c>
      <c r="E437">
        <f>B437-D437</f>
        <v>0.7934472318738699</v>
      </c>
    </row>
    <row r="438" spans="1:5">
      <c r="A438">
        <v>650622</v>
      </c>
      <c r="B438">
        <v>648627</v>
      </c>
      <c r="C438">
        <f>A438-B438</f>
        <v>1995</v>
      </c>
      <c r="D438">
        <f>(A438-1119)/1.00135177</f>
        <v>648626.20655276813</v>
      </c>
      <c r="E438">
        <f>B438-D438</f>
        <v>0.7934472318738699</v>
      </c>
    </row>
    <row r="439" spans="1:5">
      <c r="A439">
        <v>650622</v>
      </c>
      <c r="B439">
        <v>648627</v>
      </c>
      <c r="C439">
        <f>A439-B439</f>
        <v>1995</v>
      </c>
      <c r="D439">
        <f>(A439-1119)/1.00135177</f>
        <v>648626.20655276813</v>
      </c>
      <c r="E439">
        <f>B439-D439</f>
        <v>0.7934472318738699</v>
      </c>
    </row>
    <row r="440" spans="1:5">
      <c r="A440">
        <v>650622</v>
      </c>
      <c r="B440">
        <v>648627</v>
      </c>
      <c r="C440">
        <f>A440-B440</f>
        <v>1995</v>
      </c>
      <c r="D440">
        <f>(A440-1119)/1.00135177</f>
        <v>648626.20655276813</v>
      </c>
      <c r="E440">
        <f>B440-D440</f>
        <v>0.7934472318738699</v>
      </c>
    </row>
    <row r="441" spans="1:5">
      <c r="A441">
        <v>650781</v>
      </c>
      <c r="B441">
        <v>648787</v>
      </c>
      <c r="C441">
        <f>A441-B441</f>
        <v>1994</v>
      </c>
      <c r="D441">
        <f>(A441-1119)/1.00135177</f>
        <v>648784.99191148381</v>
      </c>
      <c r="E441">
        <f>B441-D441</f>
        <v>2.0080885161878541</v>
      </c>
    </row>
    <row r="442" spans="1:5">
      <c r="A442">
        <v>650790</v>
      </c>
      <c r="B442">
        <v>648796</v>
      </c>
      <c r="C442">
        <f>A442-B442</f>
        <v>1994</v>
      </c>
      <c r="D442">
        <f>(A442-1119)/1.00135177</f>
        <v>648793.9797619771</v>
      </c>
      <c r="E442">
        <f>B442-D442</f>
        <v>2.0202380229020491</v>
      </c>
    </row>
    <row r="443" spans="1:5">
      <c r="A443">
        <v>650809</v>
      </c>
      <c r="B443">
        <v>648845</v>
      </c>
      <c r="C443">
        <f>A443-B443</f>
        <v>1964</v>
      </c>
      <c r="D443">
        <f>(A443-1119)/1.00135177</f>
        <v>648812.95411301858</v>
      </c>
      <c r="E443">
        <f>B443-D443</f>
        <v>32.045886981417425</v>
      </c>
    </row>
    <row r="444" spans="1:5">
      <c r="A444">
        <v>651283</v>
      </c>
      <c r="B444">
        <v>649297</v>
      </c>
      <c r="C444">
        <f>A444-B444</f>
        <v>1986</v>
      </c>
      <c r="D444">
        <f>(A444-1119)/1.00135177</f>
        <v>649286.31423900113</v>
      </c>
      <c r="E444">
        <f>B444-D444</f>
        <v>10.685760998865589</v>
      </c>
    </row>
    <row r="445" spans="1:5">
      <c r="A445">
        <v>651363</v>
      </c>
      <c r="B445">
        <v>649368</v>
      </c>
      <c r="C445">
        <f>A445-B445</f>
        <v>1995</v>
      </c>
      <c r="D445">
        <f>(A445-1119)/1.00135177</f>
        <v>649366.20624338638</v>
      </c>
      <c r="E445">
        <f>B445-D445</f>
        <v>1.7937566136242822</v>
      </c>
    </row>
    <row r="446" spans="1:5">
      <c r="A446">
        <v>651413</v>
      </c>
      <c r="B446">
        <v>649419</v>
      </c>
      <c r="C446">
        <f>A446-B446</f>
        <v>1994</v>
      </c>
      <c r="D446">
        <f>(A446-1119)/1.00135177</f>
        <v>649416.13874612714</v>
      </c>
      <c r="E446">
        <f>B446-D446</f>
        <v>2.861253872863017</v>
      </c>
    </row>
    <row r="447" spans="1:5">
      <c r="A447">
        <v>651386</v>
      </c>
      <c r="B447">
        <v>649422</v>
      </c>
      <c r="C447">
        <f>A447-B447</f>
        <v>1964</v>
      </c>
      <c r="D447">
        <f>(A447-1119)/1.00135177</f>
        <v>649389.17519464705</v>
      </c>
      <c r="E447">
        <f>B447-D447</f>
        <v>32.824805352953263</v>
      </c>
    </row>
    <row r="448" spans="1:5">
      <c r="A448">
        <v>652025</v>
      </c>
      <c r="B448">
        <v>650030</v>
      </c>
      <c r="C448">
        <f>A448-B448</f>
        <v>1995</v>
      </c>
      <c r="D448">
        <f>(A448-1119)/1.00135177</f>
        <v>650027.31257967406</v>
      </c>
      <c r="E448">
        <f>B448-D448</f>
        <v>2.6874203259358183</v>
      </c>
    </row>
    <row r="449" spans="1:5">
      <c r="A449">
        <v>652043</v>
      </c>
      <c r="B449">
        <v>650048</v>
      </c>
      <c r="C449">
        <f>A449-B449</f>
        <v>1995</v>
      </c>
      <c r="D449">
        <f>(A449-1119)/1.00135177</f>
        <v>650045.28828066075</v>
      </c>
      <c r="E449">
        <f>B449-D449</f>
        <v>2.711719339247793</v>
      </c>
    </row>
    <row r="450" spans="1:5">
      <c r="A450">
        <v>652240</v>
      </c>
      <c r="B450">
        <v>650245</v>
      </c>
      <c r="C450">
        <f>A450-B450</f>
        <v>1995</v>
      </c>
      <c r="D450">
        <f>(A450-1119)/1.00135177</f>
        <v>650242.02234145941</v>
      </c>
      <c r="E450">
        <f>B450-D450</f>
        <v>2.9776585405925289</v>
      </c>
    </row>
    <row r="451" spans="1:5">
      <c r="A451">
        <v>652415</v>
      </c>
      <c r="B451">
        <v>650420</v>
      </c>
      <c r="C451">
        <f>A451-B451</f>
        <v>1995</v>
      </c>
      <c r="D451">
        <f>(A451-1119)/1.00135177</f>
        <v>650416.78610105207</v>
      </c>
      <c r="E451">
        <f>B451-D451</f>
        <v>3.2138989479281008</v>
      </c>
    </row>
    <row r="452" spans="1:5">
      <c r="A452">
        <v>652458</v>
      </c>
      <c r="B452">
        <v>650494</v>
      </c>
      <c r="C452">
        <f>A452-B452</f>
        <v>1964</v>
      </c>
      <c r="D452">
        <f>(A452-1119)/1.00135177</f>
        <v>650459.72805340914</v>
      </c>
      <c r="E452">
        <f>B452-D452</f>
        <v>34.271946590859443</v>
      </c>
    </row>
    <row r="453" spans="1:5">
      <c r="A453">
        <v>652531</v>
      </c>
      <c r="B453">
        <v>650537</v>
      </c>
      <c r="C453">
        <f>A453-B453</f>
        <v>1994</v>
      </c>
      <c r="D453">
        <f>(A453-1119)/1.00135177</f>
        <v>650532.62950741069</v>
      </c>
      <c r="E453">
        <f>B453-D453</f>
        <v>4.3704925893107429</v>
      </c>
    </row>
    <row r="454" spans="1:5">
      <c r="A454">
        <v>652680</v>
      </c>
      <c r="B454">
        <v>650685</v>
      </c>
      <c r="C454">
        <f>A454-B454</f>
        <v>1995</v>
      </c>
      <c r="D454">
        <f>(A454-1119)/1.00135177</f>
        <v>650681.42836557818</v>
      </c>
      <c r="E454">
        <f>B454-D454</f>
        <v>3.5716344218235463</v>
      </c>
    </row>
    <row r="455" spans="1:5">
      <c r="A455">
        <v>652789</v>
      </c>
      <c r="B455">
        <v>650795</v>
      </c>
      <c r="C455">
        <f>A455-B455</f>
        <v>1994</v>
      </c>
      <c r="D455">
        <f>(A455-1119)/1.00135177</f>
        <v>650790.2812215531</v>
      </c>
      <c r="E455">
        <f>B455-D455</f>
        <v>4.7187784468987957</v>
      </c>
    </row>
    <row r="456" spans="1:5">
      <c r="A456">
        <v>652799</v>
      </c>
      <c r="B456">
        <v>650804</v>
      </c>
      <c r="C456">
        <f>A456-B456</f>
        <v>1995</v>
      </c>
      <c r="D456">
        <f>(A456-1119)/1.00135177</f>
        <v>650800.26772210118</v>
      </c>
      <c r="E456">
        <f>B456-D456</f>
        <v>3.7322778988163918</v>
      </c>
    </row>
    <row r="457" spans="1:5">
      <c r="A457">
        <v>652863</v>
      </c>
      <c r="B457">
        <v>650868</v>
      </c>
      <c r="C457">
        <f>A457-B457</f>
        <v>1995</v>
      </c>
      <c r="D457">
        <f>(A457-1119)/1.00135177</f>
        <v>650864.18132560945</v>
      </c>
      <c r="E457">
        <f>B457-D457</f>
        <v>3.8186743905534968</v>
      </c>
    </row>
    <row r="458" spans="1:5">
      <c r="A458">
        <v>652863</v>
      </c>
      <c r="B458">
        <v>650868</v>
      </c>
      <c r="C458">
        <f>A458-B458</f>
        <v>1995</v>
      </c>
      <c r="D458">
        <f>(A458-1119)/1.00135177</f>
        <v>650864.18132560945</v>
      </c>
      <c r="E458">
        <f>B458-D458</f>
        <v>3.8186743905534968</v>
      </c>
    </row>
    <row r="459" spans="1:5">
      <c r="A459">
        <v>652863</v>
      </c>
      <c r="B459">
        <v>650868</v>
      </c>
      <c r="C459">
        <f>A459-B459</f>
        <v>1995</v>
      </c>
      <c r="D459">
        <f>(A459-1119)/1.00135177</f>
        <v>650864.18132560945</v>
      </c>
      <c r="E459">
        <f>B459-D459</f>
        <v>3.8186743905534968</v>
      </c>
    </row>
    <row r="460" spans="1:5">
      <c r="A460">
        <v>653118</v>
      </c>
      <c r="B460">
        <v>651124</v>
      </c>
      <c r="C460">
        <f>A460-B460</f>
        <v>1994</v>
      </c>
      <c r="D460">
        <f>(A460-1119)/1.00135177</f>
        <v>651118.83708958735</v>
      </c>
      <c r="E460">
        <f>B460-D460</f>
        <v>5.1629104126477614</v>
      </c>
    </row>
    <row r="461" spans="1:5">
      <c r="A461">
        <v>653182</v>
      </c>
      <c r="B461">
        <v>651187</v>
      </c>
      <c r="C461">
        <f>A461-B461</f>
        <v>1995</v>
      </c>
      <c r="D461">
        <f>(A461-1119)/1.00135177</f>
        <v>651182.7506930955</v>
      </c>
      <c r="E461">
        <f>B461-D461</f>
        <v>4.2493069045012817</v>
      </c>
    </row>
    <row r="462" spans="1:5">
      <c r="A462">
        <v>653182</v>
      </c>
      <c r="B462">
        <v>651187</v>
      </c>
      <c r="C462">
        <f>A462-B462</f>
        <v>1995</v>
      </c>
      <c r="D462">
        <f>(A462-1119)/1.00135177</f>
        <v>651182.7506930955</v>
      </c>
      <c r="E462">
        <f>B462-D462</f>
        <v>4.2493069045012817</v>
      </c>
    </row>
    <row r="463" spans="1:5">
      <c r="A463">
        <v>653288</v>
      </c>
      <c r="B463">
        <v>651293</v>
      </c>
      <c r="C463">
        <f>A463-B463</f>
        <v>1995</v>
      </c>
      <c r="D463">
        <f>(A463-1119)/1.00135177</f>
        <v>651288.60759890592</v>
      </c>
      <c r="E463">
        <f>B463-D463</f>
        <v>4.3924010940827429</v>
      </c>
    </row>
    <row r="464" spans="1:5">
      <c r="A464">
        <v>653388</v>
      </c>
      <c r="B464">
        <v>651372</v>
      </c>
      <c r="C464">
        <f>A464-B464</f>
        <v>2016</v>
      </c>
      <c r="D464">
        <f>(A464-1119)/1.00135177</f>
        <v>651388.47260438756</v>
      </c>
      <c r="E464">
        <f>B464-D464</f>
        <v>-16.472604387556203</v>
      </c>
    </row>
    <row r="465" spans="1:5">
      <c r="A465">
        <v>653513</v>
      </c>
      <c r="B465">
        <v>651519</v>
      </c>
      <c r="C465">
        <f>A465-B465</f>
        <v>1994</v>
      </c>
      <c r="D465">
        <f>(A465-1119)/1.00135177</f>
        <v>651513.30386123946</v>
      </c>
      <c r="E465">
        <f>B465-D465</f>
        <v>5.6961387605406344</v>
      </c>
    </row>
    <row r="466" spans="1:5">
      <c r="A466">
        <v>653762</v>
      </c>
      <c r="B466">
        <v>651798</v>
      </c>
      <c r="C466">
        <f>A466-B466</f>
        <v>1964</v>
      </c>
      <c r="D466">
        <f>(A466-1119)/1.00135177</f>
        <v>651761.96772488847</v>
      </c>
      <c r="E466">
        <f>B466-D466</f>
        <v>36.032275111530907</v>
      </c>
    </row>
    <row r="467" spans="1:5">
      <c r="A467">
        <v>654016</v>
      </c>
      <c r="B467">
        <v>652000</v>
      </c>
      <c r="C467">
        <f>A467-B467</f>
        <v>2016</v>
      </c>
      <c r="D467">
        <f>(A467-1119)/1.00135177</f>
        <v>652015.62483881158</v>
      </c>
      <c r="E467">
        <f>B467-D467</f>
        <v>-15.624838811578229</v>
      </c>
    </row>
    <row r="468" spans="1:5">
      <c r="A468">
        <v>654090</v>
      </c>
      <c r="B468">
        <v>652096</v>
      </c>
      <c r="C468">
        <f>A468-B468</f>
        <v>1994</v>
      </c>
      <c r="D468">
        <f>(A468-1119)/1.00135177</f>
        <v>652089.52494286792</v>
      </c>
      <c r="E468">
        <f>B468-D468</f>
        <v>6.475057132076472</v>
      </c>
    </row>
    <row r="469" spans="1:5">
      <c r="A469">
        <v>654312</v>
      </c>
      <c r="B469">
        <v>652317</v>
      </c>
      <c r="C469">
        <f>A469-B469</f>
        <v>1995</v>
      </c>
      <c r="D469">
        <f>(A469-1119)/1.00135177</f>
        <v>652311.22525503696</v>
      </c>
      <c r="E469">
        <f>B469-D469</f>
        <v>5.7747449630405754</v>
      </c>
    </row>
    <row r="470" spans="1:5">
      <c r="A470">
        <v>654402</v>
      </c>
      <c r="B470">
        <v>652407</v>
      </c>
      <c r="C470">
        <f>A470-B470</f>
        <v>1995</v>
      </c>
      <c r="D470">
        <f>(A470-1119)/1.00135177</f>
        <v>652401.10375997028</v>
      </c>
      <c r="E470">
        <f>B470-D470</f>
        <v>5.8962400297168642</v>
      </c>
    </row>
    <row r="471" spans="1:5">
      <c r="A471">
        <v>654506</v>
      </c>
      <c r="B471">
        <v>652511</v>
      </c>
      <c r="C471">
        <f>A471-B471</f>
        <v>1995</v>
      </c>
      <c r="D471">
        <f>(A471-1119)/1.00135177</f>
        <v>652504.96336567111</v>
      </c>
      <c r="E471">
        <f>B471-D471</f>
        <v>6.0366343288915232</v>
      </c>
    </row>
    <row r="472" spans="1:5">
      <c r="A472">
        <v>654587</v>
      </c>
      <c r="B472">
        <v>652570</v>
      </c>
      <c r="C472">
        <f>A472-B472</f>
        <v>2017</v>
      </c>
      <c r="D472">
        <f>(A472-1119)/1.00135177</f>
        <v>652585.85402011115</v>
      </c>
      <c r="E472">
        <f>B472-D472</f>
        <v>-15.854020111146383</v>
      </c>
    </row>
    <row r="473" spans="1:5">
      <c r="A473">
        <v>654831</v>
      </c>
      <c r="B473">
        <v>652845</v>
      </c>
      <c r="C473">
        <f>A473-B473</f>
        <v>1986</v>
      </c>
      <c r="D473">
        <f>(A473-1119)/1.00135177</f>
        <v>652829.52463348617</v>
      </c>
      <c r="E473">
        <f>B473-D473</f>
        <v>15.475366513826884</v>
      </c>
    </row>
    <row r="474" spans="1:5">
      <c r="A474">
        <v>655321</v>
      </c>
      <c r="B474">
        <v>653357</v>
      </c>
      <c r="C474">
        <f>A474-B474</f>
        <v>1964</v>
      </c>
      <c r="D474">
        <f>(A474-1119)/1.00135177</f>
        <v>653318.8631603457</v>
      </c>
      <c r="E474">
        <f>B474-D474</f>
        <v>38.136839654296637</v>
      </c>
    </row>
    <row r="475" spans="1:5">
      <c r="A475">
        <v>655823</v>
      </c>
      <c r="B475">
        <v>653828</v>
      </c>
      <c r="C475">
        <f>A475-B475</f>
        <v>1995</v>
      </c>
      <c r="D475">
        <f>(A475-1119)/1.00135177</f>
        <v>653820.18548786303</v>
      </c>
      <c r="E475">
        <f>B475-D475</f>
        <v>7.814512136974372</v>
      </c>
    </row>
    <row r="476" spans="1:5">
      <c r="A476">
        <v>656036</v>
      </c>
      <c r="B476">
        <v>654072</v>
      </c>
      <c r="C476">
        <f>A476-B476</f>
        <v>1964</v>
      </c>
      <c r="D476">
        <f>(A476-1119)/1.00135177</f>
        <v>654032.89794953866</v>
      </c>
      <c r="E476">
        <f>B476-D476</f>
        <v>39.102050461340696</v>
      </c>
    </row>
    <row r="477" spans="1:5">
      <c r="A477">
        <v>656147</v>
      </c>
      <c r="B477">
        <v>654152</v>
      </c>
      <c r="C477">
        <f>A477-B477</f>
        <v>1995</v>
      </c>
      <c r="D477">
        <f>(A477-1119)/1.00135177</f>
        <v>654143.74810562318</v>
      </c>
      <c r="E477">
        <f>B477-D477</f>
        <v>8.2518943768227473</v>
      </c>
    </row>
    <row r="478" spans="1:5">
      <c r="A478">
        <v>656161</v>
      </c>
      <c r="B478">
        <v>654166</v>
      </c>
      <c r="C478">
        <f>A478-B478</f>
        <v>1995</v>
      </c>
      <c r="D478">
        <f>(A478-1119)/1.00135177</f>
        <v>654157.72920639068</v>
      </c>
      <c r="E478">
        <f>B478-D478</f>
        <v>8.2707936093211174</v>
      </c>
    </row>
    <row r="479" spans="1:5">
      <c r="A479">
        <v>656250</v>
      </c>
      <c r="B479">
        <v>654255</v>
      </c>
      <c r="C479">
        <f>A479-B479</f>
        <v>1995</v>
      </c>
      <c r="D479">
        <f>(A479-1119)/1.00135177</f>
        <v>654246.60906126921</v>
      </c>
      <c r="E479">
        <f>B479-D479</f>
        <v>8.3909387307940051</v>
      </c>
    </row>
    <row r="480" spans="1:5">
      <c r="A480">
        <v>656307</v>
      </c>
      <c r="B480">
        <v>654313</v>
      </c>
      <c r="C480">
        <f>A480-B480</f>
        <v>1994</v>
      </c>
      <c r="D480">
        <f>(A480-1119)/1.00135177</f>
        <v>654303.53211439366</v>
      </c>
      <c r="E480">
        <f>B480-D480</f>
        <v>9.4678856063401327</v>
      </c>
    </row>
    <row r="481" spans="1:5">
      <c r="A481">
        <v>656307</v>
      </c>
      <c r="B481">
        <v>654313</v>
      </c>
      <c r="C481">
        <f>A481-B481</f>
        <v>1994</v>
      </c>
      <c r="D481">
        <f>(A481-1119)/1.00135177</f>
        <v>654303.53211439366</v>
      </c>
      <c r="E481">
        <f>B481-D481</f>
        <v>9.4678856063401327</v>
      </c>
    </row>
    <row r="482" spans="1:5">
      <c r="A482">
        <v>656402</v>
      </c>
      <c r="B482">
        <v>654407</v>
      </c>
      <c r="C482">
        <f>A482-B482</f>
        <v>1995</v>
      </c>
      <c r="D482">
        <f>(A482-1119)/1.00135177</f>
        <v>654398.40386960108</v>
      </c>
      <c r="E482">
        <f>B482-D482</f>
        <v>8.5961303989170119</v>
      </c>
    </row>
    <row r="483" spans="1:5">
      <c r="A483">
        <v>656697</v>
      </c>
      <c r="B483">
        <v>654702</v>
      </c>
      <c r="C483">
        <f>A483-B483</f>
        <v>1995</v>
      </c>
      <c r="D483">
        <f>(A483-1119)/1.00135177</f>
        <v>654693.00563577167</v>
      </c>
      <c r="E483">
        <f>B483-D483</f>
        <v>8.9943642283324152</v>
      </c>
    </row>
    <row r="484" spans="1:5">
      <c r="A484">
        <v>656697</v>
      </c>
      <c r="B484">
        <v>654702</v>
      </c>
      <c r="C484">
        <f>A484-B484</f>
        <v>1995</v>
      </c>
      <c r="D484">
        <f>(A484-1119)/1.00135177</f>
        <v>654693.00563577167</v>
      </c>
      <c r="E484">
        <f>B484-D484</f>
        <v>8.9943642283324152</v>
      </c>
    </row>
    <row r="485" spans="1:5">
      <c r="A485">
        <v>657048</v>
      </c>
      <c r="B485">
        <v>655053</v>
      </c>
      <c r="C485">
        <f>A485-B485</f>
        <v>1995</v>
      </c>
      <c r="D485">
        <f>(A485-1119)/1.00135177</f>
        <v>655043.53180501191</v>
      </c>
      <c r="E485">
        <f>B485-D485</f>
        <v>9.4681949880905449</v>
      </c>
    </row>
    <row r="486" spans="1:5">
      <c r="A486">
        <v>657217</v>
      </c>
      <c r="B486">
        <v>655222</v>
      </c>
      <c r="C486">
        <f>A486-B486</f>
        <v>1995</v>
      </c>
      <c r="D486">
        <f>(A486-1119)/1.00135177</f>
        <v>655212.30366427568</v>
      </c>
      <c r="E486">
        <f>B486-D486</f>
        <v>9.6963357243221253</v>
      </c>
    </row>
    <row r="487" spans="1:5">
      <c r="A487">
        <v>657455</v>
      </c>
      <c r="B487">
        <v>655438</v>
      </c>
      <c r="C487">
        <f>A487-B487</f>
        <v>2017</v>
      </c>
      <c r="D487">
        <f>(A487-1119)/1.00135177</f>
        <v>655449.98237732181</v>
      </c>
      <c r="E487">
        <f>B487-D487</f>
        <v>-11.982377321808599</v>
      </c>
    </row>
    <row r="488" spans="1:5">
      <c r="A488">
        <v>657742</v>
      </c>
      <c r="B488">
        <v>655726</v>
      </c>
      <c r="C488">
        <f>A488-B488</f>
        <v>2016</v>
      </c>
      <c r="D488">
        <f>(A488-1119)/1.00135177</f>
        <v>655736.59494305379</v>
      </c>
      <c r="E488">
        <f>B488-D488</f>
        <v>-10.594943053787574</v>
      </c>
    </row>
    <row r="489" spans="1:5">
      <c r="A489">
        <v>657816</v>
      </c>
      <c r="B489">
        <v>655800</v>
      </c>
      <c r="C489">
        <f>A489-B489</f>
        <v>2016</v>
      </c>
      <c r="D489">
        <f>(A489-1119)/1.00135177</f>
        <v>655810.49504711013</v>
      </c>
      <c r="E489">
        <f>B489-D489</f>
        <v>-10.495047110132873</v>
      </c>
    </row>
    <row r="490" spans="1:5">
      <c r="A490">
        <v>657857</v>
      </c>
      <c r="B490">
        <v>655840</v>
      </c>
      <c r="C490">
        <f>A490-B490</f>
        <v>2017</v>
      </c>
      <c r="D490">
        <f>(A490-1119)/1.00135177</f>
        <v>655851.43969935749</v>
      </c>
      <c r="E490">
        <f>B490-D490</f>
        <v>-11.439699357491918</v>
      </c>
    </row>
    <row r="491" spans="1:5">
      <c r="A491">
        <v>657857</v>
      </c>
      <c r="B491">
        <v>655840</v>
      </c>
      <c r="C491">
        <f>A491-B491</f>
        <v>2017</v>
      </c>
      <c r="D491">
        <f>(A491-1119)/1.00135177</f>
        <v>655851.43969935749</v>
      </c>
      <c r="E491">
        <f>B491-D491</f>
        <v>-11.439699357491918</v>
      </c>
    </row>
    <row r="492" spans="1:5">
      <c r="A492">
        <v>658297</v>
      </c>
      <c r="B492">
        <v>656280</v>
      </c>
      <c r="C492">
        <f>A492-B492</f>
        <v>2017</v>
      </c>
      <c r="D492">
        <f>(A492-1119)/1.00135177</f>
        <v>656290.84572347638</v>
      </c>
      <c r="E492">
        <f>B492-D492</f>
        <v>-10.845723476377316</v>
      </c>
    </row>
    <row r="493" spans="1:5">
      <c r="A493">
        <v>658397</v>
      </c>
      <c r="B493">
        <v>656380</v>
      </c>
      <c r="C493">
        <f>A493-B493</f>
        <v>2017</v>
      </c>
      <c r="D493">
        <f>(A493-1119)/1.00135177</f>
        <v>656390.7107289579</v>
      </c>
      <c r="E493">
        <f>B493-D493</f>
        <v>-10.710728957899846</v>
      </c>
    </row>
    <row r="494" spans="1:5">
      <c r="A494">
        <v>658485</v>
      </c>
      <c r="B494">
        <v>656468</v>
      </c>
      <c r="C494">
        <f>A494-B494</f>
        <v>2017</v>
      </c>
      <c r="D494">
        <f>(A494-1119)/1.00135177</f>
        <v>656478.59193378163</v>
      </c>
      <c r="E494">
        <f>B494-D494</f>
        <v>-10.59193378163036</v>
      </c>
    </row>
    <row r="495" spans="1:5">
      <c r="A495">
        <v>658485</v>
      </c>
      <c r="B495">
        <v>656468</v>
      </c>
      <c r="C495">
        <f>A495-B495</f>
        <v>2017</v>
      </c>
      <c r="D495">
        <f>(A495-1119)/1.00135177</f>
        <v>656478.59193378163</v>
      </c>
      <c r="E495">
        <f>B495-D495</f>
        <v>-10.59193378163036</v>
      </c>
    </row>
    <row r="496" spans="1:5">
      <c r="A496">
        <v>658485</v>
      </c>
      <c r="B496">
        <v>656468</v>
      </c>
      <c r="C496">
        <f>A496-B496</f>
        <v>2017</v>
      </c>
      <c r="D496">
        <f>(A496-1119)/1.00135177</f>
        <v>656478.59193378163</v>
      </c>
      <c r="E496">
        <f>B496-D496</f>
        <v>-10.59193378163036</v>
      </c>
    </row>
    <row r="497" spans="1:5">
      <c r="A497">
        <v>658578</v>
      </c>
      <c r="B497">
        <v>656561</v>
      </c>
      <c r="C497">
        <f>A497-B497</f>
        <v>2017</v>
      </c>
      <c r="D497">
        <f>(A497-1119)/1.00135177</f>
        <v>656571.46638887946</v>
      </c>
      <c r="E497">
        <f>B497-D497</f>
        <v>-10.466388879460283</v>
      </c>
    </row>
    <row r="498" spans="1:5">
      <c r="A498">
        <v>658583</v>
      </c>
      <c r="B498">
        <v>656566</v>
      </c>
      <c r="C498">
        <f>A498-B498</f>
        <v>2017</v>
      </c>
      <c r="D498">
        <f>(A498-1119)/1.00135177</f>
        <v>656576.45963915356</v>
      </c>
      <c r="E498">
        <f>B498-D498</f>
        <v>-10.459639153559692</v>
      </c>
    </row>
    <row r="499" spans="1:5">
      <c r="A499">
        <v>658771</v>
      </c>
      <c r="B499">
        <v>656754</v>
      </c>
      <c r="C499">
        <f>A499-B499</f>
        <v>2017</v>
      </c>
      <c r="D499">
        <f>(A499-1119)/1.00135177</f>
        <v>656764.20584945881</v>
      </c>
      <c r="E499">
        <f>B499-D499</f>
        <v>-10.205849458812736</v>
      </c>
    </row>
    <row r="500" spans="1:5">
      <c r="A500">
        <v>658771</v>
      </c>
      <c r="B500">
        <v>656754</v>
      </c>
      <c r="C500">
        <f>A500-B500</f>
        <v>2017</v>
      </c>
      <c r="D500">
        <f>(A500-1119)/1.00135177</f>
        <v>656764.20584945881</v>
      </c>
      <c r="E500">
        <f>B500-D500</f>
        <v>-10.205849458812736</v>
      </c>
    </row>
    <row r="501" spans="1:5">
      <c r="A501">
        <v>658909</v>
      </c>
      <c r="B501">
        <v>656892</v>
      </c>
      <c r="C501">
        <f>A501-B501</f>
        <v>2017</v>
      </c>
      <c r="D501">
        <f>(A501-1119)/1.00135177</f>
        <v>656902.0195570233</v>
      </c>
      <c r="E501">
        <f>B501-D501</f>
        <v>-10.019557023304515</v>
      </c>
    </row>
    <row r="502" spans="1:5">
      <c r="A502">
        <v>659101</v>
      </c>
      <c r="B502">
        <v>657084</v>
      </c>
      <c r="C502">
        <f>A502-B502</f>
        <v>2017</v>
      </c>
      <c r="D502">
        <f>(A502-1119)/1.00135177</f>
        <v>657093.76036754786</v>
      </c>
      <c r="E502">
        <f>B502-D502</f>
        <v>-9.7603675478603691</v>
      </c>
    </row>
    <row r="503" spans="1:5">
      <c r="A503">
        <v>659263</v>
      </c>
      <c r="B503">
        <v>657246</v>
      </c>
      <c r="C503">
        <f>A503-B503</f>
        <v>2017</v>
      </c>
      <c r="D503">
        <f>(A503-1119)/1.00135177</f>
        <v>657255.54167642805</v>
      </c>
      <c r="E503">
        <f>B503-D503</f>
        <v>-9.5416764280525967</v>
      </c>
    </row>
    <row r="504" spans="1:5">
      <c r="A504">
        <v>659387</v>
      </c>
      <c r="B504">
        <v>657370</v>
      </c>
      <c r="C504">
        <f>A504-B504</f>
        <v>2017</v>
      </c>
      <c r="D504">
        <f>(A504-1119)/1.00135177</f>
        <v>657379.37428322516</v>
      </c>
      <c r="E504">
        <f>B504-D504</f>
        <v>-9.3742832251591608</v>
      </c>
    </row>
    <row r="505" spans="1:5">
      <c r="A505">
        <v>659387</v>
      </c>
      <c r="B505">
        <v>657370</v>
      </c>
      <c r="C505">
        <f>A505-B505</f>
        <v>2017</v>
      </c>
      <c r="D505">
        <f>(A505-1119)/1.00135177</f>
        <v>657379.37428322516</v>
      </c>
      <c r="E505">
        <f>B505-D505</f>
        <v>-9.3742832251591608</v>
      </c>
    </row>
    <row r="506" spans="1:5">
      <c r="A506">
        <v>659387</v>
      </c>
      <c r="B506">
        <v>657370</v>
      </c>
      <c r="C506">
        <f>A506-B506</f>
        <v>2017</v>
      </c>
      <c r="D506">
        <f>(A506-1119)/1.00135177</f>
        <v>657379.37428322516</v>
      </c>
      <c r="E506">
        <f>B506-D506</f>
        <v>-9.3742832251591608</v>
      </c>
    </row>
    <row r="507" spans="1:5">
      <c r="A507">
        <v>659772</v>
      </c>
      <c r="B507">
        <v>657755</v>
      </c>
      <c r="C507">
        <f>A507-B507</f>
        <v>2017</v>
      </c>
      <c r="D507">
        <f>(A507-1119)/1.00135177</f>
        <v>657763.85455432907</v>
      </c>
      <c r="E507">
        <f>B507-D507</f>
        <v>-8.8545543290674686</v>
      </c>
    </row>
    <row r="508" spans="1:5">
      <c r="A508">
        <v>659816</v>
      </c>
      <c r="B508">
        <v>657830</v>
      </c>
      <c r="C508">
        <f>A508-B508</f>
        <v>1986</v>
      </c>
      <c r="D508">
        <f>(A508-1119)/1.00135177</f>
        <v>657807.79515674093</v>
      </c>
      <c r="E508">
        <f>B508-D508</f>
        <v>22.204843259067275</v>
      </c>
    </row>
    <row r="509" spans="1:5">
      <c r="A509">
        <v>659902</v>
      </c>
      <c r="B509">
        <v>657885</v>
      </c>
      <c r="C509">
        <f>A509-B509</f>
        <v>2017</v>
      </c>
      <c r="D509">
        <f>(A509-1119)/1.00135177</f>
        <v>657893.67906145507</v>
      </c>
      <c r="E509">
        <f>B509-D509</f>
        <v>-8.6790614550700411</v>
      </c>
    </row>
    <row r="510" spans="1:5">
      <c r="A510">
        <v>660206</v>
      </c>
      <c r="B510">
        <v>658167</v>
      </c>
      <c r="C510">
        <f>A510-B510</f>
        <v>2039</v>
      </c>
      <c r="D510">
        <f>(A510-1119)/1.00135177</f>
        <v>658197.26867811894</v>
      </c>
      <c r="E510">
        <f>B510-D510</f>
        <v>-30.268678118940443</v>
      </c>
    </row>
    <row r="511" spans="1:5">
      <c r="A511">
        <v>660311</v>
      </c>
      <c r="B511">
        <v>658294</v>
      </c>
      <c r="C511">
        <f>A511-B511</f>
        <v>2017</v>
      </c>
      <c r="D511">
        <f>(A511-1119)/1.00135177</f>
        <v>658302.12693387456</v>
      </c>
      <c r="E511">
        <f>B511-D511</f>
        <v>-8.1269338745623827</v>
      </c>
    </row>
    <row r="512" spans="1:5">
      <c r="A512">
        <v>660311</v>
      </c>
      <c r="B512">
        <v>658294</v>
      </c>
      <c r="C512">
        <f>A512-B512</f>
        <v>2017</v>
      </c>
      <c r="D512">
        <f>(A512-1119)/1.00135177</f>
        <v>658302.12693387456</v>
      </c>
      <c r="E512">
        <f>B512-D512</f>
        <v>-8.1269338745623827</v>
      </c>
    </row>
    <row r="513" spans="1:5">
      <c r="A513">
        <v>660438</v>
      </c>
      <c r="B513">
        <v>658421</v>
      </c>
      <c r="C513">
        <f>A513-B513</f>
        <v>2017</v>
      </c>
      <c r="D513">
        <f>(A513-1119)/1.00135177</f>
        <v>658428.95549083606</v>
      </c>
      <c r="E513">
        <f>B513-D513</f>
        <v>-7.9554908360587433</v>
      </c>
    </row>
    <row r="514" spans="1:5">
      <c r="A514">
        <v>661039</v>
      </c>
      <c r="B514">
        <v>659053</v>
      </c>
      <c r="C514">
        <f>A514-B514</f>
        <v>1986</v>
      </c>
      <c r="D514">
        <f>(A514-1119)/1.00135177</f>
        <v>659029.14417378011</v>
      </c>
      <c r="E514">
        <f>B514-D514</f>
        <v>23.855826219893061</v>
      </c>
    </row>
    <row r="515" spans="1:5">
      <c r="A515">
        <v>661482</v>
      </c>
      <c r="B515">
        <v>659465</v>
      </c>
      <c r="C515">
        <f>A515-B515</f>
        <v>2017</v>
      </c>
      <c r="D515">
        <f>(A515-1119)/1.00135177</f>
        <v>659471.54614806338</v>
      </c>
      <c r="E515">
        <f>B515-D515</f>
        <v>-6.5461480633821338</v>
      </c>
    </row>
    <row r="516" spans="1:5">
      <c r="A516">
        <v>661544</v>
      </c>
      <c r="B516">
        <v>659528</v>
      </c>
      <c r="C516">
        <f>A516-B516</f>
        <v>2016</v>
      </c>
      <c r="D516">
        <f>(A516-1119)/1.00135177</f>
        <v>659533.46245146194</v>
      </c>
      <c r="E516">
        <f>B516-D516</f>
        <v>-5.4624514619354159</v>
      </c>
    </row>
    <row r="517" spans="1:5">
      <c r="A517">
        <v>661700</v>
      </c>
      <c r="B517">
        <v>659714</v>
      </c>
      <c r="C517">
        <f>A517-B517</f>
        <v>1986</v>
      </c>
      <c r="D517">
        <f>(A517-1119)/1.00135177</f>
        <v>659689.25186001312</v>
      </c>
      <c r="E517">
        <f>B517-D517</f>
        <v>24.74813998688478</v>
      </c>
    </row>
    <row r="518" spans="1:5">
      <c r="A518">
        <v>661840</v>
      </c>
      <c r="B518">
        <v>659823</v>
      </c>
      <c r="C518">
        <f>A518-B518</f>
        <v>2017</v>
      </c>
      <c r="D518">
        <f>(A518-1119)/1.00135177</f>
        <v>659829.06286768732</v>
      </c>
      <c r="E518">
        <f>B518-D518</f>
        <v>-6.0628676873166114</v>
      </c>
    </row>
    <row r="519" spans="1:5">
      <c r="A519">
        <v>661840</v>
      </c>
      <c r="B519">
        <v>659823</v>
      </c>
      <c r="C519">
        <f>A519-B519</f>
        <v>2017</v>
      </c>
      <c r="D519">
        <f>(A519-1119)/1.00135177</f>
        <v>659829.06286768732</v>
      </c>
      <c r="E519">
        <f>B519-D519</f>
        <v>-6.0628676873166114</v>
      </c>
    </row>
    <row r="520" spans="1:5">
      <c r="A520">
        <v>661840</v>
      </c>
      <c r="B520">
        <v>659823</v>
      </c>
      <c r="C520">
        <f>A520-B520</f>
        <v>2017</v>
      </c>
      <c r="D520">
        <f>(A520-1119)/1.00135177</f>
        <v>659829.06286768732</v>
      </c>
      <c r="E520">
        <f>B520-D520</f>
        <v>-6.0628676873166114</v>
      </c>
    </row>
    <row r="521" spans="1:5">
      <c r="A521">
        <v>661952</v>
      </c>
      <c r="B521">
        <v>659936</v>
      </c>
      <c r="C521">
        <f>A521-B521</f>
        <v>2016</v>
      </c>
      <c r="D521">
        <f>(A521-1119)/1.00135177</f>
        <v>659940.91167382663</v>
      </c>
      <c r="E521">
        <f>B521-D521</f>
        <v>-4.9116738266311586</v>
      </c>
    </row>
    <row r="522" spans="1:5">
      <c r="A522">
        <v>662149</v>
      </c>
      <c r="B522">
        <v>660132</v>
      </c>
      <c r="C522">
        <f>A522-B522</f>
        <v>2017</v>
      </c>
      <c r="D522">
        <f>(A522-1119)/1.00135177</f>
        <v>660137.64573462529</v>
      </c>
      <c r="E522">
        <f>B522-D522</f>
        <v>-5.6457346252864227</v>
      </c>
    </row>
    <row r="523" spans="1:5">
      <c r="A523">
        <v>662149</v>
      </c>
      <c r="B523">
        <v>660132</v>
      </c>
      <c r="C523">
        <f>A523-B523</f>
        <v>2017</v>
      </c>
      <c r="D523">
        <f>(A523-1119)/1.00135177</f>
        <v>660137.64573462529</v>
      </c>
      <c r="E523">
        <f>B523-D523</f>
        <v>-5.6457346252864227</v>
      </c>
    </row>
    <row r="524" spans="1:5">
      <c r="A524">
        <v>662548</v>
      </c>
      <c r="B524">
        <v>660531</v>
      </c>
      <c r="C524">
        <f>A524-B524</f>
        <v>2017</v>
      </c>
      <c r="D524">
        <f>(A524-1119)/1.00135177</f>
        <v>660536.10710649658</v>
      </c>
      <c r="E524">
        <f>B524-D524</f>
        <v>-5.1071064965799451</v>
      </c>
    </row>
    <row r="525" spans="1:5">
      <c r="A525">
        <v>662868</v>
      </c>
      <c r="B525">
        <v>660852</v>
      </c>
      <c r="C525">
        <f>A525-B525</f>
        <v>2016</v>
      </c>
      <c r="D525">
        <f>(A525-1119)/1.00135177</f>
        <v>660855.67512403755</v>
      </c>
      <c r="E525">
        <f>B525-D525</f>
        <v>-3.6751240375451744</v>
      </c>
    </row>
    <row r="526" spans="1:5">
      <c r="A526">
        <v>663022</v>
      </c>
      <c r="B526">
        <v>661006</v>
      </c>
      <c r="C526">
        <f>A526-B526</f>
        <v>2016</v>
      </c>
      <c r="D526">
        <f>(A526-1119)/1.00135177</f>
        <v>661009.46723247913</v>
      </c>
      <c r="E526">
        <f>B526-D526</f>
        <v>-3.4672324791317806</v>
      </c>
    </row>
    <row r="527" spans="1:5">
      <c r="A527">
        <v>663022</v>
      </c>
      <c r="B527">
        <v>661006</v>
      </c>
      <c r="C527">
        <f>A527-B527</f>
        <v>2016</v>
      </c>
      <c r="D527">
        <f>(A527-1119)/1.00135177</f>
        <v>661009.46723247913</v>
      </c>
      <c r="E527">
        <f>B527-D527</f>
        <v>-3.4672324791317806</v>
      </c>
    </row>
    <row r="528" spans="1:5">
      <c r="A528">
        <v>663022</v>
      </c>
      <c r="B528">
        <v>661006</v>
      </c>
      <c r="C528">
        <f>A528-B528</f>
        <v>2016</v>
      </c>
      <c r="D528">
        <f>(A528-1119)/1.00135177</f>
        <v>661009.46723247913</v>
      </c>
      <c r="E528">
        <f>B528-D528</f>
        <v>-3.4672324791317806</v>
      </c>
    </row>
    <row r="529" spans="1:5">
      <c r="A529">
        <v>663164</v>
      </c>
      <c r="B529">
        <v>661147</v>
      </c>
      <c r="C529">
        <f>A529-B529</f>
        <v>2017</v>
      </c>
      <c r="D529">
        <f>(A529-1119)/1.00135177</f>
        <v>661151.27554026293</v>
      </c>
      <c r="E529">
        <f>B529-D529</f>
        <v>-4.2755402629263699</v>
      </c>
    </row>
    <row r="530" spans="1:5">
      <c r="A530">
        <v>663267</v>
      </c>
      <c r="B530">
        <v>661250</v>
      </c>
      <c r="C530">
        <f>A530-B530</f>
        <v>2017</v>
      </c>
      <c r="D530">
        <f>(A530-1119)/1.00135177</f>
        <v>661254.13649590884</v>
      </c>
      <c r="E530">
        <f>B530-D530</f>
        <v>-4.1364959088386968</v>
      </c>
    </row>
    <row r="531" spans="1:5">
      <c r="A531">
        <v>663429</v>
      </c>
      <c r="B531">
        <v>661412</v>
      </c>
      <c r="C531">
        <f>A531-B531</f>
        <v>2017</v>
      </c>
      <c r="D531">
        <f>(A531-1119)/1.00135177</f>
        <v>661415.91780478891</v>
      </c>
      <c r="E531">
        <f>B531-D531</f>
        <v>-3.9178047889145091</v>
      </c>
    </row>
    <row r="532" spans="1:5">
      <c r="A532">
        <v>663429</v>
      </c>
      <c r="B532">
        <v>661412</v>
      </c>
      <c r="C532">
        <f>A532-B532</f>
        <v>2017</v>
      </c>
      <c r="D532">
        <f>(A532-1119)/1.00135177</f>
        <v>661415.91780478891</v>
      </c>
      <c r="E532">
        <f>B532-D532</f>
        <v>-3.9178047889145091</v>
      </c>
    </row>
    <row r="533" spans="1:5">
      <c r="A533">
        <v>663553</v>
      </c>
      <c r="B533">
        <v>661536</v>
      </c>
      <c r="C533">
        <f>A533-B533</f>
        <v>2017</v>
      </c>
      <c r="D533">
        <f>(A533-1119)/1.00135177</f>
        <v>661539.75041158602</v>
      </c>
      <c r="E533">
        <f>B533-D533</f>
        <v>-3.7504115860210732</v>
      </c>
    </row>
    <row r="534" spans="1:5">
      <c r="A534">
        <v>663619</v>
      </c>
      <c r="B534">
        <v>661602</v>
      </c>
      <c r="C534">
        <f>A534-B534</f>
        <v>2017</v>
      </c>
      <c r="D534">
        <f>(A534-1119)/1.00135177</f>
        <v>661605.66131520388</v>
      </c>
      <c r="E534">
        <f>B534-D534</f>
        <v>-3.6613152038771659</v>
      </c>
    </row>
    <row r="535" spans="1:5">
      <c r="A535">
        <v>663840</v>
      </c>
      <c r="B535">
        <v>661823</v>
      </c>
      <c r="C535">
        <f>A535-B535</f>
        <v>2017</v>
      </c>
      <c r="D535">
        <f>(A535-1119)/1.00135177</f>
        <v>661826.36297731812</v>
      </c>
      <c r="E535">
        <f>B535-D535</f>
        <v>-3.3629773181164637</v>
      </c>
    </row>
    <row r="536" spans="1:5">
      <c r="A536">
        <v>663840</v>
      </c>
      <c r="B536">
        <v>661823</v>
      </c>
      <c r="C536">
        <f>A536-B536</f>
        <v>2017</v>
      </c>
      <c r="D536">
        <f>(A536-1119)/1.00135177</f>
        <v>661826.36297731812</v>
      </c>
      <c r="E536">
        <f>B536-D536</f>
        <v>-3.3629773181164637</v>
      </c>
    </row>
    <row r="537" spans="1:5">
      <c r="A537">
        <v>663914</v>
      </c>
      <c r="B537">
        <v>661897</v>
      </c>
      <c r="C537">
        <f>A537-B537</f>
        <v>2017</v>
      </c>
      <c r="D537">
        <f>(A537-1119)/1.00135177</f>
        <v>661900.26308137446</v>
      </c>
      <c r="E537">
        <f>B537-D537</f>
        <v>-3.2630813744617626</v>
      </c>
    </row>
    <row r="538" spans="1:5">
      <c r="A538">
        <v>663942</v>
      </c>
      <c r="B538">
        <v>661926</v>
      </c>
      <c r="C538">
        <f>A538-B538</f>
        <v>2016</v>
      </c>
      <c r="D538">
        <f>(A538-1119)/1.00135177</f>
        <v>661928.22528290923</v>
      </c>
      <c r="E538">
        <f>B538-D538</f>
        <v>-2.2252829092321917</v>
      </c>
    </row>
    <row r="539" spans="1:5">
      <c r="A539">
        <v>664015</v>
      </c>
      <c r="B539">
        <v>661998</v>
      </c>
      <c r="C539">
        <f>A539-B539</f>
        <v>2017</v>
      </c>
      <c r="D539">
        <f>(A539-1119)/1.00135177</f>
        <v>662001.12673691078</v>
      </c>
      <c r="E539">
        <f>B539-D539</f>
        <v>-3.1267369107808918</v>
      </c>
    </row>
    <row r="540" spans="1:5">
      <c r="A540">
        <v>664076</v>
      </c>
      <c r="B540">
        <v>662090</v>
      </c>
      <c r="C540">
        <f>A540-B540</f>
        <v>1986</v>
      </c>
      <c r="D540">
        <f>(A540-1119)/1.00135177</f>
        <v>662062.04439025454</v>
      </c>
      <c r="E540">
        <f>B540-D540</f>
        <v>27.955609745462425</v>
      </c>
    </row>
    <row r="541" spans="1:5">
      <c r="A541">
        <v>664221</v>
      </c>
      <c r="B541">
        <v>662204</v>
      </c>
      <c r="C541">
        <f>A541-B541</f>
        <v>2017</v>
      </c>
      <c r="D541">
        <f>(A541-1119)/1.00135177</f>
        <v>662206.84864820272</v>
      </c>
      <c r="E541">
        <f>B541-D541</f>
        <v>-2.8486482027219608</v>
      </c>
    </row>
    <row r="542" spans="1:5">
      <c r="A542">
        <v>664318</v>
      </c>
      <c r="B542">
        <v>662301</v>
      </c>
      <c r="C542">
        <f>A542-B542</f>
        <v>2017</v>
      </c>
      <c r="D542">
        <f>(A542-1119)/1.00135177</f>
        <v>662303.71770351985</v>
      </c>
      <c r="E542">
        <f>B542-D542</f>
        <v>-2.7177035198546946</v>
      </c>
    </row>
    <row r="543" spans="1:5">
      <c r="A543">
        <v>664396</v>
      </c>
      <c r="B543">
        <v>662379</v>
      </c>
      <c r="C543">
        <f>A543-B543</f>
        <v>2017</v>
      </c>
      <c r="D543">
        <f>(A543-1119)/1.00135177</f>
        <v>662381.6124077955</v>
      </c>
      <c r="E543">
        <f>B543-D543</f>
        <v>-2.6124077955028042</v>
      </c>
    </row>
    <row r="544" spans="1:5">
      <c r="A544">
        <v>665044</v>
      </c>
      <c r="B544">
        <v>663036</v>
      </c>
      <c r="C544">
        <f>A544-B544</f>
        <v>2008</v>
      </c>
      <c r="D544">
        <f>(A544-1119)/1.00135177</f>
        <v>663028.73764331581</v>
      </c>
      <c r="E544">
        <f>B544-D544</f>
        <v>7.2623566841939464</v>
      </c>
    </row>
    <row r="545" spans="1:5">
      <c r="A545">
        <v>665127</v>
      </c>
      <c r="B545">
        <v>663110</v>
      </c>
      <c r="C545">
        <f>A545-B545</f>
        <v>2017</v>
      </c>
      <c r="D545">
        <f>(A545-1119)/1.00135177</f>
        <v>663111.62559786555</v>
      </c>
      <c r="E545">
        <f>B545-D545</f>
        <v>-1.6255978655535728</v>
      </c>
    </row>
    <row r="546" spans="1:5">
      <c r="A546">
        <v>665430</v>
      </c>
      <c r="B546">
        <v>663413</v>
      </c>
      <c r="C546">
        <f>A546-B546</f>
        <v>2017</v>
      </c>
      <c r="D546">
        <f>(A546-1119)/1.00135177</f>
        <v>663414.21656447463</v>
      </c>
      <c r="E546">
        <f>B546-D546</f>
        <v>-1.2165644746273756</v>
      </c>
    </row>
    <row r="547" spans="1:5">
      <c r="A547">
        <v>665505</v>
      </c>
      <c r="B547">
        <v>663488</v>
      </c>
      <c r="C547">
        <f>A547-B547</f>
        <v>2017</v>
      </c>
      <c r="D547">
        <f>(A547-1119)/1.00135177</f>
        <v>663489.11531858577</v>
      </c>
      <c r="E547">
        <f>B547-D547</f>
        <v>-1.1153185857692733</v>
      </c>
    </row>
    <row r="548" spans="1:5">
      <c r="A548">
        <v>665505</v>
      </c>
      <c r="B548">
        <v>663488</v>
      </c>
      <c r="C548">
        <f>A548-B548</f>
        <v>2017</v>
      </c>
      <c r="D548">
        <f>(A548-1119)/1.00135177</f>
        <v>663489.11531858577</v>
      </c>
      <c r="E548">
        <f>B548-D548</f>
        <v>-1.1153185857692733</v>
      </c>
    </row>
    <row r="549" spans="1:5">
      <c r="A549">
        <v>665505</v>
      </c>
      <c r="B549">
        <v>663488</v>
      </c>
      <c r="C549">
        <f>A549-B549</f>
        <v>2017</v>
      </c>
      <c r="D549">
        <f>(A549-1119)/1.00135177</f>
        <v>663489.11531858577</v>
      </c>
      <c r="E549">
        <f>B549-D549</f>
        <v>-1.1153185857692733</v>
      </c>
    </row>
    <row r="550" spans="1:5">
      <c r="A550">
        <v>665979</v>
      </c>
      <c r="B550">
        <v>663962</v>
      </c>
      <c r="C550">
        <f>A550-B550</f>
        <v>2017</v>
      </c>
      <c r="D550">
        <f>(A550-1119)/1.00135177</f>
        <v>663962.4754445682</v>
      </c>
      <c r="E550">
        <f>B550-D550</f>
        <v>-0.4754445682046935</v>
      </c>
    </row>
    <row r="551" spans="1:5">
      <c r="A551">
        <v>666103</v>
      </c>
      <c r="B551">
        <v>664086</v>
      </c>
      <c r="C551">
        <f>A551-B551</f>
        <v>2017</v>
      </c>
      <c r="D551">
        <f>(A551-1119)/1.00135177</f>
        <v>664086.30805136531</v>
      </c>
      <c r="E551">
        <f>B551-D551</f>
        <v>-0.30805136531125754</v>
      </c>
    </row>
    <row r="552" spans="1:5">
      <c r="A552">
        <v>666236</v>
      </c>
      <c r="B552">
        <v>664219</v>
      </c>
      <c r="C552">
        <f>A552-B552</f>
        <v>2017</v>
      </c>
      <c r="D552">
        <f>(A552-1119)/1.00135177</f>
        <v>664219.12850865582</v>
      </c>
      <c r="E552">
        <f>B552-D552</f>
        <v>-0.12850865582004189</v>
      </c>
    </row>
    <row r="553" spans="1:5">
      <c r="A553">
        <v>666454</v>
      </c>
      <c r="B553">
        <v>664437</v>
      </c>
      <c r="C553">
        <f>A553-B553</f>
        <v>2017</v>
      </c>
      <c r="D553">
        <f>(A553-1119)/1.00135177</f>
        <v>664436.83422060555</v>
      </c>
      <c r="E553">
        <f>B553-D553</f>
        <v>0.16577939444687217</v>
      </c>
    </row>
    <row r="554" spans="1:5">
      <c r="A554">
        <v>666710</v>
      </c>
      <c r="B554">
        <v>664694</v>
      </c>
      <c r="C554">
        <f>A554-B554</f>
        <v>2016</v>
      </c>
      <c r="D554">
        <f>(A554-1119)/1.00135177</f>
        <v>664692.48863463826</v>
      </c>
      <c r="E554">
        <f>B554-D554</f>
        <v>1.5113653617445379</v>
      </c>
    </row>
    <row r="555" spans="1:5">
      <c r="A555">
        <v>666931</v>
      </c>
      <c r="B555">
        <v>664914</v>
      </c>
      <c r="C555">
        <f>A555-B555</f>
        <v>2017</v>
      </c>
      <c r="D555">
        <f>(A555-1119)/1.00135177</f>
        <v>664913.19029675249</v>
      </c>
      <c r="E555">
        <f>B555-D555</f>
        <v>0.80970324750524014</v>
      </c>
    </row>
    <row r="556" spans="1:5">
      <c r="A556">
        <v>667026</v>
      </c>
      <c r="B556">
        <v>665009</v>
      </c>
      <c r="C556">
        <f>A556-B556</f>
        <v>2017</v>
      </c>
      <c r="D556">
        <f>(A556-1119)/1.00135177</f>
        <v>665008.06205195992</v>
      </c>
      <c r="E556">
        <f>B556-D556</f>
        <v>0.93794804008211941</v>
      </c>
    </row>
    <row r="557" spans="1:5">
      <c r="A557">
        <v>667034</v>
      </c>
      <c r="B557">
        <v>665018</v>
      </c>
      <c r="C557">
        <f>A557-B557</f>
        <v>2016</v>
      </c>
      <c r="D557">
        <f>(A557-1119)/1.00135177</f>
        <v>665016.05125239852</v>
      </c>
      <c r="E557">
        <f>B557-D557</f>
        <v>1.9487476014764979</v>
      </c>
    </row>
    <row r="558" spans="1:5">
      <c r="A558">
        <v>667125</v>
      </c>
      <c r="B558">
        <v>665108</v>
      </c>
      <c r="C558">
        <f>A558-B558</f>
        <v>2017</v>
      </c>
      <c r="D558">
        <f>(A558-1119)/1.00135177</f>
        <v>665106.92840738664</v>
      </c>
      <c r="E558">
        <f>B558-D558</f>
        <v>1.0715926133561879</v>
      </c>
    </row>
    <row r="559" spans="1:5">
      <c r="A559">
        <v>667125</v>
      </c>
      <c r="B559">
        <v>665108</v>
      </c>
      <c r="C559">
        <f>A559-B559</f>
        <v>2017</v>
      </c>
      <c r="D559">
        <f>(A559-1119)/1.00135177</f>
        <v>665106.92840738664</v>
      </c>
      <c r="E559">
        <f>B559-D559</f>
        <v>1.0715926133561879</v>
      </c>
    </row>
    <row r="560" spans="1:5">
      <c r="A560">
        <v>667125</v>
      </c>
      <c r="B560">
        <v>665108</v>
      </c>
      <c r="C560">
        <f>A560-B560</f>
        <v>2017</v>
      </c>
      <c r="D560">
        <f>(A560-1119)/1.00135177</f>
        <v>665106.92840738664</v>
      </c>
      <c r="E560">
        <f>B560-D560</f>
        <v>1.0715926133561879</v>
      </c>
    </row>
    <row r="561" spans="1:5">
      <c r="A561">
        <v>667151</v>
      </c>
      <c r="B561">
        <v>665135</v>
      </c>
      <c r="C561">
        <f>A561-B561</f>
        <v>2016</v>
      </c>
      <c r="D561">
        <f>(A561-1119)/1.00135177</f>
        <v>665132.89330881194</v>
      </c>
      <c r="E561">
        <f>B561-D561</f>
        <v>2.1066911880625412</v>
      </c>
    </row>
    <row r="562" spans="1:5">
      <c r="A562">
        <v>667235</v>
      </c>
      <c r="B562">
        <v>665219</v>
      </c>
      <c r="C562">
        <f>A562-B562</f>
        <v>2016</v>
      </c>
      <c r="D562">
        <f>(A562-1119)/1.00135177</f>
        <v>665216.77991341637</v>
      </c>
      <c r="E562">
        <f>B562-D562</f>
        <v>2.2200865836348385</v>
      </c>
    </row>
    <row r="563" spans="1:5">
      <c r="A563">
        <v>667240</v>
      </c>
      <c r="B563">
        <v>665223</v>
      </c>
      <c r="C563">
        <f>A563-B563</f>
        <v>2017</v>
      </c>
      <c r="D563">
        <f>(A563-1119)/1.00135177</f>
        <v>665221.77316369046</v>
      </c>
      <c r="E563">
        <f>B563-D563</f>
        <v>1.2268363095354289</v>
      </c>
    </row>
    <row r="564" spans="1:5">
      <c r="A564">
        <v>667296</v>
      </c>
      <c r="B564">
        <v>665257</v>
      </c>
      <c r="C564">
        <f>A564-B564</f>
        <v>2039</v>
      </c>
      <c r="D564">
        <f>(A564-1119)/1.00135177</f>
        <v>665277.69756676012</v>
      </c>
      <c r="E564">
        <f>B564-D564</f>
        <v>-20.697566760121845</v>
      </c>
    </row>
    <row r="565" spans="1:5">
      <c r="A565">
        <v>667526</v>
      </c>
      <c r="B565">
        <v>665509</v>
      </c>
      <c r="C565">
        <f>A565-B565</f>
        <v>2017</v>
      </c>
      <c r="D565">
        <f>(A565-1119)/1.00135177</f>
        <v>665507.38707936765</v>
      </c>
      <c r="E565">
        <f>B565-D565</f>
        <v>1.6129206323530525</v>
      </c>
    </row>
    <row r="566" spans="1:5">
      <c r="A566">
        <v>667727</v>
      </c>
      <c r="B566">
        <v>665741</v>
      </c>
      <c r="C566">
        <f>A566-B566</f>
        <v>1986</v>
      </c>
      <c r="D566">
        <f>(A566-1119)/1.00135177</f>
        <v>665708.11574038561</v>
      </c>
      <c r="E566">
        <f>B566-D566</f>
        <v>32.884259614394978</v>
      </c>
    </row>
    <row r="567" spans="1:5">
      <c r="A567">
        <v>667785</v>
      </c>
      <c r="B567">
        <v>665768</v>
      </c>
      <c r="C567">
        <f>A567-B567</f>
        <v>2017</v>
      </c>
      <c r="D567">
        <f>(A567-1119)/1.00135177</f>
        <v>665766.03744356486</v>
      </c>
      <c r="E567">
        <f>B567-D567</f>
        <v>1.9625564351445064</v>
      </c>
    </row>
    <row r="568" spans="1:5">
      <c r="A568">
        <v>667785</v>
      </c>
      <c r="B568">
        <v>665768</v>
      </c>
      <c r="C568">
        <f>A568-B568</f>
        <v>2017</v>
      </c>
      <c r="D568">
        <f>(A568-1119)/1.00135177</f>
        <v>665766.03744356486</v>
      </c>
      <c r="E568">
        <f>B568-D568</f>
        <v>1.9625564351445064</v>
      </c>
    </row>
    <row r="569" spans="1:5">
      <c r="A569">
        <v>668042</v>
      </c>
      <c r="B569">
        <v>666026</v>
      </c>
      <c r="C569">
        <f>A569-B569</f>
        <v>2016</v>
      </c>
      <c r="D569">
        <f>(A569-1119)/1.00135177</f>
        <v>666022.69050765247</v>
      </c>
      <c r="E569">
        <f>B569-D569</f>
        <v>3.309492347529158</v>
      </c>
    </row>
    <row r="570" spans="1:5">
      <c r="A570">
        <v>668199</v>
      </c>
      <c r="B570">
        <v>666183</v>
      </c>
      <c r="C570">
        <f>A570-B570</f>
        <v>2016</v>
      </c>
      <c r="D570">
        <f>(A570-1119)/1.00135177</f>
        <v>666179.47856625845</v>
      </c>
      <c r="E570">
        <f>B570-D570</f>
        <v>3.5214337415527552</v>
      </c>
    </row>
    <row r="571" spans="1:5">
      <c r="A571">
        <v>668243</v>
      </c>
      <c r="B571">
        <v>666226</v>
      </c>
      <c r="C571">
        <f>A571-B571</f>
        <v>2017</v>
      </c>
      <c r="D571">
        <f>(A571-1119)/1.00135177</f>
        <v>666223.41916867031</v>
      </c>
      <c r="E571">
        <f>B571-D571</f>
        <v>2.5808313296874985</v>
      </c>
    </row>
    <row r="572" spans="1:5">
      <c r="A572">
        <v>668264</v>
      </c>
      <c r="B572">
        <v>666247</v>
      </c>
      <c r="C572">
        <f>A572-B572</f>
        <v>2017</v>
      </c>
      <c r="D572">
        <f>(A572-1119)/1.00135177</f>
        <v>666244.39081982139</v>
      </c>
      <c r="E572">
        <f>B572-D572</f>
        <v>2.6091801786096767</v>
      </c>
    </row>
    <row r="573" spans="1:5">
      <c r="A573">
        <v>668286</v>
      </c>
      <c r="B573">
        <v>666247</v>
      </c>
      <c r="C573">
        <f>A573-B573</f>
        <v>2039</v>
      </c>
      <c r="D573">
        <f>(A573-1119)/1.00135177</f>
        <v>666266.36112102738</v>
      </c>
      <c r="E573">
        <f>B573-D573</f>
        <v>-19.361121027381159</v>
      </c>
    </row>
    <row r="574" spans="1:5">
      <c r="A574">
        <v>668302</v>
      </c>
      <c r="B574">
        <v>666286</v>
      </c>
      <c r="C574">
        <f>A574-B574</f>
        <v>2016</v>
      </c>
      <c r="D574">
        <f>(A574-1119)/1.00135177</f>
        <v>666282.33952190448</v>
      </c>
      <c r="E574">
        <f>B574-D574</f>
        <v>3.660478095524013</v>
      </c>
    </row>
    <row r="575" spans="1:5">
      <c r="A575">
        <v>668360</v>
      </c>
      <c r="B575">
        <v>666343</v>
      </c>
      <c r="C575">
        <f>A575-B575</f>
        <v>2017</v>
      </c>
      <c r="D575">
        <f>(A575-1119)/1.00135177</f>
        <v>666340.26122508373</v>
      </c>
      <c r="E575">
        <f>B575-D575</f>
        <v>2.7387749162735417</v>
      </c>
    </row>
    <row r="576" spans="1:5">
      <c r="A576">
        <v>668424</v>
      </c>
      <c r="B576">
        <v>666407</v>
      </c>
      <c r="C576">
        <f>A576-B576</f>
        <v>2017</v>
      </c>
      <c r="D576">
        <f>(A576-1119)/1.00135177</f>
        <v>666404.17482859187</v>
      </c>
      <c r="E576">
        <f>B576-D576</f>
        <v>2.825171408127062</v>
      </c>
    </row>
    <row r="577" spans="1:5">
      <c r="A577">
        <v>668428</v>
      </c>
      <c r="B577">
        <v>666411</v>
      </c>
      <c r="C577">
        <f>A577-B577</f>
        <v>2017</v>
      </c>
      <c r="D577">
        <f>(A577-1119)/1.00135177</f>
        <v>666408.16942881118</v>
      </c>
      <c r="E577">
        <f>B577-D577</f>
        <v>2.8305711888242513</v>
      </c>
    </row>
    <row r="578" spans="1:5">
      <c r="A578">
        <v>668529</v>
      </c>
      <c r="B578">
        <v>666512</v>
      </c>
      <c r="C578">
        <f>A578-B578</f>
        <v>2017</v>
      </c>
      <c r="D578">
        <f>(A578-1119)/1.00135177</f>
        <v>666509.03308434749</v>
      </c>
      <c r="E578">
        <f>B578-D578</f>
        <v>2.9669156525051221</v>
      </c>
    </row>
    <row r="579" spans="1:5">
      <c r="A579">
        <v>668529</v>
      </c>
      <c r="B579">
        <v>666512</v>
      </c>
      <c r="C579">
        <f>A579-B579</f>
        <v>2017</v>
      </c>
      <c r="D579">
        <f>(A579-1119)/1.00135177</f>
        <v>666509.03308434749</v>
      </c>
      <c r="E579">
        <f>B579-D579</f>
        <v>2.9669156525051221</v>
      </c>
    </row>
    <row r="580" spans="1:5">
      <c r="A580">
        <v>668592</v>
      </c>
      <c r="B580">
        <v>666553</v>
      </c>
      <c r="C580">
        <f>A580-B580</f>
        <v>2039</v>
      </c>
      <c r="D580">
        <f>(A580-1119)/1.00135177</f>
        <v>666571.94803780084</v>
      </c>
      <c r="E580">
        <f>B580-D580</f>
        <v>-18.948037800844759</v>
      </c>
    </row>
    <row r="581" spans="1:5">
      <c r="A581">
        <v>668841</v>
      </c>
      <c r="B581">
        <v>666824</v>
      </c>
      <c r="C581">
        <f>A581-B581</f>
        <v>2017</v>
      </c>
      <c r="D581">
        <f>(A581-1119)/1.00135177</f>
        <v>666820.61190144997</v>
      </c>
      <c r="E581">
        <f>B581-D581</f>
        <v>3.388098550029099</v>
      </c>
    </row>
    <row r="582" spans="1:5">
      <c r="A582">
        <v>668978</v>
      </c>
      <c r="B582">
        <v>666962</v>
      </c>
      <c r="C582">
        <f>A582-B582</f>
        <v>2016</v>
      </c>
      <c r="D582">
        <f>(A582-1119)/1.00135177</f>
        <v>666957.42695895967</v>
      </c>
      <c r="E582">
        <f>B582-D582</f>
        <v>4.5730410403339192</v>
      </c>
    </row>
    <row r="583" spans="1:5">
      <c r="A583">
        <v>669063</v>
      </c>
      <c r="B583">
        <v>667046</v>
      </c>
      <c r="C583">
        <f>A583-B583</f>
        <v>2017</v>
      </c>
      <c r="D583">
        <f>(A583-1119)/1.00135177</f>
        <v>667042.31221361889</v>
      </c>
      <c r="E583">
        <f>B583-D583</f>
        <v>3.6877863811096177</v>
      </c>
    </row>
    <row r="584" spans="1:5">
      <c r="A584">
        <v>669147</v>
      </c>
      <c r="B584">
        <v>667130</v>
      </c>
      <c r="C584">
        <f>A584-B584</f>
        <v>2017</v>
      </c>
      <c r="D584">
        <f>(A584-1119)/1.00135177</f>
        <v>667126.19881822343</v>
      </c>
      <c r="E584">
        <f>B584-D584</f>
        <v>3.8011817765654996</v>
      </c>
    </row>
    <row r="585" spans="1:5">
      <c r="A585">
        <v>669572</v>
      </c>
      <c r="B585">
        <v>667555</v>
      </c>
      <c r="C585">
        <f>A585-B585</f>
        <v>2017</v>
      </c>
      <c r="D585">
        <f>(A585-1119)/1.00135177</f>
        <v>667550.62509152002</v>
      </c>
      <c r="E585">
        <f>B585-D585</f>
        <v>4.3749084799783304</v>
      </c>
    </row>
    <row r="586" spans="1:5">
      <c r="A586">
        <v>669701</v>
      </c>
      <c r="B586">
        <v>667684</v>
      </c>
      <c r="C586">
        <f>A586-B586</f>
        <v>2017</v>
      </c>
      <c r="D586">
        <f>(A586-1119)/1.00135177</f>
        <v>667679.45094859111</v>
      </c>
      <c r="E586">
        <f>B586-D586</f>
        <v>4.5490514088887721</v>
      </c>
    </row>
    <row r="587" spans="1:5">
      <c r="A587">
        <v>669733</v>
      </c>
      <c r="B587">
        <v>667717</v>
      </c>
      <c r="C587">
        <f>A587-B587</f>
        <v>2016</v>
      </c>
      <c r="D587">
        <f>(A587-1119)/1.00135177</f>
        <v>667711.4077503453</v>
      </c>
      <c r="E587">
        <f>B587-D587</f>
        <v>5.5922496546991169</v>
      </c>
    </row>
    <row r="588" spans="1:5">
      <c r="A588">
        <v>670082</v>
      </c>
      <c r="B588">
        <v>668065</v>
      </c>
      <c r="C588">
        <f>A588-B588</f>
        <v>2017</v>
      </c>
      <c r="D588">
        <f>(A588-1119)/1.00135177</f>
        <v>668059.93661947583</v>
      </c>
      <c r="E588">
        <f>B588-D588</f>
        <v>5.0633805241668597</v>
      </c>
    </row>
    <row r="589" spans="1:5">
      <c r="A589">
        <v>670237</v>
      </c>
      <c r="B589">
        <v>668220</v>
      </c>
      <c r="C589">
        <f>A589-B589</f>
        <v>2017</v>
      </c>
      <c r="D589">
        <f>(A589-1119)/1.00135177</f>
        <v>668214.72737797222</v>
      </c>
      <c r="E589">
        <f>B589-D589</f>
        <v>5.2726220277836546</v>
      </c>
    </row>
    <row r="590" spans="1:5">
      <c r="A590">
        <v>670352</v>
      </c>
      <c r="B590">
        <v>668335</v>
      </c>
      <c r="C590">
        <f>A590-B590</f>
        <v>2017</v>
      </c>
      <c r="D590">
        <f>(A590-1119)/1.00135177</f>
        <v>668329.57213427604</v>
      </c>
      <c r="E590">
        <f>B590-D590</f>
        <v>5.4278657239628956</v>
      </c>
    </row>
    <row r="591" spans="1:5">
      <c r="A591">
        <v>670615</v>
      </c>
      <c r="B591">
        <v>668598</v>
      </c>
      <c r="C591">
        <f>A591-B591</f>
        <v>2017</v>
      </c>
      <c r="D591">
        <f>(A591-1119)/1.00135177</f>
        <v>668592.21709869243</v>
      </c>
      <c r="E591">
        <f>B591-D591</f>
        <v>5.7829013075679541</v>
      </c>
    </row>
    <row r="592" spans="1:5">
      <c r="A592">
        <v>670789</v>
      </c>
      <c r="B592">
        <v>668772</v>
      </c>
      <c r="C592">
        <f>A592-B592</f>
        <v>2017</v>
      </c>
      <c r="D592">
        <f>(A592-1119)/1.00135177</f>
        <v>668765.9822082303</v>
      </c>
      <c r="E592">
        <f>B592-D592</f>
        <v>6.0177917697001249</v>
      </c>
    </row>
    <row r="593" spans="1:5">
      <c r="A593">
        <v>671043</v>
      </c>
      <c r="B593">
        <v>669057</v>
      </c>
      <c r="C593">
        <f>A593-B593</f>
        <v>1986</v>
      </c>
      <c r="D593">
        <f>(A593-1119)/1.00135177</f>
        <v>669019.63932215341</v>
      </c>
      <c r="E593">
        <f>B593-D593</f>
        <v>37.360677846590988</v>
      </c>
    </row>
    <row r="594" spans="1:5">
      <c r="A594">
        <v>671147</v>
      </c>
      <c r="B594">
        <v>669131</v>
      </c>
      <c r="C594">
        <f>A594-B594</f>
        <v>2016</v>
      </c>
      <c r="D594">
        <f>(A594-1119)/1.00135177</f>
        <v>669123.49892785423</v>
      </c>
      <c r="E594">
        <f>B594-D594</f>
        <v>7.5010721457656473</v>
      </c>
    </row>
    <row r="595" spans="1:5">
      <c r="A595">
        <v>671289</v>
      </c>
      <c r="B595">
        <v>669272</v>
      </c>
      <c r="C595">
        <f>A595-B595</f>
        <v>2017</v>
      </c>
      <c r="D595">
        <f>(A595-1119)/1.00135177</f>
        <v>669265.30723563803</v>
      </c>
      <c r="E595">
        <f>B595-D595</f>
        <v>6.692764361971058</v>
      </c>
    </row>
    <row r="596" spans="1:5">
      <c r="A596">
        <v>672080</v>
      </c>
      <c r="B596">
        <v>670064</v>
      </c>
      <c r="C596">
        <f>A596-B596</f>
        <v>2016</v>
      </c>
      <c r="D596">
        <f>(A596-1119)/1.00135177</f>
        <v>670055.23942899704</v>
      </c>
      <c r="E596">
        <f>B596-D596</f>
        <v>8.7605710029602051</v>
      </c>
    </row>
    <row r="597" spans="1:5">
      <c r="A597">
        <v>672080</v>
      </c>
      <c r="B597">
        <v>670064</v>
      </c>
      <c r="C597">
        <f>A597-B597</f>
        <v>2016</v>
      </c>
      <c r="D597">
        <f>(A597-1119)/1.00135177</f>
        <v>670055.23942899704</v>
      </c>
      <c r="E597">
        <f>B597-D597</f>
        <v>8.7605710029602051</v>
      </c>
    </row>
    <row r="598" spans="1:5">
      <c r="A598">
        <v>672885</v>
      </c>
      <c r="B598">
        <v>670846</v>
      </c>
      <c r="C598">
        <f>A598-B598</f>
        <v>2039</v>
      </c>
      <c r="D598">
        <f>(A598-1119)/1.00135177</f>
        <v>670859.15272312344</v>
      </c>
      <c r="E598">
        <f>B598-D598</f>
        <v>-13.152723123435862</v>
      </c>
    </row>
    <row r="599" spans="1:5">
      <c r="A599">
        <v>672918</v>
      </c>
      <c r="B599">
        <v>670901</v>
      </c>
      <c r="C599">
        <f>A599-B599</f>
        <v>2017</v>
      </c>
      <c r="D599">
        <f>(A599-1119)/1.00135177</f>
        <v>670892.10817493231</v>
      </c>
      <c r="E599">
        <f>B599-D599</f>
        <v>8.8918250676942989</v>
      </c>
    </row>
    <row r="600" spans="1:5">
      <c r="A600">
        <v>672918</v>
      </c>
      <c r="B600">
        <v>670901</v>
      </c>
      <c r="C600">
        <f>A600-B600</f>
        <v>2017</v>
      </c>
      <c r="D600">
        <f>(A600-1119)/1.00135177</f>
        <v>670892.10817493231</v>
      </c>
      <c r="E600">
        <f>B600-D600</f>
        <v>8.8918250676942989</v>
      </c>
    </row>
    <row r="601" spans="1:5">
      <c r="A601">
        <v>673090</v>
      </c>
      <c r="B601">
        <v>671073</v>
      </c>
      <c r="C601">
        <f>A601-B601</f>
        <v>2017</v>
      </c>
      <c r="D601">
        <f>(A601-1119)/1.00135177</f>
        <v>671063.87598436058</v>
      </c>
      <c r="E601">
        <f>B601-D601</f>
        <v>9.1240156394196674</v>
      </c>
    </row>
    <row r="602" spans="1:5">
      <c r="A602">
        <v>673339</v>
      </c>
      <c r="B602">
        <v>671322</v>
      </c>
      <c r="C602">
        <f>A602-B602</f>
        <v>2017</v>
      </c>
      <c r="D602">
        <f>(A602-1119)/1.00135177</f>
        <v>671312.53984800959</v>
      </c>
      <c r="E602">
        <f>B602-D602</f>
        <v>9.4601519904099405</v>
      </c>
    </row>
    <row r="603" spans="1:5">
      <c r="A603">
        <v>673636</v>
      </c>
      <c r="B603">
        <v>671619</v>
      </c>
      <c r="C603">
        <f>A603-B603</f>
        <v>2017</v>
      </c>
      <c r="D603">
        <f>(A603-1119)/1.00135177</f>
        <v>671609.13891428977</v>
      </c>
      <c r="E603">
        <f>B603-D603</f>
        <v>9.8610857102321461</v>
      </c>
    </row>
    <row r="604" spans="1:5">
      <c r="A604">
        <v>673929</v>
      </c>
      <c r="B604">
        <v>671890</v>
      </c>
      <c r="C604">
        <f>A604-B604</f>
        <v>2039</v>
      </c>
      <c r="D604">
        <f>(A604-1119)/1.00135177</f>
        <v>671901.74338035064</v>
      </c>
      <c r="E604">
        <f>B604-D604</f>
        <v>-11.743380350642838</v>
      </c>
    </row>
    <row r="605" spans="1:5">
      <c r="A605">
        <v>674621</v>
      </c>
      <c r="B605">
        <v>672582</v>
      </c>
      <c r="C605">
        <f>A605-B605</f>
        <v>2039</v>
      </c>
      <c r="D605">
        <f>(A605-1119)/1.00135177</f>
        <v>672592.80921828293</v>
      </c>
      <c r="E605">
        <f>B605-D605</f>
        <v>-10.809218282927759</v>
      </c>
    </row>
    <row r="606" spans="1:5">
      <c r="A606">
        <v>674621</v>
      </c>
      <c r="B606">
        <v>672582</v>
      </c>
      <c r="C606">
        <f>A606-B606</f>
        <v>2039</v>
      </c>
      <c r="D606">
        <f>(A606-1119)/1.00135177</f>
        <v>672592.80921828293</v>
      </c>
      <c r="E606">
        <f>B606-D606</f>
        <v>-10.809218282927759</v>
      </c>
    </row>
    <row r="607" spans="1:5">
      <c r="A607">
        <v>674636</v>
      </c>
      <c r="B607">
        <v>672598</v>
      </c>
      <c r="C607">
        <f>A607-B607</f>
        <v>2038</v>
      </c>
      <c r="D607">
        <f>(A607-1119)/1.00135177</f>
        <v>672607.78896910523</v>
      </c>
      <c r="E607">
        <f>B607-D607</f>
        <v>-9.7889691052259877</v>
      </c>
    </row>
    <row r="608" spans="1:5">
      <c r="A608">
        <v>674707</v>
      </c>
      <c r="B608">
        <v>672669</v>
      </c>
      <c r="C608">
        <f>A608-B608</f>
        <v>2038</v>
      </c>
      <c r="D608">
        <f>(A608-1119)/1.00135177</f>
        <v>672678.69312299707</v>
      </c>
      <c r="E608">
        <f>B608-D608</f>
        <v>-9.6931229970650747</v>
      </c>
    </row>
    <row r="609" spans="1:5">
      <c r="A609">
        <v>674927</v>
      </c>
      <c r="B609">
        <v>672888</v>
      </c>
      <c r="C609">
        <f>A609-B609</f>
        <v>2039</v>
      </c>
      <c r="D609">
        <f>(A609-1119)/1.00135177</f>
        <v>672898.39613505651</v>
      </c>
      <c r="E609">
        <f>B609-D609</f>
        <v>-10.396135056507774</v>
      </c>
    </row>
    <row r="610" spans="1:5">
      <c r="A610">
        <v>674936</v>
      </c>
      <c r="B610">
        <v>672897</v>
      </c>
      <c r="C610">
        <f>A610-B610</f>
        <v>2039</v>
      </c>
      <c r="D610">
        <f>(A610-1119)/1.00135177</f>
        <v>672907.38398554979</v>
      </c>
      <c r="E610">
        <f>B610-D610</f>
        <v>-10.383985549793579</v>
      </c>
    </row>
    <row r="611" spans="1:5">
      <c r="A611">
        <v>675534</v>
      </c>
      <c r="B611">
        <v>673495</v>
      </c>
      <c r="C611">
        <f>A611-B611</f>
        <v>2039</v>
      </c>
      <c r="D611">
        <f>(A611-1119)/1.00135177</f>
        <v>673504.57671832945</v>
      </c>
      <c r="E611">
        <f>B611-D611</f>
        <v>-9.5767183294519782</v>
      </c>
    </row>
    <row r="612" spans="1:5">
      <c r="A612">
        <v>676125</v>
      </c>
      <c r="B612">
        <v>674086</v>
      </c>
      <c r="C612">
        <f>A612-B612</f>
        <v>2039</v>
      </c>
      <c r="D612">
        <f>(A612-1119)/1.00135177</f>
        <v>674094.7789007253</v>
      </c>
      <c r="E612">
        <f>B612-D612</f>
        <v>-8.7789007253013551</v>
      </c>
    </row>
    <row r="613" spans="1:5">
      <c r="A613">
        <v>676155</v>
      </c>
      <c r="B613">
        <v>674116</v>
      </c>
      <c r="C613">
        <f>A613-B613</f>
        <v>2039</v>
      </c>
      <c r="D613">
        <f>(A613-1119)/1.00135177</f>
        <v>674124.73840236978</v>
      </c>
      <c r="E613">
        <f>B613-D613</f>
        <v>-8.7384023697813973</v>
      </c>
    </row>
    <row r="614" spans="1:5">
      <c r="A614">
        <v>676266</v>
      </c>
      <c r="B614">
        <v>674228</v>
      </c>
      <c r="C614">
        <f>A614-B614</f>
        <v>2038</v>
      </c>
      <c r="D614">
        <f>(A614-1119)/1.00135177</f>
        <v>674235.5885584543</v>
      </c>
      <c r="E614">
        <f>B614-D614</f>
        <v>-7.5885584542993456</v>
      </c>
    </row>
    <row r="615" spans="1:5">
      <c r="A615">
        <v>676403</v>
      </c>
      <c r="B615">
        <v>674364</v>
      </c>
      <c r="C615">
        <f>A615-B615</f>
        <v>2039</v>
      </c>
      <c r="D615">
        <f>(A615-1119)/1.00135177</f>
        <v>674372.40361596399</v>
      </c>
      <c r="E615">
        <f>B615-D615</f>
        <v>-8.4036159639945254</v>
      </c>
    </row>
    <row r="616" spans="1:5">
      <c r="A616">
        <v>676486</v>
      </c>
      <c r="B616">
        <v>674447</v>
      </c>
      <c r="C616">
        <f>A616-B616</f>
        <v>2039</v>
      </c>
      <c r="D616">
        <f>(A616-1119)/1.00135177</f>
        <v>674455.29157051363</v>
      </c>
      <c r="E616">
        <f>B616-D616</f>
        <v>-8.2915705136256292</v>
      </c>
    </row>
    <row r="617" spans="1:5">
      <c r="A617">
        <v>677158</v>
      </c>
      <c r="B617">
        <v>675119</v>
      </c>
      <c r="C617">
        <f>A617-B617</f>
        <v>2039</v>
      </c>
      <c r="D617">
        <f>(A617-1119)/1.00135177</f>
        <v>675126.38440734963</v>
      </c>
      <c r="E617">
        <f>B617-D617</f>
        <v>-7.3844073496293277</v>
      </c>
    </row>
    <row r="618" spans="1:5">
      <c r="A618">
        <v>677375</v>
      </c>
      <c r="B618">
        <v>675337</v>
      </c>
      <c r="C618">
        <f>A618-B618</f>
        <v>2038</v>
      </c>
      <c r="D618">
        <f>(A618-1119)/1.00135177</f>
        <v>675343.09146924457</v>
      </c>
      <c r="E618">
        <f>B618-D618</f>
        <v>-6.0914692445658147</v>
      </c>
    </row>
    <row r="619" spans="1:5">
      <c r="A619">
        <v>677375</v>
      </c>
      <c r="B619">
        <v>675337</v>
      </c>
      <c r="C619">
        <f>A619-B619</f>
        <v>2038</v>
      </c>
      <c r="D619">
        <f>(A619-1119)/1.00135177</f>
        <v>675343.09146924457</v>
      </c>
      <c r="E619">
        <f>B619-D619</f>
        <v>-6.0914692445658147</v>
      </c>
    </row>
    <row r="620" spans="1:5">
      <c r="A620">
        <v>678379</v>
      </c>
      <c r="B620">
        <v>676340</v>
      </c>
      <c r="C620">
        <f>A620-B620</f>
        <v>2039</v>
      </c>
      <c r="D620">
        <f>(A620-1119)/1.00135177</f>
        <v>676345.73612427921</v>
      </c>
      <c r="E620">
        <f>B620-D620</f>
        <v>-5.736124279210344</v>
      </c>
    </row>
    <row r="621" spans="1:5">
      <c r="A621">
        <v>678428</v>
      </c>
      <c r="B621">
        <v>676390</v>
      </c>
      <c r="C621">
        <f>A621-B621</f>
        <v>2038</v>
      </c>
      <c r="D621">
        <f>(A621-1119)/1.00135177</f>
        <v>676394.66997696518</v>
      </c>
      <c r="E621">
        <f>B621-D621</f>
        <v>-4.6699769651750103</v>
      </c>
    </row>
    <row r="622" spans="1:5">
      <c r="A622">
        <v>678580</v>
      </c>
      <c r="B622">
        <v>676541</v>
      </c>
      <c r="C622">
        <f>A622-B622</f>
        <v>2039</v>
      </c>
      <c r="D622">
        <f>(A622-1119)/1.00135177</f>
        <v>676546.46478529717</v>
      </c>
      <c r="E622">
        <f>B622-D622</f>
        <v>-5.4647852971684188</v>
      </c>
    </row>
    <row r="623" spans="1:5">
      <c r="A623">
        <v>678704</v>
      </c>
      <c r="B623">
        <v>676666</v>
      </c>
      <c r="C623">
        <f>A623-B623</f>
        <v>2038</v>
      </c>
      <c r="D623">
        <f>(A623-1119)/1.00135177</f>
        <v>676670.29739209427</v>
      </c>
      <c r="E623">
        <f>B623-D623</f>
        <v>-4.2973920942749828</v>
      </c>
    </row>
    <row r="624" spans="1:5">
      <c r="A624">
        <v>678922</v>
      </c>
      <c r="B624">
        <v>676884</v>
      </c>
      <c r="C624">
        <f>A624-B624</f>
        <v>2038</v>
      </c>
      <c r="D624">
        <f>(A624-1119)/1.00135177</f>
        <v>676888.00310404401</v>
      </c>
      <c r="E624">
        <f>B624-D624</f>
        <v>-4.0031040440080687</v>
      </c>
    </row>
    <row r="625" spans="1:5">
      <c r="A625">
        <v>679227</v>
      </c>
      <c r="B625">
        <v>677188</v>
      </c>
      <c r="C625">
        <f>A625-B625</f>
        <v>2039</v>
      </c>
      <c r="D625">
        <f>(A625-1119)/1.00135177</f>
        <v>677192.59137076268</v>
      </c>
      <c r="E625">
        <f>B625-D625</f>
        <v>-4.5913707626750693</v>
      </c>
    </row>
    <row r="626" spans="1:5">
      <c r="A626">
        <v>679254</v>
      </c>
      <c r="B626">
        <v>677216</v>
      </c>
      <c r="C626">
        <f>A626-B626</f>
        <v>2038</v>
      </c>
      <c r="D626">
        <f>(A626-1119)/1.00135177</f>
        <v>677219.55492224265</v>
      </c>
      <c r="E626">
        <f>B626-D626</f>
        <v>-3.5549222426488996</v>
      </c>
    </row>
    <row r="627" spans="1:5">
      <c r="A627">
        <v>679673</v>
      </c>
      <c r="B627">
        <v>677634</v>
      </c>
      <c r="C627">
        <f>A627-B627</f>
        <v>2039</v>
      </c>
      <c r="D627">
        <f>(A627-1119)/1.00135177</f>
        <v>677637.98929521034</v>
      </c>
      <c r="E627">
        <f>B627-D627</f>
        <v>-3.9892952103400603</v>
      </c>
    </row>
    <row r="628" spans="1:5">
      <c r="A628">
        <v>680060</v>
      </c>
      <c r="B628">
        <v>678022</v>
      </c>
      <c r="C628">
        <f>A628-B628</f>
        <v>2038</v>
      </c>
      <c r="D628">
        <f>(A628-1119)/1.00135177</f>
        <v>678024.46686642396</v>
      </c>
      <c r="E628">
        <f>B628-D628</f>
        <v>-2.4668664239579812</v>
      </c>
    </row>
    <row r="629" spans="1:5">
      <c r="A629">
        <v>680074</v>
      </c>
      <c r="B629">
        <v>678036</v>
      </c>
      <c r="C629">
        <f>A629-B629</f>
        <v>2038</v>
      </c>
      <c r="D629">
        <f>(A629-1119)/1.00135177</f>
        <v>678038.44796719134</v>
      </c>
      <c r="E629">
        <f>B629-D629</f>
        <v>-2.4479671913431957</v>
      </c>
    </row>
    <row r="630" spans="1:5">
      <c r="A630">
        <v>680152</v>
      </c>
      <c r="B630">
        <v>678114</v>
      </c>
      <c r="C630">
        <f>A630-B630</f>
        <v>2038</v>
      </c>
      <c r="D630">
        <f>(A630-1119)/1.00135177</f>
        <v>678116.34267146699</v>
      </c>
      <c r="E630">
        <f>B630-D630</f>
        <v>-2.3426714669913054</v>
      </c>
    </row>
    <row r="631" spans="1:5">
      <c r="A631">
        <v>680197</v>
      </c>
      <c r="B631">
        <v>678158</v>
      </c>
      <c r="C631">
        <f>A631-B631</f>
        <v>2039</v>
      </c>
      <c r="D631">
        <f>(A631-1119)/1.00135177</f>
        <v>678161.28192393365</v>
      </c>
      <c r="E631">
        <f>B631-D631</f>
        <v>-3.2819239336531609</v>
      </c>
    </row>
    <row r="632" spans="1:5">
      <c r="A632">
        <v>680510</v>
      </c>
      <c r="B632">
        <v>678471</v>
      </c>
      <c r="C632">
        <f>A632-B632</f>
        <v>2039</v>
      </c>
      <c r="D632">
        <f>(A632-1119)/1.00135177</f>
        <v>678473.85939109081</v>
      </c>
      <c r="E632">
        <f>B632-D632</f>
        <v>-2.8593910908093676</v>
      </c>
    </row>
    <row r="633" spans="1:5">
      <c r="A633">
        <v>680879</v>
      </c>
      <c r="B633">
        <v>678840</v>
      </c>
      <c r="C633">
        <f>A633-B633</f>
        <v>2039</v>
      </c>
      <c r="D633">
        <f>(A633-1119)/1.00135177</f>
        <v>678842.36126131774</v>
      </c>
      <c r="E633">
        <f>B633-D633</f>
        <v>-2.3612613177392632</v>
      </c>
    </row>
    <row r="634" spans="1:5">
      <c r="A634">
        <v>680879</v>
      </c>
      <c r="B634">
        <v>678840</v>
      </c>
      <c r="C634">
        <f>A634-B634</f>
        <v>2039</v>
      </c>
      <c r="D634">
        <f>(A634-1119)/1.00135177</f>
        <v>678842.36126131774</v>
      </c>
      <c r="E634">
        <f>B634-D634</f>
        <v>-2.3612613177392632</v>
      </c>
    </row>
    <row r="635" spans="1:5">
      <c r="A635">
        <v>681337</v>
      </c>
      <c r="B635">
        <v>679299</v>
      </c>
      <c r="C635">
        <f>A635-B635</f>
        <v>2038</v>
      </c>
      <c r="D635">
        <f>(A635-1119)/1.00135177</f>
        <v>679299.7429864232</v>
      </c>
      <c r="E635">
        <f>B635-D635</f>
        <v>-0.74298642319627106</v>
      </c>
    </row>
    <row r="636" spans="1:5">
      <c r="A636">
        <v>681370</v>
      </c>
      <c r="B636">
        <v>679331</v>
      </c>
      <c r="C636">
        <f>A636-B636</f>
        <v>2039</v>
      </c>
      <c r="D636">
        <f>(A636-1119)/1.00135177</f>
        <v>679332.69843823207</v>
      </c>
      <c r="E636">
        <f>B636-D636</f>
        <v>-1.6984382320661098</v>
      </c>
    </row>
    <row r="637" spans="1:5">
      <c r="A637">
        <v>681456</v>
      </c>
      <c r="B637">
        <v>679417</v>
      </c>
      <c r="C637">
        <f>A637-B637</f>
        <v>2039</v>
      </c>
      <c r="D637">
        <f>(A637-1119)/1.00135177</f>
        <v>679418.5823429462</v>
      </c>
      <c r="E637">
        <f>B637-D637</f>
        <v>-1.5823429462034255</v>
      </c>
    </row>
    <row r="638" spans="1:5">
      <c r="A638">
        <v>682012</v>
      </c>
      <c r="B638">
        <v>679974</v>
      </c>
      <c r="C638">
        <f>A638-B638</f>
        <v>2038</v>
      </c>
      <c r="D638">
        <f>(A638-1119)/1.00135177</f>
        <v>679973.83177342359</v>
      </c>
      <c r="E638">
        <f>B638-D638</f>
        <v>0.16822657641023397</v>
      </c>
    </row>
    <row r="639" spans="1:5">
      <c r="A639">
        <v>682813</v>
      </c>
      <c r="B639">
        <v>680774</v>
      </c>
      <c r="C639">
        <f>A639-B639</f>
        <v>2039</v>
      </c>
      <c r="D639">
        <f>(A639-1119)/1.00135177</f>
        <v>680773.75046733068</v>
      </c>
      <c r="E639">
        <f>B639-D639</f>
        <v>0.24953266931697726</v>
      </c>
    </row>
    <row r="640" spans="1:5">
      <c r="A640">
        <v>682882</v>
      </c>
      <c r="B640">
        <v>680843</v>
      </c>
      <c r="C640">
        <f>A640-B640</f>
        <v>2039</v>
      </c>
      <c r="D640">
        <f>(A640-1119)/1.00135177</f>
        <v>680842.65732111293</v>
      </c>
      <c r="E640">
        <f>B640-D640</f>
        <v>0.34267888707108796</v>
      </c>
    </row>
    <row r="641" spans="1:5">
      <c r="A641">
        <v>683158</v>
      </c>
      <c r="B641">
        <v>681119</v>
      </c>
      <c r="C641">
        <f>A641-B641</f>
        <v>2039</v>
      </c>
      <c r="D641">
        <f>(A641-1119)/1.00135177</f>
        <v>681118.28473624203</v>
      </c>
      <c r="E641">
        <f>B641-D641</f>
        <v>0.71526375797111541</v>
      </c>
    </row>
    <row r="642" spans="1:5">
      <c r="A642">
        <v>683158</v>
      </c>
      <c r="B642">
        <v>681119</v>
      </c>
      <c r="C642">
        <f>A642-B642</f>
        <v>2039</v>
      </c>
      <c r="D642">
        <f>(A642-1119)/1.00135177</f>
        <v>681118.28473624203</v>
      </c>
      <c r="E642">
        <f>B642-D642</f>
        <v>0.71526375797111541</v>
      </c>
    </row>
    <row r="643" spans="1:5">
      <c r="A643">
        <v>683158</v>
      </c>
      <c r="B643">
        <v>681119</v>
      </c>
      <c r="C643">
        <f>A643-B643</f>
        <v>2039</v>
      </c>
      <c r="D643">
        <f>(A643-1119)/1.00135177</f>
        <v>681118.28473624203</v>
      </c>
      <c r="E643">
        <f>B643-D643</f>
        <v>0.71526375797111541</v>
      </c>
    </row>
    <row r="644" spans="1:5">
      <c r="A644">
        <v>683483</v>
      </c>
      <c r="B644">
        <v>681444</v>
      </c>
      <c r="C644">
        <f>A644-B644</f>
        <v>2039</v>
      </c>
      <c r="D644">
        <f>(A644-1119)/1.00135177</f>
        <v>681442.84600405709</v>
      </c>
      <c r="E644">
        <f>B644-D644</f>
        <v>1.1539959429064766</v>
      </c>
    </row>
    <row r="645" spans="1:5">
      <c r="A645">
        <v>683483</v>
      </c>
      <c r="B645">
        <v>681444</v>
      </c>
      <c r="C645">
        <f>A645-B645</f>
        <v>2039</v>
      </c>
      <c r="D645">
        <f>(A645-1119)/1.00135177</f>
        <v>681442.84600405709</v>
      </c>
      <c r="E645">
        <f>B645-D645</f>
        <v>1.1539959429064766</v>
      </c>
    </row>
    <row r="646" spans="1:5">
      <c r="A646">
        <v>683994</v>
      </c>
      <c r="B646">
        <v>681955</v>
      </c>
      <c r="C646">
        <f>A646-B646</f>
        <v>2039</v>
      </c>
      <c r="D646">
        <f>(A646-1119)/1.00135177</f>
        <v>681953.1561820677</v>
      </c>
      <c r="E646">
        <f>B646-D646</f>
        <v>1.843817932298407</v>
      </c>
    </row>
    <row r="647" spans="1:5">
      <c r="A647">
        <v>684313</v>
      </c>
      <c r="B647">
        <v>682274</v>
      </c>
      <c r="C647">
        <f>A647-B647</f>
        <v>2039</v>
      </c>
      <c r="D647">
        <f>(A647-1119)/1.00135177</f>
        <v>682271.72554955387</v>
      </c>
      <c r="E647">
        <f>B647-D647</f>
        <v>2.2744504461297765</v>
      </c>
    </row>
    <row r="648" spans="1:5">
      <c r="A648">
        <v>684313</v>
      </c>
      <c r="B648">
        <v>682274</v>
      </c>
      <c r="C648">
        <f>A648-B648</f>
        <v>2039</v>
      </c>
      <c r="D648">
        <f>(A648-1119)/1.00135177</f>
        <v>682271.72554955387</v>
      </c>
      <c r="E648">
        <f>B648-D648</f>
        <v>2.2744504461297765</v>
      </c>
    </row>
    <row r="649" spans="1:5">
      <c r="A649">
        <v>684595</v>
      </c>
      <c r="B649">
        <v>682557</v>
      </c>
      <c r="C649">
        <f>A649-B649</f>
        <v>2038</v>
      </c>
      <c r="D649">
        <f>(A649-1119)/1.00135177</f>
        <v>682553.34486501175</v>
      </c>
      <c r="E649">
        <f>B649-D649</f>
        <v>3.6551349882502109</v>
      </c>
    </row>
    <row r="650" spans="1:5">
      <c r="A650">
        <v>684686</v>
      </c>
      <c r="B650">
        <v>682647</v>
      </c>
      <c r="C650">
        <f>A650-B650</f>
        <v>2039</v>
      </c>
      <c r="D650">
        <f>(A650-1119)/1.00135177</f>
        <v>682644.22201999999</v>
      </c>
      <c r="E650">
        <f>B650-D650</f>
        <v>2.7779800000134856</v>
      </c>
    </row>
    <row r="651" spans="1:5">
      <c r="A651">
        <v>684730</v>
      </c>
      <c r="B651">
        <v>682692</v>
      </c>
      <c r="C651">
        <f>A651-B651</f>
        <v>2038</v>
      </c>
      <c r="D651">
        <f>(A651-1119)/1.00135177</f>
        <v>682688.16262241185</v>
      </c>
      <c r="E651">
        <f>B651-D651</f>
        <v>3.8373775881482288</v>
      </c>
    </row>
    <row r="652" spans="1:5">
      <c r="A652">
        <v>684730</v>
      </c>
      <c r="B652">
        <v>682692</v>
      </c>
      <c r="C652">
        <f>A652-B652</f>
        <v>2038</v>
      </c>
      <c r="D652">
        <f>(A652-1119)/1.00135177</f>
        <v>682688.16262241185</v>
      </c>
      <c r="E652">
        <f>B652-D652</f>
        <v>3.8373775881482288</v>
      </c>
    </row>
    <row r="653" spans="1:5">
      <c r="A653">
        <v>684730</v>
      </c>
      <c r="B653">
        <v>682692</v>
      </c>
      <c r="C653">
        <f>A653-B653</f>
        <v>2038</v>
      </c>
      <c r="D653">
        <f>(A653-1119)/1.00135177</f>
        <v>682688.16262241185</v>
      </c>
      <c r="E653">
        <f>B653-D653</f>
        <v>3.8373775881482288</v>
      </c>
    </row>
    <row r="654" spans="1:5">
      <c r="A654">
        <v>685194</v>
      </c>
      <c r="B654">
        <v>683156</v>
      </c>
      <c r="C654">
        <f>A654-B654</f>
        <v>2038</v>
      </c>
      <c r="D654">
        <f>(A654-1119)/1.00135177</f>
        <v>683151.5362478462</v>
      </c>
      <c r="E654">
        <f>B654-D654</f>
        <v>4.4637521537952125</v>
      </c>
    </row>
    <row r="655" spans="1:5">
      <c r="A655">
        <v>685352</v>
      </c>
      <c r="B655">
        <v>683313</v>
      </c>
      <c r="C655">
        <f>A655-B655</f>
        <v>2039</v>
      </c>
      <c r="D655">
        <f>(A655-1119)/1.00135177</f>
        <v>683309.32295650698</v>
      </c>
      <c r="E655">
        <f>B655-D655</f>
        <v>3.6770434930222109</v>
      </c>
    </row>
    <row r="656" spans="1:5">
      <c r="A656">
        <v>685389</v>
      </c>
      <c r="B656">
        <v>683351</v>
      </c>
      <c r="C656">
        <f>A656-B656</f>
        <v>2038</v>
      </c>
      <c r="D656">
        <f>(A656-1119)/1.00135177</f>
        <v>683346.27300853515</v>
      </c>
      <c r="E656">
        <f>B656-D656</f>
        <v>4.7269914648495615</v>
      </c>
    </row>
    <row r="657" spans="1:5">
      <c r="A657">
        <v>685389</v>
      </c>
      <c r="B657">
        <v>683351</v>
      </c>
      <c r="C657">
        <f>A657-B657</f>
        <v>2038</v>
      </c>
      <c r="D657">
        <f>(A657-1119)/1.00135177</f>
        <v>683346.27300853515</v>
      </c>
      <c r="E657">
        <f>B657-D657</f>
        <v>4.7269914648495615</v>
      </c>
    </row>
    <row r="658" spans="1:5">
      <c r="A658">
        <v>685466</v>
      </c>
      <c r="B658">
        <v>683427</v>
      </c>
      <c r="C658">
        <f>A658-B658</f>
        <v>2039</v>
      </c>
      <c r="D658">
        <f>(A658-1119)/1.00135177</f>
        <v>683423.169062756</v>
      </c>
      <c r="E658">
        <f>B658-D658</f>
        <v>3.8309372439980507</v>
      </c>
    </row>
    <row r="659" spans="1:5">
      <c r="A659">
        <v>686087</v>
      </c>
      <c r="B659">
        <v>684048</v>
      </c>
      <c r="C659">
        <f>A659-B659</f>
        <v>2039</v>
      </c>
      <c r="D659">
        <f>(A659-1119)/1.00135177</f>
        <v>684043.33074679633</v>
      </c>
      <c r="E659">
        <f>B659-D659</f>
        <v>4.6692532036686316</v>
      </c>
    </row>
    <row r="660" spans="1:5">
      <c r="A660">
        <v>686225</v>
      </c>
      <c r="B660">
        <v>684217</v>
      </c>
      <c r="C660">
        <f>A660-B660</f>
        <v>2008</v>
      </c>
      <c r="D660">
        <f>(A660-1119)/1.00135177</f>
        <v>684181.14445436082</v>
      </c>
      <c r="E660">
        <f>B660-D660</f>
        <v>35.855545639176853</v>
      </c>
    </row>
    <row r="661" spans="1:5">
      <c r="A661">
        <v>686348</v>
      </c>
      <c r="B661">
        <v>684340</v>
      </c>
      <c r="C661">
        <f>A661-B661</f>
        <v>2008</v>
      </c>
      <c r="D661">
        <f>(A661-1119)/1.00135177</f>
        <v>684303.97841110313</v>
      </c>
      <c r="E661">
        <f>B661-D661</f>
        <v>36.021588896866888</v>
      </c>
    </row>
    <row r="662" spans="1:5">
      <c r="A662">
        <v>686788</v>
      </c>
      <c r="B662">
        <v>684750</v>
      </c>
      <c r="C662">
        <f>A662-B662</f>
        <v>2038</v>
      </c>
      <c r="D662">
        <f>(A662-1119)/1.00135177</f>
        <v>684743.3844352219</v>
      </c>
      <c r="E662">
        <f>B662-D662</f>
        <v>6.6155647780979052</v>
      </c>
    </row>
    <row r="663" spans="1:5">
      <c r="A663">
        <v>687001</v>
      </c>
      <c r="B663">
        <v>684963</v>
      </c>
      <c r="C663">
        <f>A663-B663</f>
        <v>2038</v>
      </c>
      <c r="D663">
        <f>(A663-1119)/1.00135177</f>
        <v>684956.09689689765</v>
      </c>
      <c r="E663">
        <f>B663-D663</f>
        <v>6.9031031023478135</v>
      </c>
    </row>
    <row r="664" spans="1:5">
      <c r="A664">
        <v>687020</v>
      </c>
      <c r="B664">
        <v>684981</v>
      </c>
      <c r="C664">
        <f>A664-B664</f>
        <v>2039</v>
      </c>
      <c r="D664">
        <f>(A664-1119)/1.00135177</f>
        <v>684975.07124793914</v>
      </c>
      <c r="E664">
        <f>B664-D664</f>
        <v>5.9287520608631894</v>
      </c>
    </row>
    <row r="665" spans="1:5">
      <c r="A665">
        <v>687026</v>
      </c>
      <c r="B665">
        <v>684987</v>
      </c>
      <c r="C665">
        <f>A665-B665</f>
        <v>2039</v>
      </c>
      <c r="D665">
        <f>(A665-1119)/1.00135177</f>
        <v>684981.06314826803</v>
      </c>
      <c r="E665">
        <f>B665-D665</f>
        <v>5.936851731967181</v>
      </c>
    </row>
    <row r="666" spans="1:5">
      <c r="A666">
        <v>687026</v>
      </c>
      <c r="B666">
        <v>684987</v>
      </c>
      <c r="C666">
        <f>A666-B666</f>
        <v>2039</v>
      </c>
      <c r="D666">
        <f>(A666-1119)/1.00135177</f>
        <v>684981.06314826803</v>
      </c>
      <c r="E666">
        <f>B666-D666</f>
        <v>5.936851731967181</v>
      </c>
    </row>
    <row r="667" spans="1:5">
      <c r="A667">
        <v>687290</v>
      </c>
      <c r="B667">
        <v>685251</v>
      </c>
      <c r="C667">
        <f>A667-B667</f>
        <v>2039</v>
      </c>
      <c r="D667">
        <f>(A667-1119)/1.00135177</f>
        <v>685244.70676273922</v>
      </c>
      <c r="E667">
        <f>B667-D667</f>
        <v>6.2932372607756406</v>
      </c>
    </row>
    <row r="668" spans="1:5">
      <c r="A668">
        <v>687531</v>
      </c>
      <c r="B668">
        <v>685492</v>
      </c>
      <c r="C668">
        <f>A668-B668</f>
        <v>2039</v>
      </c>
      <c r="D668">
        <f>(A668-1119)/1.00135177</f>
        <v>685485.38142594974</v>
      </c>
      <c r="E668">
        <f>B668-D668</f>
        <v>6.6185740502551198</v>
      </c>
    </row>
    <row r="669" spans="1:5">
      <c r="A669">
        <v>687698</v>
      </c>
      <c r="B669">
        <v>685659</v>
      </c>
      <c r="C669">
        <f>A669-B669</f>
        <v>2039</v>
      </c>
      <c r="D669">
        <f>(A669-1119)/1.00135177</f>
        <v>685652.15598510392</v>
      </c>
      <c r="E669">
        <f>B669-D669</f>
        <v>6.8440148960798979</v>
      </c>
    </row>
    <row r="670" spans="1:5">
      <c r="A670">
        <v>687736</v>
      </c>
      <c r="B670">
        <v>685697</v>
      </c>
      <c r="C670">
        <f>A670-B670</f>
        <v>2039</v>
      </c>
      <c r="D670">
        <f>(A670-1119)/1.00135177</f>
        <v>685690.10468718689</v>
      </c>
      <c r="E670">
        <f>B670-D670</f>
        <v>6.8953128131106496</v>
      </c>
    </row>
    <row r="671" spans="1:5">
      <c r="A671">
        <v>687793</v>
      </c>
      <c r="B671">
        <v>685754</v>
      </c>
      <c r="C671">
        <f>A671-B671</f>
        <v>2039</v>
      </c>
      <c r="D671">
        <f>(A671-1119)/1.00135177</f>
        <v>685747.02774031146</v>
      </c>
      <c r="E671">
        <f>B671-D671</f>
        <v>6.9722596885403618</v>
      </c>
    </row>
    <row r="672" spans="1:5">
      <c r="A672">
        <v>687866</v>
      </c>
      <c r="B672">
        <v>685828</v>
      </c>
      <c r="C672">
        <f>A672-B672</f>
        <v>2038</v>
      </c>
      <c r="D672">
        <f>(A672-1119)/1.00135177</f>
        <v>685819.92919431289</v>
      </c>
      <c r="E672">
        <f>B672-D672</f>
        <v>8.0708056871080771</v>
      </c>
    </row>
    <row r="673" spans="1:5">
      <c r="A673">
        <v>687913</v>
      </c>
      <c r="B673">
        <v>685874</v>
      </c>
      <c r="C673">
        <f>A673-B673</f>
        <v>2039</v>
      </c>
      <c r="D673">
        <f>(A673-1119)/1.00135177</f>
        <v>685866.86574688926</v>
      </c>
      <c r="E673">
        <f>B673-D673</f>
        <v>7.1342531107366085</v>
      </c>
    </row>
    <row r="674" spans="1:5">
      <c r="A674">
        <v>687928</v>
      </c>
      <c r="B674">
        <v>685890</v>
      </c>
      <c r="C674">
        <f>A674-B674</f>
        <v>2038</v>
      </c>
      <c r="D674">
        <f>(A674-1119)/1.00135177</f>
        <v>685881.84549771145</v>
      </c>
      <c r="E674">
        <f>B674-D674</f>
        <v>8.1545022885547951</v>
      </c>
    </row>
    <row r="675" spans="1:5">
      <c r="A675">
        <v>688192</v>
      </c>
      <c r="B675">
        <v>686153</v>
      </c>
      <c r="C675">
        <f>A675-B675</f>
        <v>2039</v>
      </c>
      <c r="D675">
        <f>(A675-1119)/1.00135177</f>
        <v>686145.48911218275</v>
      </c>
      <c r="E675">
        <f>B675-D675</f>
        <v>7.5108878172468394</v>
      </c>
    </row>
    <row r="676" spans="1:5">
      <c r="A676">
        <v>688503</v>
      </c>
      <c r="B676">
        <v>686473</v>
      </c>
      <c r="C676">
        <f>A676-B676</f>
        <v>2030</v>
      </c>
      <c r="D676">
        <f>(A676-1119)/1.00135177</f>
        <v>686456.06927923032</v>
      </c>
      <c r="E676">
        <f>B676-D676</f>
        <v>16.93072076968383</v>
      </c>
    </row>
    <row r="677" spans="1:5">
      <c r="A677">
        <v>688525</v>
      </c>
      <c r="B677">
        <v>686486</v>
      </c>
      <c r="C677">
        <f>A677-B677</f>
        <v>2039</v>
      </c>
      <c r="D677">
        <f>(A677-1119)/1.00135177</f>
        <v>686478.03958043631</v>
      </c>
      <c r="E677">
        <f>B677-D677</f>
        <v>7.9604195636929944</v>
      </c>
    </row>
    <row r="678" spans="1:5">
      <c r="A678">
        <v>688605</v>
      </c>
      <c r="B678">
        <v>686567</v>
      </c>
      <c r="C678">
        <f>A678-B678</f>
        <v>2038</v>
      </c>
      <c r="D678">
        <f>(A678-1119)/1.00135177</f>
        <v>686557.93158482155</v>
      </c>
      <c r="E678">
        <f>B678-D678</f>
        <v>9.0684151784516871</v>
      </c>
    </row>
    <row r="679" spans="1:5">
      <c r="A679">
        <v>688611</v>
      </c>
      <c r="B679">
        <v>686572</v>
      </c>
      <c r="C679">
        <f>A679-B679</f>
        <v>2039</v>
      </c>
      <c r="D679">
        <f>(A679-1119)/1.00135177</f>
        <v>686563.92348515044</v>
      </c>
      <c r="E679">
        <f>B679-D679</f>
        <v>8.0765148495556787</v>
      </c>
    </row>
    <row r="680" spans="1:5">
      <c r="A680">
        <v>688777</v>
      </c>
      <c r="B680">
        <v>686769</v>
      </c>
      <c r="C680">
        <f>A680-B680</f>
        <v>2008</v>
      </c>
      <c r="D680">
        <f>(A680-1119)/1.00135177</f>
        <v>686729.69939424982</v>
      </c>
      <c r="E680">
        <f>B680-D680</f>
        <v>39.300605750177056</v>
      </c>
    </row>
    <row r="681" spans="1:5">
      <c r="A681">
        <v>688900</v>
      </c>
      <c r="B681">
        <v>686862</v>
      </c>
      <c r="C681">
        <f>A681-B681</f>
        <v>2038</v>
      </c>
      <c r="D681">
        <f>(A681-1119)/1.00135177</f>
        <v>686852.53335099202</v>
      </c>
      <c r="E681">
        <f>B681-D681</f>
        <v>9.4666490079835057</v>
      </c>
    </row>
    <row r="682" spans="1:5">
      <c r="A682">
        <v>689129</v>
      </c>
      <c r="B682">
        <v>687091</v>
      </c>
      <c r="C682">
        <f>A682-B682</f>
        <v>2038</v>
      </c>
      <c r="D682">
        <f>(A682-1119)/1.00135177</f>
        <v>687081.22421354474</v>
      </c>
      <c r="E682">
        <f>B682-D682</f>
        <v>9.7757864552550018</v>
      </c>
    </row>
    <row r="683" spans="1:5">
      <c r="A683">
        <v>689465</v>
      </c>
      <c r="B683">
        <v>687427</v>
      </c>
      <c r="C683">
        <f>A683-B683</f>
        <v>2038</v>
      </c>
      <c r="D683">
        <f>(A683-1119)/1.00135177</f>
        <v>687416.77063196281</v>
      </c>
      <c r="E683">
        <f>B683-D683</f>
        <v>10.229368037194945</v>
      </c>
    </row>
    <row r="684" spans="1:5">
      <c r="A684">
        <v>689465</v>
      </c>
      <c r="B684">
        <v>687427</v>
      </c>
      <c r="C684">
        <f>A684-B684</f>
        <v>2038</v>
      </c>
      <c r="D684">
        <f>(A684-1119)/1.00135177</f>
        <v>687416.77063196281</v>
      </c>
      <c r="E684">
        <f>B684-D684</f>
        <v>10.229368037194945</v>
      </c>
    </row>
    <row r="685" spans="1:5">
      <c r="A685">
        <v>689465</v>
      </c>
      <c r="B685">
        <v>687427</v>
      </c>
      <c r="C685">
        <f>A685-B685</f>
        <v>2038</v>
      </c>
      <c r="D685">
        <f>(A685-1119)/1.00135177</f>
        <v>687416.77063196281</v>
      </c>
      <c r="E685">
        <f>B685-D685</f>
        <v>10.229368037194945</v>
      </c>
    </row>
    <row r="686" spans="1:5">
      <c r="A686">
        <v>689465</v>
      </c>
      <c r="B686">
        <v>687427</v>
      </c>
      <c r="C686">
        <f>A686-B686</f>
        <v>2038</v>
      </c>
      <c r="D686">
        <f>(A686-1119)/1.00135177</f>
        <v>687416.77063196281</v>
      </c>
      <c r="E686">
        <f>B686-D686</f>
        <v>10.229368037194945</v>
      </c>
    </row>
    <row r="687" spans="1:5">
      <c r="A687">
        <v>689465</v>
      </c>
      <c r="B687">
        <v>687427</v>
      </c>
      <c r="C687">
        <f>A687-B687</f>
        <v>2038</v>
      </c>
      <c r="D687">
        <f>(A687-1119)/1.00135177</f>
        <v>687416.77063196281</v>
      </c>
      <c r="E687">
        <f>B687-D687</f>
        <v>10.229368037194945</v>
      </c>
    </row>
    <row r="688" spans="1:5">
      <c r="A688">
        <v>689465</v>
      </c>
      <c r="B688">
        <v>687427</v>
      </c>
      <c r="C688">
        <f>A688-B688</f>
        <v>2038</v>
      </c>
      <c r="D688">
        <f>(A688-1119)/1.00135177</f>
        <v>687416.77063196281</v>
      </c>
      <c r="E688">
        <f>B688-D688</f>
        <v>10.229368037194945</v>
      </c>
    </row>
    <row r="689" spans="1:5">
      <c r="A689">
        <v>689545</v>
      </c>
      <c r="B689">
        <v>687507</v>
      </c>
      <c r="C689">
        <f>A689-B689</f>
        <v>2038</v>
      </c>
      <c r="D689">
        <f>(A689-1119)/1.00135177</f>
        <v>687496.66263634805</v>
      </c>
      <c r="E689">
        <f>B689-D689</f>
        <v>10.337363651953638</v>
      </c>
    </row>
    <row r="690" spans="1:5">
      <c r="A690">
        <v>690012</v>
      </c>
      <c r="B690">
        <v>687952</v>
      </c>
      <c r="C690">
        <f>A690-B690</f>
        <v>2060</v>
      </c>
      <c r="D690">
        <f>(A690-1119)/1.00135177</f>
        <v>687963.03221194679</v>
      </c>
      <c r="E690">
        <f>B690-D690</f>
        <v>-11.032211946789175</v>
      </c>
    </row>
    <row r="691" spans="1:5">
      <c r="A691">
        <v>690285</v>
      </c>
      <c r="B691">
        <v>688224</v>
      </c>
      <c r="C691">
        <f>A691-B691</f>
        <v>2061</v>
      </c>
      <c r="D691">
        <f>(A691-1119)/1.00135177</f>
        <v>688235.66367691138</v>
      </c>
      <c r="E691">
        <f>B691-D691</f>
        <v>-11.663676911382936</v>
      </c>
    </row>
    <row r="692" spans="1:5">
      <c r="A692">
        <v>690589</v>
      </c>
      <c r="B692">
        <v>688528</v>
      </c>
      <c r="C692">
        <f>A692-B692</f>
        <v>2061</v>
      </c>
      <c r="D692">
        <f>(A692-1119)/1.00135177</f>
        <v>688539.25329357525</v>
      </c>
      <c r="E692">
        <f>B692-D692</f>
        <v>-11.253293575253338</v>
      </c>
    </row>
    <row r="693" spans="1:5">
      <c r="A693">
        <v>690777</v>
      </c>
      <c r="B693">
        <v>688716</v>
      </c>
      <c r="C693">
        <f>A693-B693</f>
        <v>2061</v>
      </c>
      <c r="D693">
        <f>(A693-1119)/1.00135177</f>
        <v>688726.99950388062</v>
      </c>
      <c r="E693">
        <f>B693-D693</f>
        <v>-10.999503880622797</v>
      </c>
    </row>
    <row r="694" spans="1:5">
      <c r="A694">
        <v>690888</v>
      </c>
      <c r="B694">
        <v>688827</v>
      </c>
      <c r="C694">
        <f>A694-B694</f>
        <v>2061</v>
      </c>
      <c r="D694">
        <f>(A694-1119)/1.00135177</f>
        <v>688837.84965996514</v>
      </c>
      <c r="E694">
        <f>B694-D694</f>
        <v>-10.849659965140745</v>
      </c>
    </row>
    <row r="695" spans="1:5">
      <c r="A695">
        <v>691555</v>
      </c>
      <c r="B695">
        <v>689494</v>
      </c>
      <c r="C695">
        <f>A695-B695</f>
        <v>2061</v>
      </c>
      <c r="D695">
        <f>(A695-1119)/1.00135177</f>
        <v>689503.94924652693</v>
      </c>
      <c r="E695">
        <f>B695-D695</f>
        <v>-9.9492465269286186</v>
      </c>
    </row>
    <row r="696" spans="1:5">
      <c r="A696">
        <v>691962</v>
      </c>
      <c r="B696">
        <v>689901</v>
      </c>
      <c r="C696">
        <f>A696-B696</f>
        <v>2061</v>
      </c>
      <c r="D696">
        <f>(A696-1119)/1.00135177</f>
        <v>689910.39981883683</v>
      </c>
      <c r="E696">
        <f>B696-D696</f>
        <v>-9.3998188368277624</v>
      </c>
    </row>
    <row r="697" spans="1:5">
      <c r="A697">
        <v>692390</v>
      </c>
      <c r="B697">
        <v>690330</v>
      </c>
      <c r="C697">
        <f>A697-B697</f>
        <v>2060</v>
      </c>
      <c r="D697">
        <f>(A697-1119)/1.00135177</f>
        <v>690337.8220422978</v>
      </c>
      <c r="E697">
        <f>B697-D697</f>
        <v>-7.8220422978047282</v>
      </c>
    </row>
    <row r="698" spans="1:5">
      <c r="A698">
        <v>692771</v>
      </c>
      <c r="B698">
        <v>690710</v>
      </c>
      <c r="C698">
        <f>A698-B698</f>
        <v>2061</v>
      </c>
      <c r="D698">
        <f>(A698-1119)/1.00135177</f>
        <v>690718.30771318253</v>
      </c>
      <c r="E698">
        <f>B698-D698</f>
        <v>-8.3077131825266406</v>
      </c>
    </row>
    <row r="699" spans="1:5">
      <c r="A699">
        <v>692808</v>
      </c>
      <c r="B699">
        <v>690748</v>
      </c>
      <c r="C699">
        <f>A699-B699</f>
        <v>2060</v>
      </c>
      <c r="D699">
        <f>(A699-1119)/1.00135177</f>
        <v>690755.2577652107</v>
      </c>
      <c r="E699">
        <f>B699-D699</f>
        <v>-7.25776521069929</v>
      </c>
    </row>
    <row r="700" spans="1:5">
      <c r="A700">
        <v>693195</v>
      </c>
      <c r="B700">
        <v>691135</v>
      </c>
      <c r="C700">
        <f>A700-B700</f>
        <v>2060</v>
      </c>
      <c r="D700">
        <f>(A700-1119)/1.00135177</f>
        <v>691141.7353364242</v>
      </c>
      <c r="E700">
        <f>B700-D700</f>
        <v>-6.7353364242007956</v>
      </c>
    </row>
    <row r="701" spans="1:5">
      <c r="A701">
        <v>694294</v>
      </c>
      <c r="B701">
        <v>692233</v>
      </c>
      <c r="C701">
        <f>A701-B701</f>
        <v>2061</v>
      </c>
      <c r="D701">
        <f>(A701-1119)/1.00135177</f>
        <v>692239.25174666638</v>
      </c>
      <c r="E701">
        <f>B701-D701</f>
        <v>-6.2517466663848609</v>
      </c>
    </row>
    <row r="702" spans="1:5">
      <c r="A702">
        <v>694422</v>
      </c>
      <c r="B702">
        <v>692361</v>
      </c>
      <c r="C702">
        <f>A702-B702</f>
        <v>2061</v>
      </c>
      <c r="D702">
        <f>(A702-1119)/1.00135177</f>
        <v>692367.07895368268</v>
      </c>
      <c r="E702">
        <f>B702-D702</f>
        <v>-6.0789536826778203</v>
      </c>
    </row>
    <row r="703" spans="1:5">
      <c r="A703">
        <v>694519</v>
      </c>
      <c r="B703">
        <v>692489</v>
      </c>
      <c r="C703">
        <f>A703-B703</f>
        <v>2030</v>
      </c>
      <c r="D703">
        <f>(A703-1119)/1.00135177</f>
        <v>692463.94800899981</v>
      </c>
      <c r="E703">
        <f>B703-D703</f>
        <v>25.051991000189446</v>
      </c>
    </row>
    <row r="704" spans="1:5">
      <c r="A704">
        <v>694617</v>
      </c>
      <c r="B704">
        <v>692556</v>
      </c>
      <c r="C704">
        <f>A704-B704</f>
        <v>2061</v>
      </c>
      <c r="D704">
        <f>(A704-1119)/1.00135177</f>
        <v>692561.81571437174</v>
      </c>
      <c r="E704">
        <f>B704-D704</f>
        <v>-5.8157143717398867</v>
      </c>
    </row>
    <row r="705" spans="1:5">
      <c r="A705">
        <v>694634</v>
      </c>
      <c r="B705">
        <v>692573</v>
      </c>
      <c r="C705">
        <f>A705-B705</f>
        <v>2061</v>
      </c>
      <c r="D705">
        <f>(A705-1119)/1.00135177</f>
        <v>692578.79276530363</v>
      </c>
      <c r="E705">
        <f>B705-D705</f>
        <v>-5.7927653036313131</v>
      </c>
    </row>
    <row r="706" spans="1:5">
      <c r="A706">
        <v>694808</v>
      </c>
      <c r="B706">
        <v>692747</v>
      </c>
      <c r="C706">
        <f>A706-B706</f>
        <v>2061</v>
      </c>
      <c r="D706">
        <f>(A706-1119)/1.00135177</f>
        <v>692752.5578748415</v>
      </c>
      <c r="E706">
        <f>B706-D706</f>
        <v>-5.5578748414991423</v>
      </c>
    </row>
    <row r="707" spans="1:5">
      <c r="A707">
        <v>694854</v>
      </c>
      <c r="B707">
        <v>692793</v>
      </c>
      <c r="C707">
        <f>A707-B707</f>
        <v>2061</v>
      </c>
      <c r="D707">
        <f>(A707-1119)/1.00135177</f>
        <v>692798.49577736296</v>
      </c>
      <c r="E707">
        <f>B707-D707</f>
        <v>-5.4957773629575968</v>
      </c>
    </row>
    <row r="708" spans="1:5">
      <c r="A708">
        <v>694980</v>
      </c>
      <c r="B708">
        <v>692919</v>
      </c>
      <c r="C708">
        <f>A708-B708</f>
        <v>2061</v>
      </c>
      <c r="D708">
        <f>(A708-1119)/1.00135177</f>
        <v>692924.32568426966</v>
      </c>
      <c r="E708">
        <f>B708-D708</f>
        <v>-5.3256842696573585</v>
      </c>
    </row>
    <row r="709" spans="1:5">
      <c r="A709">
        <v>695947</v>
      </c>
      <c r="B709">
        <v>693886</v>
      </c>
      <c r="C709">
        <f>A709-B709</f>
        <v>2061</v>
      </c>
      <c r="D709">
        <f>(A709-1119)/1.00135177</f>
        <v>693890.02028727625</v>
      </c>
      <c r="E709">
        <f>B709-D709</f>
        <v>-4.0202872762456536</v>
      </c>
    </row>
    <row r="710" spans="1:5">
      <c r="A710">
        <v>696209</v>
      </c>
      <c r="B710">
        <v>694148</v>
      </c>
      <c r="C710">
        <f>A710-B710</f>
        <v>2061</v>
      </c>
      <c r="D710">
        <f>(A710-1119)/1.00135177</f>
        <v>694151.66660163784</v>
      </c>
      <c r="E710">
        <f>B710-D710</f>
        <v>-3.6666016378439963</v>
      </c>
    </row>
    <row r="711" spans="1:5">
      <c r="A711">
        <v>696209</v>
      </c>
      <c r="B711">
        <v>694148</v>
      </c>
      <c r="C711">
        <f>A711-B711</f>
        <v>2061</v>
      </c>
      <c r="D711">
        <f>(A711-1119)/1.00135177</f>
        <v>694151.66660163784</v>
      </c>
      <c r="E711">
        <f>B711-D711</f>
        <v>-3.6666016378439963</v>
      </c>
    </row>
    <row r="712" spans="1:5">
      <c r="A712">
        <v>696432</v>
      </c>
      <c r="B712">
        <v>694371</v>
      </c>
      <c r="C712">
        <f>A712-B712</f>
        <v>2061</v>
      </c>
      <c r="D712">
        <f>(A712-1119)/1.00135177</f>
        <v>694374.36556386168</v>
      </c>
      <c r="E712">
        <f>B712-D712</f>
        <v>-3.3655638616764918</v>
      </c>
    </row>
    <row r="713" spans="1:5">
      <c r="A713">
        <v>697185</v>
      </c>
      <c r="B713">
        <v>695124</v>
      </c>
      <c r="C713">
        <f>A713-B713</f>
        <v>2061</v>
      </c>
      <c r="D713">
        <f>(A713-1119)/1.00135177</f>
        <v>695126.34905513772</v>
      </c>
      <c r="E713">
        <f>B713-D713</f>
        <v>-2.3490551377180964</v>
      </c>
    </row>
    <row r="714" spans="1:5">
      <c r="A714">
        <v>697707</v>
      </c>
      <c r="B714">
        <v>695646</v>
      </c>
      <c r="C714">
        <f>A714-B714</f>
        <v>2061</v>
      </c>
      <c r="D714">
        <f>(A714-1119)/1.00135177</f>
        <v>695647.64438375132</v>
      </c>
      <c r="E714">
        <f>B714-D714</f>
        <v>-1.644383751321584</v>
      </c>
    </row>
    <row r="715" spans="1:5">
      <c r="A715">
        <v>697762</v>
      </c>
      <c r="B715">
        <v>695701</v>
      </c>
      <c r="C715">
        <f>A715-B715</f>
        <v>2061</v>
      </c>
      <c r="D715">
        <f>(A715-1119)/1.00135177</f>
        <v>695702.57013676618</v>
      </c>
      <c r="E715">
        <f>B715-D715</f>
        <v>-1.5701367661822587</v>
      </c>
    </row>
    <row r="716" spans="1:5">
      <c r="A716">
        <v>697762</v>
      </c>
      <c r="B716">
        <v>695701</v>
      </c>
      <c r="C716">
        <f>A716-B716</f>
        <v>2061</v>
      </c>
      <c r="D716">
        <f>(A716-1119)/1.00135177</f>
        <v>695702.57013676618</v>
      </c>
      <c r="E716">
        <f>B716-D716</f>
        <v>-1.5701367661822587</v>
      </c>
    </row>
    <row r="717" spans="1:5">
      <c r="A717">
        <v>697762</v>
      </c>
      <c r="B717">
        <v>695701</v>
      </c>
      <c r="C717">
        <f>A717-B717</f>
        <v>2061</v>
      </c>
      <c r="D717">
        <f>(A717-1119)/1.00135177</f>
        <v>695702.57013676618</v>
      </c>
      <c r="E717">
        <f>B717-D717</f>
        <v>-1.5701367661822587</v>
      </c>
    </row>
    <row r="718" spans="1:5">
      <c r="A718">
        <v>698447</v>
      </c>
      <c r="B718">
        <v>696386</v>
      </c>
      <c r="C718">
        <f>A718-B718</f>
        <v>2061</v>
      </c>
      <c r="D718">
        <f>(A718-1119)/1.00135177</f>
        <v>696386.64542431466</v>
      </c>
      <c r="E718">
        <f>B718-D718</f>
        <v>-0.64542431465815753</v>
      </c>
    </row>
    <row r="719" spans="1:5">
      <c r="A719">
        <v>698456</v>
      </c>
      <c r="B719">
        <v>696395</v>
      </c>
      <c r="C719">
        <f>A719-B719</f>
        <v>2061</v>
      </c>
      <c r="D719">
        <f>(A719-1119)/1.00135177</f>
        <v>696395.63327480806</v>
      </c>
      <c r="E719">
        <f>B719-D719</f>
        <v>-0.63327480806037784</v>
      </c>
    </row>
    <row r="720" spans="1:5">
      <c r="A720">
        <v>698512</v>
      </c>
      <c r="B720">
        <v>696451</v>
      </c>
      <c r="C720">
        <f>A720-B720</f>
        <v>2061</v>
      </c>
      <c r="D720">
        <f>(A720-1119)/1.00135177</f>
        <v>696451.55767787772</v>
      </c>
      <c r="E720">
        <f>B720-D720</f>
        <v>-0.55767787771765143</v>
      </c>
    </row>
    <row r="721" spans="1:5">
      <c r="A721">
        <v>698674</v>
      </c>
      <c r="B721">
        <v>696614</v>
      </c>
      <c r="C721">
        <f>A721-B721</f>
        <v>2060</v>
      </c>
      <c r="D721">
        <f>(A721-1119)/1.00135177</f>
        <v>696613.33898675779</v>
      </c>
      <c r="E721">
        <f>B721-D721</f>
        <v>0.66101324220653623</v>
      </c>
    </row>
    <row r="722" spans="1:5">
      <c r="A722">
        <v>699077</v>
      </c>
      <c r="B722">
        <v>697016</v>
      </c>
      <c r="C722">
        <f>A722-B722</f>
        <v>2061</v>
      </c>
      <c r="D722">
        <f>(A722-1119)/1.00135177</f>
        <v>697015.79495884839</v>
      </c>
      <c r="E722">
        <f>B722-D722</f>
        <v>0.20504115161020309</v>
      </c>
    </row>
    <row r="723" spans="1:5">
      <c r="A723">
        <v>699604</v>
      </c>
      <c r="B723">
        <v>697543</v>
      </c>
      <c r="C723">
        <f>A723-B723</f>
        <v>2061</v>
      </c>
      <c r="D723">
        <f>(A723-1119)/1.00135177</f>
        <v>697542.08353773609</v>
      </c>
      <c r="E723">
        <f>B723-D723</f>
        <v>0.9164622639073059</v>
      </c>
    </row>
    <row r="724" spans="1:5">
      <c r="A724">
        <v>700505</v>
      </c>
      <c r="B724">
        <v>698475</v>
      </c>
      <c r="C724">
        <f>A724-B724</f>
        <v>2030</v>
      </c>
      <c r="D724">
        <f>(A724-1119)/1.00135177</f>
        <v>698441.86723712482</v>
      </c>
      <c r="E724">
        <f>B724-D724</f>
        <v>33.132762875175104</v>
      </c>
    </row>
    <row r="725" spans="1:5">
      <c r="A725">
        <v>700876</v>
      </c>
      <c r="B725">
        <v>698816</v>
      </c>
      <c r="C725">
        <f>A725-B725</f>
        <v>2060</v>
      </c>
      <c r="D725">
        <f>(A725-1119)/1.00135177</f>
        <v>698812.36640746135</v>
      </c>
      <c r="E725">
        <f>B725-D725</f>
        <v>3.6335925386520103</v>
      </c>
    </row>
    <row r="726" spans="1:5">
      <c r="A726">
        <v>701285</v>
      </c>
      <c r="B726">
        <v>699255</v>
      </c>
      <c r="C726">
        <f>A726-B726</f>
        <v>2030</v>
      </c>
      <c r="D726">
        <f>(A726-1119)/1.00135177</f>
        <v>699220.81427988084</v>
      </c>
      <c r="E726">
        <f>B726-D726</f>
        <v>34.185720119159669</v>
      </c>
    </row>
    <row r="727" spans="1:5">
      <c r="A727">
        <v>702317</v>
      </c>
      <c r="B727">
        <v>700256</v>
      </c>
      <c r="C727">
        <f>A727-B727</f>
        <v>2061</v>
      </c>
      <c r="D727">
        <f>(A727-1119)/1.00135177</f>
        <v>700251.42113645037</v>
      </c>
      <c r="E727">
        <f>B727-D727</f>
        <v>4.578863549628295</v>
      </c>
    </row>
    <row r="728" spans="1:5">
      <c r="A728">
        <v>702414</v>
      </c>
      <c r="B728">
        <v>700353</v>
      </c>
      <c r="C728">
        <f>A728-B728</f>
        <v>2061</v>
      </c>
      <c r="D728">
        <f>(A728-1119)/1.00135177</f>
        <v>700348.29019176739</v>
      </c>
      <c r="E728">
        <f>B728-D728</f>
        <v>4.7098082326119766</v>
      </c>
    </row>
    <row r="729" spans="1:5">
      <c r="A729">
        <v>702716</v>
      </c>
      <c r="B729">
        <v>700655</v>
      </c>
      <c r="C729">
        <f>A729-B729</f>
        <v>2061</v>
      </c>
      <c r="D729">
        <f>(A729-1119)/1.00135177</f>
        <v>700649.88250832167</v>
      </c>
      <c r="E729">
        <f>B729-D729</f>
        <v>5.1174916783347726</v>
      </c>
    </row>
    <row r="730" spans="1:5">
      <c r="A730">
        <v>702886</v>
      </c>
      <c r="B730">
        <v>700834</v>
      </c>
      <c r="C730">
        <f>A730-B730</f>
        <v>2052</v>
      </c>
      <c r="D730">
        <f>(A730-1119)/1.00135177</f>
        <v>700819.65301764023</v>
      </c>
      <c r="E730">
        <f>B730-D730</f>
        <v>14.346982359769754</v>
      </c>
    </row>
    <row r="731" spans="1:5">
      <c r="A731">
        <v>703288</v>
      </c>
      <c r="B731">
        <v>701227</v>
      </c>
      <c r="C731">
        <f>A731-B731</f>
        <v>2061</v>
      </c>
      <c r="D731">
        <f>(A731-1119)/1.00135177</f>
        <v>701221.11033967603</v>
      </c>
      <c r="E731">
        <f>B731-D731</f>
        <v>5.8896603239700198</v>
      </c>
    </row>
    <row r="732" spans="1:5">
      <c r="A732">
        <v>703515</v>
      </c>
      <c r="B732">
        <v>701485</v>
      </c>
      <c r="C732">
        <f>A732-B732</f>
        <v>2030</v>
      </c>
      <c r="D732">
        <f>(A732-1119)/1.00135177</f>
        <v>701447.80390211917</v>
      </c>
      <c r="E732">
        <f>B732-D732</f>
        <v>37.196097880834714</v>
      </c>
    </row>
    <row r="733" spans="1:5">
      <c r="A733">
        <v>704210</v>
      </c>
      <c r="B733">
        <v>702149</v>
      </c>
      <c r="C733">
        <f>A733-B733</f>
        <v>2061</v>
      </c>
      <c r="D733">
        <f>(A733-1119)/1.00135177</f>
        <v>702141.86569021584</v>
      </c>
      <c r="E733">
        <f>B733-D733</f>
        <v>7.1343097841599956</v>
      </c>
    </row>
    <row r="734" spans="1:5">
      <c r="A734">
        <v>704846</v>
      </c>
      <c r="B734">
        <v>702786</v>
      </c>
      <c r="C734">
        <f>A734-B734</f>
        <v>2060</v>
      </c>
      <c r="D734">
        <f>(A734-1119)/1.00135177</f>
        <v>702777.00712507847</v>
      </c>
      <c r="E734">
        <f>B734-D734</f>
        <v>8.9928749215323478</v>
      </c>
    </row>
    <row r="735" spans="1:5">
      <c r="A735">
        <v>705066</v>
      </c>
      <c r="B735">
        <v>703005</v>
      </c>
      <c r="C735">
        <f>A735-B735</f>
        <v>2061</v>
      </c>
      <c r="D735">
        <f>(A735-1119)/1.00135177</f>
        <v>702996.71013713791</v>
      </c>
      <c r="E735">
        <f>B735-D735</f>
        <v>8.2898628620896488</v>
      </c>
    </row>
    <row r="736" spans="1:5">
      <c r="A736">
        <v>705091</v>
      </c>
      <c r="B736">
        <v>703061</v>
      </c>
      <c r="C736">
        <f>A736-B736</f>
        <v>2030</v>
      </c>
      <c r="D736">
        <f>(A736-1119)/1.00135177</f>
        <v>703021.67638850829</v>
      </c>
      <c r="E736">
        <f>B736-D736</f>
        <v>39.323611491709016</v>
      </c>
    </row>
    <row r="737" spans="1:5">
      <c r="A737">
        <v>705474</v>
      </c>
      <c r="B737">
        <v>703444</v>
      </c>
      <c r="C737">
        <f>A737-B737</f>
        <v>2030</v>
      </c>
      <c r="D737">
        <f>(A737-1119)/1.00135177</f>
        <v>703404.15935950249</v>
      </c>
      <c r="E737">
        <f>B737-D737</f>
        <v>39.840640497510321</v>
      </c>
    </row>
    <row r="738" spans="1:5">
      <c r="A738">
        <v>705570</v>
      </c>
      <c r="B738">
        <v>703509</v>
      </c>
      <c r="C738">
        <f>A738-B738</f>
        <v>2061</v>
      </c>
      <c r="D738">
        <f>(A738-1119)/1.00135177</f>
        <v>703500.02976476483</v>
      </c>
      <c r="E738">
        <f>B738-D738</f>
        <v>8.9702352351741865</v>
      </c>
    </row>
    <row r="739" spans="1:5">
      <c r="A739">
        <v>706188</v>
      </c>
      <c r="B739">
        <v>704127</v>
      </c>
      <c r="C739">
        <f>A739-B739</f>
        <v>2061</v>
      </c>
      <c r="D739">
        <f>(A739-1119)/1.00135177</f>
        <v>704117.19549864077</v>
      </c>
      <c r="E739">
        <f>B739-D739</f>
        <v>9.804501359234564</v>
      </c>
    </row>
    <row r="740" spans="1:5">
      <c r="A740">
        <v>706215</v>
      </c>
      <c r="B740">
        <v>704155</v>
      </c>
      <c r="C740">
        <f>A740-B740</f>
        <v>2060</v>
      </c>
      <c r="D740">
        <f>(A740-1119)/1.00135177</f>
        <v>704144.15905012074</v>
      </c>
      <c r="E740">
        <f>B740-D740</f>
        <v>10.840949879260734</v>
      </c>
    </row>
    <row r="741" spans="1:5">
      <c r="A741">
        <v>706249</v>
      </c>
      <c r="B741">
        <v>704188</v>
      </c>
      <c r="C741">
        <f>A741-B741</f>
        <v>2061</v>
      </c>
      <c r="D741">
        <f>(A741-1119)/1.00135177</f>
        <v>704178.11315198452</v>
      </c>
      <c r="E741">
        <f>B741-D741</f>
        <v>9.8868480154778808</v>
      </c>
    </row>
    <row r="742" spans="1:5">
      <c r="A742">
        <v>706304</v>
      </c>
      <c r="B742">
        <v>704243</v>
      </c>
      <c r="C742">
        <f>A742-B742</f>
        <v>2061</v>
      </c>
      <c r="D742">
        <f>(A742-1119)/1.00135177</f>
        <v>704233.03890499938</v>
      </c>
      <c r="E742">
        <f>B742-D742</f>
        <v>9.9610950006172061</v>
      </c>
    </row>
    <row r="743" spans="1:5">
      <c r="A743">
        <v>707282</v>
      </c>
      <c r="B743">
        <v>705199</v>
      </c>
      <c r="C743">
        <f>A743-B743</f>
        <v>2083</v>
      </c>
      <c r="D743">
        <f>(A743-1119)/1.00135177</f>
        <v>705209.71865860885</v>
      </c>
      <c r="E743">
        <f>B743-D743</f>
        <v>-10.718658608850092</v>
      </c>
    </row>
    <row r="744" spans="1:5">
      <c r="A744">
        <v>707370</v>
      </c>
      <c r="B744">
        <v>705287</v>
      </c>
      <c r="C744">
        <f>A744-B744</f>
        <v>2083</v>
      </c>
      <c r="D744">
        <f>(A744-1119)/1.00135177</f>
        <v>705297.59986343258</v>
      </c>
      <c r="E744">
        <f>B744-D744</f>
        <v>-10.599863432580605</v>
      </c>
    </row>
    <row r="745" spans="1:5">
      <c r="A745">
        <v>707370</v>
      </c>
      <c r="B745">
        <v>705287</v>
      </c>
      <c r="C745">
        <f>A745-B745</f>
        <v>2083</v>
      </c>
      <c r="D745">
        <f>(A745-1119)/1.00135177</f>
        <v>705297.59986343258</v>
      </c>
      <c r="E745">
        <f>B745-D745</f>
        <v>-10.599863432580605</v>
      </c>
    </row>
    <row r="746" spans="1:5">
      <c r="A746">
        <v>707370</v>
      </c>
      <c r="B746">
        <v>705287</v>
      </c>
      <c r="C746">
        <f>A746-B746</f>
        <v>2083</v>
      </c>
      <c r="D746">
        <f>(A746-1119)/1.00135177</f>
        <v>705297.59986343258</v>
      </c>
      <c r="E746">
        <f>B746-D746</f>
        <v>-10.599863432580605</v>
      </c>
    </row>
    <row r="747" spans="1:5">
      <c r="A747">
        <v>708204</v>
      </c>
      <c r="B747">
        <v>706121</v>
      </c>
      <c r="C747">
        <f>A747-B747</f>
        <v>2083</v>
      </c>
      <c r="D747">
        <f>(A747-1119)/1.00135177</f>
        <v>706130.47400914854</v>
      </c>
      <c r="E747">
        <f>B747-D747</f>
        <v>-9.4740091485437006</v>
      </c>
    </row>
    <row r="748" spans="1:5">
      <c r="A748">
        <v>709150</v>
      </c>
      <c r="B748">
        <v>707067</v>
      </c>
      <c r="C748">
        <f>A748-B748</f>
        <v>2083</v>
      </c>
      <c r="D748">
        <f>(A748-1119)/1.00135177</f>
        <v>707075.19696100394</v>
      </c>
      <c r="E748">
        <f>B748-D748</f>
        <v>-8.1969610039377585</v>
      </c>
    </row>
    <row r="749" spans="1:5">
      <c r="A749">
        <v>709277</v>
      </c>
      <c r="B749">
        <v>707194</v>
      </c>
      <c r="C749">
        <f>A749-B749</f>
        <v>2083</v>
      </c>
      <c r="D749">
        <f>(A749-1119)/1.00135177</f>
        <v>707202.02551796555</v>
      </c>
      <c r="E749">
        <f>B749-D749</f>
        <v>-8.0255179655505344</v>
      </c>
    </row>
    <row r="750" spans="1:5">
      <c r="A750">
        <v>709277</v>
      </c>
      <c r="B750">
        <v>707194</v>
      </c>
      <c r="C750">
        <f>A750-B750</f>
        <v>2083</v>
      </c>
      <c r="D750">
        <f>(A750-1119)/1.00135177</f>
        <v>707202.02551796555</v>
      </c>
      <c r="E750">
        <f>B750-D750</f>
        <v>-8.0255179655505344</v>
      </c>
    </row>
    <row r="751" spans="1:5">
      <c r="A751">
        <v>709357</v>
      </c>
      <c r="B751">
        <v>707275</v>
      </c>
      <c r="C751">
        <f>A751-B751</f>
        <v>2082</v>
      </c>
      <c r="D751">
        <f>(A751-1119)/1.00135177</f>
        <v>707281.91752235079</v>
      </c>
      <c r="E751">
        <f>B751-D751</f>
        <v>-6.9175223507918417</v>
      </c>
    </row>
    <row r="752" spans="1:5">
      <c r="A752">
        <v>709447</v>
      </c>
      <c r="B752">
        <v>707364</v>
      </c>
      <c r="C752">
        <f>A752-B752</f>
        <v>2083</v>
      </c>
      <c r="D752">
        <f>(A752-1119)/1.00135177</f>
        <v>707371.79602728412</v>
      </c>
      <c r="E752">
        <f>B752-D752</f>
        <v>-7.7960272841155529</v>
      </c>
    </row>
    <row r="753" spans="1:5">
      <c r="A753">
        <v>709543</v>
      </c>
      <c r="B753">
        <v>707461</v>
      </c>
      <c r="C753">
        <f>A753-B753</f>
        <v>2082</v>
      </c>
      <c r="D753">
        <f>(A753-1119)/1.00135177</f>
        <v>707467.66643254645</v>
      </c>
      <c r="E753">
        <f>B753-D753</f>
        <v>-6.6664325464516878</v>
      </c>
    </row>
    <row r="754" spans="1:5">
      <c r="A754">
        <v>709709</v>
      </c>
      <c r="B754">
        <v>707627</v>
      </c>
      <c r="C754">
        <f>A754-B754</f>
        <v>2082</v>
      </c>
      <c r="D754">
        <f>(A754-1119)/1.00135177</f>
        <v>707633.44234164583</v>
      </c>
      <c r="E754">
        <f>B754-D754</f>
        <v>-6.4423416458303109</v>
      </c>
    </row>
    <row r="755" spans="1:5">
      <c r="A755">
        <v>709745</v>
      </c>
      <c r="B755">
        <v>707663</v>
      </c>
      <c r="C755">
        <f>A755-B755</f>
        <v>2082</v>
      </c>
      <c r="D755">
        <f>(A755-1119)/1.00135177</f>
        <v>707669.39374361909</v>
      </c>
      <c r="E755">
        <f>B755-D755</f>
        <v>-6.3937436190899462</v>
      </c>
    </row>
    <row r="756" spans="1:5">
      <c r="A756">
        <v>709774</v>
      </c>
      <c r="B756">
        <v>707691</v>
      </c>
      <c r="C756">
        <f>A756-B756</f>
        <v>2083</v>
      </c>
      <c r="D756">
        <f>(A756-1119)/1.00135177</f>
        <v>707698.35459520877</v>
      </c>
      <c r="E756">
        <f>B756-D756</f>
        <v>-7.3545952087733895</v>
      </c>
    </row>
    <row r="757" spans="1:5">
      <c r="A757">
        <v>710266</v>
      </c>
      <c r="B757">
        <v>708183</v>
      </c>
      <c r="C757">
        <f>A757-B757</f>
        <v>2083</v>
      </c>
      <c r="D757">
        <f>(A757-1119)/1.00135177</f>
        <v>708189.6904221779</v>
      </c>
      <c r="E757">
        <f>B757-D757</f>
        <v>-6.6904221778968349</v>
      </c>
    </row>
    <row r="758" spans="1:5">
      <c r="A758">
        <v>710360</v>
      </c>
      <c r="B758">
        <v>708277</v>
      </c>
      <c r="C758">
        <f>A758-B758</f>
        <v>2083</v>
      </c>
      <c r="D758">
        <f>(A758-1119)/1.00135177</f>
        <v>708283.56352733064</v>
      </c>
      <c r="E758">
        <f>B758-D758</f>
        <v>-6.5635273306397721</v>
      </c>
    </row>
    <row r="759" spans="1:5">
      <c r="A759">
        <v>711385</v>
      </c>
      <c r="B759">
        <v>709302</v>
      </c>
      <c r="C759">
        <f>A759-B759</f>
        <v>2083</v>
      </c>
      <c r="D759">
        <f>(A759-1119)/1.00135177</f>
        <v>709307.17983351636</v>
      </c>
      <c r="E759">
        <f>B759-D759</f>
        <v>-5.1798335163621232</v>
      </c>
    </row>
    <row r="760" spans="1:5">
      <c r="A760">
        <v>711665</v>
      </c>
      <c r="B760">
        <v>709582</v>
      </c>
      <c r="C760">
        <f>A760-B760</f>
        <v>2083</v>
      </c>
      <c r="D760">
        <f>(A760-1119)/1.00135177</f>
        <v>709586.80184886465</v>
      </c>
      <c r="E760">
        <f>B760-D760</f>
        <v>-4.8018488646484911</v>
      </c>
    </row>
    <row r="761" spans="1:5">
      <c r="A761">
        <v>712057</v>
      </c>
      <c r="B761">
        <v>709975</v>
      </c>
      <c r="C761">
        <f>A761-B761</f>
        <v>2082</v>
      </c>
      <c r="D761">
        <f>(A761-1119)/1.00135177</f>
        <v>709978.27267035237</v>
      </c>
      <c r="E761">
        <f>B761-D761</f>
        <v>-3.2726703523658216</v>
      </c>
    </row>
    <row r="762" spans="1:5">
      <c r="A762">
        <v>712067</v>
      </c>
      <c r="B762">
        <v>709984</v>
      </c>
      <c r="C762">
        <f>A762-B762</f>
        <v>2083</v>
      </c>
      <c r="D762">
        <f>(A762-1119)/1.00135177</f>
        <v>709988.25917090045</v>
      </c>
      <c r="E762">
        <f>B762-D762</f>
        <v>-4.2591709004482254</v>
      </c>
    </row>
    <row r="763" spans="1:5">
      <c r="A763">
        <v>712236</v>
      </c>
      <c r="B763">
        <v>710153</v>
      </c>
      <c r="C763">
        <f>A763-B763</f>
        <v>2083</v>
      </c>
      <c r="D763">
        <f>(A763-1119)/1.00135177</f>
        <v>710157.03103016433</v>
      </c>
      <c r="E763">
        <f>B763-D763</f>
        <v>-4.0310301643330604</v>
      </c>
    </row>
    <row r="764" spans="1:5">
      <c r="A764">
        <v>712304</v>
      </c>
      <c r="B764">
        <v>710221</v>
      </c>
      <c r="C764">
        <f>A764-B764</f>
        <v>2083</v>
      </c>
      <c r="D764">
        <f>(A764-1119)/1.00135177</f>
        <v>710224.93923389178</v>
      </c>
      <c r="E764">
        <f>B764-D764</f>
        <v>-3.9392338917823508</v>
      </c>
    </row>
    <row r="765" spans="1:5">
      <c r="A765">
        <v>712393</v>
      </c>
      <c r="B765">
        <v>710311</v>
      </c>
      <c r="C765">
        <f>A765-B765</f>
        <v>2082</v>
      </c>
      <c r="D765">
        <f>(A765-1119)/1.00135177</f>
        <v>710313.81908877031</v>
      </c>
      <c r="E765">
        <f>B765-D765</f>
        <v>-2.8190887703094631</v>
      </c>
    </row>
    <row r="766" spans="1:5">
      <c r="A766">
        <v>712411</v>
      </c>
      <c r="B766">
        <v>710328</v>
      </c>
      <c r="C766">
        <f>A766-B766</f>
        <v>2083</v>
      </c>
      <c r="D766">
        <f>(A766-1119)/1.00135177</f>
        <v>710331.794789757</v>
      </c>
      <c r="E766">
        <f>B766-D766</f>
        <v>-3.7947897569974884</v>
      </c>
    </row>
    <row r="767" spans="1:5">
      <c r="A767">
        <v>713205</v>
      </c>
      <c r="B767">
        <v>711122</v>
      </c>
      <c r="C767">
        <f>A767-B767</f>
        <v>2083</v>
      </c>
      <c r="D767">
        <f>(A767-1119)/1.00135177</f>
        <v>711124.7229332804</v>
      </c>
      <c r="E767">
        <f>B767-D767</f>
        <v>-2.7229332803981379</v>
      </c>
    </row>
    <row r="768" spans="1:5">
      <c r="A768">
        <v>713251</v>
      </c>
      <c r="B768">
        <v>711168</v>
      </c>
      <c r="C768">
        <f>A768-B768</f>
        <v>2083</v>
      </c>
      <c r="D768">
        <f>(A768-1119)/1.00135177</f>
        <v>711170.66083580197</v>
      </c>
      <c r="E768">
        <f>B768-D768</f>
        <v>-2.6608358019730076</v>
      </c>
    </row>
    <row r="769" spans="1:5">
      <c r="A769">
        <v>713257</v>
      </c>
      <c r="B769">
        <v>711175</v>
      </c>
      <c r="C769">
        <f>A769-B769</f>
        <v>2082</v>
      </c>
      <c r="D769">
        <f>(A769-1119)/1.00135177</f>
        <v>711176.65273613087</v>
      </c>
      <c r="E769">
        <f>B769-D769</f>
        <v>-1.6527361308690161</v>
      </c>
    </row>
    <row r="770" spans="1:5">
      <c r="A770">
        <v>713257</v>
      </c>
      <c r="B770">
        <v>711175</v>
      </c>
      <c r="C770">
        <f>A770-B770</f>
        <v>2082</v>
      </c>
      <c r="D770">
        <f>(A770-1119)/1.00135177</f>
        <v>711176.65273613087</v>
      </c>
      <c r="E770">
        <f>B770-D770</f>
        <v>-1.6527361308690161</v>
      </c>
    </row>
    <row r="771" spans="1:5">
      <c r="A771">
        <v>713257</v>
      </c>
      <c r="B771">
        <v>711175</v>
      </c>
      <c r="C771">
        <f>A771-B771</f>
        <v>2082</v>
      </c>
      <c r="D771">
        <f>(A771-1119)/1.00135177</f>
        <v>711176.65273613087</v>
      </c>
      <c r="E771">
        <f>B771-D771</f>
        <v>-1.6527361308690161</v>
      </c>
    </row>
    <row r="772" spans="1:5">
      <c r="A772">
        <v>713257</v>
      </c>
      <c r="B772">
        <v>711175</v>
      </c>
      <c r="C772">
        <f>A772-B772</f>
        <v>2082</v>
      </c>
      <c r="D772">
        <f>(A772-1119)/1.00135177</f>
        <v>711176.65273613087</v>
      </c>
      <c r="E772">
        <f>B772-D772</f>
        <v>-1.6527361308690161</v>
      </c>
    </row>
    <row r="773" spans="1:5">
      <c r="A773">
        <v>713579</v>
      </c>
      <c r="B773">
        <v>711496</v>
      </c>
      <c r="C773">
        <f>A773-B773</f>
        <v>2083</v>
      </c>
      <c r="D773">
        <f>(A773-1119)/1.00135177</f>
        <v>711498.21805378143</v>
      </c>
      <c r="E773">
        <f>B773-D773</f>
        <v>-2.218053781427443</v>
      </c>
    </row>
    <row r="774" spans="1:5">
      <c r="A774">
        <v>713804</v>
      </c>
      <c r="B774">
        <v>711721</v>
      </c>
      <c r="C774">
        <f>A774-B774</f>
        <v>2083</v>
      </c>
      <c r="D774">
        <f>(A774-1119)/1.00135177</f>
        <v>711722.91431611485</v>
      </c>
      <c r="E774">
        <f>B774-D774</f>
        <v>-1.9143161148531362</v>
      </c>
    </row>
    <row r="775" spans="1:5">
      <c r="A775">
        <v>714038</v>
      </c>
      <c r="B775">
        <v>711956</v>
      </c>
      <c r="C775">
        <f>A775-B775</f>
        <v>2082</v>
      </c>
      <c r="D775">
        <f>(A775-1119)/1.00135177</f>
        <v>711956.59842894168</v>
      </c>
      <c r="E775">
        <f>B775-D775</f>
        <v>-0.59842894168104976</v>
      </c>
    </row>
    <row r="776" spans="1:5">
      <c r="A776">
        <v>714150</v>
      </c>
      <c r="B776">
        <v>712067</v>
      </c>
      <c r="C776">
        <f>A776-B776</f>
        <v>2083</v>
      </c>
      <c r="D776">
        <f>(A776-1119)/1.00135177</f>
        <v>712068.447235081</v>
      </c>
      <c r="E776">
        <f>B776-D776</f>
        <v>-1.4472350809955969</v>
      </c>
    </row>
    <row r="777" spans="1:5">
      <c r="A777">
        <v>714152</v>
      </c>
      <c r="B777">
        <v>712069</v>
      </c>
      <c r="C777">
        <f>A777-B777</f>
        <v>2083</v>
      </c>
      <c r="D777">
        <f>(A777-1119)/1.00135177</f>
        <v>712070.44453519059</v>
      </c>
      <c r="E777">
        <f>B777-D777</f>
        <v>-1.4445351905887946</v>
      </c>
    </row>
    <row r="778" spans="1:5">
      <c r="A778">
        <v>714519</v>
      </c>
      <c r="B778">
        <v>712437</v>
      </c>
      <c r="C778">
        <f>A778-B778</f>
        <v>2082</v>
      </c>
      <c r="D778">
        <f>(A778-1119)/1.00135177</f>
        <v>712436.94910530781</v>
      </c>
      <c r="E778">
        <f>B778-D778</f>
        <v>5.0894692190922797E-2</v>
      </c>
    </row>
    <row r="779" spans="1:5">
      <c r="A779">
        <v>714626</v>
      </c>
      <c r="B779">
        <v>712521</v>
      </c>
      <c r="C779">
        <f>A779-B779</f>
        <v>2105</v>
      </c>
      <c r="D779">
        <f>(A779-1119)/1.00135177</f>
        <v>712543.80466117314</v>
      </c>
      <c r="E779">
        <f>B779-D779</f>
        <v>-22.80466117314063</v>
      </c>
    </row>
    <row r="780" spans="1:5">
      <c r="A780">
        <v>714734</v>
      </c>
      <c r="B780">
        <v>712682</v>
      </c>
      <c r="C780">
        <f>A780-B780</f>
        <v>2052</v>
      </c>
      <c r="D780">
        <f>(A780-1119)/1.00135177</f>
        <v>712651.65886709315</v>
      </c>
      <c r="E780">
        <f>B780-D780</f>
        <v>30.341132906847633</v>
      </c>
    </row>
    <row r="781" spans="1:5">
      <c r="A781">
        <v>715186</v>
      </c>
      <c r="B781">
        <v>713104</v>
      </c>
      <c r="C781">
        <f>A781-B781</f>
        <v>2082</v>
      </c>
      <c r="D781">
        <f>(A781-1119)/1.00135177</f>
        <v>713103.04869186971</v>
      </c>
      <c r="E781">
        <f>B781-D781</f>
        <v>0.95130813028663397</v>
      </c>
    </row>
    <row r="782" spans="1:5">
      <c r="A782">
        <v>715430</v>
      </c>
      <c r="B782">
        <v>713347</v>
      </c>
      <c r="C782">
        <f>A782-B782</f>
        <v>2083</v>
      </c>
      <c r="D782">
        <f>(A782-1119)/1.00135177</f>
        <v>713346.71930524474</v>
      </c>
      <c r="E782">
        <f>B782-D782</f>
        <v>0.28069475525990129</v>
      </c>
    </row>
    <row r="783" spans="1:5">
      <c r="A783">
        <v>715432</v>
      </c>
      <c r="B783">
        <v>713349</v>
      </c>
      <c r="C783">
        <f>A783-B783</f>
        <v>2083</v>
      </c>
      <c r="D783">
        <f>(A783-1119)/1.00135177</f>
        <v>713348.71660535433</v>
      </c>
      <c r="E783">
        <f>B783-D783</f>
        <v>0.28339464566670358</v>
      </c>
    </row>
    <row r="784" spans="1:5">
      <c r="A784">
        <v>715728</v>
      </c>
      <c r="B784">
        <v>713646</v>
      </c>
      <c r="C784">
        <f>A784-B784</f>
        <v>2082</v>
      </c>
      <c r="D784">
        <f>(A784-1119)/1.00135177</f>
        <v>713644.31702157971</v>
      </c>
      <c r="E784">
        <f>B784-D784</f>
        <v>1.682978420285508</v>
      </c>
    </row>
    <row r="785" spans="1:5">
      <c r="A785">
        <v>715772</v>
      </c>
      <c r="B785">
        <v>713690</v>
      </c>
      <c r="C785">
        <f>A785-B785</f>
        <v>2082</v>
      </c>
      <c r="D785">
        <f>(A785-1119)/1.00135177</f>
        <v>713688.25762399158</v>
      </c>
      <c r="E785">
        <f>B785-D785</f>
        <v>1.7423760084202513</v>
      </c>
    </row>
    <row r="786" spans="1:5">
      <c r="A786">
        <v>715819</v>
      </c>
      <c r="B786">
        <v>713767</v>
      </c>
      <c r="C786">
        <f>A786-B786</f>
        <v>2052</v>
      </c>
      <c r="D786">
        <f>(A786-1119)/1.00135177</f>
        <v>713735.19417656783</v>
      </c>
      <c r="E786">
        <f>B786-D786</f>
        <v>31.805823432165198</v>
      </c>
    </row>
    <row r="787" spans="1:5">
      <c r="A787">
        <v>715941</v>
      </c>
      <c r="B787">
        <v>713858</v>
      </c>
      <c r="C787">
        <f>A787-B787</f>
        <v>2083</v>
      </c>
      <c r="D787">
        <f>(A787-1119)/1.00135177</f>
        <v>713857.02948325535</v>
      </c>
      <c r="E787">
        <f>B787-D787</f>
        <v>0.97051674465183169</v>
      </c>
    </row>
    <row r="788" spans="1:5">
      <c r="A788">
        <v>716215</v>
      </c>
      <c r="B788">
        <v>714132</v>
      </c>
      <c r="C788">
        <f>A788-B788</f>
        <v>2083</v>
      </c>
      <c r="D788">
        <f>(A788-1119)/1.00135177</f>
        <v>714130.65959827474</v>
      </c>
      <c r="E788">
        <f>B788-D788</f>
        <v>1.3404017252614722</v>
      </c>
    </row>
    <row r="789" spans="1:5">
      <c r="A789">
        <v>716431</v>
      </c>
      <c r="B789">
        <v>714348</v>
      </c>
      <c r="C789">
        <f>A789-B789</f>
        <v>2083</v>
      </c>
      <c r="D789">
        <f>(A789-1119)/1.00135177</f>
        <v>714346.36801011488</v>
      </c>
      <c r="E789">
        <f>B789-D789</f>
        <v>1.6319898851215839</v>
      </c>
    </row>
    <row r="790" spans="1:5">
      <c r="A790">
        <v>716431</v>
      </c>
      <c r="B790">
        <v>714348</v>
      </c>
      <c r="C790">
        <f>A790-B790</f>
        <v>2083</v>
      </c>
      <c r="D790">
        <f>(A790-1119)/1.00135177</f>
        <v>714346.36801011488</v>
      </c>
      <c r="E790">
        <f>B790-D790</f>
        <v>1.6319898851215839</v>
      </c>
    </row>
    <row r="791" spans="1:5">
      <c r="A791">
        <v>716431</v>
      </c>
      <c r="B791">
        <v>714348</v>
      </c>
      <c r="C791">
        <f>A791-B791</f>
        <v>2083</v>
      </c>
      <c r="D791">
        <f>(A791-1119)/1.00135177</f>
        <v>714346.36801011488</v>
      </c>
      <c r="E791">
        <f>B791-D791</f>
        <v>1.6319898851215839</v>
      </c>
    </row>
    <row r="792" spans="1:5">
      <c r="A792">
        <v>716545</v>
      </c>
      <c r="B792">
        <v>714471</v>
      </c>
      <c r="C792">
        <f>A792-B792</f>
        <v>2074</v>
      </c>
      <c r="D792">
        <f>(A792-1119)/1.00135177</f>
        <v>714460.2141163639</v>
      </c>
      <c r="E792">
        <f>B792-D792</f>
        <v>10.785883636097424</v>
      </c>
    </row>
    <row r="793" spans="1:5">
      <c r="A793">
        <v>717469</v>
      </c>
      <c r="B793">
        <v>715386</v>
      </c>
      <c r="C793">
        <f>A793-B793</f>
        <v>2083</v>
      </c>
      <c r="D793">
        <f>(A793-1119)/1.00135177</f>
        <v>715382.96676701331</v>
      </c>
      <c r="E793">
        <f>B793-D793</f>
        <v>3.0332329866942018</v>
      </c>
    </row>
    <row r="794" spans="1:5">
      <c r="A794">
        <v>717513</v>
      </c>
      <c r="B794">
        <v>715431</v>
      </c>
      <c r="C794">
        <f>A794-B794</f>
        <v>2082</v>
      </c>
      <c r="D794">
        <f>(A794-1119)/1.00135177</f>
        <v>715426.90736942517</v>
      </c>
      <c r="E794">
        <f>B794-D794</f>
        <v>4.0926305748289451</v>
      </c>
    </row>
    <row r="795" spans="1:5">
      <c r="A795">
        <v>717513</v>
      </c>
      <c r="B795">
        <v>715431</v>
      </c>
      <c r="C795">
        <f>A795-B795</f>
        <v>2082</v>
      </c>
      <c r="D795">
        <f>(A795-1119)/1.00135177</f>
        <v>715426.90736942517</v>
      </c>
      <c r="E795">
        <f>B795-D795</f>
        <v>4.0926305748289451</v>
      </c>
    </row>
    <row r="796" spans="1:5">
      <c r="A796">
        <v>717513</v>
      </c>
      <c r="B796">
        <v>715431</v>
      </c>
      <c r="C796">
        <f>A796-B796</f>
        <v>2082</v>
      </c>
      <c r="D796">
        <f>(A796-1119)/1.00135177</f>
        <v>715426.90736942517</v>
      </c>
      <c r="E796">
        <f>B796-D796</f>
        <v>4.0926305748289451</v>
      </c>
    </row>
    <row r="797" spans="1:5">
      <c r="A797">
        <v>717513</v>
      </c>
      <c r="B797">
        <v>715431</v>
      </c>
      <c r="C797">
        <f>A797-B797</f>
        <v>2082</v>
      </c>
      <c r="D797">
        <f>(A797-1119)/1.00135177</f>
        <v>715426.90736942517</v>
      </c>
      <c r="E797">
        <f>B797-D797</f>
        <v>4.0926305748289451</v>
      </c>
    </row>
    <row r="798" spans="1:5">
      <c r="A798">
        <v>717513</v>
      </c>
      <c r="B798">
        <v>715431</v>
      </c>
      <c r="C798">
        <f>A798-B798</f>
        <v>2082</v>
      </c>
      <c r="D798">
        <f>(A798-1119)/1.00135177</f>
        <v>715426.90736942517</v>
      </c>
      <c r="E798">
        <f>B798-D798</f>
        <v>4.0926305748289451</v>
      </c>
    </row>
    <row r="799" spans="1:5">
      <c r="A799">
        <v>717513</v>
      </c>
      <c r="B799">
        <v>715431</v>
      </c>
      <c r="C799">
        <f>A799-B799</f>
        <v>2082</v>
      </c>
      <c r="D799">
        <f>(A799-1119)/1.00135177</f>
        <v>715426.90736942517</v>
      </c>
      <c r="E799">
        <f>B799-D799</f>
        <v>4.0926305748289451</v>
      </c>
    </row>
    <row r="800" spans="1:5">
      <c r="A800">
        <v>717513</v>
      </c>
      <c r="B800">
        <v>715431</v>
      </c>
      <c r="C800">
        <f>A800-B800</f>
        <v>2082</v>
      </c>
      <c r="D800">
        <f>(A800-1119)/1.00135177</f>
        <v>715426.90736942517</v>
      </c>
      <c r="E800">
        <f>B800-D800</f>
        <v>4.0926305748289451</v>
      </c>
    </row>
    <row r="801" spans="1:5">
      <c r="A801">
        <v>717550</v>
      </c>
      <c r="B801">
        <v>715467</v>
      </c>
      <c r="C801">
        <f>A801-B801</f>
        <v>2083</v>
      </c>
      <c r="D801">
        <f>(A801-1119)/1.00135177</f>
        <v>715463.85742145334</v>
      </c>
      <c r="E801">
        <f>B801-D801</f>
        <v>3.1425785466562957</v>
      </c>
    </row>
    <row r="802" spans="1:5">
      <c r="A802">
        <v>717610</v>
      </c>
      <c r="B802">
        <v>715527</v>
      </c>
      <c r="C802">
        <f>A802-B802</f>
        <v>2083</v>
      </c>
      <c r="D802">
        <f>(A802-1119)/1.00135177</f>
        <v>715523.7764247423</v>
      </c>
      <c r="E802">
        <f>B802-D802</f>
        <v>3.2235752576962113</v>
      </c>
    </row>
    <row r="803" spans="1:5">
      <c r="A803">
        <v>717610</v>
      </c>
      <c r="B803">
        <v>715527</v>
      </c>
      <c r="C803">
        <f>A803-B803</f>
        <v>2083</v>
      </c>
      <c r="D803">
        <f>(A803-1119)/1.00135177</f>
        <v>715523.7764247423</v>
      </c>
      <c r="E803">
        <f>B803-D803</f>
        <v>3.2235752576962113</v>
      </c>
    </row>
    <row r="804" spans="1:5">
      <c r="A804">
        <v>718422</v>
      </c>
      <c r="B804">
        <v>716339</v>
      </c>
      <c r="C804">
        <f>A804-B804</f>
        <v>2083</v>
      </c>
      <c r="D804">
        <f>(A804-1119)/1.00135177</f>
        <v>716334.68026925239</v>
      </c>
      <c r="E804">
        <f>B804-D804</f>
        <v>4.3197307476075366</v>
      </c>
    </row>
    <row r="805" spans="1:5">
      <c r="A805">
        <v>718563</v>
      </c>
      <c r="B805">
        <v>716480</v>
      </c>
      <c r="C805">
        <f>A805-B805</f>
        <v>2083</v>
      </c>
      <c r="D805">
        <f>(A805-1119)/1.00135177</f>
        <v>716475.48992698139</v>
      </c>
      <c r="E805">
        <f>B805-D805</f>
        <v>4.5100730186095461</v>
      </c>
    </row>
    <row r="806" spans="1:5">
      <c r="A806">
        <v>719580</v>
      </c>
      <c r="B806">
        <v>717497</v>
      </c>
      <c r="C806">
        <f>A806-B806</f>
        <v>2083</v>
      </c>
      <c r="D806">
        <f>(A806-1119)/1.00135177</f>
        <v>717491.11703272862</v>
      </c>
      <c r="E806">
        <f>B806-D806</f>
        <v>5.8829672713764012</v>
      </c>
    </row>
    <row r="807" spans="1:5">
      <c r="A807">
        <v>719683</v>
      </c>
      <c r="B807">
        <v>717601</v>
      </c>
      <c r="C807">
        <f>A807-B807</f>
        <v>2082</v>
      </c>
      <c r="D807">
        <f>(A807-1119)/1.00135177</f>
        <v>717593.97798837454</v>
      </c>
      <c r="E807">
        <f>B807-D807</f>
        <v>7.0220116254640743</v>
      </c>
    </row>
    <row r="808" spans="1:5">
      <c r="A808">
        <v>719870</v>
      </c>
      <c r="B808">
        <v>717787</v>
      </c>
      <c r="C808">
        <f>A808-B808</f>
        <v>2083</v>
      </c>
      <c r="D808">
        <f>(A808-1119)/1.00135177</f>
        <v>717780.72554862511</v>
      </c>
      <c r="E808">
        <f>B808-D808</f>
        <v>6.2744513748912141</v>
      </c>
    </row>
    <row r="809" spans="1:5">
      <c r="A809">
        <v>720390</v>
      </c>
      <c r="B809">
        <v>718307</v>
      </c>
      <c r="C809">
        <f>A809-B809</f>
        <v>2083</v>
      </c>
      <c r="D809">
        <f>(A809-1119)/1.00135177</f>
        <v>718300.02357712912</v>
      </c>
      <c r="E809">
        <f>B809-D809</f>
        <v>6.9764228708809242</v>
      </c>
    </row>
    <row r="810" spans="1:5">
      <c r="A810">
        <v>720658</v>
      </c>
      <c r="B810">
        <v>718575</v>
      </c>
      <c r="C810">
        <f>A810-B810</f>
        <v>2083</v>
      </c>
      <c r="D810">
        <f>(A810-1119)/1.00135177</f>
        <v>718567.66179181961</v>
      </c>
      <c r="E810">
        <f>B810-D810</f>
        <v>7.3382081803865731</v>
      </c>
    </row>
    <row r="811" spans="1:5">
      <c r="A811">
        <v>721571</v>
      </c>
      <c r="B811">
        <v>719488</v>
      </c>
      <c r="C811">
        <f>A811-B811</f>
        <v>2083</v>
      </c>
      <c r="D811">
        <f>(A811-1119)/1.00135177</f>
        <v>719479.42929186602</v>
      </c>
      <c r="E811">
        <f>B811-D811</f>
        <v>8.5707081339787692</v>
      </c>
    </row>
    <row r="812" spans="1:5">
      <c r="A812">
        <v>722524</v>
      </c>
      <c r="B812">
        <v>720441</v>
      </c>
      <c r="C812">
        <f>A812-B812</f>
        <v>2083</v>
      </c>
      <c r="D812">
        <f>(A812-1119)/1.00135177</f>
        <v>720431.14279410511</v>
      </c>
      <c r="E812">
        <f>B812-D812</f>
        <v>9.857205894892104</v>
      </c>
    </row>
    <row r="813" spans="1:5">
      <c r="A813">
        <v>723250</v>
      </c>
      <c r="B813">
        <v>721176</v>
      </c>
      <c r="C813">
        <f>A813-B813</f>
        <v>2074</v>
      </c>
      <c r="D813">
        <f>(A813-1119)/1.00135177</f>
        <v>721156.16273390118</v>
      </c>
      <c r="E813">
        <f>B813-D813</f>
        <v>19.83726609882433</v>
      </c>
    </row>
    <row r="814" spans="1:5">
      <c r="A814">
        <v>723356</v>
      </c>
      <c r="B814">
        <v>721252</v>
      </c>
      <c r="C814">
        <f>A814-B814</f>
        <v>2104</v>
      </c>
      <c r="D814">
        <f>(A814-1119)/1.00135177</f>
        <v>721262.01963971159</v>
      </c>
      <c r="E814">
        <f>B814-D814</f>
        <v>-10.019639711594209</v>
      </c>
    </row>
    <row r="815" spans="1:5">
      <c r="A815">
        <v>723356</v>
      </c>
      <c r="B815">
        <v>721252</v>
      </c>
      <c r="C815">
        <f>A815-B815</f>
        <v>2104</v>
      </c>
      <c r="D815">
        <f>(A815-1119)/1.00135177</f>
        <v>721262.01963971159</v>
      </c>
      <c r="E815">
        <f>B815-D815</f>
        <v>-10.019639711594209</v>
      </c>
    </row>
    <row r="816" spans="1:5">
      <c r="A816">
        <v>723356</v>
      </c>
      <c r="B816">
        <v>721252</v>
      </c>
      <c r="C816">
        <f>A816-B816</f>
        <v>2104</v>
      </c>
      <c r="D816">
        <f>(A816-1119)/1.00135177</f>
        <v>721262.01963971159</v>
      </c>
      <c r="E816">
        <f>B816-D816</f>
        <v>-10.019639711594209</v>
      </c>
    </row>
    <row r="817" spans="1:5">
      <c r="A817">
        <v>723370</v>
      </c>
      <c r="B817">
        <v>721265</v>
      </c>
      <c r="C817">
        <f>A817-B817</f>
        <v>2105</v>
      </c>
      <c r="D817">
        <f>(A817-1119)/1.00135177</f>
        <v>721276.00074047898</v>
      </c>
      <c r="E817">
        <f>B817-D817</f>
        <v>-11.000740478979424</v>
      </c>
    </row>
    <row r="818" spans="1:5">
      <c r="A818">
        <v>723464</v>
      </c>
      <c r="B818">
        <v>721359</v>
      </c>
      <c r="C818">
        <f>A818-B818</f>
        <v>2105</v>
      </c>
      <c r="D818">
        <f>(A818-1119)/1.00135177</f>
        <v>721369.87384563161</v>
      </c>
      <c r="E818">
        <f>B818-D818</f>
        <v>-10.873845631605946</v>
      </c>
    </row>
    <row r="819" spans="1:5">
      <c r="A819">
        <v>723532</v>
      </c>
      <c r="B819">
        <v>721428</v>
      </c>
      <c r="C819">
        <f>A819-B819</f>
        <v>2104</v>
      </c>
      <c r="D819">
        <f>(A819-1119)/1.00135177</f>
        <v>721437.78204935906</v>
      </c>
      <c r="E819">
        <f>B819-D819</f>
        <v>-9.782049359055236</v>
      </c>
    </row>
    <row r="820" spans="1:5">
      <c r="A820">
        <v>723999</v>
      </c>
      <c r="B820">
        <v>721894</v>
      </c>
      <c r="C820">
        <f>A820-B820</f>
        <v>2105</v>
      </c>
      <c r="D820">
        <f>(A820-1119)/1.00135177</f>
        <v>721904.15162495791</v>
      </c>
      <c r="E820">
        <f>B820-D820</f>
        <v>-10.151624957914464</v>
      </c>
    </row>
    <row r="821" spans="1:5">
      <c r="A821">
        <v>724058</v>
      </c>
      <c r="B821">
        <v>721953</v>
      </c>
      <c r="C821">
        <f>A821-B821</f>
        <v>2105</v>
      </c>
      <c r="D821">
        <f>(A821-1119)/1.00135177</f>
        <v>721963.07197819196</v>
      </c>
      <c r="E821">
        <f>B821-D821</f>
        <v>-10.071978191961534</v>
      </c>
    </row>
    <row r="822" spans="1:5">
      <c r="A822">
        <v>724408</v>
      </c>
      <c r="B822">
        <v>722303</v>
      </c>
      <c r="C822">
        <f>A822-B822</f>
        <v>2105</v>
      </c>
      <c r="D822">
        <f>(A822-1119)/1.00135177</f>
        <v>722312.59949737741</v>
      </c>
      <c r="E822">
        <f>B822-D822</f>
        <v>-9.5994973774068058</v>
      </c>
    </row>
    <row r="823" spans="1:5">
      <c r="A823">
        <v>724488</v>
      </c>
      <c r="B823">
        <v>722383</v>
      </c>
      <c r="C823">
        <f>A823-B823</f>
        <v>2105</v>
      </c>
      <c r="D823">
        <f>(A823-1119)/1.00135177</f>
        <v>722392.49150176265</v>
      </c>
      <c r="E823">
        <f>B823-D823</f>
        <v>-9.4915017626481131</v>
      </c>
    </row>
    <row r="824" spans="1:5">
      <c r="A824">
        <v>724516</v>
      </c>
      <c r="B824">
        <v>722411</v>
      </c>
      <c r="C824">
        <f>A824-B824</f>
        <v>2105</v>
      </c>
      <c r="D824">
        <f>(A824-1119)/1.00135177</f>
        <v>722420.45370329742</v>
      </c>
      <c r="E824">
        <f>B824-D824</f>
        <v>-9.4537032974185422</v>
      </c>
    </row>
    <row r="825" spans="1:5">
      <c r="A825">
        <v>724644</v>
      </c>
      <c r="B825">
        <v>722540</v>
      </c>
      <c r="C825">
        <f>A825-B825</f>
        <v>2104</v>
      </c>
      <c r="D825">
        <f>(A825-1119)/1.00135177</f>
        <v>722548.28091031383</v>
      </c>
      <c r="E825">
        <f>B825-D825</f>
        <v>-8.280910313827917</v>
      </c>
    </row>
    <row r="826" spans="1:5">
      <c r="A826">
        <v>725402</v>
      </c>
      <c r="B826">
        <v>723297</v>
      </c>
      <c r="C826">
        <f>A826-B826</f>
        <v>2105</v>
      </c>
      <c r="D826">
        <f>(A826-1119)/1.00135177</f>
        <v>723305.25765186385</v>
      </c>
      <c r="E826">
        <f>B826-D826</f>
        <v>-8.2576518638525158</v>
      </c>
    </row>
    <row r="827" spans="1:5">
      <c r="A827">
        <v>725402</v>
      </c>
      <c r="B827">
        <v>723297</v>
      </c>
      <c r="C827">
        <f>A827-B827</f>
        <v>2105</v>
      </c>
      <c r="D827">
        <f>(A827-1119)/1.00135177</f>
        <v>723305.25765186385</v>
      </c>
      <c r="E827">
        <f>B827-D827</f>
        <v>-8.2576518638525158</v>
      </c>
    </row>
    <row r="828" spans="1:5">
      <c r="A828">
        <v>725402</v>
      </c>
      <c r="B828">
        <v>723297</v>
      </c>
      <c r="C828">
        <f>A828-B828</f>
        <v>2105</v>
      </c>
      <c r="D828">
        <f>(A828-1119)/1.00135177</f>
        <v>723305.25765186385</v>
      </c>
      <c r="E828">
        <f>B828-D828</f>
        <v>-8.2576518638525158</v>
      </c>
    </row>
    <row r="829" spans="1:5">
      <c r="A829">
        <v>725402</v>
      </c>
      <c r="B829">
        <v>723297</v>
      </c>
      <c r="C829">
        <f>A829-B829</f>
        <v>2105</v>
      </c>
      <c r="D829">
        <f>(A829-1119)/1.00135177</f>
        <v>723305.25765186385</v>
      </c>
      <c r="E829">
        <f>B829-D829</f>
        <v>-8.2576518638525158</v>
      </c>
    </row>
    <row r="830" spans="1:5">
      <c r="A830">
        <v>725402</v>
      </c>
      <c r="B830">
        <v>723297</v>
      </c>
      <c r="C830">
        <f>A830-B830</f>
        <v>2105</v>
      </c>
      <c r="D830">
        <f>(A830-1119)/1.00135177</f>
        <v>723305.25765186385</v>
      </c>
      <c r="E830">
        <f>B830-D830</f>
        <v>-8.2576518638525158</v>
      </c>
    </row>
    <row r="831" spans="1:5">
      <c r="A831">
        <v>725904</v>
      </c>
      <c r="B831">
        <v>723799</v>
      </c>
      <c r="C831">
        <f>A831-B831</f>
        <v>2105</v>
      </c>
      <c r="D831">
        <f>(A831-1119)/1.00135177</f>
        <v>723806.57997938117</v>
      </c>
      <c r="E831">
        <f>B831-D831</f>
        <v>-7.5799793811747804</v>
      </c>
    </row>
    <row r="832" spans="1:5">
      <c r="A832">
        <v>725935</v>
      </c>
      <c r="B832">
        <v>723831</v>
      </c>
      <c r="C832">
        <f>A832-B832</f>
        <v>2104</v>
      </c>
      <c r="D832">
        <f>(A832-1119)/1.00135177</f>
        <v>723837.53813108045</v>
      </c>
      <c r="E832">
        <f>B832-D832</f>
        <v>-6.5381310804514214</v>
      </c>
    </row>
    <row r="833" spans="1:5">
      <c r="A833">
        <v>726048</v>
      </c>
      <c r="B833">
        <v>723943</v>
      </c>
      <c r="C833">
        <f>A833-B833</f>
        <v>2105</v>
      </c>
      <c r="D833">
        <f>(A833-1119)/1.00135177</f>
        <v>723950.38558727468</v>
      </c>
      <c r="E833">
        <f>B833-D833</f>
        <v>-7.3855872746789828</v>
      </c>
    </row>
    <row r="834" spans="1:5">
      <c r="A834">
        <v>727368</v>
      </c>
      <c r="B834">
        <v>725294</v>
      </c>
      <c r="C834">
        <f>A834-B834</f>
        <v>2074</v>
      </c>
      <c r="D834">
        <f>(A834-1119)/1.00135177</f>
        <v>725268.60365963099</v>
      </c>
      <c r="E834">
        <f>B834-D834</f>
        <v>25.396340369014069</v>
      </c>
    </row>
    <row r="835" spans="1:5">
      <c r="A835">
        <v>727368</v>
      </c>
      <c r="B835">
        <v>725294</v>
      </c>
      <c r="C835">
        <f>A835-B835</f>
        <v>2074</v>
      </c>
      <c r="D835">
        <f>(A835-1119)/1.00135177</f>
        <v>725268.60365963099</v>
      </c>
      <c r="E835">
        <f>B835-D835</f>
        <v>25.396340369014069</v>
      </c>
    </row>
    <row r="836" spans="1:5">
      <c r="A836">
        <v>727627</v>
      </c>
      <c r="B836">
        <v>725522</v>
      </c>
      <c r="C836">
        <f>A836-B836</f>
        <v>2105</v>
      </c>
      <c r="D836">
        <f>(A836-1119)/1.00135177</f>
        <v>725527.25402382819</v>
      </c>
      <c r="E836">
        <f>B836-D836</f>
        <v>-5.2540238281944767</v>
      </c>
    </row>
    <row r="837" spans="1:5">
      <c r="A837">
        <v>727725</v>
      </c>
      <c r="B837">
        <v>725621</v>
      </c>
      <c r="C837">
        <f>A837-B837</f>
        <v>2104</v>
      </c>
      <c r="D837">
        <f>(A837-1119)/1.00135177</f>
        <v>725625.12172920001</v>
      </c>
      <c r="E837">
        <f>B837-D837</f>
        <v>-4.121729200007394</v>
      </c>
    </row>
    <row r="838" spans="1:5">
      <c r="A838">
        <v>727867</v>
      </c>
      <c r="B838">
        <v>725762</v>
      </c>
      <c r="C838">
        <f>A838-B838</f>
        <v>2105</v>
      </c>
      <c r="D838">
        <f>(A838-1119)/1.00135177</f>
        <v>725766.9300369838</v>
      </c>
      <c r="E838">
        <f>B838-D838</f>
        <v>-4.9300369838019833</v>
      </c>
    </row>
    <row r="839" spans="1:5">
      <c r="A839">
        <v>727872</v>
      </c>
      <c r="B839">
        <v>725767</v>
      </c>
      <c r="C839">
        <f>A839-B839</f>
        <v>2105</v>
      </c>
      <c r="D839">
        <f>(A839-1119)/1.00135177</f>
        <v>725771.9232872579</v>
      </c>
      <c r="E839">
        <f>B839-D839</f>
        <v>-4.9232872579013929</v>
      </c>
    </row>
    <row r="840" spans="1:5">
      <c r="A840">
        <v>728163</v>
      </c>
      <c r="B840">
        <v>726059</v>
      </c>
      <c r="C840">
        <f>A840-B840</f>
        <v>2104</v>
      </c>
      <c r="D840">
        <f>(A840-1119)/1.00135177</f>
        <v>726062.53045320918</v>
      </c>
      <c r="E840">
        <f>B840-D840</f>
        <v>-3.5304532091831788</v>
      </c>
    </row>
    <row r="841" spans="1:5">
      <c r="A841">
        <v>728246</v>
      </c>
      <c r="B841">
        <v>726142</v>
      </c>
      <c r="C841">
        <f>A841-B841</f>
        <v>2104</v>
      </c>
      <c r="D841">
        <f>(A841-1119)/1.00135177</f>
        <v>726145.41840775893</v>
      </c>
      <c r="E841">
        <f>B841-D841</f>
        <v>-3.418407758930698</v>
      </c>
    </row>
    <row r="842" spans="1:5">
      <c r="A842">
        <v>728517</v>
      </c>
      <c r="B842">
        <v>726443</v>
      </c>
      <c r="C842">
        <f>A842-B842</f>
        <v>2074</v>
      </c>
      <c r="D842">
        <f>(A842-1119)/1.00135177</f>
        <v>726416.05257261381</v>
      </c>
      <c r="E842">
        <f>B842-D842</f>
        <v>26.947427386185154</v>
      </c>
    </row>
    <row r="843" spans="1:5">
      <c r="A843">
        <v>729252</v>
      </c>
      <c r="B843">
        <v>727147</v>
      </c>
      <c r="C843">
        <f>A843-B843</f>
        <v>2105</v>
      </c>
      <c r="D843">
        <f>(A843-1119)/1.00135177</f>
        <v>727150.06036290317</v>
      </c>
      <c r="E843">
        <f>B843-D843</f>
        <v>-3.060362903168425</v>
      </c>
    </row>
    <row r="844" spans="1:5">
      <c r="A844">
        <v>729353</v>
      </c>
      <c r="B844">
        <v>727248</v>
      </c>
      <c r="C844">
        <f>A844-B844</f>
        <v>2105</v>
      </c>
      <c r="D844">
        <f>(A844-1119)/1.00135177</f>
        <v>727250.92401843949</v>
      </c>
      <c r="E844">
        <f>B844-D844</f>
        <v>-2.9240184394875541</v>
      </c>
    </row>
    <row r="845" spans="1:5">
      <c r="A845">
        <v>729695</v>
      </c>
      <c r="B845">
        <v>727591</v>
      </c>
      <c r="C845">
        <f>A845-B845</f>
        <v>2104</v>
      </c>
      <c r="D845">
        <f>(A845-1119)/1.00135177</f>
        <v>727592.46233718644</v>
      </c>
      <c r="E845">
        <f>B845-D845</f>
        <v>-1.4623371864436194</v>
      </c>
    </row>
    <row r="846" spans="1:5">
      <c r="A846">
        <v>730198</v>
      </c>
      <c r="B846">
        <v>728093</v>
      </c>
      <c r="C846">
        <f>A846-B846</f>
        <v>2105</v>
      </c>
      <c r="D846">
        <f>(A846-1119)/1.00135177</f>
        <v>728094.78331475856</v>
      </c>
      <c r="E846">
        <f>B846-D846</f>
        <v>-1.7833147585624829</v>
      </c>
    </row>
    <row r="847" spans="1:5">
      <c r="A847">
        <v>730364</v>
      </c>
      <c r="B847">
        <v>728259</v>
      </c>
      <c r="C847">
        <f>A847-B847</f>
        <v>2105</v>
      </c>
      <c r="D847">
        <f>(A847-1119)/1.00135177</f>
        <v>728260.55922385794</v>
      </c>
      <c r="E847">
        <f>B847-D847</f>
        <v>-1.559223857941106</v>
      </c>
    </row>
    <row r="848" spans="1:5">
      <c r="A848">
        <v>730599</v>
      </c>
      <c r="B848">
        <v>728472</v>
      </c>
      <c r="C848">
        <f>A848-B848</f>
        <v>2127</v>
      </c>
      <c r="D848">
        <f>(A848-1119)/1.00135177</f>
        <v>728495.24198673957</v>
      </c>
      <c r="E848">
        <f>B848-D848</f>
        <v>-23.241986739565618</v>
      </c>
    </row>
    <row r="849" spans="1:5">
      <c r="A849">
        <v>730663</v>
      </c>
      <c r="B849">
        <v>728559</v>
      </c>
      <c r="C849">
        <f>A849-B849</f>
        <v>2104</v>
      </c>
      <c r="D849">
        <f>(A849-1119)/1.00135177</f>
        <v>728559.15559024771</v>
      </c>
      <c r="E849">
        <f>B849-D849</f>
        <v>-0.15559024771209806</v>
      </c>
    </row>
    <row r="850" spans="1:5">
      <c r="A850">
        <v>730714</v>
      </c>
      <c r="B850">
        <v>728609</v>
      </c>
      <c r="C850">
        <f>A850-B850</f>
        <v>2105</v>
      </c>
      <c r="D850">
        <f>(A850-1119)/1.00135177</f>
        <v>728610.08674304327</v>
      </c>
      <c r="E850">
        <f>B850-D850</f>
        <v>-1.0867430432699621</v>
      </c>
    </row>
    <row r="851" spans="1:5">
      <c r="A851">
        <v>731335</v>
      </c>
      <c r="B851">
        <v>729230</v>
      </c>
      <c r="C851">
        <f>A851-B851</f>
        <v>2105</v>
      </c>
      <c r="D851">
        <f>(A851-1119)/1.00135177</f>
        <v>729230.24842708372</v>
      </c>
      <c r="E851">
        <f>B851-D851</f>
        <v>-0.24842708371579647</v>
      </c>
    </row>
    <row r="852" spans="1:5">
      <c r="A852">
        <v>731576</v>
      </c>
      <c r="B852">
        <v>729472</v>
      </c>
      <c r="C852">
        <f>A852-B852</f>
        <v>2104</v>
      </c>
      <c r="D852">
        <f>(A852-1119)/1.00135177</f>
        <v>729470.92309029412</v>
      </c>
      <c r="E852">
        <f>B852-D852</f>
        <v>1.076909705880098</v>
      </c>
    </row>
    <row r="853" spans="1:5">
      <c r="A853">
        <v>731675</v>
      </c>
      <c r="B853">
        <v>729570</v>
      </c>
      <c r="C853">
        <f>A853-B853</f>
        <v>2105</v>
      </c>
      <c r="D853">
        <f>(A853-1119)/1.00135177</f>
        <v>729569.78944572085</v>
      </c>
      <c r="E853">
        <f>B853-D853</f>
        <v>0.21055427915416658</v>
      </c>
    </row>
    <row r="854" spans="1:5">
      <c r="A854">
        <v>731676</v>
      </c>
      <c r="B854">
        <v>729571</v>
      </c>
      <c r="C854">
        <f>A854-B854</f>
        <v>2105</v>
      </c>
      <c r="D854">
        <f>(A854-1119)/1.00135177</f>
        <v>729570.78809577576</v>
      </c>
      <c r="E854">
        <f>B854-D854</f>
        <v>0.21190422424115241</v>
      </c>
    </row>
    <row r="855" spans="1:5">
      <c r="A855">
        <v>731676</v>
      </c>
      <c r="B855">
        <v>729571</v>
      </c>
      <c r="C855">
        <f>A855-B855</f>
        <v>2105</v>
      </c>
      <c r="D855">
        <f>(A855-1119)/1.00135177</f>
        <v>729570.78809577576</v>
      </c>
      <c r="E855">
        <f>B855-D855</f>
        <v>0.21190422424115241</v>
      </c>
    </row>
    <row r="856" spans="1:5">
      <c r="A856">
        <v>731676</v>
      </c>
      <c r="B856">
        <v>729571</v>
      </c>
      <c r="C856">
        <f>A856-B856</f>
        <v>2105</v>
      </c>
      <c r="D856">
        <f>(A856-1119)/1.00135177</f>
        <v>729570.78809577576</v>
      </c>
      <c r="E856">
        <f>B856-D856</f>
        <v>0.21190422424115241</v>
      </c>
    </row>
    <row r="857" spans="1:5">
      <c r="A857">
        <v>731983</v>
      </c>
      <c r="B857">
        <v>729856</v>
      </c>
      <c r="C857">
        <f>A857-B857</f>
        <v>2127</v>
      </c>
      <c r="D857">
        <f>(A857-1119)/1.00135177</f>
        <v>729877.37366260402</v>
      </c>
      <c r="E857">
        <f>B857-D857</f>
        <v>-21.373662604019046</v>
      </c>
    </row>
    <row r="858" spans="1:5">
      <c r="A858">
        <v>732529</v>
      </c>
      <c r="B858">
        <v>730403</v>
      </c>
      <c r="C858">
        <f>A858-B858</f>
        <v>2126</v>
      </c>
      <c r="D858">
        <f>(A858-1119)/1.00135177</f>
        <v>730422.63659253321</v>
      </c>
      <c r="E858">
        <f>B858-D858</f>
        <v>-19.636592533206567</v>
      </c>
    </row>
    <row r="859" spans="1:5">
      <c r="A859">
        <v>732540</v>
      </c>
      <c r="B859">
        <v>730435</v>
      </c>
      <c r="C859">
        <f>A859-B859</f>
        <v>2105</v>
      </c>
      <c r="D859">
        <f>(A859-1119)/1.00135177</f>
        <v>730433.6217431362</v>
      </c>
      <c r="E859">
        <f>B859-D859</f>
        <v>1.3782568637980148</v>
      </c>
    </row>
    <row r="860" spans="1:5">
      <c r="A860">
        <v>732688</v>
      </c>
      <c r="B860">
        <v>730561</v>
      </c>
      <c r="C860">
        <f>A860-B860</f>
        <v>2127</v>
      </c>
      <c r="D860">
        <f>(A860-1119)/1.00135177</f>
        <v>730581.42195124889</v>
      </c>
      <c r="E860">
        <f>B860-D860</f>
        <v>-20.421951248892583</v>
      </c>
    </row>
    <row r="861" spans="1:5">
      <c r="A861">
        <v>733635</v>
      </c>
      <c r="B861">
        <v>731561</v>
      </c>
      <c r="C861">
        <f>A861-B861</f>
        <v>2074</v>
      </c>
      <c r="D861">
        <f>(A861-1119)/1.00135177</f>
        <v>731527.14355315908</v>
      </c>
      <c r="E861">
        <f>B861-D861</f>
        <v>33.85644684091676</v>
      </c>
    </row>
    <row r="862" spans="1:5">
      <c r="A862">
        <v>734298</v>
      </c>
      <c r="B862">
        <v>732194</v>
      </c>
      <c r="C862">
        <f>A862-B862</f>
        <v>2104</v>
      </c>
      <c r="D862">
        <f>(A862-1119)/1.00135177</f>
        <v>732189.24853950168</v>
      </c>
      <c r="E862">
        <f>B862-D862</f>
        <v>4.7514604983152822</v>
      </c>
    </row>
    <row r="863" spans="1:5">
      <c r="A863">
        <v>735043</v>
      </c>
      <c r="B863">
        <v>732917</v>
      </c>
      <c r="C863">
        <f>A863-B863</f>
        <v>2126</v>
      </c>
      <c r="D863">
        <f>(A863-1119)/1.00135177</f>
        <v>732933.24283033912</v>
      </c>
      <c r="E863">
        <f>B863-D863</f>
        <v>-16.242830339120701</v>
      </c>
    </row>
    <row r="864" spans="1:5">
      <c r="A864">
        <v>736157</v>
      </c>
      <c r="B864">
        <v>734061</v>
      </c>
      <c r="C864">
        <f>A864-B864</f>
        <v>2096</v>
      </c>
      <c r="D864">
        <f>(A864-1119)/1.00135177</f>
        <v>734045.73899140349</v>
      </c>
      <c r="E864">
        <f>B864-D864</f>
        <v>15.26100859651342</v>
      </c>
    </row>
    <row r="865" spans="1:5">
      <c r="A865">
        <v>737667</v>
      </c>
      <c r="B865">
        <v>735562</v>
      </c>
      <c r="C865">
        <f>A865-B865</f>
        <v>2105</v>
      </c>
      <c r="D865">
        <f>(A865-1119)/1.00135177</f>
        <v>735553.70057417476</v>
      </c>
      <c r="E865">
        <f>B865-D865</f>
        <v>8.2994258252438158</v>
      </c>
    </row>
    <row r="866" spans="1:5">
      <c r="A866">
        <v>737728</v>
      </c>
      <c r="B866">
        <v>735624</v>
      </c>
      <c r="C866">
        <f>A866-B866</f>
        <v>2104</v>
      </c>
      <c r="D866">
        <f>(A866-1119)/1.00135177</f>
        <v>735614.61822751851</v>
      </c>
      <c r="E866">
        <f>B866-D866</f>
        <v>9.3817724814871326</v>
      </c>
    </row>
    <row r="867" spans="1:5">
      <c r="A867">
        <v>737867</v>
      </c>
      <c r="B867">
        <v>735741</v>
      </c>
      <c r="C867">
        <f>A867-B867</f>
        <v>2126</v>
      </c>
      <c r="D867">
        <f>(A867-1119)/1.00135177</f>
        <v>735753.43058513792</v>
      </c>
      <c r="E867">
        <f>B867-D867</f>
        <v>-12.43058513791766</v>
      </c>
    </row>
    <row r="868" spans="1:5">
      <c r="A868">
        <v>737860</v>
      </c>
      <c r="B868">
        <v>735755</v>
      </c>
      <c r="C868">
        <f>A868-B868</f>
        <v>2105</v>
      </c>
      <c r="D868">
        <f>(A868-1119)/1.00135177</f>
        <v>735746.44003475411</v>
      </c>
      <c r="E868">
        <f>B868-D868</f>
        <v>8.5599652458913624</v>
      </c>
    </row>
    <row r="869" spans="1:5">
      <c r="A869">
        <v>737995</v>
      </c>
      <c r="B869">
        <v>735890</v>
      </c>
      <c r="C869">
        <f>A869-B869</f>
        <v>2105</v>
      </c>
      <c r="D869">
        <f>(A869-1119)/1.00135177</f>
        <v>735881.25779215421</v>
      </c>
      <c r="E869">
        <f>B869-D869</f>
        <v>8.7422078457893804</v>
      </c>
    </row>
    <row r="870" spans="1:5">
      <c r="A870">
        <v>738252</v>
      </c>
      <c r="B870">
        <v>736148</v>
      </c>
      <c r="C870">
        <f>A870-B870</f>
        <v>2104</v>
      </c>
      <c r="D870">
        <f>(A870-1119)/1.00135177</f>
        <v>736137.91085624183</v>
      </c>
      <c r="E870">
        <f>B870-D870</f>
        <v>10.089143758174032</v>
      </c>
    </row>
    <row r="871" spans="1:5">
      <c r="A871">
        <v>739060</v>
      </c>
      <c r="B871">
        <v>736955</v>
      </c>
      <c r="C871">
        <f>A871-B871</f>
        <v>2105</v>
      </c>
      <c r="D871">
        <f>(A871-1119)/1.00135177</f>
        <v>736944.82010053261</v>
      </c>
      <c r="E871">
        <f>B871-D871</f>
        <v>10.179899467388168</v>
      </c>
    </row>
    <row r="872" spans="1:5">
      <c r="A872">
        <v>739278</v>
      </c>
      <c r="B872">
        <v>737173</v>
      </c>
      <c r="C872">
        <f>A872-B872</f>
        <v>2105</v>
      </c>
      <c r="D872">
        <f>(A872-1119)/1.00135177</f>
        <v>737162.52581248234</v>
      </c>
      <c r="E872">
        <f>B872-D872</f>
        <v>10.474187517655082</v>
      </c>
    </row>
    <row r="873" spans="1:5">
      <c r="A873">
        <v>739869</v>
      </c>
      <c r="B873">
        <v>737743</v>
      </c>
      <c r="C873">
        <f>A873-B873</f>
        <v>2126</v>
      </c>
      <c r="D873">
        <f>(A873-1119)/1.00135177</f>
        <v>737752.72799487831</v>
      </c>
      <c r="E873">
        <f>B873-D873</f>
        <v>-9.7279948783107102</v>
      </c>
    </row>
    <row r="874" spans="1:5">
      <c r="A874">
        <v>739871</v>
      </c>
      <c r="B874">
        <v>737745</v>
      </c>
      <c r="C874">
        <f>A874-B874</f>
        <v>2126</v>
      </c>
      <c r="D874">
        <f>(A874-1119)/1.00135177</f>
        <v>737754.7252949879</v>
      </c>
      <c r="E874">
        <f>B874-D874</f>
        <v>-9.7252949879039079</v>
      </c>
    </row>
    <row r="875" spans="1:5">
      <c r="A875">
        <v>740000</v>
      </c>
      <c r="B875">
        <v>737873</v>
      </c>
      <c r="C875">
        <f>A875-B875</f>
        <v>2127</v>
      </c>
      <c r="D875">
        <f>(A875-1119)/1.00135177</f>
        <v>737883.55115205911</v>
      </c>
      <c r="E875">
        <f>B875-D875</f>
        <v>-10.551152059109882</v>
      </c>
    </row>
    <row r="876" spans="1:5">
      <c r="A876">
        <v>740485</v>
      </c>
      <c r="B876">
        <v>738358</v>
      </c>
      <c r="C876">
        <f>A876-B876</f>
        <v>2127</v>
      </c>
      <c r="D876">
        <f>(A876-1119)/1.00135177</f>
        <v>738367.89642864454</v>
      </c>
      <c r="E876">
        <f>B876-D876</f>
        <v>-9.8964286445407197</v>
      </c>
    </row>
    <row r="877" spans="1:5">
      <c r="A877">
        <v>741200</v>
      </c>
      <c r="B877">
        <v>739073</v>
      </c>
      <c r="C877">
        <f>A877-B877</f>
        <v>2127</v>
      </c>
      <c r="D877">
        <f>(A877-1119)/1.00135177</f>
        <v>739081.93121783761</v>
      </c>
      <c r="E877">
        <f>B877-D877</f>
        <v>-8.931217837613076</v>
      </c>
    </row>
    <row r="878" spans="1:5">
      <c r="A878">
        <v>741214</v>
      </c>
      <c r="B878">
        <v>739087</v>
      </c>
      <c r="C878">
        <f>A878-B878</f>
        <v>2127</v>
      </c>
      <c r="D878">
        <f>(A878-1119)/1.00135177</f>
        <v>739095.912318605</v>
      </c>
      <c r="E878">
        <f>B878-D878</f>
        <v>-8.9123186049982905</v>
      </c>
    </row>
    <row r="879" spans="1:5">
      <c r="A879">
        <v>741671</v>
      </c>
      <c r="B879">
        <v>739575</v>
      </c>
      <c r="C879">
        <f>A879-B879</f>
        <v>2096</v>
      </c>
      <c r="D879">
        <f>(A879-1119)/1.00135177</f>
        <v>739552.29539365566</v>
      </c>
      <c r="E879">
        <f>B879-D879</f>
        <v>22.7046063443413</v>
      </c>
    </row>
    <row r="880" spans="1:5">
      <c r="A880">
        <v>741830</v>
      </c>
      <c r="B880">
        <v>739703</v>
      </c>
      <c r="C880">
        <f>A880-B880</f>
        <v>2127</v>
      </c>
      <c r="D880">
        <f>(A880-1119)/1.00135177</f>
        <v>739711.08075237134</v>
      </c>
      <c r="E880">
        <f>B880-D880</f>
        <v>-8.0807523713447154</v>
      </c>
    </row>
    <row r="881" spans="1:5">
      <c r="A881">
        <v>742029</v>
      </c>
      <c r="B881">
        <v>739902</v>
      </c>
      <c r="C881">
        <f>A881-B881</f>
        <v>2127</v>
      </c>
      <c r="D881">
        <f>(A881-1119)/1.00135177</f>
        <v>739909.81211327959</v>
      </c>
      <c r="E881">
        <f>B881-D881</f>
        <v>-7.8121132795931771</v>
      </c>
    </row>
    <row r="882" spans="1:5">
      <c r="A882">
        <v>742177</v>
      </c>
      <c r="B882">
        <v>740050</v>
      </c>
      <c r="C882">
        <f>A882-B882</f>
        <v>2127</v>
      </c>
      <c r="D882">
        <f>(A882-1119)/1.00135177</f>
        <v>740057.61232139228</v>
      </c>
      <c r="E882">
        <f>B882-D882</f>
        <v>-7.6123213922837749</v>
      </c>
    </row>
    <row r="883" spans="1:5">
      <c r="A883">
        <v>742319</v>
      </c>
      <c r="B883">
        <v>740192</v>
      </c>
      <c r="C883">
        <f>A883-B883</f>
        <v>2127</v>
      </c>
      <c r="D883">
        <f>(A883-1119)/1.00135177</f>
        <v>740199.42062917608</v>
      </c>
      <c r="E883">
        <f>B883-D883</f>
        <v>-7.4206291760783643</v>
      </c>
    </row>
    <row r="884" spans="1:5">
      <c r="A884">
        <v>742708</v>
      </c>
      <c r="B884">
        <v>740581</v>
      </c>
      <c r="C884">
        <f>A884-B884</f>
        <v>2127</v>
      </c>
      <c r="D884">
        <f>(A884-1119)/1.00135177</f>
        <v>740587.89550049917</v>
      </c>
      <c r="E884">
        <f>B884-D884</f>
        <v>-6.8955004991730675</v>
      </c>
    </row>
    <row r="885" spans="1:5">
      <c r="A885">
        <v>742712</v>
      </c>
      <c r="B885">
        <v>740616</v>
      </c>
      <c r="C885">
        <f>A885-B885</f>
        <v>2096</v>
      </c>
      <c r="D885">
        <f>(A885-1119)/1.00135177</f>
        <v>740591.89010071848</v>
      </c>
      <c r="E885">
        <f>B885-D885</f>
        <v>24.109899281524122</v>
      </c>
    </row>
    <row r="886" spans="1:5">
      <c r="A886">
        <v>742843</v>
      </c>
      <c r="B886">
        <v>740717</v>
      </c>
      <c r="C886">
        <f>A886-B886</f>
        <v>2126</v>
      </c>
      <c r="D886">
        <f>(A886-1119)/1.00135177</f>
        <v>740722.71325789928</v>
      </c>
      <c r="E886">
        <f>B886-D886</f>
        <v>-5.7132578992750496</v>
      </c>
    </row>
    <row r="887" spans="1:5">
      <c r="A887">
        <v>742939</v>
      </c>
      <c r="B887">
        <v>740812</v>
      </c>
      <c r="C887">
        <f>A887-B887</f>
        <v>2127</v>
      </c>
      <c r="D887">
        <f>(A887-1119)/1.00135177</f>
        <v>740818.58366316161</v>
      </c>
      <c r="E887">
        <f>B887-D887</f>
        <v>-6.5836631616111845</v>
      </c>
    </row>
    <row r="888" spans="1:5">
      <c r="A888">
        <v>743041</v>
      </c>
      <c r="B888">
        <v>740914</v>
      </c>
      <c r="C888">
        <f>A888-B888</f>
        <v>2127</v>
      </c>
      <c r="D888">
        <f>(A888-1119)/1.00135177</f>
        <v>740920.44596875273</v>
      </c>
      <c r="E888">
        <f>B888-D888</f>
        <v>-6.4459687527269125</v>
      </c>
    </row>
    <row r="889" spans="1:5">
      <c r="A889">
        <v>743041</v>
      </c>
      <c r="B889">
        <v>740914</v>
      </c>
      <c r="C889">
        <f>A889-B889</f>
        <v>2127</v>
      </c>
      <c r="D889">
        <f>(A889-1119)/1.00135177</f>
        <v>740920.44596875273</v>
      </c>
      <c r="E889">
        <f>B889-D889</f>
        <v>-6.4459687527269125</v>
      </c>
    </row>
    <row r="890" spans="1:5">
      <c r="A890">
        <v>743056</v>
      </c>
      <c r="B890">
        <v>740930</v>
      </c>
      <c r="C890">
        <f>A890-B890</f>
        <v>2126</v>
      </c>
      <c r="D890">
        <f>(A890-1119)/1.00135177</f>
        <v>740935.42571957503</v>
      </c>
      <c r="E890">
        <f>B890-D890</f>
        <v>-5.4257195750251412</v>
      </c>
    </row>
    <row r="891" spans="1:5">
      <c r="A891">
        <v>743123</v>
      </c>
      <c r="B891">
        <v>740996</v>
      </c>
      <c r="C891">
        <f>A891-B891</f>
        <v>2127</v>
      </c>
      <c r="D891">
        <f>(A891-1119)/1.00135177</f>
        <v>741002.33527324756</v>
      </c>
      <c r="E891">
        <f>B891-D891</f>
        <v>-6.3352732475614175</v>
      </c>
    </row>
    <row r="892" spans="1:5">
      <c r="A892">
        <v>743452</v>
      </c>
      <c r="B892">
        <v>741325</v>
      </c>
      <c r="C892">
        <f>A892-B892</f>
        <v>2127</v>
      </c>
      <c r="D892">
        <f>(A892-1119)/1.00135177</f>
        <v>741330.89114128193</v>
      </c>
      <c r="E892">
        <f>B892-D892</f>
        <v>-5.8911412819288671</v>
      </c>
    </row>
    <row r="893" spans="1:5">
      <c r="A893">
        <v>743939</v>
      </c>
      <c r="B893">
        <v>741812</v>
      </c>
      <c r="C893">
        <f>A893-B893</f>
        <v>2127</v>
      </c>
      <c r="D893">
        <f>(A893-1119)/1.00135177</f>
        <v>741817.23371797695</v>
      </c>
      <c r="E893">
        <f>B893-D893</f>
        <v>-5.233717976952903</v>
      </c>
    </row>
    <row r="894" spans="1:5">
      <c r="A894">
        <v>744082</v>
      </c>
      <c r="B894">
        <v>741956</v>
      </c>
      <c r="C894">
        <f>A894-B894</f>
        <v>2126</v>
      </c>
      <c r="D894">
        <f>(A894-1119)/1.00135177</f>
        <v>741960.04067581554</v>
      </c>
      <c r="E894">
        <f>B894-D894</f>
        <v>-4.0406758155440912</v>
      </c>
    </row>
    <row r="895" spans="1:5">
      <c r="A895">
        <v>744234</v>
      </c>
      <c r="B895">
        <v>742107</v>
      </c>
      <c r="C895">
        <f>A895-B895</f>
        <v>2127</v>
      </c>
      <c r="D895">
        <f>(A895-1119)/1.00135177</f>
        <v>742111.83548414754</v>
      </c>
      <c r="E895">
        <f>B895-D895</f>
        <v>-4.8354841475374997</v>
      </c>
    </row>
    <row r="896" spans="1:5">
      <c r="A896">
        <v>744365</v>
      </c>
      <c r="B896">
        <v>742239</v>
      </c>
      <c r="C896">
        <f>A896-B896</f>
        <v>2126</v>
      </c>
      <c r="D896">
        <f>(A896-1119)/1.00135177</f>
        <v>742242.65864132834</v>
      </c>
      <c r="E896">
        <f>B896-D896</f>
        <v>-3.658641328336671</v>
      </c>
    </row>
    <row r="897" spans="1:5">
      <c r="A897">
        <v>744482</v>
      </c>
      <c r="B897">
        <v>742355</v>
      </c>
      <c r="C897">
        <f>A897-B897</f>
        <v>2127</v>
      </c>
      <c r="D897">
        <f>(A897-1119)/1.00135177</f>
        <v>742359.50069774175</v>
      </c>
      <c r="E897">
        <f>B897-D897</f>
        <v>-4.5006977417506278</v>
      </c>
    </row>
    <row r="898" spans="1:5">
      <c r="A898">
        <v>744492</v>
      </c>
      <c r="B898">
        <v>742366</v>
      </c>
      <c r="C898">
        <f>A898-B898</f>
        <v>2126</v>
      </c>
      <c r="D898">
        <f>(A898-1119)/1.00135177</f>
        <v>742369.48719828995</v>
      </c>
      <c r="E898">
        <f>B898-D898</f>
        <v>-3.4871982899494469</v>
      </c>
    </row>
    <row r="899" spans="1:5">
      <c r="A899">
        <v>744632</v>
      </c>
      <c r="B899">
        <v>742506</v>
      </c>
      <c r="C899">
        <f>A899-B899</f>
        <v>2126</v>
      </c>
      <c r="D899">
        <f>(A899-1119)/1.00135177</f>
        <v>742509.29820596403</v>
      </c>
      <c r="E899">
        <f>B899-D899</f>
        <v>-3.2982059640344232</v>
      </c>
    </row>
    <row r="900" spans="1:5">
      <c r="A900">
        <v>744632</v>
      </c>
      <c r="B900">
        <v>742506</v>
      </c>
      <c r="C900">
        <f>A900-B900</f>
        <v>2126</v>
      </c>
      <c r="D900">
        <f>(A900-1119)/1.00135177</f>
        <v>742509.29820596403</v>
      </c>
      <c r="E900">
        <f>B900-D900</f>
        <v>-3.2982059640344232</v>
      </c>
    </row>
    <row r="901" spans="1:5">
      <c r="A901">
        <v>744632</v>
      </c>
      <c r="B901">
        <v>742506</v>
      </c>
      <c r="C901">
        <f>A901-B901</f>
        <v>2126</v>
      </c>
      <c r="D901">
        <f>(A901-1119)/1.00135177</f>
        <v>742509.29820596403</v>
      </c>
      <c r="E901">
        <f>B901-D901</f>
        <v>-3.2982059640344232</v>
      </c>
    </row>
    <row r="902" spans="1:5">
      <c r="A902">
        <v>745214</v>
      </c>
      <c r="B902">
        <v>743087</v>
      </c>
      <c r="C902">
        <f>A902-B902</f>
        <v>2127</v>
      </c>
      <c r="D902">
        <f>(A902-1119)/1.00135177</f>
        <v>743090.5125378666</v>
      </c>
      <c r="E902">
        <f>B902-D902</f>
        <v>-3.5125378665979952</v>
      </c>
    </row>
    <row r="903" spans="1:5">
      <c r="A903">
        <v>745600</v>
      </c>
      <c r="B903">
        <v>743474</v>
      </c>
      <c r="C903">
        <f>A903-B903</f>
        <v>2126</v>
      </c>
      <c r="D903">
        <f>(A903-1119)/1.00135177</f>
        <v>743475.99145902542</v>
      </c>
      <c r="E903">
        <f>B903-D903</f>
        <v>-1.9914590254193172</v>
      </c>
    </row>
    <row r="904" spans="1:5">
      <c r="A904">
        <v>745776</v>
      </c>
      <c r="B904">
        <v>743649</v>
      </c>
      <c r="C904">
        <f>A904-B904</f>
        <v>2127</v>
      </c>
      <c r="D904">
        <f>(A904-1119)/1.00135177</f>
        <v>743651.75386867288</v>
      </c>
      <c r="E904">
        <f>B904-D904</f>
        <v>-2.7538686728803441</v>
      </c>
    </row>
    <row r="905" spans="1:5">
      <c r="A905">
        <v>745898</v>
      </c>
      <c r="B905">
        <v>743771</v>
      </c>
      <c r="C905">
        <f>A905-B905</f>
        <v>2127</v>
      </c>
      <c r="D905">
        <f>(A905-1119)/1.00135177</f>
        <v>743773.58917536039</v>
      </c>
      <c r="E905">
        <f>B905-D905</f>
        <v>-2.5891753603937104</v>
      </c>
    </row>
    <row r="906" spans="1:5">
      <c r="A906">
        <v>745898</v>
      </c>
      <c r="B906">
        <v>743771</v>
      </c>
      <c r="C906">
        <f>A906-B906</f>
        <v>2127</v>
      </c>
      <c r="D906">
        <f>(A906-1119)/1.00135177</f>
        <v>743773.58917536039</v>
      </c>
      <c r="E906">
        <f>B906-D906</f>
        <v>-2.5891753603937104</v>
      </c>
    </row>
    <row r="907" spans="1:5">
      <c r="A907">
        <v>746139</v>
      </c>
      <c r="B907">
        <v>744013</v>
      </c>
      <c r="C907">
        <f>A907-B907</f>
        <v>2126</v>
      </c>
      <c r="D907">
        <f>(A907-1119)/1.00135177</f>
        <v>744014.26383857091</v>
      </c>
      <c r="E907">
        <f>B907-D907</f>
        <v>-1.2638385709142312</v>
      </c>
    </row>
    <row r="908" spans="1:5">
      <c r="A908">
        <v>746211</v>
      </c>
      <c r="B908">
        <v>744084</v>
      </c>
      <c r="C908">
        <f>A908-B908</f>
        <v>2127</v>
      </c>
      <c r="D908">
        <f>(A908-1119)/1.00135177</f>
        <v>744086.16664251755</v>
      </c>
      <c r="E908">
        <f>B908-D908</f>
        <v>-2.1666425175499171</v>
      </c>
    </row>
    <row r="909" spans="1:5">
      <c r="A909">
        <v>747155</v>
      </c>
      <c r="B909">
        <v>745028</v>
      </c>
      <c r="C909">
        <f>A909-B909</f>
        <v>2127</v>
      </c>
      <c r="D909">
        <f>(A909-1119)/1.00135177</f>
        <v>745028.89229426335</v>
      </c>
      <c r="E909">
        <f>B909-D909</f>
        <v>-0.89229426335077733</v>
      </c>
    </row>
    <row r="910" spans="1:5">
      <c r="A910">
        <v>747173</v>
      </c>
      <c r="B910">
        <v>745046</v>
      </c>
      <c r="C910">
        <f>A910-B910</f>
        <v>2127</v>
      </c>
      <c r="D910">
        <f>(A910-1119)/1.00135177</f>
        <v>745046.86799525004</v>
      </c>
      <c r="E910">
        <f>B910-D910</f>
        <v>-0.86799525003880262</v>
      </c>
    </row>
    <row r="911" spans="1:5">
      <c r="A911">
        <v>747173</v>
      </c>
      <c r="B911">
        <v>745046</v>
      </c>
      <c r="C911">
        <f>A911-B911</f>
        <v>2127</v>
      </c>
      <c r="D911">
        <f>(A911-1119)/1.00135177</f>
        <v>745046.86799525004</v>
      </c>
      <c r="E911">
        <f>B911-D911</f>
        <v>-0.86799525003880262</v>
      </c>
    </row>
    <row r="912" spans="1:5">
      <c r="A912">
        <v>747173</v>
      </c>
      <c r="B912">
        <v>745046</v>
      </c>
      <c r="C912">
        <f>A912-B912</f>
        <v>2127</v>
      </c>
      <c r="D912">
        <f>(A912-1119)/1.00135177</f>
        <v>745046.86799525004</v>
      </c>
      <c r="E912">
        <f>B912-D912</f>
        <v>-0.86799525003880262</v>
      </c>
    </row>
    <row r="913" spans="1:5">
      <c r="A913">
        <v>747333</v>
      </c>
      <c r="B913">
        <v>745206</v>
      </c>
      <c r="C913">
        <f>A913-B913</f>
        <v>2127</v>
      </c>
      <c r="D913">
        <f>(A913-1119)/1.00135177</f>
        <v>745206.65200402041</v>
      </c>
      <c r="E913">
        <f>B913-D913</f>
        <v>-0.65200402040500194</v>
      </c>
    </row>
    <row r="914" spans="1:5">
      <c r="A914">
        <v>747651</v>
      </c>
      <c r="B914">
        <v>745525</v>
      </c>
      <c r="C914">
        <f>A914-B914</f>
        <v>2126</v>
      </c>
      <c r="D914">
        <f>(A914-1119)/1.00135177</f>
        <v>745524.22272145178</v>
      </c>
      <c r="E914">
        <f>B914-D914</f>
        <v>0.77727854822296649</v>
      </c>
    </row>
    <row r="915" spans="1:5">
      <c r="A915">
        <v>748122</v>
      </c>
      <c r="B915">
        <v>745995</v>
      </c>
      <c r="C915">
        <f>A915-B915</f>
        <v>2127</v>
      </c>
      <c r="D915">
        <f>(A915-1119)/1.00135177</f>
        <v>745994.58689726982</v>
      </c>
      <c r="E915">
        <f>B915-D915</f>
        <v>0.41310273017734289</v>
      </c>
    </row>
    <row r="916" spans="1:5">
      <c r="A916">
        <v>748192</v>
      </c>
      <c r="B916">
        <v>746065</v>
      </c>
      <c r="C916">
        <f>A916-B916</f>
        <v>2127</v>
      </c>
      <c r="D916">
        <f>(A916-1119)/1.00135177</f>
        <v>746064.49240110687</v>
      </c>
      <c r="E916">
        <f>B916-D916</f>
        <v>0.50759889313485473</v>
      </c>
    </row>
    <row r="917" spans="1:5">
      <c r="A917">
        <v>748234</v>
      </c>
      <c r="B917">
        <v>746107</v>
      </c>
      <c r="C917">
        <f>A917-B917</f>
        <v>2127</v>
      </c>
      <c r="D917">
        <f>(A917-1119)/1.00135177</f>
        <v>746106.43570340914</v>
      </c>
      <c r="E917">
        <f>B917-D917</f>
        <v>0.56429659086279571</v>
      </c>
    </row>
    <row r="918" spans="1:5">
      <c r="A918">
        <v>748263</v>
      </c>
      <c r="B918">
        <v>746137</v>
      </c>
      <c r="C918">
        <f>A918-B918</f>
        <v>2126</v>
      </c>
      <c r="D918">
        <f>(A918-1119)/1.00135177</f>
        <v>746135.39655499882</v>
      </c>
      <c r="E918">
        <f>B918-D918</f>
        <v>1.6034450011793524</v>
      </c>
    </row>
    <row r="919" spans="1:5">
      <c r="A919">
        <v>748282</v>
      </c>
      <c r="B919">
        <v>746155</v>
      </c>
      <c r="C919">
        <f>A919-B919</f>
        <v>2127</v>
      </c>
      <c r="D919">
        <f>(A919-1119)/1.00135177</f>
        <v>746154.37090604031</v>
      </c>
      <c r="E919">
        <f>B919-D919</f>
        <v>0.62909395969472826</v>
      </c>
    </row>
    <row r="920" spans="1:5">
      <c r="A920">
        <v>748330</v>
      </c>
      <c r="B920">
        <v>746204</v>
      </c>
      <c r="C920">
        <f>A920-B920</f>
        <v>2126</v>
      </c>
      <c r="D920">
        <f>(A920-1119)/1.00135177</f>
        <v>746202.30610867147</v>
      </c>
      <c r="E920">
        <f>B920-D920</f>
        <v>1.6938913285266608</v>
      </c>
    </row>
    <row r="921" spans="1:5">
      <c r="A921">
        <v>749234</v>
      </c>
      <c r="B921">
        <v>747107</v>
      </c>
      <c r="C921">
        <f>A921-B921</f>
        <v>2127</v>
      </c>
      <c r="D921">
        <f>(A921-1119)/1.00135177</f>
        <v>747105.0857582246</v>
      </c>
      <c r="E921">
        <f>B921-D921</f>
        <v>1.9142417754046619</v>
      </c>
    </row>
    <row r="922" spans="1:5">
      <c r="A922">
        <v>749663</v>
      </c>
      <c r="B922">
        <v>747515</v>
      </c>
      <c r="C922">
        <f>A922-B922</f>
        <v>2148</v>
      </c>
      <c r="D922">
        <f>(A922-1119)/1.00135177</f>
        <v>747533.50663174037</v>
      </c>
      <c r="E922">
        <f>B922-D922</f>
        <v>-18.506631740368903</v>
      </c>
    </row>
    <row r="923" spans="1:5">
      <c r="A923">
        <v>749830</v>
      </c>
      <c r="B923">
        <v>747703</v>
      </c>
      <c r="C923">
        <f>A923-B923</f>
        <v>2127</v>
      </c>
      <c r="D923">
        <f>(A923-1119)/1.00135177</f>
        <v>747700.28119089454</v>
      </c>
      <c r="E923">
        <f>B923-D923</f>
        <v>2.7188091054558754</v>
      </c>
    </row>
    <row r="924" spans="1:5">
      <c r="A924">
        <v>750082</v>
      </c>
      <c r="B924">
        <v>747955</v>
      </c>
      <c r="C924">
        <f>A924-B924</f>
        <v>2127</v>
      </c>
      <c r="D924">
        <f>(A924-1119)/1.00135177</f>
        <v>747951.94100470806</v>
      </c>
      <c r="E924">
        <f>B924-D924</f>
        <v>3.0589952919399366</v>
      </c>
    </row>
    <row r="925" spans="1:5">
      <c r="A925">
        <v>750335</v>
      </c>
      <c r="B925">
        <v>748208</v>
      </c>
      <c r="C925">
        <f>A925-B925</f>
        <v>2127</v>
      </c>
      <c r="D925">
        <f>(A925-1119)/1.00135177</f>
        <v>748204.59946857626</v>
      </c>
      <c r="E925">
        <f>B925-D925</f>
        <v>3.4005314237438142</v>
      </c>
    </row>
    <row r="926" spans="1:5">
      <c r="A926">
        <v>750399</v>
      </c>
      <c r="B926">
        <v>748273</v>
      </c>
      <c r="C926">
        <f>A926-B926</f>
        <v>2126</v>
      </c>
      <c r="D926">
        <f>(A926-1119)/1.00135177</f>
        <v>748268.51307208452</v>
      </c>
      <c r="E926">
        <f>B926-D926</f>
        <v>4.4869279154809192</v>
      </c>
    </row>
    <row r="927" spans="1:5">
      <c r="A927">
        <v>750561</v>
      </c>
      <c r="B927">
        <v>748435</v>
      </c>
      <c r="C927">
        <f>A927-B927</f>
        <v>2126</v>
      </c>
      <c r="D927">
        <f>(A927-1119)/1.00135177</f>
        <v>748430.29438096459</v>
      </c>
      <c r="E927">
        <f>B927-D927</f>
        <v>4.7056190354051068</v>
      </c>
    </row>
    <row r="928" spans="1:5">
      <c r="A928">
        <v>751178</v>
      </c>
      <c r="B928">
        <v>749052</v>
      </c>
      <c r="C928">
        <f>A928-B928</f>
        <v>2126</v>
      </c>
      <c r="D928">
        <f>(A928-1119)/1.00135177</f>
        <v>749046.46146478574</v>
      </c>
      <c r="E928">
        <f>B928-D928</f>
        <v>5.5385352142620832</v>
      </c>
    </row>
    <row r="929" spans="1:5">
      <c r="A929">
        <v>751689</v>
      </c>
      <c r="B929">
        <v>749562</v>
      </c>
      <c r="C929">
        <f>A929-B929</f>
        <v>2127</v>
      </c>
      <c r="D929">
        <f>(A929-1119)/1.00135177</f>
        <v>749556.77164279635</v>
      </c>
      <c r="E929">
        <f>B929-D929</f>
        <v>5.2283572036540136</v>
      </c>
    </row>
    <row r="930" spans="1:5">
      <c r="A930">
        <v>751822</v>
      </c>
      <c r="B930">
        <v>749695</v>
      </c>
      <c r="C930">
        <f>A930-B930</f>
        <v>2127</v>
      </c>
      <c r="D930">
        <f>(A930-1119)/1.00135177</f>
        <v>749689.59210008685</v>
      </c>
      <c r="E930">
        <f>B930-D930</f>
        <v>5.4078999131452292</v>
      </c>
    </row>
    <row r="931" spans="1:5">
      <c r="A931">
        <v>751869</v>
      </c>
      <c r="B931">
        <v>749720</v>
      </c>
      <c r="C931">
        <f>A931-B931</f>
        <v>2149</v>
      </c>
      <c r="D931">
        <f>(A931-1119)/1.00135177</f>
        <v>749736.52865266311</v>
      </c>
      <c r="E931">
        <f>B931-D931</f>
        <v>-16.528652663109824</v>
      </c>
    </row>
    <row r="932" spans="1:5">
      <c r="A932">
        <v>752019</v>
      </c>
      <c r="B932">
        <v>749892</v>
      </c>
      <c r="C932">
        <f>A932-B932</f>
        <v>2127</v>
      </c>
      <c r="D932">
        <f>(A932-1119)/1.00135177</f>
        <v>749886.32616088539</v>
      </c>
      <c r="E932">
        <f>B932-D932</f>
        <v>5.6738391146063805</v>
      </c>
    </row>
    <row r="933" spans="1:5">
      <c r="A933">
        <v>753728</v>
      </c>
      <c r="B933">
        <v>751601</v>
      </c>
      <c r="C933">
        <f>A933-B933</f>
        <v>2127</v>
      </c>
      <c r="D933">
        <f>(A933-1119)/1.00135177</f>
        <v>751593.01910456491</v>
      </c>
      <c r="E933">
        <f>B933-D933</f>
        <v>7.9808954350883141</v>
      </c>
    </row>
    <row r="934" spans="1:5">
      <c r="A934">
        <v>753728</v>
      </c>
      <c r="B934">
        <v>751601</v>
      </c>
      <c r="C934">
        <f>A934-B934</f>
        <v>2127</v>
      </c>
      <c r="D934">
        <f>(A934-1119)/1.00135177</f>
        <v>751593.01910456491</v>
      </c>
      <c r="E934">
        <f>B934-D934</f>
        <v>7.9808954350883141</v>
      </c>
    </row>
    <row r="935" spans="1:5">
      <c r="A935">
        <v>754088</v>
      </c>
      <c r="B935">
        <v>751992</v>
      </c>
      <c r="C935">
        <f>A935-B935</f>
        <v>2096</v>
      </c>
      <c r="D935">
        <f>(A935-1119)/1.00135177</f>
        <v>751952.53312429856</v>
      </c>
      <c r="E935">
        <f>B935-D935</f>
        <v>39.466875701444224</v>
      </c>
    </row>
    <row r="936" spans="1:5">
      <c r="A936">
        <v>754296</v>
      </c>
      <c r="B936">
        <v>752169</v>
      </c>
      <c r="C936">
        <f>A936-B936</f>
        <v>2127</v>
      </c>
      <c r="D936">
        <f>(A936-1119)/1.00135177</f>
        <v>752160.25233570009</v>
      </c>
      <c r="E936">
        <f>B936-D936</f>
        <v>8.7476642999099568</v>
      </c>
    </row>
    <row r="937" spans="1:5">
      <c r="A937">
        <v>754394</v>
      </c>
      <c r="B937">
        <v>752267</v>
      </c>
      <c r="C937">
        <f>A937-B937</f>
        <v>2127</v>
      </c>
      <c r="D937">
        <f>(A937-1119)/1.00135177</f>
        <v>752258.12004107202</v>
      </c>
      <c r="E937">
        <f>B937-D937</f>
        <v>8.8799589279806241</v>
      </c>
    </row>
    <row r="938" spans="1:5">
      <c r="A938">
        <v>754549</v>
      </c>
      <c r="B938">
        <v>752422</v>
      </c>
      <c r="C938">
        <f>A938-B938</f>
        <v>2127</v>
      </c>
      <c r="D938">
        <f>(A938-1119)/1.00135177</f>
        <v>752412.9107995684</v>
      </c>
      <c r="E938">
        <f>B938-D938</f>
        <v>9.0892004315974191</v>
      </c>
    </row>
    <row r="939" spans="1:5">
      <c r="A939">
        <v>754838</v>
      </c>
      <c r="B939">
        <v>752712</v>
      </c>
      <c r="C939">
        <f>A939-B939</f>
        <v>2126</v>
      </c>
      <c r="D939">
        <f>(A939-1119)/1.00135177</f>
        <v>752701.52066541009</v>
      </c>
      <c r="E939">
        <f>B939-D939</f>
        <v>10.479334589908831</v>
      </c>
    </row>
    <row r="940" spans="1:5">
      <c r="A940">
        <v>755164</v>
      </c>
      <c r="B940">
        <v>753037</v>
      </c>
      <c r="C940">
        <f>A940-B940</f>
        <v>2127</v>
      </c>
      <c r="D940">
        <f>(A940-1119)/1.00135177</f>
        <v>753027.08058327984</v>
      </c>
      <c r="E940">
        <f>B940-D940</f>
        <v>9.9194167201640084</v>
      </c>
    </row>
    <row r="941" spans="1:5">
      <c r="A941">
        <v>755600</v>
      </c>
      <c r="B941">
        <v>753473</v>
      </c>
      <c r="C941">
        <f>A941-B941</f>
        <v>2127</v>
      </c>
      <c r="D941">
        <f>(A941-1119)/1.00135177</f>
        <v>753462.49200717942</v>
      </c>
      <c r="E941">
        <f>B941-D941</f>
        <v>10.507992820581421</v>
      </c>
    </row>
    <row r="942" spans="1:5">
      <c r="A942">
        <v>755938</v>
      </c>
      <c r="B942">
        <v>753789</v>
      </c>
      <c r="C942">
        <f>A942-B942</f>
        <v>2149</v>
      </c>
      <c r="D942">
        <f>(A942-1119)/1.00135177</f>
        <v>753800.03572570696</v>
      </c>
      <c r="E942">
        <f>B942-D942</f>
        <v>-11.035725706955418</v>
      </c>
    </row>
    <row r="943" spans="1:5">
      <c r="A943">
        <v>756338</v>
      </c>
      <c r="B943">
        <v>754189</v>
      </c>
      <c r="C943">
        <f>A943-B943</f>
        <v>2149</v>
      </c>
      <c r="D943">
        <f>(A943-1119)/1.00135177</f>
        <v>754199.49574763316</v>
      </c>
      <c r="E943">
        <f>B943-D943</f>
        <v>-10.495747633161955</v>
      </c>
    </row>
    <row r="944" spans="1:5">
      <c r="A944">
        <v>756433</v>
      </c>
      <c r="B944">
        <v>754284</v>
      </c>
      <c r="C944">
        <f>A944-B944</f>
        <v>2149</v>
      </c>
      <c r="D944">
        <f>(A944-1119)/1.00135177</f>
        <v>754294.36750284059</v>
      </c>
      <c r="E944">
        <f>B944-D944</f>
        <v>-10.367502840585075</v>
      </c>
    </row>
    <row r="945" spans="1:5">
      <c r="A945">
        <v>756536</v>
      </c>
      <c r="B945">
        <v>754387</v>
      </c>
      <c r="C945">
        <f>A945-B945</f>
        <v>2149</v>
      </c>
      <c r="D945">
        <f>(A945-1119)/1.00135177</f>
        <v>754397.22845848661</v>
      </c>
      <c r="E945">
        <f>B945-D945</f>
        <v>-10.228458486613818</v>
      </c>
    </row>
    <row r="946" spans="1:5">
      <c r="A946">
        <v>756536</v>
      </c>
      <c r="B946">
        <v>754387</v>
      </c>
      <c r="C946">
        <f>A946-B946</f>
        <v>2149</v>
      </c>
      <c r="D946">
        <f>(A946-1119)/1.00135177</f>
        <v>754397.22845848661</v>
      </c>
      <c r="E946">
        <f>B946-D946</f>
        <v>-10.228458486613818</v>
      </c>
    </row>
    <row r="947" spans="1:5">
      <c r="A947">
        <v>756540</v>
      </c>
      <c r="B947">
        <v>754391</v>
      </c>
      <c r="C947">
        <f>A947-B947</f>
        <v>2149</v>
      </c>
      <c r="D947">
        <f>(A947-1119)/1.00135177</f>
        <v>754401.22305870592</v>
      </c>
      <c r="E947">
        <f>B947-D947</f>
        <v>-10.223058705916628</v>
      </c>
    </row>
    <row r="948" spans="1:5">
      <c r="A948">
        <v>757193</v>
      </c>
      <c r="B948">
        <v>755045</v>
      </c>
      <c r="C948">
        <f>A948-B948</f>
        <v>2148</v>
      </c>
      <c r="D948">
        <f>(A948-1119)/1.00135177</f>
        <v>755053.34154450032</v>
      </c>
      <c r="E948">
        <f>B948-D948</f>
        <v>-8.3415445003192872</v>
      </c>
    </row>
    <row r="949" spans="1:5">
      <c r="A949">
        <v>757612</v>
      </c>
      <c r="B949">
        <v>755441</v>
      </c>
      <c r="C949">
        <f>A949-B949</f>
        <v>2171</v>
      </c>
      <c r="D949">
        <f>(A949-1119)/1.00135177</f>
        <v>755471.77591746801</v>
      </c>
      <c r="E949">
        <f>B949-D949</f>
        <v>-30.775917468010448</v>
      </c>
    </row>
    <row r="950" spans="1:5">
      <c r="A950">
        <v>757597</v>
      </c>
      <c r="B950">
        <v>755448</v>
      </c>
      <c r="C950">
        <f>A950-B950</f>
        <v>2149</v>
      </c>
      <c r="D950">
        <f>(A950-1119)/1.00135177</f>
        <v>755456.79616664571</v>
      </c>
      <c r="E950">
        <f>B950-D950</f>
        <v>-8.7961666457122192</v>
      </c>
    </row>
    <row r="951" spans="1:5">
      <c r="A951">
        <v>757661</v>
      </c>
      <c r="B951">
        <v>755512</v>
      </c>
      <c r="C951">
        <f>A951-B951</f>
        <v>2149</v>
      </c>
      <c r="D951">
        <f>(A951-1119)/1.00135177</f>
        <v>755520.70977015398</v>
      </c>
      <c r="E951">
        <f>B951-D951</f>
        <v>-8.7097701539751142</v>
      </c>
    </row>
    <row r="952" spans="1:5">
      <c r="A952">
        <v>757894</v>
      </c>
      <c r="B952">
        <v>755745</v>
      </c>
      <c r="C952">
        <f>A952-B952</f>
        <v>2149</v>
      </c>
      <c r="D952">
        <f>(A952-1119)/1.00135177</f>
        <v>755753.39523292589</v>
      </c>
      <c r="E952">
        <f>B952-D952</f>
        <v>-8.3952329258900136</v>
      </c>
    </row>
    <row r="953" spans="1:5">
      <c r="A953">
        <v>758145</v>
      </c>
      <c r="B953">
        <v>756027</v>
      </c>
      <c r="C953">
        <f>A953-B953</f>
        <v>2118</v>
      </c>
      <c r="D953">
        <f>(A953-1119)/1.00135177</f>
        <v>756004.05639668461</v>
      </c>
      <c r="E953">
        <f>B953-D953</f>
        <v>22.943603315390646</v>
      </c>
    </row>
    <row r="954" spans="1:5">
      <c r="A954">
        <v>758261</v>
      </c>
      <c r="B954">
        <v>756112</v>
      </c>
      <c r="C954">
        <f>A954-B954</f>
        <v>2149</v>
      </c>
      <c r="D954">
        <f>(A954-1119)/1.00135177</f>
        <v>756119.89980304323</v>
      </c>
      <c r="E954">
        <f>B954-D954</f>
        <v>-7.8998030432267115</v>
      </c>
    </row>
    <row r="955" spans="1:5">
      <c r="A955">
        <v>758251</v>
      </c>
      <c r="B955">
        <v>756133</v>
      </c>
      <c r="C955">
        <f>A955-B955</f>
        <v>2118</v>
      </c>
      <c r="D955">
        <f>(A955-1119)/1.00135177</f>
        <v>756109.91330249503</v>
      </c>
      <c r="E955">
        <f>B955-D955</f>
        <v>23.086697504972108</v>
      </c>
    </row>
    <row r="956" spans="1:5">
      <c r="A956">
        <v>758563</v>
      </c>
      <c r="B956">
        <v>756415</v>
      </c>
      <c r="C956">
        <f>A956-B956</f>
        <v>2148</v>
      </c>
      <c r="D956">
        <f>(A956-1119)/1.00135177</f>
        <v>756421.49211959739</v>
      </c>
      <c r="E956">
        <f>B956-D956</f>
        <v>-6.4921195973875001</v>
      </c>
    </row>
    <row r="957" spans="1:5">
      <c r="A957">
        <v>759336</v>
      </c>
      <c r="B957">
        <v>757187</v>
      </c>
      <c r="C957">
        <f>A957-B957</f>
        <v>2149</v>
      </c>
      <c r="D957">
        <f>(A957-1119)/1.00135177</f>
        <v>757193.44861196971</v>
      </c>
      <c r="E957">
        <f>B957-D957</f>
        <v>-6.4486119697103277</v>
      </c>
    </row>
    <row r="958" spans="1:5">
      <c r="A958">
        <v>759549</v>
      </c>
      <c r="B958">
        <v>757400</v>
      </c>
      <c r="C958">
        <f>A958-B958</f>
        <v>2149</v>
      </c>
      <c r="D958">
        <f>(A958-1119)/1.00135177</f>
        <v>757406.16107364546</v>
      </c>
      <c r="E958">
        <f>B958-D958</f>
        <v>-6.1610736454604194</v>
      </c>
    </row>
    <row r="959" spans="1:5">
      <c r="A959">
        <v>759549</v>
      </c>
      <c r="B959">
        <v>757400</v>
      </c>
      <c r="C959">
        <f>A959-B959</f>
        <v>2149</v>
      </c>
      <c r="D959">
        <f>(A959-1119)/1.00135177</f>
        <v>757406.16107364546</v>
      </c>
      <c r="E959">
        <f>B959-D959</f>
        <v>-6.1610736454604194</v>
      </c>
    </row>
    <row r="960" spans="1:5">
      <c r="A960">
        <v>759885</v>
      </c>
      <c r="B960">
        <v>757736</v>
      </c>
      <c r="C960">
        <f>A960-B960</f>
        <v>2149</v>
      </c>
      <c r="D960">
        <f>(A960-1119)/1.00135177</f>
        <v>757741.7074920634</v>
      </c>
      <c r="E960">
        <f>B960-D960</f>
        <v>-5.7074920634040609</v>
      </c>
    </row>
    <row r="961" spans="1:5">
      <c r="A961">
        <v>759984</v>
      </c>
      <c r="B961">
        <v>757835</v>
      </c>
      <c r="C961">
        <f>A961-B961</f>
        <v>2149</v>
      </c>
      <c r="D961">
        <f>(A961-1119)/1.00135177</f>
        <v>757840.57384749013</v>
      </c>
      <c r="E961">
        <f>B961-D961</f>
        <v>-5.5738474901299924</v>
      </c>
    </row>
    <row r="962" spans="1:5">
      <c r="A962">
        <v>760012</v>
      </c>
      <c r="B962">
        <v>757863</v>
      </c>
      <c r="C962">
        <f>A962-B962</f>
        <v>2149</v>
      </c>
      <c r="D962">
        <f>(A962-1119)/1.00135177</f>
        <v>757868.5360490249</v>
      </c>
      <c r="E962">
        <f>B962-D962</f>
        <v>-5.5360490249004215</v>
      </c>
    </row>
    <row r="963" spans="1:5">
      <c r="A963">
        <v>760236</v>
      </c>
      <c r="B963">
        <v>758088</v>
      </c>
      <c r="C963">
        <f>A963-B963</f>
        <v>2148</v>
      </c>
      <c r="D963">
        <f>(A963-1119)/1.00135177</f>
        <v>758092.23366130365</v>
      </c>
      <c r="E963">
        <f>B963-D963</f>
        <v>-4.2336613036459312</v>
      </c>
    </row>
    <row r="964" spans="1:5">
      <c r="A964">
        <v>760236</v>
      </c>
      <c r="B964">
        <v>758088</v>
      </c>
      <c r="C964">
        <f>A964-B964</f>
        <v>2148</v>
      </c>
      <c r="D964">
        <f>(A964-1119)/1.00135177</f>
        <v>758092.23366130365</v>
      </c>
      <c r="E964">
        <f>B964-D964</f>
        <v>-4.2336613036459312</v>
      </c>
    </row>
    <row r="965" spans="1:5">
      <c r="A965">
        <v>760236</v>
      </c>
      <c r="B965">
        <v>758088</v>
      </c>
      <c r="C965">
        <f>A965-B965</f>
        <v>2148</v>
      </c>
      <c r="D965">
        <f>(A965-1119)/1.00135177</f>
        <v>758092.23366130365</v>
      </c>
      <c r="E965">
        <f>B965-D965</f>
        <v>-4.2336613036459312</v>
      </c>
    </row>
    <row r="966" spans="1:5">
      <c r="A966">
        <v>760549</v>
      </c>
      <c r="B966">
        <v>758401</v>
      </c>
      <c r="C966">
        <f>A966-B966</f>
        <v>2148</v>
      </c>
      <c r="D966">
        <f>(A966-1119)/1.00135177</f>
        <v>758404.8111284608</v>
      </c>
      <c r="E966">
        <f>B966-D966</f>
        <v>-3.8111284608021379</v>
      </c>
    </row>
    <row r="967" spans="1:5">
      <c r="A967">
        <v>760557</v>
      </c>
      <c r="B967">
        <v>758409</v>
      </c>
      <c r="C967">
        <f>A967-B967</f>
        <v>2148</v>
      </c>
      <c r="D967">
        <f>(A967-1119)/1.00135177</f>
        <v>758412.80032889929</v>
      </c>
      <c r="E967">
        <f>B967-D967</f>
        <v>-3.800328899291344</v>
      </c>
    </row>
    <row r="968" spans="1:5">
      <c r="A968">
        <v>761073</v>
      </c>
      <c r="B968">
        <v>758924</v>
      </c>
      <c r="C968">
        <f>A968-B968</f>
        <v>2149</v>
      </c>
      <c r="D968">
        <f>(A968-1119)/1.00135177</f>
        <v>758928.10375718412</v>
      </c>
      <c r="E968">
        <f>B968-D968</f>
        <v>-4.1037571841152385</v>
      </c>
    </row>
    <row r="969" spans="1:5">
      <c r="A969">
        <v>761663</v>
      </c>
      <c r="B969">
        <v>759545</v>
      </c>
      <c r="C969">
        <f>A969-B969</f>
        <v>2118</v>
      </c>
      <c r="D969">
        <f>(A969-1119)/1.00135177</f>
        <v>759517.30728952517</v>
      </c>
      <c r="E969">
        <f>B969-D969</f>
        <v>27.692710474831983</v>
      </c>
    </row>
    <row r="970" spans="1:5">
      <c r="A970">
        <v>762046</v>
      </c>
      <c r="B970">
        <v>759897</v>
      </c>
      <c r="C970">
        <f>A970-B970</f>
        <v>2149</v>
      </c>
      <c r="D970">
        <f>(A970-1119)/1.00135177</f>
        <v>759899.79026051948</v>
      </c>
      <c r="E970">
        <f>B970-D970</f>
        <v>-2.7902605194831267</v>
      </c>
    </row>
    <row r="971" spans="1:5">
      <c r="A971">
        <v>762423</v>
      </c>
      <c r="B971">
        <v>760274</v>
      </c>
      <c r="C971">
        <f>A971-B971</f>
        <v>2149</v>
      </c>
      <c r="D971">
        <f>(A971-1119)/1.00135177</f>
        <v>760276.2813311849</v>
      </c>
      <c r="E971">
        <f>B971-D971</f>
        <v>-2.2813311849022284</v>
      </c>
    </row>
    <row r="972" spans="1:5">
      <c r="A972">
        <v>762485</v>
      </c>
      <c r="B972">
        <v>760336</v>
      </c>
      <c r="C972">
        <f>A972-B972</f>
        <v>2149</v>
      </c>
      <c r="D972">
        <f>(A972-1119)/1.00135177</f>
        <v>760338.19763458346</v>
      </c>
      <c r="E972">
        <f>B972-D972</f>
        <v>-2.1976345834555104</v>
      </c>
    </row>
    <row r="973" spans="1:5">
      <c r="A973">
        <v>762487</v>
      </c>
      <c r="B973">
        <v>760338</v>
      </c>
      <c r="C973">
        <f>A973-B973</f>
        <v>2149</v>
      </c>
      <c r="D973">
        <f>(A973-1119)/1.00135177</f>
        <v>760340.19493469305</v>
      </c>
      <c r="E973">
        <f>B973-D973</f>
        <v>-2.1949346930487081</v>
      </c>
    </row>
    <row r="974" spans="1:5">
      <c r="A974">
        <v>762506</v>
      </c>
      <c r="B974">
        <v>760357</v>
      </c>
      <c r="C974">
        <f>A974-B974</f>
        <v>2149</v>
      </c>
      <c r="D974">
        <f>(A974-1119)/1.00135177</f>
        <v>760359.16928573453</v>
      </c>
      <c r="E974">
        <f>B974-D974</f>
        <v>-2.1692857345333323</v>
      </c>
    </row>
    <row r="975" spans="1:5">
      <c r="A975">
        <v>763017</v>
      </c>
      <c r="B975">
        <v>760868</v>
      </c>
      <c r="C975">
        <f>A975-B975</f>
        <v>2149</v>
      </c>
      <c r="D975">
        <f>(A975-1119)/1.00135177</f>
        <v>760869.47946374526</v>
      </c>
      <c r="E975">
        <f>B975-D975</f>
        <v>-1.4794637452578172</v>
      </c>
    </row>
    <row r="976" spans="1:5">
      <c r="A976">
        <v>763383</v>
      </c>
      <c r="B976">
        <v>761265</v>
      </c>
      <c r="C976">
        <f>A976-B976</f>
        <v>2118</v>
      </c>
      <c r="D976">
        <f>(A976-1119)/1.00135177</f>
        <v>761234.98538380768</v>
      </c>
      <c r="E976">
        <f>B976-D976</f>
        <v>30.014616192318499</v>
      </c>
    </row>
    <row r="977" spans="1:5">
      <c r="A977">
        <v>763810</v>
      </c>
      <c r="B977">
        <v>761661</v>
      </c>
      <c r="C977">
        <f>A977-B977</f>
        <v>2149</v>
      </c>
      <c r="D977">
        <f>(A977-1119)/1.00135177</f>
        <v>761661.40895721386</v>
      </c>
      <c r="E977">
        <f>B977-D977</f>
        <v>-0.40895721386186779</v>
      </c>
    </row>
    <row r="978" spans="1:5">
      <c r="A978">
        <v>763965</v>
      </c>
      <c r="B978">
        <v>761816</v>
      </c>
      <c r="C978">
        <f>A978-B978</f>
        <v>2149</v>
      </c>
      <c r="D978">
        <f>(A978-1119)/1.00135177</f>
        <v>761816.19971571025</v>
      </c>
      <c r="E978">
        <f>B978-D978</f>
        <v>-0.19971571024507284</v>
      </c>
    </row>
    <row r="979" spans="1:5">
      <c r="A979">
        <v>764541</v>
      </c>
      <c r="B979">
        <v>762392</v>
      </c>
      <c r="C979">
        <f>A979-B979</f>
        <v>2149</v>
      </c>
      <c r="D979">
        <f>(A979-1119)/1.00135177</f>
        <v>762391.42214728391</v>
      </c>
      <c r="E979">
        <f>B979-D979</f>
        <v>0.57785271608736366</v>
      </c>
    </row>
    <row r="980" spans="1:5">
      <c r="A980">
        <v>764655</v>
      </c>
      <c r="B980">
        <v>762506</v>
      </c>
      <c r="C980">
        <f>A980-B980</f>
        <v>2149</v>
      </c>
      <c r="D980">
        <f>(A980-1119)/1.00135177</f>
        <v>762505.26825353282</v>
      </c>
      <c r="E980">
        <f>B980-D980</f>
        <v>0.73174646717961878</v>
      </c>
    </row>
    <row r="981" spans="1:5">
      <c r="A981">
        <v>765060</v>
      </c>
      <c r="B981">
        <v>762912</v>
      </c>
      <c r="C981">
        <f>A981-B981</f>
        <v>2148</v>
      </c>
      <c r="D981">
        <f>(A981-1119)/1.00135177</f>
        <v>762909.72152573313</v>
      </c>
      <c r="E981">
        <f>B981-D981</f>
        <v>2.2784742668736726</v>
      </c>
    </row>
    <row r="982" spans="1:5">
      <c r="A982">
        <v>765240</v>
      </c>
      <c r="B982">
        <v>763069</v>
      </c>
      <c r="C982">
        <f>A982-B982</f>
        <v>2171</v>
      </c>
      <c r="D982">
        <f>(A982-1119)/1.00135177</f>
        <v>763089.47853559989</v>
      </c>
      <c r="E982">
        <f>B982-D982</f>
        <v>-20.478535599890165</v>
      </c>
    </row>
    <row r="983" spans="1:5">
      <c r="A983">
        <v>765973</v>
      </c>
      <c r="B983">
        <v>763825</v>
      </c>
      <c r="C983">
        <f>A983-B983</f>
        <v>2148</v>
      </c>
      <c r="D983">
        <f>(A983-1119)/1.00135177</f>
        <v>763821.48902577953</v>
      </c>
      <c r="E983">
        <f>B983-D983</f>
        <v>3.5109742204658687</v>
      </c>
    </row>
    <row r="984" spans="1:5">
      <c r="A984">
        <v>766169</v>
      </c>
      <c r="B984">
        <v>764020</v>
      </c>
      <c r="C984">
        <f>A984-B984</f>
        <v>2149</v>
      </c>
      <c r="D984">
        <f>(A984-1119)/1.00135177</f>
        <v>764017.22443652339</v>
      </c>
      <c r="E984">
        <f>B984-D984</f>
        <v>2.7755634766072035</v>
      </c>
    </row>
    <row r="985" spans="1:5">
      <c r="A985">
        <v>766172</v>
      </c>
      <c r="B985">
        <v>764023</v>
      </c>
      <c r="C985">
        <f>A985-B985</f>
        <v>2149</v>
      </c>
      <c r="D985">
        <f>(A985-1119)/1.00135177</f>
        <v>764020.22038668778</v>
      </c>
      <c r="E985">
        <f>B985-D985</f>
        <v>2.7796133122174069</v>
      </c>
    </row>
    <row r="986" spans="1:5">
      <c r="A986">
        <v>766172</v>
      </c>
      <c r="B986">
        <v>764023</v>
      </c>
      <c r="C986">
        <f>A986-B986</f>
        <v>2149</v>
      </c>
      <c r="D986">
        <f>(A986-1119)/1.00135177</f>
        <v>764020.22038668778</v>
      </c>
      <c r="E986">
        <f>B986-D986</f>
        <v>2.7796133122174069</v>
      </c>
    </row>
    <row r="987" spans="1:5">
      <c r="A987">
        <v>766172</v>
      </c>
      <c r="B987">
        <v>764023</v>
      </c>
      <c r="C987">
        <f>A987-B987</f>
        <v>2149</v>
      </c>
      <c r="D987">
        <f>(A987-1119)/1.00135177</f>
        <v>764020.22038668778</v>
      </c>
      <c r="E987">
        <f>B987-D987</f>
        <v>2.7796133122174069</v>
      </c>
    </row>
    <row r="988" spans="1:5">
      <c r="A988">
        <v>766412</v>
      </c>
      <c r="B988">
        <v>764263</v>
      </c>
      <c r="C988">
        <f>A988-B988</f>
        <v>2149</v>
      </c>
      <c r="D988">
        <f>(A988-1119)/1.00135177</f>
        <v>764259.89639984351</v>
      </c>
      <c r="E988">
        <f>B988-D988</f>
        <v>3.103600156493485</v>
      </c>
    </row>
    <row r="989" spans="1:5">
      <c r="A989">
        <v>766444</v>
      </c>
      <c r="B989">
        <v>764295</v>
      </c>
      <c r="C989">
        <f>A989-B989</f>
        <v>2149</v>
      </c>
      <c r="D989">
        <f>(A989-1119)/1.00135177</f>
        <v>764291.85320159758</v>
      </c>
      <c r="E989">
        <f>B989-D989</f>
        <v>3.1467984024202451</v>
      </c>
    </row>
    <row r="990" spans="1:5">
      <c r="A990">
        <v>766444</v>
      </c>
      <c r="B990">
        <v>764295</v>
      </c>
      <c r="C990">
        <f>A990-B990</f>
        <v>2149</v>
      </c>
      <c r="D990">
        <f>(A990-1119)/1.00135177</f>
        <v>764291.85320159758</v>
      </c>
      <c r="E990">
        <f>B990-D990</f>
        <v>3.1467984024202451</v>
      </c>
    </row>
    <row r="991" spans="1:5">
      <c r="A991">
        <v>766807</v>
      </c>
      <c r="B991">
        <v>764659</v>
      </c>
      <c r="C991">
        <f>A991-B991</f>
        <v>2148</v>
      </c>
      <c r="D991">
        <f>(A991-1119)/1.00135177</f>
        <v>764654.36317149561</v>
      </c>
      <c r="E991">
        <f>B991-D991</f>
        <v>4.636828504386358</v>
      </c>
    </row>
    <row r="992" spans="1:5">
      <c r="A992">
        <v>767064</v>
      </c>
      <c r="B992">
        <v>764915</v>
      </c>
      <c r="C992">
        <f>A992-B992</f>
        <v>2149</v>
      </c>
      <c r="D992">
        <f>(A992-1119)/1.00135177</f>
        <v>764911.01623558311</v>
      </c>
      <c r="E992">
        <f>B992-D992</f>
        <v>3.9837644168874249</v>
      </c>
    </row>
    <row r="993" spans="1:5">
      <c r="A993">
        <v>767431</v>
      </c>
      <c r="B993">
        <v>765282</v>
      </c>
      <c r="C993">
        <f>A993-B993</f>
        <v>2149</v>
      </c>
      <c r="D993">
        <f>(A993-1119)/1.00135177</f>
        <v>765277.52080570045</v>
      </c>
      <c r="E993">
        <f>B993-D993</f>
        <v>4.479194299550727</v>
      </c>
    </row>
    <row r="994" spans="1:5">
      <c r="A994">
        <v>767587</v>
      </c>
      <c r="B994">
        <v>765439</v>
      </c>
      <c r="C994">
        <f>A994-B994</f>
        <v>2148</v>
      </c>
      <c r="D994">
        <f>(A994-1119)/1.00135177</f>
        <v>765433.31021425163</v>
      </c>
      <c r="E994">
        <f>B994-D994</f>
        <v>5.6897857483709231</v>
      </c>
    </row>
    <row r="995" spans="1:5">
      <c r="A995">
        <v>767985</v>
      </c>
      <c r="B995">
        <v>765815</v>
      </c>
      <c r="C995">
        <f>A995-B995</f>
        <v>2170</v>
      </c>
      <c r="D995">
        <f>(A995-1119)/1.00135177</f>
        <v>765830.77293606813</v>
      </c>
      <c r="E995">
        <f>B995-D995</f>
        <v>-15.772936068126</v>
      </c>
    </row>
    <row r="996" spans="1:5">
      <c r="A996">
        <v>768379</v>
      </c>
      <c r="B996">
        <v>766230</v>
      </c>
      <c r="C996">
        <f>A996-B996</f>
        <v>2149</v>
      </c>
      <c r="D996">
        <f>(A996-1119)/1.00135177</f>
        <v>766224.24105766544</v>
      </c>
      <c r="E996">
        <f>B996-D996</f>
        <v>5.7589423345634714</v>
      </c>
    </row>
    <row r="997" spans="1:5">
      <c r="A997">
        <v>768413</v>
      </c>
      <c r="B997">
        <v>766243</v>
      </c>
      <c r="C997">
        <f>A997-B997</f>
        <v>2170</v>
      </c>
      <c r="D997">
        <f>(A997-1119)/1.00135177</f>
        <v>766258.1951595291</v>
      </c>
      <c r="E997">
        <f>B997-D997</f>
        <v>-15.195159529102966</v>
      </c>
    </row>
    <row r="998" spans="1:5">
      <c r="A998">
        <v>768472</v>
      </c>
      <c r="B998">
        <v>766323</v>
      </c>
      <c r="C998">
        <f>A998-B998</f>
        <v>2149</v>
      </c>
      <c r="D998">
        <f>(A998-1119)/1.00135177</f>
        <v>766317.11551276327</v>
      </c>
      <c r="E998">
        <f>B998-D998</f>
        <v>5.8844872367335483</v>
      </c>
    </row>
    <row r="999" spans="1:5">
      <c r="A999">
        <v>769182</v>
      </c>
      <c r="B999">
        <v>767034</v>
      </c>
      <c r="C999">
        <f>A999-B999</f>
        <v>2148</v>
      </c>
      <c r="D999">
        <f>(A999-1119)/1.00135177</f>
        <v>767026.15705168224</v>
      </c>
      <c r="E999">
        <f>B999-D999</f>
        <v>7.8429483177606016</v>
      </c>
    </row>
    <row r="1000" spans="1:5">
      <c r="A1000">
        <v>769759</v>
      </c>
      <c r="B1000">
        <v>767610</v>
      </c>
      <c r="C1000">
        <f>A1000-B1000</f>
        <v>2149</v>
      </c>
      <c r="D1000">
        <f>(A1000-1119)/1.00135177</f>
        <v>767602.3781333107</v>
      </c>
      <c r="E1000">
        <f>B1000-D1000</f>
        <v>7.6218666892964393</v>
      </c>
    </row>
    <row r="1001" spans="1:5">
      <c r="A1001">
        <v>769813</v>
      </c>
      <c r="B1001">
        <v>767664</v>
      </c>
      <c r="C1001">
        <f>A1001-B1001</f>
        <v>2149</v>
      </c>
      <c r="D1001">
        <f>(A1001-1119)/1.00135177</f>
        <v>767656.30523627065</v>
      </c>
      <c r="E1001">
        <f>B1001-D1001</f>
        <v>7.6947637293487787</v>
      </c>
    </row>
    <row r="1002" spans="1:5">
      <c r="A1002">
        <v>770241</v>
      </c>
      <c r="B1002">
        <v>768092</v>
      </c>
      <c r="C1002">
        <f>A1002-B1002</f>
        <v>2149</v>
      </c>
      <c r="D1002">
        <f>(A1002-1119)/1.00135177</f>
        <v>768083.72745973174</v>
      </c>
      <c r="E1002">
        <f>B1002-D1002</f>
        <v>8.2725402682553977</v>
      </c>
    </row>
    <row r="1003" spans="1:5">
      <c r="A1003">
        <v>770241</v>
      </c>
      <c r="B1003">
        <v>768092</v>
      </c>
      <c r="C1003">
        <f>A1003-B1003</f>
        <v>2149</v>
      </c>
      <c r="D1003">
        <f>(A1003-1119)/1.00135177</f>
        <v>768083.72745973174</v>
      </c>
      <c r="E1003">
        <f>B1003-D1003</f>
        <v>8.2725402682553977</v>
      </c>
    </row>
    <row r="1004" spans="1:5">
      <c r="A1004">
        <v>770441</v>
      </c>
      <c r="B1004">
        <v>768292</v>
      </c>
      <c r="C1004">
        <f>A1004-B1004</f>
        <v>2149</v>
      </c>
      <c r="D1004">
        <f>(A1004-1119)/1.00135177</f>
        <v>768283.45747069479</v>
      </c>
      <c r="E1004">
        <f>B1004-D1004</f>
        <v>8.542529305210337</v>
      </c>
    </row>
    <row r="1005" spans="1:5">
      <c r="A1005">
        <v>770495</v>
      </c>
      <c r="B1005">
        <v>768346</v>
      </c>
      <c r="C1005">
        <f>A1005-B1005</f>
        <v>2149</v>
      </c>
      <c r="D1005">
        <f>(A1005-1119)/1.00135177</f>
        <v>768337.38457365485</v>
      </c>
      <c r="E1005">
        <f>B1005-D1005</f>
        <v>8.6154263451462612</v>
      </c>
    </row>
    <row r="1006" spans="1:5">
      <c r="A1006">
        <v>770964</v>
      </c>
      <c r="B1006">
        <v>768816</v>
      </c>
      <c r="C1006">
        <f>A1006-B1006</f>
        <v>2148</v>
      </c>
      <c r="D1006">
        <f>(A1006-1119)/1.00135177</f>
        <v>768805.75144936319</v>
      </c>
      <c r="E1006">
        <f>B1006-D1006</f>
        <v>10.248550636810251</v>
      </c>
    </row>
    <row r="1007" spans="1:5">
      <c r="A1007">
        <v>771797</v>
      </c>
      <c r="B1007">
        <v>769649</v>
      </c>
      <c r="C1007">
        <f>A1007-B1007</f>
        <v>2148</v>
      </c>
      <c r="D1007">
        <f>(A1007-1119)/1.00135177</f>
        <v>769637.62694502447</v>
      </c>
      <c r="E1007">
        <f>B1007-D1007</f>
        <v>11.373054975527339</v>
      </c>
    </row>
    <row r="1008" spans="1:5">
      <c r="A1008">
        <v>771960</v>
      </c>
      <c r="B1008">
        <v>769790</v>
      </c>
      <c r="C1008">
        <f>A1008-B1008</f>
        <v>2170</v>
      </c>
      <c r="D1008">
        <f>(A1008-1119)/1.00135177</f>
        <v>769800.40690395935</v>
      </c>
      <c r="E1008">
        <f>B1008-D1008</f>
        <v>-10.406903959345073</v>
      </c>
    </row>
    <row r="1009" spans="1:5">
      <c r="A1009">
        <v>771946</v>
      </c>
      <c r="B1009">
        <v>769798</v>
      </c>
      <c r="C1009">
        <f>A1009-B1009</f>
        <v>2148</v>
      </c>
      <c r="D1009">
        <f>(A1009-1119)/1.00135177</f>
        <v>769786.42580319196</v>
      </c>
      <c r="E1009">
        <f>B1009-D1009</f>
        <v>11.574196808040142</v>
      </c>
    </row>
    <row r="1010" spans="1:5">
      <c r="A1010">
        <v>772232</v>
      </c>
      <c r="B1010">
        <v>770062</v>
      </c>
      <c r="C1010">
        <f>A1010-B1010</f>
        <v>2170</v>
      </c>
      <c r="D1010">
        <f>(A1010-1119)/1.00135177</f>
        <v>770072.03971886914</v>
      </c>
      <c r="E1010">
        <f>B1010-D1010</f>
        <v>-10.039718869142234</v>
      </c>
    </row>
    <row r="1011" spans="1:5">
      <c r="A1011">
        <v>772483</v>
      </c>
      <c r="B1011">
        <v>770312</v>
      </c>
      <c r="C1011">
        <f>A1011-B1011</f>
        <v>2171</v>
      </c>
      <c r="D1011">
        <f>(A1011-1119)/1.00135177</f>
        <v>770322.70088262786</v>
      </c>
      <c r="E1011">
        <f>B1011-D1011</f>
        <v>-10.700882627861574</v>
      </c>
    </row>
    <row r="1012" spans="1:5">
      <c r="A1012">
        <v>773247</v>
      </c>
      <c r="B1012">
        <v>771076</v>
      </c>
      <c r="C1012">
        <f>A1012-B1012</f>
        <v>2171</v>
      </c>
      <c r="D1012">
        <f>(A1012-1119)/1.00135177</f>
        <v>771085.66952450678</v>
      </c>
      <c r="E1012">
        <f>B1012-D1012</f>
        <v>-9.6695245067821816</v>
      </c>
    </row>
    <row r="1013" spans="1:5">
      <c r="A1013">
        <v>773247</v>
      </c>
      <c r="B1013">
        <v>771076</v>
      </c>
      <c r="C1013">
        <f>A1013-B1013</f>
        <v>2171</v>
      </c>
      <c r="D1013">
        <f>(A1013-1119)/1.00135177</f>
        <v>771085.66952450678</v>
      </c>
      <c r="E1013">
        <f>B1013-D1013</f>
        <v>-9.6695245067821816</v>
      </c>
    </row>
    <row r="1014" spans="1:5">
      <c r="A1014">
        <v>773247</v>
      </c>
      <c r="B1014">
        <v>771076</v>
      </c>
      <c r="C1014">
        <f>A1014-B1014</f>
        <v>2171</v>
      </c>
      <c r="D1014">
        <f>(A1014-1119)/1.00135177</f>
        <v>771085.66952450678</v>
      </c>
      <c r="E1014">
        <f>B1014-D1014</f>
        <v>-9.6695245067821816</v>
      </c>
    </row>
    <row r="1015" spans="1:5">
      <c r="A1015">
        <v>773310</v>
      </c>
      <c r="B1015">
        <v>771140</v>
      </c>
      <c r="C1015">
        <f>A1015-B1015</f>
        <v>2170</v>
      </c>
      <c r="D1015">
        <f>(A1015-1119)/1.00135177</f>
        <v>771148.58447796013</v>
      </c>
      <c r="E1015">
        <f>B1015-D1015</f>
        <v>-8.5844779601320624</v>
      </c>
    </row>
    <row r="1016" spans="1:5">
      <c r="A1016">
        <v>773440</v>
      </c>
      <c r="B1016">
        <v>771270</v>
      </c>
      <c r="C1016">
        <f>A1016-B1016</f>
        <v>2170</v>
      </c>
      <c r="D1016">
        <f>(A1016-1119)/1.00135177</f>
        <v>771278.40898508613</v>
      </c>
      <c r="E1016">
        <f>B1016-D1016</f>
        <v>-8.4089850861346349</v>
      </c>
    </row>
    <row r="1017" spans="1:5">
      <c r="A1017">
        <v>773769</v>
      </c>
      <c r="B1017">
        <v>771599</v>
      </c>
      <c r="C1017">
        <f>A1017-B1017</f>
        <v>2170</v>
      </c>
      <c r="D1017">
        <f>(A1017-1119)/1.00135177</f>
        <v>771606.96485312039</v>
      </c>
      <c r="E1017">
        <f>B1017-D1017</f>
        <v>-7.9648531203856692</v>
      </c>
    </row>
    <row r="1018" spans="1:5">
      <c r="A1018">
        <v>773964</v>
      </c>
      <c r="B1018">
        <v>771793</v>
      </c>
      <c r="C1018">
        <f>A1018-B1018</f>
        <v>2171</v>
      </c>
      <c r="D1018">
        <f>(A1018-1119)/1.00135177</f>
        <v>771801.70161380945</v>
      </c>
      <c r="E1018">
        <f>B1018-D1018</f>
        <v>-8.7016138094477355</v>
      </c>
    </row>
    <row r="1019" spans="1:5">
      <c r="A1019">
        <v>775125</v>
      </c>
      <c r="B1019">
        <v>772954</v>
      </c>
      <c r="C1019">
        <f>A1019-B1019</f>
        <v>2171</v>
      </c>
      <c r="D1019">
        <f>(A1019-1119)/1.00135177</f>
        <v>772961.13432745007</v>
      </c>
      <c r="E1019">
        <f>B1019-D1019</f>
        <v>-7.1343274500686675</v>
      </c>
    </row>
    <row r="1020" spans="1:5">
      <c r="A1020">
        <v>775562</v>
      </c>
      <c r="B1020">
        <v>773391</v>
      </c>
      <c r="C1020">
        <f>A1020-B1020</f>
        <v>2171</v>
      </c>
      <c r="D1020">
        <f>(A1020-1119)/1.00135177</f>
        <v>773397.54440140445</v>
      </c>
      <c r="E1020">
        <f>B1020-D1020</f>
        <v>-6.5444014044478536</v>
      </c>
    </row>
    <row r="1021" spans="1:5">
      <c r="A1021">
        <v>776329</v>
      </c>
      <c r="B1021">
        <v>774158</v>
      </c>
      <c r="C1021">
        <f>A1021-B1021</f>
        <v>2171</v>
      </c>
      <c r="D1021">
        <f>(A1021-1119)/1.00135177</f>
        <v>774163.50899344787</v>
      </c>
      <c r="E1021">
        <f>B1021-D1021</f>
        <v>-5.5089934478746727</v>
      </c>
    </row>
    <row r="1022" spans="1:5">
      <c r="A1022">
        <v>776329</v>
      </c>
      <c r="B1022">
        <v>774158</v>
      </c>
      <c r="C1022">
        <f>A1022-B1022</f>
        <v>2171</v>
      </c>
      <c r="D1022">
        <f>(A1022-1119)/1.00135177</f>
        <v>774163.50899344787</v>
      </c>
      <c r="E1022">
        <f>B1022-D1022</f>
        <v>-5.5089934478746727</v>
      </c>
    </row>
    <row r="1023" spans="1:5">
      <c r="A1023">
        <v>776488</v>
      </c>
      <c r="B1023">
        <v>774317</v>
      </c>
      <c r="C1023">
        <f>A1023-B1023</f>
        <v>2171</v>
      </c>
      <c r="D1023">
        <f>(A1023-1119)/1.00135177</f>
        <v>774322.29435216356</v>
      </c>
      <c r="E1023">
        <f>B1023-D1023</f>
        <v>-5.2943521635606885</v>
      </c>
    </row>
    <row r="1024" spans="1:5">
      <c r="A1024">
        <v>776544</v>
      </c>
      <c r="B1024">
        <v>774373</v>
      </c>
      <c r="C1024">
        <f>A1024-B1024</f>
        <v>2171</v>
      </c>
      <c r="D1024">
        <f>(A1024-1119)/1.00135177</f>
        <v>774378.21875523322</v>
      </c>
      <c r="E1024">
        <f>B1024-D1024</f>
        <v>-5.2187552332179621</v>
      </c>
    </row>
    <row r="1025" spans="1:5">
      <c r="A1025">
        <v>777772</v>
      </c>
      <c r="B1025">
        <v>775602</v>
      </c>
      <c r="C1025">
        <f>A1025-B1025</f>
        <v>2170</v>
      </c>
      <c r="D1025">
        <f>(A1025-1119)/1.00135177</f>
        <v>775604.56102254649</v>
      </c>
      <c r="E1025">
        <f>B1025-D1025</f>
        <v>-2.5610225464915857</v>
      </c>
    </row>
    <row r="1026" spans="1:5">
      <c r="A1026">
        <v>778053</v>
      </c>
      <c r="B1026">
        <v>775882</v>
      </c>
      <c r="C1026">
        <f>A1026-B1026</f>
        <v>2171</v>
      </c>
      <c r="D1026">
        <f>(A1026-1119)/1.00135177</f>
        <v>775885.18168794957</v>
      </c>
      <c r="E1026">
        <f>B1026-D1026</f>
        <v>-3.1816879495745525</v>
      </c>
    </row>
    <row r="1027" spans="1:5">
      <c r="A1027">
        <v>778588</v>
      </c>
      <c r="B1027">
        <v>776417</v>
      </c>
      <c r="C1027">
        <f>A1027-B1027</f>
        <v>2171</v>
      </c>
      <c r="D1027">
        <f>(A1027-1119)/1.00135177</f>
        <v>776419.45946727588</v>
      </c>
      <c r="E1027">
        <f>B1027-D1027</f>
        <v>-2.4594672758830711</v>
      </c>
    </row>
    <row r="1028" spans="1:5">
      <c r="A1028">
        <v>778588</v>
      </c>
      <c r="B1028">
        <v>776417</v>
      </c>
      <c r="C1028">
        <f>A1028-B1028</f>
        <v>2171</v>
      </c>
      <c r="D1028">
        <f>(A1028-1119)/1.00135177</f>
        <v>776419.45946727588</v>
      </c>
      <c r="E1028">
        <f>B1028-D1028</f>
        <v>-2.4594672758830711</v>
      </c>
    </row>
    <row r="1029" spans="1:5">
      <c r="A1029">
        <v>778639</v>
      </c>
      <c r="B1029">
        <v>776469</v>
      </c>
      <c r="C1029">
        <f>A1029-B1029</f>
        <v>2170</v>
      </c>
      <c r="D1029">
        <f>(A1029-1119)/1.00135177</f>
        <v>776470.39062007144</v>
      </c>
      <c r="E1029">
        <f>B1029-D1029</f>
        <v>-1.3906200714409351</v>
      </c>
    </row>
    <row r="1030" spans="1:5">
      <c r="A1030">
        <v>779202</v>
      </c>
      <c r="B1030">
        <v>777031</v>
      </c>
      <c r="C1030">
        <f>A1030-B1030</f>
        <v>2171</v>
      </c>
      <c r="D1030">
        <f>(A1030-1119)/1.00135177</f>
        <v>777032.63060093252</v>
      </c>
      <c r="E1030">
        <f>B1030-D1030</f>
        <v>-1.6306009325198829</v>
      </c>
    </row>
    <row r="1031" spans="1:5">
      <c r="A1031">
        <v>779599</v>
      </c>
      <c r="B1031">
        <v>777428</v>
      </c>
      <c r="C1031">
        <f>A1031-B1031</f>
        <v>2171</v>
      </c>
      <c r="D1031">
        <f>(A1031-1119)/1.00135177</f>
        <v>777429.09467269422</v>
      </c>
      <c r="E1031">
        <f>B1031-D1031</f>
        <v>-1.0946726942202076</v>
      </c>
    </row>
    <row r="1032" spans="1:5">
      <c r="A1032">
        <v>779872</v>
      </c>
      <c r="B1032">
        <v>777701</v>
      </c>
      <c r="C1032">
        <f>A1032-B1032</f>
        <v>2171</v>
      </c>
      <c r="D1032">
        <f>(A1032-1119)/1.00135177</f>
        <v>777701.72613765881</v>
      </c>
      <c r="E1032">
        <f>B1032-D1032</f>
        <v>-0.7261376588139683</v>
      </c>
    </row>
    <row r="1033" spans="1:5">
      <c r="A1033">
        <v>780078</v>
      </c>
      <c r="B1033">
        <v>777908</v>
      </c>
      <c r="C1033">
        <f>A1033-B1033</f>
        <v>2170</v>
      </c>
      <c r="D1033">
        <f>(A1033-1119)/1.00135177</f>
        <v>777907.44804895076</v>
      </c>
      <c r="E1033">
        <f>B1033-D1033</f>
        <v>0.55195104924496263</v>
      </c>
    </row>
    <row r="1034" spans="1:5">
      <c r="A1034">
        <v>780092</v>
      </c>
      <c r="B1034">
        <v>777922</v>
      </c>
      <c r="C1034">
        <f>A1034-B1034</f>
        <v>2170</v>
      </c>
      <c r="D1034">
        <f>(A1034-1119)/1.00135177</f>
        <v>777921.42914971826</v>
      </c>
      <c r="E1034">
        <f>B1034-D1034</f>
        <v>0.57085028174333274</v>
      </c>
    </row>
    <row r="1035" spans="1:5">
      <c r="A1035">
        <v>780657</v>
      </c>
      <c r="B1035">
        <v>778487</v>
      </c>
      <c r="C1035">
        <f>A1035-B1035</f>
        <v>2170</v>
      </c>
      <c r="D1035">
        <f>(A1035-1119)/1.00135177</f>
        <v>778485.66643068893</v>
      </c>
      <c r="E1035">
        <f>B1035-D1035</f>
        <v>1.3335693110711873</v>
      </c>
    </row>
    <row r="1036" spans="1:5">
      <c r="A1036">
        <v>782616</v>
      </c>
      <c r="B1036">
        <v>780445</v>
      </c>
      <c r="C1036">
        <f>A1036-B1036</f>
        <v>2171</v>
      </c>
      <c r="D1036">
        <f>(A1036-1119)/1.00135177</f>
        <v>780442.02188807225</v>
      </c>
      <c r="E1036">
        <f>B1036-D1036</f>
        <v>2.9781119277467951</v>
      </c>
    </row>
    <row r="1037" spans="1:5">
      <c r="A1037">
        <v>783180</v>
      </c>
      <c r="B1037">
        <v>781010</v>
      </c>
      <c r="C1037">
        <f>A1037-B1037</f>
        <v>2170</v>
      </c>
      <c r="D1037">
        <f>(A1037-1119)/1.00135177</f>
        <v>781005.26051898813</v>
      </c>
      <c r="E1037">
        <f>B1037-D1037</f>
        <v>4.7394810118712485</v>
      </c>
    </row>
    <row r="1038" spans="1:5">
      <c r="A1038">
        <v>783889</v>
      </c>
      <c r="B1038">
        <v>781718</v>
      </c>
      <c r="C1038">
        <f>A1038-B1038</f>
        <v>2171</v>
      </c>
      <c r="D1038">
        <f>(A1038-1119)/1.00135177</f>
        <v>781713.30340785231</v>
      </c>
      <c r="E1038">
        <f>B1038-D1038</f>
        <v>4.6965921476949006</v>
      </c>
    </row>
    <row r="1039" spans="1:5">
      <c r="A1039">
        <v>784187</v>
      </c>
      <c r="B1039">
        <v>782047</v>
      </c>
      <c r="C1039">
        <f>A1039-B1039</f>
        <v>2140</v>
      </c>
      <c r="D1039">
        <f>(A1039-1119)/1.00135177</f>
        <v>782010.90112418728</v>
      </c>
      <c r="E1039">
        <f>B1039-D1039</f>
        <v>36.098875812720507</v>
      </c>
    </row>
    <row r="1040" spans="1:5">
      <c r="A1040">
        <v>785146</v>
      </c>
      <c r="B1040">
        <v>782976</v>
      </c>
      <c r="C1040">
        <f>A1040-B1040</f>
        <v>2170</v>
      </c>
      <c r="D1040">
        <f>(A1040-1119)/1.00135177</f>
        <v>782968.60652675526</v>
      </c>
      <c r="E1040">
        <f>B1040-D1040</f>
        <v>7.3934732447378337</v>
      </c>
    </row>
    <row r="1041" spans="1:5">
      <c r="A1041">
        <v>785383</v>
      </c>
      <c r="B1041">
        <v>783212</v>
      </c>
      <c r="C1041">
        <f>A1041-B1041</f>
        <v>2171</v>
      </c>
      <c r="D1041">
        <f>(A1041-1119)/1.00135177</f>
        <v>783205.28658974648</v>
      </c>
      <c r="E1041">
        <f>B1041-D1041</f>
        <v>6.7134102535201237</v>
      </c>
    </row>
    <row r="1042" spans="1:5">
      <c r="A1042">
        <v>785518</v>
      </c>
      <c r="B1042">
        <v>783348</v>
      </c>
      <c r="C1042">
        <f>A1042-B1042</f>
        <v>2170</v>
      </c>
      <c r="D1042">
        <f>(A1042-1119)/1.00135177</f>
        <v>783340.10434714658</v>
      </c>
      <c r="E1042">
        <f>B1042-D1042</f>
        <v>7.8956528534181416</v>
      </c>
    </row>
    <row r="1043" spans="1:5">
      <c r="A1043">
        <v>785518</v>
      </c>
      <c r="B1043">
        <v>783348</v>
      </c>
      <c r="C1043">
        <f>A1043-B1043</f>
        <v>2170</v>
      </c>
      <c r="D1043">
        <f>(A1043-1119)/1.00135177</f>
        <v>783340.10434714658</v>
      </c>
      <c r="E1043">
        <f>B1043-D1043</f>
        <v>7.8956528534181416</v>
      </c>
    </row>
    <row r="1044" spans="1:5">
      <c r="A1044">
        <v>785797</v>
      </c>
      <c r="B1044">
        <v>783627</v>
      </c>
      <c r="C1044">
        <f>A1044-B1044</f>
        <v>2170</v>
      </c>
      <c r="D1044">
        <f>(A1044-1119)/1.00135177</f>
        <v>783618.72771244007</v>
      </c>
      <c r="E1044">
        <f>B1044-D1044</f>
        <v>8.2722875599283725</v>
      </c>
    </row>
    <row r="1045" spans="1:5">
      <c r="A1045">
        <v>786042</v>
      </c>
      <c r="B1045">
        <v>783871</v>
      </c>
      <c r="C1045">
        <f>A1045-B1045</f>
        <v>2171</v>
      </c>
      <c r="D1045">
        <f>(A1045-1119)/1.00135177</f>
        <v>783863.39697586989</v>
      </c>
      <c r="E1045">
        <f>B1045-D1045</f>
        <v>7.603024130105041</v>
      </c>
    </row>
    <row r="1046" spans="1:5">
      <c r="A1046">
        <v>786166</v>
      </c>
      <c r="B1046">
        <v>783995</v>
      </c>
      <c r="C1046">
        <f>A1046-B1046</f>
        <v>2171</v>
      </c>
      <c r="D1046">
        <f>(A1046-1119)/1.00135177</f>
        <v>783987.229582667</v>
      </c>
      <c r="E1046">
        <f>B1046-D1046</f>
        <v>7.7704173329984769</v>
      </c>
    </row>
    <row r="1047" spans="1:5">
      <c r="A1047">
        <v>786367</v>
      </c>
      <c r="B1047">
        <v>784174</v>
      </c>
      <c r="C1047">
        <f>A1047-B1047</f>
        <v>2193</v>
      </c>
      <c r="D1047">
        <f>(A1047-1119)/1.00135177</f>
        <v>784187.95824368484</v>
      </c>
      <c r="E1047">
        <f>B1047-D1047</f>
        <v>-13.958243684843183</v>
      </c>
    </row>
    <row r="1048" spans="1:5">
      <c r="A1048">
        <v>786345</v>
      </c>
      <c r="B1048">
        <v>784174</v>
      </c>
      <c r="C1048">
        <f>A1048-B1048</f>
        <v>2171</v>
      </c>
      <c r="D1048">
        <f>(A1048-1119)/1.00135177</f>
        <v>784165.98794247897</v>
      </c>
      <c r="E1048">
        <f>B1048-D1048</f>
        <v>8.0120575210312381</v>
      </c>
    </row>
    <row r="1049" spans="1:5">
      <c r="A1049">
        <v>786753</v>
      </c>
      <c r="B1049">
        <v>784582</v>
      </c>
      <c r="C1049">
        <f>A1049-B1049</f>
        <v>2171</v>
      </c>
      <c r="D1049">
        <f>(A1049-1119)/1.00135177</f>
        <v>784573.43716484366</v>
      </c>
      <c r="E1049">
        <f>B1049-D1049</f>
        <v>8.5628351563354954</v>
      </c>
    </row>
    <row r="1050" spans="1:5">
      <c r="A1050">
        <v>786753</v>
      </c>
      <c r="B1050">
        <v>784582</v>
      </c>
      <c r="C1050">
        <f>A1050-B1050</f>
        <v>2171</v>
      </c>
      <c r="D1050">
        <f>(A1050-1119)/1.00135177</f>
        <v>784573.43716484366</v>
      </c>
      <c r="E1050">
        <f>B1050-D1050</f>
        <v>8.5628351563354954</v>
      </c>
    </row>
    <row r="1051" spans="1:5">
      <c r="A1051">
        <v>786753</v>
      </c>
      <c r="B1051">
        <v>784582</v>
      </c>
      <c r="C1051">
        <f>A1051-B1051</f>
        <v>2171</v>
      </c>
      <c r="D1051">
        <f>(A1051-1119)/1.00135177</f>
        <v>784573.43716484366</v>
      </c>
      <c r="E1051">
        <f>B1051-D1051</f>
        <v>8.5628351563354954</v>
      </c>
    </row>
    <row r="1052" spans="1:5">
      <c r="A1052">
        <v>786753</v>
      </c>
      <c r="B1052">
        <v>784582</v>
      </c>
      <c r="C1052">
        <f>A1052-B1052</f>
        <v>2171</v>
      </c>
      <c r="D1052">
        <f>(A1052-1119)/1.00135177</f>
        <v>784573.43716484366</v>
      </c>
      <c r="E1052">
        <f>B1052-D1052</f>
        <v>8.5628351563354954</v>
      </c>
    </row>
    <row r="1053" spans="1:5">
      <c r="A1053">
        <v>787726</v>
      </c>
      <c r="B1053">
        <v>785555</v>
      </c>
      <c r="C1053">
        <f>A1053-B1053</f>
        <v>2171</v>
      </c>
      <c r="D1053">
        <f>(A1053-1119)/1.00135177</f>
        <v>785545.12366817903</v>
      </c>
      <c r="E1053">
        <f>B1053-D1053</f>
        <v>9.8763318209676072</v>
      </c>
    </row>
    <row r="1054" spans="1:5">
      <c r="A1054">
        <v>788693</v>
      </c>
      <c r="B1054">
        <v>786500</v>
      </c>
      <c r="C1054">
        <f>A1054-B1054</f>
        <v>2193</v>
      </c>
      <c r="D1054">
        <f>(A1054-1119)/1.00135177</f>
        <v>786510.8182711855</v>
      </c>
      <c r="E1054">
        <f>B1054-D1054</f>
        <v>-10.818271185504273</v>
      </c>
    </row>
    <row r="1055" spans="1:5">
      <c r="A1055">
        <v>788693</v>
      </c>
      <c r="B1055">
        <v>786500</v>
      </c>
      <c r="C1055">
        <f>A1055-B1055</f>
        <v>2193</v>
      </c>
      <c r="D1055">
        <f>(A1055-1119)/1.00135177</f>
        <v>786510.8182711855</v>
      </c>
      <c r="E1055">
        <f>B1055-D1055</f>
        <v>-10.818271185504273</v>
      </c>
    </row>
    <row r="1056" spans="1:5">
      <c r="A1056">
        <v>789601</v>
      </c>
      <c r="B1056">
        <v>787408</v>
      </c>
      <c r="C1056">
        <f>A1056-B1056</f>
        <v>2193</v>
      </c>
      <c r="D1056">
        <f>(A1056-1119)/1.00135177</f>
        <v>787417.59252095793</v>
      </c>
      <c r="E1056">
        <f>B1056-D1056</f>
        <v>-9.5925209579290822</v>
      </c>
    </row>
    <row r="1057" spans="1:5">
      <c r="A1057">
        <v>791192</v>
      </c>
      <c r="B1057">
        <v>788999</v>
      </c>
      <c r="C1057">
        <f>A1057-B1057</f>
        <v>2193</v>
      </c>
      <c r="D1057">
        <f>(A1057-1119)/1.00135177</f>
        <v>789006.44475816924</v>
      </c>
      <c r="E1057">
        <f>B1057-D1057</f>
        <v>-7.4447581692365929</v>
      </c>
    </row>
    <row r="1058" spans="1:5">
      <c r="A1058">
        <v>792650</v>
      </c>
      <c r="B1058">
        <v>790457</v>
      </c>
      <c r="C1058">
        <f>A1058-B1058</f>
        <v>2193</v>
      </c>
      <c r="D1058">
        <f>(A1058-1119)/1.00135177</f>
        <v>790462.47653809004</v>
      </c>
      <c r="E1058">
        <f>B1058-D1058</f>
        <v>-5.4765380900353193</v>
      </c>
    </row>
    <row r="1059" spans="1:5">
      <c r="A1059">
        <v>792799</v>
      </c>
      <c r="B1059">
        <v>790606</v>
      </c>
      <c r="C1059">
        <f>A1059-B1059</f>
        <v>2193</v>
      </c>
      <c r="D1059">
        <f>(A1059-1119)/1.00135177</f>
        <v>790611.27539625752</v>
      </c>
      <c r="E1059">
        <f>B1059-D1059</f>
        <v>-5.275396257522516</v>
      </c>
    </row>
    <row r="1060" spans="1:5">
      <c r="A1060">
        <v>792929</v>
      </c>
      <c r="B1060">
        <v>790736</v>
      </c>
      <c r="C1060">
        <f>A1060-B1060</f>
        <v>2193</v>
      </c>
      <c r="D1060">
        <f>(A1060-1119)/1.00135177</f>
        <v>790741.09990338353</v>
      </c>
      <c r="E1060">
        <f>B1060-D1060</f>
        <v>-5.0999033835250884</v>
      </c>
    </row>
    <row r="1061" spans="1:5">
      <c r="A1061">
        <v>792929</v>
      </c>
      <c r="B1061">
        <v>790736</v>
      </c>
      <c r="C1061">
        <f>A1061-B1061</f>
        <v>2193</v>
      </c>
      <c r="D1061">
        <f>(A1061-1119)/1.00135177</f>
        <v>790741.09990338353</v>
      </c>
      <c r="E1061">
        <f>B1061-D1061</f>
        <v>-5.0999033835250884</v>
      </c>
    </row>
    <row r="1062" spans="1:5">
      <c r="A1062">
        <v>792929</v>
      </c>
      <c r="B1062">
        <v>790736</v>
      </c>
      <c r="C1062">
        <f>A1062-B1062</f>
        <v>2193</v>
      </c>
      <c r="D1062">
        <f>(A1062-1119)/1.00135177</f>
        <v>790741.09990338353</v>
      </c>
      <c r="E1062">
        <f>B1062-D1062</f>
        <v>-5.0999033835250884</v>
      </c>
    </row>
    <row r="1063" spans="1:5">
      <c r="A1063">
        <v>793192</v>
      </c>
      <c r="B1063">
        <v>790999</v>
      </c>
      <c r="C1063">
        <f>A1063-B1063</f>
        <v>2193</v>
      </c>
      <c r="D1063">
        <f>(A1063-1119)/1.00135177</f>
        <v>791003.74486780004</v>
      </c>
      <c r="E1063">
        <f>B1063-D1063</f>
        <v>-4.7448678000364453</v>
      </c>
    </row>
    <row r="1064" spans="1:5">
      <c r="A1064">
        <v>794368</v>
      </c>
      <c r="B1064">
        <v>792175</v>
      </c>
      <c r="C1064">
        <f>A1064-B1064</f>
        <v>2193</v>
      </c>
      <c r="D1064">
        <f>(A1064-1119)/1.00135177</f>
        <v>792178.15733226296</v>
      </c>
      <c r="E1064">
        <f>B1064-D1064</f>
        <v>-3.157332262955606</v>
      </c>
    </row>
    <row r="1065" spans="1:5">
      <c r="A1065">
        <v>794521</v>
      </c>
      <c r="B1065">
        <v>792328</v>
      </c>
      <c r="C1065">
        <f>A1065-B1065</f>
        <v>2193</v>
      </c>
      <c r="D1065">
        <f>(A1065-1119)/1.00135177</f>
        <v>792330.95079064963</v>
      </c>
      <c r="E1065">
        <f>B1065-D1065</f>
        <v>-2.950790649629198</v>
      </c>
    </row>
    <row r="1066" spans="1:5">
      <c r="A1066">
        <v>794547</v>
      </c>
      <c r="B1066">
        <v>792385</v>
      </c>
      <c r="C1066">
        <f>A1066-B1066</f>
        <v>2162</v>
      </c>
      <c r="D1066">
        <f>(A1066-1119)/1.00135177</f>
        <v>792356.91569207481</v>
      </c>
      <c r="E1066">
        <f>B1066-D1066</f>
        <v>28.084307925193571</v>
      </c>
    </row>
    <row r="1067" spans="1:5">
      <c r="A1067">
        <v>794685</v>
      </c>
      <c r="B1067">
        <v>792493</v>
      </c>
      <c r="C1067">
        <f>A1067-B1067</f>
        <v>2192</v>
      </c>
      <c r="D1067">
        <f>(A1067-1119)/1.00135177</f>
        <v>792494.72939963941</v>
      </c>
      <c r="E1067">
        <f>B1067-D1067</f>
        <v>-1.7293996394146234</v>
      </c>
    </row>
    <row r="1068" spans="1:5">
      <c r="A1068">
        <v>795046</v>
      </c>
      <c r="B1068">
        <v>792853</v>
      </c>
      <c r="C1068">
        <f>A1068-B1068</f>
        <v>2193</v>
      </c>
      <c r="D1068">
        <f>(A1068-1119)/1.00135177</f>
        <v>792855.24206942774</v>
      </c>
      <c r="E1068">
        <f>B1068-D1068</f>
        <v>-2.2420694277388975</v>
      </c>
    </row>
    <row r="1069" spans="1:5">
      <c r="A1069">
        <v>795064</v>
      </c>
      <c r="B1069">
        <v>792871</v>
      </c>
      <c r="C1069">
        <f>A1069-B1069</f>
        <v>2193</v>
      </c>
      <c r="D1069">
        <f>(A1069-1119)/1.00135177</f>
        <v>792873.21777041443</v>
      </c>
      <c r="E1069">
        <f>B1069-D1069</f>
        <v>-2.2177704144269228</v>
      </c>
    </row>
    <row r="1070" spans="1:5">
      <c r="A1070">
        <v>795735</v>
      </c>
      <c r="B1070">
        <v>793542</v>
      </c>
      <c r="C1070">
        <f>A1070-B1070</f>
        <v>2193</v>
      </c>
      <c r="D1070">
        <f>(A1070-1119)/1.00135177</f>
        <v>793543.31195719552</v>
      </c>
      <c r="E1070">
        <f>B1070-D1070</f>
        <v>-1.311957195517607</v>
      </c>
    </row>
    <row r="1071" spans="1:5">
      <c r="A1071">
        <v>795911</v>
      </c>
      <c r="B1071">
        <v>793718</v>
      </c>
      <c r="C1071">
        <f>A1071-B1071</f>
        <v>2193</v>
      </c>
      <c r="D1071">
        <f>(A1071-1119)/1.00135177</f>
        <v>793719.0743668431</v>
      </c>
      <c r="E1071">
        <f>B1071-D1071</f>
        <v>-1.0743668430950493</v>
      </c>
    </row>
    <row r="1072" spans="1:5">
      <c r="A1072">
        <v>796102</v>
      </c>
      <c r="B1072">
        <v>793909</v>
      </c>
      <c r="C1072">
        <f>A1072-B1072</f>
        <v>2193</v>
      </c>
      <c r="D1072">
        <f>(A1072-1119)/1.00135177</f>
        <v>793909.81652731285</v>
      </c>
      <c r="E1072">
        <f>B1072-D1072</f>
        <v>-0.81652731285430491</v>
      </c>
    </row>
    <row r="1073" spans="1:5">
      <c r="A1073">
        <v>796199</v>
      </c>
      <c r="B1073">
        <v>794006</v>
      </c>
      <c r="C1073">
        <f>A1073-B1073</f>
        <v>2193</v>
      </c>
      <c r="D1073">
        <f>(A1073-1119)/1.00135177</f>
        <v>794006.68558262987</v>
      </c>
      <c r="E1073">
        <f>B1073-D1073</f>
        <v>-0.68558262987062335</v>
      </c>
    </row>
    <row r="1074" spans="1:5">
      <c r="A1074">
        <v>796210</v>
      </c>
      <c r="B1074">
        <v>794018</v>
      </c>
      <c r="C1074">
        <f>A1074-B1074</f>
        <v>2192</v>
      </c>
      <c r="D1074">
        <f>(A1074-1119)/1.00135177</f>
        <v>794017.67073323287</v>
      </c>
      <c r="E1074">
        <f>B1074-D1074</f>
        <v>0.32926676713395864</v>
      </c>
    </row>
    <row r="1075" spans="1:5">
      <c r="A1075">
        <v>796704</v>
      </c>
      <c r="B1075">
        <v>794511</v>
      </c>
      <c r="C1075">
        <f>A1075-B1075</f>
        <v>2193</v>
      </c>
      <c r="D1075">
        <f>(A1075-1119)/1.00135177</f>
        <v>794511.0038603117</v>
      </c>
      <c r="E1075">
        <f>B1075-D1075</f>
        <v>-3.8603116990998387E-3</v>
      </c>
    </row>
    <row r="1076" spans="1:5">
      <c r="A1076">
        <v>797020</v>
      </c>
      <c r="B1076">
        <v>794827</v>
      </c>
      <c r="C1076">
        <f>A1076-B1076</f>
        <v>2193</v>
      </c>
      <c r="D1076">
        <f>(A1076-1119)/1.00135177</f>
        <v>794826.57727763336</v>
      </c>
      <c r="E1076">
        <f>B1076-D1076</f>
        <v>0.42272236663848162</v>
      </c>
    </row>
    <row r="1077" spans="1:5">
      <c r="A1077">
        <v>797171</v>
      </c>
      <c r="B1077">
        <v>794978</v>
      </c>
      <c r="C1077">
        <f>A1077-B1077</f>
        <v>2193</v>
      </c>
      <c r="D1077">
        <f>(A1077-1119)/1.00135177</f>
        <v>794977.37343591044</v>
      </c>
      <c r="E1077">
        <f>B1077-D1077</f>
        <v>0.62656408955808729</v>
      </c>
    </row>
    <row r="1078" spans="1:5">
      <c r="A1078">
        <v>797227</v>
      </c>
      <c r="B1078">
        <v>795035</v>
      </c>
      <c r="C1078">
        <f>A1078-B1078</f>
        <v>2192</v>
      </c>
      <c r="D1078">
        <f>(A1078-1119)/1.00135177</f>
        <v>795033.2978389801</v>
      </c>
      <c r="E1078">
        <f>B1078-D1078</f>
        <v>1.7021610199008137</v>
      </c>
    </row>
    <row r="1079" spans="1:5">
      <c r="A1079">
        <v>797596</v>
      </c>
      <c r="B1079">
        <v>795381</v>
      </c>
      <c r="C1079">
        <f>A1079-B1079</f>
        <v>2215</v>
      </c>
      <c r="D1079">
        <f>(A1079-1119)/1.00135177</f>
        <v>795401.79970920703</v>
      </c>
      <c r="E1079">
        <f>B1079-D1079</f>
        <v>-20.799709207029082</v>
      </c>
    </row>
    <row r="1080" spans="1:5">
      <c r="A1080">
        <v>799324</v>
      </c>
      <c r="B1080">
        <v>797132</v>
      </c>
      <c r="C1080">
        <f>A1080-B1080</f>
        <v>2192</v>
      </c>
      <c r="D1080">
        <f>(A1080-1119)/1.00135177</f>
        <v>797127.46700392803</v>
      </c>
      <c r="E1080">
        <f>B1080-D1080</f>
        <v>4.5329960719682276</v>
      </c>
    </row>
    <row r="1081" spans="1:5">
      <c r="A1081">
        <v>799472</v>
      </c>
      <c r="B1081">
        <v>797279</v>
      </c>
      <c r="C1081">
        <f>A1081-B1081</f>
        <v>2193</v>
      </c>
      <c r="D1081">
        <f>(A1081-1119)/1.00135177</f>
        <v>797275.26721204072</v>
      </c>
      <c r="E1081">
        <f>B1081-D1081</f>
        <v>3.7327879592776299</v>
      </c>
    </row>
    <row r="1082" spans="1:5">
      <c r="A1082">
        <v>800071</v>
      </c>
      <c r="B1082">
        <v>797856</v>
      </c>
      <c r="C1082">
        <f>A1082-B1082</f>
        <v>2215</v>
      </c>
      <c r="D1082">
        <f>(A1082-1119)/1.00135177</f>
        <v>797873.45859487518</v>
      </c>
      <c r="E1082">
        <f>B1082-D1082</f>
        <v>-17.458594875177369</v>
      </c>
    </row>
    <row r="1083" spans="1:5">
      <c r="A1083">
        <v>800388</v>
      </c>
      <c r="B1083">
        <v>798195</v>
      </c>
      <c r="C1083">
        <f>A1083-B1083</f>
        <v>2193</v>
      </c>
      <c r="D1083">
        <f>(A1083-1119)/1.00135177</f>
        <v>798190.03066225164</v>
      </c>
      <c r="E1083">
        <f>B1083-D1083</f>
        <v>4.9693377483636141</v>
      </c>
    </row>
    <row r="1084" spans="1:5">
      <c r="A1084">
        <v>800637</v>
      </c>
      <c r="B1084">
        <v>798444</v>
      </c>
      <c r="C1084">
        <f>A1084-B1084</f>
        <v>2193</v>
      </c>
      <c r="D1084">
        <f>(A1084-1119)/1.00135177</f>
        <v>798438.69452590065</v>
      </c>
      <c r="E1084">
        <f>B1084-D1084</f>
        <v>5.3054740993538871</v>
      </c>
    </row>
    <row r="1085" spans="1:5">
      <c r="A1085">
        <v>801216</v>
      </c>
      <c r="B1085">
        <v>799023</v>
      </c>
      <c r="C1085">
        <f>A1085-B1085</f>
        <v>2193</v>
      </c>
      <c r="D1085">
        <f>(A1085-1119)/1.00135177</f>
        <v>799016.91290763882</v>
      </c>
      <c r="E1085">
        <f>B1085-D1085</f>
        <v>6.0870923611801118</v>
      </c>
    </row>
    <row r="1086" spans="1:5">
      <c r="A1086">
        <v>801598</v>
      </c>
      <c r="B1086">
        <v>799405</v>
      </c>
      <c r="C1086">
        <f>A1086-B1086</f>
        <v>2193</v>
      </c>
      <c r="D1086">
        <f>(A1086-1119)/1.00135177</f>
        <v>799398.39722857822</v>
      </c>
      <c r="E1086">
        <f>B1086-D1086</f>
        <v>6.6027714217780158</v>
      </c>
    </row>
    <row r="1087" spans="1:5">
      <c r="A1087">
        <v>802087</v>
      </c>
      <c r="B1087">
        <v>799894</v>
      </c>
      <c r="C1087">
        <f>A1087-B1087</f>
        <v>2193</v>
      </c>
      <c r="D1087">
        <f>(A1087-1119)/1.00135177</f>
        <v>799886.73710538296</v>
      </c>
      <c r="E1087">
        <f>B1087-D1087</f>
        <v>7.2628946170443669</v>
      </c>
    </row>
    <row r="1088" spans="1:5">
      <c r="A1088">
        <v>802158</v>
      </c>
      <c r="B1088">
        <v>799996</v>
      </c>
      <c r="C1088">
        <f>A1088-B1088</f>
        <v>2162</v>
      </c>
      <c r="D1088">
        <f>(A1088-1119)/1.00135177</f>
        <v>799957.64125927491</v>
      </c>
      <c r="E1088">
        <f>B1088-D1088</f>
        <v>38.358740725088865</v>
      </c>
    </row>
    <row r="1089" spans="1:5">
      <c r="A1089">
        <v>802263</v>
      </c>
      <c r="B1089">
        <v>800070</v>
      </c>
      <c r="C1089">
        <f>A1089-B1089</f>
        <v>2193</v>
      </c>
      <c r="D1089">
        <f>(A1089-1119)/1.00135177</f>
        <v>800062.49951503053</v>
      </c>
      <c r="E1089">
        <f>B1089-D1089</f>
        <v>7.5004849694669247</v>
      </c>
    </row>
    <row r="1090" spans="1:5">
      <c r="A1090">
        <v>802324</v>
      </c>
      <c r="B1090">
        <v>800131</v>
      </c>
      <c r="C1090">
        <f>A1090-B1090</f>
        <v>2193</v>
      </c>
      <c r="D1090">
        <f>(A1090-1119)/1.00135177</f>
        <v>800123.41716837429</v>
      </c>
      <c r="E1090">
        <f>B1090-D1090</f>
        <v>7.5828316257102415</v>
      </c>
    </row>
    <row r="1091" spans="1:5">
      <c r="A1091">
        <v>802398</v>
      </c>
      <c r="B1091">
        <v>800205</v>
      </c>
      <c r="C1091">
        <f>A1091-B1091</f>
        <v>2193</v>
      </c>
      <c r="D1091">
        <f>(A1091-1119)/1.00135177</f>
        <v>800197.31727243064</v>
      </c>
      <c r="E1091">
        <f>B1091-D1091</f>
        <v>7.6827275693649426</v>
      </c>
    </row>
    <row r="1092" spans="1:5">
      <c r="A1092">
        <v>802663</v>
      </c>
      <c r="B1092">
        <v>800470</v>
      </c>
      <c r="C1092">
        <f>A1092-B1092</f>
        <v>2193</v>
      </c>
      <c r="D1092">
        <f>(A1092-1119)/1.00135177</f>
        <v>800461.95953695662</v>
      </c>
      <c r="E1092">
        <f>B1092-D1092</f>
        <v>8.0404630433768034</v>
      </c>
    </row>
    <row r="1093" spans="1:5">
      <c r="A1093">
        <v>802725</v>
      </c>
      <c r="B1093">
        <v>800532</v>
      </c>
      <c r="C1093">
        <f>A1093-B1093</f>
        <v>2193</v>
      </c>
      <c r="D1093">
        <f>(A1093-1119)/1.00135177</f>
        <v>800523.87584035518</v>
      </c>
      <c r="E1093">
        <f>B1093-D1093</f>
        <v>8.1241596448235214</v>
      </c>
    </row>
    <row r="1094" spans="1:5">
      <c r="A1094">
        <v>803608</v>
      </c>
      <c r="B1094">
        <v>801415</v>
      </c>
      <c r="C1094">
        <f>A1094-B1094</f>
        <v>2193</v>
      </c>
      <c r="D1094">
        <f>(A1094-1119)/1.00135177</f>
        <v>801405.68383875722</v>
      </c>
      <c r="E1094">
        <f>B1094-D1094</f>
        <v>9.3161612427793443</v>
      </c>
    </row>
    <row r="1095" spans="1:5">
      <c r="A1095">
        <v>803608</v>
      </c>
      <c r="B1095">
        <v>801415</v>
      </c>
      <c r="C1095">
        <f>A1095-B1095</f>
        <v>2193</v>
      </c>
      <c r="D1095">
        <f>(A1095-1119)/1.00135177</f>
        <v>801405.68383875722</v>
      </c>
      <c r="E1095">
        <f>B1095-D1095</f>
        <v>9.3161612427793443</v>
      </c>
    </row>
    <row r="1096" spans="1:5">
      <c r="A1096">
        <v>803852</v>
      </c>
      <c r="B1096">
        <v>801660</v>
      </c>
      <c r="C1096">
        <f>A1096-B1096</f>
        <v>2192</v>
      </c>
      <c r="D1096">
        <f>(A1096-1119)/1.00135177</f>
        <v>801649.35445213213</v>
      </c>
      <c r="E1096">
        <f>B1096-D1096</f>
        <v>10.645547867869027</v>
      </c>
    </row>
    <row r="1097" spans="1:5">
      <c r="A1097">
        <v>804091</v>
      </c>
      <c r="B1097">
        <v>801898</v>
      </c>
      <c r="C1097">
        <f>A1097-B1097</f>
        <v>2193</v>
      </c>
      <c r="D1097">
        <f>(A1097-1119)/1.00135177</f>
        <v>801888.03181523306</v>
      </c>
      <c r="E1097">
        <f>B1097-D1097</f>
        <v>9.9681847669417039</v>
      </c>
    </row>
    <row r="1098" spans="1:5">
      <c r="A1098">
        <v>804135</v>
      </c>
      <c r="B1098">
        <v>801942</v>
      </c>
      <c r="C1098">
        <f>A1098-B1098</f>
        <v>2193</v>
      </c>
      <c r="D1098">
        <f>(A1098-1119)/1.00135177</f>
        <v>801931.97241764492</v>
      </c>
      <c r="E1098">
        <f>B1098-D1098</f>
        <v>10.027582355076447</v>
      </c>
    </row>
    <row r="1099" spans="1:5">
      <c r="A1099">
        <v>804401</v>
      </c>
      <c r="B1099">
        <v>802209</v>
      </c>
      <c r="C1099">
        <f>A1099-B1099</f>
        <v>2192</v>
      </c>
      <c r="D1099">
        <f>(A1099-1119)/1.00135177</f>
        <v>802197.61333222582</v>
      </c>
      <c r="E1099">
        <f>B1099-D1099</f>
        <v>11.386667774175294</v>
      </c>
    </row>
    <row r="1100" spans="1:5">
      <c r="A1100">
        <v>804481</v>
      </c>
      <c r="B1100">
        <v>802288</v>
      </c>
      <c r="C1100">
        <f>A1100-B1100</f>
        <v>2193</v>
      </c>
      <c r="D1100">
        <f>(A1100-1119)/1.00135177</f>
        <v>802277.50533661107</v>
      </c>
      <c r="E1100">
        <f>B1100-D1100</f>
        <v>10.494663388933986</v>
      </c>
    </row>
    <row r="1101" spans="1:5">
      <c r="A1101">
        <v>805211</v>
      </c>
      <c r="B1101">
        <v>802996</v>
      </c>
      <c r="C1101">
        <f>A1101-B1101</f>
        <v>2215</v>
      </c>
      <c r="D1101">
        <f>(A1101-1119)/1.00135177</f>
        <v>803006.51987662632</v>
      </c>
      <c r="E1101">
        <f>B1101-D1101</f>
        <v>-10.519876626320183</v>
      </c>
    </row>
    <row r="1102" spans="1:5">
      <c r="A1102">
        <v>805211</v>
      </c>
      <c r="B1102">
        <v>802996</v>
      </c>
      <c r="C1102">
        <f>A1102-B1102</f>
        <v>2215</v>
      </c>
      <c r="D1102">
        <f>(A1102-1119)/1.00135177</f>
        <v>803006.51987662632</v>
      </c>
      <c r="E1102">
        <f>B1102-D1102</f>
        <v>-10.519876626320183</v>
      </c>
    </row>
    <row r="1103" spans="1:5">
      <c r="A1103">
        <v>805211</v>
      </c>
      <c r="B1103">
        <v>802996</v>
      </c>
      <c r="C1103">
        <f>A1103-B1103</f>
        <v>2215</v>
      </c>
      <c r="D1103">
        <f>(A1103-1119)/1.00135177</f>
        <v>803006.51987662632</v>
      </c>
      <c r="E1103">
        <f>B1103-D1103</f>
        <v>-10.519876626320183</v>
      </c>
    </row>
    <row r="1104" spans="1:5">
      <c r="A1104">
        <v>805283</v>
      </c>
      <c r="B1104">
        <v>803069</v>
      </c>
      <c r="C1104">
        <f>A1104-B1104</f>
        <v>2214</v>
      </c>
      <c r="D1104">
        <f>(A1104-1119)/1.00135177</f>
        <v>803078.42268057296</v>
      </c>
      <c r="E1104">
        <f>B1104-D1104</f>
        <v>-9.4226805729558691</v>
      </c>
    </row>
    <row r="1105" spans="1:5">
      <c r="A1105">
        <v>805473</v>
      </c>
      <c r="B1105">
        <v>803258</v>
      </c>
      <c r="C1105">
        <f>A1105-B1105</f>
        <v>2215</v>
      </c>
      <c r="D1105">
        <f>(A1105-1119)/1.00135177</f>
        <v>803268.16619098792</v>
      </c>
      <c r="E1105">
        <f>B1105-D1105</f>
        <v>-10.166190987918526</v>
      </c>
    </row>
    <row r="1106" spans="1:5">
      <c r="A1106">
        <v>805502</v>
      </c>
      <c r="B1106">
        <v>803287</v>
      </c>
      <c r="C1106">
        <f>A1106-B1106</f>
        <v>2215</v>
      </c>
      <c r="D1106">
        <f>(A1106-1119)/1.00135177</f>
        <v>803297.1270425776</v>
      </c>
      <c r="E1106">
        <f>B1106-D1106</f>
        <v>-10.127042577601969</v>
      </c>
    </row>
    <row r="1107" spans="1:5">
      <c r="A1107">
        <v>806061</v>
      </c>
      <c r="B1107">
        <v>803846</v>
      </c>
      <c r="C1107">
        <f>A1107-B1107</f>
        <v>2215</v>
      </c>
      <c r="D1107">
        <f>(A1107-1119)/1.00135177</f>
        <v>803855.37242321938</v>
      </c>
      <c r="E1107">
        <f>B1107-D1107</f>
        <v>-9.3724232193781063</v>
      </c>
    </row>
    <row r="1108" spans="1:5">
      <c r="A1108">
        <v>806351</v>
      </c>
      <c r="B1108">
        <v>804136</v>
      </c>
      <c r="C1108">
        <f>A1108-B1108</f>
        <v>2215</v>
      </c>
      <c r="D1108">
        <f>(A1108-1119)/1.00135177</f>
        <v>804144.98093911586</v>
      </c>
      <c r="E1108">
        <f>B1108-D1108</f>
        <v>-8.9809391158632934</v>
      </c>
    </row>
    <row r="1109" spans="1:5">
      <c r="A1109">
        <v>806351</v>
      </c>
      <c r="B1109">
        <v>804136</v>
      </c>
      <c r="C1109">
        <f>A1109-B1109</f>
        <v>2215</v>
      </c>
      <c r="D1109">
        <f>(A1109-1119)/1.00135177</f>
        <v>804144.98093911586</v>
      </c>
      <c r="E1109">
        <f>B1109-D1109</f>
        <v>-8.9809391158632934</v>
      </c>
    </row>
    <row r="1110" spans="1:5">
      <c r="A1110">
        <v>807737</v>
      </c>
      <c r="B1110">
        <v>805522</v>
      </c>
      <c r="C1110">
        <f>A1110-B1110</f>
        <v>2215</v>
      </c>
      <c r="D1110">
        <f>(A1110-1119)/1.00135177</f>
        <v>805529.10991509003</v>
      </c>
      <c r="E1110">
        <f>B1110-D1110</f>
        <v>-7.1099150900263339</v>
      </c>
    </row>
    <row r="1111" spans="1:5">
      <c r="A1111">
        <v>807923</v>
      </c>
      <c r="B1111">
        <v>805708</v>
      </c>
      <c r="C1111">
        <f>A1111-B1111</f>
        <v>2215</v>
      </c>
      <c r="D1111">
        <f>(A1111-1119)/1.00135177</f>
        <v>805714.85882528569</v>
      </c>
      <c r="E1111">
        <f>B1111-D1111</f>
        <v>-6.85882528568618</v>
      </c>
    </row>
    <row r="1112" spans="1:5">
      <c r="A1112">
        <v>807948</v>
      </c>
      <c r="B1112">
        <v>805733</v>
      </c>
      <c r="C1112">
        <f>A1112-B1112</f>
        <v>2215</v>
      </c>
      <c r="D1112">
        <f>(A1112-1119)/1.00135177</f>
        <v>805739.82507665607</v>
      </c>
      <c r="E1112">
        <f>B1112-D1112</f>
        <v>-6.8250766560668126</v>
      </c>
    </row>
    <row r="1113" spans="1:5">
      <c r="A1113">
        <v>807963</v>
      </c>
      <c r="B1113">
        <v>805779</v>
      </c>
      <c r="C1113">
        <f>A1113-B1113</f>
        <v>2184</v>
      </c>
      <c r="D1113">
        <f>(A1113-1119)/1.00135177</f>
        <v>805754.80482747825</v>
      </c>
      <c r="E1113">
        <f>B1113-D1113</f>
        <v>24.195172521751374</v>
      </c>
    </row>
    <row r="1114" spans="1:5">
      <c r="A1114">
        <v>808287</v>
      </c>
      <c r="B1114">
        <v>806072</v>
      </c>
      <c r="C1114">
        <f>A1114-B1114</f>
        <v>2215</v>
      </c>
      <c r="D1114">
        <f>(A1114-1119)/1.00135177</f>
        <v>806078.36744523852</v>
      </c>
      <c r="E1114">
        <f>B1114-D1114</f>
        <v>-6.367445238516666</v>
      </c>
    </row>
    <row r="1115" spans="1:5">
      <c r="A1115">
        <v>808287</v>
      </c>
      <c r="B1115">
        <v>806072</v>
      </c>
      <c r="C1115">
        <f>A1115-B1115</f>
        <v>2215</v>
      </c>
      <c r="D1115">
        <f>(A1115-1119)/1.00135177</f>
        <v>806078.36744523852</v>
      </c>
      <c r="E1115">
        <f>B1115-D1115</f>
        <v>-6.367445238516666</v>
      </c>
    </row>
    <row r="1116" spans="1:5">
      <c r="A1116">
        <v>808307</v>
      </c>
      <c r="B1116">
        <v>806092</v>
      </c>
      <c r="C1116">
        <f>A1116-B1116</f>
        <v>2215</v>
      </c>
      <c r="D1116">
        <f>(A1116-1119)/1.00135177</f>
        <v>806098.3404463348</v>
      </c>
      <c r="E1116">
        <f>B1116-D1116</f>
        <v>-6.340446334797889</v>
      </c>
    </row>
    <row r="1117" spans="1:5">
      <c r="A1117">
        <v>808442</v>
      </c>
      <c r="B1117">
        <v>806227</v>
      </c>
      <c r="C1117">
        <f>A1117-B1117</f>
        <v>2215</v>
      </c>
      <c r="D1117">
        <f>(A1117-1119)/1.00135177</f>
        <v>806233.1582037349</v>
      </c>
      <c r="E1117">
        <f>B1117-D1117</f>
        <v>-6.1582037348998711</v>
      </c>
    </row>
    <row r="1118" spans="1:5">
      <c r="A1118">
        <v>808634</v>
      </c>
      <c r="B1118">
        <v>806420</v>
      </c>
      <c r="C1118">
        <f>A1118-B1118</f>
        <v>2214</v>
      </c>
      <c r="D1118">
        <f>(A1118-1119)/1.00135177</f>
        <v>806424.89901425946</v>
      </c>
      <c r="E1118">
        <f>B1118-D1118</f>
        <v>-4.8990142594557256</v>
      </c>
    </row>
    <row r="1119" spans="1:5">
      <c r="A1119">
        <v>808736</v>
      </c>
      <c r="B1119">
        <v>806522</v>
      </c>
      <c r="C1119">
        <f>A1119-B1119</f>
        <v>2214</v>
      </c>
      <c r="D1119">
        <f>(A1119-1119)/1.00135177</f>
        <v>806526.76131985057</v>
      </c>
      <c r="E1119">
        <f>B1119-D1119</f>
        <v>-4.7613198505714536</v>
      </c>
    </row>
    <row r="1120" spans="1:5">
      <c r="A1120">
        <v>808988</v>
      </c>
      <c r="B1120">
        <v>806774</v>
      </c>
      <c r="C1120">
        <f>A1120-B1120</f>
        <v>2214</v>
      </c>
      <c r="D1120">
        <f>(A1120-1119)/1.00135177</f>
        <v>806778.42113366409</v>
      </c>
      <c r="E1120">
        <f>B1120-D1120</f>
        <v>-4.4211336640873924</v>
      </c>
    </row>
    <row r="1121" spans="1:5">
      <c r="A1121">
        <v>809864</v>
      </c>
      <c r="B1121">
        <v>807649</v>
      </c>
      <c r="C1121">
        <f>A1121-B1121</f>
        <v>2215</v>
      </c>
      <c r="D1121">
        <f>(A1121-1119)/1.00135177</f>
        <v>807653.23858168232</v>
      </c>
      <c r="E1121">
        <f>B1121-D1121</f>
        <v>-4.2385816823225468</v>
      </c>
    </row>
    <row r="1122" spans="1:5">
      <c r="A1122">
        <v>809864</v>
      </c>
      <c r="B1122">
        <v>807649</v>
      </c>
      <c r="C1122">
        <f>A1122-B1122</f>
        <v>2215</v>
      </c>
      <c r="D1122">
        <f>(A1122-1119)/1.00135177</f>
        <v>807653.23858168232</v>
      </c>
      <c r="E1122">
        <f>B1122-D1122</f>
        <v>-4.2385816823225468</v>
      </c>
    </row>
    <row r="1123" spans="1:5">
      <c r="A1123">
        <v>809919</v>
      </c>
      <c r="B1123">
        <v>807704</v>
      </c>
      <c r="C1123">
        <f>A1123-B1123</f>
        <v>2215</v>
      </c>
      <c r="D1123">
        <f>(A1123-1119)/1.00135177</f>
        <v>807708.16433469718</v>
      </c>
      <c r="E1123">
        <f>B1123-D1123</f>
        <v>-4.1643346971832216</v>
      </c>
    </row>
    <row r="1124" spans="1:5">
      <c r="A1124">
        <v>810171</v>
      </c>
      <c r="B1124">
        <v>807957</v>
      </c>
      <c r="C1124">
        <f>A1124-B1124</f>
        <v>2214</v>
      </c>
      <c r="D1124">
        <f>(A1124-1119)/1.00135177</f>
        <v>807959.8241485107</v>
      </c>
      <c r="E1124">
        <f>B1124-D1124</f>
        <v>-2.8241485106991604</v>
      </c>
    </row>
    <row r="1125" spans="1:5">
      <c r="A1125">
        <v>810171</v>
      </c>
      <c r="B1125">
        <v>807957</v>
      </c>
      <c r="C1125">
        <f>A1125-B1125</f>
        <v>2214</v>
      </c>
      <c r="D1125">
        <f>(A1125-1119)/1.00135177</f>
        <v>807959.8241485107</v>
      </c>
      <c r="E1125">
        <f>B1125-D1125</f>
        <v>-2.8241485106991604</v>
      </c>
    </row>
    <row r="1126" spans="1:5">
      <c r="A1126">
        <v>810194</v>
      </c>
      <c r="B1126">
        <v>807979</v>
      </c>
      <c r="C1126">
        <f>A1126-B1126</f>
        <v>2215</v>
      </c>
      <c r="D1126">
        <f>(A1126-1119)/1.00135177</f>
        <v>807982.79309977149</v>
      </c>
      <c r="E1126">
        <f>B1126-D1126</f>
        <v>-3.7930997714865953</v>
      </c>
    </row>
    <row r="1127" spans="1:5">
      <c r="A1127">
        <v>810354</v>
      </c>
      <c r="B1127">
        <v>808170</v>
      </c>
      <c r="C1127">
        <f>A1127-B1127</f>
        <v>2184</v>
      </c>
      <c r="D1127">
        <f>(A1127-1119)/1.00135177</f>
        <v>808142.57710854197</v>
      </c>
      <c r="E1127">
        <f>B1127-D1127</f>
        <v>27.42289145803079</v>
      </c>
    </row>
    <row r="1128" spans="1:5">
      <c r="A1128">
        <v>810663</v>
      </c>
      <c r="B1128">
        <v>808448</v>
      </c>
      <c r="C1128">
        <f>A1128-B1128</f>
        <v>2215</v>
      </c>
      <c r="D1128">
        <f>(A1128-1119)/1.00135177</f>
        <v>808451.15997547982</v>
      </c>
      <c r="E1128">
        <f>B1128-D1128</f>
        <v>-3.1599754798226058</v>
      </c>
    </row>
    <row r="1129" spans="1:5">
      <c r="A1129">
        <v>810918</v>
      </c>
      <c r="B1129">
        <v>808703</v>
      </c>
      <c r="C1129">
        <f>A1129-B1129</f>
        <v>2215</v>
      </c>
      <c r="D1129">
        <f>(A1129-1119)/1.00135177</f>
        <v>808705.81573945784</v>
      </c>
      <c r="E1129">
        <f>B1129-D1129</f>
        <v>-2.8157394578447565</v>
      </c>
    </row>
    <row r="1130" spans="1:5">
      <c r="A1130">
        <v>812657</v>
      </c>
      <c r="B1130">
        <v>810442</v>
      </c>
      <c r="C1130">
        <f>A1130-B1130</f>
        <v>2215</v>
      </c>
      <c r="D1130">
        <f>(A1130-1119)/1.00135177</f>
        <v>810442.46818478184</v>
      </c>
      <c r="E1130">
        <f>B1130-D1130</f>
        <v>-0.46818478184286505</v>
      </c>
    </row>
    <row r="1131" spans="1:5">
      <c r="A1131">
        <v>812657</v>
      </c>
      <c r="B1131">
        <v>810442</v>
      </c>
      <c r="C1131">
        <f>A1131-B1131</f>
        <v>2215</v>
      </c>
      <c r="D1131">
        <f>(A1131-1119)/1.00135177</f>
        <v>810442.46818478184</v>
      </c>
      <c r="E1131">
        <f>B1131-D1131</f>
        <v>-0.46818478184286505</v>
      </c>
    </row>
    <row r="1132" spans="1:5">
      <c r="A1132">
        <v>812657</v>
      </c>
      <c r="B1132">
        <v>810442</v>
      </c>
      <c r="C1132">
        <f>A1132-B1132</f>
        <v>2215</v>
      </c>
      <c r="D1132">
        <f>(A1132-1119)/1.00135177</f>
        <v>810442.46818478184</v>
      </c>
      <c r="E1132">
        <f>B1132-D1132</f>
        <v>-0.46818478184286505</v>
      </c>
    </row>
    <row r="1133" spans="1:5">
      <c r="A1133">
        <v>812705</v>
      </c>
      <c r="B1133">
        <v>810491</v>
      </c>
      <c r="C1133">
        <f>A1133-B1133</f>
        <v>2214</v>
      </c>
      <c r="D1133">
        <f>(A1133-1119)/1.00135177</f>
        <v>810490.40338741289</v>
      </c>
      <c r="E1133">
        <f>B1133-D1133</f>
        <v>0.59661258710548282</v>
      </c>
    </row>
    <row r="1134" spans="1:5">
      <c r="A1134">
        <v>813752</v>
      </c>
      <c r="B1134">
        <v>811537</v>
      </c>
      <c r="C1134">
        <f>A1134-B1134</f>
        <v>2215</v>
      </c>
      <c r="D1134">
        <f>(A1134-1119)/1.00135177</f>
        <v>811535.98999480461</v>
      </c>
      <c r="E1134">
        <f>B1134-D1134</f>
        <v>1.0100051953922957</v>
      </c>
    </row>
    <row r="1135" spans="1:5">
      <c r="A1135">
        <v>813967</v>
      </c>
      <c r="B1135">
        <v>811761</v>
      </c>
      <c r="C1135">
        <f>A1135-B1135</f>
        <v>2206</v>
      </c>
      <c r="D1135">
        <f>(A1135-1119)/1.00135177</f>
        <v>811750.69975658995</v>
      </c>
      <c r="E1135">
        <f>B1135-D1135</f>
        <v>10.300243410049006</v>
      </c>
    </row>
    <row r="1136" spans="1:5">
      <c r="A1136">
        <v>814471</v>
      </c>
      <c r="B1136">
        <v>812256</v>
      </c>
      <c r="C1136">
        <f>A1136-B1136</f>
        <v>2215</v>
      </c>
      <c r="D1136">
        <f>(A1136-1119)/1.00135177</f>
        <v>812254.01938421698</v>
      </c>
      <c r="E1136">
        <f>B1136-D1136</f>
        <v>1.9806157830171287</v>
      </c>
    </row>
    <row r="1137" spans="1:5">
      <c r="A1137">
        <v>815167</v>
      </c>
      <c r="B1137">
        <v>812983</v>
      </c>
      <c r="C1137">
        <f>A1137-B1137</f>
        <v>2184</v>
      </c>
      <c r="D1137">
        <f>(A1137-1119)/1.00135177</f>
        <v>812949.07982236845</v>
      </c>
      <c r="E1137">
        <f>B1137-D1137</f>
        <v>33.920177631545812</v>
      </c>
    </row>
    <row r="1138" spans="1:5">
      <c r="A1138">
        <v>815746</v>
      </c>
      <c r="B1138">
        <v>813531</v>
      </c>
      <c r="C1138">
        <f>A1138-B1138</f>
        <v>2215</v>
      </c>
      <c r="D1138">
        <f>(A1138-1119)/1.00135177</f>
        <v>813527.29820410651</v>
      </c>
      <c r="E1138">
        <f>B1138-D1138</f>
        <v>3.7017958934884518</v>
      </c>
    </row>
    <row r="1139" spans="1:5">
      <c r="A1139">
        <v>816057</v>
      </c>
      <c r="B1139">
        <v>813842</v>
      </c>
      <c r="C1139">
        <f>A1139-B1139</f>
        <v>2215</v>
      </c>
      <c r="D1139">
        <f>(A1139-1119)/1.00135177</f>
        <v>813837.87837115419</v>
      </c>
      <c r="E1139">
        <f>B1139-D1139</f>
        <v>4.1216288458090276</v>
      </c>
    </row>
    <row r="1140" spans="1:5">
      <c r="A1140">
        <v>816239</v>
      </c>
      <c r="B1140">
        <v>814002</v>
      </c>
      <c r="C1140">
        <f>A1140-B1140</f>
        <v>2237</v>
      </c>
      <c r="D1140">
        <f>(A1140-1119)/1.00135177</f>
        <v>814019.63268113055</v>
      </c>
      <c r="E1140">
        <f>B1140-D1140</f>
        <v>-17.632681130548008</v>
      </c>
    </row>
    <row r="1141" spans="1:5">
      <c r="A1141">
        <v>816424</v>
      </c>
      <c r="B1141">
        <v>814240</v>
      </c>
      <c r="C1141">
        <f>A1141-B1141</f>
        <v>2184</v>
      </c>
      <c r="D1141">
        <f>(A1141-1119)/1.00135177</f>
        <v>814204.38294127141</v>
      </c>
      <c r="E1141">
        <f>B1141-D1141</f>
        <v>35.617058728588745</v>
      </c>
    </row>
    <row r="1142" spans="1:5">
      <c r="A1142">
        <v>816604</v>
      </c>
      <c r="B1142">
        <v>814420</v>
      </c>
      <c r="C1142">
        <f>A1142-B1142</f>
        <v>2184</v>
      </c>
      <c r="D1142">
        <f>(A1142-1119)/1.00135177</f>
        <v>814384.13995113818</v>
      </c>
      <c r="E1142">
        <f>B1142-D1142</f>
        <v>35.860048861824907</v>
      </c>
    </row>
    <row r="1143" spans="1:5">
      <c r="A1143">
        <v>816699</v>
      </c>
      <c r="B1143">
        <v>814462</v>
      </c>
      <c r="C1143">
        <f>A1143-B1143</f>
        <v>2237</v>
      </c>
      <c r="D1143">
        <f>(A1143-1119)/1.00135177</f>
        <v>814479.0117063456</v>
      </c>
      <c r="E1143">
        <f>B1143-D1143</f>
        <v>-17.011706345598213</v>
      </c>
    </row>
    <row r="1144" spans="1:5">
      <c r="A1144">
        <v>816725</v>
      </c>
      <c r="B1144">
        <v>814511</v>
      </c>
      <c r="C1144">
        <f>A1144-B1144</f>
        <v>2214</v>
      </c>
      <c r="D1144">
        <f>(A1144-1119)/1.00135177</f>
        <v>814504.97660777089</v>
      </c>
      <c r="E1144">
        <f>B1144-D1144</f>
        <v>6.0233922291081399</v>
      </c>
    </row>
    <row r="1145" spans="1:5">
      <c r="A1145">
        <v>816867</v>
      </c>
      <c r="B1145">
        <v>814683</v>
      </c>
      <c r="C1145">
        <f>A1145-B1145</f>
        <v>2184</v>
      </c>
      <c r="D1145">
        <f>(A1145-1119)/1.00135177</f>
        <v>814646.78491555469</v>
      </c>
      <c r="E1145">
        <f>B1145-D1145</f>
        <v>36.215084445313551</v>
      </c>
    </row>
    <row r="1146" spans="1:5">
      <c r="A1146">
        <v>817170</v>
      </c>
      <c r="B1146">
        <v>814956</v>
      </c>
      <c r="C1146">
        <f>A1146-B1146</f>
        <v>2214</v>
      </c>
      <c r="D1146">
        <f>(A1146-1119)/1.00135177</f>
        <v>814949.37588216364</v>
      </c>
      <c r="E1146">
        <f>B1146-D1146</f>
        <v>6.624117836356163</v>
      </c>
    </row>
    <row r="1147" spans="1:5">
      <c r="A1147">
        <v>817738</v>
      </c>
      <c r="B1147">
        <v>815524</v>
      </c>
      <c r="C1147">
        <f>A1147-B1147</f>
        <v>2214</v>
      </c>
      <c r="D1147">
        <f>(A1147-1119)/1.00135177</f>
        <v>815516.60911329882</v>
      </c>
      <c r="E1147">
        <f>B1147-D1147</f>
        <v>7.3908867011778057</v>
      </c>
    </row>
    <row r="1148" spans="1:5">
      <c r="A1148">
        <v>817811</v>
      </c>
      <c r="B1148">
        <v>815596</v>
      </c>
      <c r="C1148">
        <f>A1148-B1148</f>
        <v>2215</v>
      </c>
      <c r="D1148">
        <f>(A1148-1119)/1.00135177</f>
        <v>815589.51056730037</v>
      </c>
      <c r="E1148">
        <f>B1148-D1148</f>
        <v>6.4894326996291056</v>
      </c>
    </row>
    <row r="1149" spans="1:5">
      <c r="A1149">
        <v>817814</v>
      </c>
      <c r="B1149">
        <v>815630</v>
      </c>
      <c r="C1149">
        <f>A1149-B1149</f>
        <v>2184</v>
      </c>
      <c r="D1149">
        <f>(A1149-1119)/1.00135177</f>
        <v>815592.50651746476</v>
      </c>
      <c r="E1149">
        <f>B1149-D1149</f>
        <v>37.493482535239309</v>
      </c>
    </row>
    <row r="1150" spans="1:5">
      <c r="A1150">
        <v>817924</v>
      </c>
      <c r="B1150">
        <v>815710</v>
      </c>
      <c r="C1150">
        <f>A1150-B1150</f>
        <v>2214</v>
      </c>
      <c r="D1150">
        <f>(A1150-1119)/1.00135177</f>
        <v>815702.35802349448</v>
      </c>
      <c r="E1150">
        <f>B1150-D1150</f>
        <v>7.6419765055179596</v>
      </c>
    </row>
    <row r="1151" spans="1:5">
      <c r="A1151">
        <v>817945</v>
      </c>
      <c r="B1151">
        <v>815731</v>
      </c>
      <c r="C1151">
        <f>A1151-B1151</f>
        <v>2214</v>
      </c>
      <c r="D1151">
        <f>(A1151-1119)/1.00135177</f>
        <v>815723.32967464568</v>
      </c>
      <c r="E1151">
        <f>B1151-D1151</f>
        <v>7.6703253543237224</v>
      </c>
    </row>
    <row r="1152" spans="1:5">
      <c r="A1152">
        <v>818226</v>
      </c>
      <c r="B1152">
        <v>816042</v>
      </c>
      <c r="C1152">
        <f>A1152-B1152</f>
        <v>2184</v>
      </c>
      <c r="D1152">
        <f>(A1152-1119)/1.00135177</f>
        <v>816003.95034004876</v>
      </c>
      <c r="E1152">
        <f>B1152-D1152</f>
        <v>38.049659951240756</v>
      </c>
    </row>
    <row r="1153" spans="1:5">
      <c r="A1153">
        <v>818314</v>
      </c>
      <c r="B1153">
        <v>816099</v>
      </c>
      <c r="C1153">
        <f>A1153-B1153</f>
        <v>2215</v>
      </c>
      <c r="D1153">
        <f>(A1153-1119)/1.00135177</f>
        <v>816091.83154487249</v>
      </c>
      <c r="E1153">
        <f>B1153-D1153</f>
        <v>7.1684551275102422</v>
      </c>
    </row>
    <row r="1154" spans="1:5">
      <c r="A1154">
        <v>818314</v>
      </c>
      <c r="B1154">
        <v>816099</v>
      </c>
      <c r="C1154">
        <f>A1154-B1154</f>
        <v>2215</v>
      </c>
      <c r="D1154">
        <f>(A1154-1119)/1.00135177</f>
        <v>816091.83154487249</v>
      </c>
      <c r="E1154">
        <f>B1154-D1154</f>
        <v>7.1684551275102422</v>
      </c>
    </row>
    <row r="1155" spans="1:5">
      <c r="A1155">
        <v>818338</v>
      </c>
      <c r="B1155">
        <v>816123</v>
      </c>
      <c r="C1155">
        <f>A1155-B1155</f>
        <v>2215</v>
      </c>
      <c r="D1155">
        <f>(A1155-1119)/1.00135177</f>
        <v>816115.79914618807</v>
      </c>
      <c r="E1155">
        <f>B1155-D1155</f>
        <v>7.2008538119262084</v>
      </c>
    </row>
    <row r="1156" spans="1:5">
      <c r="A1156">
        <v>818477</v>
      </c>
      <c r="B1156">
        <v>816262</v>
      </c>
      <c r="C1156">
        <f>A1156-B1156</f>
        <v>2215</v>
      </c>
      <c r="D1156">
        <f>(A1156-1119)/1.00135177</f>
        <v>816254.61150380748</v>
      </c>
      <c r="E1156">
        <f>B1156-D1156</f>
        <v>7.3884961925214157</v>
      </c>
    </row>
    <row r="1157" spans="1:5">
      <c r="A1157">
        <v>818529</v>
      </c>
      <c r="B1157">
        <v>816314</v>
      </c>
      <c r="C1157">
        <f>A1157-B1157</f>
        <v>2215</v>
      </c>
      <c r="D1157">
        <f>(A1157-1119)/1.00135177</f>
        <v>816306.54130665783</v>
      </c>
      <c r="E1157">
        <f>B1157-D1157</f>
        <v>7.4586933421669528</v>
      </c>
    </row>
    <row r="1158" spans="1:5">
      <c r="A1158">
        <v>818780</v>
      </c>
      <c r="B1158">
        <v>816565</v>
      </c>
      <c r="C1158">
        <f>A1158-B1158</f>
        <v>2215</v>
      </c>
      <c r="D1158">
        <f>(A1158-1119)/1.00135177</f>
        <v>816557.20247041655</v>
      </c>
      <c r="E1158">
        <f>B1158-D1158</f>
        <v>7.7975295834476128</v>
      </c>
    </row>
    <row r="1159" spans="1:5">
      <c r="A1159">
        <v>818816</v>
      </c>
      <c r="B1159">
        <v>816579</v>
      </c>
      <c r="C1159">
        <f>A1159-B1159</f>
        <v>2237</v>
      </c>
      <c r="D1159">
        <f>(A1159-1119)/1.00135177</f>
        <v>816593.15387238981</v>
      </c>
      <c r="E1159">
        <f>B1159-D1159</f>
        <v>-14.153872389812022</v>
      </c>
    </row>
    <row r="1160" spans="1:5">
      <c r="A1160">
        <v>818794</v>
      </c>
      <c r="B1160">
        <v>816579</v>
      </c>
      <c r="C1160">
        <f>A1160-B1160</f>
        <v>2215</v>
      </c>
      <c r="D1160">
        <f>(A1160-1119)/1.00135177</f>
        <v>816571.18357118394</v>
      </c>
      <c r="E1160">
        <f>B1160-D1160</f>
        <v>7.8164288160623983</v>
      </c>
    </row>
    <row r="1161" spans="1:5">
      <c r="A1161">
        <v>818794</v>
      </c>
      <c r="B1161">
        <v>816579</v>
      </c>
      <c r="C1161">
        <f>A1161-B1161</f>
        <v>2215</v>
      </c>
      <c r="D1161">
        <f>(A1161-1119)/1.00135177</f>
        <v>816571.18357118394</v>
      </c>
      <c r="E1161">
        <f>B1161-D1161</f>
        <v>7.8164288160623983</v>
      </c>
    </row>
    <row r="1162" spans="1:5">
      <c r="A1162">
        <v>818794</v>
      </c>
      <c r="B1162">
        <v>816579</v>
      </c>
      <c r="C1162">
        <f>A1162-B1162</f>
        <v>2215</v>
      </c>
      <c r="D1162">
        <f>(A1162-1119)/1.00135177</f>
        <v>816571.18357118394</v>
      </c>
      <c r="E1162">
        <f>B1162-D1162</f>
        <v>7.8164288160623983</v>
      </c>
    </row>
    <row r="1163" spans="1:5">
      <c r="A1163">
        <v>818816</v>
      </c>
      <c r="B1163">
        <v>816579</v>
      </c>
      <c r="C1163">
        <f>A1163-B1163</f>
        <v>2237</v>
      </c>
      <c r="D1163">
        <f>(A1163-1119)/1.00135177</f>
        <v>816593.15387238981</v>
      </c>
      <c r="E1163">
        <f>B1163-D1163</f>
        <v>-14.153872389812022</v>
      </c>
    </row>
    <row r="1164" spans="1:5">
      <c r="A1164">
        <v>818771</v>
      </c>
      <c r="B1164">
        <v>816587</v>
      </c>
      <c r="C1164">
        <f>A1164-B1164</f>
        <v>2184</v>
      </c>
      <c r="D1164">
        <f>(A1164-1119)/1.00135177</f>
        <v>816548.21461992315</v>
      </c>
      <c r="E1164">
        <f>B1164-D1164</f>
        <v>38.785380076849833</v>
      </c>
    </row>
    <row r="1165" spans="1:5">
      <c r="A1165">
        <v>818828</v>
      </c>
      <c r="B1165">
        <v>816591</v>
      </c>
      <c r="C1165">
        <f>A1165-B1165</f>
        <v>2237</v>
      </c>
      <c r="D1165">
        <f>(A1165-1119)/1.00135177</f>
        <v>816605.1376730476</v>
      </c>
      <c r="E1165">
        <f>B1165-D1165</f>
        <v>-14.137673047604039</v>
      </c>
    </row>
    <row r="1166" spans="1:5">
      <c r="A1166">
        <v>818867</v>
      </c>
      <c r="B1166">
        <v>816661</v>
      </c>
      <c r="C1166">
        <f>A1166-B1166</f>
        <v>2206</v>
      </c>
      <c r="D1166">
        <f>(A1166-1119)/1.00135177</f>
        <v>816644.08502518549</v>
      </c>
      <c r="E1166">
        <f>B1166-D1166</f>
        <v>16.914974814513698</v>
      </c>
    </row>
    <row r="1167" spans="1:5">
      <c r="A1167">
        <v>819054</v>
      </c>
      <c r="B1167">
        <v>816839</v>
      </c>
      <c r="C1167">
        <f>A1167-B1167</f>
        <v>2215</v>
      </c>
      <c r="D1167">
        <f>(A1167-1119)/1.00135177</f>
        <v>816830.83258543594</v>
      </c>
      <c r="E1167">
        <f>B1167-D1167</f>
        <v>8.1674145640572533</v>
      </c>
    </row>
    <row r="1168" spans="1:5">
      <c r="A1168">
        <v>819055</v>
      </c>
      <c r="B1168">
        <v>816871</v>
      </c>
      <c r="C1168">
        <f>A1168-B1168</f>
        <v>2184</v>
      </c>
      <c r="D1168">
        <f>(A1168-1119)/1.00135177</f>
        <v>816831.83123549074</v>
      </c>
      <c r="E1168">
        <f>B1168-D1168</f>
        <v>39.168764509260654</v>
      </c>
    </row>
    <row r="1169" spans="1:5">
      <c r="A1169">
        <v>819133</v>
      </c>
      <c r="B1169">
        <v>816927</v>
      </c>
      <c r="C1169">
        <f>A1169-B1169</f>
        <v>2206</v>
      </c>
      <c r="D1169">
        <f>(A1169-1119)/1.00135177</f>
        <v>816909.72593976639</v>
      </c>
      <c r="E1169">
        <f>B1169-D1169</f>
        <v>17.274060233612545</v>
      </c>
    </row>
    <row r="1170" spans="1:5">
      <c r="A1170">
        <v>819298</v>
      </c>
      <c r="B1170">
        <v>817114</v>
      </c>
      <c r="C1170">
        <f>A1170-B1170</f>
        <v>2184</v>
      </c>
      <c r="D1170">
        <f>(A1170-1119)/1.00135177</f>
        <v>817074.50319881085</v>
      </c>
      <c r="E1170">
        <f>B1170-D1170</f>
        <v>39.496801189146936</v>
      </c>
    </row>
    <row r="1171" spans="1:5">
      <c r="A1171">
        <v>819588</v>
      </c>
      <c r="B1171">
        <v>817373</v>
      </c>
      <c r="C1171">
        <f>A1171-B1171</f>
        <v>2215</v>
      </c>
      <c r="D1171">
        <f>(A1171-1119)/1.00135177</f>
        <v>817364.11171470734</v>
      </c>
      <c r="E1171">
        <f>B1171-D1171</f>
        <v>8.8882852926617488</v>
      </c>
    </row>
    <row r="1172" spans="1:5">
      <c r="A1172">
        <v>819682</v>
      </c>
      <c r="B1172">
        <v>817445</v>
      </c>
      <c r="C1172">
        <f>A1172-B1172</f>
        <v>2237</v>
      </c>
      <c r="D1172">
        <f>(A1172-1119)/1.00135177</f>
        <v>817457.98481985996</v>
      </c>
      <c r="E1172">
        <f>B1172-D1172</f>
        <v>-12.984819859964773</v>
      </c>
    </row>
    <row r="1173" spans="1:5">
      <c r="A1173">
        <v>820336</v>
      </c>
      <c r="B1173">
        <v>818122</v>
      </c>
      <c r="C1173">
        <f>A1173-B1173</f>
        <v>2214</v>
      </c>
      <c r="D1173">
        <f>(A1173-1119)/1.00135177</f>
        <v>818111.10195570928</v>
      </c>
      <c r="E1173">
        <f>B1173-D1173</f>
        <v>10.898044290719554</v>
      </c>
    </row>
    <row r="1174" spans="1:5">
      <c r="A1174">
        <v>820456</v>
      </c>
      <c r="B1174">
        <v>818241</v>
      </c>
      <c r="C1174">
        <f>A1174-B1174</f>
        <v>2215</v>
      </c>
      <c r="D1174">
        <f>(A1174-1119)/1.00135177</f>
        <v>818230.93996228708</v>
      </c>
      <c r="E1174">
        <f>B1174-D1174</f>
        <v>10.060037712915801</v>
      </c>
    </row>
    <row r="1175" spans="1:5">
      <c r="A1175">
        <v>820951</v>
      </c>
      <c r="B1175">
        <v>818736</v>
      </c>
      <c r="C1175">
        <f>A1175-B1175</f>
        <v>2215</v>
      </c>
      <c r="D1175">
        <f>(A1175-1119)/1.00135177</f>
        <v>818725.27173942071</v>
      </c>
      <c r="E1175">
        <f>B1175-D1175</f>
        <v>10.728260579286143</v>
      </c>
    </row>
    <row r="1176" spans="1:5">
      <c r="A1176">
        <v>820951</v>
      </c>
      <c r="B1176">
        <v>818736</v>
      </c>
      <c r="C1176">
        <f>A1176-B1176</f>
        <v>2215</v>
      </c>
      <c r="D1176">
        <f>(A1176-1119)/1.00135177</f>
        <v>818725.27173942071</v>
      </c>
      <c r="E1176">
        <f>B1176-D1176</f>
        <v>10.728260579286143</v>
      </c>
    </row>
    <row r="1177" spans="1:5">
      <c r="A1177">
        <v>820951</v>
      </c>
      <c r="B1177">
        <v>818736</v>
      </c>
      <c r="C1177">
        <f>A1177-B1177</f>
        <v>2215</v>
      </c>
      <c r="D1177">
        <f>(A1177-1119)/1.00135177</f>
        <v>818725.27173942071</v>
      </c>
      <c r="E1177">
        <f>B1177-D1177</f>
        <v>10.728260579286143</v>
      </c>
    </row>
    <row r="1178" spans="1:5">
      <c r="A1178">
        <v>820951</v>
      </c>
      <c r="B1178">
        <v>818736</v>
      </c>
      <c r="C1178">
        <f>A1178-B1178</f>
        <v>2215</v>
      </c>
      <c r="D1178">
        <f>(A1178-1119)/1.00135177</f>
        <v>818725.27173942071</v>
      </c>
      <c r="E1178">
        <f>B1178-D1178</f>
        <v>10.728260579286143</v>
      </c>
    </row>
    <row r="1179" spans="1:5">
      <c r="A1179">
        <v>820951</v>
      </c>
      <c r="B1179">
        <v>818736</v>
      </c>
      <c r="C1179">
        <f>A1179-B1179</f>
        <v>2215</v>
      </c>
      <c r="D1179">
        <f>(A1179-1119)/1.00135177</f>
        <v>818725.27173942071</v>
      </c>
      <c r="E1179">
        <f>B1179-D1179</f>
        <v>10.728260579286143</v>
      </c>
    </row>
    <row r="1180" spans="1:5">
      <c r="A1180">
        <v>820951</v>
      </c>
      <c r="B1180">
        <v>818736</v>
      </c>
      <c r="C1180">
        <f>A1180-B1180</f>
        <v>2215</v>
      </c>
      <c r="D1180">
        <f>(A1180-1119)/1.00135177</f>
        <v>818725.27173942071</v>
      </c>
      <c r="E1180">
        <f>B1180-D1180</f>
        <v>10.728260579286143</v>
      </c>
    </row>
    <row r="1181" spans="1:5">
      <c r="A1181">
        <v>820951</v>
      </c>
      <c r="B1181">
        <v>818736</v>
      </c>
      <c r="C1181">
        <f>A1181-B1181</f>
        <v>2215</v>
      </c>
      <c r="D1181">
        <f>(A1181-1119)/1.00135177</f>
        <v>818725.27173942071</v>
      </c>
      <c r="E1181">
        <f>B1181-D1181</f>
        <v>10.728260579286143</v>
      </c>
    </row>
    <row r="1182" spans="1:5">
      <c r="A1182">
        <v>820951</v>
      </c>
      <c r="B1182">
        <v>818736</v>
      </c>
      <c r="C1182">
        <f>A1182-B1182</f>
        <v>2215</v>
      </c>
      <c r="D1182">
        <f>(A1182-1119)/1.00135177</f>
        <v>818725.27173942071</v>
      </c>
      <c r="E1182">
        <f>B1182-D1182</f>
        <v>10.728260579286143</v>
      </c>
    </row>
    <row r="1183" spans="1:5">
      <c r="A1183">
        <v>820956</v>
      </c>
      <c r="B1183">
        <v>818741</v>
      </c>
      <c r="C1183">
        <f>A1183-B1183</f>
        <v>2215</v>
      </c>
      <c r="D1183">
        <f>(A1183-1119)/1.00135177</f>
        <v>818730.26498969481</v>
      </c>
      <c r="E1183">
        <f>B1183-D1183</f>
        <v>10.735010305186734</v>
      </c>
    </row>
    <row r="1184" spans="1:5">
      <c r="A1184">
        <v>820956</v>
      </c>
      <c r="B1184">
        <v>818741</v>
      </c>
      <c r="C1184">
        <f>A1184-B1184</f>
        <v>2215</v>
      </c>
      <c r="D1184">
        <f>(A1184-1119)/1.00135177</f>
        <v>818730.26498969481</v>
      </c>
      <c r="E1184">
        <f>B1184-D1184</f>
        <v>10.735010305186734</v>
      </c>
    </row>
    <row r="1185" spans="1:5">
      <c r="A1185">
        <v>820956</v>
      </c>
      <c r="B1185">
        <v>818741</v>
      </c>
      <c r="C1185">
        <f>A1185-B1185</f>
        <v>2215</v>
      </c>
      <c r="D1185">
        <f>(A1185-1119)/1.00135177</f>
        <v>818730.26498969481</v>
      </c>
      <c r="E1185">
        <f>B1185-D1185</f>
        <v>10.735010305186734</v>
      </c>
    </row>
    <row r="1186" spans="1:5">
      <c r="A1186">
        <v>820956</v>
      </c>
      <c r="B1186">
        <v>818741</v>
      </c>
      <c r="C1186">
        <f>A1186-B1186</f>
        <v>2215</v>
      </c>
      <c r="D1186">
        <f>(A1186-1119)/1.00135177</f>
        <v>818730.26498969481</v>
      </c>
      <c r="E1186">
        <f>B1186-D1186</f>
        <v>10.735010305186734</v>
      </c>
    </row>
    <row r="1187" spans="1:5">
      <c r="A1187">
        <v>820956</v>
      </c>
      <c r="B1187">
        <v>818741</v>
      </c>
      <c r="C1187">
        <f>A1187-B1187</f>
        <v>2215</v>
      </c>
      <c r="D1187">
        <f>(A1187-1119)/1.00135177</f>
        <v>818730.26498969481</v>
      </c>
      <c r="E1187">
        <f>B1187-D1187</f>
        <v>10.735010305186734</v>
      </c>
    </row>
    <row r="1188" spans="1:5">
      <c r="A1188">
        <v>820956</v>
      </c>
      <c r="B1188">
        <v>818741</v>
      </c>
      <c r="C1188">
        <f>A1188-B1188</f>
        <v>2215</v>
      </c>
      <c r="D1188">
        <f>(A1188-1119)/1.00135177</f>
        <v>818730.26498969481</v>
      </c>
      <c r="E1188">
        <f>B1188-D1188</f>
        <v>10.735010305186734</v>
      </c>
    </row>
    <row r="1189" spans="1:5">
      <c r="A1189">
        <v>820956</v>
      </c>
      <c r="B1189">
        <v>818741</v>
      </c>
      <c r="C1189">
        <f>A1189-B1189</f>
        <v>2215</v>
      </c>
      <c r="D1189">
        <f>(A1189-1119)/1.00135177</f>
        <v>818730.26498969481</v>
      </c>
      <c r="E1189">
        <f>B1189-D1189</f>
        <v>10.735010305186734</v>
      </c>
    </row>
    <row r="1190" spans="1:5">
      <c r="A1190">
        <v>820956</v>
      </c>
      <c r="B1190">
        <v>818741</v>
      </c>
      <c r="C1190">
        <f>A1190-B1190</f>
        <v>2215</v>
      </c>
      <c r="D1190">
        <f>(A1190-1119)/1.00135177</f>
        <v>818730.26498969481</v>
      </c>
      <c r="E1190">
        <f>B1190-D1190</f>
        <v>10.735010305186734</v>
      </c>
    </row>
    <row r="1191" spans="1:5">
      <c r="A1191">
        <v>820956</v>
      </c>
      <c r="B1191">
        <v>818741</v>
      </c>
      <c r="C1191">
        <f>A1191-B1191</f>
        <v>2215</v>
      </c>
      <c r="D1191">
        <f>(A1191-1119)/1.00135177</f>
        <v>818730.26498969481</v>
      </c>
      <c r="E1191">
        <f>B1191-D1191</f>
        <v>10.735010305186734</v>
      </c>
    </row>
    <row r="1192" spans="1:5">
      <c r="A1192">
        <v>820956</v>
      </c>
      <c r="B1192">
        <v>818741</v>
      </c>
      <c r="C1192">
        <f>A1192-B1192</f>
        <v>2215</v>
      </c>
      <c r="D1192">
        <f>(A1192-1119)/1.00135177</f>
        <v>818730.26498969481</v>
      </c>
      <c r="E1192">
        <f>B1192-D1192</f>
        <v>10.735010305186734</v>
      </c>
    </row>
    <row r="1193" spans="1:5">
      <c r="A1193">
        <v>820984</v>
      </c>
      <c r="B1193">
        <v>818747</v>
      </c>
      <c r="C1193">
        <f>A1193-B1193</f>
        <v>2237</v>
      </c>
      <c r="D1193">
        <f>(A1193-1119)/1.00135177</f>
        <v>818758.22719122958</v>
      </c>
      <c r="E1193">
        <f>B1193-D1193</f>
        <v>-11.227191229583696</v>
      </c>
    </row>
    <row r="1194" spans="1:5">
      <c r="A1194">
        <v>820984</v>
      </c>
      <c r="B1194">
        <v>818747</v>
      </c>
      <c r="C1194">
        <f>A1194-B1194</f>
        <v>2237</v>
      </c>
      <c r="D1194">
        <f>(A1194-1119)/1.00135177</f>
        <v>818758.22719122958</v>
      </c>
      <c r="E1194">
        <f>B1194-D1194</f>
        <v>-11.227191229583696</v>
      </c>
    </row>
    <row r="1195" spans="1:5">
      <c r="A1195">
        <v>820984</v>
      </c>
      <c r="B1195">
        <v>818747</v>
      </c>
      <c r="C1195">
        <f>A1195-B1195</f>
        <v>2237</v>
      </c>
      <c r="D1195">
        <f>(A1195-1119)/1.00135177</f>
        <v>818758.22719122958</v>
      </c>
      <c r="E1195">
        <f>B1195-D1195</f>
        <v>-11.227191229583696</v>
      </c>
    </row>
    <row r="1196" spans="1:5">
      <c r="A1196">
        <v>820984</v>
      </c>
      <c r="B1196">
        <v>818747</v>
      </c>
      <c r="C1196">
        <f>A1196-B1196</f>
        <v>2237</v>
      </c>
      <c r="D1196">
        <f>(A1196-1119)/1.00135177</f>
        <v>818758.22719122958</v>
      </c>
      <c r="E1196">
        <f>B1196-D1196</f>
        <v>-11.227191229583696</v>
      </c>
    </row>
    <row r="1197" spans="1:5">
      <c r="A1197">
        <v>820984</v>
      </c>
      <c r="B1197">
        <v>818747</v>
      </c>
      <c r="C1197">
        <f>A1197-B1197</f>
        <v>2237</v>
      </c>
      <c r="D1197">
        <f>(A1197-1119)/1.00135177</f>
        <v>818758.22719122958</v>
      </c>
      <c r="E1197">
        <f>B1197-D1197</f>
        <v>-11.227191229583696</v>
      </c>
    </row>
    <row r="1198" spans="1:5">
      <c r="A1198">
        <v>820984</v>
      </c>
      <c r="B1198">
        <v>818747</v>
      </c>
      <c r="C1198">
        <f>A1198-B1198</f>
        <v>2237</v>
      </c>
      <c r="D1198">
        <f>(A1198-1119)/1.00135177</f>
        <v>818758.22719122958</v>
      </c>
      <c r="E1198">
        <f>B1198-D1198</f>
        <v>-11.227191229583696</v>
      </c>
    </row>
    <row r="1199" spans="1:5">
      <c r="A1199">
        <v>820984</v>
      </c>
      <c r="B1199">
        <v>818747</v>
      </c>
      <c r="C1199">
        <f>A1199-B1199</f>
        <v>2237</v>
      </c>
      <c r="D1199">
        <f>(A1199-1119)/1.00135177</f>
        <v>818758.22719122958</v>
      </c>
      <c r="E1199">
        <f>B1199-D1199</f>
        <v>-11.227191229583696</v>
      </c>
    </row>
    <row r="1200" spans="1:5">
      <c r="A1200">
        <v>820984</v>
      </c>
      <c r="B1200">
        <v>818747</v>
      </c>
      <c r="C1200">
        <f>A1200-B1200</f>
        <v>2237</v>
      </c>
      <c r="D1200">
        <f>(A1200-1119)/1.00135177</f>
        <v>818758.22719122958</v>
      </c>
      <c r="E1200">
        <f>B1200-D1200</f>
        <v>-11.227191229583696</v>
      </c>
    </row>
    <row r="1201" spans="1:5">
      <c r="A1201">
        <v>820966</v>
      </c>
      <c r="B1201">
        <v>818751</v>
      </c>
      <c r="C1201">
        <f>A1201-B1201</f>
        <v>2215</v>
      </c>
      <c r="D1201">
        <f>(A1201-1119)/1.00135177</f>
        <v>818740.25149024301</v>
      </c>
      <c r="E1201">
        <f>B1201-D1201</f>
        <v>10.748509756987914</v>
      </c>
    </row>
    <row r="1202" spans="1:5">
      <c r="A1202">
        <v>820966</v>
      </c>
      <c r="B1202">
        <v>818751</v>
      </c>
      <c r="C1202">
        <f>A1202-B1202</f>
        <v>2215</v>
      </c>
      <c r="D1202">
        <f>(A1202-1119)/1.00135177</f>
        <v>818740.25149024301</v>
      </c>
      <c r="E1202">
        <f>B1202-D1202</f>
        <v>10.748509756987914</v>
      </c>
    </row>
    <row r="1203" spans="1:5">
      <c r="A1203">
        <v>820966</v>
      </c>
      <c r="B1203">
        <v>818751</v>
      </c>
      <c r="C1203">
        <f>A1203-B1203</f>
        <v>2215</v>
      </c>
      <c r="D1203">
        <f>(A1203-1119)/1.00135177</f>
        <v>818740.25149024301</v>
      </c>
      <c r="E1203">
        <f>B1203-D1203</f>
        <v>10.748509756987914</v>
      </c>
    </row>
    <row r="1204" spans="1:5">
      <c r="A1204">
        <v>820966</v>
      </c>
      <c r="B1204">
        <v>818751</v>
      </c>
      <c r="C1204">
        <f>A1204-B1204</f>
        <v>2215</v>
      </c>
      <c r="D1204">
        <f>(A1204-1119)/1.00135177</f>
        <v>818740.25149024301</v>
      </c>
      <c r="E1204">
        <f>B1204-D1204</f>
        <v>10.748509756987914</v>
      </c>
    </row>
    <row r="1205" spans="1:5">
      <c r="A1205">
        <v>820966</v>
      </c>
      <c r="B1205">
        <v>818751</v>
      </c>
      <c r="C1205">
        <f>A1205-B1205</f>
        <v>2215</v>
      </c>
      <c r="D1205">
        <f>(A1205-1119)/1.00135177</f>
        <v>818740.25149024301</v>
      </c>
      <c r="E1205">
        <f>B1205-D1205</f>
        <v>10.748509756987914</v>
      </c>
    </row>
    <row r="1206" spans="1:5">
      <c r="A1206">
        <v>820966</v>
      </c>
      <c r="B1206">
        <v>818751</v>
      </c>
      <c r="C1206">
        <f>A1206-B1206</f>
        <v>2215</v>
      </c>
      <c r="D1206">
        <f>(A1206-1119)/1.00135177</f>
        <v>818740.25149024301</v>
      </c>
      <c r="E1206">
        <f>B1206-D1206</f>
        <v>10.748509756987914</v>
      </c>
    </row>
    <row r="1207" spans="1:5">
      <c r="A1207">
        <v>820966</v>
      </c>
      <c r="B1207">
        <v>818751</v>
      </c>
      <c r="C1207">
        <f>A1207-B1207</f>
        <v>2215</v>
      </c>
      <c r="D1207">
        <f>(A1207-1119)/1.00135177</f>
        <v>818740.25149024301</v>
      </c>
      <c r="E1207">
        <f>B1207-D1207</f>
        <v>10.748509756987914</v>
      </c>
    </row>
    <row r="1208" spans="1:5">
      <c r="A1208">
        <v>820966</v>
      </c>
      <c r="B1208">
        <v>818751</v>
      </c>
      <c r="C1208">
        <f>A1208-B1208</f>
        <v>2215</v>
      </c>
      <c r="D1208">
        <f>(A1208-1119)/1.00135177</f>
        <v>818740.25149024301</v>
      </c>
      <c r="E1208">
        <f>B1208-D1208</f>
        <v>10.748509756987914</v>
      </c>
    </row>
    <row r="1209" spans="1:5">
      <c r="A1209">
        <v>820966</v>
      </c>
      <c r="B1209">
        <v>818751</v>
      </c>
      <c r="C1209">
        <f>A1209-B1209</f>
        <v>2215</v>
      </c>
      <c r="D1209">
        <f>(A1209-1119)/1.00135177</f>
        <v>818740.25149024301</v>
      </c>
      <c r="E1209">
        <f>B1209-D1209</f>
        <v>10.748509756987914</v>
      </c>
    </row>
    <row r="1210" spans="1:5">
      <c r="A1210">
        <v>820966</v>
      </c>
      <c r="B1210">
        <v>818751</v>
      </c>
      <c r="C1210">
        <f>A1210-B1210</f>
        <v>2215</v>
      </c>
      <c r="D1210">
        <f>(A1210-1119)/1.00135177</f>
        <v>818740.25149024301</v>
      </c>
      <c r="E1210">
        <f>B1210-D1210</f>
        <v>10.748509756987914</v>
      </c>
    </row>
    <row r="1211" spans="1:5">
      <c r="A1211">
        <v>820994</v>
      </c>
      <c r="B1211">
        <v>818757</v>
      </c>
      <c r="C1211">
        <f>A1211-B1211</f>
        <v>2237</v>
      </c>
      <c r="D1211">
        <f>(A1211-1119)/1.00135177</f>
        <v>818768.21369177778</v>
      </c>
      <c r="E1211">
        <f>B1211-D1211</f>
        <v>-11.213691777782515</v>
      </c>
    </row>
    <row r="1212" spans="1:5">
      <c r="A1212">
        <v>820994</v>
      </c>
      <c r="B1212">
        <v>818757</v>
      </c>
      <c r="C1212">
        <f>A1212-B1212</f>
        <v>2237</v>
      </c>
      <c r="D1212">
        <f>(A1212-1119)/1.00135177</f>
        <v>818768.21369177778</v>
      </c>
      <c r="E1212">
        <f>B1212-D1212</f>
        <v>-11.213691777782515</v>
      </c>
    </row>
    <row r="1213" spans="1:5">
      <c r="A1213">
        <v>820996</v>
      </c>
      <c r="B1213">
        <v>818759</v>
      </c>
      <c r="C1213">
        <f>A1213-B1213</f>
        <v>2237</v>
      </c>
      <c r="D1213">
        <f>(A1213-1119)/1.00135177</f>
        <v>818770.21099188738</v>
      </c>
      <c r="E1213">
        <f>B1213-D1213</f>
        <v>-11.210991887375712</v>
      </c>
    </row>
    <row r="1214" spans="1:5">
      <c r="A1214">
        <v>820996</v>
      </c>
      <c r="B1214">
        <v>818759</v>
      </c>
      <c r="C1214">
        <f>A1214-B1214</f>
        <v>2237</v>
      </c>
      <c r="D1214">
        <f>(A1214-1119)/1.00135177</f>
        <v>818770.21099188738</v>
      </c>
      <c r="E1214">
        <f>B1214-D1214</f>
        <v>-11.210991887375712</v>
      </c>
    </row>
    <row r="1215" spans="1:5">
      <c r="A1215">
        <v>820996</v>
      </c>
      <c r="B1215">
        <v>818759</v>
      </c>
      <c r="C1215">
        <f>A1215-B1215</f>
        <v>2237</v>
      </c>
      <c r="D1215">
        <f>(A1215-1119)/1.00135177</f>
        <v>818770.21099188738</v>
      </c>
      <c r="E1215">
        <f>B1215-D1215</f>
        <v>-11.210991887375712</v>
      </c>
    </row>
    <row r="1216" spans="1:5">
      <c r="A1216">
        <v>820974</v>
      </c>
      <c r="B1216">
        <v>818759</v>
      </c>
      <c r="C1216">
        <f>A1216-B1216</f>
        <v>2215</v>
      </c>
      <c r="D1216">
        <f>(A1216-1119)/1.00135177</f>
        <v>818748.2406906815</v>
      </c>
      <c r="E1216">
        <f>B1216-D1216</f>
        <v>10.759309318498708</v>
      </c>
    </row>
    <row r="1217" spans="1:5">
      <c r="A1217">
        <v>820996</v>
      </c>
      <c r="B1217">
        <v>818759</v>
      </c>
      <c r="C1217">
        <f>A1217-B1217</f>
        <v>2237</v>
      </c>
      <c r="D1217">
        <f>(A1217-1119)/1.00135177</f>
        <v>818770.21099188738</v>
      </c>
      <c r="E1217">
        <f>B1217-D1217</f>
        <v>-11.210991887375712</v>
      </c>
    </row>
    <row r="1218" spans="1:5">
      <c r="A1218">
        <v>820996</v>
      </c>
      <c r="B1218">
        <v>818759</v>
      </c>
      <c r="C1218">
        <f>A1218-B1218</f>
        <v>2237</v>
      </c>
      <c r="D1218">
        <f>(A1218-1119)/1.00135177</f>
        <v>818770.21099188738</v>
      </c>
      <c r="E1218">
        <f>B1218-D1218</f>
        <v>-11.210991887375712</v>
      </c>
    </row>
    <row r="1219" spans="1:5">
      <c r="A1219">
        <v>820996</v>
      </c>
      <c r="B1219">
        <v>818759</v>
      </c>
      <c r="C1219">
        <f>A1219-B1219</f>
        <v>2237</v>
      </c>
      <c r="D1219">
        <f>(A1219-1119)/1.00135177</f>
        <v>818770.21099188738</v>
      </c>
      <c r="E1219">
        <f>B1219-D1219</f>
        <v>-11.210991887375712</v>
      </c>
    </row>
    <row r="1220" spans="1:5">
      <c r="A1220">
        <v>820974</v>
      </c>
      <c r="B1220">
        <v>818759</v>
      </c>
      <c r="C1220">
        <f>A1220-B1220</f>
        <v>2215</v>
      </c>
      <c r="D1220">
        <f>(A1220-1119)/1.00135177</f>
        <v>818748.2406906815</v>
      </c>
      <c r="E1220">
        <f>B1220-D1220</f>
        <v>10.759309318498708</v>
      </c>
    </row>
    <row r="1221" spans="1:5">
      <c r="A1221">
        <v>821186</v>
      </c>
      <c r="B1221">
        <v>818971</v>
      </c>
      <c r="C1221">
        <f>A1221-B1221</f>
        <v>2215</v>
      </c>
      <c r="D1221">
        <f>(A1221-1119)/1.00135177</f>
        <v>818959.95450230234</v>
      </c>
      <c r="E1221">
        <f>B1221-D1221</f>
        <v>11.045497697661631</v>
      </c>
    </row>
    <row r="1222" spans="1:5">
      <c r="A1222">
        <v>821305</v>
      </c>
      <c r="B1222">
        <v>819069</v>
      </c>
      <c r="C1222">
        <f>A1222-B1222</f>
        <v>2236</v>
      </c>
      <c r="D1222">
        <f>(A1222-1119)/1.00135177</f>
        <v>819078.79385882535</v>
      </c>
      <c r="E1222">
        <f>B1222-D1222</f>
        <v>-9.7938588253455237</v>
      </c>
    </row>
    <row r="1223" spans="1:5">
      <c r="A1223">
        <v>821309</v>
      </c>
      <c r="B1223">
        <v>819125</v>
      </c>
      <c r="C1223">
        <f>A1223-B1223</f>
        <v>2184</v>
      </c>
      <c r="D1223">
        <f>(A1223-1119)/1.00135177</f>
        <v>819082.78845904465</v>
      </c>
      <c r="E1223">
        <f>B1223-D1223</f>
        <v>42.211540955351666</v>
      </c>
    </row>
    <row r="1224" spans="1:5">
      <c r="A1224">
        <v>822046</v>
      </c>
      <c r="B1224">
        <v>819840</v>
      </c>
      <c r="C1224">
        <f>A1224-B1224</f>
        <v>2206</v>
      </c>
      <c r="D1224">
        <f>(A1224-1119)/1.00135177</f>
        <v>819818.7935494436</v>
      </c>
      <c r="E1224">
        <f>B1224-D1224</f>
        <v>21.206450556404889</v>
      </c>
    </row>
    <row r="1225" spans="1:5">
      <c r="A1225">
        <v>822285</v>
      </c>
      <c r="B1225">
        <v>820049</v>
      </c>
      <c r="C1225">
        <f>A1225-B1225</f>
        <v>2236</v>
      </c>
      <c r="D1225">
        <f>(A1225-1119)/1.00135177</f>
        <v>820057.47091254452</v>
      </c>
      <c r="E1225">
        <f>B1225-D1225</f>
        <v>-8.4709125445224345</v>
      </c>
    </row>
    <row r="1226" spans="1:5">
      <c r="A1226">
        <v>822285</v>
      </c>
      <c r="B1226">
        <v>820049</v>
      </c>
      <c r="C1226">
        <f>A1226-B1226</f>
        <v>2236</v>
      </c>
      <c r="D1226">
        <f>(A1226-1119)/1.00135177</f>
        <v>820057.47091254452</v>
      </c>
      <c r="E1226">
        <f>B1226-D1226</f>
        <v>-8.4709125445224345</v>
      </c>
    </row>
    <row r="1227" spans="1:5">
      <c r="A1227">
        <v>822373</v>
      </c>
      <c r="B1227">
        <v>820136</v>
      </c>
      <c r="C1227">
        <f>A1227-B1227</f>
        <v>2237</v>
      </c>
      <c r="D1227">
        <f>(A1227-1119)/1.00135177</f>
        <v>820145.35211736825</v>
      </c>
      <c r="E1227">
        <f>B1227-D1227</f>
        <v>-9.3521173682529479</v>
      </c>
    </row>
    <row r="1228" spans="1:5">
      <c r="A1228">
        <v>822421</v>
      </c>
      <c r="B1228">
        <v>820215</v>
      </c>
      <c r="C1228">
        <f>A1228-B1228</f>
        <v>2206</v>
      </c>
      <c r="D1228">
        <f>(A1228-1119)/1.00135177</f>
        <v>820193.28731999942</v>
      </c>
      <c r="E1228">
        <f>B1228-D1228</f>
        <v>21.712680000578985</v>
      </c>
    </row>
    <row r="1229" spans="1:5">
      <c r="A1229">
        <v>822852</v>
      </c>
      <c r="B1229">
        <v>820615</v>
      </c>
      <c r="C1229">
        <f>A1229-B1229</f>
        <v>2237</v>
      </c>
      <c r="D1229">
        <f>(A1229-1119)/1.00135177</f>
        <v>820623.70549362479</v>
      </c>
      <c r="E1229">
        <f>B1229-D1229</f>
        <v>-8.7054936247877777</v>
      </c>
    </row>
    <row r="1230" spans="1:5">
      <c r="A1230">
        <v>823395</v>
      </c>
      <c r="B1230">
        <v>821159</v>
      </c>
      <c r="C1230">
        <f>A1230-B1230</f>
        <v>2236</v>
      </c>
      <c r="D1230">
        <f>(A1230-1119)/1.00135177</f>
        <v>821165.97247338959</v>
      </c>
      <c r="E1230">
        <f>B1230-D1230</f>
        <v>-6.9724733895855024</v>
      </c>
    </row>
    <row r="1231" spans="1:5">
      <c r="A1231">
        <v>823761</v>
      </c>
      <c r="B1231">
        <v>821524</v>
      </c>
      <c r="C1231">
        <f>A1231-B1231</f>
        <v>2237</v>
      </c>
      <c r="D1231">
        <f>(A1231-1119)/1.00135177</f>
        <v>821531.47839345201</v>
      </c>
      <c r="E1231">
        <f>B1231-D1231</f>
        <v>-7.4783934520091861</v>
      </c>
    </row>
    <row r="1232" spans="1:5">
      <c r="A1232">
        <v>824058</v>
      </c>
      <c r="B1232">
        <v>821821</v>
      </c>
      <c r="C1232">
        <f>A1232-B1232</f>
        <v>2237</v>
      </c>
      <c r="D1232">
        <f>(A1232-1119)/1.00135177</f>
        <v>821828.07745973219</v>
      </c>
      <c r="E1232">
        <f>B1232-D1232</f>
        <v>-7.0774597321869805</v>
      </c>
    </row>
    <row r="1233" spans="1:5">
      <c r="A1233">
        <v>824740</v>
      </c>
      <c r="B1233">
        <v>822503</v>
      </c>
      <c r="C1233">
        <f>A1233-B1233</f>
        <v>2237</v>
      </c>
      <c r="D1233">
        <f>(A1233-1119)/1.00135177</f>
        <v>822509.15679711627</v>
      </c>
      <c r="E1233">
        <f>B1233-D1233</f>
        <v>-6.1567971162730828</v>
      </c>
    </row>
    <row r="1234" spans="1:5">
      <c r="A1234">
        <v>824959</v>
      </c>
      <c r="B1234">
        <v>822753</v>
      </c>
      <c r="C1234">
        <f>A1234-B1234</f>
        <v>2206</v>
      </c>
      <c r="D1234">
        <f>(A1234-1119)/1.00135177</f>
        <v>822727.86115912092</v>
      </c>
      <c r="E1234">
        <f>B1234-D1234</f>
        <v>25.138840879080817</v>
      </c>
    </row>
    <row r="1235" spans="1:5">
      <c r="A1235">
        <v>825442</v>
      </c>
      <c r="B1235">
        <v>823214</v>
      </c>
      <c r="C1235">
        <f>A1235-B1235</f>
        <v>2228</v>
      </c>
      <c r="D1235">
        <f>(A1235-1119)/1.00135177</f>
        <v>823210.20913559676</v>
      </c>
      <c r="E1235">
        <f>B1235-D1235</f>
        <v>3.7908644032431766</v>
      </c>
    </row>
    <row r="1236" spans="1:5">
      <c r="A1236">
        <v>825779</v>
      </c>
      <c r="B1236">
        <v>823543</v>
      </c>
      <c r="C1236">
        <f>A1236-B1236</f>
        <v>2236</v>
      </c>
      <c r="D1236">
        <f>(A1236-1119)/1.00135177</f>
        <v>823546.7542040695</v>
      </c>
      <c r="E1236">
        <f>B1236-D1236</f>
        <v>-3.7542040694970638</v>
      </c>
    </row>
    <row r="1237" spans="1:5">
      <c r="A1237">
        <v>825815</v>
      </c>
      <c r="B1237">
        <v>823578</v>
      </c>
      <c r="C1237">
        <f>A1237-B1237</f>
        <v>2237</v>
      </c>
      <c r="D1237">
        <f>(A1237-1119)/1.00135177</f>
        <v>823582.70560604287</v>
      </c>
      <c r="E1237">
        <f>B1237-D1237</f>
        <v>-4.7056060428731143</v>
      </c>
    </row>
    <row r="1238" spans="1:5">
      <c r="A1238">
        <v>826130</v>
      </c>
      <c r="B1238">
        <v>823893</v>
      </c>
      <c r="C1238">
        <f>A1238-B1238</f>
        <v>2237</v>
      </c>
      <c r="D1238">
        <f>(A1238-1119)/1.00135177</f>
        <v>823897.28037330974</v>
      </c>
      <c r="E1238">
        <f>B1238-D1238</f>
        <v>-4.280373309738934</v>
      </c>
    </row>
    <row r="1239" spans="1:5">
      <c r="A1239">
        <v>826323</v>
      </c>
      <c r="B1239">
        <v>824086</v>
      </c>
      <c r="C1239">
        <f>A1239-B1239</f>
        <v>2237</v>
      </c>
      <c r="D1239">
        <f>(A1239-1119)/1.00135177</f>
        <v>824090.01983388909</v>
      </c>
      <c r="E1239">
        <f>B1239-D1239</f>
        <v>-4.0198338890913874</v>
      </c>
    </row>
    <row r="1240" spans="1:5">
      <c r="A1240">
        <v>826503</v>
      </c>
      <c r="B1240">
        <v>824266</v>
      </c>
      <c r="C1240">
        <f>A1240-B1240</f>
        <v>2237</v>
      </c>
      <c r="D1240">
        <f>(A1240-1119)/1.00135177</f>
        <v>824269.77684375586</v>
      </c>
      <c r="E1240">
        <f>B1240-D1240</f>
        <v>-3.776843755855225</v>
      </c>
    </row>
    <row r="1241" spans="1:5">
      <c r="A1241">
        <v>826849</v>
      </c>
      <c r="B1241">
        <v>824613</v>
      </c>
      <c r="C1241">
        <f>A1241-B1241</f>
        <v>2236</v>
      </c>
      <c r="D1241">
        <f>(A1241-1119)/1.00135177</f>
        <v>824615.309762722</v>
      </c>
      <c r="E1241">
        <f>B1241-D1241</f>
        <v>-2.3097627219976857</v>
      </c>
    </row>
    <row r="1242" spans="1:5">
      <c r="A1242">
        <v>826850</v>
      </c>
      <c r="B1242">
        <v>824614</v>
      </c>
      <c r="C1242">
        <f>A1242-B1242</f>
        <v>2236</v>
      </c>
      <c r="D1242">
        <f>(A1242-1119)/1.00135177</f>
        <v>824616.30841277679</v>
      </c>
      <c r="E1242">
        <f>B1242-D1242</f>
        <v>-2.3084127767942846</v>
      </c>
    </row>
    <row r="1243" spans="1:5">
      <c r="A1243">
        <v>826932</v>
      </c>
      <c r="B1243">
        <v>824696</v>
      </c>
      <c r="C1243">
        <f>A1243-B1243</f>
        <v>2236</v>
      </c>
      <c r="D1243">
        <f>(A1243-1119)/1.00135177</f>
        <v>824698.19771727163</v>
      </c>
      <c r="E1243">
        <f>B1243-D1243</f>
        <v>-2.1977172716287896</v>
      </c>
    </row>
    <row r="1244" spans="1:5">
      <c r="A1244">
        <v>826939</v>
      </c>
      <c r="B1244">
        <v>824703</v>
      </c>
      <c r="C1244">
        <f>A1244-B1244</f>
        <v>2236</v>
      </c>
      <c r="D1244">
        <f>(A1244-1119)/1.00135177</f>
        <v>824705.18826765532</v>
      </c>
      <c r="E1244">
        <f>B1244-D1244</f>
        <v>-2.1882676553213969</v>
      </c>
    </row>
    <row r="1245" spans="1:5">
      <c r="A1245">
        <v>827312</v>
      </c>
      <c r="B1245">
        <v>825075</v>
      </c>
      <c r="C1245">
        <f>A1245-B1245</f>
        <v>2237</v>
      </c>
      <c r="D1245">
        <f>(A1245-1119)/1.00135177</f>
        <v>825077.68473810155</v>
      </c>
      <c r="E1245">
        <f>B1245-D1245</f>
        <v>-2.6847381015541032</v>
      </c>
    </row>
    <row r="1246" spans="1:5">
      <c r="A1246">
        <v>827438</v>
      </c>
      <c r="B1246">
        <v>825201</v>
      </c>
      <c r="C1246">
        <f>A1246-B1246</f>
        <v>2237</v>
      </c>
      <c r="D1246">
        <f>(A1246-1119)/1.00135177</f>
        <v>825203.51464500825</v>
      </c>
      <c r="E1246">
        <f>B1246-D1246</f>
        <v>-2.5146450082538649</v>
      </c>
    </row>
    <row r="1247" spans="1:5">
      <c r="A1247">
        <v>827530</v>
      </c>
      <c r="B1247">
        <v>825272</v>
      </c>
      <c r="C1247">
        <f>A1247-B1247</f>
        <v>2258</v>
      </c>
      <c r="D1247">
        <f>(A1247-1119)/1.00135177</f>
        <v>825295.39045005129</v>
      </c>
      <c r="E1247">
        <f>B1247-D1247</f>
        <v>-23.390450051287189</v>
      </c>
    </row>
    <row r="1248" spans="1:5">
      <c r="A1248">
        <v>828209</v>
      </c>
      <c r="B1248">
        <v>825973</v>
      </c>
      <c r="C1248">
        <f>A1248-B1248</f>
        <v>2236</v>
      </c>
      <c r="D1248">
        <f>(A1248-1119)/1.00135177</f>
        <v>825973.47383727087</v>
      </c>
      <c r="E1248">
        <f>B1248-D1248</f>
        <v>-0.4738372708670795</v>
      </c>
    </row>
    <row r="1249" spans="1:5">
      <c r="A1249">
        <v>829117</v>
      </c>
      <c r="B1249">
        <v>826880</v>
      </c>
      <c r="C1249">
        <f>A1249-B1249</f>
        <v>2237</v>
      </c>
      <c r="D1249">
        <f>(A1249-1119)/1.00135177</f>
        <v>826880.24808704329</v>
      </c>
      <c r="E1249">
        <f>B1249-D1249</f>
        <v>-0.24808704329188913</v>
      </c>
    </row>
    <row r="1250" spans="1:5">
      <c r="A1250">
        <v>829297</v>
      </c>
      <c r="B1250">
        <v>827060</v>
      </c>
      <c r="C1250">
        <f>A1250-B1250</f>
        <v>2237</v>
      </c>
      <c r="D1250">
        <f>(A1250-1119)/1.00135177</f>
        <v>827060.00509691006</v>
      </c>
      <c r="E1250">
        <f>B1250-D1250</f>
        <v>-5.0969100557267666E-3</v>
      </c>
    </row>
    <row r="1251" spans="1:5">
      <c r="A1251">
        <v>829419</v>
      </c>
      <c r="B1251">
        <v>827161</v>
      </c>
      <c r="C1251">
        <f>A1251-B1251</f>
        <v>2258</v>
      </c>
      <c r="D1251">
        <f>(A1251-1119)/1.00135177</f>
        <v>827181.84040359757</v>
      </c>
      <c r="E1251">
        <f>B1251-D1251</f>
        <v>-20.840403597569093</v>
      </c>
    </row>
    <row r="1252" spans="1:5">
      <c r="A1252">
        <v>829423</v>
      </c>
      <c r="B1252">
        <v>827186</v>
      </c>
      <c r="C1252">
        <f>A1252-B1252</f>
        <v>2237</v>
      </c>
      <c r="D1252">
        <f>(A1252-1119)/1.00135177</f>
        <v>827185.83500381687</v>
      </c>
      <c r="E1252">
        <f>B1252-D1252</f>
        <v>0.16499618312809616</v>
      </c>
    </row>
    <row r="1253" spans="1:5">
      <c r="A1253">
        <v>829574</v>
      </c>
      <c r="B1253">
        <v>827315</v>
      </c>
      <c r="C1253">
        <f>A1253-B1253</f>
        <v>2259</v>
      </c>
      <c r="D1253">
        <f>(A1253-1119)/1.00135177</f>
        <v>827336.63116209395</v>
      </c>
      <c r="E1253">
        <f>B1253-D1253</f>
        <v>-21.631162093952298</v>
      </c>
    </row>
    <row r="1254" spans="1:5">
      <c r="A1254">
        <v>829925</v>
      </c>
      <c r="B1254">
        <v>827689</v>
      </c>
      <c r="C1254">
        <f>A1254-B1254</f>
        <v>2236</v>
      </c>
      <c r="D1254">
        <f>(A1254-1119)/1.00135177</f>
        <v>827687.15733133419</v>
      </c>
      <c r="E1254">
        <f>B1254-D1254</f>
        <v>1.8426686658058316</v>
      </c>
    </row>
    <row r="1255" spans="1:5">
      <c r="A1255">
        <v>829925</v>
      </c>
      <c r="B1255">
        <v>827689</v>
      </c>
      <c r="C1255">
        <f>A1255-B1255</f>
        <v>2236</v>
      </c>
      <c r="D1255">
        <f>(A1255-1119)/1.00135177</f>
        <v>827687.15733133419</v>
      </c>
      <c r="E1255">
        <f>B1255-D1255</f>
        <v>1.8426686658058316</v>
      </c>
    </row>
    <row r="1256" spans="1:5">
      <c r="A1256">
        <v>830059</v>
      </c>
      <c r="B1256">
        <v>827800</v>
      </c>
      <c r="C1256">
        <f>A1256-B1256</f>
        <v>2259</v>
      </c>
      <c r="D1256">
        <f>(A1256-1119)/1.00135177</f>
        <v>827820.97643867938</v>
      </c>
      <c r="E1256">
        <f>B1256-D1256</f>
        <v>-20.976438679383136</v>
      </c>
    </row>
    <row r="1257" spans="1:5">
      <c r="A1257">
        <v>830364</v>
      </c>
      <c r="B1257">
        <v>828128</v>
      </c>
      <c r="C1257">
        <f>A1257-B1257</f>
        <v>2236</v>
      </c>
      <c r="D1257">
        <f>(A1257-1119)/1.00135177</f>
        <v>828125.56470539817</v>
      </c>
      <c r="E1257">
        <f>B1257-D1257</f>
        <v>2.4352946018334478</v>
      </c>
    </row>
    <row r="1258" spans="1:5">
      <c r="A1258">
        <v>830364</v>
      </c>
      <c r="B1258">
        <v>828128</v>
      </c>
      <c r="C1258">
        <f>A1258-B1258</f>
        <v>2236</v>
      </c>
      <c r="D1258">
        <f>(A1258-1119)/1.00135177</f>
        <v>828125.56470539817</v>
      </c>
      <c r="E1258">
        <f>B1258-D1258</f>
        <v>2.4352946018334478</v>
      </c>
    </row>
    <row r="1259" spans="1:5">
      <c r="A1259">
        <v>830364</v>
      </c>
      <c r="B1259">
        <v>828128</v>
      </c>
      <c r="C1259">
        <f>A1259-B1259</f>
        <v>2236</v>
      </c>
      <c r="D1259">
        <f>(A1259-1119)/1.00135177</f>
        <v>828125.56470539817</v>
      </c>
      <c r="E1259">
        <f>B1259-D1259</f>
        <v>2.4352946018334478</v>
      </c>
    </row>
    <row r="1260" spans="1:5">
      <c r="A1260">
        <v>830373</v>
      </c>
      <c r="B1260">
        <v>828137</v>
      </c>
      <c r="C1260">
        <f>A1260-B1260</f>
        <v>2236</v>
      </c>
      <c r="D1260">
        <f>(A1260-1119)/1.00135177</f>
        <v>828134.55255589145</v>
      </c>
      <c r="E1260">
        <f>B1260-D1260</f>
        <v>2.4474441085476428</v>
      </c>
    </row>
    <row r="1261" spans="1:5">
      <c r="A1261">
        <v>832123</v>
      </c>
      <c r="B1261">
        <v>829886</v>
      </c>
      <c r="C1261">
        <f>A1261-B1261</f>
        <v>2237</v>
      </c>
      <c r="D1261">
        <f>(A1261-1119)/1.00135177</f>
        <v>829882.19015181845</v>
      </c>
      <c r="E1261">
        <f>B1261-D1261</f>
        <v>3.8098481815541163</v>
      </c>
    </row>
    <row r="1262" spans="1:5">
      <c r="A1262">
        <v>832210</v>
      </c>
      <c r="B1262">
        <v>829951</v>
      </c>
      <c r="C1262">
        <f>A1262-B1262</f>
        <v>2259</v>
      </c>
      <c r="D1262">
        <f>(A1262-1119)/1.00135177</f>
        <v>829969.07270658738</v>
      </c>
      <c r="E1262">
        <f>B1262-D1262</f>
        <v>-18.072706587379798</v>
      </c>
    </row>
    <row r="1263" spans="1:5">
      <c r="A1263">
        <v>832509</v>
      </c>
      <c r="B1263">
        <v>830251</v>
      </c>
      <c r="C1263">
        <f>A1263-B1263</f>
        <v>2258</v>
      </c>
      <c r="D1263">
        <f>(A1263-1119)/1.00135177</f>
        <v>830267.66907297715</v>
      </c>
      <c r="E1263">
        <f>B1263-D1263</f>
        <v>-16.66907297715079</v>
      </c>
    </row>
    <row r="1264" spans="1:5">
      <c r="A1264">
        <v>832958</v>
      </c>
      <c r="B1264">
        <v>830721</v>
      </c>
      <c r="C1264">
        <f>A1264-B1264</f>
        <v>2237</v>
      </c>
      <c r="D1264">
        <f>(A1264-1119)/1.00135177</f>
        <v>830716.06294758932</v>
      </c>
      <c r="E1264">
        <f>B1264-D1264</f>
        <v>4.9370524106780067</v>
      </c>
    </row>
    <row r="1265" spans="1:5">
      <c r="A1265">
        <v>833047</v>
      </c>
      <c r="B1265">
        <v>830810</v>
      </c>
      <c r="C1265">
        <f>A1265-B1265</f>
        <v>2237</v>
      </c>
      <c r="D1265">
        <f>(A1265-1119)/1.00135177</f>
        <v>830804.94280246785</v>
      </c>
      <c r="E1265">
        <f>B1265-D1265</f>
        <v>5.0571975321508944</v>
      </c>
    </row>
    <row r="1266" spans="1:5">
      <c r="A1266">
        <v>833135</v>
      </c>
      <c r="B1266">
        <v>830877</v>
      </c>
      <c r="C1266">
        <f>A1266-B1266</f>
        <v>2258</v>
      </c>
      <c r="D1266">
        <f>(A1266-1119)/1.00135177</f>
        <v>830892.82400729158</v>
      </c>
      <c r="E1266">
        <f>B1266-D1266</f>
        <v>-15.824007291579619</v>
      </c>
    </row>
    <row r="1267" spans="1:5">
      <c r="A1267">
        <v>833252</v>
      </c>
      <c r="B1267">
        <v>831016</v>
      </c>
      <c r="C1267">
        <f>A1267-B1267</f>
        <v>2236</v>
      </c>
      <c r="D1267">
        <f>(A1267-1119)/1.00135177</f>
        <v>831009.66606370499</v>
      </c>
      <c r="E1267">
        <f>B1267-D1267</f>
        <v>6.3339362950064242</v>
      </c>
    </row>
    <row r="1268" spans="1:5">
      <c r="A1268">
        <v>833423</v>
      </c>
      <c r="B1268">
        <v>831195</v>
      </c>
      <c r="C1268">
        <f>A1268-B1268</f>
        <v>2228</v>
      </c>
      <c r="D1268">
        <f>(A1268-1119)/1.00135177</f>
        <v>831180.43522307847</v>
      </c>
      <c r="E1268">
        <f>B1268-D1268</f>
        <v>14.564776921528392</v>
      </c>
    </row>
    <row r="1269" spans="1:5">
      <c r="A1269">
        <v>833740</v>
      </c>
      <c r="B1269">
        <v>831503</v>
      </c>
      <c r="C1269">
        <f>A1269-B1269</f>
        <v>2237</v>
      </c>
      <c r="D1269">
        <f>(A1269-1119)/1.00135177</f>
        <v>831497.00729045493</v>
      </c>
      <c r="E1269">
        <f>B1269-D1269</f>
        <v>5.9927095450693741</v>
      </c>
    </row>
    <row r="1270" spans="1:5">
      <c r="A1270">
        <v>833947</v>
      </c>
      <c r="B1270">
        <v>831710</v>
      </c>
      <c r="C1270">
        <f>A1270-B1270</f>
        <v>2237</v>
      </c>
      <c r="D1270">
        <f>(A1270-1119)/1.00135177</f>
        <v>831703.72785180167</v>
      </c>
      <c r="E1270">
        <f>B1270-D1270</f>
        <v>6.2721481983317062</v>
      </c>
    </row>
    <row r="1271" spans="1:5">
      <c r="A1271">
        <v>833947</v>
      </c>
      <c r="B1271">
        <v>831710</v>
      </c>
      <c r="C1271">
        <f>A1271-B1271</f>
        <v>2237</v>
      </c>
      <c r="D1271">
        <f>(A1271-1119)/1.00135177</f>
        <v>831703.72785180167</v>
      </c>
      <c r="E1271">
        <f>B1271-D1271</f>
        <v>6.2721481983317062</v>
      </c>
    </row>
    <row r="1272" spans="1:5">
      <c r="A1272">
        <v>834253</v>
      </c>
      <c r="B1272">
        <v>832016</v>
      </c>
      <c r="C1272">
        <f>A1272-B1272</f>
        <v>2237</v>
      </c>
      <c r="D1272">
        <f>(A1272-1119)/1.00135177</f>
        <v>832009.31476857525</v>
      </c>
      <c r="E1272">
        <f>B1272-D1272</f>
        <v>6.6852314247516915</v>
      </c>
    </row>
    <row r="1273" spans="1:5">
      <c r="A1273">
        <v>834307</v>
      </c>
      <c r="B1273">
        <v>832070</v>
      </c>
      <c r="C1273">
        <f>A1273-B1273</f>
        <v>2237</v>
      </c>
      <c r="D1273">
        <f>(A1273-1119)/1.00135177</f>
        <v>832063.2418715352</v>
      </c>
      <c r="E1273">
        <f>B1273-D1273</f>
        <v>6.758128464804031</v>
      </c>
    </row>
    <row r="1274" spans="1:5">
      <c r="A1274">
        <v>834307</v>
      </c>
      <c r="B1274">
        <v>832070</v>
      </c>
      <c r="C1274">
        <f>A1274-B1274</f>
        <v>2237</v>
      </c>
      <c r="D1274">
        <f>(A1274-1119)/1.00135177</f>
        <v>832063.2418715352</v>
      </c>
      <c r="E1274">
        <f>B1274-D1274</f>
        <v>6.758128464804031</v>
      </c>
    </row>
    <row r="1275" spans="1:5">
      <c r="A1275">
        <v>834878</v>
      </c>
      <c r="B1275">
        <v>832641</v>
      </c>
      <c r="C1275">
        <f>A1275-B1275</f>
        <v>2237</v>
      </c>
      <c r="D1275">
        <f>(A1275-1119)/1.00135177</f>
        <v>832633.47105283488</v>
      </c>
      <c r="E1275">
        <f>B1275-D1275</f>
        <v>7.5289471651194617</v>
      </c>
    </row>
    <row r="1276" spans="1:5">
      <c r="A1276">
        <v>835205</v>
      </c>
      <c r="B1276">
        <v>832969</v>
      </c>
      <c r="C1276">
        <f>A1276-B1276</f>
        <v>2236</v>
      </c>
      <c r="D1276">
        <f>(A1276-1119)/1.00135177</f>
        <v>832960.02962075942</v>
      </c>
      <c r="E1276">
        <f>B1276-D1276</f>
        <v>8.9703792405780405</v>
      </c>
    </row>
    <row r="1277" spans="1:5">
      <c r="A1277">
        <v>836428</v>
      </c>
      <c r="B1277">
        <v>834169</v>
      </c>
      <c r="C1277">
        <f>A1277-B1277</f>
        <v>2259</v>
      </c>
      <c r="D1277">
        <f>(A1277-1119)/1.00135177</f>
        <v>834181.37863779871</v>
      </c>
      <c r="E1277">
        <f>B1277-D1277</f>
        <v>-12.378637798712589</v>
      </c>
    </row>
    <row r="1278" spans="1:5">
      <c r="A1278">
        <v>837342</v>
      </c>
      <c r="B1278">
        <v>835083</v>
      </c>
      <c r="C1278">
        <f>A1278-B1278</f>
        <v>2259</v>
      </c>
      <c r="D1278">
        <f>(A1278-1119)/1.00135177</f>
        <v>835094.14478790003</v>
      </c>
      <c r="E1278">
        <f>B1278-D1278</f>
        <v>-11.144787900033407</v>
      </c>
    </row>
    <row r="1279" spans="1:5">
      <c r="A1279">
        <v>837674</v>
      </c>
      <c r="B1279">
        <v>835437</v>
      </c>
      <c r="C1279">
        <f>A1279-B1279</f>
        <v>2237</v>
      </c>
      <c r="D1279">
        <f>(A1279-1119)/1.00135177</f>
        <v>835425.69660609867</v>
      </c>
      <c r="E1279">
        <f>B1279-D1279</f>
        <v>11.303393901325762</v>
      </c>
    </row>
    <row r="1280" spans="1:5">
      <c r="A1280">
        <v>837802</v>
      </c>
      <c r="B1280">
        <v>835565</v>
      </c>
      <c r="C1280">
        <f>A1280-B1280</f>
        <v>2237</v>
      </c>
      <c r="D1280">
        <f>(A1280-1119)/1.00135177</f>
        <v>835553.52381311508</v>
      </c>
      <c r="E1280">
        <f>B1280-D1280</f>
        <v>11.476186884916387</v>
      </c>
    </row>
    <row r="1281" spans="1:5">
      <c r="A1281">
        <v>838207</v>
      </c>
      <c r="B1281">
        <v>835949</v>
      </c>
      <c r="C1281">
        <f>A1281-B1281</f>
        <v>2258</v>
      </c>
      <c r="D1281">
        <f>(A1281-1119)/1.00135177</f>
        <v>835957.97708531527</v>
      </c>
      <c r="E1281">
        <f>B1281-D1281</f>
        <v>-8.9770853152731434</v>
      </c>
    </row>
    <row r="1282" spans="1:5">
      <c r="A1282">
        <v>838207</v>
      </c>
      <c r="B1282">
        <v>835949</v>
      </c>
      <c r="C1282">
        <f>A1282-B1282</f>
        <v>2258</v>
      </c>
      <c r="D1282">
        <f>(A1282-1119)/1.00135177</f>
        <v>835957.97708531527</v>
      </c>
      <c r="E1282">
        <f>B1282-D1282</f>
        <v>-8.9770853152731434</v>
      </c>
    </row>
    <row r="1283" spans="1:5">
      <c r="A1283">
        <v>838679</v>
      </c>
      <c r="B1283">
        <v>836420</v>
      </c>
      <c r="C1283">
        <f>A1283-B1283</f>
        <v>2259</v>
      </c>
      <c r="D1283">
        <f>(A1283-1119)/1.00135177</f>
        <v>836429.33991118823</v>
      </c>
      <c r="E1283">
        <f>B1283-D1283</f>
        <v>-9.3399111882317811</v>
      </c>
    </row>
    <row r="1284" spans="1:5">
      <c r="A1284">
        <v>839302</v>
      </c>
      <c r="B1284">
        <v>837043</v>
      </c>
      <c r="C1284">
        <f>A1284-B1284</f>
        <v>2259</v>
      </c>
      <c r="D1284">
        <f>(A1284-1119)/1.00135177</f>
        <v>837051.49889533815</v>
      </c>
      <c r="E1284">
        <f>B1284-D1284</f>
        <v>-8.4988953381543979</v>
      </c>
    </row>
    <row r="1285" spans="1:5">
      <c r="A1285">
        <v>840099</v>
      </c>
      <c r="B1285">
        <v>837818</v>
      </c>
      <c r="C1285">
        <f>A1285-B1285</f>
        <v>2281</v>
      </c>
      <c r="D1285">
        <f>(A1285-1119)/1.00135177</f>
        <v>837847.42298902606</v>
      </c>
      <c r="E1285">
        <f>B1285-D1285</f>
        <v>-29.422989026061259</v>
      </c>
    </row>
    <row r="1286" spans="1:5">
      <c r="A1286">
        <v>840099</v>
      </c>
      <c r="B1286">
        <v>837818</v>
      </c>
      <c r="C1286">
        <f>A1286-B1286</f>
        <v>2281</v>
      </c>
      <c r="D1286">
        <f>(A1286-1119)/1.00135177</f>
        <v>837847.42298902606</v>
      </c>
      <c r="E1286">
        <f>B1286-D1286</f>
        <v>-29.422989026061259</v>
      </c>
    </row>
    <row r="1287" spans="1:5">
      <c r="A1287">
        <v>841368</v>
      </c>
      <c r="B1287">
        <v>839110</v>
      </c>
      <c r="C1287">
        <f>A1287-B1287</f>
        <v>2258</v>
      </c>
      <c r="D1287">
        <f>(A1287-1119)/1.00135177</f>
        <v>839114.70990858681</v>
      </c>
      <c r="E1287">
        <f>B1287-D1287</f>
        <v>-4.709908586810343</v>
      </c>
    </row>
    <row r="1288" spans="1:5">
      <c r="A1288">
        <v>841561</v>
      </c>
      <c r="B1288">
        <v>839303</v>
      </c>
      <c r="C1288">
        <f>A1288-B1288</f>
        <v>2258</v>
      </c>
      <c r="D1288">
        <f>(A1288-1119)/1.00135177</f>
        <v>839307.44936916616</v>
      </c>
      <c r="E1288">
        <f>B1288-D1288</f>
        <v>-4.4493691661627963</v>
      </c>
    </row>
    <row r="1289" spans="1:5">
      <c r="A1289">
        <v>841753</v>
      </c>
      <c r="B1289">
        <v>839473</v>
      </c>
      <c r="C1289">
        <f>A1289-B1289</f>
        <v>2280</v>
      </c>
      <c r="D1289">
        <f>(A1289-1119)/1.00135177</f>
        <v>839499.19017969072</v>
      </c>
      <c r="E1289">
        <f>B1289-D1289</f>
        <v>-26.190179690718651</v>
      </c>
    </row>
    <row r="1290" spans="1:5">
      <c r="A1290">
        <v>842133</v>
      </c>
      <c r="B1290">
        <v>839874</v>
      </c>
      <c r="C1290">
        <f>A1290-B1290</f>
        <v>2259</v>
      </c>
      <c r="D1290">
        <f>(A1290-1119)/1.00135177</f>
        <v>839878.67720052053</v>
      </c>
      <c r="E1290">
        <f>B1290-D1290</f>
        <v>-4.6772005205275491</v>
      </c>
    </row>
    <row r="1291" spans="1:5">
      <c r="A1291">
        <v>842162</v>
      </c>
      <c r="B1291">
        <v>839903</v>
      </c>
      <c r="C1291">
        <f>A1291-B1291</f>
        <v>2259</v>
      </c>
      <c r="D1291">
        <f>(A1291-1119)/1.00135177</f>
        <v>839907.63805211021</v>
      </c>
      <c r="E1291">
        <f>B1291-D1291</f>
        <v>-4.6380521102109924</v>
      </c>
    </row>
    <row r="1292" spans="1:5">
      <c r="A1292">
        <v>842485</v>
      </c>
      <c r="B1292">
        <v>840226</v>
      </c>
      <c r="C1292">
        <f>A1292-B1292</f>
        <v>2259</v>
      </c>
      <c r="D1292">
        <f>(A1292-1119)/1.00135177</f>
        <v>840230.20201981557</v>
      </c>
      <c r="E1292">
        <f>B1292-D1292</f>
        <v>-4.2020198155660182</v>
      </c>
    </row>
    <row r="1293" spans="1:5">
      <c r="A1293">
        <v>842731</v>
      </c>
      <c r="B1293">
        <v>840472</v>
      </c>
      <c r="C1293">
        <f>A1293-B1293</f>
        <v>2259</v>
      </c>
      <c r="D1293">
        <f>(A1293-1119)/1.00135177</f>
        <v>840475.86993330019</v>
      </c>
      <c r="E1293">
        <f>B1293-D1293</f>
        <v>-3.8699333001859486</v>
      </c>
    </row>
    <row r="1294" spans="1:5">
      <c r="A1294">
        <v>842777</v>
      </c>
      <c r="B1294">
        <v>840518</v>
      </c>
      <c r="C1294">
        <f>A1294-B1294</f>
        <v>2259</v>
      </c>
      <c r="D1294">
        <f>(A1294-1119)/1.00135177</f>
        <v>840521.80783582164</v>
      </c>
      <c r="E1294">
        <f>B1294-D1294</f>
        <v>-3.807835821644403</v>
      </c>
    </row>
    <row r="1295" spans="1:5">
      <c r="A1295">
        <v>842818</v>
      </c>
      <c r="B1295">
        <v>840559</v>
      </c>
      <c r="C1295">
        <f>A1295-B1295</f>
        <v>2259</v>
      </c>
      <c r="D1295">
        <f>(A1295-1119)/1.00135177</f>
        <v>840562.75248806912</v>
      </c>
      <c r="E1295">
        <f>B1295-D1295</f>
        <v>-3.7524880691198632</v>
      </c>
    </row>
    <row r="1296" spans="1:5">
      <c r="A1296">
        <v>842886</v>
      </c>
      <c r="B1296">
        <v>840628</v>
      </c>
      <c r="C1296">
        <f>A1296-B1296</f>
        <v>2258</v>
      </c>
      <c r="D1296">
        <f>(A1296-1119)/1.00135177</f>
        <v>840630.66069179657</v>
      </c>
      <c r="E1296">
        <f>B1296-D1296</f>
        <v>-2.6606917965691537</v>
      </c>
    </row>
    <row r="1297" spans="1:5">
      <c r="A1297">
        <v>842916</v>
      </c>
      <c r="B1297">
        <v>840657</v>
      </c>
      <c r="C1297">
        <f>A1297-B1297</f>
        <v>2259</v>
      </c>
      <c r="D1297">
        <f>(A1297-1119)/1.00135177</f>
        <v>840660.62019344105</v>
      </c>
      <c r="E1297">
        <f>B1297-D1297</f>
        <v>-3.6201934410491958</v>
      </c>
    </row>
    <row r="1298" spans="1:5">
      <c r="A1298">
        <v>842916</v>
      </c>
      <c r="B1298">
        <v>840657</v>
      </c>
      <c r="C1298">
        <f>A1298-B1298</f>
        <v>2259</v>
      </c>
      <c r="D1298">
        <f>(A1298-1119)/1.00135177</f>
        <v>840660.62019344105</v>
      </c>
      <c r="E1298">
        <f>B1298-D1298</f>
        <v>-3.6201934410491958</v>
      </c>
    </row>
    <row r="1299" spans="1:5">
      <c r="A1299">
        <v>842916</v>
      </c>
      <c r="B1299">
        <v>840657</v>
      </c>
      <c r="C1299">
        <f>A1299-B1299</f>
        <v>2259</v>
      </c>
      <c r="D1299">
        <f>(A1299-1119)/1.00135177</f>
        <v>840660.62019344105</v>
      </c>
      <c r="E1299">
        <f>B1299-D1299</f>
        <v>-3.6201934410491958</v>
      </c>
    </row>
    <row r="1300" spans="1:5">
      <c r="A1300">
        <v>843479</v>
      </c>
      <c r="B1300">
        <v>841220</v>
      </c>
      <c r="C1300">
        <f>A1300-B1300</f>
        <v>2259</v>
      </c>
      <c r="D1300">
        <f>(A1300-1119)/1.00135177</f>
        <v>841222.86017430213</v>
      </c>
      <c r="E1300">
        <f>B1300-D1300</f>
        <v>-2.8601743021281436</v>
      </c>
    </row>
    <row r="1301" spans="1:5">
      <c r="A1301">
        <v>843517</v>
      </c>
      <c r="B1301">
        <v>841258</v>
      </c>
      <c r="C1301">
        <f>A1301-B1301</f>
        <v>2259</v>
      </c>
      <c r="D1301">
        <f>(A1301-1119)/1.00135177</f>
        <v>841260.8088763851</v>
      </c>
      <c r="E1301">
        <f>B1301-D1301</f>
        <v>-2.8088763850973919</v>
      </c>
    </row>
    <row r="1302" spans="1:5">
      <c r="A1302">
        <v>843551</v>
      </c>
      <c r="B1302">
        <v>841292</v>
      </c>
      <c r="C1302">
        <f>A1302-B1302</f>
        <v>2259</v>
      </c>
      <c r="D1302">
        <f>(A1302-1119)/1.00135177</f>
        <v>841294.76297824876</v>
      </c>
      <c r="E1302">
        <f>B1302-D1302</f>
        <v>-2.7629782487638295</v>
      </c>
    </row>
    <row r="1303" spans="1:5">
      <c r="A1303">
        <v>843551</v>
      </c>
      <c r="B1303">
        <v>841292</v>
      </c>
      <c r="C1303">
        <f>A1303-B1303</f>
        <v>2259</v>
      </c>
      <c r="D1303">
        <f>(A1303-1119)/1.00135177</f>
        <v>841294.76297824876</v>
      </c>
      <c r="E1303">
        <f>B1303-D1303</f>
        <v>-2.7629782487638295</v>
      </c>
    </row>
    <row r="1304" spans="1:5">
      <c r="A1304">
        <v>843551</v>
      </c>
      <c r="B1304">
        <v>841292</v>
      </c>
      <c r="C1304">
        <f>A1304-B1304</f>
        <v>2259</v>
      </c>
      <c r="D1304">
        <f>(A1304-1119)/1.00135177</f>
        <v>841294.76297824876</v>
      </c>
      <c r="E1304">
        <f>B1304-D1304</f>
        <v>-2.7629782487638295</v>
      </c>
    </row>
    <row r="1305" spans="1:5">
      <c r="A1305">
        <v>845680</v>
      </c>
      <c r="B1305">
        <v>843421</v>
      </c>
      <c r="C1305">
        <f>A1305-B1305</f>
        <v>2259</v>
      </c>
      <c r="D1305">
        <f>(A1305-1119)/1.00135177</f>
        <v>843420.88894495077</v>
      </c>
      <c r="E1305">
        <f>B1305-D1305</f>
        <v>0.11105504923034459</v>
      </c>
    </row>
    <row r="1306" spans="1:5">
      <c r="A1306">
        <v>845824</v>
      </c>
      <c r="B1306">
        <v>843565</v>
      </c>
      <c r="C1306">
        <f>A1306-B1306</f>
        <v>2259</v>
      </c>
      <c r="D1306">
        <f>(A1306-1119)/1.00135177</f>
        <v>843564.69455284427</v>
      </c>
      <c r="E1306">
        <f>B1306-D1306</f>
        <v>0.30544715572614223</v>
      </c>
    </row>
    <row r="1307" spans="1:5">
      <c r="A1307">
        <v>845846</v>
      </c>
      <c r="B1307">
        <v>843587</v>
      </c>
      <c r="C1307">
        <f>A1307-B1307</f>
        <v>2259</v>
      </c>
      <c r="D1307">
        <f>(A1307-1119)/1.00135177</f>
        <v>843586.66485405015</v>
      </c>
      <c r="E1307">
        <f>B1307-D1307</f>
        <v>0.33514594985172153</v>
      </c>
    </row>
    <row r="1308" spans="1:5">
      <c r="A1308">
        <v>846679</v>
      </c>
      <c r="B1308">
        <v>844421</v>
      </c>
      <c r="C1308">
        <f>A1308-B1308</f>
        <v>2258</v>
      </c>
      <c r="D1308">
        <f>(A1308-1119)/1.00135177</f>
        <v>844418.54034971143</v>
      </c>
      <c r="E1308">
        <f>B1308-D1308</f>
        <v>2.4596502885688096</v>
      </c>
    </row>
    <row r="1309" spans="1:5">
      <c r="A1309">
        <v>846679</v>
      </c>
      <c r="B1309">
        <v>844421</v>
      </c>
      <c r="C1309">
        <f>A1309-B1309</f>
        <v>2258</v>
      </c>
      <c r="D1309">
        <f>(A1309-1119)/1.00135177</f>
        <v>844418.54034971143</v>
      </c>
      <c r="E1309">
        <f>B1309-D1309</f>
        <v>2.4596502885688096</v>
      </c>
    </row>
    <row r="1310" spans="1:5">
      <c r="A1310">
        <v>846679</v>
      </c>
      <c r="B1310">
        <v>844421</v>
      </c>
      <c r="C1310">
        <f>A1310-B1310</f>
        <v>2258</v>
      </c>
      <c r="D1310">
        <f>(A1310-1119)/1.00135177</f>
        <v>844418.54034971143</v>
      </c>
      <c r="E1310">
        <f>B1310-D1310</f>
        <v>2.4596502885688096</v>
      </c>
    </row>
    <row r="1311" spans="1:5">
      <c r="A1311">
        <v>846679</v>
      </c>
      <c r="B1311">
        <v>844421</v>
      </c>
      <c r="C1311">
        <f>A1311-B1311</f>
        <v>2258</v>
      </c>
      <c r="D1311">
        <f>(A1311-1119)/1.00135177</f>
        <v>844418.54034971143</v>
      </c>
      <c r="E1311">
        <f>B1311-D1311</f>
        <v>2.4596502885688096</v>
      </c>
    </row>
    <row r="1312" spans="1:5">
      <c r="A1312">
        <v>846831</v>
      </c>
      <c r="B1312">
        <v>844572</v>
      </c>
      <c r="C1312">
        <f>A1312-B1312</f>
        <v>2259</v>
      </c>
      <c r="D1312">
        <f>(A1312-1119)/1.00135177</f>
        <v>844570.33515804331</v>
      </c>
      <c r="E1312">
        <f>B1312-D1312</f>
        <v>1.6648419566918164</v>
      </c>
    </row>
    <row r="1313" spans="1:5">
      <c r="A1313">
        <v>847107</v>
      </c>
      <c r="B1313">
        <v>844848</v>
      </c>
      <c r="C1313">
        <f>A1313-B1313</f>
        <v>2259</v>
      </c>
      <c r="D1313">
        <f>(A1313-1119)/1.00135177</f>
        <v>844845.96257317241</v>
      </c>
      <c r="E1313">
        <f>B1313-D1313</f>
        <v>2.0374268275918439</v>
      </c>
    </row>
    <row r="1314" spans="1:5">
      <c r="A1314">
        <v>847291</v>
      </c>
      <c r="B1314">
        <v>845033</v>
      </c>
      <c r="C1314">
        <f>A1314-B1314</f>
        <v>2258</v>
      </c>
      <c r="D1314">
        <f>(A1314-1119)/1.00135177</f>
        <v>845029.71418325847</v>
      </c>
      <c r="E1314">
        <f>B1314-D1314</f>
        <v>3.2858167415251955</v>
      </c>
    </row>
    <row r="1315" spans="1:5">
      <c r="A1315">
        <v>847291</v>
      </c>
      <c r="B1315">
        <v>845033</v>
      </c>
      <c r="C1315">
        <f>A1315-B1315</f>
        <v>2258</v>
      </c>
      <c r="D1315">
        <f>(A1315-1119)/1.00135177</f>
        <v>845029.71418325847</v>
      </c>
      <c r="E1315">
        <f>B1315-D1315</f>
        <v>3.2858167415251955</v>
      </c>
    </row>
    <row r="1316" spans="1:5">
      <c r="A1316">
        <v>847412</v>
      </c>
      <c r="B1316">
        <v>845153</v>
      </c>
      <c r="C1316">
        <f>A1316-B1316</f>
        <v>2259</v>
      </c>
      <c r="D1316">
        <f>(A1316-1119)/1.00135177</f>
        <v>845150.55083989108</v>
      </c>
      <c r="E1316">
        <f>B1316-D1316</f>
        <v>2.4491601089248434</v>
      </c>
    </row>
    <row r="1317" spans="1:5">
      <c r="A1317">
        <v>847551</v>
      </c>
      <c r="B1317">
        <v>845270</v>
      </c>
      <c r="C1317">
        <f>A1317-B1317</f>
        <v>2281</v>
      </c>
      <c r="D1317">
        <f>(A1317-1119)/1.00135177</f>
        <v>845289.36319751048</v>
      </c>
      <c r="E1317">
        <f>B1317-D1317</f>
        <v>-19.363197510479949</v>
      </c>
    </row>
    <row r="1318" spans="1:5">
      <c r="A1318">
        <v>847991</v>
      </c>
      <c r="B1318">
        <v>845732</v>
      </c>
      <c r="C1318">
        <f>A1318-B1318</f>
        <v>2259</v>
      </c>
      <c r="D1318">
        <f>(A1318-1119)/1.00135177</f>
        <v>845728.76922162925</v>
      </c>
      <c r="E1318">
        <f>B1318-D1318</f>
        <v>3.230778370751068</v>
      </c>
    </row>
    <row r="1319" spans="1:5">
      <c r="A1319">
        <v>847991</v>
      </c>
      <c r="B1319">
        <v>845732</v>
      </c>
      <c r="C1319">
        <f>A1319-B1319</f>
        <v>2259</v>
      </c>
      <c r="D1319">
        <f>(A1319-1119)/1.00135177</f>
        <v>845728.76922162925</v>
      </c>
      <c r="E1319">
        <f>B1319-D1319</f>
        <v>3.230778370751068</v>
      </c>
    </row>
    <row r="1320" spans="1:5">
      <c r="A1320">
        <v>848225</v>
      </c>
      <c r="B1320">
        <v>845966</v>
      </c>
      <c r="C1320">
        <f>A1320-B1320</f>
        <v>2259</v>
      </c>
      <c r="D1320">
        <f>(A1320-1119)/1.00135177</f>
        <v>845962.45333445596</v>
      </c>
      <c r="E1320">
        <f>B1320-D1320</f>
        <v>3.5466655440395698</v>
      </c>
    </row>
    <row r="1321" spans="1:5">
      <c r="A1321">
        <v>848278</v>
      </c>
      <c r="B1321">
        <v>846020</v>
      </c>
      <c r="C1321">
        <f>A1321-B1321</f>
        <v>2258</v>
      </c>
      <c r="D1321">
        <f>(A1321-1119)/1.00135177</f>
        <v>846015.38178736123</v>
      </c>
      <c r="E1321">
        <f>B1321-D1321</f>
        <v>4.6182126387720928</v>
      </c>
    </row>
    <row r="1322" spans="1:5">
      <c r="A1322">
        <v>848594</v>
      </c>
      <c r="B1322">
        <v>846336</v>
      </c>
      <c r="C1322">
        <f>A1322-B1322</f>
        <v>2258</v>
      </c>
      <c r="D1322">
        <f>(A1322-1119)/1.00135177</f>
        <v>846330.95520468289</v>
      </c>
      <c r="E1322">
        <f>B1322-D1322</f>
        <v>5.0447953171096742</v>
      </c>
    </row>
    <row r="1323" spans="1:5">
      <c r="A1323">
        <v>849337</v>
      </c>
      <c r="B1323">
        <v>847078</v>
      </c>
      <c r="C1323">
        <f>A1323-B1323</f>
        <v>2259</v>
      </c>
      <c r="D1323">
        <f>(A1323-1119)/1.00135177</f>
        <v>847072.95219541073</v>
      </c>
      <c r="E1323">
        <f>B1323-D1323</f>
        <v>5.0478045892668888</v>
      </c>
    </row>
    <row r="1324" spans="1:5">
      <c r="A1324">
        <v>849606</v>
      </c>
      <c r="B1324">
        <v>847348</v>
      </c>
      <c r="C1324">
        <f>A1324-B1324</f>
        <v>2258</v>
      </c>
      <c r="D1324">
        <f>(A1324-1119)/1.00135177</f>
        <v>847341.58906015602</v>
      </c>
      <c r="E1324">
        <f>B1324-D1324</f>
        <v>6.4109398439759389</v>
      </c>
    </row>
    <row r="1325" spans="1:5">
      <c r="A1325">
        <v>849702</v>
      </c>
      <c r="B1325">
        <v>847421</v>
      </c>
      <c r="C1325">
        <f>A1325-B1325</f>
        <v>2281</v>
      </c>
      <c r="D1325">
        <f>(A1325-1119)/1.00135177</f>
        <v>847437.45946541836</v>
      </c>
      <c r="E1325">
        <f>B1325-D1325</f>
        <v>-16.459465418360196</v>
      </c>
    </row>
    <row r="1326" spans="1:5">
      <c r="A1326">
        <v>850714</v>
      </c>
      <c r="B1326">
        <v>848455</v>
      </c>
      <c r="C1326">
        <f>A1326-B1326</f>
        <v>2259</v>
      </c>
      <c r="D1326">
        <f>(A1326-1119)/1.00135177</f>
        <v>848448.09332089149</v>
      </c>
      <c r="E1326">
        <f>B1326-D1326</f>
        <v>6.9066791085060686</v>
      </c>
    </row>
    <row r="1327" spans="1:5">
      <c r="A1327">
        <v>850999</v>
      </c>
      <c r="B1327">
        <v>848718</v>
      </c>
      <c r="C1327">
        <f>A1327-B1327</f>
        <v>2281</v>
      </c>
      <c r="D1327">
        <f>(A1327-1119)/1.00135177</f>
        <v>848732.70858651388</v>
      </c>
      <c r="E1327">
        <f>B1327-D1327</f>
        <v>-14.708586513879709</v>
      </c>
    </row>
    <row r="1328" spans="1:5">
      <c r="A1328">
        <v>851645</v>
      </c>
      <c r="B1328">
        <v>849386</v>
      </c>
      <c r="C1328">
        <f>A1328-B1328</f>
        <v>2259</v>
      </c>
      <c r="D1328">
        <f>(A1328-1119)/1.00135177</f>
        <v>849377.83652192471</v>
      </c>
      <c r="E1328">
        <f>B1328-D1328</f>
        <v>8.1634780752938241</v>
      </c>
    </row>
    <row r="1329" spans="1:5">
      <c r="A1329">
        <v>851658</v>
      </c>
      <c r="B1329">
        <v>849400</v>
      </c>
      <c r="C1329">
        <f>A1329-B1329</f>
        <v>2258</v>
      </c>
      <c r="D1329">
        <f>(A1329-1119)/1.00135177</f>
        <v>849390.81897263729</v>
      </c>
      <c r="E1329">
        <f>B1329-D1329</f>
        <v>9.1810273627052084</v>
      </c>
    </row>
    <row r="1330" spans="1:5">
      <c r="A1330">
        <v>852058</v>
      </c>
      <c r="B1330">
        <v>849799</v>
      </c>
      <c r="C1330">
        <f>A1330-B1330</f>
        <v>2259</v>
      </c>
      <c r="D1330">
        <f>(A1330-1119)/1.00135177</f>
        <v>849790.2789945635</v>
      </c>
      <c r="E1330">
        <f>B1330-D1330</f>
        <v>8.7210054364986718</v>
      </c>
    </row>
    <row r="1331" spans="1:5">
      <c r="A1331">
        <v>852170</v>
      </c>
      <c r="B1331">
        <v>849911</v>
      </c>
      <c r="C1331">
        <f>A1331-B1331</f>
        <v>2259</v>
      </c>
      <c r="D1331">
        <f>(A1331-1119)/1.00135177</f>
        <v>849902.12780070282</v>
      </c>
      <c r="E1331">
        <f>B1331-D1331</f>
        <v>8.8721992971841246</v>
      </c>
    </row>
    <row r="1332" spans="1:5">
      <c r="A1332">
        <v>853625</v>
      </c>
      <c r="B1332">
        <v>851367</v>
      </c>
      <c r="C1332">
        <f>A1332-B1332</f>
        <v>2258</v>
      </c>
      <c r="D1332">
        <f>(A1332-1119)/1.00135177</f>
        <v>851355.16363045922</v>
      </c>
      <c r="E1332">
        <f>B1332-D1332</f>
        <v>11.836369540775195</v>
      </c>
    </row>
    <row r="1333" spans="1:5">
      <c r="A1333">
        <v>853678</v>
      </c>
      <c r="B1333">
        <v>851397</v>
      </c>
      <c r="C1333">
        <f>A1333-B1333</f>
        <v>2281</v>
      </c>
      <c r="D1333">
        <f>(A1333-1119)/1.00135177</f>
        <v>851408.09208336438</v>
      </c>
      <c r="E1333">
        <f>B1333-D1333</f>
        <v>-11.092083364375867</v>
      </c>
    </row>
    <row r="1334" spans="1:5">
      <c r="A1334">
        <v>853810</v>
      </c>
      <c r="B1334">
        <v>851551</v>
      </c>
      <c r="C1334">
        <f>A1334-B1334</f>
        <v>2259</v>
      </c>
      <c r="D1334">
        <f>(A1334-1119)/1.00135177</f>
        <v>851539.91389060009</v>
      </c>
      <c r="E1334">
        <f>B1334-D1334</f>
        <v>11.086109399911948</v>
      </c>
    </row>
    <row r="1335" spans="1:5">
      <c r="A1335">
        <v>853858</v>
      </c>
      <c r="B1335">
        <v>851599</v>
      </c>
      <c r="C1335">
        <f>A1335-B1335</f>
        <v>2259</v>
      </c>
      <c r="D1335">
        <f>(A1335-1119)/1.00135177</f>
        <v>851587.84909323114</v>
      </c>
      <c r="E1335">
        <f>B1335-D1335</f>
        <v>11.150906768860295</v>
      </c>
    </row>
    <row r="1336" spans="1:5">
      <c r="A1336">
        <v>855232</v>
      </c>
      <c r="B1336">
        <v>852952</v>
      </c>
      <c r="C1336">
        <f>A1336-B1336</f>
        <v>2280</v>
      </c>
      <c r="D1336">
        <f>(A1336-1119)/1.00135177</f>
        <v>852959.99426854751</v>
      </c>
      <c r="E1336">
        <f>B1336-D1336</f>
        <v>-7.9942685475107282</v>
      </c>
    </row>
    <row r="1337" spans="1:5">
      <c r="A1337">
        <v>855507</v>
      </c>
      <c r="B1337">
        <v>853226</v>
      </c>
      <c r="C1337">
        <f>A1337-B1337</f>
        <v>2281</v>
      </c>
      <c r="D1337">
        <f>(A1337-1119)/1.00135177</f>
        <v>853234.62303362181</v>
      </c>
      <c r="E1337">
        <f>B1337-D1337</f>
        <v>-8.6230336218141019</v>
      </c>
    </row>
    <row r="1338" spans="1:5">
      <c r="A1338">
        <v>856186</v>
      </c>
      <c r="B1338">
        <v>853905</v>
      </c>
      <c r="C1338">
        <f>A1338-B1338</f>
        <v>2281</v>
      </c>
      <c r="D1338">
        <f>(A1338-1119)/1.00135177</f>
        <v>853912.70642084139</v>
      </c>
      <c r="E1338">
        <f>B1338-D1338</f>
        <v>-7.7064208413939923</v>
      </c>
    </row>
    <row r="1339" spans="1:5">
      <c r="A1339">
        <v>857000</v>
      </c>
      <c r="B1339">
        <v>854719</v>
      </c>
      <c r="C1339">
        <f>A1339-B1339</f>
        <v>2281</v>
      </c>
      <c r="D1339">
        <f>(A1339-1119)/1.00135177</f>
        <v>854725.60756546119</v>
      </c>
      <c r="E1339">
        <f>B1339-D1339</f>
        <v>-6.6075654611922801</v>
      </c>
    </row>
    <row r="1340" spans="1:5">
      <c r="A1340">
        <v>857160</v>
      </c>
      <c r="B1340">
        <v>854857</v>
      </c>
      <c r="C1340">
        <f>A1340-B1340</f>
        <v>2303</v>
      </c>
      <c r="D1340">
        <f>(A1340-1119)/1.00135177</f>
        <v>854885.39157423167</v>
      </c>
      <c r="E1340">
        <f>B1340-D1340</f>
        <v>-28.391574231674895</v>
      </c>
    </row>
    <row r="1341" spans="1:5">
      <c r="A1341">
        <v>857560</v>
      </c>
      <c r="B1341">
        <v>855279</v>
      </c>
      <c r="C1341">
        <f>A1341-B1341</f>
        <v>2281</v>
      </c>
      <c r="D1341">
        <f>(A1341-1119)/1.00135177</f>
        <v>855284.85159615777</v>
      </c>
      <c r="E1341">
        <f>B1341-D1341</f>
        <v>-5.851596157765016</v>
      </c>
    </row>
    <row r="1342" spans="1:5">
      <c r="A1342">
        <v>857831</v>
      </c>
      <c r="B1342">
        <v>855550</v>
      </c>
      <c r="C1342">
        <f>A1342-B1342</f>
        <v>2281</v>
      </c>
      <c r="D1342">
        <f>(A1342-1119)/1.00135177</f>
        <v>855555.48576101277</v>
      </c>
      <c r="E1342">
        <f>B1342-D1342</f>
        <v>-5.4857610127655789</v>
      </c>
    </row>
    <row r="1343" spans="1:5">
      <c r="A1343">
        <v>858441</v>
      </c>
      <c r="B1343">
        <v>856160</v>
      </c>
      <c r="C1343">
        <f>A1343-B1343</f>
        <v>2281</v>
      </c>
      <c r="D1343">
        <f>(A1343-1119)/1.00135177</f>
        <v>856164.66229445022</v>
      </c>
      <c r="E1343">
        <f>B1343-D1343</f>
        <v>-4.6622944502159953</v>
      </c>
    </row>
    <row r="1344" spans="1:5">
      <c r="A1344">
        <v>860031</v>
      </c>
      <c r="B1344">
        <v>857751</v>
      </c>
      <c r="C1344">
        <f>A1344-B1344</f>
        <v>2280</v>
      </c>
      <c r="D1344">
        <f>(A1344-1119)/1.00135177</f>
        <v>857752.51588160661</v>
      </c>
      <c r="E1344">
        <f>B1344-D1344</f>
        <v>-1.5158816066104919</v>
      </c>
    </row>
    <row r="1345" spans="1:5">
      <c r="A1345">
        <v>860094</v>
      </c>
      <c r="B1345">
        <v>857813</v>
      </c>
      <c r="C1345">
        <f>A1345-B1345</f>
        <v>2281</v>
      </c>
      <c r="D1345">
        <f>(A1345-1119)/1.00135177</f>
        <v>857815.43083505996</v>
      </c>
      <c r="E1345">
        <f>B1345-D1345</f>
        <v>-2.4308350599603727</v>
      </c>
    </row>
    <row r="1346" spans="1:5">
      <c r="A1346">
        <v>860356</v>
      </c>
      <c r="B1346">
        <v>858075</v>
      </c>
      <c r="C1346">
        <f>A1346-B1346</f>
        <v>2281</v>
      </c>
      <c r="D1346">
        <f>(A1346-1119)/1.00135177</f>
        <v>858077.07714942168</v>
      </c>
      <c r="E1346">
        <f>B1346-D1346</f>
        <v>-2.0771494216751307</v>
      </c>
    </row>
    <row r="1347" spans="1:5">
      <c r="A1347">
        <v>860356</v>
      </c>
      <c r="B1347">
        <v>858075</v>
      </c>
      <c r="C1347">
        <f>A1347-B1347</f>
        <v>2281</v>
      </c>
      <c r="D1347">
        <f>(A1347-1119)/1.00135177</f>
        <v>858077.07714942168</v>
      </c>
      <c r="E1347">
        <f>B1347-D1347</f>
        <v>-2.0771494216751307</v>
      </c>
    </row>
    <row r="1348" spans="1:5">
      <c r="A1348">
        <v>860604</v>
      </c>
      <c r="B1348">
        <v>858324</v>
      </c>
      <c r="C1348">
        <f>A1348-B1348</f>
        <v>2280</v>
      </c>
      <c r="D1348">
        <f>(A1348-1119)/1.00135177</f>
        <v>858324.74236301589</v>
      </c>
      <c r="E1348">
        <f>B1348-D1348</f>
        <v>-0.74236301588825881</v>
      </c>
    </row>
    <row r="1349" spans="1:5">
      <c r="A1349">
        <v>860626</v>
      </c>
      <c r="B1349">
        <v>858324</v>
      </c>
      <c r="C1349">
        <f>A1349-B1349</f>
        <v>2302</v>
      </c>
      <c r="D1349">
        <f>(A1349-1119)/1.00135177</f>
        <v>858346.71266422176</v>
      </c>
      <c r="E1349">
        <f>B1349-D1349</f>
        <v>-22.71266422176268</v>
      </c>
    </row>
    <row r="1350" spans="1:5">
      <c r="A1350">
        <v>860604</v>
      </c>
      <c r="B1350">
        <v>858324</v>
      </c>
      <c r="C1350">
        <f>A1350-B1350</f>
        <v>2280</v>
      </c>
      <c r="D1350">
        <f>(A1350-1119)/1.00135177</f>
        <v>858324.74236301589</v>
      </c>
      <c r="E1350">
        <f>B1350-D1350</f>
        <v>-0.74236301588825881</v>
      </c>
    </row>
    <row r="1351" spans="1:5">
      <c r="A1351">
        <v>860604</v>
      </c>
      <c r="B1351">
        <v>858324</v>
      </c>
      <c r="C1351">
        <f>A1351-B1351</f>
        <v>2280</v>
      </c>
      <c r="D1351">
        <f>(A1351-1119)/1.00135177</f>
        <v>858324.74236301589</v>
      </c>
      <c r="E1351">
        <f>B1351-D1351</f>
        <v>-0.74236301588825881</v>
      </c>
    </row>
    <row r="1352" spans="1:5">
      <c r="A1352">
        <v>860604</v>
      </c>
      <c r="B1352">
        <v>858324</v>
      </c>
      <c r="C1352">
        <f>A1352-B1352</f>
        <v>2280</v>
      </c>
      <c r="D1352">
        <f>(A1352-1119)/1.00135177</f>
        <v>858324.74236301589</v>
      </c>
      <c r="E1352">
        <f>B1352-D1352</f>
        <v>-0.74236301588825881</v>
      </c>
    </row>
    <row r="1353" spans="1:5">
      <c r="A1353">
        <v>860626</v>
      </c>
      <c r="B1353">
        <v>858324</v>
      </c>
      <c r="C1353">
        <f>A1353-B1353</f>
        <v>2302</v>
      </c>
      <c r="D1353">
        <f>(A1353-1119)/1.00135177</f>
        <v>858346.71266422176</v>
      </c>
      <c r="E1353">
        <f>B1353-D1353</f>
        <v>-22.71266422176268</v>
      </c>
    </row>
    <row r="1354" spans="1:5">
      <c r="A1354">
        <v>860711</v>
      </c>
      <c r="B1354">
        <v>858431</v>
      </c>
      <c r="C1354">
        <f>A1354-B1354</f>
        <v>2280</v>
      </c>
      <c r="D1354">
        <f>(A1354-1119)/1.00135177</f>
        <v>858431.5979188811</v>
      </c>
      <c r="E1354">
        <f>B1354-D1354</f>
        <v>-0.59791888110339642</v>
      </c>
    </row>
    <row r="1355" spans="1:5">
      <c r="A1355">
        <v>860898</v>
      </c>
      <c r="B1355">
        <v>858617</v>
      </c>
      <c r="C1355">
        <f>A1355-B1355</f>
        <v>2281</v>
      </c>
      <c r="D1355">
        <f>(A1355-1119)/1.00135177</f>
        <v>858618.34547913156</v>
      </c>
      <c r="E1355">
        <f>B1355-D1355</f>
        <v>-1.3454791315598413</v>
      </c>
    </row>
    <row r="1356" spans="1:5">
      <c r="A1356">
        <v>860898</v>
      </c>
      <c r="B1356">
        <v>858617</v>
      </c>
      <c r="C1356">
        <f>A1356-B1356</f>
        <v>2281</v>
      </c>
      <c r="D1356">
        <f>(A1356-1119)/1.00135177</f>
        <v>858618.34547913156</v>
      </c>
      <c r="E1356">
        <f>B1356-D1356</f>
        <v>-1.3454791315598413</v>
      </c>
    </row>
    <row r="1357" spans="1:5">
      <c r="A1357">
        <v>861264</v>
      </c>
      <c r="B1357">
        <v>858983</v>
      </c>
      <c r="C1357">
        <f>A1357-B1357</f>
        <v>2281</v>
      </c>
      <c r="D1357">
        <f>(A1357-1119)/1.00135177</f>
        <v>858983.85139919398</v>
      </c>
      <c r="E1357">
        <f>B1357-D1357</f>
        <v>-0.85139919398352504</v>
      </c>
    </row>
    <row r="1358" spans="1:5">
      <c r="A1358">
        <v>861264</v>
      </c>
      <c r="B1358">
        <v>858983</v>
      </c>
      <c r="C1358">
        <f>A1358-B1358</f>
        <v>2281</v>
      </c>
      <c r="D1358">
        <f>(A1358-1119)/1.00135177</f>
        <v>858983.85139919398</v>
      </c>
      <c r="E1358">
        <f>B1358-D1358</f>
        <v>-0.85139919398352504</v>
      </c>
    </row>
    <row r="1359" spans="1:5">
      <c r="A1359">
        <v>861588</v>
      </c>
      <c r="B1359">
        <v>859307</v>
      </c>
      <c r="C1359">
        <f>A1359-B1359</f>
        <v>2281</v>
      </c>
      <c r="D1359">
        <f>(A1359-1119)/1.00135177</f>
        <v>859307.41401695425</v>
      </c>
      <c r="E1359">
        <f>B1359-D1359</f>
        <v>-0.41401695425156504</v>
      </c>
    </row>
    <row r="1360" spans="1:5">
      <c r="A1360">
        <v>861727</v>
      </c>
      <c r="B1360">
        <v>859446</v>
      </c>
      <c r="C1360">
        <f>A1360-B1360</f>
        <v>2281</v>
      </c>
      <c r="D1360">
        <f>(A1360-1119)/1.00135177</f>
        <v>859446.22637457354</v>
      </c>
      <c r="E1360">
        <f>B1360-D1360</f>
        <v>-0.2263745735399425</v>
      </c>
    </row>
    <row r="1361" spans="1:5">
      <c r="A1361">
        <v>862154</v>
      </c>
      <c r="B1361">
        <v>859874</v>
      </c>
      <c r="C1361">
        <f>A1361-B1361</f>
        <v>2280</v>
      </c>
      <c r="D1361">
        <f>(A1361-1119)/1.00135177</f>
        <v>859872.64994797972</v>
      </c>
      <c r="E1361">
        <f>B1361-D1361</f>
        <v>1.3500520202796906</v>
      </c>
    </row>
    <row r="1362" spans="1:5">
      <c r="A1362">
        <v>863209</v>
      </c>
      <c r="B1362">
        <v>860907</v>
      </c>
      <c r="C1362">
        <f>A1362-B1362</f>
        <v>2302</v>
      </c>
      <c r="D1362">
        <f>(A1362-1119)/1.00135177</f>
        <v>860926.22575581004</v>
      </c>
      <c r="E1362">
        <f>B1362-D1362</f>
        <v>-19.225755810039118</v>
      </c>
    </row>
    <row r="1363" spans="1:5">
      <c r="A1363">
        <v>863194</v>
      </c>
      <c r="B1363">
        <v>860914</v>
      </c>
      <c r="C1363">
        <f>A1363-B1363</f>
        <v>2280</v>
      </c>
      <c r="D1363">
        <f>(A1363-1119)/1.00135177</f>
        <v>860911.24600498774</v>
      </c>
      <c r="E1363">
        <f>B1363-D1363</f>
        <v>2.7539950122591108</v>
      </c>
    </row>
    <row r="1364" spans="1:5">
      <c r="A1364">
        <v>863339</v>
      </c>
      <c r="B1364">
        <v>861058</v>
      </c>
      <c r="C1364">
        <f>A1364-B1364</f>
        <v>2281</v>
      </c>
      <c r="D1364">
        <f>(A1364-1119)/1.00135177</f>
        <v>861056.05026293604</v>
      </c>
      <c r="E1364">
        <f>B1364-D1364</f>
        <v>1.9497370639583096</v>
      </c>
    </row>
    <row r="1365" spans="1:5">
      <c r="A1365">
        <v>863864</v>
      </c>
      <c r="B1365">
        <v>861583</v>
      </c>
      <c r="C1365">
        <f>A1365-B1365</f>
        <v>2281</v>
      </c>
      <c r="D1365">
        <f>(A1365-1119)/1.00135177</f>
        <v>861580.34154171403</v>
      </c>
      <c r="E1365">
        <f>B1365-D1365</f>
        <v>2.6584582859650254</v>
      </c>
    </row>
    <row r="1366" spans="1:5">
      <c r="A1366">
        <v>864357</v>
      </c>
      <c r="B1366">
        <v>862076</v>
      </c>
      <c r="C1366">
        <f>A1366-B1366</f>
        <v>2281</v>
      </c>
      <c r="D1366">
        <f>(A1366-1119)/1.00135177</f>
        <v>862072.67601873807</v>
      </c>
      <c r="E1366">
        <f>B1366-D1366</f>
        <v>3.3239812619285658</v>
      </c>
    </row>
    <row r="1367" spans="1:5">
      <c r="A1367">
        <v>864705</v>
      </c>
      <c r="B1367">
        <v>862424</v>
      </c>
      <c r="C1367">
        <f>A1367-B1367</f>
        <v>2281</v>
      </c>
      <c r="D1367">
        <f>(A1367-1119)/1.00135177</f>
        <v>862420.20623781381</v>
      </c>
      <c r="E1367">
        <f>B1367-D1367</f>
        <v>3.7937621861929074</v>
      </c>
    </row>
    <row r="1368" spans="1:5">
      <c r="A1368">
        <v>864705</v>
      </c>
      <c r="B1368">
        <v>862424</v>
      </c>
      <c r="C1368">
        <f>A1368-B1368</f>
        <v>2281</v>
      </c>
      <c r="D1368">
        <f>(A1368-1119)/1.00135177</f>
        <v>862420.20623781381</v>
      </c>
      <c r="E1368">
        <f>B1368-D1368</f>
        <v>3.7937621861929074</v>
      </c>
    </row>
    <row r="1369" spans="1:5">
      <c r="A1369">
        <v>865421</v>
      </c>
      <c r="B1369">
        <v>863140</v>
      </c>
      <c r="C1369">
        <f>A1369-B1369</f>
        <v>2281</v>
      </c>
      <c r="D1369">
        <f>(A1369-1119)/1.00135177</f>
        <v>863135.23967706168</v>
      </c>
      <c r="E1369">
        <f>B1369-D1369</f>
        <v>4.7603229383239523</v>
      </c>
    </row>
    <row r="1370" spans="1:5">
      <c r="A1370">
        <v>865987</v>
      </c>
      <c r="B1370">
        <v>863706</v>
      </c>
      <c r="C1370">
        <f>A1370-B1370</f>
        <v>2281</v>
      </c>
      <c r="D1370">
        <f>(A1370-1119)/1.00135177</f>
        <v>863700.47560808714</v>
      </c>
      <c r="E1370">
        <f>B1370-D1370</f>
        <v>5.5243919128552079</v>
      </c>
    </row>
    <row r="1371" spans="1:5">
      <c r="A1371">
        <v>866025</v>
      </c>
      <c r="B1371">
        <v>863744</v>
      </c>
      <c r="C1371">
        <f>A1371-B1371</f>
        <v>2281</v>
      </c>
      <c r="D1371">
        <f>(A1371-1119)/1.00135177</f>
        <v>863738.42431017011</v>
      </c>
      <c r="E1371">
        <f>B1371-D1371</f>
        <v>5.5756898298859596</v>
      </c>
    </row>
    <row r="1372" spans="1:5">
      <c r="A1372">
        <v>866379</v>
      </c>
      <c r="B1372">
        <v>864098</v>
      </c>
      <c r="C1372">
        <f>A1372-B1372</f>
        <v>2281</v>
      </c>
      <c r="D1372">
        <f>(A1372-1119)/1.00135177</f>
        <v>864091.94642957486</v>
      </c>
      <c r="E1372">
        <f>B1372-D1372</f>
        <v>6.0535704251378775</v>
      </c>
    </row>
    <row r="1373" spans="1:5">
      <c r="A1373">
        <v>866553</v>
      </c>
      <c r="B1373">
        <v>864250</v>
      </c>
      <c r="C1373">
        <f>A1373-B1373</f>
        <v>2303</v>
      </c>
      <c r="D1373">
        <f>(A1373-1119)/1.00135177</f>
        <v>864265.71153911273</v>
      </c>
      <c r="E1373">
        <f>B1373-D1373</f>
        <v>-15.711539112729952</v>
      </c>
    </row>
    <row r="1374" spans="1:5">
      <c r="A1374">
        <v>868273</v>
      </c>
      <c r="B1374">
        <v>865992</v>
      </c>
      <c r="C1374">
        <f>A1374-B1374</f>
        <v>2281</v>
      </c>
      <c r="D1374">
        <f>(A1374-1119)/1.00135177</f>
        <v>865983.38963339524</v>
      </c>
      <c r="E1374">
        <f>B1374-D1374</f>
        <v>8.6103666047565639</v>
      </c>
    </row>
    <row r="1375" spans="1:5">
      <c r="A1375">
        <v>868449</v>
      </c>
      <c r="B1375">
        <v>866168</v>
      </c>
      <c r="C1375">
        <f>A1375-B1375</f>
        <v>2281</v>
      </c>
      <c r="D1375">
        <f>(A1375-1119)/1.00135177</f>
        <v>866159.1520430427</v>
      </c>
      <c r="E1375">
        <f>B1375-D1375</f>
        <v>8.847956957295537</v>
      </c>
    </row>
    <row r="1376" spans="1:5">
      <c r="A1376">
        <v>868516</v>
      </c>
      <c r="B1376">
        <v>866235</v>
      </c>
      <c r="C1376">
        <f>A1376-B1376</f>
        <v>2281</v>
      </c>
      <c r="D1376">
        <f>(A1376-1119)/1.00135177</f>
        <v>866226.06159671536</v>
      </c>
      <c r="E1376">
        <f>B1376-D1376</f>
        <v>8.9384032846428454</v>
      </c>
    </row>
    <row r="1377" spans="1:5">
      <c r="A1377">
        <v>868684</v>
      </c>
      <c r="B1377">
        <v>866381</v>
      </c>
      <c r="C1377">
        <f>A1377-B1377</f>
        <v>2303</v>
      </c>
      <c r="D1377">
        <f>(A1377-1119)/1.00135177</f>
        <v>866393.83480592433</v>
      </c>
      <c r="E1377">
        <f>B1377-D1377</f>
        <v>-12.834805924328975</v>
      </c>
    </row>
    <row r="1378" spans="1:5">
      <c r="A1378">
        <v>868782</v>
      </c>
      <c r="B1378">
        <v>866501</v>
      </c>
      <c r="C1378">
        <f>A1378-B1378</f>
        <v>2281</v>
      </c>
      <c r="D1378">
        <f>(A1378-1119)/1.00135177</f>
        <v>866491.70251129626</v>
      </c>
      <c r="E1378">
        <f>B1378-D1378</f>
        <v>9.297488703741692</v>
      </c>
    </row>
    <row r="1379" spans="1:5">
      <c r="A1379">
        <v>868924</v>
      </c>
      <c r="B1379">
        <v>866643</v>
      </c>
      <c r="C1379">
        <f>A1379-B1379</f>
        <v>2281</v>
      </c>
      <c r="D1379">
        <f>(A1379-1119)/1.00135177</f>
        <v>866633.51081908005</v>
      </c>
      <c r="E1379">
        <f>B1379-D1379</f>
        <v>9.4891809199471027</v>
      </c>
    </row>
    <row r="1380" spans="1:5">
      <c r="A1380">
        <v>869309</v>
      </c>
      <c r="B1380">
        <v>867006</v>
      </c>
      <c r="C1380">
        <f>A1380-B1380</f>
        <v>2303</v>
      </c>
      <c r="D1380">
        <f>(A1380-1119)/1.00135177</f>
        <v>867017.99109018396</v>
      </c>
      <c r="E1380">
        <f>B1380-D1380</f>
        <v>-11.991090183961205</v>
      </c>
    </row>
    <row r="1381" spans="1:5">
      <c r="A1381">
        <v>869677</v>
      </c>
      <c r="B1381">
        <v>867375</v>
      </c>
      <c r="C1381">
        <f>A1381-B1381</f>
        <v>2302</v>
      </c>
      <c r="D1381">
        <f>(A1381-1119)/1.00135177</f>
        <v>867385.49431035598</v>
      </c>
      <c r="E1381">
        <f>B1381-D1381</f>
        <v>-10.494310355978087</v>
      </c>
    </row>
    <row r="1382" spans="1:5">
      <c r="A1382">
        <v>870677</v>
      </c>
      <c r="B1382">
        <v>868375</v>
      </c>
      <c r="C1382">
        <f>A1382-B1382</f>
        <v>2302</v>
      </c>
      <c r="D1382">
        <f>(A1382-1119)/1.00135177</f>
        <v>868384.14436517144</v>
      </c>
      <c r="E1382">
        <f>B1382-D1382</f>
        <v>-9.1443651714362204</v>
      </c>
    </row>
    <row r="1383" spans="1:5">
      <c r="A1383">
        <v>870974</v>
      </c>
      <c r="B1383">
        <v>868671</v>
      </c>
      <c r="C1383">
        <f>A1383-B1383</f>
        <v>2303</v>
      </c>
      <c r="D1383">
        <f>(A1383-1119)/1.00135177</f>
        <v>868680.74343145161</v>
      </c>
      <c r="E1383">
        <f>B1383-D1383</f>
        <v>-9.7434314516140148</v>
      </c>
    </row>
    <row r="1384" spans="1:5">
      <c r="A1384">
        <v>871237</v>
      </c>
      <c r="B1384">
        <v>868935</v>
      </c>
      <c r="C1384">
        <f>A1384-B1384</f>
        <v>2302</v>
      </c>
      <c r="D1384">
        <f>(A1384-1119)/1.00135177</f>
        <v>868943.38839586801</v>
      </c>
      <c r="E1384">
        <f>B1384-D1384</f>
        <v>-8.3883958680089563</v>
      </c>
    </row>
    <row r="1385" spans="1:5">
      <c r="A1385">
        <v>871394</v>
      </c>
      <c r="B1385">
        <v>869091</v>
      </c>
      <c r="C1385">
        <f>A1385-B1385</f>
        <v>2303</v>
      </c>
      <c r="D1385">
        <f>(A1385-1119)/1.00135177</f>
        <v>869100.1764544741</v>
      </c>
      <c r="E1385">
        <f>B1385-D1385</f>
        <v>-9.1764544741017744</v>
      </c>
    </row>
    <row r="1386" spans="1:5">
      <c r="A1386">
        <v>871573</v>
      </c>
      <c r="B1386">
        <v>869270</v>
      </c>
      <c r="C1386">
        <f>A1386-B1386</f>
        <v>2303</v>
      </c>
      <c r="D1386">
        <f>(A1386-1119)/1.00135177</f>
        <v>869278.93481428607</v>
      </c>
      <c r="E1386">
        <f>B1386-D1386</f>
        <v>-8.9348142860690132</v>
      </c>
    </row>
    <row r="1387" spans="1:5">
      <c r="A1387">
        <v>871729</v>
      </c>
      <c r="B1387">
        <v>869426</v>
      </c>
      <c r="C1387">
        <f>A1387-B1387</f>
        <v>2303</v>
      </c>
      <c r="D1387">
        <f>(A1387-1119)/1.00135177</f>
        <v>869434.72422283725</v>
      </c>
      <c r="E1387">
        <f>B1387-D1387</f>
        <v>-8.7242228372488171</v>
      </c>
    </row>
    <row r="1388" spans="1:5">
      <c r="A1388">
        <v>871899</v>
      </c>
      <c r="B1388">
        <v>869596</v>
      </c>
      <c r="C1388">
        <f>A1388-B1388</f>
        <v>2303</v>
      </c>
      <c r="D1388">
        <f>(A1388-1119)/1.00135177</f>
        <v>869604.49473215581</v>
      </c>
      <c r="E1388">
        <f>B1388-D1388</f>
        <v>-8.4947321558138356</v>
      </c>
    </row>
    <row r="1389" spans="1:5">
      <c r="A1389">
        <v>872278</v>
      </c>
      <c r="B1389">
        <v>869975</v>
      </c>
      <c r="C1389">
        <f>A1389-B1389</f>
        <v>2303</v>
      </c>
      <c r="D1389">
        <f>(A1389-1119)/1.00135177</f>
        <v>869982.98310293083</v>
      </c>
      <c r="E1389">
        <f>B1389-D1389</f>
        <v>-7.983102930826135</v>
      </c>
    </row>
    <row r="1390" spans="1:5">
      <c r="A1390">
        <v>872437</v>
      </c>
      <c r="B1390">
        <v>870134</v>
      </c>
      <c r="C1390">
        <f>A1390-B1390</f>
        <v>2303</v>
      </c>
      <c r="D1390">
        <f>(A1390-1119)/1.00135177</f>
        <v>870141.76846164651</v>
      </c>
      <c r="E1390">
        <f>B1390-D1390</f>
        <v>-7.7684616465121508</v>
      </c>
    </row>
    <row r="1391" spans="1:5">
      <c r="A1391">
        <v>872549</v>
      </c>
      <c r="B1391">
        <v>870246</v>
      </c>
      <c r="C1391">
        <f>A1391-B1391</f>
        <v>2303</v>
      </c>
      <c r="D1391">
        <f>(A1391-1119)/1.00135177</f>
        <v>870253.61726778583</v>
      </c>
      <c r="E1391">
        <f>B1391-D1391</f>
        <v>-7.6172677858266979</v>
      </c>
    </row>
    <row r="1392" spans="1:5">
      <c r="A1392">
        <v>872701</v>
      </c>
      <c r="B1392">
        <v>870398</v>
      </c>
      <c r="C1392">
        <f>A1392-B1392</f>
        <v>2303</v>
      </c>
      <c r="D1392">
        <f>(A1392-1119)/1.00135177</f>
        <v>870405.41207611782</v>
      </c>
      <c r="E1392">
        <f>B1392-D1392</f>
        <v>-7.4120761178201064</v>
      </c>
    </row>
    <row r="1393" spans="1:5">
      <c r="A1393">
        <v>873157</v>
      </c>
      <c r="B1393">
        <v>870854</v>
      </c>
      <c r="C1393">
        <f>A1393-B1393</f>
        <v>2303</v>
      </c>
      <c r="D1393">
        <f>(A1393-1119)/1.00135177</f>
        <v>870860.79650111357</v>
      </c>
      <c r="E1393">
        <f>B1393-D1393</f>
        <v>-6.7965011135675013</v>
      </c>
    </row>
    <row r="1394" spans="1:5">
      <c r="A1394">
        <v>873164</v>
      </c>
      <c r="B1394">
        <v>870861</v>
      </c>
      <c r="C1394">
        <f>A1394-B1394</f>
        <v>2303</v>
      </c>
      <c r="D1394">
        <f>(A1394-1119)/1.00135177</f>
        <v>870867.78705149738</v>
      </c>
      <c r="E1394">
        <f>B1394-D1394</f>
        <v>-6.7870514973765239</v>
      </c>
    </row>
    <row r="1395" spans="1:5">
      <c r="A1395">
        <v>873291</v>
      </c>
      <c r="B1395">
        <v>870989</v>
      </c>
      <c r="C1395">
        <f>A1395-B1395</f>
        <v>2302</v>
      </c>
      <c r="D1395">
        <f>(A1395-1119)/1.00135177</f>
        <v>870994.61560845887</v>
      </c>
      <c r="E1395">
        <f>B1395-D1395</f>
        <v>-5.6156084588728845</v>
      </c>
    </row>
    <row r="1396" spans="1:5">
      <c r="A1396">
        <v>873469</v>
      </c>
      <c r="B1396">
        <v>871167</v>
      </c>
      <c r="C1396">
        <f>A1396-B1396</f>
        <v>2302</v>
      </c>
      <c r="D1396">
        <f>(A1396-1119)/1.00135177</f>
        <v>871172.37531821604</v>
      </c>
      <c r="E1396">
        <f>B1396-D1396</f>
        <v>-5.3753182160435244</v>
      </c>
    </row>
    <row r="1397" spans="1:5">
      <c r="A1397">
        <v>873743</v>
      </c>
      <c r="B1397">
        <v>871440</v>
      </c>
      <c r="C1397">
        <f>A1397-B1397</f>
        <v>2303</v>
      </c>
      <c r="D1397">
        <f>(A1397-1119)/1.00135177</f>
        <v>871446.00543323543</v>
      </c>
      <c r="E1397">
        <f>B1397-D1397</f>
        <v>-6.005433235433884</v>
      </c>
    </row>
    <row r="1398" spans="1:5">
      <c r="A1398">
        <v>874008</v>
      </c>
      <c r="B1398">
        <v>871705</v>
      </c>
      <c r="C1398">
        <f>A1398-B1398</f>
        <v>2303</v>
      </c>
      <c r="D1398">
        <f>(A1398-1119)/1.00135177</f>
        <v>871710.64769776154</v>
      </c>
      <c r="E1398">
        <f>B1398-D1398</f>
        <v>-5.6476977615384385</v>
      </c>
    </row>
    <row r="1399" spans="1:5">
      <c r="A1399">
        <v>874853</v>
      </c>
      <c r="B1399">
        <v>872550</v>
      </c>
      <c r="C1399">
        <f>A1399-B1399</f>
        <v>2303</v>
      </c>
      <c r="D1399">
        <f>(A1399-1119)/1.00135177</f>
        <v>872554.5069940805</v>
      </c>
      <c r="E1399">
        <f>B1399-D1399</f>
        <v>-4.5069940804969519</v>
      </c>
    </row>
    <row r="1400" spans="1:5">
      <c r="A1400">
        <v>874905</v>
      </c>
      <c r="B1400">
        <v>872603</v>
      </c>
      <c r="C1400">
        <f>A1400-B1400</f>
        <v>2302</v>
      </c>
      <c r="D1400">
        <f>(A1400-1119)/1.00135177</f>
        <v>872606.43679693097</v>
      </c>
      <c r="E1400">
        <f>B1400-D1400</f>
        <v>-3.4367969309678301</v>
      </c>
    </row>
    <row r="1401" spans="1:5">
      <c r="A1401">
        <v>874940</v>
      </c>
      <c r="B1401">
        <v>872638</v>
      </c>
      <c r="C1401">
        <f>A1401-B1401</f>
        <v>2302</v>
      </c>
      <c r="D1401">
        <f>(A1401-1119)/1.00135177</f>
        <v>872641.38954884943</v>
      </c>
      <c r="E1401">
        <f>B1401-D1401</f>
        <v>-3.3895488494308665</v>
      </c>
    </row>
    <row r="1402" spans="1:5">
      <c r="A1402">
        <v>875132</v>
      </c>
      <c r="B1402">
        <v>872829</v>
      </c>
      <c r="C1402">
        <f>A1402-B1402</f>
        <v>2303</v>
      </c>
      <c r="D1402">
        <f>(A1402-1119)/1.00135177</f>
        <v>872833.13035937399</v>
      </c>
      <c r="E1402">
        <f>B1402-D1402</f>
        <v>-4.130359373986721</v>
      </c>
    </row>
    <row r="1403" spans="1:5">
      <c r="A1403">
        <v>875172</v>
      </c>
      <c r="B1403">
        <v>872869</v>
      </c>
      <c r="C1403">
        <f>A1403-B1403</f>
        <v>2303</v>
      </c>
      <c r="D1403">
        <f>(A1403-1119)/1.00135177</f>
        <v>872873.07636156667</v>
      </c>
      <c r="E1403">
        <f>B1403-D1403</f>
        <v>-4.0763615666655824</v>
      </c>
    </row>
    <row r="1404" spans="1:5">
      <c r="A1404">
        <v>876140</v>
      </c>
      <c r="B1404">
        <v>873837</v>
      </c>
      <c r="C1404">
        <f>A1404-B1404</f>
        <v>2303</v>
      </c>
      <c r="D1404">
        <f>(A1404-1119)/1.00135177</f>
        <v>873839.76961462793</v>
      </c>
      <c r="E1404">
        <f>B1404-D1404</f>
        <v>-2.769614627934061</v>
      </c>
    </row>
    <row r="1405" spans="1:5">
      <c r="A1405">
        <v>876202</v>
      </c>
      <c r="B1405">
        <v>873899</v>
      </c>
      <c r="C1405">
        <f>A1405-B1405</f>
        <v>2303</v>
      </c>
      <c r="D1405">
        <f>(A1405-1119)/1.00135177</f>
        <v>873901.68591802649</v>
      </c>
      <c r="E1405">
        <f>B1405-D1405</f>
        <v>-2.685918026487343</v>
      </c>
    </row>
    <row r="1406" spans="1:5">
      <c r="A1406">
        <v>877109</v>
      </c>
      <c r="B1406">
        <v>874806</v>
      </c>
      <c r="C1406">
        <f>A1406-B1406</f>
        <v>2303</v>
      </c>
      <c r="D1406">
        <f>(A1406-1119)/1.00135177</f>
        <v>874807.46151774412</v>
      </c>
      <c r="E1406">
        <f>B1406-D1406</f>
        <v>-1.4615177441155538</v>
      </c>
    </row>
    <row r="1407" spans="1:5">
      <c r="A1407">
        <v>877109</v>
      </c>
      <c r="B1407">
        <v>874806</v>
      </c>
      <c r="C1407">
        <f>A1407-B1407</f>
        <v>2303</v>
      </c>
      <c r="D1407">
        <f>(A1407-1119)/1.00135177</f>
        <v>874807.46151774412</v>
      </c>
      <c r="E1407">
        <f>B1407-D1407</f>
        <v>-1.4615177441155538</v>
      </c>
    </row>
    <row r="1408" spans="1:5">
      <c r="A1408">
        <v>877599</v>
      </c>
      <c r="B1408">
        <v>875296</v>
      </c>
      <c r="C1408">
        <f>A1408-B1408</f>
        <v>2303</v>
      </c>
      <c r="D1408">
        <f>(A1408-1119)/1.00135177</f>
        <v>875296.80004460365</v>
      </c>
      <c r="E1408">
        <f>B1408-D1408</f>
        <v>-0.80004460364580154</v>
      </c>
    </row>
    <row r="1409" spans="1:5">
      <c r="A1409">
        <v>877614</v>
      </c>
      <c r="B1409">
        <v>875312</v>
      </c>
      <c r="C1409">
        <f>A1409-B1409</f>
        <v>2302</v>
      </c>
      <c r="D1409">
        <f>(A1409-1119)/1.00135177</f>
        <v>875311.77979542583</v>
      </c>
      <c r="E1409">
        <f>B1409-D1409</f>
        <v>0.22020457417238504</v>
      </c>
    </row>
    <row r="1410" spans="1:5">
      <c r="A1410">
        <v>877622</v>
      </c>
      <c r="B1410">
        <v>875319</v>
      </c>
      <c r="C1410">
        <f>A1410-B1410</f>
        <v>2303</v>
      </c>
      <c r="D1410">
        <f>(A1410-1119)/1.00135177</f>
        <v>875319.76899586443</v>
      </c>
      <c r="E1410">
        <f>B1410-D1410</f>
        <v>-0.76899586443323642</v>
      </c>
    </row>
    <row r="1411" spans="1:5">
      <c r="A1411">
        <v>877630</v>
      </c>
      <c r="B1411">
        <v>875327</v>
      </c>
      <c r="C1411">
        <f>A1411-B1411</f>
        <v>2303</v>
      </c>
      <c r="D1411">
        <f>(A1411-1119)/1.00135177</f>
        <v>875327.75819630292</v>
      </c>
      <c r="E1411">
        <f>B1411-D1411</f>
        <v>-0.75819630292244256</v>
      </c>
    </row>
    <row r="1412" spans="1:5">
      <c r="A1412">
        <v>878195</v>
      </c>
      <c r="B1412">
        <v>875892</v>
      </c>
      <c r="C1412">
        <f>A1412-B1412</f>
        <v>2303</v>
      </c>
      <c r="D1412">
        <f>(A1412-1119)/1.00135177</f>
        <v>875891.99547727359</v>
      </c>
      <c r="E1412">
        <f>B1412-D1412</f>
        <v>4.5227264054119587E-3</v>
      </c>
    </row>
    <row r="1413" spans="1:5">
      <c r="A1413">
        <v>878195</v>
      </c>
      <c r="B1413">
        <v>875892</v>
      </c>
      <c r="C1413">
        <f>A1413-B1413</f>
        <v>2303</v>
      </c>
      <c r="D1413">
        <f>(A1413-1119)/1.00135177</f>
        <v>875891.99547727359</v>
      </c>
      <c r="E1413">
        <f>B1413-D1413</f>
        <v>4.5227264054119587E-3</v>
      </c>
    </row>
    <row r="1414" spans="1:5">
      <c r="A1414">
        <v>878195</v>
      </c>
      <c r="B1414">
        <v>875892</v>
      </c>
      <c r="C1414">
        <f>A1414-B1414</f>
        <v>2303</v>
      </c>
      <c r="D1414">
        <f>(A1414-1119)/1.00135177</f>
        <v>875891.99547727359</v>
      </c>
      <c r="E1414">
        <f>B1414-D1414</f>
        <v>4.5227264054119587E-3</v>
      </c>
    </row>
    <row r="1415" spans="1:5">
      <c r="A1415">
        <v>878195</v>
      </c>
      <c r="B1415">
        <v>875892</v>
      </c>
      <c r="C1415">
        <f>A1415-B1415</f>
        <v>2303</v>
      </c>
      <c r="D1415">
        <f>(A1415-1119)/1.00135177</f>
        <v>875891.99547727359</v>
      </c>
      <c r="E1415">
        <f>B1415-D1415</f>
        <v>4.5227264054119587E-3</v>
      </c>
    </row>
    <row r="1416" spans="1:5">
      <c r="A1416">
        <v>878195</v>
      </c>
      <c r="B1416">
        <v>875892</v>
      </c>
      <c r="C1416">
        <f>A1416-B1416</f>
        <v>2303</v>
      </c>
      <c r="D1416">
        <f>(A1416-1119)/1.00135177</f>
        <v>875891.99547727359</v>
      </c>
      <c r="E1416">
        <f>B1416-D1416</f>
        <v>4.5227264054119587E-3</v>
      </c>
    </row>
    <row r="1417" spans="1:5">
      <c r="A1417">
        <v>878290</v>
      </c>
      <c r="B1417">
        <v>875987</v>
      </c>
      <c r="C1417">
        <f>A1417-B1417</f>
        <v>2303</v>
      </c>
      <c r="D1417">
        <f>(A1417-1119)/1.00135177</f>
        <v>875986.86723248102</v>
      </c>
      <c r="E1417">
        <f>B1417-D1417</f>
        <v>0.13276751898229122</v>
      </c>
    </row>
    <row r="1418" spans="1:5">
      <c r="A1418">
        <v>878403</v>
      </c>
      <c r="B1418">
        <v>876100</v>
      </c>
      <c r="C1418">
        <f>A1418-B1418</f>
        <v>2303</v>
      </c>
      <c r="D1418">
        <f>(A1418-1119)/1.00135177</f>
        <v>876099.71468867525</v>
      </c>
      <c r="E1418">
        <f>B1418-D1418</f>
        <v>0.28531132475472987</v>
      </c>
    </row>
    <row r="1419" spans="1:5">
      <c r="A1419">
        <v>878548</v>
      </c>
      <c r="B1419">
        <v>876245</v>
      </c>
      <c r="C1419">
        <f>A1419-B1419</f>
        <v>2303</v>
      </c>
      <c r="D1419">
        <f>(A1419-1119)/1.00135177</f>
        <v>876244.51894662343</v>
      </c>
      <c r="E1419">
        <f>B1419-D1419</f>
        <v>0.48105337657034397</v>
      </c>
    </row>
    <row r="1420" spans="1:5">
      <c r="A1420">
        <v>879525</v>
      </c>
      <c r="B1420">
        <v>877222</v>
      </c>
      <c r="C1420">
        <f>A1420-B1420</f>
        <v>2303</v>
      </c>
      <c r="D1420">
        <f>(A1420-1119)/1.00135177</f>
        <v>877220.2000501781</v>
      </c>
      <c r="E1420">
        <f>B1420-D1420</f>
        <v>1.799949821899645</v>
      </c>
    </row>
    <row r="1421" spans="1:5">
      <c r="A1421">
        <v>879602</v>
      </c>
      <c r="B1421">
        <v>877299</v>
      </c>
      <c r="C1421">
        <f>A1421-B1421</f>
        <v>2303</v>
      </c>
      <c r="D1421">
        <f>(A1421-1119)/1.00135177</f>
        <v>877297.09610439884</v>
      </c>
      <c r="E1421">
        <f>B1421-D1421</f>
        <v>1.9038956011645496</v>
      </c>
    </row>
    <row r="1422" spans="1:5">
      <c r="A1422">
        <v>881110</v>
      </c>
      <c r="B1422">
        <v>878807</v>
      </c>
      <c r="C1422">
        <f>A1422-B1422</f>
        <v>2303</v>
      </c>
      <c r="D1422">
        <f>(A1422-1119)/1.00135177</f>
        <v>878803.06038706051</v>
      </c>
      <c r="E1422">
        <f>B1422-D1422</f>
        <v>3.9396129394881427</v>
      </c>
    </row>
    <row r="1423" spans="1:5">
      <c r="A1423">
        <v>881837</v>
      </c>
      <c r="B1423">
        <v>879512</v>
      </c>
      <c r="C1423">
        <f>A1423-B1423</f>
        <v>2325</v>
      </c>
      <c r="D1423">
        <f>(A1423-1119)/1.00135177</f>
        <v>879529.07897691126</v>
      </c>
      <c r="E1423">
        <f>B1423-D1423</f>
        <v>-17.078976911259815</v>
      </c>
    </row>
    <row r="1424" spans="1:5">
      <c r="A1424">
        <v>881856</v>
      </c>
      <c r="B1424">
        <v>879531</v>
      </c>
      <c r="C1424">
        <f>A1424-B1424</f>
        <v>2325</v>
      </c>
      <c r="D1424">
        <f>(A1424-1119)/1.00135177</f>
        <v>879548.05332795274</v>
      </c>
      <c r="E1424">
        <f>B1424-D1424</f>
        <v>-17.053327952744439</v>
      </c>
    </row>
    <row r="1425" spans="1:5">
      <c r="A1425">
        <v>881856</v>
      </c>
      <c r="B1425">
        <v>879531</v>
      </c>
      <c r="C1425">
        <f>A1425-B1425</f>
        <v>2325</v>
      </c>
      <c r="D1425">
        <f>(A1425-1119)/1.00135177</f>
        <v>879548.05332795274</v>
      </c>
      <c r="E1425">
        <f>B1425-D1425</f>
        <v>-17.053327952744439</v>
      </c>
    </row>
    <row r="1426" spans="1:5">
      <c r="A1426">
        <v>882399</v>
      </c>
      <c r="B1426">
        <v>880096</v>
      </c>
      <c r="C1426">
        <f>A1426-B1426</f>
        <v>2303</v>
      </c>
      <c r="D1426">
        <f>(A1426-1119)/1.00135177</f>
        <v>880090.32030771754</v>
      </c>
      <c r="E1426">
        <f>B1426-D1426</f>
        <v>5.679692282457836</v>
      </c>
    </row>
    <row r="1427" spans="1:5">
      <c r="A1427">
        <v>882530</v>
      </c>
      <c r="B1427">
        <v>880227</v>
      </c>
      <c r="C1427">
        <f>A1427-B1427</f>
        <v>2303</v>
      </c>
      <c r="D1427">
        <f>(A1427-1119)/1.00135177</f>
        <v>880221.14346489834</v>
      </c>
      <c r="E1427">
        <f>B1427-D1427</f>
        <v>5.8565351016586646</v>
      </c>
    </row>
    <row r="1428" spans="1:5">
      <c r="A1428">
        <v>882871</v>
      </c>
      <c r="B1428">
        <v>880569</v>
      </c>
      <c r="C1428">
        <f>A1428-B1428</f>
        <v>2302</v>
      </c>
      <c r="D1428">
        <f>(A1428-1119)/1.00135177</f>
        <v>880561.68313359038</v>
      </c>
      <c r="E1428">
        <f>B1428-D1428</f>
        <v>7.3168664096156135</v>
      </c>
    </row>
    <row r="1429" spans="1:5">
      <c r="A1429">
        <v>882959</v>
      </c>
      <c r="B1429">
        <v>880657</v>
      </c>
      <c r="C1429">
        <f>A1429-B1429</f>
        <v>2302</v>
      </c>
      <c r="D1429">
        <f>(A1429-1119)/1.00135177</f>
        <v>880649.56433841423</v>
      </c>
      <c r="E1429">
        <f>B1429-D1429</f>
        <v>7.4356615857686847</v>
      </c>
    </row>
    <row r="1430" spans="1:5">
      <c r="A1430">
        <v>883394</v>
      </c>
      <c r="B1430">
        <v>881092</v>
      </c>
      <c r="C1430">
        <f>A1430-B1430</f>
        <v>2302</v>
      </c>
      <c r="D1430">
        <f>(A1430-1119)/1.00135177</f>
        <v>881083.9771122589</v>
      </c>
      <c r="E1430">
        <f>B1430-D1430</f>
        <v>8.0228877410991117</v>
      </c>
    </row>
    <row r="1431" spans="1:5">
      <c r="A1431">
        <v>883466</v>
      </c>
      <c r="B1431">
        <v>881164</v>
      </c>
      <c r="C1431">
        <f>A1431-B1431</f>
        <v>2302</v>
      </c>
      <c r="D1431">
        <f>(A1431-1119)/1.00135177</f>
        <v>881155.87991620565</v>
      </c>
      <c r="E1431">
        <f>B1431-D1431</f>
        <v>8.1200837943470106</v>
      </c>
    </row>
    <row r="1432" spans="1:5">
      <c r="A1432">
        <v>884133</v>
      </c>
      <c r="B1432">
        <v>881831</v>
      </c>
      <c r="C1432">
        <f>A1432-B1432</f>
        <v>2302</v>
      </c>
      <c r="D1432">
        <f>(A1432-1119)/1.00135177</f>
        <v>881821.97950276744</v>
      </c>
      <c r="E1432">
        <f>B1432-D1432</f>
        <v>9.020497232559137</v>
      </c>
    </row>
    <row r="1433" spans="1:5">
      <c r="A1433">
        <v>884327</v>
      </c>
      <c r="B1433">
        <v>882024</v>
      </c>
      <c r="C1433">
        <f>A1433-B1433</f>
        <v>2303</v>
      </c>
      <c r="D1433">
        <f>(A1433-1119)/1.00135177</f>
        <v>882015.71761340171</v>
      </c>
      <c r="E1433">
        <f>B1433-D1433</f>
        <v>8.2823865982936695</v>
      </c>
    </row>
    <row r="1434" spans="1:5">
      <c r="A1434">
        <v>884597</v>
      </c>
      <c r="B1434">
        <v>882272</v>
      </c>
      <c r="C1434">
        <f>A1434-B1434</f>
        <v>2325</v>
      </c>
      <c r="D1434">
        <f>(A1434-1119)/1.00135177</f>
        <v>882285.35312820179</v>
      </c>
      <c r="E1434">
        <f>B1434-D1434</f>
        <v>-13.353128201793879</v>
      </c>
    </row>
    <row r="1435" spans="1:5">
      <c r="A1435">
        <v>884628</v>
      </c>
      <c r="B1435">
        <v>882325</v>
      </c>
      <c r="C1435">
        <f>A1435-B1435</f>
        <v>2303</v>
      </c>
      <c r="D1435">
        <f>(A1435-1119)/1.00135177</f>
        <v>882316.31127990107</v>
      </c>
      <c r="E1435">
        <f>B1435-D1435</f>
        <v>8.6887200989294797</v>
      </c>
    </row>
    <row r="1436" spans="1:5">
      <c r="A1436">
        <v>884652</v>
      </c>
      <c r="B1436">
        <v>882327</v>
      </c>
      <c r="C1436">
        <f>A1436-B1436</f>
        <v>2325</v>
      </c>
      <c r="D1436">
        <f>(A1436-1119)/1.00135177</f>
        <v>882340.27888121665</v>
      </c>
      <c r="E1436">
        <f>B1436-D1436</f>
        <v>-13.278881216654554</v>
      </c>
    </row>
    <row r="1437" spans="1:5">
      <c r="A1437">
        <v>884630</v>
      </c>
      <c r="B1437">
        <v>882327</v>
      </c>
      <c r="C1437">
        <f>A1437-B1437</f>
        <v>2303</v>
      </c>
      <c r="D1437">
        <f>(A1437-1119)/1.00135177</f>
        <v>882318.30858001078</v>
      </c>
      <c r="E1437">
        <f>B1437-D1437</f>
        <v>8.6914199892198667</v>
      </c>
    </row>
    <row r="1438" spans="1:5">
      <c r="A1438">
        <v>885038</v>
      </c>
      <c r="B1438">
        <v>882735</v>
      </c>
      <c r="C1438">
        <f>A1438-B1438</f>
        <v>2303</v>
      </c>
      <c r="D1438">
        <f>(A1438-1119)/1.00135177</f>
        <v>882725.75780237536</v>
      </c>
      <c r="E1438">
        <f>B1438-D1438</f>
        <v>9.2421976246405393</v>
      </c>
    </row>
    <row r="1439" spans="1:5">
      <c r="A1439">
        <v>885418</v>
      </c>
      <c r="B1439">
        <v>883093</v>
      </c>
      <c r="C1439">
        <f>A1439-B1439</f>
        <v>2325</v>
      </c>
      <c r="D1439">
        <f>(A1439-1119)/1.00135177</f>
        <v>883105.24482320528</v>
      </c>
      <c r="E1439">
        <f>B1439-D1439</f>
        <v>-12.244823205284774</v>
      </c>
    </row>
    <row r="1440" spans="1:5">
      <c r="A1440">
        <v>885825</v>
      </c>
      <c r="B1440">
        <v>883500</v>
      </c>
      <c r="C1440">
        <f>A1440-B1440</f>
        <v>2325</v>
      </c>
      <c r="D1440">
        <f>(A1440-1119)/1.00135177</f>
        <v>883511.69539551518</v>
      </c>
      <c r="E1440">
        <f>B1440-D1440</f>
        <v>-11.695395515183918</v>
      </c>
    </row>
    <row r="1441" spans="1:5">
      <c r="A1441">
        <v>885878</v>
      </c>
      <c r="B1441">
        <v>883576</v>
      </c>
      <c r="C1441">
        <f>A1441-B1441</f>
        <v>2302</v>
      </c>
      <c r="D1441">
        <f>(A1441-1119)/1.00135177</f>
        <v>883564.62384842033</v>
      </c>
      <c r="E1441">
        <f>B1441-D1441</f>
        <v>11.37615157966502</v>
      </c>
    </row>
    <row r="1442" spans="1:5">
      <c r="A1442">
        <v>886490</v>
      </c>
      <c r="B1442">
        <v>884187</v>
      </c>
      <c r="C1442">
        <f>A1442-B1442</f>
        <v>2303</v>
      </c>
      <c r="D1442">
        <f>(A1442-1119)/1.00135177</f>
        <v>884175.79768196738</v>
      </c>
      <c r="E1442">
        <f>B1442-D1442</f>
        <v>11.202318032621406</v>
      </c>
    </row>
    <row r="1443" spans="1:5">
      <c r="A1443">
        <v>886945</v>
      </c>
      <c r="B1443">
        <v>884620</v>
      </c>
      <c r="C1443">
        <f>A1443-B1443</f>
        <v>2325</v>
      </c>
      <c r="D1443">
        <f>(A1443-1119)/1.00135177</f>
        <v>884630.18345690833</v>
      </c>
      <c r="E1443">
        <f>B1443-D1443</f>
        <v>-10.18345690832939</v>
      </c>
    </row>
    <row r="1444" spans="1:5">
      <c r="A1444">
        <v>887338</v>
      </c>
      <c r="B1444">
        <v>885013</v>
      </c>
      <c r="C1444">
        <f>A1444-B1444</f>
        <v>2325</v>
      </c>
      <c r="D1444">
        <f>(A1444-1119)/1.00135177</f>
        <v>885022.65292845084</v>
      </c>
      <c r="E1444">
        <f>B1444-D1444</f>
        <v>-9.6529284508433193</v>
      </c>
    </row>
    <row r="1445" spans="1:5">
      <c r="A1445">
        <v>887860</v>
      </c>
      <c r="B1445">
        <v>885535</v>
      </c>
      <c r="C1445">
        <f>A1445-B1445</f>
        <v>2325</v>
      </c>
      <c r="D1445">
        <f>(A1445-1119)/1.00135177</f>
        <v>885543.94825706445</v>
      </c>
      <c r="E1445">
        <f>B1445-D1445</f>
        <v>-8.9482570644468069</v>
      </c>
    </row>
    <row r="1446" spans="1:5">
      <c r="A1446">
        <v>888636</v>
      </c>
      <c r="B1446">
        <v>886312</v>
      </c>
      <c r="C1446">
        <f>A1446-B1446</f>
        <v>2324</v>
      </c>
      <c r="D1446">
        <f>(A1446-1119)/1.00135177</f>
        <v>886318.90069960128</v>
      </c>
      <c r="E1446">
        <f>B1446-D1446</f>
        <v>-6.9006996012758464</v>
      </c>
    </row>
    <row r="1447" spans="1:5">
      <c r="A1447">
        <v>888748</v>
      </c>
      <c r="B1447">
        <v>886423</v>
      </c>
      <c r="C1447">
        <f>A1447-B1447</f>
        <v>2325</v>
      </c>
      <c r="D1447">
        <f>(A1447-1119)/1.00135177</f>
        <v>886430.74950574059</v>
      </c>
      <c r="E1447">
        <f>B1447-D1447</f>
        <v>-7.7495057405903935</v>
      </c>
    </row>
    <row r="1448" spans="1:5">
      <c r="A1448">
        <v>888873</v>
      </c>
      <c r="B1448">
        <v>886549</v>
      </c>
      <c r="C1448">
        <f>A1448-B1448</f>
        <v>2324</v>
      </c>
      <c r="D1448">
        <f>(A1448-1119)/1.00135177</f>
        <v>886555.58076259249</v>
      </c>
      <c r="E1448">
        <f>B1448-D1448</f>
        <v>-6.5807625924935564</v>
      </c>
    </row>
    <row r="1449" spans="1:5">
      <c r="A1449">
        <v>889600</v>
      </c>
      <c r="B1449">
        <v>887306</v>
      </c>
      <c r="C1449">
        <f>A1449-B1449</f>
        <v>2294</v>
      </c>
      <c r="D1449">
        <f>(A1449-1119)/1.00135177</f>
        <v>887281.59935244324</v>
      </c>
      <c r="E1449">
        <f>B1449-D1449</f>
        <v>24.400647556758486</v>
      </c>
    </row>
    <row r="1450" spans="1:5">
      <c r="A1450">
        <v>889660</v>
      </c>
      <c r="B1450">
        <v>887366</v>
      </c>
      <c r="C1450">
        <f>A1450-B1450</f>
        <v>2294</v>
      </c>
      <c r="D1450">
        <f>(A1450-1119)/1.00135177</f>
        <v>887341.5183557322</v>
      </c>
      <c r="E1450">
        <f>B1450-D1450</f>
        <v>24.481644267798401</v>
      </c>
    </row>
    <row r="1451" spans="1:5">
      <c r="A1451">
        <v>889707</v>
      </c>
      <c r="B1451">
        <v>887383</v>
      </c>
      <c r="C1451">
        <f>A1451-B1451</f>
        <v>2324</v>
      </c>
      <c r="D1451">
        <f>(A1451-1119)/1.00135177</f>
        <v>887388.45490830857</v>
      </c>
      <c r="E1451">
        <f>B1451-D1451</f>
        <v>-5.4549083085730672</v>
      </c>
    </row>
    <row r="1452" spans="1:5">
      <c r="A1452">
        <v>890764</v>
      </c>
      <c r="B1452">
        <v>888440</v>
      </c>
      <c r="C1452">
        <f>A1452-B1452</f>
        <v>2324</v>
      </c>
      <c r="D1452">
        <f>(A1452-1119)/1.00135177</f>
        <v>888444.02801624837</v>
      </c>
      <c r="E1452">
        <f>B1452-D1452</f>
        <v>-4.0280162483686581</v>
      </c>
    </row>
    <row r="1453" spans="1:5">
      <c r="A1453">
        <v>890844</v>
      </c>
      <c r="B1453">
        <v>888497</v>
      </c>
      <c r="C1453">
        <f>A1453-B1453</f>
        <v>2347</v>
      </c>
      <c r="D1453">
        <f>(A1453-1119)/1.00135177</f>
        <v>888523.92002063361</v>
      </c>
      <c r="E1453">
        <f>B1453-D1453</f>
        <v>-26.920020633609965</v>
      </c>
    </row>
    <row r="1454" spans="1:5">
      <c r="A1454">
        <v>891456</v>
      </c>
      <c r="B1454">
        <v>889131</v>
      </c>
      <c r="C1454">
        <f>A1454-B1454</f>
        <v>2325</v>
      </c>
      <c r="D1454">
        <f>(A1454-1119)/1.00135177</f>
        <v>889135.09385418065</v>
      </c>
      <c r="E1454">
        <f>B1454-D1454</f>
        <v>-4.0938541806535795</v>
      </c>
    </row>
    <row r="1455" spans="1:5">
      <c r="A1455">
        <v>892246</v>
      </c>
      <c r="B1455">
        <v>889921</v>
      </c>
      <c r="C1455">
        <f>A1455-B1455</f>
        <v>2325</v>
      </c>
      <c r="D1455">
        <f>(A1455-1119)/1.00135177</f>
        <v>889924.02739748487</v>
      </c>
      <c r="E1455">
        <f>B1455-D1455</f>
        <v>-3.0273974848678336</v>
      </c>
    </row>
    <row r="1456" spans="1:5">
      <c r="A1456">
        <v>892315</v>
      </c>
      <c r="B1456">
        <v>889990</v>
      </c>
      <c r="C1456">
        <f>A1456-B1456</f>
        <v>2325</v>
      </c>
      <c r="D1456">
        <f>(A1456-1119)/1.00135177</f>
        <v>889992.93425126711</v>
      </c>
      <c r="E1456">
        <f>B1456-D1456</f>
        <v>-2.9342512671137229</v>
      </c>
    </row>
    <row r="1457" spans="1:5">
      <c r="A1457">
        <v>892835</v>
      </c>
      <c r="B1457">
        <v>890541</v>
      </c>
      <c r="C1457">
        <f>A1457-B1457</f>
        <v>2294</v>
      </c>
      <c r="D1457">
        <f>(A1457-1119)/1.00135177</f>
        <v>890512.23227977112</v>
      </c>
      <c r="E1457">
        <f>B1457-D1457</f>
        <v>28.767720228875987</v>
      </c>
    </row>
    <row r="1458" spans="1:5">
      <c r="A1458">
        <v>892835</v>
      </c>
      <c r="B1458">
        <v>890541</v>
      </c>
      <c r="C1458">
        <f>A1458-B1458</f>
        <v>2294</v>
      </c>
      <c r="D1458">
        <f>(A1458-1119)/1.00135177</f>
        <v>890512.23227977112</v>
      </c>
      <c r="E1458">
        <f>B1458-D1458</f>
        <v>28.767720228875987</v>
      </c>
    </row>
    <row r="1459" spans="1:5">
      <c r="A1459">
        <v>892835</v>
      </c>
      <c r="B1459">
        <v>890541</v>
      </c>
      <c r="C1459">
        <f>A1459-B1459</f>
        <v>2294</v>
      </c>
      <c r="D1459">
        <f>(A1459-1119)/1.00135177</f>
        <v>890512.23227977112</v>
      </c>
      <c r="E1459">
        <f>B1459-D1459</f>
        <v>28.767720228875987</v>
      </c>
    </row>
    <row r="1460" spans="1:5">
      <c r="A1460">
        <v>893953</v>
      </c>
      <c r="B1460">
        <v>891606</v>
      </c>
      <c r="C1460">
        <f>A1460-B1460</f>
        <v>2347</v>
      </c>
      <c r="D1460">
        <f>(A1460-1119)/1.00135177</f>
        <v>891628.72304105468</v>
      </c>
      <c r="E1460">
        <f>B1460-D1460</f>
        <v>-22.723041054676287</v>
      </c>
    </row>
    <row r="1461" spans="1:5">
      <c r="A1461">
        <v>894337</v>
      </c>
      <c r="B1461">
        <v>892013</v>
      </c>
      <c r="C1461">
        <f>A1461-B1461</f>
        <v>2324</v>
      </c>
      <c r="D1461">
        <f>(A1461-1119)/1.00135177</f>
        <v>892012.20466210379</v>
      </c>
      <c r="E1461">
        <f>B1461-D1461</f>
        <v>0.79533789621200413</v>
      </c>
    </row>
    <row r="1462" spans="1:5">
      <c r="A1462">
        <v>895133</v>
      </c>
      <c r="B1462">
        <v>892808</v>
      </c>
      <c r="C1462">
        <f>A1462-B1462</f>
        <v>2325</v>
      </c>
      <c r="D1462">
        <f>(A1462-1119)/1.00135177</f>
        <v>892807.1301057369</v>
      </c>
      <c r="E1462">
        <f>B1462-D1462</f>
        <v>0.86989426310174167</v>
      </c>
    </row>
    <row r="1463" spans="1:5">
      <c r="A1463">
        <v>895229</v>
      </c>
      <c r="B1463">
        <v>892882</v>
      </c>
      <c r="C1463">
        <f>A1463-B1463</f>
        <v>2347</v>
      </c>
      <c r="D1463">
        <f>(A1463-1119)/1.00135177</f>
        <v>892903.00051099912</v>
      </c>
      <c r="E1463">
        <f>B1463-D1463</f>
        <v>-21.000510999117978</v>
      </c>
    </row>
    <row r="1464" spans="1:5">
      <c r="A1464">
        <v>895775</v>
      </c>
      <c r="B1464">
        <v>893450</v>
      </c>
      <c r="C1464">
        <f>A1464-B1464</f>
        <v>2325</v>
      </c>
      <c r="D1464">
        <f>(A1464-1119)/1.00135177</f>
        <v>893448.26344092842</v>
      </c>
      <c r="E1464">
        <f>B1464-D1464</f>
        <v>1.7365590715780854</v>
      </c>
    </row>
    <row r="1465" spans="1:5">
      <c r="A1465">
        <v>895936</v>
      </c>
      <c r="B1465">
        <v>893590</v>
      </c>
      <c r="C1465">
        <f>A1465-B1465</f>
        <v>2346</v>
      </c>
      <c r="D1465">
        <f>(A1465-1119)/1.00135177</f>
        <v>893609.0460997537</v>
      </c>
      <c r="E1465">
        <f>B1465-D1465</f>
        <v>-19.046099753701128</v>
      </c>
    </row>
    <row r="1466" spans="1:5">
      <c r="A1466">
        <v>896184</v>
      </c>
      <c r="B1466">
        <v>893890</v>
      </c>
      <c r="C1466">
        <f>A1466-B1466</f>
        <v>2294</v>
      </c>
      <c r="D1466">
        <f>(A1466-1119)/1.00135177</f>
        <v>893856.71131334791</v>
      </c>
      <c r="E1466">
        <f>B1466-D1466</f>
        <v>33.288686652085744</v>
      </c>
    </row>
    <row r="1467" spans="1:5">
      <c r="A1467">
        <v>896353</v>
      </c>
      <c r="B1467">
        <v>894028</v>
      </c>
      <c r="C1467">
        <f>A1467-B1467</f>
        <v>2325</v>
      </c>
      <c r="D1467">
        <f>(A1467-1119)/1.00135177</f>
        <v>894025.48317261168</v>
      </c>
      <c r="E1467">
        <f>B1467-D1467</f>
        <v>2.5168273883173242</v>
      </c>
    </row>
    <row r="1468" spans="1:5">
      <c r="A1468">
        <v>896494</v>
      </c>
      <c r="B1468">
        <v>894147</v>
      </c>
      <c r="C1468">
        <f>A1468-B1468</f>
        <v>2347</v>
      </c>
      <c r="D1468">
        <f>(A1468-1119)/1.00135177</f>
        <v>894166.29283034068</v>
      </c>
      <c r="E1468">
        <f>B1468-D1468</f>
        <v>-19.292830340680666</v>
      </c>
    </row>
    <row r="1469" spans="1:5">
      <c r="A1469">
        <v>896796</v>
      </c>
      <c r="B1469">
        <v>894472</v>
      </c>
      <c r="C1469">
        <f>A1469-B1469</f>
        <v>2324</v>
      </c>
      <c r="D1469">
        <f>(A1469-1119)/1.00135177</f>
        <v>894467.88514689496</v>
      </c>
      <c r="E1469">
        <f>B1469-D1469</f>
        <v>4.1148531050421298</v>
      </c>
    </row>
    <row r="1470" spans="1:5">
      <c r="A1470">
        <v>896908</v>
      </c>
      <c r="B1470">
        <v>894583</v>
      </c>
      <c r="C1470">
        <f>A1470-B1470</f>
        <v>2325</v>
      </c>
      <c r="D1470">
        <f>(A1470-1119)/1.00135177</f>
        <v>894579.73395303427</v>
      </c>
      <c r="E1470">
        <f>B1470-D1470</f>
        <v>3.2660469657275826</v>
      </c>
    </row>
    <row r="1471" spans="1:5">
      <c r="A1471">
        <v>897011</v>
      </c>
      <c r="B1471">
        <v>894695</v>
      </c>
      <c r="C1471">
        <f>A1471-B1471</f>
        <v>2316</v>
      </c>
      <c r="D1471">
        <f>(A1471-1119)/1.00135177</f>
        <v>894682.59490868018</v>
      </c>
      <c r="E1471">
        <f>B1471-D1471</f>
        <v>12.405091319815256</v>
      </c>
    </row>
    <row r="1472" spans="1:5">
      <c r="A1472">
        <v>897011</v>
      </c>
      <c r="B1472">
        <v>894695</v>
      </c>
      <c r="C1472">
        <f>A1472-B1472</f>
        <v>2316</v>
      </c>
      <c r="D1472">
        <f>(A1472-1119)/1.00135177</f>
        <v>894682.59490868018</v>
      </c>
      <c r="E1472">
        <f>B1472-D1472</f>
        <v>12.405091319815256</v>
      </c>
    </row>
    <row r="1473" spans="1:5">
      <c r="A1473">
        <v>897011</v>
      </c>
      <c r="B1473">
        <v>894695</v>
      </c>
      <c r="C1473">
        <f>A1473-B1473</f>
        <v>2316</v>
      </c>
      <c r="D1473">
        <f>(A1473-1119)/1.00135177</f>
        <v>894682.59490868018</v>
      </c>
      <c r="E1473">
        <f>B1473-D1473</f>
        <v>12.405091319815256</v>
      </c>
    </row>
    <row r="1474" spans="1:5">
      <c r="A1474">
        <v>897059</v>
      </c>
      <c r="B1474">
        <v>894735</v>
      </c>
      <c r="C1474">
        <f>A1474-B1474</f>
        <v>2324</v>
      </c>
      <c r="D1474">
        <f>(A1474-1119)/1.00135177</f>
        <v>894730.53011131135</v>
      </c>
      <c r="E1474">
        <f>B1474-D1474</f>
        <v>4.4698886886471882</v>
      </c>
    </row>
    <row r="1475" spans="1:5">
      <c r="A1475">
        <v>897054</v>
      </c>
      <c r="B1475">
        <v>894738</v>
      </c>
      <c r="C1475">
        <f>A1475-B1475</f>
        <v>2316</v>
      </c>
      <c r="D1475">
        <f>(A1475-1119)/1.00135177</f>
        <v>894725.53686103725</v>
      </c>
      <c r="E1475">
        <f>B1475-D1475</f>
        <v>12.463138962746598</v>
      </c>
    </row>
    <row r="1476" spans="1:5">
      <c r="A1476">
        <v>897054</v>
      </c>
      <c r="B1476">
        <v>894738</v>
      </c>
      <c r="C1476">
        <f>A1476-B1476</f>
        <v>2316</v>
      </c>
      <c r="D1476">
        <f>(A1476-1119)/1.00135177</f>
        <v>894725.53686103725</v>
      </c>
      <c r="E1476">
        <f>B1476-D1476</f>
        <v>12.463138962746598</v>
      </c>
    </row>
    <row r="1477" spans="1:5">
      <c r="A1477">
        <v>897054</v>
      </c>
      <c r="B1477">
        <v>894738</v>
      </c>
      <c r="C1477">
        <f>A1477-B1477</f>
        <v>2316</v>
      </c>
      <c r="D1477">
        <f>(A1477-1119)/1.00135177</f>
        <v>894725.53686103725</v>
      </c>
      <c r="E1477">
        <f>B1477-D1477</f>
        <v>12.463138962746598</v>
      </c>
    </row>
    <row r="1478" spans="1:5">
      <c r="A1478">
        <v>897087</v>
      </c>
      <c r="B1478">
        <v>894763</v>
      </c>
      <c r="C1478">
        <f>A1478-B1478</f>
        <v>2324</v>
      </c>
      <c r="D1478">
        <f>(A1478-1119)/1.00135177</f>
        <v>894758.49231284624</v>
      </c>
      <c r="E1478">
        <f>B1478-D1478</f>
        <v>4.5076871537603438</v>
      </c>
    </row>
    <row r="1479" spans="1:5">
      <c r="A1479">
        <v>897330</v>
      </c>
      <c r="B1479">
        <v>895005</v>
      </c>
      <c r="C1479">
        <f>A1479-B1479</f>
        <v>2325</v>
      </c>
      <c r="D1479">
        <f>(A1479-1119)/1.00135177</f>
        <v>895001.16427616635</v>
      </c>
      <c r="E1479">
        <f>B1479-D1479</f>
        <v>3.8357238336466253</v>
      </c>
    </row>
    <row r="1480" spans="1:5">
      <c r="A1480">
        <v>897634</v>
      </c>
      <c r="B1480">
        <v>895309</v>
      </c>
      <c r="C1480">
        <f>A1480-B1480</f>
        <v>2325</v>
      </c>
      <c r="D1480">
        <f>(A1480-1119)/1.00135177</f>
        <v>895304.75389283022</v>
      </c>
      <c r="E1480">
        <f>B1480-D1480</f>
        <v>4.2461071697762236</v>
      </c>
    </row>
    <row r="1481" spans="1:5">
      <c r="A1481">
        <v>897782</v>
      </c>
      <c r="B1481">
        <v>895457</v>
      </c>
      <c r="C1481">
        <f>A1481-B1481</f>
        <v>2325</v>
      </c>
      <c r="D1481">
        <f>(A1481-1119)/1.00135177</f>
        <v>895452.55410094291</v>
      </c>
      <c r="E1481">
        <f>B1481-D1481</f>
        <v>4.4458990570856258</v>
      </c>
    </row>
    <row r="1482" spans="1:5">
      <c r="A1482">
        <v>898069</v>
      </c>
      <c r="B1482">
        <v>895744</v>
      </c>
      <c r="C1482">
        <f>A1482-B1482</f>
        <v>2325</v>
      </c>
      <c r="D1482">
        <f>(A1482-1119)/1.00135177</f>
        <v>895739.16666667489</v>
      </c>
      <c r="E1482">
        <f>B1482-D1482</f>
        <v>4.8333333251066506</v>
      </c>
    </row>
    <row r="1483" spans="1:5">
      <c r="A1483">
        <v>898897</v>
      </c>
      <c r="B1483">
        <v>896572</v>
      </c>
      <c r="C1483">
        <f>A1483-B1483</f>
        <v>2325</v>
      </c>
      <c r="D1483">
        <f>(A1483-1119)/1.00135177</f>
        <v>896566.04891206208</v>
      </c>
      <c r="E1483">
        <f>B1483-D1483</f>
        <v>5.9510879379231483</v>
      </c>
    </row>
    <row r="1484" spans="1:5">
      <c r="A1484">
        <v>899016</v>
      </c>
      <c r="B1484">
        <v>896691</v>
      </c>
      <c r="C1484">
        <f>A1484-B1484</f>
        <v>2325</v>
      </c>
      <c r="D1484">
        <f>(A1484-1119)/1.00135177</f>
        <v>896684.88826858508</v>
      </c>
      <c r="E1484">
        <f>B1484-D1484</f>
        <v>6.1117314149159938</v>
      </c>
    </row>
    <row r="1485" spans="1:5">
      <c r="A1485">
        <v>899857</v>
      </c>
      <c r="B1485">
        <v>897510</v>
      </c>
      <c r="C1485">
        <f>A1485-B1485</f>
        <v>2347</v>
      </c>
      <c r="D1485">
        <f>(A1485-1119)/1.00135177</f>
        <v>897524.75296468486</v>
      </c>
      <c r="E1485">
        <f>B1485-D1485</f>
        <v>-14.752964684856124</v>
      </c>
    </row>
    <row r="1486" spans="1:5">
      <c r="A1486">
        <v>900094</v>
      </c>
      <c r="B1486">
        <v>897748</v>
      </c>
      <c r="C1486">
        <f>A1486-B1486</f>
        <v>2346</v>
      </c>
      <c r="D1486">
        <f>(A1486-1119)/1.00135177</f>
        <v>897761.43302767607</v>
      </c>
      <c r="E1486">
        <f>B1486-D1486</f>
        <v>-13.433027676073834</v>
      </c>
    </row>
    <row r="1487" spans="1:5">
      <c r="A1487">
        <v>900528</v>
      </c>
      <c r="B1487">
        <v>898203</v>
      </c>
      <c r="C1487">
        <f>A1487-B1487</f>
        <v>2325</v>
      </c>
      <c r="D1487">
        <f>(A1487-1119)/1.00135177</f>
        <v>898194.84715146595</v>
      </c>
      <c r="E1487">
        <f>B1487-D1487</f>
        <v>8.1528485340531915</v>
      </c>
    </row>
    <row r="1488" spans="1:5">
      <c r="A1488">
        <v>900713</v>
      </c>
      <c r="B1488">
        <v>898388</v>
      </c>
      <c r="C1488">
        <f>A1488-B1488</f>
        <v>2325</v>
      </c>
      <c r="D1488">
        <f>(A1488-1119)/1.00135177</f>
        <v>898379.59741160681</v>
      </c>
      <c r="E1488">
        <f>B1488-D1488</f>
        <v>8.4025883931899443</v>
      </c>
    </row>
    <row r="1489" spans="1:5">
      <c r="A1489">
        <v>900898</v>
      </c>
      <c r="B1489">
        <v>898551</v>
      </c>
      <c r="C1489">
        <f>A1489-B1489</f>
        <v>2347</v>
      </c>
      <c r="D1489">
        <f>(A1489-1119)/1.00135177</f>
        <v>898564.34767174767</v>
      </c>
      <c r="E1489">
        <f>B1489-D1489</f>
        <v>-13.347671747673303</v>
      </c>
    </row>
    <row r="1490" spans="1:5">
      <c r="A1490">
        <v>900903</v>
      </c>
      <c r="B1490">
        <v>898579</v>
      </c>
      <c r="C1490">
        <f>A1490-B1490</f>
        <v>2324</v>
      </c>
      <c r="D1490">
        <f>(A1490-1119)/1.00135177</f>
        <v>898569.34092202177</v>
      </c>
      <c r="E1490">
        <f>B1490-D1490</f>
        <v>9.6590779782272875</v>
      </c>
    </row>
    <row r="1491" spans="1:5">
      <c r="A1491">
        <v>901139</v>
      </c>
      <c r="B1491">
        <v>898792</v>
      </c>
      <c r="C1491">
        <f>A1491-B1491</f>
        <v>2347</v>
      </c>
      <c r="D1491">
        <f>(A1491-1119)/1.00135177</f>
        <v>898805.02233495819</v>
      </c>
      <c r="E1491">
        <f>B1491-D1491</f>
        <v>-13.022334958193824</v>
      </c>
    </row>
    <row r="1492" spans="1:5">
      <c r="A1492">
        <v>901199</v>
      </c>
      <c r="B1492">
        <v>898875</v>
      </c>
      <c r="C1492">
        <f>A1492-B1492</f>
        <v>2324</v>
      </c>
      <c r="D1492">
        <f>(A1492-1119)/1.00135177</f>
        <v>898864.94133824715</v>
      </c>
      <c r="E1492">
        <f>B1492-D1492</f>
        <v>10.058661752846092</v>
      </c>
    </row>
    <row r="1493" spans="1:5">
      <c r="A1493">
        <v>901528</v>
      </c>
      <c r="B1493">
        <v>899234</v>
      </c>
      <c r="C1493">
        <f>A1493-B1493</f>
        <v>2294</v>
      </c>
      <c r="D1493">
        <f>(A1493-1119)/1.00135177</f>
        <v>899193.4972062814</v>
      </c>
      <c r="E1493">
        <f>B1493-D1493</f>
        <v>40.502793718595058</v>
      </c>
    </row>
    <row r="1494" spans="1:5">
      <c r="A1494">
        <v>901528</v>
      </c>
      <c r="B1494">
        <v>899234</v>
      </c>
      <c r="C1494">
        <f>A1494-B1494</f>
        <v>2294</v>
      </c>
      <c r="D1494">
        <f>(A1494-1119)/1.00135177</f>
        <v>899193.4972062814</v>
      </c>
      <c r="E1494">
        <f>B1494-D1494</f>
        <v>40.502793718595058</v>
      </c>
    </row>
    <row r="1495" spans="1:5">
      <c r="A1495">
        <v>901528</v>
      </c>
      <c r="B1495">
        <v>899234</v>
      </c>
      <c r="C1495">
        <f>A1495-B1495</f>
        <v>2294</v>
      </c>
      <c r="D1495">
        <f>(A1495-1119)/1.00135177</f>
        <v>899193.4972062814</v>
      </c>
      <c r="E1495">
        <f>B1495-D1495</f>
        <v>40.502793718595058</v>
      </c>
    </row>
    <row r="1496" spans="1:5">
      <c r="A1496">
        <v>902572</v>
      </c>
      <c r="B1496">
        <v>900278</v>
      </c>
      <c r="C1496">
        <f>A1496-B1496</f>
        <v>2294</v>
      </c>
      <c r="D1496">
        <f>(A1496-1119)/1.00135177</f>
        <v>900236.08786350861</v>
      </c>
      <c r="E1496">
        <f>B1496-D1496</f>
        <v>41.912136491388083</v>
      </c>
    </row>
    <row r="1497" spans="1:5">
      <c r="A1497">
        <v>902895</v>
      </c>
      <c r="B1497">
        <v>900579</v>
      </c>
      <c r="C1497">
        <f>A1497-B1497</f>
        <v>2316</v>
      </c>
      <c r="D1497">
        <f>(A1497-1119)/1.00135177</f>
        <v>900558.65183121408</v>
      </c>
      <c r="E1497">
        <f>B1497-D1497</f>
        <v>20.348168785916641</v>
      </c>
    </row>
    <row r="1498" spans="1:5">
      <c r="A1498">
        <v>902895</v>
      </c>
      <c r="B1498">
        <v>900579</v>
      </c>
      <c r="C1498">
        <f>A1498-B1498</f>
        <v>2316</v>
      </c>
      <c r="D1498">
        <f>(A1498-1119)/1.00135177</f>
        <v>900558.65183121408</v>
      </c>
      <c r="E1498">
        <f>B1498-D1498</f>
        <v>20.348168785916641</v>
      </c>
    </row>
    <row r="1499" spans="1:5">
      <c r="A1499">
        <v>902895</v>
      </c>
      <c r="B1499">
        <v>900579</v>
      </c>
      <c r="C1499">
        <f>A1499-B1499</f>
        <v>2316</v>
      </c>
      <c r="D1499">
        <f>(A1499-1119)/1.00135177</f>
        <v>900558.65183121408</v>
      </c>
      <c r="E1499">
        <f>B1499-D1499</f>
        <v>20.348168785916641</v>
      </c>
    </row>
    <row r="1500" spans="1:5">
      <c r="A1500">
        <v>902925</v>
      </c>
      <c r="B1500">
        <v>900601</v>
      </c>
      <c r="C1500">
        <f>A1500-B1500</f>
        <v>2324</v>
      </c>
      <c r="D1500">
        <f>(A1500-1119)/1.00135177</f>
        <v>900588.61133285845</v>
      </c>
      <c r="E1500">
        <f>B1500-D1500</f>
        <v>12.388667141553015</v>
      </c>
    </row>
    <row r="1501" spans="1:5">
      <c r="A1501">
        <v>903183</v>
      </c>
      <c r="B1501">
        <v>900859</v>
      </c>
      <c r="C1501">
        <f>A1501-B1501</f>
        <v>2324</v>
      </c>
      <c r="D1501">
        <f>(A1501-1119)/1.00135177</f>
        <v>900846.26304700086</v>
      </c>
      <c r="E1501">
        <f>B1501-D1501</f>
        <v>12.736952999141067</v>
      </c>
    </row>
    <row r="1502" spans="1:5">
      <c r="A1502">
        <v>904211</v>
      </c>
      <c r="B1502">
        <v>901865</v>
      </c>
      <c r="C1502">
        <f>A1502-B1502</f>
        <v>2346</v>
      </c>
      <c r="D1502">
        <f>(A1502-1119)/1.00135177</f>
        <v>901872.87530335109</v>
      </c>
      <c r="E1502">
        <f>B1502-D1502</f>
        <v>-7.8753033510874957</v>
      </c>
    </row>
    <row r="1503" spans="1:5">
      <c r="A1503">
        <v>904272</v>
      </c>
      <c r="B1503">
        <v>901926</v>
      </c>
      <c r="C1503">
        <f>A1503-B1503</f>
        <v>2346</v>
      </c>
      <c r="D1503">
        <f>(A1503-1119)/1.00135177</f>
        <v>901933.79295669484</v>
      </c>
      <c r="E1503">
        <f>B1503-D1503</f>
        <v>-7.7929566948441789</v>
      </c>
    </row>
    <row r="1504" spans="1:5">
      <c r="A1504">
        <v>905231</v>
      </c>
      <c r="B1504">
        <v>902885</v>
      </c>
      <c r="C1504">
        <f>A1504-B1504</f>
        <v>2346</v>
      </c>
      <c r="D1504">
        <f>(A1504-1119)/1.00135177</f>
        <v>902891.49835926283</v>
      </c>
      <c r="E1504">
        <f>B1504-D1504</f>
        <v>-6.4983592628268525</v>
      </c>
    </row>
    <row r="1505" spans="1:5">
      <c r="A1505">
        <v>906436</v>
      </c>
      <c r="B1505">
        <v>904089</v>
      </c>
      <c r="C1505">
        <f>A1505-B1505</f>
        <v>2347</v>
      </c>
      <c r="D1505">
        <f>(A1505-1119)/1.00135177</f>
        <v>904094.87167531543</v>
      </c>
      <c r="E1505">
        <f>B1505-D1505</f>
        <v>-5.8716753154294565</v>
      </c>
    </row>
    <row r="1506" spans="1:5">
      <c r="A1506">
        <v>906726</v>
      </c>
      <c r="B1506">
        <v>904379</v>
      </c>
      <c r="C1506">
        <f>A1506-B1506</f>
        <v>2347</v>
      </c>
      <c r="D1506">
        <f>(A1506-1119)/1.00135177</f>
        <v>904384.4801912118</v>
      </c>
      <c r="E1506">
        <f>B1506-D1506</f>
        <v>-5.4801912117982283</v>
      </c>
    </row>
    <row r="1507" spans="1:5">
      <c r="A1507">
        <v>907125</v>
      </c>
      <c r="B1507">
        <v>904809</v>
      </c>
      <c r="C1507">
        <f>A1507-B1507</f>
        <v>2316</v>
      </c>
      <c r="D1507">
        <f>(A1507-1119)/1.00135177</f>
        <v>904782.94156308321</v>
      </c>
      <c r="E1507">
        <f>B1507-D1507</f>
        <v>26.058436916791834</v>
      </c>
    </row>
    <row r="1508" spans="1:5">
      <c r="A1508">
        <v>907125</v>
      </c>
      <c r="B1508">
        <v>904809</v>
      </c>
      <c r="C1508">
        <f>A1508-B1508</f>
        <v>2316</v>
      </c>
      <c r="D1508">
        <f>(A1508-1119)/1.00135177</f>
        <v>904782.94156308321</v>
      </c>
      <c r="E1508">
        <f>B1508-D1508</f>
        <v>26.058436916791834</v>
      </c>
    </row>
    <row r="1509" spans="1:5">
      <c r="A1509">
        <v>907125</v>
      </c>
      <c r="B1509">
        <v>904809</v>
      </c>
      <c r="C1509">
        <f>A1509-B1509</f>
        <v>2316</v>
      </c>
      <c r="D1509">
        <f>(A1509-1119)/1.00135177</f>
        <v>904782.94156308321</v>
      </c>
      <c r="E1509">
        <f>B1509-D1509</f>
        <v>26.058436916791834</v>
      </c>
    </row>
    <row r="1510" spans="1:5">
      <c r="A1510">
        <v>907367</v>
      </c>
      <c r="B1510">
        <v>905020</v>
      </c>
      <c r="C1510">
        <f>A1510-B1510</f>
        <v>2347</v>
      </c>
      <c r="D1510">
        <f>(A1510-1119)/1.00135177</f>
        <v>905024.61487634853</v>
      </c>
      <c r="E1510">
        <f>B1510-D1510</f>
        <v>-4.6148763485252857</v>
      </c>
    </row>
    <row r="1511" spans="1:5">
      <c r="A1511">
        <v>907730</v>
      </c>
      <c r="B1511">
        <v>905383</v>
      </c>
      <c r="C1511">
        <f>A1511-B1511</f>
        <v>2347</v>
      </c>
      <c r="D1511">
        <f>(A1511-1119)/1.00135177</f>
        <v>905387.12484624656</v>
      </c>
      <c r="E1511">
        <f>B1511-D1511</f>
        <v>-4.1248462465591729</v>
      </c>
    </row>
    <row r="1512" spans="1:5">
      <c r="A1512">
        <v>907828</v>
      </c>
      <c r="B1512">
        <v>905482</v>
      </c>
      <c r="C1512">
        <f>A1512-B1512</f>
        <v>2346</v>
      </c>
      <c r="D1512">
        <f>(A1512-1119)/1.00135177</f>
        <v>905484.99255161837</v>
      </c>
      <c r="E1512">
        <f>B1512-D1512</f>
        <v>-2.9925516183720902</v>
      </c>
    </row>
    <row r="1513" spans="1:5">
      <c r="A1513">
        <v>907828</v>
      </c>
      <c r="B1513">
        <v>905482</v>
      </c>
      <c r="C1513">
        <f>A1513-B1513</f>
        <v>2346</v>
      </c>
      <c r="D1513">
        <f>(A1513-1119)/1.00135177</f>
        <v>905484.99255161837</v>
      </c>
      <c r="E1513">
        <f>B1513-D1513</f>
        <v>-2.9925516183720902</v>
      </c>
    </row>
    <row r="1514" spans="1:5">
      <c r="A1514">
        <v>907842</v>
      </c>
      <c r="B1514">
        <v>905495</v>
      </c>
      <c r="C1514">
        <f>A1514-B1514</f>
        <v>2347</v>
      </c>
      <c r="D1514">
        <f>(A1514-1119)/1.00135177</f>
        <v>905498.97365238587</v>
      </c>
      <c r="E1514">
        <f>B1514-D1514</f>
        <v>-3.97365238587372</v>
      </c>
    </row>
    <row r="1515" spans="1:5">
      <c r="A1515">
        <v>907868</v>
      </c>
      <c r="B1515">
        <v>905521</v>
      </c>
      <c r="C1515">
        <f>A1515-B1515</f>
        <v>2347</v>
      </c>
      <c r="D1515">
        <f>(A1515-1119)/1.00135177</f>
        <v>905524.93855381105</v>
      </c>
      <c r="E1515">
        <f>B1515-D1515</f>
        <v>-3.9385538110509515</v>
      </c>
    </row>
    <row r="1516" spans="1:5">
      <c r="A1516">
        <v>908530</v>
      </c>
      <c r="B1516">
        <v>906184</v>
      </c>
      <c r="C1516">
        <f>A1516-B1516</f>
        <v>2346</v>
      </c>
      <c r="D1516">
        <f>(A1516-1119)/1.00135177</f>
        <v>906186.04489009886</v>
      </c>
      <c r="E1516">
        <f>B1516-D1516</f>
        <v>-2.0448900988558307</v>
      </c>
    </row>
    <row r="1517" spans="1:5">
      <c r="A1517">
        <v>908530</v>
      </c>
      <c r="B1517">
        <v>906184</v>
      </c>
      <c r="C1517">
        <f>A1517-B1517</f>
        <v>2346</v>
      </c>
      <c r="D1517">
        <f>(A1517-1119)/1.00135177</f>
        <v>906186.04489009886</v>
      </c>
      <c r="E1517">
        <f>B1517-D1517</f>
        <v>-2.0448900988558307</v>
      </c>
    </row>
    <row r="1518" spans="1:5">
      <c r="A1518">
        <v>908840</v>
      </c>
      <c r="B1518">
        <v>906502</v>
      </c>
      <c r="C1518">
        <f>A1518-B1518</f>
        <v>2338</v>
      </c>
      <c r="D1518">
        <f>(A1518-1119)/1.00135177</f>
        <v>906495.62640709162</v>
      </c>
      <c r="E1518">
        <f>B1518-D1518</f>
        <v>6.3735929083777592</v>
      </c>
    </row>
    <row r="1519" spans="1:5">
      <c r="A1519">
        <v>908840</v>
      </c>
      <c r="B1519">
        <v>906502</v>
      </c>
      <c r="C1519">
        <f>A1519-B1519</f>
        <v>2338</v>
      </c>
      <c r="D1519">
        <f>(A1519-1119)/1.00135177</f>
        <v>906495.62640709162</v>
      </c>
      <c r="E1519">
        <f>B1519-D1519</f>
        <v>6.3735929083777592</v>
      </c>
    </row>
    <row r="1520" spans="1:5">
      <c r="A1520">
        <v>908840</v>
      </c>
      <c r="B1520">
        <v>906502</v>
      </c>
      <c r="C1520">
        <f>A1520-B1520</f>
        <v>2338</v>
      </c>
      <c r="D1520">
        <f>(A1520-1119)/1.00135177</f>
        <v>906495.62640709162</v>
      </c>
      <c r="E1520">
        <f>B1520-D1520</f>
        <v>6.3735929083777592</v>
      </c>
    </row>
    <row r="1521" spans="1:5">
      <c r="A1521">
        <v>910254</v>
      </c>
      <c r="B1521">
        <v>907938</v>
      </c>
      <c r="C1521">
        <f>A1521-B1521</f>
        <v>2316</v>
      </c>
      <c r="D1521">
        <f>(A1521-1119)/1.00135177</f>
        <v>907907.71758460056</v>
      </c>
      <c r="E1521">
        <f>B1521-D1521</f>
        <v>30.28241539944429</v>
      </c>
    </row>
    <row r="1522" spans="1:5">
      <c r="A1522">
        <v>910254</v>
      </c>
      <c r="B1522">
        <v>907938</v>
      </c>
      <c r="C1522">
        <f>A1522-B1522</f>
        <v>2316</v>
      </c>
      <c r="D1522">
        <f>(A1522-1119)/1.00135177</f>
        <v>907907.71758460056</v>
      </c>
      <c r="E1522">
        <f>B1522-D1522</f>
        <v>30.28241539944429</v>
      </c>
    </row>
    <row r="1523" spans="1:5">
      <c r="A1523">
        <v>910254</v>
      </c>
      <c r="B1523">
        <v>907938</v>
      </c>
      <c r="C1523">
        <f>A1523-B1523</f>
        <v>2316</v>
      </c>
      <c r="D1523">
        <f>(A1523-1119)/1.00135177</f>
        <v>907907.71758460056</v>
      </c>
      <c r="E1523">
        <f>B1523-D1523</f>
        <v>30.28241539944429</v>
      </c>
    </row>
    <row r="1524" spans="1:5">
      <c r="A1524">
        <v>910549</v>
      </c>
      <c r="B1524">
        <v>908180</v>
      </c>
      <c r="C1524">
        <f>A1524-B1524</f>
        <v>2369</v>
      </c>
      <c r="D1524">
        <f>(A1524-1119)/1.00135177</f>
        <v>908202.31935077114</v>
      </c>
      <c r="E1524">
        <f>B1524-D1524</f>
        <v>-22.319350771140307</v>
      </c>
    </row>
    <row r="1525" spans="1:5">
      <c r="A1525">
        <v>911841</v>
      </c>
      <c r="B1525">
        <v>909494</v>
      </c>
      <c r="C1525">
        <f>A1525-B1525</f>
        <v>2347</v>
      </c>
      <c r="D1525">
        <f>(A1525-1119)/1.00135177</f>
        <v>909492.57522159268</v>
      </c>
      <c r="E1525">
        <f>B1525-D1525</f>
        <v>1.4247784073231742</v>
      </c>
    </row>
    <row r="1526" spans="1:5">
      <c r="A1526">
        <v>911817</v>
      </c>
      <c r="B1526">
        <v>909501</v>
      </c>
      <c r="C1526">
        <f>A1526-B1526</f>
        <v>2316</v>
      </c>
      <c r="D1526">
        <f>(A1526-1119)/1.00135177</f>
        <v>909468.60762027709</v>
      </c>
      <c r="E1526">
        <f>B1526-D1526</f>
        <v>32.392379722907208</v>
      </c>
    </row>
    <row r="1527" spans="1:5">
      <c r="A1527">
        <v>911817</v>
      </c>
      <c r="B1527">
        <v>909501</v>
      </c>
      <c r="C1527">
        <f>A1527-B1527</f>
        <v>2316</v>
      </c>
      <c r="D1527">
        <f>(A1527-1119)/1.00135177</f>
        <v>909468.60762027709</v>
      </c>
      <c r="E1527">
        <f>B1527-D1527</f>
        <v>32.392379722907208</v>
      </c>
    </row>
    <row r="1528" spans="1:5">
      <c r="A1528">
        <v>911817</v>
      </c>
      <c r="B1528">
        <v>909501</v>
      </c>
      <c r="C1528">
        <f>A1528-B1528</f>
        <v>2316</v>
      </c>
      <c r="D1528">
        <f>(A1528-1119)/1.00135177</f>
        <v>909468.60762027709</v>
      </c>
      <c r="E1528">
        <f>B1528-D1528</f>
        <v>32.392379722907208</v>
      </c>
    </row>
    <row r="1529" spans="1:5">
      <c r="A1529">
        <v>911976</v>
      </c>
      <c r="B1529">
        <v>909607</v>
      </c>
      <c r="C1529">
        <f>A1529-B1529</f>
        <v>2369</v>
      </c>
      <c r="D1529">
        <f>(A1529-1119)/1.00135177</f>
        <v>909627.39297899266</v>
      </c>
      <c r="E1529">
        <f>B1529-D1529</f>
        <v>-20.392978992662393</v>
      </c>
    </row>
    <row r="1530" spans="1:5">
      <c r="A1530">
        <v>912021</v>
      </c>
      <c r="B1530">
        <v>909683</v>
      </c>
      <c r="C1530">
        <f>A1530-B1530</f>
        <v>2338</v>
      </c>
      <c r="D1530">
        <f>(A1530-1119)/1.00135177</f>
        <v>909672.33223145944</v>
      </c>
      <c r="E1530">
        <f>B1530-D1530</f>
        <v>10.667768540559337</v>
      </c>
    </row>
    <row r="1531" spans="1:5">
      <c r="A1531">
        <v>912021</v>
      </c>
      <c r="B1531">
        <v>909683</v>
      </c>
      <c r="C1531">
        <f>A1531-B1531</f>
        <v>2338</v>
      </c>
      <c r="D1531">
        <f>(A1531-1119)/1.00135177</f>
        <v>909672.33223145944</v>
      </c>
      <c r="E1531">
        <f>B1531-D1531</f>
        <v>10.667768540559337</v>
      </c>
    </row>
    <row r="1532" spans="1:5">
      <c r="A1532">
        <v>912021</v>
      </c>
      <c r="B1532">
        <v>909683</v>
      </c>
      <c r="C1532">
        <f>A1532-B1532</f>
        <v>2338</v>
      </c>
      <c r="D1532">
        <f>(A1532-1119)/1.00135177</f>
        <v>909672.33223145944</v>
      </c>
      <c r="E1532">
        <f>B1532-D1532</f>
        <v>10.667768540559337</v>
      </c>
    </row>
    <row r="1533" spans="1:5">
      <c r="A1533">
        <v>912131</v>
      </c>
      <c r="B1533">
        <v>909785</v>
      </c>
      <c r="C1533">
        <f>A1533-B1533</f>
        <v>2346</v>
      </c>
      <c r="D1533">
        <f>(A1533-1119)/1.00135177</f>
        <v>909782.18373748905</v>
      </c>
      <c r="E1533">
        <f>B1533-D1533</f>
        <v>2.8162625109544024</v>
      </c>
    </row>
    <row r="1534" spans="1:5">
      <c r="A1534">
        <v>912208</v>
      </c>
      <c r="B1534">
        <v>909861</v>
      </c>
      <c r="C1534">
        <f>A1534-B1534</f>
        <v>2347</v>
      </c>
      <c r="D1534">
        <f>(A1534-1119)/1.00135177</f>
        <v>909859.0797917099</v>
      </c>
      <c r="E1534">
        <f>B1534-D1534</f>
        <v>1.9202082901028916</v>
      </c>
    </row>
    <row r="1535" spans="1:5">
      <c r="A1535">
        <v>912237</v>
      </c>
      <c r="B1535">
        <v>909921</v>
      </c>
      <c r="C1535">
        <f>A1535-B1535</f>
        <v>2316</v>
      </c>
      <c r="D1535">
        <f>(A1535-1119)/1.00135177</f>
        <v>909888.04064329958</v>
      </c>
      <c r="E1535">
        <f>B1535-D1535</f>
        <v>32.959356700419448</v>
      </c>
    </row>
    <row r="1536" spans="1:5">
      <c r="A1536">
        <v>912237</v>
      </c>
      <c r="B1536">
        <v>909921</v>
      </c>
      <c r="C1536">
        <f>A1536-B1536</f>
        <v>2316</v>
      </c>
      <c r="D1536">
        <f>(A1536-1119)/1.00135177</f>
        <v>909888.04064329958</v>
      </c>
      <c r="E1536">
        <f>B1536-D1536</f>
        <v>32.959356700419448</v>
      </c>
    </row>
    <row r="1537" spans="1:5">
      <c r="A1537">
        <v>912237</v>
      </c>
      <c r="B1537">
        <v>909921</v>
      </c>
      <c r="C1537">
        <f>A1537-B1537</f>
        <v>2316</v>
      </c>
      <c r="D1537">
        <f>(A1537-1119)/1.00135177</f>
        <v>909888.04064329958</v>
      </c>
      <c r="E1537">
        <f>B1537-D1537</f>
        <v>32.959356700419448</v>
      </c>
    </row>
    <row r="1538" spans="1:5">
      <c r="A1538">
        <v>912443</v>
      </c>
      <c r="B1538">
        <v>910097</v>
      </c>
      <c r="C1538">
        <f>A1538-B1538</f>
        <v>2346</v>
      </c>
      <c r="D1538">
        <f>(A1538-1119)/1.00135177</f>
        <v>910093.76255459152</v>
      </c>
      <c r="E1538">
        <f>B1538-D1538</f>
        <v>3.2374454084783792</v>
      </c>
    </row>
    <row r="1539" spans="1:5">
      <c r="A1539">
        <v>912909</v>
      </c>
      <c r="B1539">
        <v>910563</v>
      </c>
      <c r="C1539">
        <f>A1539-B1539</f>
        <v>2346</v>
      </c>
      <c r="D1539">
        <f>(A1539-1119)/1.00135177</f>
        <v>910559.13348013547</v>
      </c>
      <c r="E1539">
        <f>B1539-D1539</f>
        <v>3.8665198645321652</v>
      </c>
    </row>
    <row r="1540" spans="1:5">
      <c r="A1540">
        <v>912955</v>
      </c>
      <c r="B1540">
        <v>910586</v>
      </c>
      <c r="C1540">
        <f>A1540-B1540</f>
        <v>2369</v>
      </c>
      <c r="D1540">
        <f>(A1540-1119)/1.00135177</f>
        <v>910605.07138265704</v>
      </c>
      <c r="E1540">
        <f>B1540-D1540</f>
        <v>-19.071382657042705</v>
      </c>
    </row>
    <row r="1541" spans="1:5">
      <c r="A1541">
        <v>913316</v>
      </c>
      <c r="B1541">
        <v>910969</v>
      </c>
      <c r="C1541">
        <f>A1541-B1541</f>
        <v>2347</v>
      </c>
      <c r="D1541">
        <f>(A1541-1119)/1.00135177</f>
        <v>910965.58405244537</v>
      </c>
      <c r="E1541">
        <f>B1541-D1541</f>
        <v>3.4159475546330214</v>
      </c>
    </row>
    <row r="1542" spans="1:5">
      <c r="A1542">
        <v>913318</v>
      </c>
      <c r="B1542">
        <v>910971</v>
      </c>
      <c r="C1542">
        <f>A1542-B1542</f>
        <v>2347</v>
      </c>
      <c r="D1542">
        <f>(A1542-1119)/1.00135177</f>
        <v>910967.58135255496</v>
      </c>
      <c r="E1542">
        <f>B1542-D1542</f>
        <v>3.4186474450398237</v>
      </c>
    </row>
    <row r="1543" spans="1:5">
      <c r="A1543">
        <v>913716</v>
      </c>
      <c r="B1543">
        <v>911370</v>
      </c>
      <c r="C1543">
        <f>A1543-B1543</f>
        <v>2346</v>
      </c>
      <c r="D1543">
        <f>(A1543-1119)/1.00135177</f>
        <v>911365.04407437146</v>
      </c>
      <c r="E1543">
        <f>B1543-D1543</f>
        <v>4.9559256285429001</v>
      </c>
    </row>
    <row r="1544" spans="1:5">
      <c r="A1544">
        <v>913737</v>
      </c>
      <c r="B1544">
        <v>911391</v>
      </c>
      <c r="C1544">
        <f>A1544-B1544</f>
        <v>2346</v>
      </c>
      <c r="D1544">
        <f>(A1544-1119)/1.00135177</f>
        <v>911386.01572552265</v>
      </c>
      <c r="E1544">
        <f>B1544-D1544</f>
        <v>4.9842744773486629</v>
      </c>
    </row>
    <row r="1545" spans="1:5">
      <c r="A1545">
        <v>914110</v>
      </c>
      <c r="B1545">
        <v>911763</v>
      </c>
      <c r="C1545">
        <f>A1545-B1545</f>
        <v>2347</v>
      </c>
      <c r="D1545">
        <f>(A1545-1119)/1.00135177</f>
        <v>911758.51219596877</v>
      </c>
      <c r="E1545">
        <f>B1545-D1545</f>
        <v>4.4878040312323719</v>
      </c>
    </row>
    <row r="1546" spans="1:5">
      <c r="A1546">
        <v>914345</v>
      </c>
      <c r="B1546">
        <v>911999</v>
      </c>
      <c r="C1546">
        <f>A1546-B1546</f>
        <v>2346</v>
      </c>
      <c r="D1546">
        <f>(A1546-1119)/1.00135177</f>
        <v>911993.19495885039</v>
      </c>
      <c r="E1546">
        <f>B1546-D1546</f>
        <v>5.8050411496078596</v>
      </c>
    </row>
    <row r="1547" spans="1:5">
      <c r="A1547">
        <v>914616</v>
      </c>
      <c r="B1547">
        <v>912247</v>
      </c>
      <c r="C1547">
        <f>A1547-B1547</f>
        <v>2369</v>
      </c>
      <c r="D1547">
        <f>(A1547-1119)/1.00135177</f>
        <v>912263.82912370539</v>
      </c>
      <c r="E1547">
        <f>B1547-D1547</f>
        <v>-16.829123705392703</v>
      </c>
    </row>
    <row r="1548" spans="1:5">
      <c r="A1548">
        <v>914846</v>
      </c>
      <c r="B1548">
        <v>912500</v>
      </c>
      <c r="C1548">
        <f>A1548-B1548</f>
        <v>2346</v>
      </c>
      <c r="D1548">
        <f>(A1548-1119)/1.00135177</f>
        <v>912493.51863631292</v>
      </c>
      <c r="E1548">
        <f>B1548-D1548</f>
        <v>6.4813636870821938</v>
      </c>
    </row>
    <row r="1549" spans="1:5">
      <c r="A1549">
        <v>914986</v>
      </c>
      <c r="B1549">
        <v>912617</v>
      </c>
      <c r="C1549">
        <f>A1549-B1549</f>
        <v>2369</v>
      </c>
      <c r="D1549">
        <f>(A1549-1119)/1.00135177</f>
        <v>912633.32964398712</v>
      </c>
      <c r="E1549">
        <f>B1549-D1549</f>
        <v>-16.329643987119198</v>
      </c>
    </row>
    <row r="1550" spans="1:5">
      <c r="A1550">
        <v>915108</v>
      </c>
      <c r="B1550">
        <v>912739</v>
      </c>
      <c r="C1550">
        <f>A1550-B1550</f>
        <v>2369</v>
      </c>
      <c r="D1550">
        <f>(A1550-1119)/1.00135177</f>
        <v>912755.16495067452</v>
      </c>
      <c r="E1550">
        <f>B1550-D1550</f>
        <v>-16.164950674516149</v>
      </c>
    </row>
    <row r="1551" spans="1:5">
      <c r="A1551">
        <v>915279</v>
      </c>
      <c r="B1551">
        <v>912932</v>
      </c>
      <c r="C1551">
        <f>A1551-B1551</f>
        <v>2347</v>
      </c>
      <c r="D1551">
        <f>(A1551-1119)/1.00135177</f>
        <v>912925.93411004799</v>
      </c>
      <c r="E1551">
        <f>B1551-D1551</f>
        <v>6.0658899520058185</v>
      </c>
    </row>
    <row r="1552" spans="1:5">
      <c r="A1552">
        <v>915544</v>
      </c>
      <c r="B1552">
        <v>913197</v>
      </c>
      <c r="C1552">
        <f>A1552-B1552</f>
        <v>2347</v>
      </c>
      <c r="D1552">
        <f>(A1552-1119)/1.00135177</f>
        <v>913190.5763745741</v>
      </c>
      <c r="E1552">
        <f>B1552-D1552</f>
        <v>6.423625425901264</v>
      </c>
    </row>
    <row r="1553" spans="1:5">
      <c r="A1553">
        <v>915603</v>
      </c>
      <c r="B1553">
        <v>913256</v>
      </c>
      <c r="C1553">
        <f>A1553-B1553</f>
        <v>2347</v>
      </c>
      <c r="D1553">
        <f>(A1553-1119)/1.00135177</f>
        <v>913249.49672780815</v>
      </c>
      <c r="E1553">
        <f>B1553-D1553</f>
        <v>6.5032721918541938</v>
      </c>
    </row>
    <row r="1554" spans="1:5">
      <c r="A1554">
        <v>915603</v>
      </c>
      <c r="B1554">
        <v>913256</v>
      </c>
      <c r="C1554">
        <f>A1554-B1554</f>
        <v>2347</v>
      </c>
      <c r="D1554">
        <f>(A1554-1119)/1.00135177</f>
        <v>913249.49672780815</v>
      </c>
      <c r="E1554">
        <f>B1554-D1554</f>
        <v>6.5032721918541938</v>
      </c>
    </row>
    <row r="1555" spans="1:5">
      <c r="A1555">
        <v>915704</v>
      </c>
      <c r="B1555">
        <v>913336</v>
      </c>
      <c r="C1555">
        <f>A1555-B1555</f>
        <v>2368</v>
      </c>
      <c r="D1555">
        <f>(A1555-1119)/1.00135177</f>
        <v>913350.36038334458</v>
      </c>
      <c r="E1555">
        <f>B1555-D1555</f>
        <v>-14.360383344581351</v>
      </c>
    </row>
    <row r="1556" spans="1:5">
      <c r="A1556">
        <v>915838</v>
      </c>
      <c r="B1556">
        <v>913491</v>
      </c>
      <c r="C1556">
        <f>A1556-B1556</f>
        <v>2347</v>
      </c>
      <c r="D1556">
        <f>(A1556-1119)/1.00135177</f>
        <v>913484.17949068977</v>
      </c>
      <c r="E1556">
        <f>B1556-D1556</f>
        <v>6.8205093102296814</v>
      </c>
    </row>
    <row r="1557" spans="1:5">
      <c r="A1557">
        <v>915876</v>
      </c>
      <c r="B1557">
        <v>913530</v>
      </c>
      <c r="C1557">
        <f>A1557-B1557</f>
        <v>2346</v>
      </c>
      <c r="D1557">
        <f>(A1557-1119)/1.00135177</f>
        <v>913522.12819277274</v>
      </c>
      <c r="E1557">
        <f>B1557-D1557</f>
        <v>7.8718072272604331</v>
      </c>
    </row>
    <row r="1558" spans="1:5">
      <c r="A1558">
        <v>915917</v>
      </c>
      <c r="B1558">
        <v>913570</v>
      </c>
      <c r="C1558">
        <f>A1558-B1558</f>
        <v>2347</v>
      </c>
      <c r="D1558">
        <f>(A1558-1119)/1.00135177</f>
        <v>913563.07284502022</v>
      </c>
      <c r="E1558">
        <f>B1558-D1558</f>
        <v>6.927154979784973</v>
      </c>
    </row>
    <row r="1559" spans="1:5">
      <c r="A1559">
        <v>916020</v>
      </c>
      <c r="B1559">
        <v>913673</v>
      </c>
      <c r="C1559">
        <f>A1559-B1559</f>
        <v>2347</v>
      </c>
      <c r="D1559">
        <f>(A1559-1119)/1.00135177</f>
        <v>913665.93380066624</v>
      </c>
      <c r="E1559">
        <f>B1559-D1559</f>
        <v>7.0661993337562308</v>
      </c>
    </row>
    <row r="1560" spans="1:5">
      <c r="A1560">
        <v>916723</v>
      </c>
      <c r="B1560">
        <v>914354</v>
      </c>
      <c r="C1560">
        <f>A1560-B1560</f>
        <v>2369</v>
      </c>
      <c r="D1560">
        <f>(A1560-1119)/1.00135177</f>
        <v>914367.98478920141</v>
      </c>
      <c r="E1560">
        <f>B1560-D1560</f>
        <v>-13.984789201407693</v>
      </c>
    </row>
    <row r="1561" spans="1:5">
      <c r="A1561">
        <v>917460</v>
      </c>
      <c r="B1561">
        <v>915113</v>
      </c>
      <c r="C1561">
        <f>A1561-B1561</f>
        <v>2347</v>
      </c>
      <c r="D1561">
        <f>(A1561-1119)/1.00135177</f>
        <v>915103.98987960035</v>
      </c>
      <c r="E1561">
        <f>B1561-D1561</f>
        <v>9.0101203996455297</v>
      </c>
    </row>
    <row r="1562" spans="1:5">
      <c r="A1562">
        <v>917772</v>
      </c>
      <c r="B1562">
        <v>915425</v>
      </c>
      <c r="C1562">
        <f>A1562-B1562</f>
        <v>2347</v>
      </c>
      <c r="D1562">
        <f>(A1562-1119)/1.00135177</f>
        <v>915415.56869670283</v>
      </c>
      <c r="E1562">
        <f>B1562-D1562</f>
        <v>9.4313032971695065</v>
      </c>
    </row>
    <row r="1563" spans="1:5">
      <c r="A1563">
        <v>917772</v>
      </c>
      <c r="B1563">
        <v>915425</v>
      </c>
      <c r="C1563">
        <f>A1563-B1563</f>
        <v>2347</v>
      </c>
      <c r="D1563">
        <f>(A1563-1119)/1.00135177</f>
        <v>915415.56869670283</v>
      </c>
      <c r="E1563">
        <f>B1563-D1563</f>
        <v>9.4313032971695065</v>
      </c>
    </row>
    <row r="1564" spans="1:5">
      <c r="A1564">
        <v>917772</v>
      </c>
      <c r="B1564">
        <v>915425</v>
      </c>
      <c r="C1564">
        <f>A1564-B1564</f>
        <v>2347</v>
      </c>
      <c r="D1564">
        <f>(A1564-1119)/1.00135177</f>
        <v>915415.56869670283</v>
      </c>
      <c r="E1564">
        <f>B1564-D1564</f>
        <v>9.4313032971695065</v>
      </c>
    </row>
    <row r="1565" spans="1:5">
      <c r="A1565">
        <v>917779</v>
      </c>
      <c r="B1565">
        <v>915432</v>
      </c>
      <c r="C1565">
        <f>A1565-B1565</f>
        <v>2347</v>
      </c>
      <c r="D1565">
        <f>(A1565-1119)/1.00135177</f>
        <v>915422.55924708652</v>
      </c>
      <c r="E1565">
        <f>B1565-D1565</f>
        <v>9.4407529134768993</v>
      </c>
    </row>
    <row r="1566" spans="1:5">
      <c r="A1566">
        <v>918215</v>
      </c>
      <c r="B1566">
        <v>915868</v>
      </c>
      <c r="C1566">
        <f>A1566-B1566</f>
        <v>2347</v>
      </c>
      <c r="D1566">
        <f>(A1566-1119)/1.00135177</f>
        <v>915857.97067098599</v>
      </c>
      <c r="E1566">
        <f>B1566-D1566</f>
        <v>10.029329014010727</v>
      </c>
    </row>
    <row r="1567" spans="1:5">
      <c r="A1567">
        <v>918215</v>
      </c>
      <c r="B1567">
        <v>915868</v>
      </c>
      <c r="C1567">
        <f>A1567-B1567</f>
        <v>2347</v>
      </c>
      <c r="D1567">
        <f>(A1567-1119)/1.00135177</f>
        <v>915857.97067098599</v>
      </c>
      <c r="E1567">
        <f>B1567-D1567</f>
        <v>10.029329014010727</v>
      </c>
    </row>
    <row r="1568" spans="1:5">
      <c r="A1568">
        <v>918215</v>
      </c>
      <c r="B1568">
        <v>915868</v>
      </c>
      <c r="C1568">
        <f>A1568-B1568</f>
        <v>2347</v>
      </c>
      <c r="D1568">
        <f>(A1568-1119)/1.00135177</f>
        <v>915857.97067098599</v>
      </c>
      <c r="E1568">
        <f>B1568-D1568</f>
        <v>10.029329014010727</v>
      </c>
    </row>
    <row r="1569" spans="1:5">
      <c r="A1569">
        <v>918501</v>
      </c>
      <c r="B1569">
        <v>916154</v>
      </c>
      <c r="C1569">
        <f>A1569-B1569</f>
        <v>2347</v>
      </c>
      <c r="D1569">
        <f>(A1569-1119)/1.00135177</f>
        <v>916143.58458666317</v>
      </c>
      <c r="E1569">
        <f>B1569-D1569</f>
        <v>10.415413336828351</v>
      </c>
    </row>
    <row r="1570" spans="1:5">
      <c r="A1570">
        <v>920208</v>
      </c>
      <c r="B1570">
        <v>917839</v>
      </c>
      <c r="C1570">
        <f>A1570-B1570</f>
        <v>2369</v>
      </c>
      <c r="D1570">
        <f>(A1570-1119)/1.00135177</f>
        <v>917848.2802302331</v>
      </c>
      <c r="E1570">
        <f>B1570-D1570</f>
        <v>-9.2802302330965176</v>
      </c>
    </row>
    <row r="1571" spans="1:5">
      <c r="A1571">
        <v>920557</v>
      </c>
      <c r="B1571">
        <v>918188</v>
      </c>
      <c r="C1571">
        <f>A1571-B1571</f>
        <v>2369</v>
      </c>
      <c r="D1571">
        <f>(A1571-1119)/1.00135177</f>
        <v>918196.80909936363</v>
      </c>
      <c r="E1571">
        <f>B1571-D1571</f>
        <v>-8.8090993636287749</v>
      </c>
    </row>
    <row r="1572" spans="1:5">
      <c r="A1572">
        <v>920689</v>
      </c>
      <c r="B1572">
        <v>918321</v>
      </c>
      <c r="C1572">
        <f>A1572-B1572</f>
        <v>2368</v>
      </c>
      <c r="D1572">
        <f>(A1572-1119)/1.00135177</f>
        <v>918328.63090659934</v>
      </c>
      <c r="E1572">
        <f>B1572-D1572</f>
        <v>-7.6309065993409604</v>
      </c>
    </row>
    <row r="1573" spans="1:5">
      <c r="A1573">
        <v>920695</v>
      </c>
      <c r="B1573">
        <v>918326</v>
      </c>
      <c r="C1573">
        <f>A1573-B1573</f>
        <v>2369</v>
      </c>
      <c r="D1573">
        <f>(A1573-1119)/1.00135177</f>
        <v>918334.62280692824</v>
      </c>
      <c r="E1573">
        <f>B1573-D1573</f>
        <v>-8.6228069282369688</v>
      </c>
    </row>
    <row r="1574" spans="1:5">
      <c r="A1574">
        <v>922352</v>
      </c>
      <c r="B1574">
        <v>919984</v>
      </c>
      <c r="C1574">
        <f>A1574-B1574</f>
        <v>2368</v>
      </c>
      <c r="D1574">
        <f>(A1574-1119)/1.00135177</f>
        <v>919989.38594775728</v>
      </c>
      <c r="E1574">
        <f>B1574-D1574</f>
        <v>-5.385947757284157</v>
      </c>
    </row>
    <row r="1575" spans="1:5">
      <c r="A1575">
        <v>922474</v>
      </c>
      <c r="B1575">
        <v>920106</v>
      </c>
      <c r="C1575">
        <f>A1575-B1575</f>
        <v>2368</v>
      </c>
      <c r="D1575">
        <f>(A1575-1119)/1.00135177</f>
        <v>920111.2212544448</v>
      </c>
      <c r="E1575">
        <f>B1575-D1575</f>
        <v>-5.2212544447975233</v>
      </c>
    </row>
    <row r="1576" spans="1:5">
      <c r="A1576">
        <v>924017</v>
      </c>
      <c r="B1576">
        <v>921648</v>
      </c>
      <c r="C1576">
        <f>A1576-B1576</f>
        <v>2369</v>
      </c>
      <c r="D1576">
        <f>(A1576-1119)/1.00135177</f>
        <v>921652.13828902494</v>
      </c>
      <c r="E1576">
        <f>B1576-D1576</f>
        <v>-4.1382890249369666</v>
      </c>
    </row>
    <row r="1577" spans="1:5">
      <c r="A1577">
        <v>924502</v>
      </c>
      <c r="B1577">
        <v>922133</v>
      </c>
      <c r="C1577">
        <f>A1577-B1577</f>
        <v>2369</v>
      </c>
      <c r="D1577">
        <f>(A1577-1119)/1.00135177</f>
        <v>922136.48356561048</v>
      </c>
      <c r="E1577">
        <f>B1577-D1577</f>
        <v>-3.4835656104842201</v>
      </c>
    </row>
    <row r="1578" spans="1:5">
      <c r="A1578">
        <v>924537</v>
      </c>
      <c r="B1578">
        <v>922169</v>
      </c>
      <c r="C1578">
        <f>A1578-B1578</f>
        <v>2368</v>
      </c>
      <c r="D1578">
        <f>(A1578-1119)/1.00135177</f>
        <v>922171.43631752895</v>
      </c>
      <c r="E1578">
        <f>B1578-D1578</f>
        <v>-2.4363175289472565</v>
      </c>
    </row>
    <row r="1579" spans="1:5">
      <c r="A1579">
        <v>924551</v>
      </c>
      <c r="B1579">
        <v>922182</v>
      </c>
      <c r="C1579">
        <f>A1579-B1579</f>
        <v>2369</v>
      </c>
      <c r="D1579">
        <f>(A1579-1119)/1.00135177</f>
        <v>922185.41741829645</v>
      </c>
      <c r="E1579">
        <f>B1579-D1579</f>
        <v>-3.4174182964488864</v>
      </c>
    </row>
    <row r="1580" spans="1:5">
      <c r="A1580">
        <v>925150</v>
      </c>
      <c r="B1580">
        <v>922781</v>
      </c>
      <c r="C1580">
        <f>A1580-B1580</f>
        <v>2369</v>
      </c>
      <c r="D1580">
        <f>(A1580-1119)/1.00135177</f>
        <v>922783.60880113079</v>
      </c>
      <c r="E1580">
        <f>B1580-D1580</f>
        <v>-2.6088011307874694</v>
      </c>
    </row>
    <row r="1581" spans="1:5">
      <c r="A1581">
        <v>925207</v>
      </c>
      <c r="B1581">
        <v>922839</v>
      </c>
      <c r="C1581">
        <f>A1581-B1581</f>
        <v>2368</v>
      </c>
      <c r="D1581">
        <f>(A1581-1119)/1.00135177</f>
        <v>922840.53185425524</v>
      </c>
      <c r="E1581">
        <f>B1581-D1581</f>
        <v>-1.5318542552413419</v>
      </c>
    </row>
    <row r="1582" spans="1:5">
      <c r="A1582">
        <v>925466</v>
      </c>
      <c r="B1582">
        <v>923075</v>
      </c>
      <c r="C1582">
        <f>A1582-B1582</f>
        <v>2391</v>
      </c>
      <c r="D1582">
        <f>(A1582-1119)/1.00135177</f>
        <v>923099.18221845245</v>
      </c>
      <c r="E1582">
        <f>B1582-D1582</f>
        <v>-24.182218452449888</v>
      </c>
    </row>
    <row r="1583" spans="1:5">
      <c r="A1583">
        <v>925519</v>
      </c>
      <c r="B1583">
        <v>923150</v>
      </c>
      <c r="C1583">
        <f>A1583-B1583</f>
        <v>2369</v>
      </c>
      <c r="D1583">
        <f>(A1583-1119)/1.00135177</f>
        <v>923152.11067135772</v>
      </c>
      <c r="E1583">
        <f>B1583-D1583</f>
        <v>-2.110671357717365</v>
      </c>
    </row>
    <row r="1584" spans="1:5">
      <c r="A1584">
        <v>925841</v>
      </c>
      <c r="B1584">
        <v>923451</v>
      </c>
      <c r="C1584">
        <f>A1584-B1584</f>
        <v>2390</v>
      </c>
      <c r="D1584">
        <f>(A1584-1119)/1.00135177</f>
        <v>923473.67598900828</v>
      </c>
      <c r="E1584">
        <f>B1584-D1584</f>
        <v>-22.675989008275792</v>
      </c>
    </row>
    <row r="1585" spans="1:5">
      <c r="A1585">
        <v>926278</v>
      </c>
      <c r="B1585">
        <v>923909</v>
      </c>
      <c r="C1585">
        <f>A1585-B1585</f>
        <v>2369</v>
      </c>
      <c r="D1585">
        <f>(A1585-1119)/1.00135177</f>
        <v>923910.08606296254</v>
      </c>
      <c r="E1585">
        <f>B1585-D1585</f>
        <v>-1.0860629625385627</v>
      </c>
    </row>
    <row r="1586" spans="1:5">
      <c r="A1586">
        <v>926715</v>
      </c>
      <c r="B1586">
        <v>924347</v>
      </c>
      <c r="C1586">
        <f>A1586-B1586</f>
        <v>2368</v>
      </c>
      <c r="D1586">
        <f>(A1586-1119)/1.00135177</f>
        <v>924346.49613691692</v>
      </c>
      <c r="E1586">
        <f>B1586-D1586</f>
        <v>0.50386308308225125</v>
      </c>
    </row>
    <row r="1587" spans="1:5">
      <c r="A1587">
        <v>926911</v>
      </c>
      <c r="B1587">
        <v>924543</v>
      </c>
      <c r="C1587">
        <f>A1587-B1587</f>
        <v>2368</v>
      </c>
      <c r="D1587">
        <f>(A1587-1119)/1.00135177</f>
        <v>924542.23154766078</v>
      </c>
      <c r="E1587">
        <f>B1587-D1587</f>
        <v>0.76845233922358602</v>
      </c>
    </row>
    <row r="1588" spans="1:5">
      <c r="A1588">
        <v>926920</v>
      </c>
      <c r="B1588">
        <v>924551</v>
      </c>
      <c r="C1588">
        <f>A1588-B1588</f>
        <v>2369</v>
      </c>
      <c r="D1588">
        <f>(A1588-1119)/1.00135177</f>
        <v>924551.21939815406</v>
      </c>
      <c r="E1588">
        <f>B1588-D1588</f>
        <v>-0.21939815406221896</v>
      </c>
    </row>
    <row r="1589" spans="1:5">
      <c r="A1589">
        <v>927071</v>
      </c>
      <c r="B1589">
        <v>924680</v>
      </c>
      <c r="C1589">
        <f>A1589-B1589</f>
        <v>2391</v>
      </c>
      <c r="D1589">
        <f>(A1589-1119)/1.00135177</f>
        <v>924702.01555643126</v>
      </c>
      <c r="E1589">
        <f>B1589-D1589</f>
        <v>-22.015556431259029</v>
      </c>
    </row>
    <row r="1590" spans="1:5">
      <c r="A1590">
        <v>927071</v>
      </c>
      <c r="B1590">
        <v>924680</v>
      </c>
      <c r="C1590">
        <f>A1590-B1590</f>
        <v>2391</v>
      </c>
      <c r="D1590">
        <f>(A1590-1119)/1.00135177</f>
        <v>924702.01555643126</v>
      </c>
      <c r="E1590">
        <f>B1590-D1590</f>
        <v>-22.015556431259029</v>
      </c>
    </row>
    <row r="1591" spans="1:5">
      <c r="A1591">
        <v>928174</v>
      </c>
      <c r="B1591">
        <v>925805</v>
      </c>
      <c r="C1591">
        <f>A1591-B1591</f>
        <v>2369</v>
      </c>
      <c r="D1591">
        <f>(A1591-1119)/1.00135177</f>
        <v>925803.52656689263</v>
      </c>
      <c r="E1591">
        <f>B1591-D1591</f>
        <v>1.4734331073705107</v>
      </c>
    </row>
    <row r="1592" spans="1:5">
      <c r="A1592">
        <v>928310</v>
      </c>
      <c r="B1592">
        <v>925941</v>
      </c>
      <c r="C1592">
        <f>A1592-B1592</f>
        <v>2369</v>
      </c>
      <c r="D1592">
        <f>(A1592-1119)/1.00135177</f>
        <v>925939.34297434753</v>
      </c>
      <c r="E1592">
        <f>B1592-D1592</f>
        <v>1.6570256524719298</v>
      </c>
    </row>
    <row r="1593" spans="1:5">
      <c r="A1593">
        <v>928429</v>
      </c>
      <c r="B1593">
        <v>926038</v>
      </c>
      <c r="C1593">
        <f>A1593-B1593</f>
        <v>2391</v>
      </c>
      <c r="D1593">
        <f>(A1593-1119)/1.00135177</f>
        <v>926058.18233087054</v>
      </c>
      <c r="E1593">
        <f>B1593-D1593</f>
        <v>-20.182330870535225</v>
      </c>
    </row>
    <row r="1594" spans="1:5">
      <c r="A1594">
        <v>928514</v>
      </c>
      <c r="B1594">
        <v>926145</v>
      </c>
      <c r="C1594">
        <f>A1594-B1594</f>
        <v>2369</v>
      </c>
      <c r="D1594">
        <f>(A1594-1119)/1.00135177</f>
        <v>926143.06758552988</v>
      </c>
      <c r="E1594">
        <f>B1594-D1594</f>
        <v>1.9324144701240584</v>
      </c>
    </row>
    <row r="1595" spans="1:5">
      <c r="A1595">
        <v>928642</v>
      </c>
      <c r="B1595">
        <v>926273</v>
      </c>
      <c r="C1595">
        <f>A1595-B1595</f>
        <v>2369</v>
      </c>
      <c r="D1595">
        <f>(A1595-1119)/1.00135177</f>
        <v>926270.89479254617</v>
      </c>
      <c r="E1595">
        <f>B1595-D1595</f>
        <v>2.105207453831099</v>
      </c>
    </row>
    <row r="1596" spans="1:5">
      <c r="A1596">
        <v>928856</v>
      </c>
      <c r="B1596">
        <v>926466</v>
      </c>
      <c r="C1596">
        <f>A1596-B1596</f>
        <v>2390</v>
      </c>
      <c r="D1596">
        <f>(A1596-1119)/1.00135177</f>
        <v>926484.60590427672</v>
      </c>
      <c r="E1596">
        <f>B1596-D1596</f>
        <v>-18.605904276715592</v>
      </c>
    </row>
    <row r="1597" spans="1:5">
      <c r="A1597">
        <v>929000</v>
      </c>
      <c r="B1597">
        <v>926631</v>
      </c>
      <c r="C1597">
        <f>A1597-B1597</f>
        <v>2369</v>
      </c>
      <c r="D1597">
        <f>(A1597-1119)/1.00135177</f>
        <v>926628.4115121701</v>
      </c>
      <c r="E1597">
        <f>B1597-D1597</f>
        <v>2.5884878298966214</v>
      </c>
    </row>
    <row r="1598" spans="1:5">
      <c r="A1598">
        <v>929111</v>
      </c>
      <c r="B1598">
        <v>926742</v>
      </c>
      <c r="C1598">
        <f>A1598-B1598</f>
        <v>2369</v>
      </c>
      <c r="D1598">
        <f>(A1598-1119)/1.00135177</f>
        <v>926739.26166825462</v>
      </c>
      <c r="E1598">
        <f>B1598-D1598</f>
        <v>2.7383317453786731</v>
      </c>
    </row>
    <row r="1599" spans="1:5">
      <c r="A1599">
        <v>929262</v>
      </c>
      <c r="B1599">
        <v>926893</v>
      </c>
      <c r="C1599">
        <f>A1599-B1599</f>
        <v>2369</v>
      </c>
      <c r="D1599">
        <f>(A1599-1119)/1.00135177</f>
        <v>926890.0578265317</v>
      </c>
      <c r="E1599">
        <f>B1599-D1599</f>
        <v>2.9421734682982787</v>
      </c>
    </row>
    <row r="1600" spans="1:5">
      <c r="A1600">
        <v>929986</v>
      </c>
      <c r="B1600">
        <v>927617</v>
      </c>
      <c r="C1600">
        <f>A1600-B1600</f>
        <v>2369</v>
      </c>
      <c r="D1600">
        <f>(A1600-1119)/1.00135177</f>
        <v>927613.08046621806</v>
      </c>
      <c r="E1600">
        <f>B1600-D1600</f>
        <v>3.9195337819401175</v>
      </c>
    </row>
    <row r="1601" spans="1:5">
      <c r="A1601">
        <v>931030</v>
      </c>
      <c r="B1601">
        <v>928640</v>
      </c>
      <c r="C1601">
        <f>A1601-B1601</f>
        <v>2390</v>
      </c>
      <c r="D1601">
        <f>(A1601-1119)/1.00135177</f>
        <v>928655.67112344538</v>
      </c>
      <c r="E1601">
        <f>B1601-D1601</f>
        <v>-15.671123445383273</v>
      </c>
    </row>
    <row r="1602" spans="1:5">
      <c r="A1602">
        <v>932161</v>
      </c>
      <c r="B1602">
        <v>929792</v>
      </c>
      <c r="C1602">
        <f>A1602-B1602</f>
        <v>2369</v>
      </c>
      <c r="D1602">
        <f>(A1602-1119)/1.00135177</f>
        <v>929785.14433544164</v>
      </c>
      <c r="E1602">
        <f>B1602-D1602</f>
        <v>6.8556645583594218</v>
      </c>
    </row>
    <row r="1603" spans="1:5">
      <c r="A1603">
        <v>932673</v>
      </c>
      <c r="B1603">
        <v>930282</v>
      </c>
      <c r="C1603">
        <f>A1603-B1603</f>
        <v>2391</v>
      </c>
      <c r="D1603">
        <f>(A1603-1119)/1.00135177</f>
        <v>930296.45316350705</v>
      </c>
      <c r="E1603">
        <f>B1603-D1603</f>
        <v>-14.453163507045247</v>
      </c>
    </row>
    <row r="1604" spans="1:5">
      <c r="A1604">
        <v>932916</v>
      </c>
      <c r="B1604">
        <v>930525</v>
      </c>
      <c r="C1604">
        <f>A1604-B1604</f>
        <v>2391</v>
      </c>
      <c r="D1604">
        <f>(A1604-1119)/1.00135177</f>
        <v>930539.12512682728</v>
      </c>
      <c r="E1604">
        <f>B1604-D1604</f>
        <v>-14.12512682727538</v>
      </c>
    </row>
    <row r="1605" spans="1:5">
      <c r="A1605">
        <v>933005</v>
      </c>
      <c r="B1605">
        <v>930637</v>
      </c>
      <c r="C1605">
        <f>A1605-B1605</f>
        <v>2368</v>
      </c>
      <c r="D1605">
        <f>(A1605-1119)/1.00135177</f>
        <v>930628.0049817058</v>
      </c>
      <c r="E1605">
        <f>B1605-D1605</f>
        <v>8.9950182941975072</v>
      </c>
    </row>
    <row r="1606" spans="1:5">
      <c r="A1606">
        <v>933005</v>
      </c>
      <c r="B1606">
        <v>930637</v>
      </c>
      <c r="C1606">
        <f>A1606-B1606</f>
        <v>2368</v>
      </c>
      <c r="D1606">
        <f>(A1606-1119)/1.00135177</f>
        <v>930628.0049817058</v>
      </c>
      <c r="E1606">
        <f>B1606-D1606</f>
        <v>8.9950182941975072</v>
      </c>
    </row>
    <row r="1607" spans="1:5">
      <c r="A1607">
        <v>933434</v>
      </c>
      <c r="B1607">
        <v>931066</v>
      </c>
      <c r="C1607">
        <f>A1607-B1607</f>
        <v>2368</v>
      </c>
      <c r="D1607">
        <f>(A1607-1119)/1.00135177</f>
        <v>931056.42585522158</v>
      </c>
      <c r="E1607">
        <f>B1607-D1607</f>
        <v>9.5741447784239426</v>
      </c>
    </row>
    <row r="1608" spans="1:5">
      <c r="A1608">
        <v>933804</v>
      </c>
      <c r="B1608">
        <v>931414</v>
      </c>
      <c r="C1608">
        <f>A1608-B1608</f>
        <v>2390</v>
      </c>
      <c r="D1608">
        <f>(A1608-1119)/1.00135177</f>
        <v>931425.9263755033</v>
      </c>
      <c r="E1608">
        <f>B1608-D1608</f>
        <v>-11.926375503302552</v>
      </c>
    </row>
    <row r="1609" spans="1:5">
      <c r="A1609">
        <v>934330</v>
      </c>
      <c r="B1609">
        <v>931939</v>
      </c>
      <c r="C1609">
        <f>A1609-B1609</f>
        <v>2391</v>
      </c>
      <c r="D1609">
        <f>(A1609-1119)/1.00135177</f>
        <v>931951.21630433621</v>
      </c>
      <c r="E1609">
        <f>B1609-D1609</f>
        <v>-12.21630433620885</v>
      </c>
    </row>
    <row r="1610" spans="1:5">
      <c r="A1610">
        <v>934595</v>
      </c>
      <c r="B1610">
        <v>932227</v>
      </c>
      <c r="C1610">
        <f>A1610-B1610</f>
        <v>2368</v>
      </c>
      <c r="D1610">
        <f>(A1610-1119)/1.00135177</f>
        <v>932215.85856886231</v>
      </c>
      <c r="E1610">
        <f>B1610-D1610</f>
        <v>11.141431137686595</v>
      </c>
    </row>
    <row r="1611" spans="1:5">
      <c r="A1611">
        <v>934725</v>
      </c>
      <c r="B1611">
        <v>932356</v>
      </c>
      <c r="C1611">
        <f>A1611-B1611</f>
        <v>2369</v>
      </c>
      <c r="D1611">
        <f>(A1611-1119)/1.00135177</f>
        <v>932345.68307598832</v>
      </c>
      <c r="E1611">
        <f>B1611-D1611</f>
        <v>10.316924011684023</v>
      </c>
    </row>
    <row r="1612" spans="1:5">
      <c r="A1612">
        <v>935288</v>
      </c>
      <c r="B1612">
        <v>932897</v>
      </c>
      <c r="C1612">
        <f>A1612-B1612</f>
        <v>2391</v>
      </c>
      <c r="D1612">
        <f>(A1612-1119)/1.00135177</f>
        <v>932907.92305684939</v>
      </c>
      <c r="E1612">
        <f>B1612-D1612</f>
        <v>-10.923056849394925</v>
      </c>
    </row>
    <row r="1613" spans="1:5">
      <c r="A1613">
        <v>935838</v>
      </c>
      <c r="B1613">
        <v>933448</v>
      </c>
      <c r="C1613">
        <f>A1613-B1613</f>
        <v>2390</v>
      </c>
      <c r="D1613">
        <f>(A1613-1119)/1.00135177</f>
        <v>933457.18058699789</v>
      </c>
      <c r="E1613">
        <f>B1613-D1613</f>
        <v>-9.180586997885257</v>
      </c>
    </row>
    <row r="1614" spans="1:5">
      <c r="A1614">
        <v>935933</v>
      </c>
      <c r="B1614">
        <v>933595</v>
      </c>
      <c r="C1614">
        <f>A1614-B1614</f>
        <v>2338</v>
      </c>
      <c r="D1614">
        <f>(A1614-1119)/1.00135177</f>
        <v>933552.05234220531</v>
      </c>
      <c r="E1614">
        <f>B1614-D1614</f>
        <v>42.947657794691622</v>
      </c>
    </row>
    <row r="1615" spans="1:5">
      <c r="A1615">
        <v>936133</v>
      </c>
      <c r="B1615">
        <v>933764</v>
      </c>
      <c r="C1615">
        <f>A1615-B1615</f>
        <v>2369</v>
      </c>
      <c r="D1615">
        <f>(A1615-1119)/1.00135177</f>
        <v>933751.78235316835</v>
      </c>
      <c r="E1615">
        <f>B1615-D1615</f>
        <v>12.217646831646562</v>
      </c>
    </row>
    <row r="1616" spans="1:5">
      <c r="A1616">
        <v>936763</v>
      </c>
      <c r="B1616">
        <v>934372</v>
      </c>
      <c r="C1616">
        <f>A1616-B1616</f>
        <v>2391</v>
      </c>
      <c r="D1616">
        <f>(A1616-1119)/1.00135177</f>
        <v>934380.93188770209</v>
      </c>
      <c r="E1616">
        <f>B1616-D1616</f>
        <v>-8.9318877020850778</v>
      </c>
    </row>
    <row r="1617" spans="1:5">
      <c r="A1617">
        <v>936763</v>
      </c>
      <c r="B1617">
        <v>934372</v>
      </c>
      <c r="C1617">
        <f>A1617-B1617</f>
        <v>2391</v>
      </c>
      <c r="D1617">
        <f>(A1617-1119)/1.00135177</f>
        <v>934380.93188770209</v>
      </c>
      <c r="E1617">
        <f>B1617-D1617</f>
        <v>-8.9318877020850778</v>
      </c>
    </row>
    <row r="1618" spans="1:5">
      <c r="A1618">
        <v>936789</v>
      </c>
      <c r="B1618">
        <v>934399</v>
      </c>
      <c r="C1618">
        <f>A1618-B1618</f>
        <v>2390</v>
      </c>
      <c r="D1618">
        <f>(A1618-1119)/1.00135177</f>
        <v>934406.89678912726</v>
      </c>
      <c r="E1618">
        <f>B1618-D1618</f>
        <v>-7.8967891272623092</v>
      </c>
    </row>
    <row r="1619" spans="1:5">
      <c r="A1619">
        <v>936789</v>
      </c>
      <c r="B1619">
        <v>934399</v>
      </c>
      <c r="C1619">
        <f>A1619-B1619</f>
        <v>2390</v>
      </c>
      <c r="D1619">
        <f>(A1619-1119)/1.00135177</f>
        <v>934406.89678912726</v>
      </c>
      <c r="E1619">
        <f>B1619-D1619</f>
        <v>-7.8967891272623092</v>
      </c>
    </row>
    <row r="1620" spans="1:5">
      <c r="A1620">
        <v>936789</v>
      </c>
      <c r="B1620">
        <v>934399</v>
      </c>
      <c r="C1620">
        <f>A1620-B1620</f>
        <v>2390</v>
      </c>
      <c r="D1620">
        <f>(A1620-1119)/1.00135177</f>
        <v>934406.89678912726</v>
      </c>
      <c r="E1620">
        <f>B1620-D1620</f>
        <v>-7.8967891272623092</v>
      </c>
    </row>
    <row r="1621" spans="1:5">
      <c r="A1621">
        <v>936789</v>
      </c>
      <c r="B1621">
        <v>934399</v>
      </c>
      <c r="C1621">
        <f>A1621-B1621</f>
        <v>2390</v>
      </c>
      <c r="D1621">
        <f>(A1621-1119)/1.00135177</f>
        <v>934406.89678912726</v>
      </c>
      <c r="E1621">
        <f>B1621-D1621</f>
        <v>-7.8967891272623092</v>
      </c>
    </row>
    <row r="1622" spans="1:5">
      <c r="A1622">
        <v>936789</v>
      </c>
      <c r="B1622">
        <v>934399</v>
      </c>
      <c r="C1622">
        <f>A1622-B1622</f>
        <v>2390</v>
      </c>
      <c r="D1622">
        <f>(A1622-1119)/1.00135177</f>
        <v>934406.89678912726</v>
      </c>
      <c r="E1622">
        <f>B1622-D1622</f>
        <v>-7.8967891272623092</v>
      </c>
    </row>
    <row r="1623" spans="1:5">
      <c r="A1623">
        <v>936819</v>
      </c>
      <c r="B1623">
        <v>934428</v>
      </c>
      <c r="C1623">
        <f>A1623-B1623</f>
        <v>2391</v>
      </c>
      <c r="D1623">
        <f>(A1623-1119)/1.00135177</f>
        <v>934436.85629077174</v>
      </c>
      <c r="E1623">
        <f>B1623-D1623</f>
        <v>-8.8562907717423514</v>
      </c>
    </row>
    <row r="1624" spans="1:5">
      <c r="A1624">
        <v>937019</v>
      </c>
      <c r="B1624">
        <v>934628</v>
      </c>
      <c r="C1624">
        <f>A1624-B1624</f>
        <v>2391</v>
      </c>
      <c r="D1624">
        <f>(A1624-1119)/1.00135177</f>
        <v>934636.58630173479</v>
      </c>
      <c r="E1624">
        <f>B1624-D1624</f>
        <v>-8.586301734787412</v>
      </c>
    </row>
    <row r="1625" spans="1:5">
      <c r="A1625">
        <v>937106</v>
      </c>
      <c r="B1625">
        <v>934716</v>
      </c>
      <c r="C1625">
        <f>A1625-B1625</f>
        <v>2390</v>
      </c>
      <c r="D1625">
        <f>(A1625-1119)/1.00135177</f>
        <v>934723.46885650372</v>
      </c>
      <c r="E1625">
        <f>B1625-D1625</f>
        <v>-7.4688565037213266</v>
      </c>
    </row>
    <row r="1626" spans="1:5">
      <c r="A1626">
        <v>937344</v>
      </c>
      <c r="B1626">
        <v>934953</v>
      </c>
      <c r="C1626">
        <f>A1626-B1626</f>
        <v>2391</v>
      </c>
      <c r="D1626">
        <f>(A1626-1119)/1.00135177</f>
        <v>934961.14756954985</v>
      </c>
      <c r="E1626">
        <f>B1626-D1626</f>
        <v>-8.1475695498520508</v>
      </c>
    </row>
    <row r="1627" spans="1:5">
      <c r="A1627">
        <v>938079</v>
      </c>
      <c r="B1627">
        <v>935689</v>
      </c>
      <c r="C1627">
        <f>A1627-B1627</f>
        <v>2390</v>
      </c>
      <c r="D1627">
        <f>(A1627-1119)/1.00135177</f>
        <v>935695.15535983921</v>
      </c>
      <c r="E1627">
        <f>B1627-D1627</f>
        <v>-6.1553598392056301</v>
      </c>
    </row>
    <row r="1628" spans="1:5">
      <c r="A1628">
        <v>938627</v>
      </c>
      <c r="B1628">
        <v>936236</v>
      </c>
      <c r="C1628">
        <f>A1628-B1628</f>
        <v>2391</v>
      </c>
      <c r="D1628">
        <f>(A1628-1119)/1.00135177</f>
        <v>936242.41558987799</v>
      </c>
      <c r="E1628">
        <f>B1628-D1628</f>
        <v>-6.4155898779863492</v>
      </c>
    </row>
    <row r="1629" spans="1:5">
      <c r="A1629">
        <v>938627</v>
      </c>
      <c r="B1629">
        <v>936236</v>
      </c>
      <c r="C1629">
        <f>A1629-B1629</f>
        <v>2391</v>
      </c>
      <c r="D1629">
        <f>(A1629-1119)/1.00135177</f>
        <v>936242.41558987799</v>
      </c>
      <c r="E1629">
        <f>B1629-D1629</f>
        <v>-6.4155898779863492</v>
      </c>
    </row>
    <row r="1630" spans="1:5">
      <c r="A1630">
        <v>939502</v>
      </c>
      <c r="B1630">
        <v>937111</v>
      </c>
      <c r="C1630">
        <f>A1630-B1630</f>
        <v>2391</v>
      </c>
      <c r="D1630">
        <f>(A1630-1119)/1.00135177</f>
        <v>937116.23438784142</v>
      </c>
      <c r="E1630">
        <f>B1630-D1630</f>
        <v>-5.2343878414249048</v>
      </c>
    </row>
    <row r="1631" spans="1:5">
      <c r="A1631">
        <v>940308</v>
      </c>
      <c r="B1631">
        <v>937917</v>
      </c>
      <c r="C1631">
        <f>A1631-B1631</f>
        <v>2391</v>
      </c>
      <c r="D1631">
        <f>(A1631-1119)/1.00135177</f>
        <v>937921.14633202273</v>
      </c>
      <c r="E1631">
        <f>B1631-D1631</f>
        <v>-4.1463320227339864</v>
      </c>
    </row>
    <row r="1632" spans="1:5">
      <c r="A1632">
        <v>940426</v>
      </c>
      <c r="B1632">
        <v>938013</v>
      </c>
      <c r="C1632">
        <f>A1632-B1632</f>
        <v>2413</v>
      </c>
      <c r="D1632">
        <f>(A1632-1119)/1.00135177</f>
        <v>938038.98703849094</v>
      </c>
      <c r="E1632">
        <f>B1632-D1632</f>
        <v>-25.987038490944542</v>
      </c>
    </row>
    <row r="1633" spans="1:5">
      <c r="A1633">
        <v>940688</v>
      </c>
      <c r="B1633">
        <v>938298</v>
      </c>
      <c r="C1633">
        <f>A1633-B1633</f>
        <v>2390</v>
      </c>
      <c r="D1633">
        <f>(A1633-1119)/1.00135177</f>
        <v>938300.63335285254</v>
      </c>
      <c r="E1633">
        <f>B1633-D1633</f>
        <v>-2.6333528525428846</v>
      </c>
    </row>
    <row r="1634" spans="1:5">
      <c r="A1634">
        <v>941424</v>
      </c>
      <c r="B1634">
        <v>939034</v>
      </c>
      <c r="C1634">
        <f>A1634-B1634</f>
        <v>2390</v>
      </c>
      <c r="D1634">
        <f>(A1634-1119)/1.00135177</f>
        <v>939035.63979319669</v>
      </c>
      <c r="E1634">
        <f>B1634-D1634</f>
        <v>-1.6397931966930628</v>
      </c>
    </row>
    <row r="1635" spans="1:5">
      <c r="A1635">
        <v>941803</v>
      </c>
      <c r="B1635">
        <v>939413</v>
      </c>
      <c r="C1635">
        <f>A1635-B1635</f>
        <v>2390</v>
      </c>
      <c r="D1635">
        <f>(A1635-1119)/1.00135177</f>
        <v>939414.12816397171</v>
      </c>
      <c r="E1635">
        <f>B1635-D1635</f>
        <v>-1.1281639717053622</v>
      </c>
    </row>
    <row r="1636" spans="1:5">
      <c r="A1636">
        <v>942337</v>
      </c>
      <c r="B1636">
        <v>939947</v>
      </c>
      <c r="C1636">
        <f>A1636-B1636</f>
        <v>2390</v>
      </c>
      <c r="D1636">
        <f>(A1636-1119)/1.00135177</f>
        <v>939947.4072932431</v>
      </c>
      <c r="E1636">
        <f>B1636-D1636</f>
        <v>-0.40729324310086668</v>
      </c>
    </row>
    <row r="1637" spans="1:5">
      <c r="A1637">
        <v>942337</v>
      </c>
      <c r="B1637">
        <v>939947</v>
      </c>
      <c r="C1637">
        <f>A1637-B1637</f>
        <v>2390</v>
      </c>
      <c r="D1637">
        <f>(A1637-1119)/1.00135177</f>
        <v>939947.4072932431</v>
      </c>
      <c r="E1637">
        <f>B1637-D1637</f>
        <v>-0.40729324310086668</v>
      </c>
    </row>
    <row r="1638" spans="1:5">
      <c r="A1638">
        <v>942337</v>
      </c>
      <c r="B1638">
        <v>939947</v>
      </c>
      <c r="C1638">
        <f>A1638-B1638</f>
        <v>2390</v>
      </c>
      <c r="D1638">
        <f>(A1638-1119)/1.00135177</f>
        <v>939947.4072932431</v>
      </c>
      <c r="E1638">
        <f>B1638-D1638</f>
        <v>-0.40729324310086668</v>
      </c>
    </row>
    <row r="1639" spans="1:5">
      <c r="A1639">
        <v>942337</v>
      </c>
      <c r="B1639">
        <v>939947</v>
      </c>
      <c r="C1639">
        <f>A1639-B1639</f>
        <v>2390</v>
      </c>
      <c r="D1639">
        <f>(A1639-1119)/1.00135177</f>
        <v>939947.4072932431</v>
      </c>
      <c r="E1639">
        <f>B1639-D1639</f>
        <v>-0.40729324310086668</v>
      </c>
    </row>
    <row r="1640" spans="1:5">
      <c r="A1640">
        <v>942961</v>
      </c>
      <c r="B1640">
        <v>940570</v>
      </c>
      <c r="C1640">
        <f>A1640-B1640</f>
        <v>2391</v>
      </c>
      <c r="D1640">
        <f>(A1640-1119)/1.00135177</f>
        <v>940570.56492744794</v>
      </c>
      <c r="E1640">
        <f>B1640-D1640</f>
        <v>-0.56492744793649763</v>
      </c>
    </row>
    <row r="1641" spans="1:5">
      <c r="A1641">
        <v>943034</v>
      </c>
      <c r="B1641">
        <v>940643</v>
      </c>
      <c r="C1641">
        <f>A1641-B1641</f>
        <v>2391</v>
      </c>
      <c r="D1641">
        <f>(A1641-1119)/1.00135177</f>
        <v>940643.46638144949</v>
      </c>
      <c r="E1641">
        <f>B1641-D1641</f>
        <v>-0.46638144948519766</v>
      </c>
    </row>
    <row r="1642" spans="1:5">
      <c r="A1642">
        <v>943124</v>
      </c>
      <c r="B1642">
        <v>940734</v>
      </c>
      <c r="C1642">
        <f>A1642-B1642</f>
        <v>2390</v>
      </c>
      <c r="D1642">
        <f>(A1642-1119)/1.00135177</f>
        <v>940733.34488638281</v>
      </c>
      <c r="E1642">
        <f>B1642-D1642</f>
        <v>0.65511361719109118</v>
      </c>
    </row>
    <row r="1643" spans="1:5">
      <c r="A1643">
        <v>944910</v>
      </c>
      <c r="B1643">
        <v>942520</v>
      </c>
      <c r="C1643">
        <f>A1643-B1643</f>
        <v>2390</v>
      </c>
      <c r="D1643">
        <f>(A1643-1119)/1.00135177</f>
        <v>942516.93388428318</v>
      </c>
      <c r="E1643">
        <f>B1643-D1643</f>
        <v>3.0661157168215141</v>
      </c>
    </row>
    <row r="1644" spans="1:5">
      <c r="A1644">
        <v>944973</v>
      </c>
      <c r="B1644">
        <v>942582</v>
      </c>
      <c r="C1644">
        <f>A1644-B1644</f>
        <v>2391</v>
      </c>
      <c r="D1644">
        <f>(A1644-1119)/1.00135177</f>
        <v>942579.84883773653</v>
      </c>
      <c r="E1644">
        <f>B1644-D1644</f>
        <v>2.1511622634716332</v>
      </c>
    </row>
    <row r="1645" spans="1:5">
      <c r="A1645">
        <v>945503</v>
      </c>
      <c r="B1645">
        <v>943112</v>
      </c>
      <c r="C1645">
        <f>A1645-B1645</f>
        <v>2391</v>
      </c>
      <c r="D1645">
        <f>(A1645-1119)/1.00135177</f>
        <v>943109.13336678874</v>
      </c>
      <c r="E1645">
        <f>B1645-D1645</f>
        <v>2.8666332112625241</v>
      </c>
    </row>
    <row r="1646" spans="1:5">
      <c r="A1646">
        <v>945503</v>
      </c>
      <c r="B1646">
        <v>943112</v>
      </c>
      <c r="C1646">
        <f>A1646-B1646</f>
        <v>2391</v>
      </c>
      <c r="D1646">
        <f>(A1646-1119)/1.00135177</f>
        <v>943109.13336678874</v>
      </c>
      <c r="E1646">
        <f>B1646-D1646</f>
        <v>2.8666332112625241</v>
      </c>
    </row>
    <row r="1647" spans="1:5">
      <c r="A1647">
        <v>946716</v>
      </c>
      <c r="B1647">
        <v>944325</v>
      </c>
      <c r="C1647">
        <f>A1647-B1647</f>
        <v>2391</v>
      </c>
      <c r="D1647">
        <f>(A1647-1119)/1.00135177</f>
        <v>944320.49588327983</v>
      </c>
      <c r="E1647">
        <f>B1647-D1647</f>
        <v>4.504116720170714</v>
      </c>
    </row>
    <row r="1648" spans="1:5">
      <c r="A1648">
        <v>946945</v>
      </c>
      <c r="B1648">
        <v>944554</v>
      </c>
      <c r="C1648">
        <f>A1648-B1648</f>
        <v>2391</v>
      </c>
      <c r="D1648">
        <f>(A1648-1119)/1.00135177</f>
        <v>944549.18674583256</v>
      </c>
      <c r="E1648">
        <f>B1648-D1648</f>
        <v>4.81325416744221</v>
      </c>
    </row>
    <row r="1649" spans="1:5">
      <c r="A1649">
        <v>946957</v>
      </c>
      <c r="B1649">
        <v>944566</v>
      </c>
      <c r="C1649">
        <f>A1649-B1649</f>
        <v>2391</v>
      </c>
      <c r="D1649">
        <f>(A1649-1119)/1.00135177</f>
        <v>944561.17054649023</v>
      </c>
      <c r="E1649">
        <f>B1649-D1649</f>
        <v>4.8294535097666085</v>
      </c>
    </row>
    <row r="1650" spans="1:5">
      <c r="A1650">
        <v>946995</v>
      </c>
      <c r="B1650">
        <v>944604</v>
      </c>
      <c r="C1650">
        <f>A1650-B1650</f>
        <v>2391</v>
      </c>
      <c r="D1650">
        <f>(A1650-1119)/1.00135177</f>
        <v>944599.11924857332</v>
      </c>
      <c r="E1650">
        <f>B1650-D1650</f>
        <v>4.8807514266809449</v>
      </c>
    </row>
    <row r="1651" spans="1:5">
      <c r="A1651">
        <v>947979</v>
      </c>
      <c r="B1651">
        <v>945588</v>
      </c>
      <c r="C1651">
        <f>A1651-B1651</f>
        <v>2391</v>
      </c>
      <c r="D1651">
        <f>(A1651-1119)/1.00135177</f>
        <v>945581.79090251168</v>
      </c>
      <c r="E1651">
        <f>B1651-D1651</f>
        <v>6.2090974883176386</v>
      </c>
    </row>
    <row r="1652" spans="1:5">
      <c r="A1652">
        <v>948130</v>
      </c>
      <c r="B1652">
        <v>945717</v>
      </c>
      <c r="C1652">
        <f>A1652-B1652</f>
        <v>2413</v>
      </c>
      <c r="D1652">
        <f>(A1652-1119)/1.00135177</f>
        <v>945732.58706078876</v>
      </c>
      <c r="E1652">
        <f>B1652-D1652</f>
        <v>-15.587060788762756</v>
      </c>
    </row>
    <row r="1653" spans="1:5">
      <c r="A1653">
        <v>948254</v>
      </c>
      <c r="B1653">
        <v>945842</v>
      </c>
      <c r="C1653">
        <f>A1653-B1653</f>
        <v>2412</v>
      </c>
      <c r="D1653">
        <f>(A1653-1119)/1.00135177</f>
        <v>945856.41966758587</v>
      </c>
      <c r="E1653">
        <f>B1653-D1653</f>
        <v>-14.41966758586932</v>
      </c>
    </row>
    <row r="1654" spans="1:5">
      <c r="A1654">
        <v>948295</v>
      </c>
      <c r="B1654">
        <v>945904</v>
      </c>
      <c r="C1654">
        <f>A1654-B1654</f>
        <v>2391</v>
      </c>
      <c r="D1654">
        <f>(A1654-1119)/1.00135177</f>
        <v>945897.36431983334</v>
      </c>
      <c r="E1654">
        <f>B1654-D1654</f>
        <v>6.6356801666552201</v>
      </c>
    </row>
    <row r="1655" spans="1:5">
      <c r="A1655">
        <v>948597</v>
      </c>
      <c r="B1655">
        <v>946206</v>
      </c>
      <c r="C1655">
        <f>A1655-B1655</f>
        <v>2391</v>
      </c>
      <c r="D1655">
        <f>(A1655-1119)/1.00135177</f>
        <v>946198.95663638751</v>
      </c>
      <c r="E1655">
        <f>B1655-D1655</f>
        <v>7.0433636124944314</v>
      </c>
    </row>
    <row r="1656" spans="1:5">
      <c r="A1656">
        <v>948889</v>
      </c>
      <c r="B1656">
        <v>946499</v>
      </c>
      <c r="C1656">
        <f>A1656-B1656</f>
        <v>2390</v>
      </c>
      <c r="D1656">
        <f>(A1656-1119)/1.00135177</f>
        <v>946490.5624523937</v>
      </c>
      <c r="E1656">
        <f>B1656-D1656</f>
        <v>8.4375476062996313</v>
      </c>
    </row>
    <row r="1657" spans="1:5">
      <c r="A1657">
        <v>949143</v>
      </c>
      <c r="B1657">
        <v>946752</v>
      </c>
      <c r="C1657">
        <f>A1657-B1657</f>
        <v>2391</v>
      </c>
      <c r="D1657">
        <f>(A1657-1119)/1.00135177</f>
        <v>946744.21956631681</v>
      </c>
      <c r="E1657">
        <f>B1657-D1657</f>
        <v>7.7804336831904948</v>
      </c>
    </row>
    <row r="1658" spans="1:5">
      <c r="A1658">
        <v>949214</v>
      </c>
      <c r="B1658">
        <v>946801</v>
      </c>
      <c r="C1658">
        <f>A1658-B1658</f>
        <v>2413</v>
      </c>
      <c r="D1658">
        <f>(A1658-1119)/1.00135177</f>
        <v>946815.12372020865</v>
      </c>
      <c r="E1658">
        <f>B1658-D1658</f>
        <v>-14.123720208648592</v>
      </c>
    </row>
    <row r="1659" spans="1:5">
      <c r="A1659">
        <v>950043</v>
      </c>
      <c r="B1659">
        <v>947652</v>
      </c>
      <c r="C1659">
        <f>A1659-B1659</f>
        <v>2391</v>
      </c>
      <c r="D1659">
        <f>(A1659-1119)/1.00135177</f>
        <v>947643.00461565063</v>
      </c>
      <c r="E1659">
        <f>B1659-D1659</f>
        <v>8.9953843493713066</v>
      </c>
    </row>
    <row r="1660" spans="1:5">
      <c r="A1660">
        <v>950515</v>
      </c>
      <c r="B1660">
        <v>948124</v>
      </c>
      <c r="C1660">
        <f>A1660-B1660</f>
        <v>2391</v>
      </c>
      <c r="D1660">
        <f>(A1660-1119)/1.00135177</f>
        <v>948114.36744152347</v>
      </c>
      <c r="E1660">
        <f>B1660-D1660</f>
        <v>9.6325584765290841</v>
      </c>
    </row>
    <row r="1661" spans="1:5">
      <c r="A1661">
        <v>950744</v>
      </c>
      <c r="B1661">
        <v>948353</v>
      </c>
      <c r="C1661">
        <f>A1661-B1661</f>
        <v>2391</v>
      </c>
      <c r="D1661">
        <f>(A1661-1119)/1.00135177</f>
        <v>948343.0583040762</v>
      </c>
      <c r="E1661">
        <f>B1661-D1661</f>
        <v>9.9416959238005802</v>
      </c>
    </row>
    <row r="1662" spans="1:5">
      <c r="A1662">
        <v>951228</v>
      </c>
      <c r="B1662">
        <v>948815</v>
      </c>
      <c r="C1662">
        <f>A1662-B1662</f>
        <v>2413</v>
      </c>
      <c r="D1662">
        <f>(A1662-1119)/1.00135177</f>
        <v>948826.40493060683</v>
      </c>
      <c r="E1662">
        <f>B1662-D1662</f>
        <v>-11.404930606833659</v>
      </c>
    </row>
    <row r="1663" spans="1:5">
      <c r="A1663">
        <v>951570</v>
      </c>
      <c r="B1663">
        <v>949157</v>
      </c>
      <c r="C1663">
        <f>A1663-B1663</f>
        <v>2413</v>
      </c>
      <c r="D1663">
        <f>(A1663-1119)/1.00135177</f>
        <v>949167.94324935379</v>
      </c>
      <c r="E1663">
        <f>B1663-D1663</f>
        <v>-10.943249353789724</v>
      </c>
    </row>
    <row r="1664" spans="1:5">
      <c r="A1664">
        <v>952084</v>
      </c>
      <c r="B1664">
        <v>949702</v>
      </c>
      <c r="C1664">
        <f>A1664-B1664</f>
        <v>2382</v>
      </c>
      <c r="D1664">
        <f>(A1664-1119)/1.00135177</f>
        <v>949681.2493775289</v>
      </c>
      <c r="E1664">
        <f>B1664-D1664</f>
        <v>20.750622471095994</v>
      </c>
    </row>
    <row r="1665" spans="1:5">
      <c r="A1665">
        <v>952159</v>
      </c>
      <c r="B1665">
        <v>949746</v>
      </c>
      <c r="C1665">
        <f>A1665-B1665</f>
        <v>2413</v>
      </c>
      <c r="D1665">
        <f>(A1665-1119)/1.00135177</f>
        <v>949756.14813164005</v>
      </c>
      <c r="E1665">
        <f>B1665-D1665</f>
        <v>-10.148131640045904</v>
      </c>
    </row>
    <row r="1666" spans="1:5">
      <c r="A1666">
        <v>952491</v>
      </c>
      <c r="B1666">
        <v>950100</v>
      </c>
      <c r="C1666">
        <f>A1666-B1666</f>
        <v>2391</v>
      </c>
      <c r="D1666">
        <f>(A1666-1119)/1.00135177</f>
        <v>950087.69994983869</v>
      </c>
      <c r="E1666">
        <f>B1666-D1666</f>
        <v>12.300050161313266</v>
      </c>
    </row>
    <row r="1667" spans="1:5">
      <c r="A1667">
        <v>952575</v>
      </c>
      <c r="B1667">
        <v>950185</v>
      </c>
      <c r="C1667">
        <f>A1667-B1667</f>
        <v>2390</v>
      </c>
      <c r="D1667">
        <f>(A1667-1119)/1.00135177</f>
        <v>950171.58655444323</v>
      </c>
      <c r="E1667">
        <f>B1667-D1667</f>
        <v>13.413445556769148</v>
      </c>
    </row>
    <row r="1668" spans="1:5">
      <c r="A1668">
        <v>952657</v>
      </c>
      <c r="B1668">
        <v>950244</v>
      </c>
      <c r="C1668">
        <f>A1668-B1668</f>
        <v>2413</v>
      </c>
      <c r="D1668">
        <f>(A1668-1119)/1.00135177</f>
        <v>950253.47585893807</v>
      </c>
      <c r="E1668">
        <f>B1668-D1668</f>
        <v>-9.4758589380653575</v>
      </c>
    </row>
    <row r="1669" spans="1:5">
      <c r="A1669">
        <v>953155</v>
      </c>
      <c r="B1669">
        <v>950742</v>
      </c>
      <c r="C1669">
        <f>A1669-B1669</f>
        <v>2413</v>
      </c>
      <c r="D1669">
        <f>(A1669-1119)/1.00135177</f>
        <v>950750.8035862362</v>
      </c>
      <c r="E1669">
        <f>B1669-D1669</f>
        <v>-8.8035862362012267</v>
      </c>
    </row>
    <row r="1670" spans="1:5">
      <c r="A1670">
        <v>953518</v>
      </c>
      <c r="B1670">
        <v>951105</v>
      </c>
      <c r="C1670">
        <f>A1670-B1670</f>
        <v>2413</v>
      </c>
      <c r="D1670">
        <f>(A1670-1119)/1.00135177</f>
        <v>951113.31355613412</v>
      </c>
      <c r="E1670">
        <f>B1670-D1670</f>
        <v>-8.3135561341186985</v>
      </c>
    </row>
    <row r="1671" spans="1:5">
      <c r="A1671">
        <v>953541</v>
      </c>
      <c r="B1671">
        <v>951128</v>
      </c>
      <c r="C1671">
        <f>A1671-B1671</f>
        <v>2413</v>
      </c>
      <c r="D1671">
        <f>(A1671-1119)/1.00135177</f>
        <v>951136.28250739491</v>
      </c>
      <c r="E1671">
        <f>B1671-D1671</f>
        <v>-8.2825073949061334</v>
      </c>
    </row>
    <row r="1672" spans="1:5">
      <c r="A1672">
        <v>953614</v>
      </c>
      <c r="B1672">
        <v>951201</v>
      </c>
      <c r="C1672">
        <f>A1672-B1672</f>
        <v>2413</v>
      </c>
      <c r="D1672">
        <f>(A1672-1119)/1.00135177</f>
        <v>951209.18396139645</v>
      </c>
      <c r="E1672">
        <f>B1672-D1672</f>
        <v>-8.1839613964548334</v>
      </c>
    </row>
    <row r="1673" spans="1:5">
      <c r="A1673">
        <v>953614</v>
      </c>
      <c r="B1673">
        <v>951201</v>
      </c>
      <c r="C1673">
        <f>A1673-B1673</f>
        <v>2413</v>
      </c>
      <c r="D1673">
        <f>(A1673-1119)/1.00135177</f>
        <v>951209.18396139645</v>
      </c>
      <c r="E1673">
        <f>B1673-D1673</f>
        <v>-8.1839613964548334</v>
      </c>
    </row>
    <row r="1674" spans="1:5">
      <c r="A1674">
        <v>953644</v>
      </c>
      <c r="B1674">
        <v>951231</v>
      </c>
      <c r="C1674">
        <f>A1674-B1674</f>
        <v>2413</v>
      </c>
      <c r="D1674">
        <f>(A1674-1119)/1.00135177</f>
        <v>951239.14346304093</v>
      </c>
      <c r="E1674">
        <f>B1674-D1674</f>
        <v>-8.1434630409348756</v>
      </c>
    </row>
    <row r="1675" spans="1:5">
      <c r="A1675">
        <v>954375</v>
      </c>
      <c r="B1675">
        <v>951962</v>
      </c>
      <c r="C1675">
        <f>A1675-B1675</f>
        <v>2413</v>
      </c>
      <c r="D1675">
        <f>(A1675-1119)/1.00135177</f>
        <v>951969.15665311099</v>
      </c>
      <c r="E1675">
        <f>B1675-D1675</f>
        <v>-7.1566531109856442</v>
      </c>
    </row>
    <row r="1676" spans="1:5">
      <c r="A1676">
        <v>955014</v>
      </c>
      <c r="B1676">
        <v>952602</v>
      </c>
      <c r="C1676">
        <f>A1676-B1676</f>
        <v>2412</v>
      </c>
      <c r="D1676">
        <f>(A1676-1119)/1.00135177</f>
        <v>952607.294038138</v>
      </c>
      <c r="E1676">
        <f>B1676-D1676</f>
        <v>-5.2940381380030885</v>
      </c>
    </row>
    <row r="1677" spans="1:5">
      <c r="A1677">
        <v>955226</v>
      </c>
      <c r="B1677">
        <v>952814</v>
      </c>
      <c r="C1677">
        <f>A1677-B1677</f>
        <v>2412</v>
      </c>
      <c r="D1677">
        <f>(A1677-1119)/1.00135177</f>
        <v>952819.00784975884</v>
      </c>
      <c r="E1677">
        <f>B1677-D1677</f>
        <v>-5.007849758840166</v>
      </c>
    </row>
    <row r="1678" spans="1:5">
      <c r="A1678">
        <v>955283</v>
      </c>
      <c r="B1678">
        <v>952848</v>
      </c>
      <c r="C1678">
        <f>A1678-B1678</f>
        <v>2435</v>
      </c>
      <c r="D1678">
        <f>(A1678-1119)/1.00135177</f>
        <v>952875.93090288329</v>
      </c>
      <c r="E1678">
        <f>B1678-D1678</f>
        <v>-27.930902883294038</v>
      </c>
    </row>
    <row r="1679" spans="1:5">
      <c r="A1679">
        <v>955654</v>
      </c>
      <c r="B1679">
        <v>953241</v>
      </c>
      <c r="C1679">
        <f>A1679-B1679</f>
        <v>2413</v>
      </c>
      <c r="D1679">
        <f>(A1679-1119)/1.00135177</f>
        <v>953246.43007321982</v>
      </c>
      <c r="E1679">
        <f>B1679-D1679</f>
        <v>-5.4300732198171318</v>
      </c>
    </row>
    <row r="1680" spans="1:5">
      <c r="A1680">
        <v>955928</v>
      </c>
      <c r="B1680">
        <v>953494</v>
      </c>
      <c r="C1680">
        <f>A1680-B1680</f>
        <v>2434</v>
      </c>
      <c r="D1680">
        <f>(A1680-1119)/1.00135177</f>
        <v>953520.06018823921</v>
      </c>
      <c r="E1680">
        <f>B1680-D1680</f>
        <v>-26.060188239207491</v>
      </c>
    </row>
    <row r="1681" spans="1:5">
      <c r="A1681">
        <v>955945</v>
      </c>
      <c r="B1681">
        <v>953533</v>
      </c>
      <c r="C1681">
        <f>A1681-B1681</f>
        <v>2412</v>
      </c>
      <c r="D1681">
        <f>(A1681-1119)/1.00135177</f>
        <v>953537.0372391711</v>
      </c>
      <c r="E1681">
        <f>B1681-D1681</f>
        <v>-4.0372391710989177</v>
      </c>
    </row>
    <row r="1682" spans="1:5">
      <c r="A1682">
        <v>956802</v>
      </c>
      <c r="B1682">
        <v>954389</v>
      </c>
      <c r="C1682">
        <f>A1682-B1682</f>
        <v>2413</v>
      </c>
      <c r="D1682">
        <f>(A1682-1119)/1.00135177</f>
        <v>954392.88033614797</v>
      </c>
      <c r="E1682">
        <f>B1682-D1682</f>
        <v>-3.8803361479658633</v>
      </c>
    </row>
    <row r="1683" spans="1:5">
      <c r="A1683">
        <v>956938</v>
      </c>
      <c r="B1683">
        <v>954526</v>
      </c>
      <c r="C1683">
        <f>A1683-B1683</f>
        <v>2412</v>
      </c>
      <c r="D1683">
        <f>(A1683-1119)/1.00135177</f>
        <v>954528.69674360286</v>
      </c>
      <c r="E1683">
        <f>B1683-D1683</f>
        <v>-2.6967436028644443</v>
      </c>
    </row>
    <row r="1684" spans="1:5">
      <c r="A1684">
        <v>957197</v>
      </c>
      <c r="B1684">
        <v>954785</v>
      </c>
      <c r="C1684">
        <f>A1684-B1684</f>
        <v>2412</v>
      </c>
      <c r="D1684">
        <f>(A1684-1119)/1.00135177</f>
        <v>954787.34710779996</v>
      </c>
      <c r="E1684">
        <f>B1684-D1684</f>
        <v>-2.347107799956575</v>
      </c>
    </row>
    <row r="1685" spans="1:5">
      <c r="A1685">
        <v>957675</v>
      </c>
      <c r="B1685">
        <v>955271</v>
      </c>
      <c r="C1685">
        <f>A1685-B1685</f>
        <v>2404</v>
      </c>
      <c r="D1685">
        <f>(A1685-1119)/1.00135177</f>
        <v>955264.70183400181</v>
      </c>
      <c r="E1685">
        <f>B1685-D1685</f>
        <v>6.2981659981887788</v>
      </c>
    </row>
    <row r="1686" spans="1:5">
      <c r="A1686">
        <v>957696</v>
      </c>
      <c r="B1686">
        <v>955284</v>
      </c>
      <c r="C1686">
        <f>A1686-B1686</f>
        <v>2412</v>
      </c>
      <c r="D1686">
        <f>(A1686-1119)/1.00135177</f>
        <v>955285.67348515289</v>
      </c>
      <c r="E1686">
        <f>B1686-D1686</f>
        <v>-1.6734851528890431</v>
      </c>
    </row>
    <row r="1687" spans="1:5">
      <c r="A1687">
        <v>957696</v>
      </c>
      <c r="B1687">
        <v>955284</v>
      </c>
      <c r="C1687">
        <f>A1687-B1687</f>
        <v>2412</v>
      </c>
      <c r="D1687">
        <f>(A1687-1119)/1.00135177</f>
        <v>955285.67348515289</v>
      </c>
      <c r="E1687">
        <f>B1687-D1687</f>
        <v>-1.6734851528890431</v>
      </c>
    </row>
    <row r="1688" spans="1:5">
      <c r="A1688">
        <v>957696</v>
      </c>
      <c r="B1688">
        <v>955284</v>
      </c>
      <c r="C1688">
        <f>A1688-B1688</f>
        <v>2412</v>
      </c>
      <c r="D1688">
        <f>(A1688-1119)/1.00135177</f>
        <v>955285.67348515289</v>
      </c>
      <c r="E1688">
        <f>B1688-D1688</f>
        <v>-1.6734851528890431</v>
      </c>
    </row>
    <row r="1689" spans="1:5">
      <c r="A1689">
        <v>957708</v>
      </c>
      <c r="B1689">
        <v>955295</v>
      </c>
      <c r="C1689">
        <f>A1689-B1689</f>
        <v>2413</v>
      </c>
      <c r="D1689">
        <f>(A1689-1119)/1.00135177</f>
        <v>955297.65728581068</v>
      </c>
      <c r="E1689">
        <f>B1689-D1689</f>
        <v>-2.65728581068106</v>
      </c>
    </row>
    <row r="1690" spans="1:5">
      <c r="A1690">
        <v>957914</v>
      </c>
      <c r="B1690">
        <v>955501</v>
      </c>
      <c r="C1690">
        <f>A1690-B1690</f>
        <v>2413</v>
      </c>
      <c r="D1690">
        <f>(A1690-1119)/1.00135177</f>
        <v>955503.37919710262</v>
      </c>
      <c r="E1690">
        <f>B1690-D1690</f>
        <v>-2.379197102622129</v>
      </c>
    </row>
    <row r="1691" spans="1:5">
      <c r="A1691">
        <v>958309</v>
      </c>
      <c r="B1691">
        <v>955927</v>
      </c>
      <c r="C1691">
        <f>A1691-B1691</f>
        <v>2382</v>
      </c>
      <c r="D1691">
        <f>(A1691-1119)/1.00135177</f>
        <v>955897.84596875473</v>
      </c>
      <c r="E1691">
        <f>B1691-D1691</f>
        <v>29.154031245270744</v>
      </c>
    </row>
    <row r="1692" spans="1:5">
      <c r="A1692">
        <v>958643</v>
      </c>
      <c r="B1692">
        <v>956261</v>
      </c>
      <c r="C1692">
        <f>A1692-B1692</f>
        <v>2382</v>
      </c>
      <c r="D1692">
        <f>(A1692-1119)/1.00135177</f>
        <v>956231.39508706308</v>
      </c>
      <c r="E1692">
        <f>B1692-D1692</f>
        <v>29.6049129369203</v>
      </c>
    </row>
    <row r="1693" spans="1:5">
      <c r="A1693">
        <v>958864</v>
      </c>
      <c r="B1693">
        <v>956451</v>
      </c>
      <c r="C1693">
        <f>A1693-B1693</f>
        <v>2413</v>
      </c>
      <c r="D1693">
        <f>(A1693-1119)/1.00135177</f>
        <v>956452.09674917732</v>
      </c>
      <c r="E1693">
        <f>B1693-D1693</f>
        <v>-1.0967491773189977</v>
      </c>
    </row>
    <row r="1694" spans="1:5">
      <c r="A1694">
        <v>959019</v>
      </c>
      <c r="B1694">
        <v>956607</v>
      </c>
      <c r="C1694">
        <f>A1694-B1694</f>
        <v>2412</v>
      </c>
      <c r="D1694">
        <f>(A1694-1119)/1.00135177</f>
        <v>956606.8875076737</v>
      </c>
      <c r="E1694">
        <f>B1694-D1694</f>
        <v>0.11249232629779726</v>
      </c>
    </row>
    <row r="1695" spans="1:5">
      <c r="A1695">
        <v>959232</v>
      </c>
      <c r="B1695">
        <v>956798</v>
      </c>
      <c r="C1695">
        <f>A1695-B1695</f>
        <v>2434</v>
      </c>
      <c r="D1695">
        <f>(A1695-1119)/1.00135177</f>
        <v>956819.59996934934</v>
      </c>
      <c r="E1695">
        <f>B1695-D1695</f>
        <v>-21.599969349335879</v>
      </c>
    </row>
    <row r="1696" spans="1:5">
      <c r="A1696">
        <v>959899</v>
      </c>
      <c r="B1696">
        <v>957487</v>
      </c>
      <c r="C1696">
        <f>A1696-B1696</f>
        <v>2412</v>
      </c>
      <c r="D1696">
        <f>(A1696-1119)/1.00135177</f>
        <v>957485.69955591124</v>
      </c>
      <c r="E1696">
        <f>B1696-D1696</f>
        <v>1.3004440887598321</v>
      </c>
    </row>
    <row r="1697" spans="1:5">
      <c r="A1697">
        <v>960321</v>
      </c>
      <c r="B1697">
        <v>957909</v>
      </c>
      <c r="C1697">
        <f>A1697-B1697</f>
        <v>2412</v>
      </c>
      <c r="D1697">
        <f>(A1697-1119)/1.00135177</f>
        <v>957907.12987904332</v>
      </c>
      <c r="E1697">
        <f>B1697-D1697</f>
        <v>1.8701209566788748</v>
      </c>
    </row>
    <row r="1698" spans="1:5">
      <c r="A1698">
        <v>960341</v>
      </c>
      <c r="B1698">
        <v>957928</v>
      </c>
      <c r="C1698">
        <f>A1698-B1698</f>
        <v>2413</v>
      </c>
      <c r="D1698">
        <f>(A1698-1119)/1.00135177</f>
        <v>957927.1028801396</v>
      </c>
      <c r="E1698">
        <f>B1698-D1698</f>
        <v>0.89711986039765179</v>
      </c>
    </row>
    <row r="1699" spans="1:5">
      <c r="A1699">
        <v>961150</v>
      </c>
      <c r="B1699">
        <v>958738</v>
      </c>
      <c r="C1699">
        <f>A1699-B1699</f>
        <v>2412</v>
      </c>
      <c r="D1699">
        <f>(A1699-1119)/1.00135177</f>
        <v>958735.0107744853</v>
      </c>
      <c r="E1699">
        <f>B1699-D1699</f>
        <v>2.9892255146987736</v>
      </c>
    </row>
    <row r="1700" spans="1:5">
      <c r="A1700">
        <v>961219</v>
      </c>
      <c r="B1700">
        <v>958806</v>
      </c>
      <c r="C1700">
        <f>A1700-B1700</f>
        <v>2413</v>
      </c>
      <c r="D1700">
        <f>(A1700-1119)/1.00135177</f>
        <v>958803.91762826755</v>
      </c>
      <c r="E1700">
        <f>B1700-D1700</f>
        <v>2.0823717324528843</v>
      </c>
    </row>
    <row r="1701" spans="1:5">
      <c r="A1701">
        <v>961353</v>
      </c>
      <c r="B1701">
        <v>958918</v>
      </c>
      <c r="C1701">
        <f>A1701-B1701</f>
        <v>2435</v>
      </c>
      <c r="D1701">
        <f>(A1701-1119)/1.00135177</f>
        <v>958937.73673561285</v>
      </c>
      <c r="E1701">
        <f>B1701-D1701</f>
        <v>-19.736735612852499</v>
      </c>
    </row>
    <row r="1702" spans="1:5">
      <c r="A1702">
        <v>961568</v>
      </c>
      <c r="B1702">
        <v>959155</v>
      </c>
      <c r="C1702">
        <f>A1702-B1702</f>
        <v>2413</v>
      </c>
      <c r="D1702">
        <f>(A1702-1119)/1.00135177</f>
        <v>959152.44649739808</v>
      </c>
      <c r="E1702">
        <f>B1702-D1702</f>
        <v>2.5535026019206271</v>
      </c>
    </row>
    <row r="1703" spans="1:5">
      <c r="A1703">
        <v>962174</v>
      </c>
      <c r="B1703">
        <v>959761</v>
      </c>
      <c r="C1703">
        <f>A1703-B1703</f>
        <v>2413</v>
      </c>
      <c r="D1703">
        <f>(A1703-1119)/1.00135177</f>
        <v>959757.62843061623</v>
      </c>
      <c r="E1703">
        <f>B1703-D1703</f>
        <v>3.3715693837730214</v>
      </c>
    </row>
    <row r="1704" spans="1:5">
      <c r="A1704">
        <v>962182</v>
      </c>
      <c r="B1704">
        <v>959769</v>
      </c>
      <c r="C1704">
        <f>A1704-B1704</f>
        <v>2413</v>
      </c>
      <c r="D1704">
        <f>(A1704-1119)/1.00135177</f>
        <v>959765.61763105483</v>
      </c>
      <c r="E1704">
        <f>B1704-D1704</f>
        <v>3.3823689451673999</v>
      </c>
    </row>
    <row r="1705" spans="1:5">
      <c r="A1705">
        <v>962266</v>
      </c>
      <c r="B1705">
        <v>959853</v>
      </c>
      <c r="C1705">
        <f>A1705-B1705</f>
        <v>2413</v>
      </c>
      <c r="D1705">
        <f>(A1705-1119)/1.00135177</f>
        <v>959849.50423565926</v>
      </c>
      <c r="E1705">
        <f>B1705-D1705</f>
        <v>3.4957643407396972</v>
      </c>
    </row>
    <row r="1706" spans="1:5">
      <c r="A1706">
        <v>962336</v>
      </c>
      <c r="B1706">
        <v>959923</v>
      </c>
      <c r="C1706">
        <f>A1706-B1706</f>
        <v>2413</v>
      </c>
      <c r="D1706">
        <f>(A1706-1119)/1.00135177</f>
        <v>959919.4097394963</v>
      </c>
      <c r="E1706">
        <f>B1706-D1706</f>
        <v>3.5902605036972091</v>
      </c>
    </row>
    <row r="1707" spans="1:5">
      <c r="A1707">
        <v>962408</v>
      </c>
      <c r="B1707">
        <v>959996</v>
      </c>
      <c r="C1707">
        <f>A1707-B1707</f>
        <v>2412</v>
      </c>
      <c r="D1707">
        <f>(A1707-1119)/1.00135177</f>
        <v>959991.31254344305</v>
      </c>
      <c r="E1707">
        <f>B1707-D1707</f>
        <v>4.6874565569451079</v>
      </c>
    </row>
    <row r="1708" spans="1:5">
      <c r="A1708">
        <v>963450</v>
      </c>
      <c r="B1708">
        <v>961037</v>
      </c>
      <c r="C1708">
        <f>A1708-B1708</f>
        <v>2413</v>
      </c>
      <c r="D1708">
        <f>(A1708-1119)/1.00135177</f>
        <v>961031.90590056067</v>
      </c>
      <c r="E1708">
        <f>B1708-D1708</f>
        <v>5.0940994393313304</v>
      </c>
    </row>
    <row r="1709" spans="1:5">
      <c r="A1709">
        <v>964015</v>
      </c>
      <c r="B1709">
        <v>961603</v>
      </c>
      <c r="C1709">
        <f>A1709-B1709</f>
        <v>2412</v>
      </c>
      <c r="D1709">
        <f>(A1709-1119)/1.00135177</f>
        <v>961596.14318153146</v>
      </c>
      <c r="E1709">
        <f>B1709-D1709</f>
        <v>6.8568184685427696</v>
      </c>
    </row>
    <row r="1710" spans="1:5">
      <c r="A1710">
        <v>964590</v>
      </c>
      <c r="B1710">
        <v>962155</v>
      </c>
      <c r="C1710">
        <f>A1710-B1710</f>
        <v>2435</v>
      </c>
      <c r="D1710">
        <f>(A1710-1119)/1.00135177</f>
        <v>962170.36696305033</v>
      </c>
      <c r="E1710">
        <f>B1710-D1710</f>
        <v>-15.366963050328195</v>
      </c>
    </row>
    <row r="1711" spans="1:5">
      <c r="A1711">
        <v>965040</v>
      </c>
      <c r="B1711">
        <v>962605</v>
      </c>
      <c r="C1711">
        <f>A1711-B1711</f>
        <v>2435</v>
      </c>
      <c r="D1711">
        <f>(A1711-1119)/1.00135177</f>
        <v>962619.75948771718</v>
      </c>
      <c r="E1711">
        <f>B1711-D1711</f>
        <v>-14.759487717179582</v>
      </c>
    </row>
    <row r="1712" spans="1:5">
      <c r="A1712">
        <v>965164</v>
      </c>
      <c r="B1712">
        <v>962751</v>
      </c>
      <c r="C1712">
        <f>A1712-B1712</f>
        <v>2413</v>
      </c>
      <c r="D1712">
        <f>(A1712-1119)/1.00135177</f>
        <v>962743.59209451429</v>
      </c>
      <c r="E1712">
        <f>B1712-D1712</f>
        <v>7.4079054857138544</v>
      </c>
    </row>
    <row r="1713" spans="1:5">
      <c r="A1713">
        <v>966003</v>
      </c>
      <c r="B1713">
        <v>963591</v>
      </c>
      <c r="C1713">
        <f>A1713-B1713</f>
        <v>2412</v>
      </c>
      <c r="D1713">
        <f>(A1713-1119)/1.00135177</f>
        <v>963581.45949050447</v>
      </c>
      <c r="E1713">
        <f>B1713-D1713</f>
        <v>9.5405094955349341</v>
      </c>
    </row>
    <row r="1714" spans="1:5">
      <c r="A1714">
        <v>966003</v>
      </c>
      <c r="B1714">
        <v>963591</v>
      </c>
      <c r="C1714">
        <f>A1714-B1714</f>
        <v>2412</v>
      </c>
      <c r="D1714">
        <f>(A1714-1119)/1.00135177</f>
        <v>963581.45949050447</v>
      </c>
      <c r="E1714">
        <f>B1714-D1714</f>
        <v>9.5405094955349341</v>
      </c>
    </row>
    <row r="1715" spans="1:5">
      <c r="A1715">
        <v>966206</v>
      </c>
      <c r="B1715">
        <v>963793</v>
      </c>
      <c r="C1715">
        <f>A1715-B1715</f>
        <v>2413</v>
      </c>
      <c r="D1715">
        <f>(A1715-1119)/1.00135177</f>
        <v>963784.18545163202</v>
      </c>
      <c r="E1715">
        <f>B1715-D1715</f>
        <v>8.8145483679836616</v>
      </c>
    </row>
    <row r="1716" spans="1:5">
      <c r="A1716">
        <v>966459</v>
      </c>
      <c r="B1716">
        <v>964046</v>
      </c>
      <c r="C1716">
        <f>A1716-B1716</f>
        <v>2413</v>
      </c>
      <c r="D1716">
        <f>(A1716-1119)/1.00135177</f>
        <v>964036.84391550021</v>
      </c>
      <c r="E1716">
        <f>B1716-D1716</f>
        <v>9.1560844997875392</v>
      </c>
    </row>
    <row r="1717" spans="1:5">
      <c r="A1717">
        <v>966945</v>
      </c>
      <c r="B1717">
        <v>964532</v>
      </c>
      <c r="C1717">
        <f>A1717-B1717</f>
        <v>2413</v>
      </c>
      <c r="D1717">
        <f>(A1717-1119)/1.00135177</f>
        <v>964522.18784214056</v>
      </c>
      <c r="E1717">
        <f>B1717-D1717</f>
        <v>9.8121578594436869</v>
      </c>
    </row>
    <row r="1718" spans="1:5">
      <c r="A1718">
        <v>967504</v>
      </c>
      <c r="B1718">
        <v>965092</v>
      </c>
      <c r="C1718">
        <f>A1718-B1718</f>
        <v>2412</v>
      </c>
      <c r="D1718">
        <f>(A1718-1119)/1.00135177</f>
        <v>965080.43322278233</v>
      </c>
      <c r="E1718">
        <f>B1718-D1718</f>
        <v>11.56677721766755</v>
      </c>
    </row>
    <row r="1719" spans="1:5">
      <c r="A1719">
        <v>967678</v>
      </c>
      <c r="B1719">
        <v>965243</v>
      </c>
      <c r="C1719">
        <f>A1719-B1719</f>
        <v>2435</v>
      </c>
      <c r="D1719">
        <f>(A1719-1119)/1.00135177</f>
        <v>965254.1983323202</v>
      </c>
      <c r="E1719">
        <f>B1719-D1719</f>
        <v>-11.198332320200279</v>
      </c>
    </row>
    <row r="1720" spans="1:5">
      <c r="A1720">
        <v>968039</v>
      </c>
      <c r="B1720">
        <v>965627</v>
      </c>
      <c r="C1720">
        <f>A1720-B1720</f>
        <v>2412</v>
      </c>
      <c r="D1720">
        <f>(A1720-1119)/1.00135177</f>
        <v>965614.71100210864</v>
      </c>
      <c r="E1720">
        <f>B1720-D1720</f>
        <v>12.288997891359031</v>
      </c>
    </row>
    <row r="1721" spans="1:5">
      <c r="A1721">
        <v>968196</v>
      </c>
      <c r="B1721">
        <v>965792</v>
      </c>
      <c r="C1721">
        <f>A1721-B1721</f>
        <v>2404</v>
      </c>
      <c r="D1721">
        <f>(A1721-1119)/1.00135177</f>
        <v>965771.49906071462</v>
      </c>
      <c r="E1721">
        <f>B1721-D1721</f>
        <v>20.500939285382628</v>
      </c>
    </row>
    <row r="1722" spans="1:5">
      <c r="A1722">
        <v>968580</v>
      </c>
      <c r="B1722">
        <v>966167</v>
      </c>
      <c r="C1722">
        <f>A1722-B1722</f>
        <v>2413</v>
      </c>
      <c r="D1722">
        <f>(A1722-1119)/1.00135177</f>
        <v>966154.98068176373</v>
      </c>
      <c r="E1722">
        <f>B1722-D1722</f>
        <v>12.019318236270919</v>
      </c>
    </row>
    <row r="1723" spans="1:5">
      <c r="A1723">
        <v>968593</v>
      </c>
      <c r="B1723">
        <v>966181</v>
      </c>
      <c r="C1723">
        <f>A1723-B1723</f>
        <v>2412</v>
      </c>
      <c r="D1723">
        <f>(A1723-1119)/1.00135177</f>
        <v>966167.96313247632</v>
      </c>
      <c r="E1723">
        <f>B1723-D1723</f>
        <v>13.036867523682304</v>
      </c>
    </row>
    <row r="1724" spans="1:5">
      <c r="A1724">
        <v>968704</v>
      </c>
      <c r="B1724">
        <v>966292</v>
      </c>
      <c r="C1724">
        <f>A1724-B1724</f>
        <v>2412</v>
      </c>
      <c r="D1724">
        <f>(A1724-1119)/1.00135177</f>
        <v>966278.81328856084</v>
      </c>
      <c r="E1724">
        <f>B1724-D1724</f>
        <v>13.186711439164355</v>
      </c>
    </row>
    <row r="1725" spans="1:5">
      <c r="A1725">
        <v>968983</v>
      </c>
      <c r="B1725">
        <v>966548</v>
      </c>
      <c r="C1725">
        <f>A1725-B1725</f>
        <v>2435</v>
      </c>
      <c r="D1725">
        <f>(A1725-1119)/1.00135177</f>
        <v>966557.43665385433</v>
      </c>
      <c r="E1725">
        <f>B1725-D1725</f>
        <v>-9.4366538543254137</v>
      </c>
    </row>
    <row r="1726" spans="1:5">
      <c r="A1726">
        <v>969185</v>
      </c>
      <c r="B1726">
        <v>966750</v>
      </c>
      <c r="C1726">
        <f>A1726-B1726</f>
        <v>2435</v>
      </c>
      <c r="D1726">
        <f>(A1726-1119)/1.00135177</f>
        <v>966759.16396492708</v>
      </c>
      <c r="E1726">
        <f>B1726-D1726</f>
        <v>-9.1639649270800874</v>
      </c>
    </row>
    <row r="1727" spans="1:5">
      <c r="A1727">
        <v>969831</v>
      </c>
      <c r="B1727">
        <v>967397</v>
      </c>
      <c r="C1727">
        <f>A1727-B1727</f>
        <v>2434</v>
      </c>
      <c r="D1727">
        <f>(A1727-1119)/1.00135177</f>
        <v>967404.29190033779</v>
      </c>
      <c r="E1727">
        <f>B1727-D1727</f>
        <v>-7.291900337790139</v>
      </c>
    </row>
    <row r="1728" spans="1:5">
      <c r="A1728">
        <v>970136</v>
      </c>
      <c r="B1728">
        <v>967701</v>
      </c>
      <c r="C1728">
        <f>A1728-B1728</f>
        <v>2435</v>
      </c>
      <c r="D1728">
        <f>(A1728-1119)/1.00135177</f>
        <v>967708.88016705646</v>
      </c>
      <c r="E1728">
        <f>B1728-D1728</f>
        <v>-7.8801670564571396</v>
      </c>
    </row>
    <row r="1729" spans="1:5">
      <c r="A1729">
        <v>970448</v>
      </c>
      <c r="B1729">
        <v>968014</v>
      </c>
      <c r="C1729">
        <f>A1729-B1729</f>
        <v>2434</v>
      </c>
      <c r="D1729">
        <f>(A1729-1119)/1.00135177</f>
        <v>968020.45898415893</v>
      </c>
      <c r="E1729">
        <f>B1729-D1729</f>
        <v>-6.4589841589331627</v>
      </c>
    </row>
    <row r="1730" spans="1:5">
      <c r="A1730">
        <v>970530</v>
      </c>
      <c r="B1730">
        <v>968095</v>
      </c>
      <c r="C1730">
        <f>A1730-B1730</f>
        <v>2435</v>
      </c>
      <c r="D1730">
        <f>(A1730-1119)/1.00135177</f>
        <v>968102.34828865377</v>
      </c>
      <c r="E1730">
        <f>B1730-D1730</f>
        <v>-7.3482886537676677</v>
      </c>
    </row>
    <row r="1731" spans="1:5">
      <c r="A1731">
        <v>970603</v>
      </c>
      <c r="B1731">
        <v>968168</v>
      </c>
      <c r="C1731">
        <f>A1731-B1731</f>
        <v>2435</v>
      </c>
      <c r="D1731">
        <f>(A1731-1119)/1.00135177</f>
        <v>968175.24974265532</v>
      </c>
      <c r="E1731">
        <f>B1731-D1731</f>
        <v>-7.2497426553163677</v>
      </c>
    </row>
    <row r="1732" spans="1:5">
      <c r="A1732">
        <v>971367</v>
      </c>
      <c r="B1732">
        <v>968932</v>
      </c>
      <c r="C1732">
        <f>A1732-B1732</f>
        <v>2435</v>
      </c>
      <c r="D1732">
        <f>(A1732-1119)/1.00135177</f>
        <v>968938.21838453424</v>
      </c>
      <c r="E1732">
        <f>B1732-D1732</f>
        <v>-6.218384534236975</v>
      </c>
    </row>
    <row r="1733" spans="1:5">
      <c r="A1733">
        <v>972244</v>
      </c>
      <c r="B1733">
        <v>969810</v>
      </c>
      <c r="C1733">
        <f>A1733-B1733</f>
        <v>2434</v>
      </c>
      <c r="D1733">
        <f>(A1733-1119)/1.00135177</f>
        <v>969814.03448260739</v>
      </c>
      <c r="E1733">
        <f>B1733-D1733</f>
        <v>-4.0344826073851436</v>
      </c>
    </row>
    <row r="1734" spans="1:5">
      <c r="A1734">
        <v>972492</v>
      </c>
      <c r="B1734">
        <v>970088</v>
      </c>
      <c r="C1734">
        <f>A1734-B1734</f>
        <v>2404</v>
      </c>
      <c r="D1734">
        <f>(A1734-1119)/1.00135177</f>
        <v>970061.6996962016</v>
      </c>
      <c r="E1734">
        <f>B1734-D1734</f>
        <v>26.300303798401728</v>
      </c>
    </row>
    <row r="1735" spans="1:5">
      <c r="A1735">
        <v>972614</v>
      </c>
      <c r="B1735">
        <v>970179</v>
      </c>
      <c r="C1735">
        <f>A1735-B1735</f>
        <v>2435</v>
      </c>
      <c r="D1735">
        <f>(A1735-1119)/1.00135177</f>
        <v>970183.53500288911</v>
      </c>
      <c r="E1735">
        <f>B1735-D1735</f>
        <v>-4.5350028891116381</v>
      </c>
    </row>
    <row r="1736" spans="1:5">
      <c r="A1736">
        <v>972690</v>
      </c>
      <c r="B1736">
        <v>970255</v>
      </c>
      <c r="C1736">
        <f>A1736-B1736</f>
        <v>2435</v>
      </c>
      <c r="D1736">
        <f>(A1736-1119)/1.00135177</f>
        <v>970259.43240705505</v>
      </c>
      <c r="E1736">
        <f>B1736-D1736</f>
        <v>-4.4324070550501347</v>
      </c>
    </row>
    <row r="1737" spans="1:5">
      <c r="A1737">
        <v>972901</v>
      </c>
      <c r="B1737">
        <v>970466</v>
      </c>
      <c r="C1737">
        <f>A1737-B1737</f>
        <v>2435</v>
      </c>
      <c r="D1737">
        <f>(A1737-1119)/1.00135177</f>
        <v>970470.14756862109</v>
      </c>
      <c r="E1737">
        <f>B1737-D1737</f>
        <v>-4.1475686210906133</v>
      </c>
    </row>
    <row r="1738" spans="1:5">
      <c r="A1738">
        <v>973473</v>
      </c>
      <c r="B1738">
        <v>971039</v>
      </c>
      <c r="C1738">
        <f>A1738-B1738</f>
        <v>2434</v>
      </c>
      <c r="D1738">
        <f>(A1738-1119)/1.00135177</f>
        <v>971041.37539997546</v>
      </c>
      <c r="E1738">
        <f>B1738-D1738</f>
        <v>-2.3753999754553661</v>
      </c>
    </row>
    <row r="1739" spans="1:5">
      <c r="A1739">
        <v>973473</v>
      </c>
      <c r="B1739">
        <v>971039</v>
      </c>
      <c r="C1739">
        <f>A1739-B1739</f>
        <v>2434</v>
      </c>
      <c r="D1739">
        <f>(A1739-1119)/1.00135177</f>
        <v>971041.37539997546</v>
      </c>
      <c r="E1739">
        <f>B1739-D1739</f>
        <v>-2.3753999754553661</v>
      </c>
    </row>
    <row r="1740" spans="1:5">
      <c r="A1740">
        <v>973537</v>
      </c>
      <c r="B1740">
        <v>971102</v>
      </c>
      <c r="C1740">
        <f>A1740-B1740</f>
        <v>2435</v>
      </c>
      <c r="D1740">
        <f>(A1740-1119)/1.00135177</f>
        <v>971105.28900348372</v>
      </c>
      <c r="E1740">
        <f>B1740-D1740</f>
        <v>-3.2890034837182611</v>
      </c>
    </row>
    <row r="1741" spans="1:5">
      <c r="A1741">
        <v>973547</v>
      </c>
      <c r="B1741">
        <v>971112</v>
      </c>
      <c r="C1741">
        <f>A1741-B1741</f>
        <v>2435</v>
      </c>
      <c r="D1741">
        <f>(A1741-1119)/1.00135177</f>
        <v>971115.2755040318</v>
      </c>
      <c r="E1741">
        <f>B1741-D1741</f>
        <v>-3.275504031800665</v>
      </c>
    </row>
    <row r="1742" spans="1:5">
      <c r="A1742">
        <v>973802</v>
      </c>
      <c r="B1742">
        <v>971398</v>
      </c>
      <c r="C1742">
        <f>A1742-B1742</f>
        <v>2404</v>
      </c>
      <c r="D1742">
        <f>(A1742-1119)/1.00135177</f>
        <v>971369.93126800971</v>
      </c>
      <c r="E1742">
        <f>B1742-D1742</f>
        <v>28.0687319902936</v>
      </c>
    </row>
    <row r="1743" spans="1:5">
      <c r="A1743">
        <v>974470</v>
      </c>
      <c r="B1743">
        <v>972035</v>
      </c>
      <c r="C1743">
        <f>A1743-B1743</f>
        <v>2435</v>
      </c>
      <c r="D1743">
        <f>(A1743-1119)/1.00135177</f>
        <v>972037.02950462641</v>
      </c>
      <c r="E1743">
        <f>B1743-D1743</f>
        <v>-2.029504626407288</v>
      </c>
    </row>
    <row r="1744" spans="1:5">
      <c r="A1744">
        <v>974799</v>
      </c>
      <c r="B1744">
        <v>972395</v>
      </c>
      <c r="C1744">
        <f>A1744-B1744</f>
        <v>2404</v>
      </c>
      <c r="D1744">
        <f>(A1744-1119)/1.00135177</f>
        <v>972365.58537266066</v>
      </c>
      <c r="E1744">
        <f>B1744-D1744</f>
        <v>29.414627339341678</v>
      </c>
    </row>
    <row r="1745" spans="1:5">
      <c r="A1745">
        <v>975900</v>
      </c>
      <c r="B1745">
        <v>973465</v>
      </c>
      <c r="C1745">
        <f>A1745-B1745</f>
        <v>2435</v>
      </c>
      <c r="D1745">
        <f>(A1745-1119)/1.00135177</f>
        <v>973465.09908301244</v>
      </c>
      <c r="E1745">
        <f>B1745-D1745</f>
        <v>-9.908301243558526E-2</v>
      </c>
    </row>
    <row r="1746" spans="1:5">
      <c r="A1746">
        <v>977315</v>
      </c>
      <c r="B1746">
        <v>974859</v>
      </c>
      <c r="C1746">
        <f>A1746-B1746</f>
        <v>2456</v>
      </c>
      <c r="D1746">
        <f>(A1746-1119)/1.00135177</f>
        <v>974878.18891057628</v>
      </c>
      <c r="E1746">
        <f>B1746-D1746</f>
        <v>-19.188910576282069</v>
      </c>
    </row>
    <row r="1747" spans="1:5">
      <c r="A1747">
        <v>977500</v>
      </c>
      <c r="B1747">
        <v>975043</v>
      </c>
      <c r="C1747">
        <f>A1747-B1747</f>
        <v>2457</v>
      </c>
      <c r="D1747">
        <f>(A1747-1119)/1.00135177</f>
        <v>975062.93917071715</v>
      </c>
      <c r="E1747">
        <f>B1747-D1747</f>
        <v>-19.939170717145316</v>
      </c>
    </row>
    <row r="1748" spans="1:5">
      <c r="A1748">
        <v>977649</v>
      </c>
      <c r="B1748">
        <v>975215</v>
      </c>
      <c r="C1748">
        <f>A1748-B1748</f>
        <v>2434</v>
      </c>
      <c r="D1748">
        <f>(A1748-1119)/1.00135177</f>
        <v>975211.73802888463</v>
      </c>
      <c r="E1748">
        <f>B1748-D1748</f>
        <v>3.2619711153674871</v>
      </c>
    </row>
    <row r="1749" spans="1:5">
      <c r="A1749">
        <v>977729</v>
      </c>
      <c r="B1749">
        <v>975295</v>
      </c>
      <c r="C1749">
        <f>A1749-B1749</f>
        <v>2434</v>
      </c>
      <c r="D1749">
        <f>(A1749-1119)/1.00135177</f>
        <v>975291.63003326987</v>
      </c>
      <c r="E1749">
        <f>B1749-D1749</f>
        <v>3.3699667301261798</v>
      </c>
    </row>
    <row r="1750" spans="1:5">
      <c r="A1750">
        <v>977832</v>
      </c>
      <c r="B1750">
        <v>975398</v>
      </c>
      <c r="C1750">
        <f>A1750-B1750</f>
        <v>2434</v>
      </c>
      <c r="D1750">
        <f>(A1750-1119)/1.00135177</f>
        <v>975394.49098891579</v>
      </c>
      <c r="E1750">
        <f>B1750-D1750</f>
        <v>3.5090110842138529</v>
      </c>
    </row>
    <row r="1751" spans="1:5">
      <c r="A1751">
        <v>977866</v>
      </c>
      <c r="B1751">
        <v>975431</v>
      </c>
      <c r="C1751">
        <f>A1751-B1751</f>
        <v>2435</v>
      </c>
      <c r="D1751">
        <f>(A1751-1119)/1.00135177</f>
        <v>975428.44509077957</v>
      </c>
      <c r="E1751">
        <f>B1751-D1751</f>
        <v>2.554909220431</v>
      </c>
    </row>
    <row r="1752" spans="1:5">
      <c r="A1752">
        <v>978857</v>
      </c>
      <c r="B1752">
        <v>976423</v>
      </c>
      <c r="C1752">
        <f>A1752-B1752</f>
        <v>2434</v>
      </c>
      <c r="D1752">
        <f>(A1752-1119)/1.00135177</f>
        <v>976418.10729510162</v>
      </c>
      <c r="E1752">
        <f>B1752-D1752</f>
        <v>4.8927048983750865</v>
      </c>
    </row>
    <row r="1753" spans="1:5">
      <c r="A1753">
        <v>979214</v>
      </c>
      <c r="B1753">
        <v>976779</v>
      </c>
      <c r="C1753">
        <f>A1753-B1753</f>
        <v>2435</v>
      </c>
      <c r="D1753">
        <f>(A1753-1119)/1.00135177</f>
        <v>976774.62536467076</v>
      </c>
      <c r="E1753">
        <f>B1753-D1753</f>
        <v>4.3746353292372078</v>
      </c>
    </row>
    <row r="1754" spans="1:5">
      <c r="A1754">
        <v>979244</v>
      </c>
      <c r="B1754">
        <v>976809</v>
      </c>
      <c r="C1754">
        <f>A1754-B1754</f>
        <v>2435</v>
      </c>
      <c r="D1754">
        <f>(A1754-1119)/1.00135177</f>
        <v>976804.58486631513</v>
      </c>
      <c r="E1754">
        <f>B1754-D1754</f>
        <v>4.4151336848735809</v>
      </c>
    </row>
    <row r="1755" spans="1:5">
      <c r="A1755">
        <v>979685</v>
      </c>
      <c r="B1755">
        <v>977251</v>
      </c>
      <c r="C1755">
        <f>A1755-B1755</f>
        <v>2434</v>
      </c>
      <c r="D1755">
        <f>(A1755-1119)/1.00135177</f>
        <v>977244.98954048881</v>
      </c>
      <c r="E1755">
        <f>B1755-D1755</f>
        <v>6.0104595111915842</v>
      </c>
    </row>
    <row r="1756" spans="1:5">
      <c r="A1756">
        <v>979685</v>
      </c>
      <c r="B1756">
        <v>977251</v>
      </c>
      <c r="C1756">
        <f>A1756-B1756</f>
        <v>2434</v>
      </c>
      <c r="D1756">
        <f>(A1756-1119)/1.00135177</f>
        <v>977244.98954048881</v>
      </c>
      <c r="E1756">
        <f>B1756-D1756</f>
        <v>6.0104595111915842</v>
      </c>
    </row>
    <row r="1757" spans="1:5">
      <c r="A1757">
        <v>980071</v>
      </c>
      <c r="B1757">
        <v>977636</v>
      </c>
      <c r="C1757">
        <f>A1757-B1757</f>
        <v>2435</v>
      </c>
      <c r="D1757">
        <f>(A1757-1119)/1.00135177</f>
        <v>977630.46846164751</v>
      </c>
      <c r="E1757">
        <f>B1757-D1757</f>
        <v>5.5315383524866775</v>
      </c>
    </row>
    <row r="1758" spans="1:5">
      <c r="A1758">
        <v>981382</v>
      </c>
      <c r="B1758">
        <v>978948</v>
      </c>
      <c r="C1758">
        <f>A1758-B1758</f>
        <v>2434</v>
      </c>
      <c r="D1758">
        <f>(A1758-1119)/1.00135177</f>
        <v>978939.69868351053</v>
      </c>
      <c r="E1758">
        <f>B1758-D1758</f>
        <v>8.3013164894655347</v>
      </c>
    </row>
    <row r="1759" spans="1:5">
      <c r="A1759">
        <v>981406</v>
      </c>
      <c r="B1759">
        <v>978949</v>
      </c>
      <c r="C1759">
        <f>A1759-B1759</f>
        <v>2457</v>
      </c>
      <c r="D1759">
        <f>(A1759-1119)/1.00135177</f>
        <v>978963.66628482612</v>
      </c>
      <c r="E1759">
        <f>B1759-D1759</f>
        <v>-14.666284826118499</v>
      </c>
    </row>
    <row r="1760" spans="1:5">
      <c r="A1760">
        <v>981409</v>
      </c>
      <c r="B1760">
        <v>978974</v>
      </c>
      <c r="C1760">
        <f>A1760-B1760</f>
        <v>2435</v>
      </c>
      <c r="D1760">
        <f>(A1760-1119)/1.00135177</f>
        <v>978966.66223499051</v>
      </c>
      <c r="E1760">
        <f>B1760-D1760</f>
        <v>7.3377650094917044</v>
      </c>
    </row>
    <row r="1761" spans="1:5">
      <c r="A1761">
        <v>981450</v>
      </c>
      <c r="B1761">
        <v>979016</v>
      </c>
      <c r="C1761">
        <f>A1761-B1761</f>
        <v>2434</v>
      </c>
      <c r="D1761">
        <f>(A1761-1119)/1.00135177</f>
        <v>979007.60688723798</v>
      </c>
      <c r="E1761">
        <f>B1761-D1761</f>
        <v>8.3931127620162442</v>
      </c>
    </row>
    <row r="1762" spans="1:5">
      <c r="A1762">
        <v>981608</v>
      </c>
      <c r="B1762">
        <v>979173</v>
      </c>
      <c r="C1762">
        <f>A1762-B1762</f>
        <v>2435</v>
      </c>
      <c r="D1762">
        <f>(A1762-1119)/1.00135177</f>
        <v>979165.39359589876</v>
      </c>
      <c r="E1762">
        <f>B1762-D1762</f>
        <v>7.6064041012432426</v>
      </c>
    </row>
    <row r="1763" spans="1:5">
      <c r="A1763">
        <v>982057</v>
      </c>
      <c r="B1763">
        <v>979631</v>
      </c>
      <c r="C1763">
        <f>A1763-B1763</f>
        <v>2426</v>
      </c>
      <c r="D1763">
        <f>(A1763-1119)/1.00135177</f>
        <v>979613.78747051093</v>
      </c>
      <c r="E1763">
        <f>B1763-D1763</f>
        <v>17.21252948907204</v>
      </c>
    </row>
    <row r="1764" spans="1:5">
      <c r="A1764">
        <v>982347</v>
      </c>
      <c r="B1764">
        <v>979891</v>
      </c>
      <c r="C1764">
        <f>A1764-B1764</f>
        <v>2456</v>
      </c>
      <c r="D1764">
        <f>(A1764-1119)/1.00135177</f>
        <v>979903.39598640741</v>
      </c>
      <c r="E1764">
        <f>B1764-D1764</f>
        <v>-12.395986407413147</v>
      </c>
    </row>
    <row r="1765" spans="1:5">
      <c r="A1765">
        <v>982536</v>
      </c>
      <c r="B1765">
        <v>980102</v>
      </c>
      <c r="C1765">
        <f>A1765-B1765</f>
        <v>2434</v>
      </c>
      <c r="D1765">
        <f>(A1765-1119)/1.00135177</f>
        <v>980092.14084676746</v>
      </c>
      <c r="E1765">
        <f>B1765-D1765</f>
        <v>9.85915323253721</v>
      </c>
    </row>
    <row r="1766" spans="1:5">
      <c r="A1766">
        <v>982741</v>
      </c>
      <c r="B1766">
        <v>980306</v>
      </c>
      <c r="C1766">
        <f>A1766-B1766</f>
        <v>2435</v>
      </c>
      <c r="D1766">
        <f>(A1766-1119)/1.00135177</f>
        <v>980296.86410800461</v>
      </c>
      <c r="E1766">
        <f>B1766-D1766</f>
        <v>9.1358919953927398</v>
      </c>
    </row>
    <row r="1767" spans="1:5">
      <c r="A1767">
        <v>983333</v>
      </c>
      <c r="B1767">
        <v>980898</v>
      </c>
      <c r="C1767">
        <f>A1767-B1767</f>
        <v>2435</v>
      </c>
      <c r="D1767">
        <f>(A1767-1119)/1.00135177</f>
        <v>980888.06494045537</v>
      </c>
      <c r="E1767">
        <f>B1767-D1767</f>
        <v>9.9350595446303487</v>
      </c>
    </row>
    <row r="1768" spans="1:5">
      <c r="A1768">
        <v>983520</v>
      </c>
      <c r="B1768">
        <v>981085</v>
      </c>
      <c r="C1768">
        <f>A1768-B1768</f>
        <v>2435</v>
      </c>
      <c r="D1768">
        <f>(A1768-1119)/1.00135177</f>
        <v>981074.81250070583</v>
      </c>
      <c r="E1768">
        <f>B1768-D1768</f>
        <v>10.187499294173904</v>
      </c>
    </row>
    <row r="1769" spans="1:5">
      <c r="A1769">
        <v>983636</v>
      </c>
      <c r="B1769">
        <v>981179</v>
      </c>
      <c r="C1769">
        <f>A1769-B1769</f>
        <v>2457</v>
      </c>
      <c r="D1769">
        <f>(A1769-1119)/1.00135177</f>
        <v>981190.65590706444</v>
      </c>
      <c r="E1769">
        <f>B1769-D1769</f>
        <v>-11.655907064443454</v>
      </c>
    </row>
    <row r="1770" spans="1:5">
      <c r="A1770">
        <v>984348</v>
      </c>
      <c r="B1770">
        <v>981891</v>
      </c>
      <c r="C1770">
        <f>A1770-B1770</f>
        <v>2457</v>
      </c>
      <c r="D1770">
        <f>(A1770-1119)/1.00135177</f>
        <v>981901.69474609301</v>
      </c>
      <c r="E1770">
        <f>B1770-D1770</f>
        <v>-10.694746093009599</v>
      </c>
    </row>
    <row r="1771" spans="1:5">
      <c r="A1771">
        <v>984550</v>
      </c>
      <c r="B1771">
        <v>982094</v>
      </c>
      <c r="C1771">
        <f>A1771-B1771</f>
        <v>2456</v>
      </c>
      <c r="D1771">
        <f>(A1771-1119)/1.00135177</f>
        <v>982103.42205716565</v>
      </c>
      <c r="E1771">
        <f>B1771-D1771</f>
        <v>-9.4220571656478569</v>
      </c>
    </row>
    <row r="1772" spans="1:5">
      <c r="A1772">
        <v>985145</v>
      </c>
      <c r="B1772">
        <v>982711</v>
      </c>
      <c r="C1772">
        <f>A1772-B1772</f>
        <v>2434</v>
      </c>
      <c r="D1772">
        <f>(A1772-1119)/1.00135177</f>
        <v>982697.61883978092</v>
      </c>
      <c r="E1772">
        <f>B1772-D1772</f>
        <v>13.38116021908354</v>
      </c>
    </row>
    <row r="1773" spans="1:5">
      <c r="A1773">
        <v>985145</v>
      </c>
      <c r="B1773">
        <v>982711</v>
      </c>
      <c r="C1773">
        <f>A1773-B1773</f>
        <v>2434</v>
      </c>
      <c r="D1773">
        <f>(A1773-1119)/1.00135177</f>
        <v>982697.61883978092</v>
      </c>
      <c r="E1773">
        <f>B1773-D1773</f>
        <v>13.38116021908354</v>
      </c>
    </row>
    <row r="1774" spans="1:5">
      <c r="A1774">
        <v>985186</v>
      </c>
      <c r="B1774">
        <v>982729</v>
      </c>
      <c r="C1774">
        <f>A1774-B1774</f>
        <v>2457</v>
      </c>
      <c r="D1774">
        <f>(A1774-1119)/1.00135177</f>
        <v>982738.56349202828</v>
      </c>
      <c r="E1774">
        <f>B1774-D1774</f>
        <v>-9.5634920282755047</v>
      </c>
    </row>
    <row r="1775" spans="1:5">
      <c r="A1775">
        <v>985537</v>
      </c>
      <c r="B1775">
        <v>983081</v>
      </c>
      <c r="C1775">
        <f>A1775-B1775</f>
        <v>2456</v>
      </c>
      <c r="D1775">
        <f>(A1775-1119)/1.00135177</f>
        <v>983089.08966126852</v>
      </c>
      <c r="E1775">
        <f>B1775-D1775</f>
        <v>-8.089661268517375</v>
      </c>
    </row>
    <row r="1776" spans="1:5">
      <c r="A1776">
        <v>985537</v>
      </c>
      <c r="B1776">
        <v>983081</v>
      </c>
      <c r="C1776">
        <f>A1776-B1776</f>
        <v>2456</v>
      </c>
      <c r="D1776">
        <f>(A1776-1119)/1.00135177</f>
        <v>983089.08966126852</v>
      </c>
      <c r="E1776">
        <f>B1776-D1776</f>
        <v>-8.089661268517375</v>
      </c>
    </row>
    <row r="1777" spans="1:5">
      <c r="A1777">
        <v>986093</v>
      </c>
      <c r="B1777">
        <v>983637</v>
      </c>
      <c r="C1777">
        <f>A1777-B1777</f>
        <v>2456</v>
      </c>
      <c r="D1777">
        <f>(A1777-1119)/1.00135177</f>
        <v>983644.3390917459</v>
      </c>
      <c r="E1777">
        <f>B1777-D1777</f>
        <v>-7.3390917459037155</v>
      </c>
    </row>
    <row r="1778" spans="1:5">
      <c r="A1778">
        <v>986300</v>
      </c>
      <c r="B1778">
        <v>983843</v>
      </c>
      <c r="C1778">
        <f>A1778-B1778</f>
        <v>2457</v>
      </c>
      <c r="D1778">
        <f>(A1778-1119)/1.00135177</f>
        <v>983851.05965309264</v>
      </c>
      <c r="E1778">
        <f>B1778-D1778</f>
        <v>-8.0596530926413834</v>
      </c>
    </row>
    <row r="1779" spans="1:5">
      <c r="A1779">
        <v>986484</v>
      </c>
      <c r="B1779">
        <v>984027</v>
      </c>
      <c r="C1779">
        <f>A1779-B1779</f>
        <v>2457</v>
      </c>
      <c r="D1779">
        <f>(A1779-1119)/1.00135177</f>
        <v>984034.81126317871</v>
      </c>
      <c r="E1779">
        <f>B1779-D1779</f>
        <v>-7.8112631787080318</v>
      </c>
    </row>
    <row r="1780" spans="1:5">
      <c r="A1780">
        <v>986660</v>
      </c>
      <c r="B1780">
        <v>984203</v>
      </c>
      <c r="C1780">
        <f>A1780-B1780</f>
        <v>2457</v>
      </c>
      <c r="D1780">
        <f>(A1780-1119)/1.00135177</f>
        <v>984210.57367282617</v>
      </c>
      <c r="E1780">
        <f>B1780-D1780</f>
        <v>-7.5736728261690587</v>
      </c>
    </row>
    <row r="1781" spans="1:5">
      <c r="A1781">
        <v>986660</v>
      </c>
      <c r="B1781">
        <v>984203</v>
      </c>
      <c r="C1781">
        <f>A1781-B1781</f>
        <v>2457</v>
      </c>
      <c r="D1781">
        <f>(A1781-1119)/1.00135177</f>
        <v>984210.57367282617</v>
      </c>
      <c r="E1781">
        <f>B1781-D1781</f>
        <v>-7.5736728261690587</v>
      </c>
    </row>
    <row r="1782" spans="1:5">
      <c r="A1782">
        <v>987154</v>
      </c>
      <c r="B1782">
        <v>984697</v>
      </c>
      <c r="C1782">
        <f>A1782-B1782</f>
        <v>2457</v>
      </c>
      <c r="D1782">
        <f>(A1782-1119)/1.00135177</f>
        <v>984703.906799905</v>
      </c>
      <c r="E1782">
        <f>B1782-D1782</f>
        <v>-6.9067999050021172</v>
      </c>
    </row>
    <row r="1783" spans="1:5">
      <c r="A1783">
        <v>987410</v>
      </c>
      <c r="B1783">
        <v>984953</v>
      </c>
      <c r="C1783">
        <f>A1783-B1783</f>
        <v>2457</v>
      </c>
      <c r="D1783">
        <f>(A1783-1119)/1.00135177</f>
        <v>984959.5612139377</v>
      </c>
      <c r="E1783">
        <f>B1783-D1783</f>
        <v>-6.5612139377044514</v>
      </c>
    </row>
    <row r="1784" spans="1:5">
      <c r="A1784">
        <v>987735</v>
      </c>
      <c r="B1784">
        <v>985278</v>
      </c>
      <c r="C1784">
        <f>A1784-B1784</f>
        <v>2457</v>
      </c>
      <c r="D1784">
        <f>(A1784-1119)/1.00135177</f>
        <v>985284.12248175277</v>
      </c>
      <c r="E1784">
        <f>B1784-D1784</f>
        <v>-6.1224817527690902</v>
      </c>
    </row>
    <row r="1785" spans="1:5">
      <c r="A1785">
        <v>987744</v>
      </c>
      <c r="B1785">
        <v>985287</v>
      </c>
      <c r="C1785">
        <f>A1785-B1785</f>
        <v>2457</v>
      </c>
      <c r="D1785">
        <f>(A1785-1119)/1.00135177</f>
        <v>985293.11033224605</v>
      </c>
      <c r="E1785">
        <f>B1785-D1785</f>
        <v>-6.1103322460548952</v>
      </c>
    </row>
    <row r="1786" spans="1:5">
      <c r="A1786">
        <v>987843</v>
      </c>
      <c r="B1786">
        <v>985386</v>
      </c>
      <c r="C1786">
        <f>A1786-B1786</f>
        <v>2457</v>
      </c>
      <c r="D1786">
        <f>(A1786-1119)/1.00135177</f>
        <v>985391.97668767278</v>
      </c>
      <c r="E1786">
        <f>B1786-D1786</f>
        <v>-5.9766876727808267</v>
      </c>
    </row>
    <row r="1787" spans="1:5">
      <c r="A1787">
        <v>988251</v>
      </c>
      <c r="B1787">
        <v>985794</v>
      </c>
      <c r="C1787">
        <f>A1787-B1787</f>
        <v>2457</v>
      </c>
      <c r="D1787">
        <f>(A1787-1119)/1.00135177</f>
        <v>985799.42591003748</v>
      </c>
      <c r="E1787">
        <f>B1787-D1787</f>
        <v>-5.4259100374765694</v>
      </c>
    </row>
    <row r="1788" spans="1:5">
      <c r="A1788">
        <v>988367</v>
      </c>
      <c r="B1788">
        <v>985910</v>
      </c>
      <c r="C1788">
        <f>A1788-B1788</f>
        <v>2457</v>
      </c>
      <c r="D1788">
        <f>(A1788-1119)/1.00135177</f>
        <v>985915.26931639609</v>
      </c>
      <c r="E1788">
        <f>B1788-D1788</f>
        <v>-5.2693163960939273</v>
      </c>
    </row>
    <row r="1789" spans="1:5">
      <c r="A1789">
        <v>989013</v>
      </c>
      <c r="B1789">
        <v>986557</v>
      </c>
      <c r="C1789">
        <f>A1789-B1789</f>
        <v>2456</v>
      </c>
      <c r="D1789">
        <f>(A1789-1119)/1.00135177</f>
        <v>986560.3972518068</v>
      </c>
      <c r="E1789">
        <f>B1789-D1789</f>
        <v>-3.397251806803979</v>
      </c>
    </row>
    <row r="1790" spans="1:5">
      <c r="A1790">
        <v>989412</v>
      </c>
      <c r="B1790">
        <v>986955</v>
      </c>
      <c r="C1790">
        <f>A1790-B1790</f>
        <v>2457</v>
      </c>
      <c r="D1790">
        <f>(A1790-1119)/1.00135177</f>
        <v>986958.85862367821</v>
      </c>
      <c r="E1790">
        <f>B1790-D1790</f>
        <v>-3.8586236782139167</v>
      </c>
    </row>
    <row r="1791" spans="1:5">
      <c r="A1791">
        <v>989528</v>
      </c>
      <c r="B1791">
        <v>987071</v>
      </c>
      <c r="C1791">
        <f>A1791-B1791</f>
        <v>2457</v>
      </c>
      <c r="D1791">
        <f>(A1791-1119)/1.00135177</f>
        <v>987074.70203003671</v>
      </c>
      <c r="E1791">
        <f>B1791-D1791</f>
        <v>-3.7020300367148593</v>
      </c>
    </row>
    <row r="1792" spans="1:5">
      <c r="A1792">
        <v>989642</v>
      </c>
      <c r="B1792">
        <v>987186</v>
      </c>
      <c r="C1792">
        <f>A1792-B1792</f>
        <v>2456</v>
      </c>
      <c r="D1792">
        <f>(A1792-1119)/1.00135177</f>
        <v>987188.54813628574</v>
      </c>
      <c r="E1792">
        <f>B1792-D1792</f>
        <v>-2.5481362857390195</v>
      </c>
    </row>
    <row r="1793" spans="1:5">
      <c r="A1793">
        <v>989841</v>
      </c>
      <c r="B1793">
        <v>987384</v>
      </c>
      <c r="C1793">
        <f>A1793-B1793</f>
        <v>2457</v>
      </c>
      <c r="D1793">
        <f>(A1793-1119)/1.00135177</f>
        <v>987387.27949719399</v>
      </c>
      <c r="E1793">
        <f>B1793-D1793</f>
        <v>-3.2794971939874813</v>
      </c>
    </row>
    <row r="1794" spans="1:5">
      <c r="A1794">
        <v>990046</v>
      </c>
      <c r="B1794">
        <v>987590</v>
      </c>
      <c r="C1794">
        <f>A1794-B1794</f>
        <v>2456</v>
      </c>
      <c r="D1794">
        <f>(A1794-1119)/1.00135177</f>
        <v>987592.00275843113</v>
      </c>
      <c r="E1794">
        <f>B1794-D1794</f>
        <v>-2.0027584311319515</v>
      </c>
    </row>
    <row r="1795" spans="1:5">
      <c r="A1795">
        <v>990046</v>
      </c>
      <c r="B1795">
        <v>987590</v>
      </c>
      <c r="C1795">
        <f>A1795-B1795</f>
        <v>2456</v>
      </c>
      <c r="D1795">
        <f>(A1795-1119)/1.00135177</f>
        <v>987592.00275843113</v>
      </c>
      <c r="E1795">
        <f>B1795-D1795</f>
        <v>-2.0027584311319515</v>
      </c>
    </row>
    <row r="1796" spans="1:5">
      <c r="A1796">
        <v>990046</v>
      </c>
      <c r="B1796">
        <v>987590</v>
      </c>
      <c r="C1796">
        <f>A1796-B1796</f>
        <v>2456</v>
      </c>
      <c r="D1796">
        <f>(A1796-1119)/1.00135177</f>
        <v>987592.00275843113</v>
      </c>
      <c r="E1796">
        <f>B1796-D1796</f>
        <v>-2.0027584311319515</v>
      </c>
    </row>
    <row r="1797" spans="1:5">
      <c r="A1797">
        <v>990767</v>
      </c>
      <c r="B1797">
        <v>988310</v>
      </c>
      <c r="C1797">
        <f>A1797-B1797</f>
        <v>2457</v>
      </c>
      <c r="D1797">
        <f>(A1797-1119)/1.00135177</f>
        <v>988312.0294479531</v>
      </c>
      <c r="E1797">
        <f>B1797-D1797</f>
        <v>-2.0294479531003162</v>
      </c>
    </row>
    <row r="1798" spans="1:5">
      <c r="A1798">
        <v>991476</v>
      </c>
      <c r="B1798">
        <v>989019</v>
      </c>
      <c r="C1798">
        <f>A1798-B1798</f>
        <v>2457</v>
      </c>
      <c r="D1798">
        <f>(A1798-1119)/1.00135177</f>
        <v>989020.07233681716</v>
      </c>
      <c r="E1798">
        <f>B1798-D1798</f>
        <v>-1.0723368171602488</v>
      </c>
    </row>
    <row r="1799" spans="1:5">
      <c r="A1799">
        <v>991475</v>
      </c>
      <c r="B1799">
        <v>989019</v>
      </c>
      <c r="C1799">
        <f>A1799-B1799</f>
        <v>2456</v>
      </c>
      <c r="D1799">
        <f>(A1799-1119)/1.00135177</f>
        <v>989019.07368676236</v>
      </c>
      <c r="E1799">
        <f>B1799-D1799</f>
        <v>-7.3686762363649905E-2</v>
      </c>
    </row>
    <row r="1800" spans="1:5">
      <c r="A1800">
        <v>991756</v>
      </c>
      <c r="B1800">
        <v>989299</v>
      </c>
      <c r="C1800">
        <f>A1800-B1800</f>
        <v>2457</v>
      </c>
      <c r="D1800">
        <f>(A1800-1119)/1.00135177</f>
        <v>989299.69435216545</v>
      </c>
      <c r="E1800">
        <f>B1800-D1800</f>
        <v>-0.69435216544661671</v>
      </c>
    </row>
    <row r="1801" spans="1:5">
      <c r="A1801">
        <v>991822</v>
      </c>
      <c r="B1801">
        <v>989365</v>
      </c>
      <c r="C1801">
        <f>A1801-B1801</f>
        <v>2457</v>
      </c>
      <c r="D1801">
        <f>(A1801-1119)/1.00135177</f>
        <v>989365.6052557833</v>
      </c>
      <c r="E1801">
        <f>B1801-D1801</f>
        <v>-0.60525578330270946</v>
      </c>
    </row>
    <row r="1802" spans="1:5">
      <c r="A1802">
        <v>991822</v>
      </c>
      <c r="B1802">
        <v>989365</v>
      </c>
      <c r="C1802">
        <f>A1802-B1802</f>
        <v>2457</v>
      </c>
      <c r="D1802">
        <f>(A1802-1119)/1.00135177</f>
        <v>989365.6052557833</v>
      </c>
      <c r="E1802">
        <f>B1802-D1802</f>
        <v>-0.60525578330270946</v>
      </c>
    </row>
    <row r="1803" spans="1:5">
      <c r="A1803">
        <v>992308</v>
      </c>
      <c r="B1803">
        <v>989829</v>
      </c>
      <c r="C1803">
        <f>A1803-B1803</f>
        <v>2479</v>
      </c>
      <c r="D1803">
        <f>(A1803-1119)/1.00135177</f>
        <v>989850.94918242365</v>
      </c>
      <c r="E1803">
        <f>B1803-D1803</f>
        <v>-21.949182423646562</v>
      </c>
    </row>
    <row r="1804" spans="1:5">
      <c r="A1804">
        <v>993193</v>
      </c>
      <c r="B1804">
        <v>990736</v>
      </c>
      <c r="C1804">
        <f>A1804-B1804</f>
        <v>2457</v>
      </c>
      <c r="D1804">
        <f>(A1804-1119)/1.00135177</f>
        <v>990734.75448093517</v>
      </c>
      <c r="E1804">
        <f>B1804-D1804</f>
        <v>1.2455190648324788</v>
      </c>
    </row>
    <row r="1805" spans="1:5">
      <c r="A1805">
        <v>993238</v>
      </c>
      <c r="B1805">
        <v>990781</v>
      </c>
      <c r="C1805">
        <f>A1805-B1805</f>
        <v>2457</v>
      </c>
      <c r="D1805">
        <f>(A1805-1119)/1.00135177</f>
        <v>990779.69373340195</v>
      </c>
      <c r="E1805">
        <f>B1805-D1805</f>
        <v>1.3062665980542079</v>
      </c>
    </row>
    <row r="1806" spans="1:5">
      <c r="A1806">
        <v>993238</v>
      </c>
      <c r="B1806">
        <v>990781</v>
      </c>
      <c r="C1806">
        <f>A1806-B1806</f>
        <v>2457</v>
      </c>
      <c r="D1806">
        <f>(A1806-1119)/1.00135177</f>
        <v>990779.69373340195</v>
      </c>
      <c r="E1806">
        <f>B1806-D1806</f>
        <v>1.3062665980542079</v>
      </c>
    </row>
    <row r="1807" spans="1:5">
      <c r="A1807">
        <v>993348</v>
      </c>
      <c r="B1807">
        <v>990891</v>
      </c>
      <c r="C1807">
        <f>A1807-B1807</f>
        <v>2457</v>
      </c>
      <c r="D1807">
        <f>(A1807-1119)/1.00135177</f>
        <v>990889.54523943155</v>
      </c>
      <c r="E1807">
        <f>B1807-D1807</f>
        <v>1.4547605684492737</v>
      </c>
    </row>
    <row r="1808" spans="1:5">
      <c r="A1808">
        <v>993952</v>
      </c>
      <c r="B1808">
        <v>991496</v>
      </c>
      <c r="C1808">
        <f>A1808-B1808</f>
        <v>2456</v>
      </c>
      <c r="D1808">
        <f>(A1808-1119)/1.00135177</f>
        <v>991492.72987254011</v>
      </c>
      <c r="E1808">
        <f>B1808-D1808</f>
        <v>3.2701274598948658</v>
      </c>
    </row>
    <row r="1809" spans="1:5">
      <c r="A1809">
        <v>994035</v>
      </c>
      <c r="B1809">
        <v>991556</v>
      </c>
      <c r="C1809">
        <f>A1809-B1809</f>
        <v>2479</v>
      </c>
      <c r="D1809">
        <f>(A1809-1119)/1.00135177</f>
        <v>991575.61782708974</v>
      </c>
      <c r="E1809">
        <f>B1809-D1809</f>
        <v>-19.617827089736238</v>
      </c>
    </row>
    <row r="1810" spans="1:5">
      <c r="A1810">
        <v>994745</v>
      </c>
      <c r="B1810">
        <v>992289</v>
      </c>
      <c r="C1810">
        <f>A1810-B1810</f>
        <v>2456</v>
      </c>
      <c r="D1810">
        <f>(A1810-1119)/1.00135177</f>
        <v>992284.65936600871</v>
      </c>
      <c r="E1810">
        <f>B1810-D1810</f>
        <v>4.3406339912908152</v>
      </c>
    </row>
    <row r="1811" spans="1:5">
      <c r="A1811">
        <v>994949</v>
      </c>
      <c r="B1811">
        <v>992492</v>
      </c>
      <c r="C1811">
        <f>A1811-B1811</f>
        <v>2457</v>
      </c>
      <c r="D1811">
        <f>(A1811-1119)/1.00135177</f>
        <v>992488.38397719106</v>
      </c>
      <c r="E1811">
        <f>B1811-D1811</f>
        <v>3.6160228089429438</v>
      </c>
    </row>
    <row r="1812" spans="1:5">
      <c r="A1812">
        <v>995200</v>
      </c>
      <c r="B1812">
        <v>992744</v>
      </c>
      <c r="C1812">
        <f>A1812-B1812</f>
        <v>2456</v>
      </c>
      <c r="D1812">
        <f>(A1812-1119)/1.00135177</f>
        <v>992739.04514094978</v>
      </c>
      <c r="E1812">
        <f>B1812-D1812</f>
        <v>4.9548590502236038</v>
      </c>
    </row>
    <row r="1813" spans="1:5">
      <c r="A1813">
        <v>995993</v>
      </c>
      <c r="B1813">
        <v>993537</v>
      </c>
      <c r="C1813">
        <f>A1813-B1813</f>
        <v>2456</v>
      </c>
      <c r="D1813">
        <f>(A1813-1119)/1.00135177</f>
        <v>993530.97463441838</v>
      </c>
      <c r="E1813">
        <f>B1813-D1813</f>
        <v>6.0253655816195533</v>
      </c>
    </row>
    <row r="1814" spans="1:5">
      <c r="A1814">
        <v>996147</v>
      </c>
      <c r="B1814">
        <v>993691</v>
      </c>
      <c r="C1814">
        <f>A1814-B1814</f>
        <v>2456</v>
      </c>
      <c r="D1814">
        <f>(A1814-1119)/1.00135177</f>
        <v>993684.76674285997</v>
      </c>
      <c r="E1814">
        <f>B1814-D1814</f>
        <v>6.2332571400329471</v>
      </c>
    </row>
    <row r="1815" spans="1:5">
      <c r="A1815">
        <v>996299</v>
      </c>
      <c r="B1815">
        <v>993821</v>
      </c>
      <c r="C1815">
        <f>A1815-B1815</f>
        <v>2478</v>
      </c>
      <c r="D1815">
        <f>(A1815-1119)/1.00135177</f>
        <v>993836.56155119184</v>
      </c>
      <c r="E1815">
        <f>B1815-D1815</f>
        <v>-15.561551191844046</v>
      </c>
    </row>
    <row r="1816" spans="1:5">
      <c r="A1816">
        <v>996674</v>
      </c>
      <c r="B1816">
        <v>994217</v>
      </c>
      <c r="C1816">
        <f>A1816-B1816</f>
        <v>2457</v>
      </c>
      <c r="D1816">
        <f>(A1816-1119)/1.00135177</f>
        <v>994211.05532174767</v>
      </c>
      <c r="E1816">
        <f>B1816-D1816</f>
        <v>5.9446782523300499</v>
      </c>
    </row>
    <row r="1817" spans="1:5">
      <c r="A1817">
        <v>997312</v>
      </c>
      <c r="B1817">
        <v>994856</v>
      </c>
      <c r="C1817">
        <f>A1817-B1817</f>
        <v>2456</v>
      </c>
      <c r="D1817">
        <f>(A1817-1119)/1.00135177</f>
        <v>994848.19405671989</v>
      </c>
      <c r="E1817">
        <f>B1817-D1817</f>
        <v>7.8059432801092044</v>
      </c>
    </row>
    <row r="1818" spans="1:5">
      <c r="A1818">
        <v>997787</v>
      </c>
      <c r="B1818">
        <v>995308</v>
      </c>
      <c r="C1818">
        <f>A1818-B1818</f>
        <v>2479</v>
      </c>
      <c r="D1818">
        <f>(A1818-1119)/1.00135177</f>
        <v>995322.55283275712</v>
      </c>
      <c r="E1818">
        <f>B1818-D1818</f>
        <v>-14.552832757122815</v>
      </c>
    </row>
    <row r="1819" spans="1:5">
      <c r="A1819">
        <v>997947</v>
      </c>
      <c r="B1819">
        <v>995491</v>
      </c>
      <c r="C1819">
        <f>A1819-B1819</f>
        <v>2456</v>
      </c>
      <c r="D1819">
        <f>(A1819-1119)/1.00135177</f>
        <v>995482.33684152761</v>
      </c>
      <c r="E1819">
        <f>B1819-D1819</f>
        <v>8.6631584723945707</v>
      </c>
    </row>
    <row r="1820" spans="1:5">
      <c r="A1820">
        <v>999355</v>
      </c>
      <c r="B1820">
        <v>996898</v>
      </c>
      <c r="C1820">
        <f>A1820-B1820</f>
        <v>2457</v>
      </c>
      <c r="D1820">
        <f>(A1820-1119)/1.00135177</f>
        <v>996888.43611870776</v>
      </c>
      <c r="E1820">
        <f>B1820-D1820</f>
        <v>9.5638812922406942</v>
      </c>
    </row>
    <row r="1821" spans="1:5">
      <c r="A1821">
        <v>999514</v>
      </c>
      <c r="B1821">
        <v>997057</v>
      </c>
      <c r="C1821">
        <f>A1821-B1821</f>
        <v>2457</v>
      </c>
      <c r="D1821">
        <f>(A1821-1119)/1.00135177</f>
        <v>997047.22147742333</v>
      </c>
      <c r="E1821">
        <f>B1821-D1821</f>
        <v>9.7785225766710937</v>
      </c>
    </row>
    <row r="1822" spans="1:5">
      <c r="A1822">
        <v>999775</v>
      </c>
      <c r="B1822">
        <v>997296</v>
      </c>
      <c r="C1822">
        <f>A1822-B1822</f>
        <v>2479</v>
      </c>
      <c r="D1822">
        <f>(A1822-1119)/1.00135177</f>
        <v>997307.86914173025</v>
      </c>
      <c r="E1822">
        <f>B1822-D1822</f>
        <v>-11.869141730247065</v>
      </c>
    </row>
    <row r="1823" spans="1:5">
      <c r="A1823">
        <v>1000093</v>
      </c>
      <c r="B1823">
        <v>997636</v>
      </c>
      <c r="C1823">
        <f>A1823-B1823</f>
        <v>2457</v>
      </c>
      <c r="D1823">
        <f>(A1823-1119)/1.00135177</f>
        <v>997625.4398591615</v>
      </c>
      <c r="E1823">
        <f>B1823-D1823</f>
        <v>10.560140838497318</v>
      </c>
    </row>
    <row r="1824" spans="1:5">
      <c r="A1824">
        <v>1000167</v>
      </c>
      <c r="B1824">
        <v>997711</v>
      </c>
      <c r="C1824">
        <f>A1824-B1824</f>
        <v>2456</v>
      </c>
      <c r="D1824">
        <f>(A1824-1119)/1.00135177</f>
        <v>997699.33996321785</v>
      </c>
      <c r="E1824">
        <f>B1824-D1824</f>
        <v>11.660036782152019</v>
      </c>
    </row>
    <row r="1825" spans="1:5">
      <c r="A1825">
        <v>1000167</v>
      </c>
      <c r="B1825">
        <v>997711</v>
      </c>
      <c r="C1825">
        <f>A1825-B1825</f>
        <v>2456</v>
      </c>
      <c r="D1825">
        <f>(A1825-1119)/1.00135177</f>
        <v>997699.33996321785</v>
      </c>
      <c r="E1825">
        <f>B1825-D1825</f>
        <v>11.660036782152019</v>
      </c>
    </row>
    <row r="1826" spans="1:5">
      <c r="A1826">
        <v>1000177</v>
      </c>
      <c r="B1826">
        <v>997721</v>
      </c>
      <c r="C1826">
        <f>A1826-B1826</f>
        <v>2456</v>
      </c>
      <c r="D1826">
        <f>(A1826-1119)/1.00135177</f>
        <v>997709.32646376605</v>
      </c>
      <c r="E1826">
        <f>B1826-D1826</f>
        <v>11.6735362339532</v>
      </c>
    </row>
    <row r="1827" spans="1:5">
      <c r="A1827">
        <v>1000177</v>
      </c>
      <c r="B1827">
        <v>997721</v>
      </c>
      <c r="C1827">
        <f>A1827-B1827</f>
        <v>2456</v>
      </c>
      <c r="D1827">
        <f>(A1827-1119)/1.00135177</f>
        <v>997709.32646376605</v>
      </c>
      <c r="E1827">
        <f>B1827-D1827</f>
        <v>11.6735362339532</v>
      </c>
    </row>
    <row r="1828" spans="1:5">
      <c r="A1828">
        <v>1000407</v>
      </c>
      <c r="B1828">
        <v>997951</v>
      </c>
      <c r="C1828">
        <f>A1828-B1828</f>
        <v>2456</v>
      </c>
      <c r="D1828">
        <f>(A1828-1119)/1.00135177</f>
        <v>997939.01597637357</v>
      </c>
      <c r="E1828">
        <f>B1828-D1828</f>
        <v>11.984023626428097</v>
      </c>
    </row>
    <row r="1829" spans="1:5">
      <c r="A1829">
        <v>1000565</v>
      </c>
      <c r="B1829">
        <v>998086</v>
      </c>
      <c r="C1829">
        <f>A1829-B1829</f>
        <v>2479</v>
      </c>
      <c r="D1829">
        <f>(A1829-1119)/1.00135177</f>
        <v>998096.80268503434</v>
      </c>
      <c r="E1829">
        <f>B1829-D1829</f>
        <v>-10.802685034344904</v>
      </c>
    </row>
    <row r="1830" spans="1:5">
      <c r="A1830">
        <v>1001288</v>
      </c>
      <c r="B1830">
        <v>998809</v>
      </c>
      <c r="C1830">
        <f>A1830-B1830</f>
        <v>2479</v>
      </c>
      <c r="D1830">
        <f>(A1830-1119)/1.00135177</f>
        <v>998818.82667466591</v>
      </c>
      <c r="E1830">
        <f>B1830-D1830</f>
        <v>-9.8266746659064665</v>
      </c>
    </row>
    <row r="1831" spans="1:5">
      <c r="A1831">
        <v>1002052</v>
      </c>
      <c r="B1831">
        <v>999573</v>
      </c>
      <c r="C1831">
        <f>A1831-B1831</f>
        <v>2479</v>
      </c>
      <c r="D1831">
        <f>(A1831-1119)/1.00135177</f>
        <v>999581.79531654483</v>
      </c>
      <c r="E1831">
        <f>B1831-D1831</f>
        <v>-8.7953165448270738</v>
      </c>
    </row>
    <row r="1832" spans="1:5">
      <c r="A1832">
        <v>1002110</v>
      </c>
      <c r="B1832">
        <v>999631</v>
      </c>
      <c r="C1832">
        <f>A1832-B1832</f>
        <v>2479</v>
      </c>
      <c r="D1832">
        <f>(A1832-1119)/1.00135177</f>
        <v>999639.71701972419</v>
      </c>
      <c r="E1832">
        <f>B1832-D1832</f>
        <v>-8.7170197241939604</v>
      </c>
    </row>
    <row r="1833" spans="1:5">
      <c r="A1833">
        <v>1002157</v>
      </c>
      <c r="B1833">
        <v>999678</v>
      </c>
      <c r="C1833">
        <f>A1833-B1833</f>
        <v>2479</v>
      </c>
      <c r="D1833">
        <f>(A1833-1119)/1.00135177</f>
        <v>999686.65357230045</v>
      </c>
      <c r="E1833">
        <f>B1833-D1833</f>
        <v>-8.6535723004490137</v>
      </c>
    </row>
    <row r="1834" spans="1:5">
      <c r="A1834">
        <v>1002239</v>
      </c>
      <c r="B1834">
        <v>999760</v>
      </c>
      <c r="C1834">
        <f>A1834-B1834</f>
        <v>2479</v>
      </c>
      <c r="D1834">
        <f>(A1834-1119)/1.00135177</f>
        <v>999768.5428767954</v>
      </c>
      <c r="E1834">
        <f>B1834-D1834</f>
        <v>-8.5428767953999341</v>
      </c>
    </row>
    <row r="1835" spans="1:5">
      <c r="A1835">
        <v>1003207</v>
      </c>
      <c r="B1835">
        <v>1000705</v>
      </c>
      <c r="C1835">
        <f>A1835-B1835</f>
        <v>2502</v>
      </c>
      <c r="D1835">
        <f>(A1835-1119)/1.00135177</f>
        <v>1000735.2361298567</v>
      </c>
      <c r="E1835">
        <f>B1835-D1835</f>
        <v>-30.236129856668413</v>
      </c>
    </row>
    <row r="1836" spans="1:5">
      <c r="A1836">
        <v>1003264</v>
      </c>
      <c r="B1836">
        <v>1000784</v>
      </c>
      <c r="C1836">
        <f>A1836-B1836</f>
        <v>2480</v>
      </c>
      <c r="D1836">
        <f>(A1836-1119)/1.00135177</f>
        <v>1000792.1591829811</v>
      </c>
      <c r="E1836">
        <f>B1836-D1836</f>
        <v>-8.1591829811222851</v>
      </c>
    </row>
    <row r="1837" spans="1:5">
      <c r="A1837">
        <v>1003307</v>
      </c>
      <c r="B1837">
        <v>1000828</v>
      </c>
      <c r="C1837">
        <f>A1837-B1837</f>
        <v>2479</v>
      </c>
      <c r="D1837">
        <f>(A1837-1119)/1.00135177</f>
        <v>1000835.1011353382</v>
      </c>
      <c r="E1837">
        <f>B1837-D1837</f>
        <v>-7.101135338190943</v>
      </c>
    </row>
    <row r="1838" spans="1:5">
      <c r="A1838">
        <v>1003418</v>
      </c>
      <c r="B1838">
        <v>1000938</v>
      </c>
      <c r="C1838">
        <f>A1838-B1838</f>
        <v>2480</v>
      </c>
      <c r="D1838">
        <f>(A1838-1119)/1.00135177</f>
        <v>1000945.9512914227</v>
      </c>
      <c r="E1838">
        <f>B1838-D1838</f>
        <v>-7.9512914227088913</v>
      </c>
    </row>
    <row r="1839" spans="1:5">
      <c r="A1839">
        <v>1003890</v>
      </c>
      <c r="B1839">
        <v>1001410</v>
      </c>
      <c r="C1839">
        <f>A1839-B1839</f>
        <v>2480</v>
      </c>
      <c r="D1839">
        <f>(A1839-1119)/1.00135177</f>
        <v>1001417.3141172956</v>
      </c>
      <c r="E1839">
        <f>B1839-D1839</f>
        <v>-7.3141172955511138</v>
      </c>
    </row>
    <row r="1840" spans="1:5">
      <c r="A1840">
        <v>1004203</v>
      </c>
      <c r="B1840">
        <v>1001701</v>
      </c>
      <c r="C1840">
        <f>A1840-B1840</f>
        <v>2502</v>
      </c>
      <c r="D1840">
        <f>(A1840-1119)/1.00135177</f>
        <v>1001729.8915844528</v>
      </c>
      <c r="E1840">
        <f>B1840-D1840</f>
        <v>-28.891584452823736</v>
      </c>
    </row>
    <row r="1841" spans="1:5">
      <c r="A1841">
        <v>1004199</v>
      </c>
      <c r="B1841">
        <v>1001719</v>
      </c>
      <c r="C1841">
        <f>A1841-B1841</f>
        <v>2480</v>
      </c>
      <c r="D1841">
        <f>(A1841-1119)/1.00135177</f>
        <v>1001725.8969842335</v>
      </c>
      <c r="E1841">
        <f>B1841-D1841</f>
        <v>-6.896984233520925</v>
      </c>
    </row>
    <row r="1842" spans="1:5">
      <c r="A1842">
        <v>1004397</v>
      </c>
      <c r="B1842">
        <v>1001917</v>
      </c>
      <c r="C1842">
        <f>A1842-B1842</f>
        <v>2480</v>
      </c>
      <c r="D1842">
        <f>(A1842-1119)/1.00135177</f>
        <v>1001923.629695087</v>
      </c>
      <c r="E1842">
        <f>B1842-D1842</f>
        <v>-6.629695086972788</v>
      </c>
    </row>
    <row r="1843" spans="1:5">
      <c r="A1843">
        <v>1004827</v>
      </c>
      <c r="B1843">
        <v>1002348</v>
      </c>
      <c r="C1843">
        <f>A1843-B1843</f>
        <v>2479</v>
      </c>
      <c r="D1843">
        <f>(A1843-1119)/1.00135177</f>
        <v>1002353.0492186577</v>
      </c>
      <c r="E1843">
        <f>B1843-D1843</f>
        <v>-5.0492186576593667</v>
      </c>
    </row>
    <row r="1844" spans="1:5">
      <c r="A1844">
        <v>1004987</v>
      </c>
      <c r="B1844">
        <v>1002508</v>
      </c>
      <c r="C1844">
        <f>A1844-B1844</f>
        <v>2479</v>
      </c>
      <c r="D1844">
        <f>(A1844-1119)/1.00135177</f>
        <v>1002512.833227428</v>
      </c>
      <c r="E1844">
        <f>B1844-D1844</f>
        <v>-4.833227428025566</v>
      </c>
    </row>
    <row r="1845" spans="1:5">
      <c r="A1845">
        <v>1005823</v>
      </c>
      <c r="B1845">
        <v>1003343</v>
      </c>
      <c r="C1845">
        <f>A1845-B1845</f>
        <v>2480</v>
      </c>
      <c r="D1845">
        <f>(A1845-1119)/1.00135177</f>
        <v>1003347.7046732537</v>
      </c>
      <c r="E1845">
        <f>B1845-D1845</f>
        <v>-4.7046732536982745</v>
      </c>
    </row>
    <row r="1846" spans="1:5">
      <c r="A1846">
        <v>1006022</v>
      </c>
      <c r="B1846">
        <v>1003543</v>
      </c>
      <c r="C1846">
        <f>A1846-B1846</f>
        <v>2479</v>
      </c>
      <c r="D1846">
        <f>(A1846-1119)/1.00135177</f>
        <v>1003546.4360341621</v>
      </c>
      <c r="E1846">
        <f>B1846-D1846</f>
        <v>-3.4360341620631516</v>
      </c>
    </row>
    <row r="1847" spans="1:5">
      <c r="A1847">
        <v>1006159</v>
      </c>
      <c r="B1847">
        <v>1003680</v>
      </c>
      <c r="C1847">
        <f>A1847-B1847</f>
        <v>2479</v>
      </c>
      <c r="D1847">
        <f>(A1847-1119)/1.00135177</f>
        <v>1003683.2510916718</v>
      </c>
      <c r="E1847">
        <f>B1847-D1847</f>
        <v>-3.2510916717583314</v>
      </c>
    </row>
    <row r="1848" spans="1:5">
      <c r="A1848">
        <v>1006406</v>
      </c>
      <c r="B1848">
        <v>1003926</v>
      </c>
      <c r="C1848">
        <f>A1848-B1848</f>
        <v>2480</v>
      </c>
      <c r="D1848">
        <f>(A1848-1119)/1.00135177</f>
        <v>1003929.9176552112</v>
      </c>
      <c r="E1848">
        <f>B1848-D1848</f>
        <v>-3.9176552111748606</v>
      </c>
    </row>
    <row r="1849" spans="1:5">
      <c r="A1849">
        <v>1006532</v>
      </c>
      <c r="B1849">
        <v>1004053</v>
      </c>
      <c r="C1849">
        <f>A1849-B1849</f>
        <v>2479</v>
      </c>
      <c r="D1849">
        <f>(A1849-1119)/1.00135177</f>
        <v>1004055.7475621179</v>
      </c>
      <c r="E1849">
        <f>B1849-D1849</f>
        <v>-2.7475621178746223</v>
      </c>
    </row>
    <row r="1850" spans="1:5">
      <c r="A1850">
        <v>1006733</v>
      </c>
      <c r="B1850">
        <v>1004253</v>
      </c>
      <c r="C1850">
        <f>A1850-B1850</f>
        <v>2480</v>
      </c>
      <c r="D1850">
        <f>(A1850-1119)/1.00135177</f>
        <v>1004256.4762231357</v>
      </c>
      <c r="E1850">
        <f>B1850-D1850</f>
        <v>-3.4762231357162818</v>
      </c>
    </row>
    <row r="1851" spans="1:5">
      <c r="A1851">
        <v>1007539</v>
      </c>
      <c r="B1851">
        <v>1005059</v>
      </c>
      <c r="C1851">
        <f>A1851-B1851</f>
        <v>2480</v>
      </c>
      <c r="D1851">
        <f>(A1851-1119)/1.00135177</f>
        <v>1005061.388167317</v>
      </c>
      <c r="E1851">
        <f>B1851-D1851</f>
        <v>-2.3881673170253634</v>
      </c>
    </row>
    <row r="1852" spans="1:5">
      <c r="A1852">
        <v>1007550</v>
      </c>
      <c r="B1852">
        <v>1005070</v>
      </c>
      <c r="C1852">
        <f>A1852-B1852</f>
        <v>2480</v>
      </c>
      <c r="D1852">
        <f>(A1852-1119)/1.00135177</f>
        <v>1005072.3733179199</v>
      </c>
      <c r="E1852">
        <f>B1852-D1852</f>
        <v>-2.3733179199043661</v>
      </c>
    </row>
    <row r="1853" spans="1:5">
      <c r="A1853">
        <v>1009739</v>
      </c>
      <c r="B1853">
        <v>1007260</v>
      </c>
      <c r="C1853">
        <f>A1853-B1853</f>
        <v>2479</v>
      </c>
      <c r="D1853">
        <f>(A1853-1119)/1.00135177</f>
        <v>1007258.4182879109</v>
      </c>
      <c r="E1853">
        <f>B1853-D1853</f>
        <v>1.5817120891297236</v>
      </c>
    </row>
    <row r="1854" spans="1:5">
      <c r="A1854">
        <v>1010377</v>
      </c>
      <c r="B1854">
        <v>1007875</v>
      </c>
      <c r="C1854">
        <f>A1854-B1854</f>
        <v>2502</v>
      </c>
      <c r="D1854">
        <f>(A1854-1119)/1.00135177</f>
        <v>1007895.5570228831</v>
      </c>
      <c r="E1854">
        <f>B1854-D1854</f>
        <v>-20.557022883091122</v>
      </c>
    </row>
    <row r="1855" spans="1:5">
      <c r="A1855">
        <v>1010655</v>
      </c>
      <c r="B1855">
        <v>1008176</v>
      </c>
      <c r="C1855">
        <f>A1855-B1855</f>
        <v>2479</v>
      </c>
      <c r="D1855">
        <f>(A1855-1119)/1.00135177</f>
        <v>1008173.1817381218</v>
      </c>
      <c r="E1855">
        <f>B1855-D1855</f>
        <v>2.8182618782157078</v>
      </c>
    </row>
    <row r="1856" spans="1:5">
      <c r="A1856">
        <v>1011056</v>
      </c>
      <c r="B1856">
        <v>1008577</v>
      </c>
      <c r="C1856">
        <f>A1856-B1856</f>
        <v>2479</v>
      </c>
      <c r="D1856">
        <f>(A1856-1119)/1.00135177</f>
        <v>1008573.6404101028</v>
      </c>
      <c r="E1856">
        <f>B1856-D1856</f>
        <v>3.3595898972125724</v>
      </c>
    </row>
    <row r="1857" spans="1:5">
      <c r="A1857">
        <v>1011359</v>
      </c>
      <c r="B1857">
        <v>1008858</v>
      </c>
      <c r="C1857">
        <f>A1857-B1857</f>
        <v>2501</v>
      </c>
      <c r="D1857">
        <f>(A1857-1119)/1.00135177</f>
        <v>1008876.2313767119</v>
      </c>
      <c r="E1857">
        <f>B1857-D1857</f>
        <v>-18.23137671186123</v>
      </c>
    </row>
    <row r="1858" spans="1:5">
      <c r="A1858">
        <v>1011745</v>
      </c>
      <c r="B1858">
        <v>1009265</v>
      </c>
      <c r="C1858">
        <f>A1858-B1858</f>
        <v>2480</v>
      </c>
      <c r="D1858">
        <f>(A1858-1119)/1.00135177</f>
        <v>1009261.7102978706</v>
      </c>
      <c r="E1858">
        <f>B1858-D1858</f>
        <v>3.2897021294338629</v>
      </c>
    </row>
    <row r="1859" spans="1:5">
      <c r="A1859">
        <v>1012740</v>
      </c>
      <c r="B1859">
        <v>1010261</v>
      </c>
      <c r="C1859">
        <f>A1859-B1859</f>
        <v>2479</v>
      </c>
      <c r="D1859">
        <f>(A1859-1119)/1.00135177</f>
        <v>1010255.3671024119</v>
      </c>
      <c r="E1859">
        <f>B1859-D1859</f>
        <v>5.6328975880751386</v>
      </c>
    </row>
    <row r="1860" spans="1:5">
      <c r="A1860">
        <v>1014222</v>
      </c>
      <c r="B1860">
        <v>1011742</v>
      </c>
      <c r="C1860">
        <f>A1860-B1860</f>
        <v>2480</v>
      </c>
      <c r="D1860">
        <f>(A1860-1119)/1.00135177</f>
        <v>1011735.3664836483</v>
      </c>
      <c r="E1860">
        <f>B1860-D1860</f>
        <v>6.6335163516923785</v>
      </c>
    </row>
    <row r="1861" spans="1:5">
      <c r="A1861">
        <v>1014292</v>
      </c>
      <c r="B1861">
        <v>1011812</v>
      </c>
      <c r="C1861">
        <f>A1861-B1861</f>
        <v>2480</v>
      </c>
      <c r="D1861">
        <f>(A1861-1119)/1.00135177</f>
        <v>1011805.2719874854</v>
      </c>
      <c r="E1861">
        <f>B1861-D1861</f>
        <v>6.7280125146498904</v>
      </c>
    </row>
    <row r="1862" spans="1:5">
      <c r="A1862">
        <v>1014768</v>
      </c>
      <c r="B1862">
        <v>1012288</v>
      </c>
      <c r="C1862">
        <f>A1862-B1862</f>
        <v>2480</v>
      </c>
      <c r="D1862">
        <f>(A1862-1119)/1.00135177</f>
        <v>1012280.6294135775</v>
      </c>
      <c r="E1862">
        <f>B1862-D1862</f>
        <v>7.3705864225048572</v>
      </c>
    </row>
    <row r="1863" spans="1:5">
      <c r="A1863">
        <v>1014768</v>
      </c>
      <c r="B1863">
        <v>1012288</v>
      </c>
      <c r="C1863">
        <f>A1863-B1863</f>
        <v>2480</v>
      </c>
      <c r="D1863">
        <f>(A1863-1119)/1.00135177</f>
        <v>1012280.6294135775</v>
      </c>
      <c r="E1863">
        <f>B1863-D1863</f>
        <v>7.3705864225048572</v>
      </c>
    </row>
    <row r="1864" spans="1:5">
      <c r="A1864">
        <v>1017587</v>
      </c>
      <c r="B1864">
        <v>1015108</v>
      </c>
      <c r="C1864">
        <f>A1864-B1864</f>
        <v>2479</v>
      </c>
      <c r="D1864">
        <f>(A1864-1119)/1.00135177</f>
        <v>1015095.8239181022</v>
      </c>
      <c r="E1864">
        <f>B1864-D1864</f>
        <v>12.176081897807308</v>
      </c>
    </row>
    <row r="1865" spans="1:5">
      <c r="A1865">
        <v>1018507</v>
      </c>
      <c r="B1865">
        <v>1016006</v>
      </c>
      <c r="C1865">
        <f>A1865-B1865</f>
        <v>2501</v>
      </c>
      <c r="D1865">
        <f>(A1865-1119)/1.00135177</f>
        <v>1016014.5819685323</v>
      </c>
      <c r="E1865">
        <f>B1865-D1865</f>
        <v>-8.5819685322931036</v>
      </c>
    </row>
    <row r="1866" spans="1:5">
      <c r="A1866">
        <v>1019420</v>
      </c>
      <c r="B1866">
        <v>1016919</v>
      </c>
      <c r="C1866">
        <f>A1866-B1866</f>
        <v>2501</v>
      </c>
      <c r="D1866">
        <f>(A1866-1119)/1.00135177</f>
        <v>1016926.3494685788</v>
      </c>
      <c r="E1866">
        <f>B1866-D1866</f>
        <v>-7.3494685788173229</v>
      </c>
    </row>
    <row r="1867" spans="1:5">
      <c r="A1867">
        <v>1019756</v>
      </c>
      <c r="B1867">
        <v>1017254</v>
      </c>
      <c r="C1867">
        <f>A1867-B1867</f>
        <v>2502</v>
      </c>
      <c r="D1867">
        <f>(A1867-1119)/1.00135177</f>
        <v>1017261.8958869968</v>
      </c>
      <c r="E1867">
        <f>B1867-D1867</f>
        <v>-7.8958869967609644</v>
      </c>
    </row>
    <row r="1868" spans="1:5">
      <c r="A1868">
        <v>1019756</v>
      </c>
      <c r="B1868">
        <v>1017254</v>
      </c>
      <c r="C1868">
        <f>A1868-B1868</f>
        <v>2502</v>
      </c>
      <c r="D1868">
        <f>(A1868-1119)/1.00135177</f>
        <v>1017261.8958869968</v>
      </c>
      <c r="E1868">
        <f>B1868-D1868</f>
        <v>-7.8958869967609644</v>
      </c>
    </row>
    <row r="1869" spans="1:5">
      <c r="A1869">
        <v>1020539</v>
      </c>
      <c r="B1869">
        <v>1018037</v>
      </c>
      <c r="C1869">
        <f>A1869-B1869</f>
        <v>2502</v>
      </c>
      <c r="D1869">
        <f>(A1869-1119)/1.00135177</f>
        <v>1018043.8388799172</v>
      </c>
      <c r="E1869">
        <f>B1869-D1869</f>
        <v>-6.8388799171661958</v>
      </c>
    </row>
    <row r="1870" spans="1:5">
      <c r="A1870">
        <v>1020577</v>
      </c>
      <c r="B1870">
        <v>1018076</v>
      </c>
      <c r="C1870">
        <f>A1870-B1870</f>
        <v>2501</v>
      </c>
      <c r="D1870">
        <f>(A1870-1119)/1.00135177</f>
        <v>1018081.7875820001</v>
      </c>
      <c r="E1870">
        <f>B1870-D1870</f>
        <v>-5.7875820001354441</v>
      </c>
    </row>
    <row r="1871" spans="1:5">
      <c r="A1871">
        <v>1020648</v>
      </c>
      <c r="B1871">
        <v>1018146</v>
      </c>
      <c r="C1871">
        <f>A1871-B1871</f>
        <v>2502</v>
      </c>
      <c r="D1871">
        <f>(A1871-1119)/1.00135177</f>
        <v>1018152.6917358921</v>
      </c>
      <c r="E1871">
        <f>B1871-D1871</f>
        <v>-6.6917358920909464</v>
      </c>
    </row>
    <row r="1872" spans="1:5">
      <c r="A1872">
        <v>1021929</v>
      </c>
      <c r="B1872">
        <v>1019428</v>
      </c>
      <c r="C1872">
        <f>A1872-B1872</f>
        <v>2501</v>
      </c>
      <c r="D1872">
        <f>(A1872-1119)/1.00135177</f>
        <v>1019431.9624561106</v>
      </c>
      <c r="E1872">
        <f>B1872-D1872</f>
        <v>-3.9624561106320471</v>
      </c>
    </row>
    <row r="1873" spans="1:5">
      <c r="A1873">
        <v>1022319</v>
      </c>
      <c r="B1873">
        <v>1019817</v>
      </c>
      <c r="C1873">
        <f>A1873-B1873</f>
        <v>2502</v>
      </c>
      <c r="D1873">
        <f>(A1873-1119)/1.00135177</f>
        <v>1019821.4359774886</v>
      </c>
      <c r="E1873">
        <f>B1873-D1873</f>
        <v>-4.4359774886397645</v>
      </c>
    </row>
    <row r="1874" spans="1:5">
      <c r="A1874">
        <v>1022865</v>
      </c>
      <c r="B1874">
        <v>1020363</v>
      </c>
      <c r="C1874">
        <f>A1874-B1874</f>
        <v>2502</v>
      </c>
      <c r="D1874">
        <f>(A1874-1119)/1.00135177</f>
        <v>1020366.6989074178</v>
      </c>
      <c r="E1874">
        <f>B1874-D1874</f>
        <v>-3.6989074178272858</v>
      </c>
    </row>
    <row r="1875" spans="1:5">
      <c r="A1875">
        <v>1023634</v>
      </c>
      <c r="B1875">
        <v>1021132</v>
      </c>
      <c r="C1875">
        <f>A1875-B1875</f>
        <v>2502</v>
      </c>
      <c r="D1875">
        <f>(A1875-1119)/1.00135177</f>
        <v>1021134.6607995708</v>
      </c>
      <c r="E1875">
        <f>B1875-D1875</f>
        <v>-2.6607995708473027</v>
      </c>
    </row>
    <row r="1876" spans="1:5">
      <c r="A1876">
        <v>1023726</v>
      </c>
      <c r="B1876">
        <v>1021224</v>
      </c>
      <c r="C1876">
        <f>A1876-B1876</f>
        <v>2502</v>
      </c>
      <c r="D1876">
        <f>(A1876-1119)/1.00135177</f>
        <v>1021226.5366046139</v>
      </c>
      <c r="E1876">
        <f>B1876-D1876</f>
        <v>-2.5366046138806269</v>
      </c>
    </row>
    <row r="1877" spans="1:5">
      <c r="A1877">
        <v>1024041</v>
      </c>
      <c r="B1877">
        <v>1021539</v>
      </c>
      <c r="C1877">
        <f>A1877-B1877</f>
        <v>2502</v>
      </c>
      <c r="D1877">
        <f>(A1877-1119)/1.00135177</f>
        <v>1021541.1113718807</v>
      </c>
      <c r="E1877">
        <f>B1877-D1877</f>
        <v>-2.1113718807464465</v>
      </c>
    </row>
    <row r="1878" spans="1:5">
      <c r="A1878">
        <v>1024083</v>
      </c>
      <c r="B1878">
        <v>1021559</v>
      </c>
      <c r="C1878">
        <f>A1878-B1878</f>
        <v>2524</v>
      </c>
      <c r="D1878">
        <f>(A1878-1119)/1.00135177</f>
        <v>1021583.054674183</v>
      </c>
      <c r="E1878">
        <f>B1878-D1878</f>
        <v>-24.054674183018506</v>
      </c>
    </row>
    <row r="1879" spans="1:5">
      <c r="A1879">
        <v>1024192</v>
      </c>
      <c r="B1879">
        <v>1021691</v>
      </c>
      <c r="C1879">
        <f>A1879-B1879</f>
        <v>2501</v>
      </c>
      <c r="D1879">
        <f>(A1879-1119)/1.00135177</f>
        <v>1021691.9075301578</v>
      </c>
      <c r="E1879">
        <f>B1879-D1879</f>
        <v>-0.90753015782684088</v>
      </c>
    </row>
    <row r="1880" spans="1:5">
      <c r="A1880">
        <v>1024808</v>
      </c>
      <c r="B1880">
        <v>1022306</v>
      </c>
      <c r="C1880">
        <f>A1880-B1880</f>
        <v>2502</v>
      </c>
      <c r="D1880">
        <f>(A1880-1119)/1.00135177</f>
        <v>1022307.0759639242</v>
      </c>
      <c r="E1880">
        <f>B1880-D1880</f>
        <v>-1.0759639241732657</v>
      </c>
    </row>
    <row r="1881" spans="1:5">
      <c r="A1881">
        <v>1025251</v>
      </c>
      <c r="B1881">
        <v>1022749</v>
      </c>
      <c r="C1881">
        <f>A1881-B1881</f>
        <v>2502</v>
      </c>
      <c r="D1881">
        <f>(A1881-1119)/1.00135177</f>
        <v>1022749.4779382073</v>
      </c>
      <c r="E1881">
        <f>B1881-D1881</f>
        <v>-0.47793820733204484</v>
      </c>
    </row>
    <row r="1882" spans="1:5">
      <c r="A1882">
        <v>1025251</v>
      </c>
      <c r="B1882">
        <v>1022749</v>
      </c>
      <c r="C1882">
        <f>A1882-B1882</f>
        <v>2502</v>
      </c>
      <c r="D1882">
        <f>(A1882-1119)/1.00135177</f>
        <v>1022749.4779382073</v>
      </c>
      <c r="E1882">
        <f>B1882-D1882</f>
        <v>-0.47793820733204484</v>
      </c>
    </row>
    <row r="1883" spans="1:5">
      <c r="A1883">
        <v>1025691</v>
      </c>
      <c r="B1883">
        <v>1023168</v>
      </c>
      <c r="C1883">
        <f>A1883-B1883</f>
        <v>2523</v>
      </c>
      <c r="D1883">
        <f>(A1883-1119)/1.00135177</f>
        <v>1023188.8839623261</v>
      </c>
      <c r="E1883">
        <f>B1883-D1883</f>
        <v>-20.883962326101027</v>
      </c>
    </row>
    <row r="1884" spans="1:5">
      <c r="A1884">
        <v>1025684</v>
      </c>
      <c r="B1884">
        <v>1023183</v>
      </c>
      <c r="C1884">
        <f>A1884-B1884</f>
        <v>2501</v>
      </c>
      <c r="D1884">
        <f>(A1884-1119)/1.00135177</f>
        <v>1023181.8934119424</v>
      </c>
      <c r="E1884">
        <f>B1884-D1884</f>
        <v>1.1065880575915799</v>
      </c>
    </row>
    <row r="1885" spans="1:5">
      <c r="A1885">
        <v>1025805</v>
      </c>
      <c r="B1885">
        <v>1023303</v>
      </c>
      <c r="C1885">
        <f>A1885-B1885</f>
        <v>2502</v>
      </c>
      <c r="D1885">
        <f>(A1885-1119)/1.00135177</f>
        <v>1023302.7300685751</v>
      </c>
      <c r="E1885">
        <f>B1885-D1885</f>
        <v>0.26993142487481236</v>
      </c>
    </row>
    <row r="1886" spans="1:5">
      <c r="A1886">
        <v>1025913</v>
      </c>
      <c r="B1886">
        <v>1023411</v>
      </c>
      <c r="C1886">
        <f>A1886-B1886</f>
        <v>2502</v>
      </c>
      <c r="D1886">
        <f>(A1886-1119)/1.00135177</f>
        <v>1023410.5842744951</v>
      </c>
      <c r="E1886">
        <f>B1886-D1886</f>
        <v>0.41572550486307591</v>
      </c>
    </row>
    <row r="1887" spans="1:5">
      <c r="A1887">
        <v>1025935</v>
      </c>
      <c r="B1887">
        <v>1023434</v>
      </c>
      <c r="C1887">
        <f>A1887-B1887</f>
        <v>2501</v>
      </c>
      <c r="D1887">
        <f>(A1887-1119)/1.00135177</f>
        <v>1023432.5545757011</v>
      </c>
      <c r="E1887">
        <f>B1887-D1887</f>
        <v>1.4454242988722399</v>
      </c>
    </row>
    <row r="1888" spans="1:5">
      <c r="A1888">
        <v>1027275</v>
      </c>
      <c r="B1888">
        <v>1024773</v>
      </c>
      <c r="C1888">
        <f>A1888-B1888</f>
        <v>2502</v>
      </c>
      <c r="D1888">
        <f>(A1888-1119)/1.00135177</f>
        <v>1024770.7456491537</v>
      </c>
      <c r="E1888">
        <f>B1888-D1888</f>
        <v>2.2543508462840691</v>
      </c>
    </row>
    <row r="1889" spans="1:5">
      <c r="A1889">
        <v>1027803</v>
      </c>
      <c r="B1889">
        <v>1025279</v>
      </c>
      <c r="C1889">
        <f>A1889-B1889</f>
        <v>2524</v>
      </c>
      <c r="D1889">
        <f>(A1889-1119)/1.00135177</f>
        <v>1025298.0328780963</v>
      </c>
      <c r="E1889">
        <f>B1889-D1889</f>
        <v>-19.032878096331842</v>
      </c>
    </row>
    <row r="1890" spans="1:5">
      <c r="A1890">
        <v>1028127</v>
      </c>
      <c r="B1890">
        <v>1025626</v>
      </c>
      <c r="C1890">
        <f>A1890-B1890</f>
        <v>2501</v>
      </c>
      <c r="D1890">
        <f>(A1890-1119)/1.00135177</f>
        <v>1025621.5954958565</v>
      </c>
      <c r="E1890">
        <f>B1890-D1890</f>
        <v>4.4045041435165331</v>
      </c>
    </row>
    <row r="1891" spans="1:5">
      <c r="A1891">
        <v>1028196</v>
      </c>
      <c r="B1891">
        <v>1025694</v>
      </c>
      <c r="C1891">
        <f>A1891-B1891</f>
        <v>2502</v>
      </c>
      <c r="D1891">
        <f>(A1891-1119)/1.00135177</f>
        <v>1025690.5023496387</v>
      </c>
      <c r="E1891">
        <f>B1891-D1891</f>
        <v>3.4976503612706438</v>
      </c>
    </row>
    <row r="1892" spans="1:5">
      <c r="A1892">
        <v>1029014</v>
      </c>
      <c r="B1892">
        <v>1026512</v>
      </c>
      <c r="C1892">
        <f>A1892-B1892</f>
        <v>2502</v>
      </c>
      <c r="D1892">
        <f>(A1892-1119)/1.00135177</f>
        <v>1026507.3980944777</v>
      </c>
      <c r="E1892">
        <f>B1892-D1892</f>
        <v>4.6019055222859606</v>
      </c>
    </row>
    <row r="1893" spans="1:5">
      <c r="A1893">
        <v>1029033</v>
      </c>
      <c r="B1893">
        <v>1026532</v>
      </c>
      <c r="C1893">
        <f>A1893-B1893</f>
        <v>2501</v>
      </c>
      <c r="D1893">
        <f>(A1893-1119)/1.00135177</f>
        <v>1026526.3724455192</v>
      </c>
      <c r="E1893">
        <f>B1893-D1893</f>
        <v>5.6275544808013365</v>
      </c>
    </row>
    <row r="1894" spans="1:5">
      <c r="A1894">
        <v>1029203</v>
      </c>
      <c r="B1894">
        <v>1026702</v>
      </c>
      <c r="C1894">
        <f>A1894-B1894</f>
        <v>2501</v>
      </c>
      <c r="D1894">
        <f>(A1894-1119)/1.00135177</f>
        <v>1026696.1429548379</v>
      </c>
      <c r="E1894">
        <f>B1894-D1894</f>
        <v>5.8570451621199027</v>
      </c>
    </row>
    <row r="1895" spans="1:5">
      <c r="A1895">
        <v>1029228</v>
      </c>
      <c r="B1895">
        <v>1026726</v>
      </c>
      <c r="C1895">
        <f>A1895-B1895</f>
        <v>2502</v>
      </c>
      <c r="D1895">
        <f>(A1895-1119)/1.00135177</f>
        <v>1026721.1092062083</v>
      </c>
      <c r="E1895">
        <f>B1895-D1895</f>
        <v>4.8907937917392701</v>
      </c>
    </row>
    <row r="1896" spans="1:5">
      <c r="A1896">
        <v>1029577</v>
      </c>
      <c r="B1896">
        <v>1027054</v>
      </c>
      <c r="C1896">
        <f>A1896-B1896</f>
        <v>2523</v>
      </c>
      <c r="D1896">
        <f>(A1896-1119)/1.00135177</f>
        <v>1027069.6380753388</v>
      </c>
      <c r="E1896">
        <f>B1896-D1896</f>
        <v>-15.638075338792987</v>
      </c>
    </row>
    <row r="1897" spans="1:5">
      <c r="A1897">
        <v>1029597</v>
      </c>
      <c r="B1897">
        <v>1027096</v>
      </c>
      <c r="C1897">
        <f>A1897-B1897</f>
        <v>2501</v>
      </c>
      <c r="D1897">
        <f>(A1897-1119)/1.00135177</f>
        <v>1027089.6110764351</v>
      </c>
      <c r="E1897">
        <f>B1897-D1897</f>
        <v>6.3889235649257898</v>
      </c>
    </row>
    <row r="1898" spans="1:5">
      <c r="A1898">
        <v>1029597</v>
      </c>
      <c r="B1898">
        <v>1027096</v>
      </c>
      <c r="C1898">
        <f>A1898-B1898</f>
        <v>2501</v>
      </c>
      <c r="D1898">
        <f>(A1898-1119)/1.00135177</f>
        <v>1027089.6110764351</v>
      </c>
      <c r="E1898">
        <f>B1898-D1898</f>
        <v>6.3889235649257898</v>
      </c>
    </row>
    <row r="1899" spans="1:5">
      <c r="A1899">
        <v>1029597</v>
      </c>
      <c r="B1899">
        <v>1027096</v>
      </c>
      <c r="C1899">
        <f>A1899-B1899</f>
        <v>2501</v>
      </c>
      <c r="D1899">
        <f>(A1899-1119)/1.00135177</f>
        <v>1027089.6110764351</v>
      </c>
      <c r="E1899">
        <f>B1899-D1899</f>
        <v>6.3889235649257898</v>
      </c>
    </row>
    <row r="1900" spans="1:5">
      <c r="A1900">
        <v>1029597</v>
      </c>
      <c r="B1900">
        <v>1027096</v>
      </c>
      <c r="C1900">
        <f>A1900-B1900</f>
        <v>2501</v>
      </c>
      <c r="D1900">
        <f>(A1900-1119)/1.00135177</f>
        <v>1027089.6110764351</v>
      </c>
      <c r="E1900">
        <f>B1900-D1900</f>
        <v>6.3889235649257898</v>
      </c>
    </row>
    <row r="1901" spans="1:5">
      <c r="A1901">
        <v>1029899</v>
      </c>
      <c r="B1901">
        <v>1027398</v>
      </c>
      <c r="C1901">
        <f>A1901-B1901</f>
        <v>2501</v>
      </c>
      <c r="D1901">
        <f>(A1901-1119)/1.00135177</f>
        <v>1027391.2033929894</v>
      </c>
      <c r="E1901">
        <f>B1901-D1901</f>
        <v>6.7966070106485859</v>
      </c>
    </row>
    <row r="1902" spans="1:5">
      <c r="A1902">
        <v>1030660</v>
      </c>
      <c r="B1902">
        <v>1028136</v>
      </c>
      <c r="C1902">
        <f>A1902-B1902</f>
        <v>2524</v>
      </c>
      <c r="D1902">
        <f>(A1902-1119)/1.00135177</f>
        <v>1028151.1760847039</v>
      </c>
      <c r="E1902">
        <f>B1902-D1902</f>
        <v>-15.176084703882225</v>
      </c>
    </row>
    <row r="1903" spans="1:5">
      <c r="A1903">
        <v>1030664</v>
      </c>
      <c r="B1903">
        <v>1028163</v>
      </c>
      <c r="C1903">
        <f>A1903-B1903</f>
        <v>2501</v>
      </c>
      <c r="D1903">
        <f>(A1903-1119)/1.00135177</f>
        <v>1028155.1706849232</v>
      </c>
      <c r="E1903">
        <f>B1903-D1903</f>
        <v>7.8293150768149644</v>
      </c>
    </row>
    <row r="1904" spans="1:5">
      <c r="A1904">
        <v>1031102</v>
      </c>
      <c r="B1904">
        <v>1028579</v>
      </c>
      <c r="C1904">
        <f>A1904-B1904</f>
        <v>2523</v>
      </c>
      <c r="D1904">
        <f>(A1904-1119)/1.00135177</f>
        <v>1028592.5794089322</v>
      </c>
      <c r="E1904">
        <f>B1904-D1904</f>
        <v>-13.579408932244405</v>
      </c>
    </row>
    <row r="1905" spans="1:5">
      <c r="A1905">
        <v>1031612</v>
      </c>
      <c r="B1905">
        <v>1029088</v>
      </c>
      <c r="C1905">
        <f>A1905-B1905</f>
        <v>2524</v>
      </c>
      <c r="D1905">
        <f>(A1905-1119)/1.00135177</f>
        <v>1029101.8909368882</v>
      </c>
      <c r="E1905">
        <f>B1905-D1905</f>
        <v>-13.890936888172291</v>
      </c>
    </row>
    <row r="1906" spans="1:5">
      <c r="A1906">
        <v>1031820</v>
      </c>
      <c r="B1906">
        <v>1029296</v>
      </c>
      <c r="C1906">
        <f>A1906-B1906</f>
        <v>2524</v>
      </c>
      <c r="D1906">
        <f>(A1906-1119)/1.00135177</f>
        <v>1029309.6101482897</v>
      </c>
      <c r="E1906">
        <f>B1906-D1906</f>
        <v>-13.610148289706558</v>
      </c>
    </row>
    <row r="1907" spans="1:5">
      <c r="A1907">
        <v>1032217</v>
      </c>
      <c r="B1907">
        <v>1029715</v>
      </c>
      <c r="C1907">
        <f>A1907-B1907</f>
        <v>2502</v>
      </c>
      <c r="D1907">
        <f>(A1907-1119)/1.00135177</f>
        <v>1029706.0742200515</v>
      </c>
      <c r="E1907">
        <f>B1907-D1907</f>
        <v>8.925779948476702</v>
      </c>
    </row>
    <row r="1908" spans="1:5">
      <c r="A1908">
        <v>1033079</v>
      </c>
      <c r="B1908">
        <v>1030578</v>
      </c>
      <c r="C1908">
        <f>A1908-B1908</f>
        <v>2501</v>
      </c>
      <c r="D1908">
        <f>(A1908-1119)/1.00135177</f>
        <v>1030566.9105673024</v>
      </c>
      <c r="E1908">
        <f>B1908-D1908</f>
        <v>11.089432697626762</v>
      </c>
    </row>
    <row r="1909" spans="1:5">
      <c r="A1909">
        <v>1033210</v>
      </c>
      <c r="B1909">
        <v>1030708</v>
      </c>
      <c r="C1909">
        <f>A1909-B1909</f>
        <v>2502</v>
      </c>
      <c r="D1909">
        <f>(A1909-1119)/1.00135177</f>
        <v>1030697.7337244832</v>
      </c>
      <c r="E1909">
        <f>B1909-D1909</f>
        <v>10.266275516827591</v>
      </c>
    </row>
    <row r="1910" spans="1:5">
      <c r="A1910">
        <v>1033583</v>
      </c>
      <c r="B1910">
        <v>1031059</v>
      </c>
      <c r="C1910">
        <f>A1910-B1910</f>
        <v>2524</v>
      </c>
      <c r="D1910">
        <f>(A1910-1119)/1.00135177</f>
        <v>1031070.2301949293</v>
      </c>
      <c r="E1910">
        <f>B1910-D1910</f>
        <v>-11.2301949292887</v>
      </c>
    </row>
    <row r="1911" spans="1:5">
      <c r="A1911">
        <v>1033632</v>
      </c>
      <c r="B1911">
        <v>1031108</v>
      </c>
      <c r="C1911">
        <f>A1911-B1911</f>
        <v>2524</v>
      </c>
      <c r="D1911">
        <f>(A1911-1119)/1.00135177</f>
        <v>1031119.1640476153</v>
      </c>
      <c r="E1911">
        <f>B1911-D1911</f>
        <v>-11.164047615253367</v>
      </c>
    </row>
    <row r="1912" spans="1:5">
      <c r="A1912">
        <v>1033651</v>
      </c>
      <c r="B1912">
        <v>1031149</v>
      </c>
      <c r="C1912">
        <f>A1912-B1912</f>
        <v>2502</v>
      </c>
      <c r="D1912">
        <f>(A1912-1119)/1.00135177</f>
        <v>1031138.1383986567</v>
      </c>
      <c r="E1912">
        <f>B1912-D1912</f>
        <v>10.861601343262009</v>
      </c>
    </row>
    <row r="1913" spans="1:5">
      <c r="A1913">
        <v>1033651</v>
      </c>
      <c r="B1913">
        <v>1031149</v>
      </c>
      <c r="C1913">
        <f>A1913-B1913</f>
        <v>2502</v>
      </c>
      <c r="D1913">
        <f>(A1913-1119)/1.00135177</f>
        <v>1031138.1383986567</v>
      </c>
      <c r="E1913">
        <f>B1913-D1913</f>
        <v>10.861601343262009</v>
      </c>
    </row>
    <row r="1914" spans="1:5">
      <c r="A1914">
        <v>1033976</v>
      </c>
      <c r="B1914">
        <v>1031452</v>
      </c>
      <c r="C1914">
        <f>A1914-B1914</f>
        <v>2524</v>
      </c>
      <c r="D1914">
        <f>(A1914-1119)/1.00135177</f>
        <v>1031462.6996664718</v>
      </c>
      <c r="E1914">
        <f>B1914-D1914</f>
        <v>-10.69966647180263</v>
      </c>
    </row>
    <row r="1915" spans="1:5">
      <c r="A1915">
        <v>1033961</v>
      </c>
      <c r="B1915">
        <v>1031460</v>
      </c>
      <c r="C1915">
        <f>A1915-B1915</f>
        <v>2501</v>
      </c>
      <c r="D1915">
        <f>(A1915-1119)/1.00135177</f>
        <v>1031447.7199156495</v>
      </c>
      <c r="E1915">
        <f>B1915-D1915</f>
        <v>12.280084350495599</v>
      </c>
    </row>
    <row r="1916" spans="1:5">
      <c r="A1916">
        <v>1034183</v>
      </c>
      <c r="B1916">
        <v>1031681</v>
      </c>
      <c r="C1916">
        <f>A1916-B1916</f>
        <v>2502</v>
      </c>
      <c r="D1916">
        <f>(A1916-1119)/1.00135177</f>
        <v>1031669.4202278185</v>
      </c>
      <c r="E1916">
        <f>B1916-D1916</f>
        <v>11.579772181459703</v>
      </c>
    </row>
    <row r="1917" spans="1:5">
      <c r="A1917">
        <v>1035525</v>
      </c>
      <c r="B1917">
        <v>1033001</v>
      </c>
      <c r="C1917">
        <f>A1917-B1917</f>
        <v>2524</v>
      </c>
      <c r="D1917">
        <f>(A1917-1119)/1.00135177</f>
        <v>1033009.6086013808</v>
      </c>
      <c r="E1917">
        <f>B1917-D1917</f>
        <v>-8.6086013808380812</v>
      </c>
    </row>
    <row r="1918" spans="1:5">
      <c r="A1918">
        <v>1035776</v>
      </c>
      <c r="B1918">
        <v>1033252</v>
      </c>
      <c r="C1918">
        <f>A1918-B1918</f>
        <v>2524</v>
      </c>
      <c r="D1918">
        <f>(A1918-1119)/1.00135177</f>
        <v>1033260.2697651394</v>
      </c>
      <c r="E1918">
        <f>B1918-D1918</f>
        <v>-8.2697651394410059</v>
      </c>
    </row>
    <row r="1919" spans="1:5">
      <c r="A1919">
        <v>1038199</v>
      </c>
      <c r="B1919">
        <v>1035675</v>
      </c>
      <c r="C1919">
        <f>A1919-B1919</f>
        <v>2524</v>
      </c>
      <c r="D1919">
        <f>(A1919-1119)/1.00135177</f>
        <v>1035679.9988479572</v>
      </c>
      <c r="E1919">
        <f>B1919-D1919</f>
        <v>-4.9988479572348297</v>
      </c>
    </row>
    <row r="1920" spans="1:5">
      <c r="A1920">
        <v>1038482</v>
      </c>
      <c r="B1920">
        <v>1035958</v>
      </c>
      <c r="C1920">
        <f>A1920-B1920</f>
        <v>2524</v>
      </c>
      <c r="D1920">
        <f>(A1920-1119)/1.00135177</f>
        <v>1035962.6168134699</v>
      </c>
      <c r="E1920">
        <f>B1920-D1920</f>
        <v>-4.6168134699109942</v>
      </c>
    </row>
    <row r="1921" spans="1:5">
      <c r="A1921">
        <v>1038763</v>
      </c>
      <c r="B1921">
        <v>1036239</v>
      </c>
      <c r="C1921">
        <f>A1921-B1921</f>
        <v>2524</v>
      </c>
      <c r="D1921">
        <f>(A1921-1119)/1.00135177</f>
        <v>1036243.2374788731</v>
      </c>
      <c r="E1921">
        <f>B1921-D1921</f>
        <v>-4.2374788731103763</v>
      </c>
    </row>
    <row r="1922" spans="1:5">
      <c r="A1922">
        <v>1039281</v>
      </c>
      <c r="B1922">
        <v>1036757</v>
      </c>
      <c r="C1922">
        <f>A1922-B1922</f>
        <v>2524</v>
      </c>
      <c r="D1922">
        <f>(A1922-1119)/1.00135177</f>
        <v>1036760.5382072675</v>
      </c>
      <c r="E1922">
        <f>B1922-D1922</f>
        <v>-3.5382072675274685</v>
      </c>
    </row>
    <row r="1923" spans="1:5">
      <c r="A1923">
        <v>1039959</v>
      </c>
      <c r="B1923">
        <v>1037436</v>
      </c>
      <c r="C1923">
        <f>A1923-B1923</f>
        <v>2523</v>
      </c>
      <c r="D1923">
        <f>(A1923-1119)/1.00135177</f>
        <v>1037437.6229444323</v>
      </c>
      <c r="E1923">
        <f>B1923-D1923</f>
        <v>-1.62294443231076</v>
      </c>
    </row>
    <row r="1924" spans="1:5">
      <c r="A1924">
        <v>1040237</v>
      </c>
      <c r="B1924">
        <v>1037713</v>
      </c>
      <c r="C1924">
        <f>A1924-B1924</f>
        <v>2524</v>
      </c>
      <c r="D1924">
        <f>(A1924-1119)/1.00135177</f>
        <v>1037715.247659671</v>
      </c>
      <c r="E1924">
        <f>B1924-D1924</f>
        <v>-2.2476596710039303</v>
      </c>
    </row>
    <row r="1925" spans="1:5">
      <c r="A1925">
        <v>1040252</v>
      </c>
      <c r="B1925">
        <v>1037728</v>
      </c>
      <c r="C1925">
        <f>A1925-B1925</f>
        <v>2524</v>
      </c>
      <c r="D1925">
        <f>(A1925-1119)/1.00135177</f>
        <v>1037730.2274104932</v>
      </c>
      <c r="E1925">
        <f>B1925-D1925</f>
        <v>-2.2274104931857437</v>
      </c>
    </row>
    <row r="1926" spans="1:5">
      <c r="A1926">
        <v>1040252</v>
      </c>
      <c r="B1926">
        <v>1037728</v>
      </c>
      <c r="C1926">
        <f>A1926-B1926</f>
        <v>2524</v>
      </c>
      <c r="D1926">
        <f>(A1926-1119)/1.00135177</f>
        <v>1037730.2274104932</v>
      </c>
      <c r="E1926">
        <f>B1926-D1926</f>
        <v>-2.2274104931857437</v>
      </c>
    </row>
    <row r="1927" spans="1:5">
      <c r="A1927">
        <v>1040639</v>
      </c>
      <c r="B1927">
        <v>1038115</v>
      </c>
      <c r="C1927">
        <f>A1927-B1927</f>
        <v>2524</v>
      </c>
      <c r="D1927">
        <f>(A1927-1119)/1.00135177</f>
        <v>1038116.7049817068</v>
      </c>
      <c r="E1927">
        <f>B1927-D1927</f>
        <v>-1.7049817068036646</v>
      </c>
    </row>
    <row r="1928" spans="1:5">
      <c r="A1928">
        <v>1040800</v>
      </c>
      <c r="B1928">
        <v>1038255</v>
      </c>
      <c r="C1928">
        <f>A1928-B1928</f>
        <v>2545</v>
      </c>
      <c r="D1928">
        <f>(A1928-1119)/1.00135177</f>
        <v>1038277.4876405321</v>
      </c>
      <c r="E1928">
        <f>B1928-D1928</f>
        <v>-22.487640532082878</v>
      </c>
    </row>
    <row r="1929" spans="1:5">
      <c r="A1929">
        <v>1041519</v>
      </c>
      <c r="B1929">
        <v>1038995</v>
      </c>
      <c r="C1929">
        <f>A1929-B1929</f>
        <v>2524</v>
      </c>
      <c r="D1929">
        <f>(A1929-1119)/1.00135177</f>
        <v>1038995.5170299443</v>
      </c>
      <c r="E1929">
        <f>B1929-D1929</f>
        <v>-0.51702994434162974</v>
      </c>
    </row>
    <row r="1930" spans="1:5">
      <c r="A1930">
        <v>1042147</v>
      </c>
      <c r="B1930">
        <v>1039624</v>
      </c>
      <c r="C1930">
        <f>A1930-B1930</f>
        <v>2523</v>
      </c>
      <c r="D1930">
        <f>(A1930-1119)/1.00135177</f>
        <v>1039622.6692643684</v>
      </c>
      <c r="E1930">
        <f>B1930-D1930</f>
        <v>1.3307356316363439</v>
      </c>
    </row>
    <row r="1931" spans="1:5">
      <c r="A1931">
        <v>1042148</v>
      </c>
      <c r="B1931">
        <v>1039625</v>
      </c>
      <c r="C1931">
        <f>A1931-B1931</f>
        <v>2523</v>
      </c>
      <c r="D1931">
        <f>(A1931-1119)/1.00135177</f>
        <v>1039623.6679144233</v>
      </c>
      <c r="E1931">
        <f>B1931-D1931</f>
        <v>1.3320855767233297</v>
      </c>
    </row>
    <row r="1932" spans="1:5">
      <c r="A1932">
        <v>1042431</v>
      </c>
      <c r="B1932">
        <v>1039908</v>
      </c>
      <c r="C1932">
        <f>A1932-B1932</f>
        <v>2523</v>
      </c>
      <c r="D1932">
        <f>(A1932-1119)/1.00135177</f>
        <v>1039906.285879936</v>
      </c>
      <c r="E1932">
        <f>B1932-D1932</f>
        <v>1.7141200640471652</v>
      </c>
    </row>
    <row r="1933" spans="1:5">
      <c r="A1933">
        <v>1042678</v>
      </c>
      <c r="B1933">
        <v>1040155</v>
      </c>
      <c r="C1933">
        <f>A1933-B1933</f>
        <v>2523</v>
      </c>
      <c r="D1933">
        <f>(A1933-1119)/1.00135177</f>
        <v>1040152.9524434754</v>
      </c>
      <c r="E1933">
        <f>B1933-D1933</f>
        <v>2.047556524630636</v>
      </c>
    </row>
    <row r="1934" spans="1:5">
      <c r="A1934">
        <v>1042713</v>
      </c>
      <c r="B1934">
        <v>1040189</v>
      </c>
      <c r="C1934">
        <f>A1934-B1934</f>
        <v>2524</v>
      </c>
      <c r="D1934">
        <f>(A1934-1119)/1.00135177</f>
        <v>1040187.9051953939</v>
      </c>
      <c r="E1934">
        <f>B1934-D1934</f>
        <v>1.0948046060511842</v>
      </c>
    </row>
    <row r="1935" spans="1:5">
      <c r="A1935">
        <v>1042713</v>
      </c>
      <c r="B1935">
        <v>1040189</v>
      </c>
      <c r="C1935">
        <f>A1935-B1935</f>
        <v>2524</v>
      </c>
      <c r="D1935">
        <f>(A1935-1119)/1.00135177</f>
        <v>1040187.9051953939</v>
      </c>
      <c r="E1935">
        <f>B1935-D1935</f>
        <v>1.0948046060511842</v>
      </c>
    </row>
    <row r="1936" spans="1:5">
      <c r="A1936">
        <v>1043059</v>
      </c>
      <c r="B1936">
        <v>1040513</v>
      </c>
      <c r="C1936">
        <f>A1936-B1936</f>
        <v>2546</v>
      </c>
      <c r="D1936">
        <f>(A1936-1119)/1.00135177</f>
        <v>1040533.4381143601</v>
      </c>
      <c r="E1936">
        <f>B1936-D1936</f>
        <v>-20.438114360091276</v>
      </c>
    </row>
    <row r="1937" spans="1:5">
      <c r="A1937">
        <v>1043131</v>
      </c>
      <c r="B1937">
        <v>1040585</v>
      </c>
      <c r="C1937">
        <f>A1937-B1937</f>
        <v>2546</v>
      </c>
      <c r="D1937">
        <f>(A1937-1119)/1.00135177</f>
        <v>1040605.3409183067</v>
      </c>
      <c r="E1937">
        <f>B1937-D1937</f>
        <v>-20.340918306726962</v>
      </c>
    </row>
    <row r="1938" spans="1:5">
      <c r="A1938">
        <v>1043597</v>
      </c>
      <c r="B1938">
        <v>1041073</v>
      </c>
      <c r="C1938">
        <f>A1938-B1938</f>
        <v>2524</v>
      </c>
      <c r="D1938">
        <f>(A1938-1119)/1.00135177</f>
        <v>1041070.7118438508</v>
      </c>
      <c r="E1938">
        <f>B1938-D1938</f>
        <v>2.2881561492104083</v>
      </c>
    </row>
    <row r="1939" spans="1:5">
      <c r="A1939">
        <v>1043708</v>
      </c>
      <c r="B1939">
        <v>1041185</v>
      </c>
      <c r="C1939">
        <f>A1939-B1939</f>
        <v>2523</v>
      </c>
      <c r="D1939">
        <f>(A1939-1119)/1.00135177</f>
        <v>1041181.5619999353</v>
      </c>
      <c r="E1939">
        <f>B1939-D1939</f>
        <v>3.43800006469246</v>
      </c>
    </row>
    <row r="1940" spans="1:5">
      <c r="A1940">
        <v>1043873</v>
      </c>
      <c r="B1940">
        <v>1041349</v>
      </c>
      <c r="C1940">
        <f>A1940-B1940</f>
        <v>2524</v>
      </c>
      <c r="D1940">
        <f>(A1940-1119)/1.00135177</f>
        <v>1041346.3392589798</v>
      </c>
      <c r="E1940">
        <f>B1940-D1940</f>
        <v>2.6607410202268511</v>
      </c>
    </row>
    <row r="1941" spans="1:5">
      <c r="A1941">
        <v>1043934</v>
      </c>
      <c r="B1941">
        <v>1041388</v>
      </c>
      <c r="C1941">
        <f>A1941-B1941</f>
        <v>2546</v>
      </c>
      <c r="D1941">
        <f>(A1941-1119)/1.00135177</f>
        <v>1041407.2569123235</v>
      </c>
      <c r="E1941">
        <f>B1941-D1941</f>
        <v>-19.256912323529832</v>
      </c>
    </row>
    <row r="1942" spans="1:5">
      <c r="A1942">
        <v>1044362</v>
      </c>
      <c r="B1942">
        <v>1041817</v>
      </c>
      <c r="C1942">
        <f>A1942-B1942</f>
        <v>2545</v>
      </c>
      <c r="D1942">
        <f>(A1942-1119)/1.00135177</f>
        <v>1041834.6791357845</v>
      </c>
      <c r="E1942">
        <f>B1942-D1942</f>
        <v>-17.679135784506798</v>
      </c>
    </row>
    <row r="1943" spans="1:5">
      <c r="A1943">
        <v>1045385</v>
      </c>
      <c r="B1943">
        <v>1042861</v>
      </c>
      <c r="C1943">
        <f>A1943-B1943</f>
        <v>2524</v>
      </c>
      <c r="D1943">
        <f>(A1943-1119)/1.00135177</f>
        <v>1042856.2981418606</v>
      </c>
      <c r="E1943">
        <f>B1943-D1943</f>
        <v>4.7018581393640488</v>
      </c>
    </row>
    <row r="1944" spans="1:5">
      <c r="A1944">
        <v>1045474</v>
      </c>
      <c r="B1944">
        <v>1042928</v>
      </c>
      <c r="C1944">
        <f>A1944-B1944</f>
        <v>2546</v>
      </c>
      <c r="D1944">
        <f>(A1944-1119)/1.00135177</f>
        <v>1042945.1779967393</v>
      </c>
      <c r="E1944">
        <f>B1944-D1944</f>
        <v>-17.177996739279479</v>
      </c>
    </row>
    <row r="1945" spans="1:5">
      <c r="A1945">
        <v>1045735</v>
      </c>
      <c r="B1945">
        <v>1043189</v>
      </c>
      <c r="C1945">
        <f>A1945-B1945</f>
        <v>2546</v>
      </c>
      <c r="D1945">
        <f>(A1945-1119)/1.00135177</f>
        <v>1043205.8256610461</v>
      </c>
      <c r="E1945">
        <f>B1945-D1945</f>
        <v>-16.825661046081223</v>
      </c>
    </row>
    <row r="1946" spans="1:5">
      <c r="A1946">
        <v>1045746</v>
      </c>
      <c r="B1946">
        <v>1043222</v>
      </c>
      <c r="C1946">
        <f>A1946-B1946</f>
        <v>2524</v>
      </c>
      <c r="D1946">
        <f>(A1946-1119)/1.00135177</f>
        <v>1043216.8108116491</v>
      </c>
      <c r="E1946">
        <f>B1946-D1946</f>
        <v>5.1891883509233594</v>
      </c>
    </row>
    <row r="1947" spans="1:5">
      <c r="A1947">
        <v>1046063</v>
      </c>
      <c r="B1947">
        <v>1043518</v>
      </c>
      <c r="C1947">
        <f>A1947-B1947</f>
        <v>2545</v>
      </c>
      <c r="D1947">
        <f>(A1947-1119)/1.00135177</f>
        <v>1043533.3828790255</v>
      </c>
      <c r="E1947">
        <f>B1947-D1947</f>
        <v>-15.382879025535658</v>
      </c>
    </row>
    <row r="1948" spans="1:5">
      <c r="A1948">
        <v>1046295</v>
      </c>
      <c r="B1948">
        <v>1043771</v>
      </c>
      <c r="C1948">
        <f>A1948-B1948</f>
        <v>2524</v>
      </c>
      <c r="D1948">
        <f>(A1948-1119)/1.00135177</f>
        <v>1043765.0696917427</v>
      </c>
      <c r="E1948">
        <f>B1948-D1948</f>
        <v>5.9303082573460415</v>
      </c>
    </row>
    <row r="1949" spans="1:5">
      <c r="A1949">
        <v>1046364</v>
      </c>
      <c r="B1949">
        <v>1043840</v>
      </c>
      <c r="C1949">
        <f>A1949-B1949</f>
        <v>2524</v>
      </c>
      <c r="D1949">
        <f>(A1949-1119)/1.00135177</f>
        <v>1043833.976545525</v>
      </c>
      <c r="E1949">
        <f>B1949-D1949</f>
        <v>6.0234544749837369</v>
      </c>
    </row>
    <row r="1950" spans="1:5">
      <c r="A1950">
        <v>1046461</v>
      </c>
      <c r="B1950">
        <v>1043937</v>
      </c>
      <c r="C1950">
        <f>A1950-B1950</f>
        <v>2524</v>
      </c>
      <c r="D1950">
        <f>(A1950-1119)/1.00135177</f>
        <v>1043930.845600842</v>
      </c>
      <c r="E1950">
        <f>B1950-D1950</f>
        <v>6.1543991579674184</v>
      </c>
    </row>
    <row r="1951" spans="1:5">
      <c r="A1951">
        <v>1046842</v>
      </c>
      <c r="B1951">
        <v>1044296</v>
      </c>
      <c r="C1951">
        <f>A1951-B1951</f>
        <v>2546</v>
      </c>
      <c r="D1951">
        <f>(A1951-1119)/1.00135177</f>
        <v>1044311.3312717268</v>
      </c>
      <c r="E1951">
        <f>B1951-D1951</f>
        <v>-15.331271726754494</v>
      </c>
    </row>
    <row r="1952" spans="1:5">
      <c r="A1952">
        <v>1047008</v>
      </c>
      <c r="B1952">
        <v>1044462</v>
      </c>
      <c r="C1952">
        <f>A1952-B1952</f>
        <v>2546</v>
      </c>
      <c r="D1952">
        <f>(A1952-1119)/1.00135177</f>
        <v>1044477.1071808261</v>
      </c>
      <c r="E1952">
        <f>B1952-D1952</f>
        <v>-15.107180826133117</v>
      </c>
    </row>
    <row r="1953" spans="1:5">
      <c r="A1953">
        <v>1047233</v>
      </c>
      <c r="B1953">
        <v>1044687</v>
      </c>
      <c r="C1953">
        <f>A1953-B1953</f>
        <v>2546</v>
      </c>
      <c r="D1953">
        <f>(A1953-1119)/1.00135177</f>
        <v>1044701.8034431596</v>
      </c>
      <c r="E1953">
        <f>B1953-D1953</f>
        <v>-14.80344315955881</v>
      </c>
    </row>
    <row r="1954" spans="1:5">
      <c r="A1954">
        <v>1047379</v>
      </c>
      <c r="B1954">
        <v>1044834</v>
      </c>
      <c r="C1954">
        <f>A1954-B1954</f>
        <v>2545</v>
      </c>
      <c r="D1954">
        <f>(A1954-1119)/1.00135177</f>
        <v>1044847.6063511627</v>
      </c>
      <c r="E1954">
        <f>B1954-D1954</f>
        <v>-13.60635116265621</v>
      </c>
    </row>
    <row r="1955" spans="1:5">
      <c r="A1955">
        <v>1047379</v>
      </c>
      <c r="B1955">
        <v>1044834</v>
      </c>
      <c r="C1955">
        <f>A1955-B1955</f>
        <v>2545</v>
      </c>
      <c r="D1955">
        <f>(A1955-1119)/1.00135177</f>
        <v>1044847.6063511627</v>
      </c>
      <c r="E1955">
        <f>B1955-D1955</f>
        <v>-13.60635116265621</v>
      </c>
    </row>
    <row r="1956" spans="1:5">
      <c r="A1956">
        <v>1047379</v>
      </c>
      <c r="B1956">
        <v>1044834</v>
      </c>
      <c r="C1956">
        <f>A1956-B1956</f>
        <v>2545</v>
      </c>
      <c r="D1956">
        <f>(A1956-1119)/1.00135177</f>
        <v>1044847.6063511627</v>
      </c>
      <c r="E1956">
        <f>B1956-D1956</f>
        <v>-13.60635116265621</v>
      </c>
    </row>
    <row r="1957" spans="1:5">
      <c r="A1957">
        <v>1047740</v>
      </c>
      <c r="B1957">
        <v>1045216</v>
      </c>
      <c r="C1957">
        <f>A1957-B1957</f>
        <v>2524</v>
      </c>
      <c r="D1957">
        <f>(A1957-1119)/1.00135177</f>
        <v>1045208.119020951</v>
      </c>
      <c r="E1957">
        <f>B1957-D1957</f>
        <v>7.8809790490195155</v>
      </c>
    </row>
    <row r="1958" spans="1:5">
      <c r="A1958">
        <v>1047741</v>
      </c>
      <c r="B1958">
        <v>1045218</v>
      </c>
      <c r="C1958">
        <f>A1958-B1958</f>
        <v>2523</v>
      </c>
      <c r="D1958">
        <f>(A1958-1119)/1.00135177</f>
        <v>1045209.1176710058</v>
      </c>
      <c r="E1958">
        <f>B1958-D1958</f>
        <v>8.8823289942229167</v>
      </c>
    </row>
    <row r="1959" spans="1:5">
      <c r="A1959">
        <v>1047752</v>
      </c>
      <c r="B1959">
        <v>1045228</v>
      </c>
      <c r="C1959">
        <f>A1959-B1959</f>
        <v>2524</v>
      </c>
      <c r="D1959">
        <f>(A1959-1119)/1.00135177</f>
        <v>1045220.1028216088</v>
      </c>
      <c r="E1959">
        <f>B1959-D1959</f>
        <v>7.8971783912274987</v>
      </c>
    </row>
    <row r="1960" spans="1:5">
      <c r="A1960">
        <v>1047957</v>
      </c>
      <c r="B1960">
        <v>1045433</v>
      </c>
      <c r="C1960">
        <f>A1960-B1960</f>
        <v>2524</v>
      </c>
      <c r="D1960">
        <f>(A1960-1119)/1.00135177</f>
        <v>1045424.8260828459</v>
      </c>
      <c r="E1960">
        <f>B1960-D1960</f>
        <v>8.1739171540830284</v>
      </c>
    </row>
    <row r="1961" spans="1:5">
      <c r="A1961">
        <v>1048201</v>
      </c>
      <c r="B1961">
        <v>1045655</v>
      </c>
      <c r="C1961">
        <f>A1961-B1961</f>
        <v>2546</v>
      </c>
      <c r="D1961">
        <f>(A1961-1119)/1.00135177</f>
        <v>1045668.4966962208</v>
      </c>
      <c r="E1961">
        <f>B1961-D1961</f>
        <v>-13.496696220827289</v>
      </c>
    </row>
    <row r="1962" spans="1:5">
      <c r="A1962">
        <v>1049474</v>
      </c>
      <c r="B1962">
        <v>1046928</v>
      </c>
      <c r="C1962">
        <f>A1962-B1962</f>
        <v>2546</v>
      </c>
      <c r="D1962">
        <f>(A1962-1119)/1.00135177</f>
        <v>1046939.7782160009</v>
      </c>
      <c r="E1962">
        <f>B1962-D1962</f>
        <v>-11.778216000879183</v>
      </c>
    </row>
    <row r="1963" spans="1:5">
      <c r="A1963">
        <v>1050068</v>
      </c>
      <c r="B1963">
        <v>1047522</v>
      </c>
      <c r="C1963">
        <f>A1963-B1963</f>
        <v>2546</v>
      </c>
      <c r="D1963">
        <f>(A1963-1119)/1.00135177</f>
        <v>1047532.9763485612</v>
      </c>
      <c r="E1963">
        <f>B1963-D1963</f>
        <v>-10.976348561234772</v>
      </c>
    </row>
    <row r="1964" spans="1:5">
      <c r="A1964">
        <v>1050867</v>
      </c>
      <c r="B1964">
        <v>1048321</v>
      </c>
      <c r="C1964">
        <f>A1964-B1964</f>
        <v>2546</v>
      </c>
      <c r="D1964">
        <f>(A1964-1119)/1.00135177</f>
        <v>1048330.8977423587</v>
      </c>
      <c r="E1964">
        <f>B1964-D1964</f>
        <v>-9.8977423587348312</v>
      </c>
    </row>
    <row r="1965" spans="1:5">
      <c r="A1965">
        <v>1051432</v>
      </c>
      <c r="B1965">
        <v>1048886</v>
      </c>
      <c r="C1965">
        <f>A1965-B1965</f>
        <v>2546</v>
      </c>
      <c r="D1965">
        <f>(A1965-1119)/1.00135177</f>
        <v>1048895.1350233294</v>
      </c>
      <c r="E1965">
        <f>B1965-D1965</f>
        <v>-9.1350233294069767</v>
      </c>
    </row>
    <row r="1966" spans="1:5">
      <c r="A1966">
        <v>1051563</v>
      </c>
      <c r="B1966">
        <v>1049017</v>
      </c>
      <c r="C1966">
        <f>A1966-B1966</f>
        <v>2546</v>
      </c>
      <c r="D1966">
        <f>(A1966-1119)/1.00135177</f>
        <v>1049025.9581805102</v>
      </c>
      <c r="E1966">
        <f>B1966-D1966</f>
        <v>-8.958180510206148</v>
      </c>
    </row>
    <row r="1967" spans="1:5">
      <c r="A1967">
        <v>1051785</v>
      </c>
      <c r="B1967">
        <v>1049240</v>
      </c>
      <c r="C1967">
        <f>A1967-B1967</f>
        <v>2545</v>
      </c>
      <c r="D1967">
        <f>(A1967-1119)/1.00135177</f>
        <v>1049247.6584926792</v>
      </c>
      <c r="E1967">
        <f>B1967-D1967</f>
        <v>-7.6584926792420447</v>
      </c>
    </row>
    <row r="1968" spans="1:5">
      <c r="A1968">
        <v>1051984</v>
      </c>
      <c r="B1968">
        <v>1049416</v>
      </c>
      <c r="C1968">
        <f>A1968-B1968</f>
        <v>2568</v>
      </c>
      <c r="D1968">
        <f>(A1968-1119)/1.00135177</f>
        <v>1049446.3898535876</v>
      </c>
      <c r="E1968">
        <f>B1968-D1968</f>
        <v>-30.389853587606922</v>
      </c>
    </row>
    <row r="1969" spans="1:5">
      <c r="A1969">
        <v>1052388</v>
      </c>
      <c r="B1969">
        <v>1049820</v>
      </c>
      <c r="C1969">
        <f>A1969-B1969</f>
        <v>2568</v>
      </c>
      <c r="D1969">
        <f>(A1969-1119)/1.00135177</f>
        <v>1049849.8444757329</v>
      </c>
      <c r="E1969">
        <f>B1969-D1969</f>
        <v>-29.844475732883438</v>
      </c>
    </row>
    <row r="1970" spans="1:5">
      <c r="A1970">
        <v>1052692</v>
      </c>
      <c r="B1970">
        <v>1050146</v>
      </c>
      <c r="C1970">
        <f>A1970-B1970</f>
        <v>2546</v>
      </c>
      <c r="D1970">
        <f>(A1970-1119)/1.00135177</f>
        <v>1050153.4340923969</v>
      </c>
      <c r="E1970">
        <f>B1970-D1970</f>
        <v>-7.4340923968702555</v>
      </c>
    </row>
    <row r="1971" spans="1:5">
      <c r="A1971">
        <v>1053158</v>
      </c>
      <c r="B1971">
        <v>1050612</v>
      </c>
      <c r="C1971">
        <f>A1971-B1971</f>
        <v>2546</v>
      </c>
      <c r="D1971">
        <f>(A1971-1119)/1.00135177</f>
        <v>1050618.8050179407</v>
      </c>
      <c r="E1971">
        <f>B1971-D1971</f>
        <v>-6.8050179407000542</v>
      </c>
    </row>
    <row r="1972" spans="1:5">
      <c r="A1972">
        <v>1054184</v>
      </c>
      <c r="B1972">
        <v>1051638</v>
      </c>
      <c r="C1972">
        <f>A1972-B1972</f>
        <v>2546</v>
      </c>
      <c r="D1972">
        <f>(A1972-1119)/1.00135177</f>
        <v>1051643.4199741813</v>
      </c>
      <c r="E1972">
        <f>B1972-D1972</f>
        <v>-5.4199741813354194</v>
      </c>
    </row>
    <row r="1973" spans="1:5">
      <c r="A1973">
        <v>1054449</v>
      </c>
      <c r="B1973">
        <v>1051903</v>
      </c>
      <c r="C1973">
        <f>A1973-B1973</f>
        <v>2546</v>
      </c>
      <c r="D1973">
        <f>(A1973-1119)/1.00135177</f>
        <v>1051908.0622387074</v>
      </c>
      <c r="E1973">
        <f>B1973-D1973</f>
        <v>-5.062238707439974</v>
      </c>
    </row>
    <row r="1974" spans="1:5">
      <c r="A1974">
        <v>1054730</v>
      </c>
      <c r="B1974">
        <v>1052184</v>
      </c>
      <c r="C1974">
        <f>A1974-B1974</f>
        <v>2546</v>
      </c>
      <c r="D1974">
        <f>(A1974-1119)/1.00135177</f>
        <v>1052188.6829041105</v>
      </c>
      <c r="E1974">
        <f>B1974-D1974</f>
        <v>-4.6829041105229408</v>
      </c>
    </row>
    <row r="1975" spans="1:5">
      <c r="A1975">
        <v>1054761</v>
      </c>
      <c r="B1975">
        <v>1052215</v>
      </c>
      <c r="C1975">
        <f>A1975-B1975</f>
        <v>2546</v>
      </c>
      <c r="D1975">
        <f>(A1975-1119)/1.00135177</f>
        <v>1052219.6410558098</v>
      </c>
      <c r="E1975">
        <f>B1975-D1975</f>
        <v>-4.6410558097995818</v>
      </c>
    </row>
    <row r="1976" spans="1:5">
      <c r="A1976">
        <v>1055022</v>
      </c>
      <c r="B1976">
        <v>1052477</v>
      </c>
      <c r="C1976">
        <f>A1976-B1976</f>
        <v>2545</v>
      </c>
      <c r="D1976">
        <f>(A1976-1119)/1.00135177</f>
        <v>1052480.2887201167</v>
      </c>
      <c r="E1976">
        <f>B1976-D1976</f>
        <v>-3.2887201167177409</v>
      </c>
    </row>
    <row r="1977" spans="1:5">
      <c r="A1977">
        <v>1055022</v>
      </c>
      <c r="B1977">
        <v>1052477</v>
      </c>
      <c r="C1977">
        <f>A1977-B1977</f>
        <v>2545</v>
      </c>
      <c r="D1977">
        <f>(A1977-1119)/1.00135177</f>
        <v>1052480.2887201167</v>
      </c>
      <c r="E1977">
        <f>B1977-D1977</f>
        <v>-3.2887201167177409</v>
      </c>
    </row>
    <row r="1978" spans="1:5">
      <c r="A1978">
        <v>1055470</v>
      </c>
      <c r="B1978">
        <v>1052924</v>
      </c>
      <c r="C1978">
        <f>A1978-B1978</f>
        <v>2546</v>
      </c>
      <c r="D1978">
        <f>(A1978-1119)/1.00135177</f>
        <v>1052927.683944674</v>
      </c>
      <c r="E1978">
        <f>B1978-D1978</f>
        <v>-3.6839446739759296</v>
      </c>
    </row>
    <row r="1979" spans="1:5">
      <c r="A1979">
        <v>1055772</v>
      </c>
      <c r="B1979">
        <v>1053226</v>
      </c>
      <c r="C1979">
        <f>A1979-B1979</f>
        <v>2546</v>
      </c>
      <c r="D1979">
        <f>(A1979-1119)/1.00135177</f>
        <v>1053229.2762612284</v>
      </c>
      <c r="E1979">
        <f>B1979-D1979</f>
        <v>-3.2762612283695489</v>
      </c>
    </row>
    <row r="1980" spans="1:5">
      <c r="A1980">
        <v>1056155</v>
      </c>
      <c r="B1980">
        <v>1053609</v>
      </c>
      <c r="C1980">
        <f>A1980-B1980</f>
        <v>2546</v>
      </c>
      <c r="D1980">
        <f>(A1980-1119)/1.00135177</f>
        <v>1053611.7592322226</v>
      </c>
      <c r="E1980">
        <f>B1980-D1980</f>
        <v>-2.7592322225682437</v>
      </c>
    </row>
    <row r="1981" spans="1:5">
      <c r="A1981">
        <v>1056162</v>
      </c>
      <c r="B1981">
        <v>1053616</v>
      </c>
      <c r="C1981">
        <f>A1981-B1981</f>
        <v>2546</v>
      </c>
      <c r="D1981">
        <f>(A1981-1119)/1.00135177</f>
        <v>1053618.7497826063</v>
      </c>
      <c r="E1981">
        <f>B1981-D1981</f>
        <v>-2.749782606260851</v>
      </c>
    </row>
    <row r="1982" spans="1:5">
      <c r="A1982">
        <v>1056562</v>
      </c>
      <c r="B1982">
        <v>1053995</v>
      </c>
      <c r="C1982">
        <f>A1982-B1982</f>
        <v>2567</v>
      </c>
      <c r="D1982">
        <f>(A1982-1119)/1.00135177</f>
        <v>1054018.2098045324</v>
      </c>
      <c r="E1982">
        <f>B1982-D1982</f>
        <v>-23.209804532350972</v>
      </c>
    </row>
    <row r="1983" spans="1:5">
      <c r="A1983">
        <v>1056738</v>
      </c>
      <c r="B1983">
        <v>1054192</v>
      </c>
      <c r="C1983">
        <f>A1983-B1983</f>
        <v>2546</v>
      </c>
      <c r="D1983">
        <f>(A1983-1119)/1.00135177</f>
        <v>1054193.97221418</v>
      </c>
      <c r="E1983">
        <f>B1983-D1983</f>
        <v>-1.9722141800448298</v>
      </c>
    </row>
    <row r="1984" spans="1:5">
      <c r="A1984">
        <v>1057078</v>
      </c>
      <c r="B1984">
        <v>1054510</v>
      </c>
      <c r="C1984">
        <f>A1984-B1984</f>
        <v>2568</v>
      </c>
      <c r="D1984">
        <f>(A1984-1119)/1.00135177</f>
        <v>1054533.5132328172</v>
      </c>
      <c r="E1984">
        <f>B1984-D1984</f>
        <v>-23.513232817174867</v>
      </c>
    </row>
    <row r="1985" spans="1:5">
      <c r="A1985">
        <v>1057769</v>
      </c>
      <c r="B1985">
        <v>1055223</v>
      </c>
      <c r="C1985">
        <f>A1985-B1985</f>
        <v>2546</v>
      </c>
      <c r="D1985">
        <f>(A1985-1119)/1.00135177</f>
        <v>1055223.5804206945</v>
      </c>
      <c r="E1985">
        <f>B1985-D1985</f>
        <v>-0.58042069454677403</v>
      </c>
    </row>
    <row r="1986" spans="1:5">
      <c r="A1986">
        <v>1057975</v>
      </c>
      <c r="B1986">
        <v>1055430</v>
      </c>
      <c r="C1986">
        <f>A1986-B1986</f>
        <v>2545</v>
      </c>
      <c r="D1986">
        <f>(A1986-1119)/1.00135177</f>
        <v>1055429.3023319866</v>
      </c>
      <c r="E1986">
        <f>B1986-D1986</f>
        <v>0.69766801339574158</v>
      </c>
    </row>
    <row r="1987" spans="1:5">
      <c r="A1987">
        <v>1058095</v>
      </c>
      <c r="B1987">
        <v>1055527</v>
      </c>
      <c r="C1987">
        <f>A1987-B1987</f>
        <v>2568</v>
      </c>
      <c r="D1987">
        <f>(A1987-1119)/1.00135177</f>
        <v>1055549.1403385645</v>
      </c>
      <c r="E1987">
        <f>B1987-D1987</f>
        <v>-22.140338564524427</v>
      </c>
    </row>
    <row r="1988" spans="1:5">
      <c r="A1988">
        <v>1058085</v>
      </c>
      <c r="B1988">
        <v>1055539</v>
      </c>
      <c r="C1988">
        <f>A1988-B1988</f>
        <v>2546</v>
      </c>
      <c r="D1988">
        <f>(A1988-1119)/1.00135177</f>
        <v>1055539.1538380163</v>
      </c>
      <c r="E1988">
        <f>B1988-D1988</f>
        <v>-0.1538380163256079</v>
      </c>
    </row>
    <row r="1989" spans="1:5">
      <c r="A1989">
        <v>1058543</v>
      </c>
      <c r="B1989">
        <v>1055997</v>
      </c>
      <c r="C1989">
        <f>A1989-B1989</f>
        <v>2546</v>
      </c>
      <c r="D1989">
        <f>(A1989-1119)/1.00135177</f>
        <v>1055996.5355631218</v>
      </c>
      <c r="E1989">
        <f>B1989-D1989</f>
        <v>0.46443687821738422</v>
      </c>
    </row>
    <row r="1990" spans="1:5">
      <c r="A1990">
        <v>1059049</v>
      </c>
      <c r="B1990">
        <v>1056481</v>
      </c>
      <c r="C1990">
        <f>A1990-B1990</f>
        <v>2568</v>
      </c>
      <c r="D1990">
        <f>(A1990-1119)/1.00135177</f>
        <v>1056501.8524908584</v>
      </c>
      <c r="E1990">
        <f>B1990-D1990</f>
        <v>-20.852490858407691</v>
      </c>
    </row>
    <row r="1991" spans="1:5">
      <c r="A1991">
        <v>1059117</v>
      </c>
      <c r="B1991">
        <v>1056571</v>
      </c>
      <c r="C1991">
        <f>A1991-B1991</f>
        <v>2546</v>
      </c>
      <c r="D1991">
        <f>(A1991-1119)/1.00135177</f>
        <v>1056569.7606945857</v>
      </c>
      <c r="E1991">
        <f>B1991-D1991</f>
        <v>1.2393054142594337</v>
      </c>
    </row>
    <row r="1992" spans="1:5">
      <c r="A1992">
        <v>1059603</v>
      </c>
      <c r="B1992">
        <v>1057035</v>
      </c>
      <c r="C1992">
        <f>A1992-B1992</f>
        <v>2568</v>
      </c>
      <c r="D1992">
        <f>(A1992-1119)/1.00135177</f>
        <v>1057055.104621226</v>
      </c>
      <c r="E1992">
        <f>B1992-D1992</f>
        <v>-20.104621225968003</v>
      </c>
    </row>
    <row r="1993" spans="1:5">
      <c r="A1993">
        <v>1059678</v>
      </c>
      <c r="B1993">
        <v>1057111</v>
      </c>
      <c r="C1993">
        <f>A1993-B1993</f>
        <v>2567</v>
      </c>
      <c r="D1993">
        <f>(A1993-1119)/1.00135177</f>
        <v>1057130.0033753372</v>
      </c>
      <c r="E1993">
        <f>B1993-D1993</f>
        <v>-19.003375337226316</v>
      </c>
    </row>
    <row r="1994" spans="1:5">
      <c r="A1994">
        <v>1059678</v>
      </c>
      <c r="B1994">
        <v>1057111</v>
      </c>
      <c r="C1994">
        <f>A1994-B1994</f>
        <v>2567</v>
      </c>
      <c r="D1994">
        <f>(A1994-1119)/1.00135177</f>
        <v>1057130.0033753372</v>
      </c>
      <c r="E1994">
        <f>B1994-D1994</f>
        <v>-19.003375337226316</v>
      </c>
    </row>
    <row r="1995" spans="1:5">
      <c r="A1995">
        <v>1059677</v>
      </c>
      <c r="B1995">
        <v>1057132</v>
      </c>
      <c r="C1995">
        <f>A1995-B1995</f>
        <v>2545</v>
      </c>
      <c r="D1995">
        <f>(A1995-1119)/1.00135177</f>
        <v>1057129.0047252823</v>
      </c>
      <c r="E1995">
        <f>B1995-D1995</f>
        <v>2.9952747176866978</v>
      </c>
    </row>
    <row r="1996" spans="1:5">
      <c r="A1996">
        <v>1059801</v>
      </c>
      <c r="B1996">
        <v>1057256</v>
      </c>
      <c r="C1996">
        <f>A1996-B1996</f>
        <v>2545</v>
      </c>
      <c r="D1996">
        <f>(A1996-1119)/1.00135177</f>
        <v>1057252.8373320794</v>
      </c>
      <c r="E1996">
        <f>B1996-D1996</f>
        <v>3.1626679205801338</v>
      </c>
    </row>
    <row r="1997" spans="1:5">
      <c r="A1997">
        <v>1060104</v>
      </c>
      <c r="B1997">
        <v>1057537</v>
      </c>
      <c r="C1997">
        <f>A1997-B1997</f>
        <v>2567</v>
      </c>
      <c r="D1997">
        <f>(A1997-1119)/1.00135177</f>
        <v>1057555.4282986885</v>
      </c>
      <c r="E1997">
        <f>B1997-D1997</f>
        <v>-18.428298688493669</v>
      </c>
    </row>
    <row r="1998" spans="1:5">
      <c r="A1998">
        <v>1060952</v>
      </c>
      <c r="B1998">
        <v>1058406</v>
      </c>
      <c r="C1998">
        <f>A1998-B1998</f>
        <v>2546</v>
      </c>
      <c r="D1998">
        <f>(A1998-1119)/1.00135177</f>
        <v>1058402.2835451721</v>
      </c>
      <c r="E1998">
        <f>B1998-D1998</f>
        <v>3.7164548279251903</v>
      </c>
    </row>
    <row r="1999" spans="1:5">
      <c r="A1999">
        <v>1060952</v>
      </c>
      <c r="B1999">
        <v>1058406</v>
      </c>
      <c r="C1999">
        <f>A1999-B1999</f>
        <v>2546</v>
      </c>
      <c r="D1999">
        <f>(A1999-1119)/1.00135177</f>
        <v>1058402.2835451721</v>
      </c>
      <c r="E1999">
        <f>B1999-D1999</f>
        <v>3.7164548279251903</v>
      </c>
    </row>
    <row r="2000" spans="1:5">
      <c r="A2000">
        <v>1061909</v>
      </c>
      <c r="B2000">
        <v>1059364</v>
      </c>
      <c r="C2000">
        <f>A2000-B2000</f>
        <v>2545</v>
      </c>
      <c r="D2000">
        <f>(A2000-1119)/1.00135177</f>
        <v>1059357.9916476305</v>
      </c>
      <c r="E2000">
        <f>B2000-D2000</f>
        <v>6.0083523695357144</v>
      </c>
    </row>
    <row r="2001" spans="1:5">
      <c r="A2001">
        <v>1061909</v>
      </c>
      <c r="B2001">
        <v>1059364</v>
      </c>
      <c r="C2001">
        <f>A2001-B2001</f>
        <v>2545</v>
      </c>
      <c r="D2001">
        <f>(A2001-1119)/1.00135177</f>
        <v>1059357.9916476305</v>
      </c>
      <c r="E2001">
        <f>B2001-D2001</f>
        <v>6.0083523695357144</v>
      </c>
    </row>
    <row r="2002" spans="1:5">
      <c r="A2002">
        <v>1062136</v>
      </c>
      <c r="B2002">
        <v>1059590</v>
      </c>
      <c r="C2002">
        <f>A2002-B2002</f>
        <v>2546</v>
      </c>
      <c r="D2002">
        <f>(A2002-1119)/1.00135177</f>
        <v>1059584.6852100736</v>
      </c>
      <c r="E2002">
        <f>B2002-D2002</f>
        <v>5.3147899264004081</v>
      </c>
    </row>
    <row r="2003" spans="1:5">
      <c r="A2003">
        <v>1062152</v>
      </c>
      <c r="B2003">
        <v>1059606</v>
      </c>
      <c r="C2003">
        <f>A2003-B2003</f>
        <v>2546</v>
      </c>
      <c r="D2003">
        <f>(A2003-1119)/1.00135177</f>
        <v>1059600.6636109506</v>
      </c>
      <c r="E2003">
        <f>B2003-D2003</f>
        <v>5.3363890494219959</v>
      </c>
    </row>
    <row r="2004" spans="1:5">
      <c r="A2004">
        <v>1062224</v>
      </c>
      <c r="B2004">
        <v>1059678</v>
      </c>
      <c r="C2004">
        <f>A2004-B2004</f>
        <v>2546</v>
      </c>
      <c r="D2004">
        <f>(A2004-1119)/1.00135177</f>
        <v>1059672.5664148973</v>
      </c>
      <c r="E2004">
        <f>B2004-D2004</f>
        <v>5.4335851026698947</v>
      </c>
    </row>
    <row r="2005" spans="1:5">
      <c r="A2005">
        <v>1062370</v>
      </c>
      <c r="B2005">
        <v>1059802</v>
      </c>
      <c r="C2005">
        <f>A2005-B2005</f>
        <v>2568</v>
      </c>
      <c r="D2005">
        <f>(A2005-1119)/1.00135177</f>
        <v>1059818.3693229002</v>
      </c>
      <c r="E2005">
        <f>B2005-D2005</f>
        <v>-16.369322900194675</v>
      </c>
    </row>
    <row r="2006" spans="1:5">
      <c r="A2006">
        <v>1062421</v>
      </c>
      <c r="B2006">
        <v>1059853</v>
      </c>
      <c r="C2006">
        <f>A2006-B2006</f>
        <v>2568</v>
      </c>
      <c r="D2006">
        <f>(A2006-1119)/1.00135177</f>
        <v>1059869.3004756959</v>
      </c>
      <c r="E2006">
        <f>B2006-D2006</f>
        <v>-16.300475695868954</v>
      </c>
    </row>
    <row r="2007" spans="1:5">
      <c r="A2007">
        <v>1064349</v>
      </c>
      <c r="B2007">
        <v>1061781</v>
      </c>
      <c r="C2007">
        <f>A2007-B2007</f>
        <v>2568</v>
      </c>
      <c r="D2007">
        <f>(A2007-1119)/1.00135177</f>
        <v>1061794.69778138</v>
      </c>
      <c r="E2007">
        <f>B2007-D2007</f>
        <v>-13.697781380033121</v>
      </c>
    </row>
    <row r="2008" spans="1:5">
      <c r="A2008">
        <v>1065057</v>
      </c>
      <c r="B2008">
        <v>1062512</v>
      </c>
      <c r="C2008">
        <f>A2008-B2008</f>
        <v>2545</v>
      </c>
      <c r="D2008">
        <f>(A2008-1119)/1.00135177</f>
        <v>1062501.7420201893</v>
      </c>
      <c r="E2008">
        <f>B2008-D2008</f>
        <v>10.257979810703546</v>
      </c>
    </row>
    <row r="2009" spans="1:5">
      <c r="A2009">
        <v>1065104</v>
      </c>
      <c r="B2009">
        <v>1062536</v>
      </c>
      <c r="C2009">
        <f>A2009-B2009</f>
        <v>2568</v>
      </c>
      <c r="D2009">
        <f>(A2009-1119)/1.00135177</f>
        <v>1062548.6785727656</v>
      </c>
      <c r="E2009">
        <f>B2009-D2009</f>
        <v>-12.678572765551507</v>
      </c>
    </row>
    <row r="2010" spans="1:5">
      <c r="A2010">
        <v>1065104</v>
      </c>
      <c r="B2010">
        <v>1062536</v>
      </c>
      <c r="C2010">
        <f>A2010-B2010</f>
        <v>2568</v>
      </c>
      <c r="D2010">
        <f>(A2010-1119)/1.00135177</f>
        <v>1062548.6785727656</v>
      </c>
      <c r="E2010">
        <f>B2010-D2010</f>
        <v>-12.678572765551507</v>
      </c>
    </row>
    <row r="2011" spans="1:5">
      <c r="A2011">
        <v>1065083</v>
      </c>
      <c r="B2011">
        <v>1062537</v>
      </c>
      <c r="C2011">
        <f>A2011-B2011</f>
        <v>2546</v>
      </c>
      <c r="D2011">
        <f>(A2011-1119)/1.00135177</f>
        <v>1062527.7069216145</v>
      </c>
      <c r="E2011">
        <f>B2011-D2011</f>
        <v>9.2930783855263144</v>
      </c>
    </row>
    <row r="2012" spans="1:5">
      <c r="A2012">
        <v>1065281</v>
      </c>
      <c r="B2012">
        <v>1062713</v>
      </c>
      <c r="C2012">
        <f>A2012-B2012</f>
        <v>2568</v>
      </c>
      <c r="D2012">
        <f>(A2012-1119)/1.00135177</f>
        <v>1062725.4396324679</v>
      </c>
      <c r="E2012">
        <f>B2012-D2012</f>
        <v>-12.439632467925549</v>
      </c>
    </row>
    <row r="2013" spans="1:5">
      <c r="A2013">
        <v>1065904</v>
      </c>
      <c r="B2013">
        <v>1063358</v>
      </c>
      <c r="C2013">
        <f>A2013-B2013</f>
        <v>2546</v>
      </c>
      <c r="D2013">
        <f>(A2013-1119)/1.00135177</f>
        <v>1063347.598616618</v>
      </c>
      <c r="E2013">
        <f>B2013-D2013</f>
        <v>10.401383382035419</v>
      </c>
    </row>
    <row r="2014" spans="1:5">
      <c r="A2014">
        <v>1065969</v>
      </c>
      <c r="B2014">
        <v>1063401</v>
      </c>
      <c r="C2014">
        <f>A2014-B2014</f>
        <v>2568</v>
      </c>
      <c r="D2014">
        <f>(A2014-1119)/1.00135177</f>
        <v>1063412.510870181</v>
      </c>
      <c r="E2014">
        <f>B2014-D2014</f>
        <v>-11.510870181024075</v>
      </c>
    </row>
    <row r="2015" spans="1:5">
      <c r="A2015">
        <v>1065983</v>
      </c>
      <c r="B2015">
        <v>1063437</v>
      </c>
      <c r="C2015">
        <f>A2015-B2015</f>
        <v>2546</v>
      </c>
      <c r="D2015">
        <f>(A2015-1119)/1.00135177</f>
        <v>1063426.4919709484</v>
      </c>
      <c r="E2015">
        <f>B2015-D2015</f>
        <v>10.508029051590711</v>
      </c>
    </row>
    <row r="2016" spans="1:5">
      <c r="A2016">
        <v>1066062</v>
      </c>
      <c r="B2016">
        <v>1063517</v>
      </c>
      <c r="C2016">
        <f>A2016-B2016</f>
        <v>2545</v>
      </c>
      <c r="D2016">
        <f>(A2016-1119)/1.00135177</f>
        <v>1063505.3853252789</v>
      </c>
      <c r="E2016">
        <f>B2016-D2016</f>
        <v>11.614674721146002</v>
      </c>
    </row>
    <row r="2017" spans="1:5">
      <c r="A2017">
        <v>1066373</v>
      </c>
      <c r="B2017">
        <v>1063806</v>
      </c>
      <c r="C2017">
        <f>A2017-B2017</f>
        <v>2567</v>
      </c>
      <c r="D2017">
        <f>(A2017-1119)/1.00135177</f>
        <v>1063815.9654923263</v>
      </c>
      <c r="E2017">
        <f>B2017-D2017</f>
        <v>-9.9654923263005912</v>
      </c>
    </row>
    <row r="2018" spans="1:5">
      <c r="A2018">
        <v>1066601</v>
      </c>
      <c r="B2018">
        <v>1064056</v>
      </c>
      <c r="C2018">
        <f>A2018-B2018</f>
        <v>2545</v>
      </c>
      <c r="D2018">
        <f>(A2018-1119)/1.00135177</f>
        <v>1064043.6577048243</v>
      </c>
      <c r="E2018">
        <f>B2018-D2018</f>
        <v>12.342295175651088</v>
      </c>
    </row>
    <row r="2019" spans="1:5">
      <c r="A2019">
        <v>1066643</v>
      </c>
      <c r="B2019">
        <v>1064098</v>
      </c>
      <c r="C2019">
        <f>A2019-B2019</f>
        <v>2545</v>
      </c>
      <c r="D2019">
        <f>(A2019-1119)/1.00135177</f>
        <v>1064085.6010071265</v>
      </c>
      <c r="E2019">
        <f>B2019-D2019</f>
        <v>12.398992873495445</v>
      </c>
    </row>
    <row r="2020" spans="1:5">
      <c r="A2020">
        <v>1066865</v>
      </c>
      <c r="B2020">
        <v>1064297</v>
      </c>
      <c r="C2020">
        <f>A2020-B2020</f>
        <v>2568</v>
      </c>
      <c r="D2020">
        <f>(A2020-1119)/1.00135177</f>
        <v>1064307.3013192955</v>
      </c>
      <c r="E2020">
        <f>B2020-D2020</f>
        <v>-10.301319295540452</v>
      </c>
    </row>
    <row r="2021" spans="1:5">
      <c r="A2021">
        <v>1067296</v>
      </c>
      <c r="B2021">
        <v>1064751</v>
      </c>
      <c r="C2021">
        <f>A2021-B2021</f>
        <v>2545</v>
      </c>
      <c r="D2021">
        <f>(A2021-1119)/1.00135177</f>
        <v>1064737.7194929209</v>
      </c>
      <c r="E2021">
        <f>B2021-D2021</f>
        <v>13.280507079092786</v>
      </c>
    </row>
    <row r="2022" spans="1:5">
      <c r="A2022">
        <v>1068453</v>
      </c>
      <c r="B2022">
        <v>1065885</v>
      </c>
      <c r="C2022">
        <f>A2022-B2022</f>
        <v>2568</v>
      </c>
      <c r="D2022">
        <f>(A2022-1119)/1.00135177</f>
        <v>1065893.1576063423</v>
      </c>
      <c r="E2022">
        <f>B2022-D2022</f>
        <v>-8.1576063423417509</v>
      </c>
    </row>
    <row r="2023" spans="1:5">
      <c r="A2023">
        <v>1069419</v>
      </c>
      <c r="B2023">
        <v>1066851</v>
      </c>
      <c r="C2023">
        <f>A2023-B2023</f>
        <v>2568</v>
      </c>
      <c r="D2023">
        <f>(A2023-1119)/1.00135177</f>
        <v>1066857.853559294</v>
      </c>
      <c r="E2023">
        <f>B2023-D2023</f>
        <v>-6.8535592940170318</v>
      </c>
    </row>
    <row r="2024" spans="1:5">
      <c r="A2024">
        <v>1069820</v>
      </c>
      <c r="B2024">
        <v>1067252</v>
      </c>
      <c r="C2024">
        <f>A2024-B2024</f>
        <v>2568</v>
      </c>
      <c r="D2024">
        <f>(A2024-1119)/1.00135177</f>
        <v>1067258.312231275</v>
      </c>
      <c r="E2024">
        <f>B2024-D2024</f>
        <v>-6.3122312750201672</v>
      </c>
    </row>
    <row r="2025" spans="1:5">
      <c r="A2025">
        <v>1069886</v>
      </c>
      <c r="B2025">
        <v>1067318</v>
      </c>
      <c r="C2025">
        <f>A2025-B2025</f>
        <v>2568</v>
      </c>
      <c r="D2025">
        <f>(A2025-1119)/1.00135177</f>
        <v>1067324.2231348928</v>
      </c>
      <c r="E2025">
        <f>B2025-D2025</f>
        <v>-6.2231348927598447</v>
      </c>
    </row>
    <row r="2026" spans="1:5">
      <c r="A2026">
        <v>1069886</v>
      </c>
      <c r="B2026">
        <v>1067318</v>
      </c>
      <c r="C2026">
        <f>A2026-B2026</f>
        <v>2568</v>
      </c>
      <c r="D2026">
        <f>(A2026-1119)/1.00135177</f>
        <v>1067324.2231348928</v>
      </c>
      <c r="E2026">
        <f>B2026-D2026</f>
        <v>-6.2231348927598447</v>
      </c>
    </row>
    <row r="2027" spans="1:5">
      <c r="A2027">
        <v>1069932</v>
      </c>
      <c r="B2027">
        <v>1067364</v>
      </c>
      <c r="C2027">
        <f>A2027-B2027</f>
        <v>2568</v>
      </c>
      <c r="D2027">
        <f>(A2027-1119)/1.00135177</f>
        <v>1067370.1610374143</v>
      </c>
      <c r="E2027">
        <f>B2027-D2027</f>
        <v>-6.1610374143347144</v>
      </c>
    </row>
    <row r="2028" spans="1:5">
      <c r="A2028">
        <v>1070352</v>
      </c>
      <c r="B2028">
        <v>1067784</v>
      </c>
      <c r="C2028">
        <f>A2028-B2028</f>
        <v>2568</v>
      </c>
      <c r="D2028">
        <f>(A2028-1119)/1.00135177</f>
        <v>1067789.5940604368</v>
      </c>
      <c r="E2028">
        <f>B2028-D2028</f>
        <v>-5.594060436822474</v>
      </c>
    </row>
    <row r="2029" spans="1:5">
      <c r="A2029">
        <v>1070593</v>
      </c>
      <c r="B2029">
        <v>1068003</v>
      </c>
      <c r="C2029">
        <f>A2029-B2029</f>
        <v>2590</v>
      </c>
      <c r="D2029">
        <f>(A2029-1119)/1.00135177</f>
        <v>1068030.2687236473</v>
      </c>
      <c r="E2029">
        <f>B2029-D2029</f>
        <v>-27.268723647342995</v>
      </c>
    </row>
    <row r="2030" spans="1:5">
      <c r="A2030">
        <v>1070899</v>
      </c>
      <c r="B2030">
        <v>1068331</v>
      </c>
      <c r="C2030">
        <f>A2030-B2030</f>
        <v>2568</v>
      </c>
      <c r="D2030">
        <f>(A2030-1119)/1.00135177</f>
        <v>1068335.8556404209</v>
      </c>
      <c r="E2030">
        <f>B2030-D2030</f>
        <v>-4.8556404209230095</v>
      </c>
    </row>
    <row r="2031" spans="1:5">
      <c r="A2031">
        <v>1071534</v>
      </c>
      <c r="B2031">
        <v>1068966</v>
      </c>
      <c r="C2031">
        <f>A2031-B2031</f>
        <v>2568</v>
      </c>
      <c r="D2031">
        <f>(A2031-1119)/1.00135177</f>
        <v>1068969.9984252285</v>
      </c>
      <c r="E2031">
        <f>B2031-D2031</f>
        <v>-3.9984252285212278</v>
      </c>
    </row>
    <row r="2032" spans="1:5">
      <c r="A2032">
        <v>1071630</v>
      </c>
      <c r="B2032">
        <v>1069041</v>
      </c>
      <c r="C2032">
        <f>A2032-B2032</f>
        <v>2589</v>
      </c>
      <c r="D2032">
        <f>(A2032-1119)/1.00135177</f>
        <v>1069065.8688304909</v>
      </c>
      <c r="E2032">
        <f>B2032-D2032</f>
        <v>-24.868830490857363</v>
      </c>
    </row>
    <row r="2033" spans="1:5">
      <c r="A2033">
        <v>1071660</v>
      </c>
      <c r="B2033">
        <v>1069093</v>
      </c>
      <c r="C2033">
        <f>A2033-B2033</f>
        <v>2567</v>
      </c>
      <c r="D2033">
        <f>(A2033-1119)/1.00135177</f>
        <v>1069095.8283321355</v>
      </c>
      <c r="E2033">
        <f>B2033-D2033</f>
        <v>-2.8283321354538202</v>
      </c>
    </row>
    <row r="2034" spans="1:5">
      <c r="A2034">
        <v>1071715</v>
      </c>
      <c r="B2034">
        <v>1069147</v>
      </c>
      <c r="C2034">
        <f>A2034-B2034</f>
        <v>2568</v>
      </c>
      <c r="D2034">
        <f>(A2034-1119)/1.00135177</f>
        <v>1069150.7540851503</v>
      </c>
      <c r="E2034">
        <f>B2034-D2034</f>
        <v>-3.754085150314495</v>
      </c>
    </row>
    <row r="2035" spans="1:5">
      <c r="A2035">
        <v>1071866</v>
      </c>
      <c r="B2035">
        <v>1069298</v>
      </c>
      <c r="C2035">
        <f>A2035-B2035</f>
        <v>2568</v>
      </c>
      <c r="D2035">
        <f>(A2035-1119)/1.00135177</f>
        <v>1069301.5502434273</v>
      </c>
      <c r="E2035">
        <f>B2035-D2035</f>
        <v>-3.550243427278474</v>
      </c>
    </row>
    <row r="2036" spans="1:5">
      <c r="A2036">
        <v>1072112</v>
      </c>
      <c r="B2036">
        <v>1069544</v>
      </c>
      <c r="C2036">
        <f>A2036-B2036</f>
        <v>2568</v>
      </c>
      <c r="D2036">
        <f>(A2036-1119)/1.00135177</f>
        <v>1069547.2181569119</v>
      </c>
      <c r="E2036">
        <f>B2036-D2036</f>
        <v>-3.2181569118984044</v>
      </c>
    </row>
    <row r="2037" spans="1:5">
      <c r="A2037">
        <v>1073518</v>
      </c>
      <c r="B2037">
        <v>1070928</v>
      </c>
      <c r="C2037">
        <f>A2037-B2037</f>
        <v>2590</v>
      </c>
      <c r="D2037">
        <f>(A2037-1119)/1.00135177</f>
        <v>1070951.3201339825</v>
      </c>
      <c r="E2037">
        <f>B2037-D2037</f>
        <v>-23.320133982459083</v>
      </c>
    </row>
    <row r="2038" spans="1:5">
      <c r="A2038">
        <v>1073860</v>
      </c>
      <c r="B2038">
        <v>1071292</v>
      </c>
      <c r="C2038">
        <f>A2038-B2038</f>
        <v>2568</v>
      </c>
      <c r="D2038">
        <f>(A2038-1119)/1.00135177</f>
        <v>1071292.8584527292</v>
      </c>
      <c r="E2038">
        <f>B2038-D2038</f>
        <v>-0.85845272918231785</v>
      </c>
    </row>
    <row r="2039" spans="1:5">
      <c r="A2039">
        <v>1073957</v>
      </c>
      <c r="B2039">
        <v>1071389</v>
      </c>
      <c r="C2039">
        <f>A2039-B2039</f>
        <v>2568</v>
      </c>
      <c r="D2039">
        <f>(A2039-1119)/1.00135177</f>
        <v>1071389.7275080464</v>
      </c>
      <c r="E2039">
        <f>B2039-D2039</f>
        <v>-0.72750804643146694</v>
      </c>
    </row>
    <row r="2040" spans="1:5">
      <c r="A2040">
        <v>1074212</v>
      </c>
      <c r="B2040">
        <v>1071644</v>
      </c>
      <c r="C2040">
        <f>A2040-B2040</f>
        <v>2568</v>
      </c>
      <c r="D2040">
        <f>(A2040-1119)/1.00135177</f>
        <v>1071644.3832720243</v>
      </c>
      <c r="E2040">
        <f>B2040-D2040</f>
        <v>-0.38327202433720231</v>
      </c>
    </row>
    <row r="2041" spans="1:5">
      <c r="A2041">
        <v>1074360</v>
      </c>
      <c r="B2041">
        <v>1071792</v>
      </c>
      <c r="C2041">
        <f>A2041-B2041</f>
        <v>2568</v>
      </c>
      <c r="D2041">
        <f>(A2041-1119)/1.00135177</f>
        <v>1071792.183480137</v>
      </c>
      <c r="E2041">
        <f>B2041-D2041</f>
        <v>-0.18348013702780008</v>
      </c>
    </row>
    <row r="2042" spans="1:5">
      <c r="A2042">
        <v>1074360</v>
      </c>
      <c r="B2042">
        <v>1071792</v>
      </c>
      <c r="C2042">
        <f>A2042-B2042</f>
        <v>2568</v>
      </c>
      <c r="D2042">
        <f>(A2042-1119)/1.00135177</f>
        <v>1071792.183480137</v>
      </c>
      <c r="E2042">
        <f>B2042-D2042</f>
        <v>-0.18348013702780008</v>
      </c>
    </row>
    <row r="2043" spans="1:5">
      <c r="A2043">
        <v>1074392</v>
      </c>
      <c r="B2043">
        <v>1071802</v>
      </c>
      <c r="C2043">
        <f>A2043-B2043</f>
        <v>2590</v>
      </c>
      <c r="D2043">
        <f>(A2043-1119)/1.00135177</f>
        <v>1071824.140281891</v>
      </c>
      <c r="E2043">
        <f>B2043-D2043</f>
        <v>-22.140281890984625</v>
      </c>
    </row>
    <row r="2044" spans="1:5">
      <c r="A2044">
        <v>1074386</v>
      </c>
      <c r="B2044">
        <v>1071818</v>
      </c>
      <c r="C2044">
        <f>A2044-B2044</f>
        <v>2568</v>
      </c>
      <c r="D2044">
        <f>(A2044-1119)/1.00135177</f>
        <v>1071818.1483815622</v>
      </c>
      <c r="E2044">
        <f>B2044-D2044</f>
        <v>-0.14838156220503151</v>
      </c>
    </row>
    <row r="2045" spans="1:5">
      <c r="A2045">
        <v>1074416</v>
      </c>
      <c r="B2045">
        <v>1071826</v>
      </c>
      <c r="C2045">
        <f>A2045-B2045</f>
        <v>2590</v>
      </c>
      <c r="D2045">
        <f>(A2045-1119)/1.00135177</f>
        <v>1071848.1078832066</v>
      </c>
      <c r="E2045">
        <f>B2045-D2045</f>
        <v>-22.107883206568658</v>
      </c>
    </row>
    <row r="2046" spans="1:5">
      <c r="A2046">
        <v>1075051</v>
      </c>
      <c r="B2046">
        <v>1072483</v>
      </c>
      <c r="C2046">
        <f>A2046-B2046</f>
        <v>2568</v>
      </c>
      <c r="D2046">
        <f>(A2046-1119)/1.00135177</f>
        <v>1072482.2506680144</v>
      </c>
      <c r="E2046">
        <f>B2046-D2046</f>
        <v>0.74933198560029268</v>
      </c>
    </row>
    <row r="2047" spans="1:5">
      <c r="A2047">
        <v>1075136</v>
      </c>
      <c r="B2047">
        <v>1072568</v>
      </c>
      <c r="C2047">
        <f>A2047-B2047</f>
        <v>2568</v>
      </c>
      <c r="D2047">
        <f>(A2047-1119)/1.00135177</f>
        <v>1072567.1359226736</v>
      </c>
      <c r="E2047">
        <f>B2047-D2047</f>
        <v>0.86407732637599111</v>
      </c>
    </row>
    <row r="2048" spans="1:5">
      <c r="A2048">
        <v>1075160</v>
      </c>
      <c r="B2048">
        <v>1072570</v>
      </c>
      <c r="C2048">
        <f>A2048-B2048</f>
        <v>2590</v>
      </c>
      <c r="D2048">
        <f>(A2048-1119)/1.00135177</f>
        <v>1072591.1035239892</v>
      </c>
      <c r="E2048">
        <f>B2048-D2048</f>
        <v>-21.103523989208043</v>
      </c>
    </row>
    <row r="2049" spans="1:5">
      <c r="A2049">
        <v>1075421</v>
      </c>
      <c r="B2049">
        <v>1072832</v>
      </c>
      <c r="C2049">
        <f>A2049-B2049</f>
        <v>2589</v>
      </c>
      <c r="D2049">
        <f>(A2049-1119)/1.00135177</f>
        <v>1072851.7511882961</v>
      </c>
      <c r="E2049">
        <f>B2049-D2049</f>
        <v>-19.751188296126202</v>
      </c>
    </row>
    <row r="2050" spans="1:5">
      <c r="A2050">
        <v>1075939</v>
      </c>
      <c r="B2050">
        <v>1073372</v>
      </c>
      <c r="C2050">
        <f>A2050-B2050</f>
        <v>2567</v>
      </c>
      <c r="D2050">
        <f>(A2050-1119)/1.00135177</f>
        <v>1073369.0519166905</v>
      </c>
      <c r="E2050">
        <f>B2050-D2050</f>
        <v>2.948083309456706</v>
      </c>
    </row>
    <row r="2051" spans="1:5">
      <c r="A2051">
        <v>1076122</v>
      </c>
      <c r="B2051">
        <v>1073532</v>
      </c>
      <c r="C2051">
        <f>A2051-B2051</f>
        <v>2590</v>
      </c>
      <c r="D2051">
        <f>(A2051-1119)/1.00135177</f>
        <v>1073551.8048767217</v>
      </c>
      <c r="E2051">
        <f>B2051-D2051</f>
        <v>-19.804876721696928</v>
      </c>
    </row>
    <row r="2052" spans="1:5">
      <c r="A2052">
        <v>1076494</v>
      </c>
      <c r="B2052">
        <v>1073926</v>
      </c>
      <c r="C2052">
        <f>A2052-B2052</f>
        <v>2568</v>
      </c>
      <c r="D2052">
        <f>(A2052-1119)/1.00135177</f>
        <v>1073923.302697113</v>
      </c>
      <c r="E2052">
        <f>B2052-D2052</f>
        <v>2.6973028869833797</v>
      </c>
    </row>
    <row r="2053" spans="1:5">
      <c r="A2053">
        <v>1076677</v>
      </c>
      <c r="B2053">
        <v>1074109</v>
      </c>
      <c r="C2053">
        <f>A2053-B2053</f>
        <v>2568</v>
      </c>
      <c r="D2053">
        <f>(A2053-1119)/1.00135177</f>
        <v>1074106.0556571442</v>
      </c>
      <c r="E2053">
        <f>B2053-D2053</f>
        <v>2.9443428558297455</v>
      </c>
    </row>
    <row r="2054" spans="1:5">
      <c r="A2054">
        <v>1077613</v>
      </c>
      <c r="B2054">
        <v>1075046</v>
      </c>
      <c r="C2054">
        <f>A2054-B2054</f>
        <v>2567</v>
      </c>
      <c r="D2054">
        <f>(A2054-1119)/1.00135177</f>
        <v>1075040.7921084515</v>
      </c>
      <c r="E2054">
        <f>B2054-D2054</f>
        <v>5.2078915485180914</v>
      </c>
    </row>
    <row r="2055" spans="1:5">
      <c r="A2055">
        <v>1078839</v>
      </c>
      <c r="B2055">
        <v>1076249</v>
      </c>
      <c r="C2055">
        <f>A2055-B2055</f>
        <v>2590</v>
      </c>
      <c r="D2055">
        <f>(A2055-1119)/1.00135177</f>
        <v>1076265.1370756552</v>
      </c>
      <c r="E2055">
        <f>B2055-D2055</f>
        <v>-16.137075655162334</v>
      </c>
    </row>
    <row r="2056" spans="1:5">
      <c r="A2056">
        <v>1079135</v>
      </c>
      <c r="B2056">
        <v>1076567</v>
      </c>
      <c r="C2056">
        <f>A2056-B2056</f>
        <v>2568</v>
      </c>
      <c r="D2056">
        <f>(A2056-1119)/1.00135177</f>
        <v>1076560.7374918805</v>
      </c>
      <c r="E2056">
        <f>B2056-D2056</f>
        <v>6.26250811945647</v>
      </c>
    </row>
    <row r="2057" spans="1:5">
      <c r="A2057">
        <v>1079157</v>
      </c>
      <c r="B2057">
        <v>1076567</v>
      </c>
      <c r="C2057">
        <f>A2057-B2057</f>
        <v>2590</v>
      </c>
      <c r="D2057">
        <f>(A2057-1119)/1.00135177</f>
        <v>1076582.7077930865</v>
      </c>
      <c r="E2057">
        <f>B2057-D2057</f>
        <v>-15.707793086534366</v>
      </c>
    </row>
    <row r="2058" spans="1:5">
      <c r="A2058">
        <v>1079135</v>
      </c>
      <c r="B2058">
        <v>1076567</v>
      </c>
      <c r="C2058">
        <f>A2058-B2058</f>
        <v>2568</v>
      </c>
      <c r="D2058">
        <f>(A2058-1119)/1.00135177</f>
        <v>1076560.7374918805</v>
      </c>
      <c r="E2058">
        <f>B2058-D2058</f>
        <v>6.26250811945647</v>
      </c>
    </row>
    <row r="2059" spans="1:5">
      <c r="A2059">
        <v>1079456</v>
      </c>
      <c r="B2059">
        <v>1076888</v>
      </c>
      <c r="C2059">
        <f>A2059-B2059</f>
        <v>2568</v>
      </c>
      <c r="D2059">
        <f>(A2059-1119)/1.00135177</f>
        <v>1076881.3041594762</v>
      </c>
      <c r="E2059">
        <f>B2059-D2059</f>
        <v>6.6958405238110572</v>
      </c>
    </row>
    <row r="2060" spans="1:5">
      <c r="A2060">
        <v>1079456</v>
      </c>
      <c r="B2060">
        <v>1076888</v>
      </c>
      <c r="C2060">
        <f>A2060-B2060</f>
        <v>2568</v>
      </c>
      <c r="D2060">
        <f>(A2060-1119)/1.00135177</f>
        <v>1076881.3041594762</v>
      </c>
      <c r="E2060">
        <f>B2060-D2060</f>
        <v>6.6958405238110572</v>
      </c>
    </row>
    <row r="2061" spans="1:5">
      <c r="A2061">
        <v>1079473</v>
      </c>
      <c r="B2061">
        <v>1076905</v>
      </c>
      <c r="C2061">
        <f>A2061-B2061</f>
        <v>2568</v>
      </c>
      <c r="D2061">
        <f>(A2061-1119)/1.00135177</f>
        <v>1076898.2812104081</v>
      </c>
      <c r="E2061">
        <f>B2061-D2061</f>
        <v>6.7187895919196308</v>
      </c>
    </row>
    <row r="2062" spans="1:5">
      <c r="A2062">
        <v>1079503</v>
      </c>
      <c r="B2062">
        <v>1076914</v>
      </c>
      <c r="C2062">
        <f>A2062-B2062</f>
        <v>2589</v>
      </c>
      <c r="D2062">
        <f>(A2062-1119)/1.00135177</f>
        <v>1076928.2407120527</v>
      </c>
      <c r="E2062">
        <f>B2062-D2062</f>
        <v>-14.240712052676827</v>
      </c>
    </row>
    <row r="2063" spans="1:5">
      <c r="A2063">
        <v>1080428</v>
      </c>
      <c r="B2063">
        <v>1077861</v>
      </c>
      <c r="C2063">
        <f>A2063-B2063</f>
        <v>2567</v>
      </c>
      <c r="D2063">
        <f>(A2063-1119)/1.00135177</f>
        <v>1077851.9920127569</v>
      </c>
      <c r="E2063">
        <f>B2063-D2063</f>
        <v>9.0079872431233525</v>
      </c>
    </row>
    <row r="2064" spans="1:5">
      <c r="A2064">
        <v>1080796</v>
      </c>
      <c r="B2064">
        <v>1078206</v>
      </c>
      <c r="C2064">
        <f>A2064-B2064</f>
        <v>2590</v>
      </c>
      <c r="D2064">
        <f>(A2064-1119)/1.00135177</f>
        <v>1078219.4952329288</v>
      </c>
      <c r="E2064">
        <f>B2064-D2064</f>
        <v>-13.495232928777114</v>
      </c>
    </row>
    <row r="2065" spans="1:5">
      <c r="A2065">
        <v>1081108</v>
      </c>
      <c r="B2065">
        <v>1078519</v>
      </c>
      <c r="C2065">
        <f>A2065-B2065</f>
        <v>2589</v>
      </c>
      <c r="D2065">
        <f>(A2065-1119)/1.00135177</f>
        <v>1078531.0740500314</v>
      </c>
      <c r="E2065">
        <f>B2065-D2065</f>
        <v>-12.074050031369552</v>
      </c>
    </row>
    <row r="2066" spans="1:5">
      <c r="A2066">
        <v>1081400</v>
      </c>
      <c r="B2066">
        <v>1078832</v>
      </c>
      <c r="C2066">
        <f>A2066-B2066</f>
        <v>2568</v>
      </c>
      <c r="D2066">
        <f>(A2066-1119)/1.00135177</f>
        <v>1078822.6798660373</v>
      </c>
      <c r="E2066">
        <f>B2066-D2066</f>
        <v>9.3201339626684785</v>
      </c>
    </row>
    <row r="2067" spans="1:5">
      <c r="A2067">
        <v>1081824</v>
      </c>
      <c r="B2067">
        <v>1079235</v>
      </c>
      <c r="C2067">
        <f>A2067-B2067</f>
        <v>2589</v>
      </c>
      <c r="D2067">
        <f>(A2067-1119)/1.00135177</f>
        <v>1079246.1074892792</v>
      </c>
      <c r="E2067">
        <f>B2067-D2067</f>
        <v>-11.107489279238507</v>
      </c>
    </row>
    <row r="2068" spans="1:5">
      <c r="A2068">
        <v>1082247</v>
      </c>
      <c r="B2068">
        <v>1079679</v>
      </c>
      <c r="C2068">
        <f>A2068-B2068</f>
        <v>2568</v>
      </c>
      <c r="D2068">
        <f>(A2068-1119)/1.00135177</f>
        <v>1079668.536462466</v>
      </c>
      <c r="E2068">
        <f>B2068-D2068</f>
        <v>10.463537534000352</v>
      </c>
    </row>
    <row r="2069" spans="1:5">
      <c r="A2069">
        <v>1084091</v>
      </c>
      <c r="B2069">
        <v>1081502</v>
      </c>
      <c r="C2069">
        <f>A2069-B2069</f>
        <v>2589</v>
      </c>
      <c r="D2069">
        <f>(A2069-1119)/1.00135177</f>
        <v>1081510.0471635456</v>
      </c>
      <c r="E2069">
        <f>B2069-D2069</f>
        <v>-8.0471635456196964</v>
      </c>
    </row>
    <row r="2070" spans="1:5">
      <c r="A2070">
        <v>1084633</v>
      </c>
      <c r="B2070">
        <v>1082043</v>
      </c>
      <c r="C2070">
        <f>A2070-B2070</f>
        <v>2590</v>
      </c>
      <c r="D2070">
        <f>(A2070-1119)/1.00135177</f>
        <v>1082051.3154932556</v>
      </c>
      <c r="E2070">
        <f>B2070-D2070</f>
        <v>-8.3154932556208223</v>
      </c>
    </row>
    <row r="2071" spans="1:5">
      <c r="A2071">
        <v>1084969</v>
      </c>
      <c r="B2071">
        <v>1082380</v>
      </c>
      <c r="C2071">
        <f>A2071-B2071</f>
        <v>2589</v>
      </c>
      <c r="D2071">
        <f>(A2071-1119)/1.00135177</f>
        <v>1082386.8619116736</v>
      </c>
      <c r="E2071">
        <f>B2071-D2071</f>
        <v>-6.8619116735644639</v>
      </c>
    </row>
    <row r="2072" spans="1:5">
      <c r="A2072">
        <v>1085114</v>
      </c>
      <c r="B2072">
        <v>1082525</v>
      </c>
      <c r="C2072">
        <f>A2072-B2072</f>
        <v>2589</v>
      </c>
      <c r="D2072">
        <f>(A2072-1119)/1.00135177</f>
        <v>1082531.6661696217</v>
      </c>
      <c r="E2072">
        <f>B2072-D2072</f>
        <v>-6.6661696217488497</v>
      </c>
    </row>
    <row r="2073" spans="1:5">
      <c r="A2073">
        <v>1085114</v>
      </c>
      <c r="B2073">
        <v>1082525</v>
      </c>
      <c r="C2073">
        <f>A2073-B2073</f>
        <v>2589</v>
      </c>
      <c r="D2073">
        <f>(A2073-1119)/1.00135177</f>
        <v>1082531.6661696217</v>
      </c>
      <c r="E2073">
        <f>B2073-D2073</f>
        <v>-6.6661696217488497</v>
      </c>
    </row>
    <row r="2074" spans="1:5">
      <c r="A2074">
        <v>1085114</v>
      </c>
      <c r="B2074">
        <v>1082525</v>
      </c>
      <c r="C2074">
        <f>A2074-B2074</f>
        <v>2589</v>
      </c>
      <c r="D2074">
        <f>(A2074-1119)/1.00135177</f>
        <v>1082531.6661696217</v>
      </c>
      <c r="E2074">
        <f>B2074-D2074</f>
        <v>-6.6661696217488497</v>
      </c>
    </row>
    <row r="2075" spans="1:5">
      <c r="A2075">
        <v>1085114</v>
      </c>
      <c r="B2075">
        <v>1082525</v>
      </c>
      <c r="C2075">
        <f>A2075-B2075</f>
        <v>2589</v>
      </c>
      <c r="D2075">
        <f>(A2075-1119)/1.00135177</f>
        <v>1082531.6661696217</v>
      </c>
      <c r="E2075">
        <f>B2075-D2075</f>
        <v>-6.6661696217488497</v>
      </c>
    </row>
    <row r="2076" spans="1:5">
      <c r="A2076">
        <v>1085114</v>
      </c>
      <c r="B2076">
        <v>1082525</v>
      </c>
      <c r="C2076">
        <f>A2076-B2076</f>
        <v>2589</v>
      </c>
      <c r="D2076">
        <f>(A2076-1119)/1.00135177</f>
        <v>1082531.6661696217</v>
      </c>
      <c r="E2076">
        <f>B2076-D2076</f>
        <v>-6.6661696217488497</v>
      </c>
    </row>
    <row r="2077" spans="1:5">
      <c r="A2077">
        <v>1085114</v>
      </c>
      <c r="B2077">
        <v>1082525</v>
      </c>
      <c r="C2077">
        <f>A2077-B2077</f>
        <v>2589</v>
      </c>
      <c r="D2077">
        <f>(A2077-1119)/1.00135177</f>
        <v>1082531.6661696217</v>
      </c>
      <c r="E2077">
        <f>B2077-D2077</f>
        <v>-6.6661696217488497</v>
      </c>
    </row>
    <row r="2078" spans="1:5">
      <c r="A2078">
        <v>1085114</v>
      </c>
      <c r="B2078">
        <v>1082525</v>
      </c>
      <c r="C2078">
        <f>A2078-B2078</f>
        <v>2589</v>
      </c>
      <c r="D2078">
        <f>(A2078-1119)/1.00135177</f>
        <v>1082531.6661696217</v>
      </c>
      <c r="E2078">
        <f>B2078-D2078</f>
        <v>-6.6661696217488497</v>
      </c>
    </row>
    <row r="2079" spans="1:5">
      <c r="A2079">
        <v>1085114</v>
      </c>
      <c r="B2079">
        <v>1082525</v>
      </c>
      <c r="C2079">
        <f>A2079-B2079</f>
        <v>2589</v>
      </c>
      <c r="D2079">
        <f>(A2079-1119)/1.00135177</f>
        <v>1082531.6661696217</v>
      </c>
      <c r="E2079">
        <f>B2079-D2079</f>
        <v>-6.6661696217488497</v>
      </c>
    </row>
    <row r="2080" spans="1:5">
      <c r="A2080">
        <v>1085333</v>
      </c>
      <c r="B2080">
        <v>1082743</v>
      </c>
      <c r="C2080">
        <f>A2080-B2080</f>
        <v>2590</v>
      </c>
      <c r="D2080">
        <f>(A2080-1119)/1.00135177</f>
        <v>1082750.3705316263</v>
      </c>
      <c r="E2080">
        <f>B2080-D2080</f>
        <v>-7.3705316262785345</v>
      </c>
    </row>
    <row r="2081" spans="1:5">
      <c r="A2081">
        <v>1085717</v>
      </c>
      <c r="B2081">
        <v>1083127</v>
      </c>
      <c r="C2081">
        <f>A2081-B2081</f>
        <v>2590</v>
      </c>
      <c r="D2081">
        <f>(A2081-1119)/1.00135177</f>
        <v>1083133.8521526754</v>
      </c>
      <c r="E2081">
        <f>B2081-D2081</f>
        <v>-6.8521526753902435</v>
      </c>
    </row>
    <row r="2082" spans="1:5">
      <c r="A2082">
        <v>1086350</v>
      </c>
      <c r="B2082">
        <v>1083760</v>
      </c>
      <c r="C2082">
        <f>A2082-B2082</f>
        <v>2590</v>
      </c>
      <c r="D2082">
        <f>(A2082-1119)/1.00135177</f>
        <v>1083765.9976373736</v>
      </c>
      <c r="E2082">
        <f>B2082-D2082</f>
        <v>-5.9976373736280948</v>
      </c>
    </row>
    <row r="2083" spans="1:5">
      <c r="A2083">
        <v>1086633</v>
      </c>
      <c r="B2083">
        <v>1084043</v>
      </c>
      <c r="C2083">
        <f>A2083-B2083</f>
        <v>2590</v>
      </c>
      <c r="D2083">
        <f>(A2083-1119)/1.00135177</f>
        <v>1084048.6156028863</v>
      </c>
      <c r="E2083">
        <f>B2083-D2083</f>
        <v>-5.6156028863042593</v>
      </c>
    </row>
    <row r="2084" spans="1:5">
      <c r="A2084">
        <v>1086758</v>
      </c>
      <c r="B2084">
        <v>1084146</v>
      </c>
      <c r="C2084">
        <f>A2084-B2084</f>
        <v>2612</v>
      </c>
      <c r="D2084">
        <f>(A2084-1119)/1.00135177</f>
        <v>1084173.4468597383</v>
      </c>
      <c r="E2084">
        <f>B2084-D2084</f>
        <v>-27.446859738323838</v>
      </c>
    </row>
    <row r="2085" spans="1:5">
      <c r="A2085">
        <v>1087580</v>
      </c>
      <c r="B2085">
        <v>1084990</v>
      </c>
      <c r="C2085">
        <f>A2085-B2085</f>
        <v>2590</v>
      </c>
      <c r="D2085">
        <f>(A2085-1119)/1.00135177</f>
        <v>1084994.3372047965</v>
      </c>
      <c r="E2085">
        <f>B2085-D2085</f>
        <v>-4.3372047964949161</v>
      </c>
    </row>
    <row r="2086" spans="1:5">
      <c r="A2086">
        <v>1088267</v>
      </c>
      <c r="B2086">
        <v>1085677</v>
      </c>
      <c r="C2086">
        <f>A2086-B2086</f>
        <v>2590</v>
      </c>
      <c r="D2086">
        <f>(A2086-1119)/1.00135177</f>
        <v>1085680.4097924547</v>
      </c>
      <c r="E2086">
        <f>B2086-D2086</f>
        <v>-3.4097924546804279</v>
      </c>
    </row>
    <row r="2087" spans="1:5">
      <c r="A2087">
        <v>1089180</v>
      </c>
      <c r="B2087">
        <v>1086590</v>
      </c>
      <c r="C2087">
        <f>A2087-B2087</f>
        <v>2590</v>
      </c>
      <c r="D2087">
        <f>(A2087-1119)/1.00135177</f>
        <v>1086592.1772925013</v>
      </c>
      <c r="E2087">
        <f>B2087-D2087</f>
        <v>-2.1772925013210624</v>
      </c>
    </row>
    <row r="2088" spans="1:5">
      <c r="A2088">
        <v>1089345</v>
      </c>
      <c r="B2088">
        <v>1086755</v>
      </c>
      <c r="C2088">
        <f>A2088-B2088</f>
        <v>2590</v>
      </c>
      <c r="D2088">
        <f>(A2088-1119)/1.00135177</f>
        <v>1086756.9545515457</v>
      </c>
      <c r="E2088">
        <f>B2088-D2088</f>
        <v>-1.954551545670256</v>
      </c>
    </row>
    <row r="2089" spans="1:5">
      <c r="A2089">
        <v>1089542</v>
      </c>
      <c r="B2089">
        <v>1086953</v>
      </c>
      <c r="C2089">
        <f>A2089-B2089</f>
        <v>2589</v>
      </c>
      <c r="D2089">
        <f>(A2089-1119)/1.00135177</f>
        <v>1086953.6886123444</v>
      </c>
      <c r="E2089">
        <f>B2089-D2089</f>
        <v>-0.68861234444193542</v>
      </c>
    </row>
    <row r="2090" spans="1:5">
      <c r="A2090">
        <v>1090248</v>
      </c>
      <c r="B2090">
        <v>1087659</v>
      </c>
      <c r="C2090">
        <f>A2090-B2090</f>
        <v>2589</v>
      </c>
      <c r="D2090">
        <f>(A2090-1119)/1.00135177</f>
        <v>1087658.7355510441</v>
      </c>
      <c r="E2090">
        <f>B2090-D2090</f>
        <v>0.26444895588792861</v>
      </c>
    </row>
    <row r="2091" spans="1:5">
      <c r="A2091">
        <v>1090248</v>
      </c>
      <c r="B2091">
        <v>1087659</v>
      </c>
      <c r="C2091">
        <f>A2091-B2091</f>
        <v>2589</v>
      </c>
      <c r="D2091">
        <f>(A2091-1119)/1.00135177</f>
        <v>1087658.7355510441</v>
      </c>
      <c r="E2091">
        <f>B2091-D2091</f>
        <v>0.26444895588792861</v>
      </c>
    </row>
    <row r="2092" spans="1:5">
      <c r="A2092">
        <v>1090386</v>
      </c>
      <c r="B2092">
        <v>1087796</v>
      </c>
      <c r="C2092">
        <f>A2092-B2092</f>
        <v>2590</v>
      </c>
      <c r="D2092">
        <f>(A2092-1119)/1.00135177</f>
        <v>1087796.5492586086</v>
      </c>
      <c r="E2092">
        <f>B2092-D2092</f>
        <v>-0.54925860860385001</v>
      </c>
    </row>
    <row r="2093" spans="1:5">
      <c r="A2093">
        <v>1090451</v>
      </c>
      <c r="B2093">
        <v>1087861</v>
      </c>
      <c r="C2093">
        <f>A2093-B2093</f>
        <v>2590</v>
      </c>
      <c r="D2093">
        <f>(A2093-1119)/1.00135177</f>
        <v>1087861.4615121717</v>
      </c>
      <c r="E2093">
        <f>B2093-D2093</f>
        <v>-0.46151217166334391</v>
      </c>
    </row>
    <row r="2094" spans="1:5">
      <c r="A2094">
        <v>1090634</v>
      </c>
      <c r="B2094">
        <v>1088044</v>
      </c>
      <c r="C2094">
        <f>A2094-B2094</f>
        <v>2590</v>
      </c>
      <c r="D2094">
        <f>(A2094-1119)/1.00135177</f>
        <v>1088044.2144722028</v>
      </c>
      <c r="E2094">
        <f>B2094-D2094</f>
        <v>-0.2144722028169781</v>
      </c>
    </row>
    <row r="2095" spans="1:5">
      <c r="A2095">
        <v>1090739</v>
      </c>
      <c r="B2095">
        <v>1088128</v>
      </c>
      <c r="C2095">
        <f>A2095-B2095</f>
        <v>2611</v>
      </c>
      <c r="D2095">
        <f>(A2095-1119)/1.00135177</f>
        <v>1088149.0727279584</v>
      </c>
      <c r="E2095">
        <f>B2095-D2095</f>
        <v>-21.072727958438918</v>
      </c>
    </row>
    <row r="2096" spans="1:5">
      <c r="A2096">
        <v>1090982</v>
      </c>
      <c r="B2096">
        <v>1088392</v>
      </c>
      <c r="C2096">
        <f>A2096-B2096</f>
        <v>2590</v>
      </c>
      <c r="D2096">
        <f>(A2096-1119)/1.00135177</f>
        <v>1088391.7446912786</v>
      </c>
      <c r="E2096">
        <f>B2096-D2096</f>
        <v>0.2553087214473635</v>
      </c>
    </row>
    <row r="2097" spans="1:5">
      <c r="A2097">
        <v>1091513</v>
      </c>
      <c r="B2097">
        <v>1088924</v>
      </c>
      <c r="C2097">
        <f>A2097-B2097</f>
        <v>2589</v>
      </c>
      <c r="D2097">
        <f>(A2097-1119)/1.00135177</f>
        <v>1088922.0278703854</v>
      </c>
      <c r="E2097">
        <f>B2097-D2097</f>
        <v>1.9721296145580709</v>
      </c>
    </row>
    <row r="2098" spans="1:5">
      <c r="A2098">
        <v>1092030</v>
      </c>
      <c r="B2098">
        <v>1089418</v>
      </c>
      <c r="C2098">
        <f>A2098-B2098</f>
        <v>2612</v>
      </c>
      <c r="D2098">
        <f>(A2098-1119)/1.00135177</f>
        <v>1089438.3299487252</v>
      </c>
      <c r="E2098">
        <f>B2098-D2098</f>
        <v>-20.329948725178838</v>
      </c>
    </row>
    <row r="2099" spans="1:5">
      <c r="A2099">
        <v>1092689</v>
      </c>
      <c r="B2099">
        <v>1090099</v>
      </c>
      <c r="C2099">
        <f>A2099-B2099</f>
        <v>2590</v>
      </c>
      <c r="D2099">
        <f>(A2099-1119)/1.00135177</f>
        <v>1090096.4403348484</v>
      </c>
      <c r="E2099">
        <f>B2099-D2099</f>
        <v>2.5596651516389102</v>
      </c>
    </row>
    <row r="2100" spans="1:5">
      <c r="A2100">
        <v>1092738</v>
      </c>
      <c r="B2100">
        <v>1090148</v>
      </c>
      <c r="C2100">
        <f>A2100-B2100</f>
        <v>2590</v>
      </c>
      <c r="D2100">
        <f>(A2100-1119)/1.00135177</f>
        <v>1090145.3741875344</v>
      </c>
      <c r="E2100">
        <f>B2100-D2100</f>
        <v>2.6258124655578285</v>
      </c>
    </row>
    <row r="2101" spans="1:5">
      <c r="A2101">
        <v>1093846</v>
      </c>
      <c r="B2101">
        <v>1091256</v>
      </c>
      <c r="C2101">
        <f>A2101-B2101</f>
        <v>2590</v>
      </c>
      <c r="D2101">
        <f>(A2101-1119)/1.00135177</f>
        <v>1091251.8784482698</v>
      </c>
      <c r="E2101">
        <f>B2101-D2101</f>
        <v>4.1215517302043736</v>
      </c>
    </row>
    <row r="2102" spans="1:5">
      <c r="A2102">
        <v>1094151</v>
      </c>
      <c r="B2102">
        <v>1091540</v>
      </c>
      <c r="C2102">
        <f>A2102-B2102</f>
        <v>2611</v>
      </c>
      <c r="D2102">
        <f>(A2102-1119)/1.00135177</f>
        <v>1091556.4667149887</v>
      </c>
      <c r="E2102">
        <f>B2102-D2102</f>
        <v>-16.466714988695458</v>
      </c>
    </row>
    <row r="2103" spans="1:5">
      <c r="A2103">
        <v>1094621</v>
      </c>
      <c r="B2103">
        <v>1092010</v>
      </c>
      <c r="C2103">
        <f>A2103-B2103</f>
        <v>2611</v>
      </c>
      <c r="D2103">
        <f>(A2103-1119)/1.00135177</f>
        <v>1092025.8322407517</v>
      </c>
      <c r="E2103">
        <f>B2103-D2103</f>
        <v>-15.832240751711652</v>
      </c>
    </row>
    <row r="2104" spans="1:5">
      <c r="A2104">
        <v>1096077</v>
      </c>
      <c r="B2104">
        <v>1093488</v>
      </c>
      <c r="C2104">
        <f>A2104-B2104</f>
        <v>2589</v>
      </c>
      <c r="D2104">
        <f>(A2104-1119)/1.00135177</f>
        <v>1093479.866720563</v>
      </c>
      <c r="E2104">
        <f>B2104-D2104</f>
        <v>8.1332794369664043</v>
      </c>
    </row>
    <row r="2105" spans="1:5">
      <c r="A2105">
        <v>1096321</v>
      </c>
      <c r="B2105">
        <v>1093731</v>
      </c>
      <c r="C2105">
        <f>A2105-B2105</f>
        <v>2590</v>
      </c>
      <c r="D2105">
        <f>(A2105-1119)/1.00135177</f>
        <v>1093723.5373339381</v>
      </c>
      <c r="E2105">
        <f>B2105-D2105</f>
        <v>7.4626660619396716</v>
      </c>
    </row>
    <row r="2106" spans="1:5">
      <c r="A2106">
        <v>1096643</v>
      </c>
      <c r="B2106">
        <v>1094031</v>
      </c>
      <c r="C2106">
        <f>A2106-B2106</f>
        <v>2612</v>
      </c>
      <c r="D2106">
        <f>(A2106-1119)/1.00135177</f>
        <v>1094045.1026515886</v>
      </c>
      <c r="E2106">
        <f>B2106-D2106</f>
        <v>-14.102651588618755</v>
      </c>
    </row>
    <row r="2107" spans="1:5">
      <c r="A2107">
        <v>1096693</v>
      </c>
      <c r="B2107">
        <v>1094103</v>
      </c>
      <c r="C2107">
        <f>A2107-B2107</f>
        <v>2590</v>
      </c>
      <c r="D2107">
        <f>(A2107-1119)/1.00135177</f>
        <v>1094095.0351543294</v>
      </c>
      <c r="E2107">
        <f>B2107-D2107</f>
        <v>7.9648456706199795</v>
      </c>
    </row>
    <row r="2108" spans="1:5">
      <c r="A2108">
        <v>1097223</v>
      </c>
      <c r="B2108">
        <v>1094633</v>
      </c>
      <c r="C2108">
        <f>A2108-B2108</f>
        <v>2590</v>
      </c>
      <c r="D2108">
        <f>(A2108-1119)/1.00135177</f>
        <v>1094624.3196833816</v>
      </c>
      <c r="E2108">
        <f>B2108-D2108</f>
        <v>8.6803166184108704</v>
      </c>
    </row>
    <row r="2109" spans="1:5">
      <c r="A2109">
        <v>1097223</v>
      </c>
      <c r="B2109">
        <v>1094633</v>
      </c>
      <c r="C2109">
        <f>A2109-B2109</f>
        <v>2590</v>
      </c>
      <c r="D2109">
        <f>(A2109-1119)/1.00135177</f>
        <v>1094624.3196833816</v>
      </c>
      <c r="E2109">
        <f>B2109-D2109</f>
        <v>8.6803166184108704</v>
      </c>
    </row>
    <row r="2110" spans="1:5">
      <c r="A2110">
        <v>1097392</v>
      </c>
      <c r="B2110">
        <v>1094802</v>
      </c>
      <c r="C2110">
        <f>A2110-B2110</f>
        <v>2590</v>
      </c>
      <c r="D2110">
        <f>(A2110-1119)/1.00135177</f>
        <v>1094793.0915426454</v>
      </c>
      <c r="E2110">
        <f>B2110-D2110</f>
        <v>8.9084573546424508</v>
      </c>
    </row>
    <row r="2111" spans="1:5">
      <c r="A2111">
        <v>1097612</v>
      </c>
      <c r="B2111">
        <v>1095000</v>
      </c>
      <c r="C2111">
        <f>A2111-B2111</f>
        <v>2612</v>
      </c>
      <c r="D2111">
        <f>(A2111-1119)/1.00135177</f>
        <v>1095012.7945547048</v>
      </c>
      <c r="E2111">
        <f>B2111-D2111</f>
        <v>-12.794554704800248</v>
      </c>
    </row>
    <row r="2112" spans="1:5">
      <c r="A2112">
        <v>1097858</v>
      </c>
      <c r="B2112">
        <v>1095268</v>
      </c>
      <c r="C2112">
        <f>A2112-B2112</f>
        <v>2590</v>
      </c>
      <c r="D2112">
        <f>(A2112-1119)/1.00135177</f>
        <v>1095258.4624681892</v>
      </c>
      <c r="E2112">
        <f>B2112-D2112</f>
        <v>9.5375318108126521</v>
      </c>
    </row>
    <row r="2113" spans="1:5">
      <c r="A2113">
        <v>1098187</v>
      </c>
      <c r="B2113">
        <v>1095598</v>
      </c>
      <c r="C2113">
        <f>A2113-B2113</f>
        <v>2589</v>
      </c>
      <c r="D2113">
        <f>(A2113-1119)/1.00135177</f>
        <v>1095587.0183362234</v>
      </c>
      <c r="E2113">
        <f>B2113-D2113</f>
        <v>10.981663776561618</v>
      </c>
    </row>
    <row r="2114" spans="1:5">
      <c r="A2114">
        <v>1098239</v>
      </c>
      <c r="B2114">
        <v>1095627</v>
      </c>
      <c r="C2114">
        <f>A2114-B2114</f>
        <v>2612</v>
      </c>
      <c r="D2114">
        <f>(A2114-1119)/1.00135177</f>
        <v>1095638.948139074</v>
      </c>
      <c r="E2114">
        <f>B2114-D2114</f>
        <v>-11.948139074025676</v>
      </c>
    </row>
    <row r="2115" spans="1:5">
      <c r="A2115">
        <v>1098545</v>
      </c>
      <c r="B2115">
        <v>1095955</v>
      </c>
      <c r="C2115">
        <f>A2115-B2115</f>
        <v>2590</v>
      </c>
      <c r="D2115">
        <f>(A2115-1119)/1.00135177</f>
        <v>1095944.5350558474</v>
      </c>
      <c r="E2115">
        <f>B2115-D2115</f>
        <v>10.46494415262714</v>
      </c>
    </row>
    <row r="2116" spans="1:5">
      <c r="A2116">
        <v>1098613</v>
      </c>
      <c r="B2116">
        <v>1096023</v>
      </c>
      <c r="C2116">
        <f>A2116-B2116</f>
        <v>2590</v>
      </c>
      <c r="D2116">
        <f>(A2116-1119)/1.00135177</f>
        <v>1096012.4432595749</v>
      </c>
      <c r="E2116">
        <f>B2116-D2116</f>
        <v>10.556740425061435</v>
      </c>
    </row>
    <row r="2117" spans="1:5">
      <c r="A2117">
        <v>1098759</v>
      </c>
      <c r="B2117">
        <v>1096170</v>
      </c>
      <c r="C2117">
        <f>A2117-B2117</f>
        <v>2589</v>
      </c>
      <c r="D2117">
        <f>(A2117-1119)/1.00135177</f>
        <v>1096158.246167578</v>
      </c>
      <c r="E2117">
        <f>B2117-D2117</f>
        <v>11.753832421964034</v>
      </c>
    </row>
    <row r="2118" spans="1:5">
      <c r="A2118">
        <v>1098896</v>
      </c>
      <c r="B2118">
        <v>1096306</v>
      </c>
      <c r="C2118">
        <f>A2118-B2118</f>
        <v>2590</v>
      </c>
      <c r="D2118">
        <f>(A2118-1119)/1.00135177</f>
        <v>1096295.0612250876</v>
      </c>
      <c r="E2118">
        <f>B2118-D2118</f>
        <v>10.93877491238527</v>
      </c>
    </row>
    <row r="2119" spans="1:5">
      <c r="A2119">
        <v>1098953</v>
      </c>
      <c r="B2119">
        <v>1096363</v>
      </c>
      <c r="C2119">
        <f>A2119-B2119</f>
        <v>2590</v>
      </c>
      <c r="D2119">
        <f>(A2119-1119)/1.00135177</f>
        <v>1096351.9842782121</v>
      </c>
      <c r="E2119">
        <f>B2119-D2119</f>
        <v>11.015721787931398</v>
      </c>
    </row>
    <row r="2120" spans="1:5">
      <c r="A2120">
        <v>1098954</v>
      </c>
      <c r="B2120">
        <v>1096365</v>
      </c>
      <c r="C2120">
        <f>A2120-B2120</f>
        <v>2589</v>
      </c>
      <c r="D2120">
        <f>(A2120-1119)/1.00135177</f>
        <v>1096352.982928267</v>
      </c>
      <c r="E2120">
        <f>B2120-D2120</f>
        <v>12.017071733018383</v>
      </c>
    </row>
    <row r="2121" spans="1:5">
      <c r="A2121">
        <v>1099332</v>
      </c>
      <c r="B2121">
        <v>1096720</v>
      </c>
      <c r="C2121">
        <f>A2121-B2121</f>
        <v>2612</v>
      </c>
      <c r="D2121">
        <f>(A2121-1119)/1.00135177</f>
        <v>1096730.4726489871</v>
      </c>
      <c r="E2121">
        <f>B2121-D2121</f>
        <v>-10.472648987080902</v>
      </c>
    </row>
    <row r="2122" spans="1:5">
      <c r="A2122">
        <v>1099418</v>
      </c>
      <c r="B2122">
        <v>1096829</v>
      </c>
      <c r="C2122">
        <f>A2122-B2122</f>
        <v>2589</v>
      </c>
      <c r="D2122">
        <f>(A2122-1119)/1.00135177</f>
        <v>1096816.3565537012</v>
      </c>
      <c r="E2122">
        <f>B2122-D2122</f>
        <v>12.643446298781782</v>
      </c>
    </row>
    <row r="2123" spans="1:5">
      <c r="A2123">
        <v>1099443</v>
      </c>
      <c r="B2123">
        <v>1096831</v>
      </c>
      <c r="C2123">
        <f>A2123-B2123</f>
        <v>2612</v>
      </c>
      <c r="D2123">
        <f>(A2123-1119)/1.00135177</f>
        <v>1096841.3228050717</v>
      </c>
      <c r="E2123">
        <f>B2123-D2123</f>
        <v>-10.322805071715266</v>
      </c>
    </row>
    <row r="2124" spans="1:5">
      <c r="A2124">
        <v>1100703</v>
      </c>
      <c r="B2124">
        <v>1098091</v>
      </c>
      <c r="C2124">
        <f>A2124-B2124</f>
        <v>2612</v>
      </c>
      <c r="D2124">
        <f>(A2124-1119)/1.00135177</f>
        <v>1098099.6218741392</v>
      </c>
      <c r="E2124">
        <f>B2124-D2124</f>
        <v>-8.6218741391785443</v>
      </c>
    </row>
    <row r="2125" spans="1:5">
      <c r="A2125">
        <v>1100725</v>
      </c>
      <c r="B2125">
        <v>1098113</v>
      </c>
      <c r="C2125">
        <f>A2125-B2125</f>
        <v>2612</v>
      </c>
      <c r="D2125">
        <f>(A2125-1119)/1.00135177</f>
        <v>1098121.5921753449</v>
      </c>
      <c r="E2125">
        <f>B2125-D2125</f>
        <v>-8.5921753449365497</v>
      </c>
    </row>
    <row r="2126" spans="1:5">
      <c r="A2126">
        <v>1100892</v>
      </c>
      <c r="B2126">
        <v>1098280</v>
      </c>
      <c r="C2126">
        <f>A2126-B2126</f>
        <v>2612</v>
      </c>
      <c r="D2126">
        <f>(A2126-1119)/1.00135177</f>
        <v>1098288.3667344991</v>
      </c>
      <c r="E2126">
        <f>B2126-D2126</f>
        <v>-8.3667344991117716</v>
      </c>
    </row>
    <row r="2127" spans="1:5">
      <c r="A2127">
        <v>1100953</v>
      </c>
      <c r="B2127">
        <v>1098342</v>
      </c>
      <c r="C2127">
        <f>A2127-B2127</f>
        <v>2611</v>
      </c>
      <c r="D2127">
        <f>(A2127-1119)/1.00135177</f>
        <v>1098349.284387843</v>
      </c>
      <c r="E2127">
        <f>B2127-D2127</f>
        <v>-7.2843878429848701</v>
      </c>
    </row>
    <row r="2128" spans="1:5">
      <c r="A2128">
        <v>1101366</v>
      </c>
      <c r="B2128">
        <v>1098754</v>
      </c>
      <c r="C2128">
        <f>A2128-B2128</f>
        <v>2612</v>
      </c>
      <c r="D2128">
        <f>(A2128-1119)/1.00135177</f>
        <v>1098761.7268604818</v>
      </c>
      <c r="E2128">
        <f>B2128-D2128</f>
        <v>-7.7268604817800224</v>
      </c>
    </row>
    <row r="2129" spans="1:5">
      <c r="A2129">
        <v>1101767</v>
      </c>
      <c r="B2129">
        <v>1099156</v>
      </c>
      <c r="C2129">
        <f>A2129-B2129</f>
        <v>2611</v>
      </c>
      <c r="D2129">
        <f>(A2129-1119)/1.00135177</f>
        <v>1099162.1855324628</v>
      </c>
      <c r="E2129">
        <f>B2129-D2129</f>
        <v>-6.1855324627831578</v>
      </c>
    </row>
    <row r="2130" spans="1:5">
      <c r="A2130">
        <v>1101992</v>
      </c>
      <c r="B2130">
        <v>1099381</v>
      </c>
      <c r="C2130">
        <f>A2130-B2130</f>
        <v>2611</v>
      </c>
      <c r="D2130">
        <f>(A2130-1119)/1.00135177</f>
        <v>1099386.8817947961</v>
      </c>
      <c r="E2130">
        <f>B2130-D2130</f>
        <v>-5.8817947960924357</v>
      </c>
    </row>
    <row r="2131" spans="1:5">
      <c r="A2131">
        <v>1102301</v>
      </c>
      <c r="B2131">
        <v>1099667</v>
      </c>
      <c r="C2131">
        <f>A2131-B2131</f>
        <v>2634</v>
      </c>
      <c r="D2131">
        <f>(A2131-1119)/1.00135177</f>
        <v>1099695.4646617342</v>
      </c>
      <c r="E2131">
        <f>B2131-D2131</f>
        <v>-28.464661734178662</v>
      </c>
    </row>
    <row r="2132" spans="1:5">
      <c r="A2132">
        <v>1103041</v>
      </c>
      <c r="B2132">
        <v>1100430</v>
      </c>
      <c r="C2132">
        <f>A2132-B2132</f>
        <v>2611</v>
      </c>
      <c r="D2132">
        <f>(A2132-1119)/1.00135177</f>
        <v>1100434.4657022974</v>
      </c>
      <c r="E2132">
        <f>B2132-D2132</f>
        <v>-4.4657022973988205</v>
      </c>
    </row>
    <row r="2133" spans="1:5">
      <c r="A2133">
        <v>1103427</v>
      </c>
      <c r="B2133">
        <v>1100815</v>
      </c>
      <c r="C2133">
        <f>A2133-B2133</f>
        <v>2612</v>
      </c>
      <c r="D2133">
        <f>(A2133-1119)/1.00135177</f>
        <v>1100819.9446234563</v>
      </c>
      <c r="E2133">
        <f>B2133-D2133</f>
        <v>-4.9446234563365579</v>
      </c>
    </row>
    <row r="2134" spans="1:5">
      <c r="A2134">
        <v>1103942</v>
      </c>
      <c r="B2134">
        <v>1101331</v>
      </c>
      <c r="C2134">
        <f>A2134-B2134</f>
        <v>2611</v>
      </c>
      <c r="D2134">
        <f>(A2134-1119)/1.00135177</f>
        <v>1101334.2494016862</v>
      </c>
      <c r="E2134">
        <f>B2134-D2134</f>
        <v>-3.2494016862474382</v>
      </c>
    </row>
    <row r="2135" spans="1:5">
      <c r="A2135">
        <v>1104094</v>
      </c>
      <c r="B2135">
        <v>1101483</v>
      </c>
      <c r="C2135">
        <f>A2135-B2135</f>
        <v>2611</v>
      </c>
      <c r="D2135">
        <f>(A2135-1119)/1.00135177</f>
        <v>1101486.0442100181</v>
      </c>
      <c r="E2135">
        <f>B2135-D2135</f>
        <v>-3.0442100181244314</v>
      </c>
    </row>
    <row r="2136" spans="1:5">
      <c r="A2136">
        <v>1104211</v>
      </c>
      <c r="B2136">
        <v>1101577</v>
      </c>
      <c r="C2136">
        <f>A2136-B2136</f>
        <v>2634</v>
      </c>
      <c r="D2136">
        <f>(A2136-1119)/1.00135177</f>
        <v>1101602.8862664315</v>
      </c>
      <c r="E2136">
        <f>B2136-D2136</f>
        <v>-25.886266431538388</v>
      </c>
    </row>
    <row r="2137" spans="1:5">
      <c r="A2137">
        <v>1104713</v>
      </c>
      <c r="B2137">
        <v>1102101</v>
      </c>
      <c r="C2137">
        <f>A2137-B2137</f>
        <v>2612</v>
      </c>
      <c r="D2137">
        <f>(A2137-1119)/1.00135177</f>
        <v>1102104.208593949</v>
      </c>
      <c r="E2137">
        <f>B2137-D2137</f>
        <v>-3.2085939489770681</v>
      </c>
    </row>
    <row r="2138" spans="1:5">
      <c r="A2138">
        <v>1105050</v>
      </c>
      <c r="B2138">
        <v>1102416</v>
      </c>
      <c r="C2138">
        <f>A2138-B2138</f>
        <v>2634</v>
      </c>
      <c r="D2138">
        <f>(A2138-1119)/1.00135177</f>
        <v>1102440.7536624216</v>
      </c>
      <c r="E2138">
        <f>B2138-D2138</f>
        <v>-24.753662421600893</v>
      </c>
    </row>
    <row r="2139" spans="1:5">
      <c r="A2139">
        <v>1105093</v>
      </c>
      <c r="B2139">
        <v>1102482</v>
      </c>
      <c r="C2139">
        <f>A2139-B2139</f>
        <v>2611</v>
      </c>
      <c r="D2139">
        <f>(A2139-1119)/1.00135177</f>
        <v>1102483.6956147787</v>
      </c>
      <c r="E2139">
        <f>B2139-D2139</f>
        <v>-1.695614778669551</v>
      </c>
    </row>
    <row r="2140" spans="1:5">
      <c r="A2140">
        <v>1105188</v>
      </c>
      <c r="B2140">
        <v>1102555</v>
      </c>
      <c r="C2140">
        <f>A2140-B2140</f>
        <v>2633</v>
      </c>
      <c r="D2140">
        <f>(A2140-1119)/1.00135177</f>
        <v>1102578.5673699861</v>
      </c>
      <c r="E2140">
        <f>B2140-D2140</f>
        <v>-23.567369986092672</v>
      </c>
    </row>
    <row r="2141" spans="1:5">
      <c r="A2141">
        <v>1105213</v>
      </c>
      <c r="B2141">
        <v>1102601</v>
      </c>
      <c r="C2141">
        <f>A2141-B2141</f>
        <v>2612</v>
      </c>
      <c r="D2141">
        <f>(A2141-1119)/1.00135177</f>
        <v>1102603.5336213566</v>
      </c>
      <c r="E2141">
        <f>B2141-D2141</f>
        <v>-2.5336213565897197</v>
      </c>
    </row>
    <row r="2142" spans="1:5">
      <c r="A2142">
        <v>1105213</v>
      </c>
      <c r="B2142">
        <v>1102601</v>
      </c>
      <c r="C2142">
        <f>A2142-B2142</f>
        <v>2612</v>
      </c>
      <c r="D2142">
        <f>(A2142-1119)/1.00135177</f>
        <v>1102603.5336213566</v>
      </c>
      <c r="E2142">
        <f>B2142-D2142</f>
        <v>-2.5336213565897197</v>
      </c>
    </row>
    <row r="2143" spans="1:5">
      <c r="A2143">
        <v>1105213</v>
      </c>
      <c r="B2143">
        <v>1102601</v>
      </c>
      <c r="C2143">
        <f>A2143-B2143</f>
        <v>2612</v>
      </c>
      <c r="D2143">
        <f>(A2143-1119)/1.00135177</f>
        <v>1102603.5336213566</v>
      </c>
      <c r="E2143">
        <f>B2143-D2143</f>
        <v>-2.5336213565897197</v>
      </c>
    </row>
    <row r="2144" spans="1:5">
      <c r="A2144">
        <v>1105213</v>
      </c>
      <c r="B2144">
        <v>1102601</v>
      </c>
      <c r="C2144">
        <f>A2144-B2144</f>
        <v>2612</v>
      </c>
      <c r="D2144">
        <f>(A2144-1119)/1.00135177</f>
        <v>1102603.5336213566</v>
      </c>
      <c r="E2144">
        <f>B2144-D2144</f>
        <v>-2.5336213565897197</v>
      </c>
    </row>
    <row r="2145" spans="1:5">
      <c r="A2145">
        <v>1106108</v>
      </c>
      <c r="B2145">
        <v>1103496</v>
      </c>
      <c r="C2145">
        <f>A2145-B2145</f>
        <v>2612</v>
      </c>
      <c r="D2145">
        <f>(A2145-1119)/1.00135177</f>
        <v>1103497.3254204164</v>
      </c>
      <c r="E2145">
        <f>B2145-D2145</f>
        <v>-1.3254204164259136</v>
      </c>
    </row>
    <row r="2146" spans="1:5">
      <c r="A2146">
        <v>1106108</v>
      </c>
      <c r="B2146">
        <v>1103496</v>
      </c>
      <c r="C2146">
        <f>A2146-B2146</f>
        <v>2612</v>
      </c>
      <c r="D2146">
        <f>(A2146-1119)/1.00135177</f>
        <v>1103497.3254204164</v>
      </c>
      <c r="E2146">
        <f>B2146-D2146</f>
        <v>-1.3254204164259136</v>
      </c>
    </row>
    <row r="2147" spans="1:5">
      <c r="A2147">
        <v>1106933</v>
      </c>
      <c r="B2147">
        <v>1104321</v>
      </c>
      <c r="C2147">
        <f>A2147-B2147</f>
        <v>2612</v>
      </c>
      <c r="D2147">
        <f>(A2147-1119)/1.00135177</f>
        <v>1104321.2117156391</v>
      </c>
      <c r="E2147">
        <f>B2147-D2147</f>
        <v>-0.21171563910320401</v>
      </c>
    </row>
    <row r="2148" spans="1:5">
      <c r="A2148">
        <v>1107100</v>
      </c>
      <c r="B2148">
        <v>1104467</v>
      </c>
      <c r="C2148">
        <f>A2148-B2148</f>
        <v>2633</v>
      </c>
      <c r="D2148">
        <f>(A2148-1119)/1.00135177</f>
        <v>1104487.9862747933</v>
      </c>
      <c r="E2148">
        <f>B2148-D2148</f>
        <v>-20.986274793278426</v>
      </c>
    </row>
    <row r="2149" spans="1:5">
      <c r="A2149">
        <v>1107391</v>
      </c>
      <c r="B2149">
        <v>1104779</v>
      </c>
      <c r="C2149">
        <f>A2149-B2149</f>
        <v>2612</v>
      </c>
      <c r="D2149">
        <f>(A2149-1119)/1.00135177</f>
        <v>1104778.5934407446</v>
      </c>
      <c r="E2149">
        <f>B2149-D2149</f>
        <v>0.4065592554397881</v>
      </c>
    </row>
    <row r="2150" spans="1:5">
      <c r="A2150">
        <v>1107500</v>
      </c>
      <c r="B2150">
        <v>1104889</v>
      </c>
      <c r="C2150">
        <f>A2150-B2150</f>
        <v>2611</v>
      </c>
      <c r="D2150">
        <f>(A2150-1119)/1.00135177</f>
        <v>1104887.4462967194</v>
      </c>
      <c r="E2150">
        <f>B2150-D2150</f>
        <v>1.5537032806314528</v>
      </c>
    </row>
    <row r="2151" spans="1:5">
      <c r="A2151">
        <v>1107975</v>
      </c>
      <c r="B2151">
        <v>1105363</v>
      </c>
      <c r="C2151">
        <f>A2151-B2151</f>
        <v>2612</v>
      </c>
      <c r="D2151">
        <f>(A2151-1119)/1.00135177</f>
        <v>1105361.8050727567</v>
      </c>
      <c r="E2151">
        <f>B2151-D2151</f>
        <v>1.1949272432830185</v>
      </c>
    </row>
    <row r="2152" spans="1:5">
      <c r="A2152">
        <v>1108164</v>
      </c>
      <c r="B2152">
        <v>1105530</v>
      </c>
      <c r="C2152">
        <f>A2152-B2152</f>
        <v>2634</v>
      </c>
      <c r="D2152">
        <f>(A2152-1119)/1.00135177</f>
        <v>1105550.5499331169</v>
      </c>
      <c r="E2152">
        <f>B2152-D2152</f>
        <v>-20.549933116883039</v>
      </c>
    </row>
    <row r="2153" spans="1:5">
      <c r="A2153">
        <v>1108260</v>
      </c>
      <c r="B2153">
        <v>1105649</v>
      </c>
      <c r="C2153">
        <f>A2153-B2153</f>
        <v>2611</v>
      </c>
      <c r="D2153">
        <f>(A2153-1119)/1.00135177</f>
        <v>1105646.420338379</v>
      </c>
      <c r="E2153">
        <f>B2153-D2153</f>
        <v>2.5796616210136563</v>
      </c>
    </row>
    <row r="2154" spans="1:5">
      <c r="A2154">
        <v>1108309</v>
      </c>
      <c r="B2154">
        <v>1105675</v>
      </c>
      <c r="C2154">
        <f>A2154-B2154</f>
        <v>2634</v>
      </c>
      <c r="D2154">
        <f>(A2154-1119)/1.00135177</f>
        <v>1105695.3541910651</v>
      </c>
      <c r="E2154">
        <f>B2154-D2154</f>
        <v>-20.354191065067425</v>
      </c>
    </row>
    <row r="2155" spans="1:5">
      <c r="A2155">
        <v>1108343</v>
      </c>
      <c r="B2155">
        <v>1105731</v>
      </c>
      <c r="C2155">
        <f>A2155-B2155</f>
        <v>2612</v>
      </c>
      <c r="D2155">
        <f>(A2155-1119)/1.00135177</f>
        <v>1105729.3082929289</v>
      </c>
      <c r="E2155">
        <f>B2155-D2155</f>
        <v>1.6917070711497217</v>
      </c>
    </row>
    <row r="2156" spans="1:5">
      <c r="A2156">
        <v>1108464</v>
      </c>
      <c r="B2156">
        <v>1105831</v>
      </c>
      <c r="C2156">
        <f>A2156-B2156</f>
        <v>2633</v>
      </c>
      <c r="D2156">
        <f>(A2156-1119)/1.00135177</f>
        <v>1105850.1449495615</v>
      </c>
      <c r="E2156">
        <f>B2156-D2156</f>
        <v>-19.14494956145063</v>
      </c>
    </row>
    <row r="2157" spans="1:5">
      <c r="A2157">
        <v>1108561</v>
      </c>
      <c r="B2157">
        <v>1105950</v>
      </c>
      <c r="C2157">
        <f>A2157-B2157</f>
        <v>2611</v>
      </c>
      <c r="D2157">
        <f>(A2157-1119)/1.00135177</f>
        <v>1105947.0140048785</v>
      </c>
      <c r="E2157">
        <f>B2157-D2157</f>
        <v>2.9859951215330511</v>
      </c>
    </row>
    <row r="2158" spans="1:5">
      <c r="A2158">
        <v>1109372</v>
      </c>
      <c r="B2158">
        <v>1106739</v>
      </c>
      <c r="C2158">
        <f>A2158-B2158</f>
        <v>2633</v>
      </c>
      <c r="D2158">
        <f>(A2158-1119)/1.00135177</f>
        <v>1106756.9191993338</v>
      </c>
      <c r="E2158">
        <f>B2158-D2158</f>
        <v>-17.919199333759025</v>
      </c>
    </row>
    <row r="2159" spans="1:5">
      <c r="A2159">
        <v>1110127</v>
      </c>
      <c r="B2159">
        <v>1107516</v>
      </c>
      <c r="C2159">
        <f>A2159-B2159</f>
        <v>2611</v>
      </c>
      <c r="D2159">
        <f>(A2159-1119)/1.00135177</f>
        <v>1107510.8999907195</v>
      </c>
      <c r="E2159">
        <f>B2159-D2159</f>
        <v>5.1000092804897577</v>
      </c>
    </row>
    <row r="2160" spans="1:5">
      <c r="A2160">
        <v>1110394</v>
      </c>
      <c r="B2160">
        <v>1107782</v>
      </c>
      <c r="C2160">
        <f>A2160-B2160</f>
        <v>2612</v>
      </c>
      <c r="D2160">
        <f>(A2160-1119)/1.00135177</f>
        <v>1107777.5395553552</v>
      </c>
      <c r="E2160">
        <f>B2160-D2160</f>
        <v>4.4604446447920054</v>
      </c>
    </row>
    <row r="2161" spans="1:5">
      <c r="A2161">
        <v>1110787</v>
      </c>
      <c r="B2161">
        <v>1108175</v>
      </c>
      <c r="C2161">
        <f>A2161-B2161</f>
        <v>2612</v>
      </c>
      <c r="D2161">
        <f>(A2161-1119)/1.00135177</f>
        <v>1108170.0090268976</v>
      </c>
      <c r="E2161">
        <f>B2161-D2161</f>
        <v>4.9909731023944914</v>
      </c>
    </row>
    <row r="2162" spans="1:5">
      <c r="A2162">
        <v>1110896</v>
      </c>
      <c r="B2162">
        <v>1108284</v>
      </c>
      <c r="C2162">
        <f>A2162-B2162</f>
        <v>2612</v>
      </c>
      <c r="D2162">
        <f>(A2162-1119)/1.00135177</f>
        <v>1108278.8618828724</v>
      </c>
      <c r="E2162">
        <f>B2162-D2162</f>
        <v>5.1381171275861561</v>
      </c>
    </row>
    <row r="2163" spans="1:5">
      <c r="A2163">
        <v>1110896</v>
      </c>
      <c r="B2163">
        <v>1108284</v>
      </c>
      <c r="C2163">
        <f>A2163-B2163</f>
        <v>2612</v>
      </c>
      <c r="D2163">
        <f>(A2163-1119)/1.00135177</f>
        <v>1108278.8618828724</v>
      </c>
      <c r="E2163">
        <f>B2163-D2163</f>
        <v>5.1381171275861561</v>
      </c>
    </row>
    <row r="2164" spans="1:5">
      <c r="A2164">
        <v>1111797</v>
      </c>
      <c r="B2164">
        <v>1109185</v>
      </c>
      <c r="C2164">
        <f>A2164-B2164</f>
        <v>2612</v>
      </c>
      <c r="D2164">
        <f>(A2164-1119)/1.00135177</f>
        <v>1109178.6455822613</v>
      </c>
      <c r="E2164">
        <f>B2164-D2164</f>
        <v>6.3544177387375385</v>
      </c>
    </row>
    <row r="2165" spans="1:5">
      <c r="A2165">
        <v>1112266</v>
      </c>
      <c r="B2165">
        <v>1109654</v>
      </c>
      <c r="C2165">
        <f>A2165-B2165</f>
        <v>2612</v>
      </c>
      <c r="D2165">
        <f>(A2165-1119)/1.00135177</f>
        <v>1109647.0124579696</v>
      </c>
      <c r="E2165">
        <f>B2165-D2165</f>
        <v>6.9875420304015279</v>
      </c>
    </row>
    <row r="2166" spans="1:5">
      <c r="A2166">
        <v>1112335</v>
      </c>
      <c r="B2166">
        <v>1109724</v>
      </c>
      <c r="C2166">
        <f>A2166-B2166</f>
        <v>2611</v>
      </c>
      <c r="D2166">
        <f>(A2166-1119)/1.00135177</f>
        <v>1109715.9193117518</v>
      </c>
      <c r="E2166">
        <f>B2166-D2166</f>
        <v>8.0806882481556386</v>
      </c>
    </row>
    <row r="2167" spans="1:5">
      <c r="A2167">
        <v>1112883</v>
      </c>
      <c r="B2167">
        <v>1110249</v>
      </c>
      <c r="C2167">
        <f>A2167-B2167</f>
        <v>2634</v>
      </c>
      <c r="D2167">
        <f>(A2167-1119)/1.00135177</f>
        <v>1110263.1795417906</v>
      </c>
      <c r="E2167">
        <f>B2167-D2167</f>
        <v>-14.17954179062508</v>
      </c>
    </row>
    <row r="2168" spans="1:5">
      <c r="A2168">
        <v>1113426</v>
      </c>
      <c r="B2168">
        <v>1110814</v>
      </c>
      <c r="C2168">
        <f>A2168-B2168</f>
        <v>2612</v>
      </c>
      <c r="D2168">
        <f>(A2168-1119)/1.00135177</f>
        <v>1110805.4465215555</v>
      </c>
      <c r="E2168">
        <f>B2168-D2168</f>
        <v>8.5534784444607794</v>
      </c>
    </row>
    <row r="2169" spans="1:5">
      <c r="A2169">
        <v>1113980</v>
      </c>
      <c r="B2169">
        <v>1111369</v>
      </c>
      <c r="C2169">
        <f>A2169-B2169</f>
        <v>2611</v>
      </c>
      <c r="D2169">
        <f>(A2169-1119)/1.00135177</f>
        <v>1111358.6986519231</v>
      </c>
      <c r="E2169">
        <f>B2169-D2169</f>
        <v>10.301348076900467</v>
      </c>
    </row>
    <row r="2170" spans="1:5">
      <c r="A2170">
        <v>1114299</v>
      </c>
      <c r="B2170">
        <v>1111687</v>
      </c>
      <c r="C2170">
        <f>A2170-B2170</f>
        <v>2612</v>
      </c>
      <c r="D2170">
        <f>(A2170-1119)/1.00135177</f>
        <v>1111677.2680194094</v>
      </c>
      <c r="E2170">
        <f>B2170-D2170</f>
        <v>9.7319805906154215</v>
      </c>
    </row>
    <row r="2171" spans="1:5">
      <c r="A2171">
        <v>1114779</v>
      </c>
      <c r="B2171">
        <v>1112167</v>
      </c>
      <c r="C2171">
        <f>A2171-B2171</f>
        <v>2612</v>
      </c>
      <c r="D2171">
        <f>(A2171-1119)/1.00135177</f>
        <v>1112156.6200457206</v>
      </c>
      <c r="E2171">
        <f>B2171-D2171</f>
        <v>10.379954279400408</v>
      </c>
    </row>
    <row r="2172" spans="1:5">
      <c r="A2172">
        <v>1115744</v>
      </c>
      <c r="B2172">
        <v>1113110</v>
      </c>
      <c r="C2172">
        <f>A2172-B2172</f>
        <v>2634</v>
      </c>
      <c r="D2172">
        <f>(A2172-1119)/1.00135177</f>
        <v>1113120.3173486176</v>
      </c>
      <c r="E2172">
        <f>B2172-D2172</f>
        <v>-10.317348617594689</v>
      </c>
    </row>
    <row r="2173" spans="1:5">
      <c r="A2173">
        <v>1116111</v>
      </c>
      <c r="B2173">
        <v>1113478</v>
      </c>
      <c r="C2173">
        <f>A2173-B2173</f>
        <v>2633</v>
      </c>
      <c r="D2173">
        <f>(A2173-1119)/1.00135177</f>
        <v>1113486.8219187348</v>
      </c>
      <c r="E2173">
        <f>B2173-D2173</f>
        <v>-8.8219187348149717</v>
      </c>
    </row>
    <row r="2174" spans="1:5">
      <c r="A2174">
        <v>1116246</v>
      </c>
      <c r="B2174">
        <v>1113634</v>
      </c>
      <c r="C2174">
        <f>A2174-B2174</f>
        <v>2612</v>
      </c>
      <c r="D2174">
        <f>(A2174-1119)/1.00135177</f>
        <v>1113621.6396761348</v>
      </c>
      <c r="E2174">
        <f>B2174-D2174</f>
        <v>12.360323865199462</v>
      </c>
    </row>
    <row r="2175" spans="1:5">
      <c r="A2175">
        <v>1117532</v>
      </c>
      <c r="B2175">
        <v>1114898</v>
      </c>
      <c r="C2175">
        <f>A2175-B2175</f>
        <v>2634</v>
      </c>
      <c r="D2175">
        <f>(A2175-1119)/1.00135177</f>
        <v>1114905.9036466274</v>
      </c>
      <c r="E2175">
        <f>B2175-D2175</f>
        <v>-7.9036466274410486</v>
      </c>
    </row>
    <row r="2176" spans="1:5">
      <c r="A2176">
        <v>1117534</v>
      </c>
      <c r="B2176">
        <v>1114900</v>
      </c>
      <c r="C2176">
        <f>A2176-B2176</f>
        <v>2634</v>
      </c>
      <c r="D2176">
        <f>(A2176-1119)/1.00135177</f>
        <v>1114907.900946737</v>
      </c>
      <c r="E2176">
        <f>B2176-D2176</f>
        <v>-7.9009467370342463</v>
      </c>
    </row>
    <row r="2177" spans="1:5">
      <c r="A2177">
        <v>1117907</v>
      </c>
      <c r="B2177">
        <v>1115274</v>
      </c>
      <c r="C2177">
        <f>A2177-B2177</f>
        <v>2633</v>
      </c>
      <c r="D2177">
        <f>(A2177-1119)/1.00135177</f>
        <v>1115280.3974171833</v>
      </c>
      <c r="E2177">
        <f>B2177-D2177</f>
        <v>-6.3974171832669526</v>
      </c>
    </row>
    <row r="2178" spans="1:5">
      <c r="A2178">
        <v>1118270</v>
      </c>
      <c r="B2178">
        <v>1115636</v>
      </c>
      <c r="C2178">
        <f>A2178-B2178</f>
        <v>2634</v>
      </c>
      <c r="D2178">
        <f>(A2178-1119)/1.00135177</f>
        <v>1115642.9073870813</v>
      </c>
      <c r="E2178">
        <f>B2178-D2178</f>
        <v>-6.9073870813008398</v>
      </c>
    </row>
    <row r="2179" spans="1:5">
      <c r="A2179">
        <v>1119058</v>
      </c>
      <c r="B2179">
        <v>1116425</v>
      </c>
      <c r="C2179">
        <f>A2179-B2179</f>
        <v>2633</v>
      </c>
      <c r="D2179">
        <f>(A2179-1119)/1.00135177</f>
        <v>1116429.8436302759</v>
      </c>
      <c r="E2179">
        <f>B2179-D2179</f>
        <v>-4.8436302759218961</v>
      </c>
    </row>
    <row r="2180" spans="1:5">
      <c r="A2180">
        <v>1119148</v>
      </c>
      <c r="B2180">
        <v>1116515</v>
      </c>
      <c r="C2180">
        <f>A2180-B2180</f>
        <v>2633</v>
      </c>
      <c r="D2180">
        <f>(A2180-1119)/1.00135177</f>
        <v>1116519.7221352092</v>
      </c>
      <c r="E2180">
        <f>B2180-D2180</f>
        <v>-4.7221352092456073</v>
      </c>
    </row>
    <row r="2181" spans="1:5">
      <c r="A2181">
        <v>1119148</v>
      </c>
      <c r="B2181">
        <v>1116515</v>
      </c>
      <c r="C2181">
        <f>A2181-B2181</f>
        <v>2633</v>
      </c>
      <c r="D2181">
        <f>(A2181-1119)/1.00135177</f>
        <v>1116519.7221352092</v>
      </c>
      <c r="E2181">
        <f>B2181-D2181</f>
        <v>-4.7221352092456073</v>
      </c>
    </row>
    <row r="2182" spans="1:5">
      <c r="A2182">
        <v>1119148</v>
      </c>
      <c r="B2182">
        <v>1116515</v>
      </c>
      <c r="C2182">
        <f>A2182-B2182</f>
        <v>2633</v>
      </c>
      <c r="D2182">
        <f>(A2182-1119)/1.00135177</f>
        <v>1116519.7221352092</v>
      </c>
      <c r="E2182">
        <f>B2182-D2182</f>
        <v>-4.7221352092456073</v>
      </c>
    </row>
    <row r="2183" spans="1:5">
      <c r="A2183">
        <v>1119395</v>
      </c>
      <c r="B2183">
        <v>1116762</v>
      </c>
      <c r="C2183">
        <f>A2183-B2183</f>
        <v>2633</v>
      </c>
      <c r="D2183">
        <f>(A2183-1119)/1.00135177</f>
        <v>1116766.3886987485</v>
      </c>
      <c r="E2183">
        <f>B2183-D2183</f>
        <v>-4.3886987485457212</v>
      </c>
    </row>
    <row r="2184" spans="1:5">
      <c r="A2184">
        <v>1119804</v>
      </c>
      <c r="B2184">
        <v>1117170</v>
      </c>
      <c r="C2184">
        <f>A2184-B2184</f>
        <v>2634</v>
      </c>
      <c r="D2184">
        <f>(A2184-1119)/1.00135177</f>
        <v>1117174.8365711682</v>
      </c>
      <c r="E2184">
        <f>B2184-D2184</f>
        <v>-4.8365711681544781</v>
      </c>
    </row>
    <row r="2185" spans="1:5">
      <c r="A2185">
        <v>1120244</v>
      </c>
      <c r="B2185">
        <v>1117588</v>
      </c>
      <c r="C2185">
        <f>A2185-B2185</f>
        <v>2656</v>
      </c>
      <c r="D2185">
        <f>(A2185-1119)/1.00135177</f>
        <v>1117614.2425952868</v>
      </c>
      <c r="E2185">
        <f>B2185-D2185</f>
        <v>-26.242595286807045</v>
      </c>
    </row>
    <row r="2186" spans="1:5">
      <c r="A2186">
        <v>1120557</v>
      </c>
      <c r="B2186">
        <v>1117923</v>
      </c>
      <c r="C2186">
        <f>A2186-B2186</f>
        <v>2634</v>
      </c>
      <c r="D2186">
        <f>(A2186-1119)/1.00135177</f>
        <v>1117926.8200624441</v>
      </c>
      <c r="E2186">
        <f>B2186-D2186</f>
        <v>-3.8200624440796673</v>
      </c>
    </row>
    <row r="2187" spans="1:5">
      <c r="A2187">
        <v>1120557</v>
      </c>
      <c r="B2187">
        <v>1117923</v>
      </c>
      <c r="C2187">
        <f>A2187-B2187</f>
        <v>2634</v>
      </c>
      <c r="D2187">
        <f>(A2187-1119)/1.00135177</f>
        <v>1117926.8200624441</v>
      </c>
      <c r="E2187">
        <f>B2187-D2187</f>
        <v>-3.8200624440796673</v>
      </c>
    </row>
    <row r="2188" spans="1:5">
      <c r="A2188">
        <v>1120765</v>
      </c>
      <c r="B2188">
        <v>1118131</v>
      </c>
      <c r="C2188">
        <f>A2188-B2188</f>
        <v>2634</v>
      </c>
      <c r="D2188">
        <f>(A2188-1119)/1.00135177</f>
        <v>1118134.5392738457</v>
      </c>
      <c r="E2188">
        <f>B2188-D2188</f>
        <v>-3.5392738457303494</v>
      </c>
    </row>
    <row r="2189" spans="1:5">
      <c r="A2189">
        <v>1120765</v>
      </c>
      <c r="B2189">
        <v>1118131</v>
      </c>
      <c r="C2189">
        <f>A2189-B2189</f>
        <v>2634</v>
      </c>
      <c r="D2189">
        <f>(A2189-1119)/1.00135177</f>
        <v>1118134.5392738457</v>
      </c>
      <c r="E2189">
        <f>B2189-D2189</f>
        <v>-3.5392738457303494</v>
      </c>
    </row>
    <row r="2190" spans="1:5">
      <c r="A2190">
        <v>1120765</v>
      </c>
      <c r="B2190">
        <v>1118131</v>
      </c>
      <c r="C2190">
        <f>A2190-B2190</f>
        <v>2634</v>
      </c>
      <c r="D2190">
        <f>(A2190-1119)/1.00135177</f>
        <v>1118134.5392738457</v>
      </c>
      <c r="E2190">
        <f>B2190-D2190</f>
        <v>-3.5392738457303494</v>
      </c>
    </row>
    <row r="2191" spans="1:5">
      <c r="A2191">
        <v>1121144</v>
      </c>
      <c r="B2191">
        <v>1118510</v>
      </c>
      <c r="C2191">
        <f>A2191-B2191</f>
        <v>2634</v>
      </c>
      <c r="D2191">
        <f>(A2191-1119)/1.00135177</f>
        <v>1118513.0276446207</v>
      </c>
      <c r="E2191">
        <f>B2191-D2191</f>
        <v>-3.0276446207426488</v>
      </c>
    </row>
    <row r="2192" spans="1:5">
      <c r="A2192">
        <v>1121487</v>
      </c>
      <c r="B2192">
        <v>1118854</v>
      </c>
      <c r="C2192">
        <f>A2192-B2192</f>
        <v>2633</v>
      </c>
      <c r="D2192">
        <f>(A2192-1119)/1.00135177</f>
        <v>1118855.5646134224</v>
      </c>
      <c r="E2192">
        <f>B2192-D2192</f>
        <v>-1.5646134223788977</v>
      </c>
    </row>
    <row r="2193" spans="1:5">
      <c r="A2193">
        <v>1121487</v>
      </c>
      <c r="B2193">
        <v>1118854</v>
      </c>
      <c r="C2193">
        <f>A2193-B2193</f>
        <v>2633</v>
      </c>
      <c r="D2193">
        <f>(A2193-1119)/1.00135177</f>
        <v>1118855.5646134224</v>
      </c>
      <c r="E2193">
        <f>B2193-D2193</f>
        <v>-1.5646134223788977</v>
      </c>
    </row>
    <row r="2194" spans="1:5">
      <c r="A2194">
        <v>1121715</v>
      </c>
      <c r="B2194">
        <v>1119081</v>
      </c>
      <c r="C2194">
        <f>A2194-B2194</f>
        <v>2634</v>
      </c>
      <c r="D2194">
        <f>(A2194-1119)/1.00135177</f>
        <v>1119083.2568259204</v>
      </c>
      <c r="E2194">
        <f>B2194-D2194</f>
        <v>-2.2568259204272181</v>
      </c>
    </row>
    <row r="2195" spans="1:5">
      <c r="A2195">
        <v>1122513</v>
      </c>
      <c r="B2195">
        <v>1119879</v>
      </c>
      <c r="C2195">
        <f>A2195-B2195</f>
        <v>2634</v>
      </c>
      <c r="D2195">
        <f>(A2195-1119)/1.00135177</f>
        <v>1119880.179569663</v>
      </c>
      <c r="E2195">
        <f>B2195-D2195</f>
        <v>-1.1795696630142629</v>
      </c>
    </row>
    <row r="2196" spans="1:5">
      <c r="A2196">
        <v>1123030</v>
      </c>
      <c r="B2196">
        <v>1120397</v>
      </c>
      <c r="C2196">
        <f>A2196-B2196</f>
        <v>2633</v>
      </c>
      <c r="D2196">
        <f>(A2196-1119)/1.00135177</f>
        <v>1120396.4816480025</v>
      </c>
      <c r="E2196">
        <f>B2196-D2196</f>
        <v>0.51835199748165905</v>
      </c>
    </row>
    <row r="2197" spans="1:5">
      <c r="A2197">
        <v>1123876</v>
      </c>
      <c r="B2197">
        <v>1121242</v>
      </c>
      <c r="C2197">
        <f>A2197-B2197</f>
        <v>2634</v>
      </c>
      <c r="D2197">
        <f>(A2197-1119)/1.00135177</f>
        <v>1121241.3395943765</v>
      </c>
      <c r="E2197">
        <f>B2197-D2197</f>
        <v>0.66040562349371612</v>
      </c>
    </row>
    <row r="2198" spans="1:5">
      <c r="A2198">
        <v>1123876</v>
      </c>
      <c r="B2198">
        <v>1121242</v>
      </c>
      <c r="C2198">
        <f>A2198-B2198</f>
        <v>2634</v>
      </c>
      <c r="D2198">
        <f>(A2198-1119)/1.00135177</f>
        <v>1121241.3395943765</v>
      </c>
      <c r="E2198">
        <f>B2198-D2198</f>
        <v>0.66040562349371612</v>
      </c>
    </row>
    <row r="2199" spans="1:5">
      <c r="A2199">
        <v>1124259</v>
      </c>
      <c r="B2199">
        <v>1121626</v>
      </c>
      <c r="C2199">
        <f>A2199-B2199</f>
        <v>2633</v>
      </c>
      <c r="D2199">
        <f>(A2199-1119)/1.00135177</f>
        <v>1121623.8225653707</v>
      </c>
      <c r="E2199">
        <f>B2199-D2199</f>
        <v>2.1774346292950213</v>
      </c>
    </row>
    <row r="2200" spans="1:5">
      <c r="A2200">
        <v>1124297</v>
      </c>
      <c r="B2200">
        <v>1121664</v>
      </c>
      <c r="C2200">
        <f>A2200-B2200</f>
        <v>2633</v>
      </c>
      <c r="D2200">
        <f>(A2200-1119)/1.00135177</f>
        <v>1121661.7712674537</v>
      </c>
      <c r="E2200">
        <f>B2200-D2200</f>
        <v>2.228732546325773</v>
      </c>
    </row>
    <row r="2201" spans="1:5">
      <c r="A2201">
        <v>1124737</v>
      </c>
      <c r="B2201">
        <v>1122081</v>
      </c>
      <c r="C2201">
        <f>A2201-B2201</f>
        <v>2656</v>
      </c>
      <c r="D2201">
        <f>(A2201-1119)/1.00135177</f>
        <v>1122101.1772915726</v>
      </c>
      <c r="E2201">
        <f>B2201-D2201</f>
        <v>-20.177291572559625</v>
      </c>
    </row>
    <row r="2202" spans="1:5">
      <c r="A2202">
        <v>1125429</v>
      </c>
      <c r="B2202">
        <v>1122795</v>
      </c>
      <c r="C2202">
        <f>A2202-B2202</f>
        <v>2634</v>
      </c>
      <c r="D2202">
        <f>(A2202-1119)/1.00135177</f>
        <v>1122792.2431295048</v>
      </c>
      <c r="E2202">
        <f>B2202-D2202</f>
        <v>2.7568704951554537</v>
      </c>
    </row>
    <row r="2203" spans="1:5">
      <c r="A2203">
        <v>1126067</v>
      </c>
      <c r="B2203">
        <v>1123433</v>
      </c>
      <c r="C2203">
        <f>A2203-B2203</f>
        <v>2634</v>
      </c>
      <c r="D2203">
        <f>(A2203-1119)/1.00135177</f>
        <v>1123429.3818644769</v>
      </c>
      <c r="E2203">
        <f>B2203-D2203</f>
        <v>3.6181355230510235</v>
      </c>
    </row>
    <row r="2204" spans="1:5">
      <c r="A2204">
        <v>1126198</v>
      </c>
      <c r="B2204">
        <v>1123542</v>
      </c>
      <c r="C2204">
        <f>A2204-B2204</f>
        <v>2656</v>
      </c>
      <c r="D2204">
        <f>(A2204-1119)/1.00135177</f>
        <v>1123560.2050216577</v>
      </c>
      <c r="E2204">
        <f>B2204-D2204</f>
        <v>-18.205021657748148</v>
      </c>
    </row>
    <row r="2205" spans="1:5">
      <c r="A2205">
        <v>1126446</v>
      </c>
      <c r="B2205">
        <v>1123812</v>
      </c>
      <c r="C2205">
        <f>A2205-B2205</f>
        <v>2634</v>
      </c>
      <c r="D2205">
        <f>(A2205-1119)/1.00135177</f>
        <v>1123807.870235252</v>
      </c>
      <c r="E2205">
        <f>B2205-D2205</f>
        <v>4.1297647480387241</v>
      </c>
    </row>
    <row r="2206" spans="1:5">
      <c r="A2206">
        <v>1126538</v>
      </c>
      <c r="B2206">
        <v>1123882</v>
      </c>
      <c r="C2206">
        <f>A2206-B2206</f>
        <v>2656</v>
      </c>
      <c r="D2206">
        <f>(A2206-1119)/1.00135177</f>
        <v>1123899.7460402951</v>
      </c>
      <c r="E2206">
        <f>B2206-D2206</f>
        <v>-17.746040295111015</v>
      </c>
    </row>
    <row r="2207" spans="1:5">
      <c r="A2207">
        <v>1127963</v>
      </c>
      <c r="B2207">
        <v>1125329</v>
      </c>
      <c r="C2207">
        <f>A2207-B2207</f>
        <v>2634</v>
      </c>
      <c r="D2207">
        <f>(A2207-1119)/1.00135177</f>
        <v>1125322.8223684069</v>
      </c>
      <c r="E2207">
        <f>B2207-D2207</f>
        <v>6.1776315930765122</v>
      </c>
    </row>
    <row r="2208" spans="1:5">
      <c r="A2208">
        <v>1128215</v>
      </c>
      <c r="B2208">
        <v>1125581</v>
      </c>
      <c r="C2208">
        <f>A2208-B2208</f>
        <v>2634</v>
      </c>
      <c r="D2208">
        <f>(A2208-1119)/1.00135177</f>
        <v>1125574.4821822206</v>
      </c>
      <c r="E2208">
        <f>B2208-D2208</f>
        <v>6.5178177794441581</v>
      </c>
    </row>
    <row r="2209" spans="1:5">
      <c r="A2209">
        <v>1128522</v>
      </c>
      <c r="B2209">
        <v>1125866</v>
      </c>
      <c r="C2209">
        <f>A2209-B2209</f>
        <v>2656</v>
      </c>
      <c r="D2209">
        <f>(A2209-1119)/1.00135177</f>
        <v>1125881.0677490488</v>
      </c>
      <c r="E2209">
        <f>B2209-D2209</f>
        <v>-15.06774904881604</v>
      </c>
    </row>
    <row r="2210" spans="1:5">
      <c r="A2210">
        <v>1128501</v>
      </c>
      <c r="B2210">
        <v>1125867</v>
      </c>
      <c r="C2210">
        <f>A2210-B2210</f>
        <v>2634</v>
      </c>
      <c r="D2210">
        <f>(A2210-1119)/1.00135177</f>
        <v>1125860.0960978977</v>
      </c>
      <c r="E2210">
        <f>B2210-D2210</f>
        <v>6.9039021022617817</v>
      </c>
    </row>
    <row r="2211" spans="1:5">
      <c r="A2211">
        <v>1128839</v>
      </c>
      <c r="B2211">
        <v>1126205</v>
      </c>
      <c r="C2211">
        <f>A2211-B2211</f>
        <v>2634</v>
      </c>
      <c r="D2211">
        <f>(A2211-1119)/1.00135177</f>
        <v>1126197.6398164253</v>
      </c>
      <c r="E2211">
        <f>B2211-D2211</f>
        <v>7.3601835747249424</v>
      </c>
    </row>
    <row r="2212" spans="1:5">
      <c r="A2212">
        <v>1129533</v>
      </c>
      <c r="B2212">
        <v>1126899</v>
      </c>
      <c r="C2212">
        <f>A2212-B2212</f>
        <v>2634</v>
      </c>
      <c r="D2212">
        <f>(A2212-1119)/1.00135177</f>
        <v>1126890.7029544672</v>
      </c>
      <c r="E2212">
        <f>B2212-D2212</f>
        <v>8.2970455328468233</v>
      </c>
    </row>
    <row r="2213" spans="1:5">
      <c r="A2213">
        <v>1129899</v>
      </c>
      <c r="B2213">
        <v>1127243</v>
      </c>
      <c r="C2213">
        <f>A2213-B2213</f>
        <v>2656</v>
      </c>
      <c r="D2213">
        <f>(A2213-1119)/1.00135177</f>
        <v>1127256.2088745297</v>
      </c>
      <c r="E2213">
        <f>B2213-D2213</f>
        <v>-13.208874529693276</v>
      </c>
    </row>
    <row r="2214" spans="1:5">
      <c r="A2214">
        <v>1130130</v>
      </c>
      <c r="B2214">
        <v>1127497</v>
      </c>
      <c r="C2214">
        <f>A2214-B2214</f>
        <v>2633</v>
      </c>
      <c r="D2214">
        <f>(A2214-1119)/1.00135177</f>
        <v>1127486.897037192</v>
      </c>
      <c r="E2214">
        <f>B2214-D2214</f>
        <v>10.102962807985023</v>
      </c>
    </row>
    <row r="2215" spans="1:5">
      <c r="A2215">
        <v>1130786</v>
      </c>
      <c r="B2215">
        <v>1128130</v>
      </c>
      <c r="C2215">
        <f>A2215-B2215</f>
        <v>2656</v>
      </c>
      <c r="D2215">
        <f>(A2215-1119)/1.00135177</f>
        <v>1128142.0114731509</v>
      </c>
      <c r="E2215">
        <f>B2215-D2215</f>
        <v>-12.011473150923848</v>
      </c>
    </row>
    <row r="2216" spans="1:5">
      <c r="A2216">
        <v>1130786</v>
      </c>
      <c r="B2216">
        <v>1128130</v>
      </c>
      <c r="C2216">
        <f>A2216-B2216</f>
        <v>2656</v>
      </c>
      <c r="D2216">
        <f>(A2216-1119)/1.00135177</f>
        <v>1128142.0114731509</v>
      </c>
      <c r="E2216">
        <f>B2216-D2216</f>
        <v>-12.011473150923848</v>
      </c>
    </row>
    <row r="2217" spans="1:5">
      <c r="A2217">
        <v>1130786</v>
      </c>
      <c r="B2217">
        <v>1128130</v>
      </c>
      <c r="C2217">
        <f>A2217-B2217</f>
        <v>2656</v>
      </c>
      <c r="D2217">
        <f>(A2217-1119)/1.00135177</f>
        <v>1128142.0114731509</v>
      </c>
      <c r="E2217">
        <f>B2217-D2217</f>
        <v>-12.011473150923848</v>
      </c>
    </row>
    <row r="2218" spans="1:5">
      <c r="A2218">
        <v>1130918</v>
      </c>
      <c r="B2218">
        <v>1128262</v>
      </c>
      <c r="C2218">
        <f>A2218-B2218</f>
        <v>2656</v>
      </c>
      <c r="D2218">
        <f>(A2218-1119)/1.00135177</f>
        <v>1128273.8332803864</v>
      </c>
      <c r="E2218">
        <f>B2218-D2218</f>
        <v>-11.833280386403203</v>
      </c>
    </row>
    <row r="2219" spans="1:5">
      <c r="A2219">
        <v>1131552</v>
      </c>
      <c r="B2219">
        <v>1128918</v>
      </c>
      <c r="C2219">
        <f>A2219-B2219</f>
        <v>2634</v>
      </c>
      <c r="D2219">
        <f>(A2219-1119)/1.00135177</f>
        <v>1128906.9774151396</v>
      </c>
      <c r="E2219">
        <f>B2219-D2219</f>
        <v>11.022584860445932</v>
      </c>
    </row>
    <row r="2220" spans="1:5">
      <c r="A2220">
        <v>1131665</v>
      </c>
      <c r="B2220">
        <v>1129010</v>
      </c>
      <c r="C2220">
        <f>A2220-B2220</f>
        <v>2655</v>
      </c>
      <c r="D2220">
        <f>(A2220-1119)/1.00135177</f>
        <v>1129019.8248713335</v>
      </c>
      <c r="E2220">
        <f>B2220-D2220</f>
        <v>-9.8248713335487992</v>
      </c>
    </row>
    <row r="2221" spans="1:5">
      <c r="A2221">
        <v>1132253</v>
      </c>
      <c r="B2221">
        <v>1129597</v>
      </c>
      <c r="C2221">
        <f>A2221-B2221</f>
        <v>2656</v>
      </c>
      <c r="D2221">
        <f>(A2221-1119)/1.00135177</f>
        <v>1129607.0311035651</v>
      </c>
      <c r="E2221">
        <f>B2221-D2221</f>
        <v>-10.031103565124795</v>
      </c>
    </row>
    <row r="2222" spans="1:5">
      <c r="A2222">
        <v>1132778</v>
      </c>
      <c r="B2222">
        <v>1130122</v>
      </c>
      <c r="C2222">
        <f>A2222-B2222</f>
        <v>2656</v>
      </c>
      <c r="D2222">
        <f>(A2222-1119)/1.00135177</f>
        <v>1130131.3223823432</v>
      </c>
      <c r="E2222">
        <f>B2222-D2222</f>
        <v>-9.3223823432344943</v>
      </c>
    </row>
    <row r="2223" spans="1:5">
      <c r="A2223">
        <v>1133501</v>
      </c>
      <c r="B2223">
        <v>1130845</v>
      </c>
      <c r="C2223">
        <f>A2223-B2223</f>
        <v>2656</v>
      </c>
      <c r="D2223">
        <f>(A2223-1119)/1.00135177</f>
        <v>1130853.3463719746</v>
      </c>
      <c r="E2223">
        <f>B2223-D2223</f>
        <v>-8.3463719745632261</v>
      </c>
    </row>
    <row r="2224" spans="1:5">
      <c r="A2224">
        <v>1133765</v>
      </c>
      <c r="B2224">
        <v>1131109</v>
      </c>
      <c r="C2224">
        <f>A2224-B2224</f>
        <v>2656</v>
      </c>
      <c r="D2224">
        <f>(A2224-1119)/1.00135177</f>
        <v>1131116.989986446</v>
      </c>
      <c r="E2224">
        <f>B2224-D2224</f>
        <v>-7.9899864459875971</v>
      </c>
    </row>
    <row r="2225" spans="1:5">
      <c r="A2225">
        <v>1133793</v>
      </c>
      <c r="B2225">
        <v>1131138</v>
      </c>
      <c r="C2225">
        <f>A2225-B2225</f>
        <v>2655</v>
      </c>
      <c r="D2225">
        <f>(A2225-1119)/1.00135177</f>
        <v>1131144.9521879808</v>
      </c>
      <c r="E2225">
        <f>B2225-D2225</f>
        <v>-6.9521879807580262</v>
      </c>
    </row>
    <row r="2226" spans="1:5">
      <c r="A2226">
        <v>1133807</v>
      </c>
      <c r="B2226">
        <v>1131151</v>
      </c>
      <c r="C2226">
        <f>A2226-B2226</f>
        <v>2656</v>
      </c>
      <c r="D2226">
        <f>(A2226-1119)/1.00135177</f>
        <v>1131158.9332887481</v>
      </c>
      <c r="E2226">
        <f>B2226-D2226</f>
        <v>-7.9332887481432408</v>
      </c>
    </row>
    <row r="2227" spans="1:5">
      <c r="A2227">
        <v>1134352</v>
      </c>
      <c r="B2227">
        <v>1131696</v>
      </c>
      <c r="C2227">
        <f>A2227-B2227</f>
        <v>2656</v>
      </c>
      <c r="D2227">
        <f>(A2227-1119)/1.00135177</f>
        <v>1131703.1975686227</v>
      </c>
      <c r="E2227">
        <f>B2227-D2227</f>
        <v>-7.1975686226505786</v>
      </c>
    </row>
    <row r="2228" spans="1:5">
      <c r="A2228">
        <v>1134530</v>
      </c>
      <c r="B2228">
        <v>1131874</v>
      </c>
      <c r="C2228">
        <f>A2228-B2228</f>
        <v>2656</v>
      </c>
      <c r="D2228">
        <f>(A2228-1119)/1.00135177</f>
        <v>1131880.9572783797</v>
      </c>
      <c r="E2228">
        <f>B2228-D2228</f>
        <v>-6.9572783797048032</v>
      </c>
    </row>
    <row r="2229" spans="1:5">
      <c r="A2229">
        <v>1135663</v>
      </c>
      <c r="B2229">
        <v>1133007</v>
      </c>
      <c r="C2229">
        <f>A2229-B2229</f>
        <v>2656</v>
      </c>
      <c r="D2229">
        <f>(A2229-1119)/1.00135177</f>
        <v>1133012.4277904856</v>
      </c>
      <c r="E2229">
        <f>B2229-D2229</f>
        <v>-5.4277904855553061</v>
      </c>
    </row>
    <row r="2230" spans="1:5">
      <c r="A2230">
        <v>1135885</v>
      </c>
      <c r="B2230">
        <v>1133229</v>
      </c>
      <c r="C2230">
        <f>A2230-B2230</f>
        <v>2656</v>
      </c>
      <c r="D2230">
        <f>(A2230-1119)/1.00135177</f>
        <v>1133234.1281026546</v>
      </c>
      <c r="E2230">
        <f>B2230-D2230</f>
        <v>-5.1281026545912027</v>
      </c>
    </row>
    <row r="2231" spans="1:5">
      <c r="A2231">
        <v>1135889</v>
      </c>
      <c r="B2231">
        <v>1133233</v>
      </c>
      <c r="C2231">
        <f>A2231-B2231</f>
        <v>2656</v>
      </c>
      <c r="D2231">
        <f>(A2231-1119)/1.00135177</f>
        <v>1133238.1227028738</v>
      </c>
      <c r="E2231">
        <f>B2231-D2231</f>
        <v>-5.1227028737775981</v>
      </c>
    </row>
    <row r="2232" spans="1:5">
      <c r="A2232">
        <v>1136513</v>
      </c>
      <c r="B2232">
        <v>1133857</v>
      </c>
      <c r="C2232">
        <f>A2232-B2232</f>
        <v>2656</v>
      </c>
      <c r="D2232">
        <f>(A2232-1119)/1.00135177</f>
        <v>1133861.2803370787</v>
      </c>
      <c r="E2232">
        <f>B2232-D2232</f>
        <v>-4.2803370787296444</v>
      </c>
    </row>
    <row r="2233" spans="1:5">
      <c r="A2233">
        <v>1136594</v>
      </c>
      <c r="B2233">
        <v>1133938</v>
      </c>
      <c r="C2233">
        <f>A2233-B2233</f>
        <v>2656</v>
      </c>
      <c r="D2233">
        <f>(A2233-1119)/1.00135177</f>
        <v>1133942.1709915188</v>
      </c>
      <c r="E2233">
        <f>B2233-D2233</f>
        <v>-4.1709915187675506</v>
      </c>
    </row>
    <row r="2234" spans="1:5">
      <c r="A2234">
        <v>1136665</v>
      </c>
      <c r="B2234">
        <v>1134009</v>
      </c>
      <c r="C2234">
        <f>A2234-B2234</f>
        <v>2656</v>
      </c>
      <c r="D2234">
        <f>(A2234-1119)/1.00135177</f>
        <v>1134013.0751454106</v>
      </c>
      <c r="E2234">
        <f>B2234-D2234</f>
        <v>-4.0751454106066376</v>
      </c>
    </row>
    <row r="2235" spans="1:5">
      <c r="A2235">
        <v>1136868</v>
      </c>
      <c r="B2235">
        <v>1134190</v>
      </c>
      <c r="C2235">
        <f>A2235-B2235</f>
        <v>2678</v>
      </c>
      <c r="D2235">
        <f>(A2235-1119)/1.00135177</f>
        <v>1134215.8011065382</v>
      </c>
      <c r="E2235">
        <f>B2235-D2235</f>
        <v>-25.80110653815791</v>
      </c>
    </row>
    <row r="2236" spans="1:5">
      <c r="A2236">
        <v>1137631</v>
      </c>
      <c r="B2236">
        <v>1134975</v>
      </c>
      <c r="C2236">
        <f>A2236-B2236</f>
        <v>2656</v>
      </c>
      <c r="D2236">
        <f>(A2236-1119)/1.00135177</f>
        <v>1134977.7710983623</v>
      </c>
      <c r="E2236">
        <f>B2236-D2236</f>
        <v>-2.7710983622819185</v>
      </c>
    </row>
    <row r="2237" spans="1:5">
      <c r="A2237">
        <v>1137962</v>
      </c>
      <c r="B2237">
        <v>1135306</v>
      </c>
      <c r="C2237">
        <f>A2237-B2237</f>
        <v>2656</v>
      </c>
      <c r="D2237">
        <f>(A2237-1119)/1.00135177</f>
        <v>1135308.3242665061</v>
      </c>
      <c r="E2237">
        <f>B2237-D2237</f>
        <v>-2.3242665061261505</v>
      </c>
    </row>
    <row r="2238" spans="1:5">
      <c r="A2238">
        <v>1137962</v>
      </c>
      <c r="B2238">
        <v>1135306</v>
      </c>
      <c r="C2238">
        <f>A2238-B2238</f>
        <v>2656</v>
      </c>
      <c r="D2238">
        <f>(A2238-1119)/1.00135177</f>
        <v>1135308.3242665061</v>
      </c>
      <c r="E2238">
        <f>B2238-D2238</f>
        <v>-2.3242665061261505</v>
      </c>
    </row>
    <row r="2239" spans="1:5">
      <c r="A2239">
        <v>1138140</v>
      </c>
      <c r="B2239">
        <v>1135484</v>
      </c>
      <c r="C2239">
        <f>A2239-B2239</f>
        <v>2656</v>
      </c>
      <c r="D2239">
        <f>(A2239-1119)/1.00135177</f>
        <v>1135486.0839762634</v>
      </c>
      <c r="E2239">
        <f>B2239-D2239</f>
        <v>-2.0839762634132057</v>
      </c>
    </row>
    <row r="2240" spans="1:5">
      <c r="A2240">
        <v>1138140</v>
      </c>
      <c r="B2240">
        <v>1135484</v>
      </c>
      <c r="C2240">
        <f>A2240-B2240</f>
        <v>2656</v>
      </c>
      <c r="D2240">
        <f>(A2240-1119)/1.00135177</f>
        <v>1135486.0839762634</v>
      </c>
      <c r="E2240">
        <f>B2240-D2240</f>
        <v>-2.0839762634132057</v>
      </c>
    </row>
    <row r="2241" spans="1:5">
      <c r="A2241">
        <v>1138140</v>
      </c>
      <c r="B2241">
        <v>1135484</v>
      </c>
      <c r="C2241">
        <f>A2241-B2241</f>
        <v>2656</v>
      </c>
      <c r="D2241">
        <f>(A2241-1119)/1.00135177</f>
        <v>1135486.0839762634</v>
      </c>
      <c r="E2241">
        <f>B2241-D2241</f>
        <v>-2.0839762634132057</v>
      </c>
    </row>
    <row r="2242" spans="1:5">
      <c r="A2242">
        <v>1138140</v>
      </c>
      <c r="B2242">
        <v>1135484</v>
      </c>
      <c r="C2242">
        <f>A2242-B2242</f>
        <v>2656</v>
      </c>
      <c r="D2242">
        <f>(A2242-1119)/1.00135177</f>
        <v>1135486.0839762634</v>
      </c>
      <c r="E2242">
        <f>B2242-D2242</f>
        <v>-2.0839762634132057</v>
      </c>
    </row>
    <row r="2243" spans="1:5">
      <c r="A2243">
        <v>1138140</v>
      </c>
      <c r="B2243">
        <v>1135484</v>
      </c>
      <c r="C2243">
        <f>A2243-B2243</f>
        <v>2656</v>
      </c>
      <c r="D2243">
        <f>(A2243-1119)/1.00135177</f>
        <v>1135486.0839762634</v>
      </c>
      <c r="E2243">
        <f>B2243-D2243</f>
        <v>-2.0839762634132057</v>
      </c>
    </row>
    <row r="2244" spans="1:5">
      <c r="A2244">
        <v>1138445</v>
      </c>
      <c r="B2244">
        <v>1135790</v>
      </c>
      <c r="C2244">
        <f>A2244-B2244</f>
        <v>2655</v>
      </c>
      <c r="D2244">
        <f>(A2244-1119)/1.00135177</f>
        <v>1135790.6722429821</v>
      </c>
      <c r="E2244">
        <f>B2244-D2244</f>
        <v>-0.67224298208020627</v>
      </c>
    </row>
    <row r="2245" spans="1:5">
      <c r="A2245">
        <v>1138474</v>
      </c>
      <c r="B2245">
        <v>1135818</v>
      </c>
      <c r="C2245">
        <f>A2245-B2245</f>
        <v>2656</v>
      </c>
      <c r="D2245">
        <f>(A2245-1119)/1.00135177</f>
        <v>1135819.6330945718</v>
      </c>
      <c r="E2245">
        <f>B2245-D2245</f>
        <v>-1.6330945717636496</v>
      </c>
    </row>
    <row r="2246" spans="1:5">
      <c r="A2246">
        <v>1138490</v>
      </c>
      <c r="B2246">
        <v>1135835</v>
      </c>
      <c r="C2246">
        <f>A2246-B2246</f>
        <v>2655</v>
      </c>
      <c r="D2246">
        <f>(A2246-1119)/1.00135177</f>
        <v>1135835.6114954487</v>
      </c>
      <c r="E2246">
        <f>B2246-D2246</f>
        <v>-0.61149544874206185</v>
      </c>
    </row>
    <row r="2247" spans="1:5">
      <c r="A2247">
        <v>1138697</v>
      </c>
      <c r="B2247">
        <v>1136041</v>
      </c>
      <c r="C2247">
        <f>A2247-B2247</f>
        <v>2656</v>
      </c>
      <c r="D2247">
        <f>(A2247-1119)/1.00135177</f>
        <v>1136042.3320567955</v>
      </c>
      <c r="E2247">
        <f>B2247-D2247</f>
        <v>-1.3320567954797298</v>
      </c>
    </row>
    <row r="2248" spans="1:5">
      <c r="A2248">
        <v>1138777</v>
      </c>
      <c r="B2248">
        <v>1136121</v>
      </c>
      <c r="C2248">
        <f>A2248-B2248</f>
        <v>2656</v>
      </c>
      <c r="D2248">
        <f>(A2248-1119)/1.00135177</f>
        <v>1136122.2240611806</v>
      </c>
      <c r="E2248">
        <f>B2248-D2248</f>
        <v>-1.2240611806046218</v>
      </c>
    </row>
    <row r="2249" spans="1:5">
      <c r="A2249">
        <v>1138777</v>
      </c>
      <c r="B2249">
        <v>1136121</v>
      </c>
      <c r="C2249">
        <f>A2249-B2249</f>
        <v>2656</v>
      </c>
      <c r="D2249">
        <f>(A2249-1119)/1.00135177</f>
        <v>1136122.2240611806</v>
      </c>
      <c r="E2249">
        <f>B2249-D2249</f>
        <v>-1.2240611806046218</v>
      </c>
    </row>
    <row r="2250" spans="1:5">
      <c r="A2250">
        <v>1139298</v>
      </c>
      <c r="B2250">
        <v>1136643</v>
      </c>
      <c r="C2250">
        <f>A2250-B2250</f>
        <v>2655</v>
      </c>
      <c r="D2250">
        <f>(A2250-1119)/1.00135177</f>
        <v>1136642.5207397395</v>
      </c>
      <c r="E2250">
        <f>B2250-D2250</f>
        <v>0.47926026047207415</v>
      </c>
    </row>
    <row r="2251" spans="1:5">
      <c r="A2251">
        <v>1140949</v>
      </c>
      <c r="B2251">
        <v>1138293</v>
      </c>
      <c r="C2251">
        <f>A2251-B2251</f>
        <v>2656</v>
      </c>
      <c r="D2251">
        <f>(A2251-1119)/1.00135177</f>
        <v>1138291.2919802398</v>
      </c>
      <c r="E2251">
        <f>B2251-D2251</f>
        <v>1.7080197602044791</v>
      </c>
    </row>
    <row r="2252" spans="1:5">
      <c r="A2252">
        <v>1141302</v>
      </c>
      <c r="B2252">
        <v>1138624</v>
      </c>
      <c r="C2252">
        <f>A2252-B2252</f>
        <v>2678</v>
      </c>
      <c r="D2252">
        <f>(A2252-1119)/1.00135177</f>
        <v>1138643.8154495896</v>
      </c>
      <c r="E2252">
        <f>B2252-D2252</f>
        <v>-19.815449589630589</v>
      </c>
    </row>
    <row r="2253" spans="1:5">
      <c r="A2253">
        <v>1142388</v>
      </c>
      <c r="B2253">
        <v>1139711</v>
      </c>
      <c r="C2253">
        <f>A2253-B2253</f>
        <v>2677</v>
      </c>
      <c r="D2253">
        <f>(A2253-1119)/1.00135177</f>
        <v>1139728.3494091192</v>
      </c>
      <c r="E2253">
        <f>B2253-D2253</f>
        <v>-17.349409119226038</v>
      </c>
    </row>
    <row r="2254" spans="1:5">
      <c r="A2254">
        <v>1144686</v>
      </c>
      <c r="B2254">
        <v>1142030</v>
      </c>
      <c r="C2254">
        <f>A2254-B2254</f>
        <v>2656</v>
      </c>
      <c r="D2254">
        <f>(A2254-1119)/1.00135177</f>
        <v>1142023.2472350849</v>
      </c>
      <c r="E2254">
        <f>B2254-D2254</f>
        <v>6.7527649151161313</v>
      </c>
    </row>
    <row r="2255" spans="1:5">
      <c r="A2255">
        <v>1144928</v>
      </c>
      <c r="B2255">
        <v>1142251</v>
      </c>
      <c r="C2255">
        <f>A2255-B2255</f>
        <v>2677</v>
      </c>
      <c r="D2255">
        <f>(A2255-1119)/1.00135177</f>
        <v>1142264.9205483503</v>
      </c>
      <c r="E2255">
        <f>B2255-D2255</f>
        <v>-13.920548350317404</v>
      </c>
    </row>
    <row r="2256" spans="1:5">
      <c r="A2256">
        <v>1145409</v>
      </c>
      <c r="B2256">
        <v>1142731</v>
      </c>
      <c r="C2256">
        <f>A2256-B2256</f>
        <v>2678</v>
      </c>
      <c r="D2256">
        <f>(A2256-1119)/1.00135177</f>
        <v>1142745.2712247164</v>
      </c>
      <c r="E2256">
        <f>B2256-D2256</f>
        <v>-14.271224716445431</v>
      </c>
    </row>
    <row r="2257" spans="1:5">
      <c r="A2257">
        <v>1145557</v>
      </c>
      <c r="B2257">
        <v>1142901</v>
      </c>
      <c r="C2257">
        <f>A2257-B2257</f>
        <v>2656</v>
      </c>
      <c r="D2257">
        <f>(A2257-1119)/1.00135177</f>
        <v>1142893.0714328291</v>
      </c>
      <c r="E2257">
        <f>B2257-D2257</f>
        <v>7.9285671708639711</v>
      </c>
    </row>
    <row r="2258" spans="1:5">
      <c r="A2258">
        <v>1145591</v>
      </c>
      <c r="B2258">
        <v>1142913</v>
      </c>
      <c r="C2258">
        <f>A2258-B2258</f>
        <v>2678</v>
      </c>
      <c r="D2258">
        <f>(A2258-1119)/1.00135177</f>
        <v>1142927.0255346929</v>
      </c>
      <c r="E2258">
        <f>B2258-D2258</f>
        <v>-14.025534692918882</v>
      </c>
    </row>
    <row r="2259" spans="1:5">
      <c r="A2259">
        <v>1145694</v>
      </c>
      <c r="B2259">
        <v>1143038</v>
      </c>
      <c r="C2259">
        <f>A2259-B2259</f>
        <v>2656</v>
      </c>
      <c r="D2259">
        <f>(A2259-1119)/1.00135177</f>
        <v>1143029.8864903389</v>
      </c>
      <c r="E2259">
        <f>B2259-D2259</f>
        <v>8.113509661052376</v>
      </c>
    </row>
    <row r="2260" spans="1:5">
      <c r="A2260">
        <v>1146597</v>
      </c>
      <c r="B2260">
        <v>1143919</v>
      </c>
      <c r="C2260">
        <f>A2260-B2260</f>
        <v>2678</v>
      </c>
      <c r="D2260">
        <f>(A2260-1119)/1.00135177</f>
        <v>1143931.6674898372</v>
      </c>
      <c r="E2260">
        <f>B2260-D2260</f>
        <v>-12.667489837156609</v>
      </c>
    </row>
    <row r="2261" spans="1:5">
      <c r="A2261">
        <v>1146681</v>
      </c>
      <c r="B2261">
        <v>1144025</v>
      </c>
      <c r="C2261">
        <f>A2261-B2261</f>
        <v>2656</v>
      </c>
      <c r="D2261">
        <f>(A2261-1119)/1.00135177</f>
        <v>1144015.5540944417</v>
      </c>
      <c r="E2261">
        <f>B2261-D2261</f>
        <v>9.4459055582992733</v>
      </c>
    </row>
    <row r="2262" spans="1:5">
      <c r="A2262">
        <v>1146874</v>
      </c>
      <c r="B2262">
        <v>1144196</v>
      </c>
      <c r="C2262">
        <f>A2262-B2262</f>
        <v>2678</v>
      </c>
      <c r="D2262">
        <f>(A2262-1119)/1.00135177</f>
        <v>1144208.2935550211</v>
      </c>
      <c r="E2262">
        <f>B2262-D2262</f>
        <v>-12.29355502105318</v>
      </c>
    </row>
    <row r="2263" spans="1:5">
      <c r="A2263">
        <v>1146909</v>
      </c>
      <c r="B2263">
        <v>1144231</v>
      </c>
      <c r="C2263">
        <f>A2263-B2263</f>
        <v>2678</v>
      </c>
      <c r="D2263">
        <f>(A2263-1119)/1.00135177</f>
        <v>1144243.2463069395</v>
      </c>
      <c r="E2263">
        <f>B2263-D2263</f>
        <v>-12.246306939516217</v>
      </c>
    </row>
    <row r="2264" spans="1:5">
      <c r="A2264">
        <v>1147055</v>
      </c>
      <c r="B2264">
        <v>1144377</v>
      </c>
      <c r="C2264">
        <f>A2264-B2264</f>
        <v>2678</v>
      </c>
      <c r="D2264">
        <f>(A2264-1119)/1.00135177</f>
        <v>1144389.0492149426</v>
      </c>
      <c r="E2264">
        <f>B2264-D2264</f>
        <v>-12.049214942613617</v>
      </c>
    </row>
    <row r="2265" spans="1:5">
      <c r="A2265">
        <v>1147120</v>
      </c>
      <c r="B2265">
        <v>1144443</v>
      </c>
      <c r="C2265">
        <f>A2265-B2265</f>
        <v>2677</v>
      </c>
      <c r="D2265">
        <f>(A2265-1119)/1.00135177</f>
        <v>1144453.9614685057</v>
      </c>
      <c r="E2265">
        <f>B2265-D2265</f>
        <v>-10.96146850567311</v>
      </c>
    </row>
    <row r="2266" spans="1:5">
      <c r="A2266">
        <v>1147396</v>
      </c>
      <c r="B2266">
        <v>1144740</v>
      </c>
      <c r="C2266">
        <f>A2266-B2266</f>
        <v>2656</v>
      </c>
      <c r="D2266">
        <f>(A2266-1119)/1.00135177</f>
        <v>1144729.5888836347</v>
      </c>
      <c r="E2266">
        <f>B2266-D2266</f>
        <v>10.411116365343332</v>
      </c>
    </row>
    <row r="2267" spans="1:5">
      <c r="A2267">
        <v>1147850</v>
      </c>
      <c r="B2267">
        <v>1145195</v>
      </c>
      <c r="C2267">
        <f>A2267-B2267</f>
        <v>2655</v>
      </c>
      <c r="D2267">
        <f>(A2267-1119)/1.00135177</f>
        <v>1145182.9760085209</v>
      </c>
      <c r="E2267">
        <f>B2267-D2267</f>
        <v>12.02399147907272</v>
      </c>
    </row>
    <row r="2268" spans="1:5">
      <c r="A2268">
        <v>1148850</v>
      </c>
      <c r="B2268">
        <v>1146172</v>
      </c>
      <c r="C2268">
        <f>A2268-B2268</f>
        <v>2678</v>
      </c>
      <c r="D2268">
        <f>(A2268-1119)/1.00135177</f>
        <v>1146181.6260633362</v>
      </c>
      <c r="E2268">
        <f>B2268-D2268</f>
        <v>-9.6260633361525834</v>
      </c>
    </row>
    <row r="2269" spans="1:5">
      <c r="A2269">
        <v>1148922</v>
      </c>
      <c r="B2269">
        <v>1146245</v>
      </c>
      <c r="C2269">
        <f>A2269-B2269</f>
        <v>2677</v>
      </c>
      <c r="D2269">
        <f>(A2269-1119)/1.00135177</f>
        <v>1146253.5288672829</v>
      </c>
      <c r="E2269">
        <f>B2269-D2269</f>
        <v>-8.5288672829046845</v>
      </c>
    </row>
    <row r="2270" spans="1:5">
      <c r="A2270">
        <v>1149187</v>
      </c>
      <c r="B2270">
        <v>1146532</v>
      </c>
      <c r="C2270">
        <f>A2270-B2270</f>
        <v>2655</v>
      </c>
      <c r="D2270">
        <f>(A2270-1119)/1.00135177</f>
        <v>1146518.171131809</v>
      </c>
      <c r="E2270">
        <f>B2270-D2270</f>
        <v>13.828868190990761</v>
      </c>
    </row>
    <row r="2271" spans="1:5">
      <c r="A2271">
        <v>1149503</v>
      </c>
      <c r="B2271">
        <v>1146847</v>
      </c>
      <c r="C2271">
        <f>A2271-B2271</f>
        <v>2656</v>
      </c>
      <c r="D2271">
        <f>(A2271-1119)/1.00135177</f>
        <v>1146833.7445491308</v>
      </c>
      <c r="E2271">
        <f>B2271-D2271</f>
        <v>13.255450869211927</v>
      </c>
    </row>
    <row r="2272" spans="1:5">
      <c r="A2272">
        <v>1149943</v>
      </c>
      <c r="B2272">
        <v>1147266</v>
      </c>
      <c r="C2272">
        <f>A2272-B2272</f>
        <v>2677</v>
      </c>
      <c r="D2272">
        <f>(A2272-1119)/1.00135177</f>
        <v>1147273.1505732494</v>
      </c>
      <c r="E2272">
        <f>B2272-D2272</f>
        <v>-7.1505732494406402</v>
      </c>
    </row>
    <row r="2273" spans="1:5">
      <c r="A2273">
        <v>1150294</v>
      </c>
      <c r="B2273">
        <v>1147616</v>
      </c>
      <c r="C2273">
        <f>A2273-B2273</f>
        <v>2678</v>
      </c>
      <c r="D2273">
        <f>(A2273-1119)/1.00135177</f>
        <v>1147623.6767424897</v>
      </c>
      <c r="E2273">
        <f>B2273-D2273</f>
        <v>-7.6767424896825105</v>
      </c>
    </row>
    <row r="2274" spans="1:5">
      <c r="A2274">
        <v>1150569</v>
      </c>
      <c r="B2274">
        <v>1147891</v>
      </c>
      <c r="C2274">
        <f>A2274-B2274</f>
        <v>2678</v>
      </c>
      <c r="D2274">
        <f>(A2274-1119)/1.00135177</f>
        <v>1147898.305507564</v>
      </c>
      <c r="E2274">
        <f>B2274-D2274</f>
        <v>-7.3055075639858842</v>
      </c>
    </row>
    <row r="2275" spans="1:5">
      <c r="A2275">
        <v>1150660</v>
      </c>
      <c r="B2275">
        <v>1147982</v>
      </c>
      <c r="C2275">
        <f>A2275-B2275</f>
        <v>2678</v>
      </c>
      <c r="D2275">
        <f>(A2275-1119)/1.00135177</f>
        <v>1147989.1826625522</v>
      </c>
      <c r="E2275">
        <f>B2275-D2275</f>
        <v>-7.1826625522226095</v>
      </c>
    </row>
    <row r="2276" spans="1:5">
      <c r="A2276">
        <v>1150754</v>
      </c>
      <c r="B2276">
        <v>1148076</v>
      </c>
      <c r="C2276">
        <f>A2276-B2276</f>
        <v>2678</v>
      </c>
      <c r="D2276">
        <f>(A2276-1119)/1.00135177</f>
        <v>1148083.0557677047</v>
      </c>
      <c r="E2276">
        <f>B2276-D2276</f>
        <v>-7.0557677047327161</v>
      </c>
    </row>
    <row r="2277" spans="1:5">
      <c r="A2277">
        <v>1151357</v>
      </c>
      <c r="B2277">
        <v>1148679</v>
      </c>
      <c r="C2277">
        <f>A2277-B2277</f>
        <v>2678</v>
      </c>
      <c r="D2277">
        <f>(A2277-1119)/1.00135177</f>
        <v>1148685.2417507584</v>
      </c>
      <c r="E2277">
        <f>B2277-D2277</f>
        <v>-6.2417507583741099</v>
      </c>
    </row>
    <row r="2278" spans="1:5">
      <c r="A2278">
        <v>1151569</v>
      </c>
      <c r="B2278">
        <v>1148869</v>
      </c>
      <c r="C2278">
        <f>A2278-B2278</f>
        <v>2700</v>
      </c>
      <c r="D2278">
        <f>(A2278-1119)/1.00135177</f>
        <v>1148896.9555623794</v>
      </c>
      <c r="E2278">
        <f>B2278-D2278</f>
        <v>-27.955562379444018</v>
      </c>
    </row>
    <row r="2279" spans="1:5">
      <c r="A2279">
        <v>1152273</v>
      </c>
      <c r="B2279">
        <v>1149573</v>
      </c>
      <c r="C2279">
        <f>A2279-B2279</f>
        <v>2700</v>
      </c>
      <c r="D2279">
        <f>(A2279-1119)/1.00135177</f>
        <v>1149600.0052009693</v>
      </c>
      <c r="E2279">
        <f>B2279-D2279</f>
        <v>-27.005200969288126</v>
      </c>
    </row>
    <row r="2280" spans="1:5">
      <c r="A2280">
        <v>1152386</v>
      </c>
      <c r="B2280">
        <v>1149708</v>
      </c>
      <c r="C2280">
        <f>A2280-B2280</f>
        <v>2678</v>
      </c>
      <c r="D2280">
        <f>(A2280-1119)/1.00135177</f>
        <v>1149712.8526571635</v>
      </c>
      <c r="E2280">
        <f>B2280-D2280</f>
        <v>-4.852657163515687</v>
      </c>
    </row>
    <row r="2281" spans="1:5">
      <c r="A2281">
        <v>1152445</v>
      </c>
      <c r="B2281">
        <v>1149767</v>
      </c>
      <c r="C2281">
        <f>A2281-B2281</f>
        <v>2678</v>
      </c>
      <c r="D2281">
        <f>(A2281-1119)/1.00135177</f>
        <v>1149771.7730103976</v>
      </c>
      <c r="E2281">
        <f>B2281-D2281</f>
        <v>-4.7730103975627571</v>
      </c>
    </row>
    <row r="2282" spans="1:5">
      <c r="A2282">
        <v>1153101</v>
      </c>
      <c r="B2282">
        <v>1150423</v>
      </c>
      <c r="C2282">
        <f>A2282-B2282</f>
        <v>2678</v>
      </c>
      <c r="D2282">
        <f>(A2282-1119)/1.00135177</f>
        <v>1150426.8874463565</v>
      </c>
      <c r="E2282">
        <f>B2282-D2282</f>
        <v>-3.887446356471628</v>
      </c>
    </row>
    <row r="2283" spans="1:5">
      <c r="A2283">
        <v>1153613</v>
      </c>
      <c r="B2283">
        <v>1150936</v>
      </c>
      <c r="C2283">
        <f>A2283-B2283</f>
        <v>2677</v>
      </c>
      <c r="D2283">
        <f>(A2283-1119)/1.00135177</f>
        <v>1150938.1962744221</v>
      </c>
      <c r="E2283">
        <f>B2283-D2283</f>
        <v>-2.196274422109127</v>
      </c>
    </row>
    <row r="2284" spans="1:5">
      <c r="A2284">
        <v>1153949</v>
      </c>
      <c r="B2284">
        <v>1151271</v>
      </c>
      <c r="C2284">
        <f>A2284-B2284</f>
        <v>2678</v>
      </c>
      <c r="D2284">
        <f>(A2284-1119)/1.00135177</f>
        <v>1151273.7426928401</v>
      </c>
      <c r="E2284">
        <f>B2284-D2284</f>
        <v>-2.7426928400527686</v>
      </c>
    </row>
    <row r="2285" spans="1:5">
      <c r="A2285">
        <v>1154092</v>
      </c>
      <c r="B2285">
        <v>1151414</v>
      </c>
      <c r="C2285">
        <f>A2285-B2285</f>
        <v>2678</v>
      </c>
      <c r="D2285">
        <f>(A2285-1119)/1.00135177</f>
        <v>1151416.5496506786</v>
      </c>
      <c r="E2285">
        <f>B2285-D2285</f>
        <v>-2.5496506786439568</v>
      </c>
    </row>
    <row r="2286" spans="1:5">
      <c r="A2286">
        <v>1154416</v>
      </c>
      <c r="B2286">
        <v>1151738</v>
      </c>
      <c r="C2286">
        <f>A2286-B2286</f>
        <v>2678</v>
      </c>
      <c r="D2286">
        <f>(A2286-1119)/1.00135177</f>
        <v>1151740.1122684388</v>
      </c>
      <c r="E2286">
        <f>B2286-D2286</f>
        <v>-2.1122684387955815</v>
      </c>
    </row>
    <row r="2287" spans="1:5">
      <c r="A2287">
        <v>1155133</v>
      </c>
      <c r="B2287">
        <v>1152456</v>
      </c>
      <c r="C2287">
        <f>A2287-B2287</f>
        <v>2677</v>
      </c>
      <c r="D2287">
        <f>(A2287-1119)/1.00135177</f>
        <v>1152456.1443577413</v>
      </c>
      <c r="E2287">
        <f>B2287-D2287</f>
        <v>-0.14435774134472013</v>
      </c>
    </row>
    <row r="2288" spans="1:5">
      <c r="A2288">
        <v>1155224</v>
      </c>
      <c r="B2288">
        <v>1152546</v>
      </c>
      <c r="C2288">
        <f>A2288-B2288</f>
        <v>2678</v>
      </c>
      <c r="D2288">
        <f>(A2288-1119)/1.00135177</f>
        <v>1152547.0215127296</v>
      </c>
      <c r="E2288">
        <f>B2288-D2288</f>
        <v>-1.0215127295814455</v>
      </c>
    </row>
    <row r="2289" spans="1:5">
      <c r="A2289">
        <v>1155515</v>
      </c>
      <c r="B2289">
        <v>1152838</v>
      </c>
      <c r="C2289">
        <f>A2289-B2289</f>
        <v>2677</v>
      </c>
      <c r="D2289">
        <f>(A2289-1119)/1.00135177</f>
        <v>1152837.6286786809</v>
      </c>
      <c r="E2289">
        <f>B2289-D2289</f>
        <v>0.37132131913676858</v>
      </c>
    </row>
    <row r="2290" spans="1:5">
      <c r="A2290">
        <v>1155857</v>
      </c>
      <c r="B2290">
        <v>1153179</v>
      </c>
      <c r="C2290">
        <f>A2290-B2290</f>
        <v>2678</v>
      </c>
      <c r="D2290">
        <f>(A2290-1119)/1.00135177</f>
        <v>1153179.1669974278</v>
      </c>
      <c r="E2290">
        <f>B2290-D2290</f>
        <v>-0.16699742781929672</v>
      </c>
    </row>
    <row r="2291" spans="1:5">
      <c r="A2291">
        <v>1156306</v>
      </c>
      <c r="B2291">
        <v>1153628</v>
      </c>
      <c r="C2291">
        <f>A2291-B2291</f>
        <v>2678</v>
      </c>
      <c r="D2291">
        <f>(A2291-1119)/1.00135177</f>
        <v>1153627.56087204</v>
      </c>
      <c r="E2291">
        <f>B2291-D2291</f>
        <v>0.43912796000950038</v>
      </c>
    </row>
    <row r="2292" spans="1:5">
      <c r="A2292">
        <v>1156306</v>
      </c>
      <c r="B2292">
        <v>1153628</v>
      </c>
      <c r="C2292">
        <f>A2292-B2292</f>
        <v>2678</v>
      </c>
      <c r="D2292">
        <f>(A2292-1119)/1.00135177</f>
        <v>1153627.56087204</v>
      </c>
      <c r="E2292">
        <f>B2292-D2292</f>
        <v>0.43912796000950038</v>
      </c>
    </row>
    <row r="2293" spans="1:5">
      <c r="A2293">
        <v>1156478</v>
      </c>
      <c r="B2293">
        <v>1153800</v>
      </c>
      <c r="C2293">
        <f>A2293-B2293</f>
        <v>2678</v>
      </c>
      <c r="D2293">
        <f>(A2293-1119)/1.00135177</f>
        <v>1153799.3286814683</v>
      </c>
      <c r="E2293">
        <f>B2293-D2293</f>
        <v>0.67131853173486888</v>
      </c>
    </row>
    <row r="2294" spans="1:5">
      <c r="A2294">
        <v>1156532</v>
      </c>
      <c r="B2294">
        <v>1153855</v>
      </c>
      <c r="C2294">
        <f>A2294-B2294</f>
        <v>2677</v>
      </c>
      <c r="D2294">
        <f>(A2294-1119)/1.00135177</f>
        <v>1153853.2557844282</v>
      </c>
      <c r="E2294">
        <f>B2294-D2294</f>
        <v>1.7442155717872083</v>
      </c>
    </row>
    <row r="2295" spans="1:5">
      <c r="A2295">
        <v>1156564</v>
      </c>
      <c r="B2295">
        <v>1153864</v>
      </c>
      <c r="C2295">
        <f>A2295-B2295</f>
        <v>2700</v>
      </c>
      <c r="D2295">
        <f>(A2295-1119)/1.00135177</f>
        <v>1153885.2125861822</v>
      </c>
      <c r="E2295">
        <f>B2295-D2295</f>
        <v>-21.212586182169616</v>
      </c>
    </row>
    <row r="2296" spans="1:5">
      <c r="A2296">
        <v>1156781</v>
      </c>
      <c r="B2296">
        <v>1154103</v>
      </c>
      <c r="C2296">
        <f>A2296-B2296</f>
        <v>2678</v>
      </c>
      <c r="D2296">
        <f>(A2296-1119)/1.00135177</f>
        <v>1154101.9196480771</v>
      </c>
      <c r="E2296">
        <f>B2296-D2296</f>
        <v>1.0803519228938967</v>
      </c>
    </row>
    <row r="2297" spans="1:5">
      <c r="A2297">
        <v>1156781</v>
      </c>
      <c r="B2297">
        <v>1154103</v>
      </c>
      <c r="C2297">
        <f>A2297-B2297</f>
        <v>2678</v>
      </c>
      <c r="D2297">
        <f>(A2297-1119)/1.00135177</f>
        <v>1154101.9196480771</v>
      </c>
      <c r="E2297">
        <f>B2297-D2297</f>
        <v>1.0803519228938967</v>
      </c>
    </row>
    <row r="2298" spans="1:5">
      <c r="A2298">
        <v>1156781</v>
      </c>
      <c r="B2298">
        <v>1154103</v>
      </c>
      <c r="C2298">
        <f>A2298-B2298</f>
        <v>2678</v>
      </c>
      <c r="D2298">
        <f>(A2298-1119)/1.00135177</f>
        <v>1154101.9196480771</v>
      </c>
      <c r="E2298">
        <f>B2298-D2298</f>
        <v>1.0803519228938967</v>
      </c>
    </row>
    <row r="2299" spans="1:5">
      <c r="A2299">
        <v>1156862</v>
      </c>
      <c r="B2299">
        <v>1154184</v>
      </c>
      <c r="C2299">
        <f>A2299-B2299</f>
        <v>2678</v>
      </c>
      <c r="D2299">
        <f>(A2299-1119)/1.00135177</f>
        <v>1154182.8103025174</v>
      </c>
      <c r="E2299">
        <f>B2299-D2299</f>
        <v>1.1896974826231599</v>
      </c>
    </row>
    <row r="2300" spans="1:5">
      <c r="A2300">
        <v>1157346</v>
      </c>
      <c r="B2300">
        <v>1154668</v>
      </c>
      <c r="C2300">
        <f>A2300-B2300</f>
        <v>2678</v>
      </c>
      <c r="D2300">
        <f>(A2300-1119)/1.00135177</f>
        <v>1154666.156929048</v>
      </c>
      <c r="E2300">
        <f>B2300-D2300</f>
        <v>1.8430709519889206</v>
      </c>
    </row>
    <row r="2301" spans="1:5">
      <c r="A2301">
        <v>1157516</v>
      </c>
      <c r="B2301">
        <v>1154838</v>
      </c>
      <c r="C2301">
        <f>A2301-B2301</f>
        <v>2678</v>
      </c>
      <c r="D2301">
        <f>(A2301-1119)/1.00135177</f>
        <v>1154835.9274383665</v>
      </c>
      <c r="E2301">
        <f>B2301-D2301</f>
        <v>2.0725616335403174</v>
      </c>
    </row>
    <row r="2302" spans="1:5">
      <c r="A2302">
        <v>1157529</v>
      </c>
      <c r="B2302">
        <v>1154851</v>
      </c>
      <c r="C2302">
        <f>A2302-B2302</f>
        <v>2678</v>
      </c>
      <c r="D2302">
        <f>(A2302-1119)/1.00135177</f>
        <v>1154848.9098890792</v>
      </c>
      <c r="E2302">
        <f>B2302-D2302</f>
        <v>2.0901109208352864</v>
      </c>
    </row>
    <row r="2303" spans="1:5">
      <c r="A2303">
        <v>1157579</v>
      </c>
      <c r="B2303">
        <v>1154880</v>
      </c>
      <c r="C2303">
        <f>A2303-B2303</f>
        <v>2699</v>
      </c>
      <c r="D2303">
        <f>(A2303-1119)/1.00135177</f>
        <v>1154898.8423918199</v>
      </c>
      <c r="E2303">
        <f>B2303-D2303</f>
        <v>-18.842391819925979</v>
      </c>
    </row>
    <row r="2304" spans="1:5">
      <c r="A2304">
        <v>1159056</v>
      </c>
      <c r="B2304">
        <v>1156378</v>
      </c>
      <c r="C2304">
        <f>A2304-B2304</f>
        <v>2678</v>
      </c>
      <c r="D2304">
        <f>(A2304-1119)/1.00135177</f>
        <v>1156373.8485227823</v>
      </c>
      <c r="E2304">
        <f>B2304-D2304</f>
        <v>4.1514772176742554</v>
      </c>
    </row>
    <row r="2305" spans="1:5">
      <c r="A2305">
        <v>1159356</v>
      </c>
      <c r="B2305">
        <v>1156678</v>
      </c>
      <c r="C2305">
        <f>A2305-B2305</f>
        <v>2678</v>
      </c>
      <c r="D2305">
        <f>(A2305-1119)/1.00135177</f>
        <v>1156673.4435392269</v>
      </c>
      <c r="E2305">
        <f>B2305-D2305</f>
        <v>4.5564607731066644</v>
      </c>
    </row>
    <row r="2306" spans="1:5">
      <c r="A2306">
        <v>1159398</v>
      </c>
      <c r="B2306">
        <v>1156699</v>
      </c>
      <c r="C2306">
        <f>A2306-B2306</f>
        <v>2699</v>
      </c>
      <c r="D2306">
        <f>(A2306-1119)/1.00135177</f>
        <v>1156715.386841529</v>
      </c>
      <c r="E2306">
        <f>B2306-D2306</f>
        <v>-16.386841529048979</v>
      </c>
    </row>
    <row r="2307" spans="1:5">
      <c r="A2307">
        <v>1159778</v>
      </c>
      <c r="B2307">
        <v>1157100</v>
      </c>
      <c r="C2307">
        <f>A2307-B2307</f>
        <v>2678</v>
      </c>
      <c r="D2307">
        <f>(A2307-1119)/1.00135177</f>
        <v>1157094.873862359</v>
      </c>
      <c r="E2307">
        <f>B2307-D2307</f>
        <v>5.1261376410257071</v>
      </c>
    </row>
    <row r="2308" spans="1:5">
      <c r="A2308">
        <v>1160006</v>
      </c>
      <c r="B2308">
        <v>1157307</v>
      </c>
      <c r="C2308">
        <f>A2308-B2308</f>
        <v>2699</v>
      </c>
      <c r="D2308">
        <f>(A2308-1119)/1.00135177</f>
        <v>1157322.5660748568</v>
      </c>
      <c r="E2308">
        <f>B2308-D2308</f>
        <v>-15.566074856789783</v>
      </c>
    </row>
    <row r="2309" spans="1:5">
      <c r="A2309">
        <v>1160376</v>
      </c>
      <c r="B2309">
        <v>1157699</v>
      </c>
      <c r="C2309">
        <f>A2309-B2309</f>
        <v>2677</v>
      </c>
      <c r="D2309">
        <f>(A2309-1119)/1.00135177</f>
        <v>1157692.0665951385</v>
      </c>
      <c r="E2309">
        <f>B2309-D2309</f>
        <v>6.9334048614837229</v>
      </c>
    </row>
    <row r="2310" spans="1:5">
      <c r="A2310">
        <v>1161530</v>
      </c>
      <c r="B2310">
        <v>1158853</v>
      </c>
      <c r="C2310">
        <f>A2310-B2310</f>
        <v>2677</v>
      </c>
      <c r="D2310">
        <f>(A2310-1119)/1.00135177</f>
        <v>1158844.5087583957</v>
      </c>
      <c r="E2310">
        <f>B2310-D2310</f>
        <v>8.4912416043225676</v>
      </c>
    </row>
    <row r="2311" spans="1:5">
      <c r="A2311">
        <v>1162109</v>
      </c>
      <c r="B2311">
        <v>1159431</v>
      </c>
      <c r="C2311">
        <f>A2311-B2311</f>
        <v>2678</v>
      </c>
      <c r="D2311">
        <f>(A2311-1119)/1.00135177</f>
        <v>1159422.7271401337</v>
      </c>
      <c r="E2311">
        <f>B2311-D2311</f>
        <v>8.2728598662652075</v>
      </c>
    </row>
    <row r="2312" spans="1:5">
      <c r="A2312">
        <v>1162814</v>
      </c>
      <c r="B2312">
        <v>1160136</v>
      </c>
      <c r="C2312">
        <f>A2312-B2312</f>
        <v>2678</v>
      </c>
      <c r="D2312">
        <f>(A2312-1119)/1.00135177</f>
        <v>1160126.7754287785</v>
      </c>
      <c r="E2312">
        <f>B2312-D2312</f>
        <v>9.2245712215080857</v>
      </c>
    </row>
    <row r="2313" spans="1:5">
      <c r="A2313">
        <v>1163341</v>
      </c>
      <c r="B2313">
        <v>1160663</v>
      </c>
      <c r="C2313">
        <f>A2313-B2313</f>
        <v>2678</v>
      </c>
      <c r="D2313">
        <f>(A2313-1119)/1.00135177</f>
        <v>1160653.0640076662</v>
      </c>
      <c r="E2313">
        <f>B2313-D2313</f>
        <v>9.9359923338051885</v>
      </c>
    </row>
    <row r="2314" spans="1:5">
      <c r="A2314">
        <v>1163696</v>
      </c>
      <c r="B2314">
        <v>1160997</v>
      </c>
      <c r="C2314">
        <f>A2314-B2314</f>
        <v>2699</v>
      </c>
      <c r="D2314">
        <f>(A2314-1119)/1.00135177</f>
        <v>1161007.5847771256</v>
      </c>
      <c r="E2314">
        <f>B2314-D2314</f>
        <v>-10.584777125623077</v>
      </c>
    </row>
    <row r="2315" spans="1:5">
      <c r="A2315">
        <v>1164322</v>
      </c>
      <c r="B2315">
        <v>1161644</v>
      </c>
      <c r="C2315">
        <f>A2315-B2315</f>
        <v>2678</v>
      </c>
      <c r="D2315">
        <f>(A2315-1119)/1.00135177</f>
        <v>1161632.7397114402</v>
      </c>
      <c r="E2315">
        <f>B2315-D2315</f>
        <v>11.260288559831679</v>
      </c>
    </row>
    <row r="2316" spans="1:5">
      <c r="A2316">
        <v>1164420</v>
      </c>
      <c r="B2316">
        <v>1161742</v>
      </c>
      <c r="C2316">
        <f>A2316-B2316</f>
        <v>2678</v>
      </c>
      <c r="D2316">
        <f>(A2316-1119)/1.00135177</f>
        <v>1161730.6074168121</v>
      </c>
      <c r="E2316">
        <f>B2316-D2316</f>
        <v>11.392583187902346</v>
      </c>
    </row>
    <row r="2317" spans="1:5">
      <c r="A2317">
        <v>1164420</v>
      </c>
      <c r="B2317">
        <v>1161742</v>
      </c>
      <c r="C2317">
        <f>A2317-B2317</f>
        <v>2678</v>
      </c>
      <c r="D2317">
        <f>(A2317-1119)/1.00135177</f>
        <v>1161730.6074168121</v>
      </c>
      <c r="E2317">
        <f>B2317-D2317</f>
        <v>11.392583187902346</v>
      </c>
    </row>
    <row r="2318" spans="1:5">
      <c r="A2318">
        <v>1164420</v>
      </c>
      <c r="B2318">
        <v>1161742</v>
      </c>
      <c r="C2318">
        <f>A2318-B2318</f>
        <v>2678</v>
      </c>
      <c r="D2318">
        <f>(A2318-1119)/1.00135177</f>
        <v>1161730.6074168121</v>
      </c>
      <c r="E2318">
        <f>B2318-D2318</f>
        <v>11.392583187902346</v>
      </c>
    </row>
    <row r="2319" spans="1:5">
      <c r="A2319">
        <v>1164763</v>
      </c>
      <c r="B2319">
        <v>1162063</v>
      </c>
      <c r="C2319">
        <f>A2319-B2319</f>
        <v>2700</v>
      </c>
      <c r="D2319">
        <f>(A2319-1119)/1.00135177</f>
        <v>1162073.1443856137</v>
      </c>
      <c r="E2319">
        <f>B2319-D2319</f>
        <v>-10.144385613733903</v>
      </c>
    </row>
    <row r="2320" spans="1:5">
      <c r="A2320">
        <v>1164928</v>
      </c>
      <c r="B2320">
        <v>1162250</v>
      </c>
      <c r="C2320">
        <f>A2320-B2320</f>
        <v>2678</v>
      </c>
      <c r="D2320">
        <f>(A2320-1119)/1.00135177</f>
        <v>1162237.9216446583</v>
      </c>
      <c r="E2320">
        <f>B2320-D2320</f>
        <v>12.078355341684073</v>
      </c>
    </row>
    <row r="2321" spans="1:5">
      <c r="A2321">
        <v>1164928</v>
      </c>
      <c r="B2321">
        <v>1162250</v>
      </c>
      <c r="C2321">
        <f>A2321-B2321</f>
        <v>2678</v>
      </c>
      <c r="D2321">
        <f>(A2321-1119)/1.00135177</f>
        <v>1162237.9216446583</v>
      </c>
      <c r="E2321">
        <f>B2321-D2321</f>
        <v>12.078355341684073</v>
      </c>
    </row>
    <row r="2322" spans="1:5">
      <c r="A2322">
        <v>1165256</v>
      </c>
      <c r="B2322">
        <v>1162579</v>
      </c>
      <c r="C2322">
        <f>A2322-B2322</f>
        <v>2677</v>
      </c>
      <c r="D2322">
        <f>(A2322-1119)/1.00135177</f>
        <v>1162565.4788626377</v>
      </c>
      <c r="E2322">
        <f>B2322-D2322</f>
        <v>13.521137362346053</v>
      </c>
    </row>
    <row r="2323" spans="1:5">
      <c r="A2323">
        <v>1165844</v>
      </c>
      <c r="B2323">
        <v>1163166</v>
      </c>
      <c r="C2323">
        <f>A2323-B2323</f>
        <v>2678</v>
      </c>
      <c r="D2323">
        <f>(A2323-1119)/1.00135177</f>
        <v>1163152.6850948692</v>
      </c>
      <c r="E2323">
        <f>B2323-D2323</f>
        <v>13.314905130770057</v>
      </c>
    </row>
    <row r="2324" spans="1:5">
      <c r="A2324">
        <v>1165844</v>
      </c>
      <c r="B2324">
        <v>1163166</v>
      </c>
      <c r="C2324">
        <f>A2324-B2324</f>
        <v>2678</v>
      </c>
      <c r="D2324">
        <f>(A2324-1119)/1.00135177</f>
        <v>1163152.6850948692</v>
      </c>
      <c r="E2324">
        <f>B2324-D2324</f>
        <v>13.314905130770057</v>
      </c>
    </row>
    <row r="2325" spans="1:5">
      <c r="A2325">
        <v>1165844</v>
      </c>
      <c r="B2325">
        <v>1163166</v>
      </c>
      <c r="C2325">
        <f>A2325-B2325</f>
        <v>2678</v>
      </c>
      <c r="D2325">
        <f>(A2325-1119)/1.00135177</f>
        <v>1163152.6850948692</v>
      </c>
      <c r="E2325">
        <f>B2325-D2325</f>
        <v>13.314905130770057</v>
      </c>
    </row>
    <row r="2326" spans="1:5">
      <c r="A2326">
        <v>1165844</v>
      </c>
      <c r="B2326">
        <v>1163166</v>
      </c>
      <c r="C2326">
        <f>A2326-B2326</f>
        <v>2678</v>
      </c>
      <c r="D2326">
        <f>(A2326-1119)/1.00135177</f>
        <v>1163152.6850948692</v>
      </c>
      <c r="E2326">
        <f>B2326-D2326</f>
        <v>13.314905130770057</v>
      </c>
    </row>
    <row r="2327" spans="1:5">
      <c r="A2327">
        <v>1166134</v>
      </c>
      <c r="B2327">
        <v>1163435</v>
      </c>
      <c r="C2327">
        <f>A2327-B2327</f>
        <v>2699</v>
      </c>
      <c r="D2327">
        <f>(A2327-1119)/1.00135177</f>
        <v>1163442.2936107656</v>
      </c>
      <c r="E2327">
        <f>B2327-D2327</f>
        <v>-7.2936107655987144</v>
      </c>
    </row>
    <row r="2328" spans="1:5">
      <c r="A2328">
        <v>1166332</v>
      </c>
      <c r="B2328">
        <v>1163633</v>
      </c>
      <c r="C2328">
        <f>A2328-B2328</f>
        <v>2699</v>
      </c>
      <c r="D2328">
        <f>(A2328-1119)/1.00135177</f>
        <v>1163640.0263216191</v>
      </c>
      <c r="E2328">
        <f>B2328-D2328</f>
        <v>-7.0263216190505773</v>
      </c>
    </row>
    <row r="2329" spans="1:5">
      <c r="A2329">
        <v>1167581</v>
      </c>
      <c r="B2329">
        <v>1164882</v>
      </c>
      <c r="C2329">
        <f>A2329-B2329</f>
        <v>2699</v>
      </c>
      <c r="D2329">
        <f>(A2329-1119)/1.00135177</f>
        <v>1164887.3402400836</v>
      </c>
      <c r="E2329">
        <f>B2329-D2329</f>
        <v>-5.3402400836348534</v>
      </c>
    </row>
    <row r="2330" spans="1:5">
      <c r="A2330">
        <v>1168875</v>
      </c>
      <c r="B2330">
        <v>1166175</v>
      </c>
      <c r="C2330">
        <f>A2330-B2330</f>
        <v>2700</v>
      </c>
      <c r="D2330">
        <f>(A2330-1119)/1.00135177</f>
        <v>1166179.5934110146</v>
      </c>
      <c r="E2330">
        <f>B2330-D2330</f>
        <v>-4.5934110146481544</v>
      </c>
    </row>
    <row r="2331" spans="1:5">
      <c r="A2331">
        <v>1169677</v>
      </c>
      <c r="B2331">
        <v>1166977</v>
      </c>
      <c r="C2331">
        <f>A2331-B2331</f>
        <v>2700</v>
      </c>
      <c r="D2331">
        <f>(A2331-1119)/1.00135177</f>
        <v>1166980.5107549767</v>
      </c>
      <c r="E2331">
        <f>B2331-D2331</f>
        <v>-3.5107549766544253</v>
      </c>
    </row>
    <row r="2332" spans="1:5">
      <c r="A2332">
        <v>1169986</v>
      </c>
      <c r="B2332">
        <v>1167286</v>
      </c>
      <c r="C2332">
        <f>A2332-B2332</f>
        <v>2700</v>
      </c>
      <c r="D2332">
        <f>(A2332-1119)/1.00135177</f>
        <v>1167289.0936219145</v>
      </c>
      <c r="E2332">
        <f>B2332-D2332</f>
        <v>-3.0936219145078212</v>
      </c>
    </row>
    <row r="2333" spans="1:5">
      <c r="A2333">
        <v>1170068</v>
      </c>
      <c r="B2333">
        <v>1167346</v>
      </c>
      <c r="C2333">
        <f>A2333-B2333</f>
        <v>2722</v>
      </c>
      <c r="D2333">
        <f>(A2333-1119)/1.00135177</f>
        <v>1167370.9829264095</v>
      </c>
      <c r="E2333">
        <f>B2333-D2333</f>
        <v>-24.982926409458742</v>
      </c>
    </row>
    <row r="2334" spans="1:5">
      <c r="A2334">
        <v>1170468</v>
      </c>
      <c r="B2334">
        <v>1167747</v>
      </c>
      <c r="C2334">
        <f>A2334-B2334</f>
        <v>2721</v>
      </c>
      <c r="D2334">
        <f>(A2334-1119)/1.00135177</f>
        <v>1167770.4429483355</v>
      </c>
      <c r="E2334">
        <f>B2334-D2334</f>
        <v>-23.442948335548863</v>
      </c>
    </row>
    <row r="2335" spans="1:5">
      <c r="A2335">
        <v>1170479</v>
      </c>
      <c r="B2335">
        <v>1167779</v>
      </c>
      <c r="C2335">
        <f>A2335-B2335</f>
        <v>2700</v>
      </c>
      <c r="D2335">
        <f>(A2335-1119)/1.00135177</f>
        <v>1167781.4280989387</v>
      </c>
      <c r="E2335">
        <f>B2335-D2335</f>
        <v>-2.4280989386606961</v>
      </c>
    </row>
    <row r="2336" spans="1:5">
      <c r="A2336">
        <v>1170624</v>
      </c>
      <c r="B2336">
        <v>1167924</v>
      </c>
      <c r="C2336">
        <f>A2336-B2336</f>
        <v>2700</v>
      </c>
      <c r="D2336">
        <f>(A2336-1119)/1.00135177</f>
        <v>1167926.2323568868</v>
      </c>
      <c r="E2336">
        <f>B2336-D2336</f>
        <v>-2.232356886845082</v>
      </c>
    </row>
    <row r="2337" spans="1:5">
      <c r="A2337">
        <v>1171154</v>
      </c>
      <c r="B2337">
        <v>1168454</v>
      </c>
      <c r="C2337">
        <f>A2337-B2337</f>
        <v>2700</v>
      </c>
      <c r="D2337">
        <f>(A2337-1119)/1.00135177</f>
        <v>1168455.5168859391</v>
      </c>
      <c r="E2337">
        <f>B2337-D2337</f>
        <v>-1.5168859390541911</v>
      </c>
    </row>
    <row r="2338" spans="1:5">
      <c r="A2338">
        <v>1171255</v>
      </c>
      <c r="B2338">
        <v>1168555</v>
      </c>
      <c r="C2338">
        <f>A2338-B2338</f>
        <v>2700</v>
      </c>
      <c r="D2338">
        <f>(A2338-1119)/1.00135177</f>
        <v>1168556.3805414753</v>
      </c>
      <c r="E2338">
        <f>B2338-D2338</f>
        <v>-1.380541475256905</v>
      </c>
    </row>
    <row r="2339" spans="1:5">
      <c r="A2339">
        <v>1171255</v>
      </c>
      <c r="B2339">
        <v>1168555</v>
      </c>
      <c r="C2339">
        <f>A2339-B2339</f>
        <v>2700</v>
      </c>
      <c r="D2339">
        <f>(A2339-1119)/1.00135177</f>
        <v>1168556.3805414753</v>
      </c>
      <c r="E2339">
        <f>B2339-D2339</f>
        <v>-1.380541475256905</v>
      </c>
    </row>
    <row r="2340" spans="1:5">
      <c r="A2340">
        <v>1173388</v>
      </c>
      <c r="B2340">
        <v>1170689</v>
      </c>
      <c r="C2340">
        <f>A2340-B2340</f>
        <v>2699</v>
      </c>
      <c r="D2340">
        <f>(A2340-1119)/1.00135177</f>
        <v>1170686.5011083966</v>
      </c>
      <c r="E2340">
        <f>B2340-D2340</f>
        <v>2.4988916034344584</v>
      </c>
    </row>
    <row r="2341" spans="1:5">
      <c r="A2341">
        <v>1173755</v>
      </c>
      <c r="B2341">
        <v>1171033</v>
      </c>
      <c r="C2341">
        <f>A2341-B2341</f>
        <v>2722</v>
      </c>
      <c r="D2341">
        <f>(A2341-1119)/1.00135177</f>
        <v>1171053.0056785138</v>
      </c>
      <c r="E2341">
        <f>B2341-D2341</f>
        <v>-20.005678513785824</v>
      </c>
    </row>
    <row r="2342" spans="1:5">
      <c r="A2342">
        <v>1174032</v>
      </c>
      <c r="B2342">
        <v>1171310</v>
      </c>
      <c r="C2342">
        <f>A2342-B2342</f>
        <v>2722</v>
      </c>
      <c r="D2342">
        <f>(A2342-1119)/1.00135177</f>
        <v>1171329.6317436977</v>
      </c>
      <c r="E2342">
        <f>B2342-D2342</f>
        <v>-19.631743697682396</v>
      </c>
    </row>
    <row r="2343" spans="1:5">
      <c r="A2343">
        <v>1174315</v>
      </c>
      <c r="B2343">
        <v>1171616</v>
      </c>
      <c r="C2343">
        <f>A2343-B2343</f>
        <v>2699</v>
      </c>
      <c r="D2343">
        <f>(A2343-1119)/1.00135177</f>
        <v>1171612.2497092106</v>
      </c>
      <c r="E2343">
        <f>B2343-D2343</f>
        <v>3.7502907894086093</v>
      </c>
    </row>
    <row r="2344" spans="1:5">
      <c r="A2344">
        <v>1174649</v>
      </c>
      <c r="B2344">
        <v>1171949</v>
      </c>
      <c r="C2344">
        <f>A2344-B2344</f>
        <v>2700</v>
      </c>
      <c r="D2344">
        <f>(A2344-1119)/1.00135177</f>
        <v>1171945.7988275187</v>
      </c>
      <c r="E2344">
        <f>B2344-D2344</f>
        <v>3.2011724812909961</v>
      </c>
    </row>
    <row r="2345" spans="1:5">
      <c r="A2345">
        <v>1175463</v>
      </c>
      <c r="B2345">
        <v>1172763</v>
      </c>
      <c r="C2345">
        <f>A2345-B2345</f>
        <v>2700</v>
      </c>
      <c r="D2345">
        <f>(A2345-1119)/1.00135177</f>
        <v>1172758.6999721385</v>
      </c>
      <c r="E2345">
        <f>B2345-D2345</f>
        <v>4.3000278614927083</v>
      </c>
    </row>
    <row r="2346" spans="1:5">
      <c r="A2346">
        <v>1175967</v>
      </c>
      <c r="B2346">
        <v>1173246</v>
      </c>
      <c r="C2346">
        <f>A2346-B2346</f>
        <v>2721</v>
      </c>
      <c r="D2346">
        <f>(A2346-1119)/1.00135177</f>
        <v>1173262.0195997655</v>
      </c>
      <c r="E2346">
        <f>B2346-D2346</f>
        <v>-16.019599765539169</v>
      </c>
    </row>
    <row r="2347" spans="1:5">
      <c r="A2347">
        <v>1175967</v>
      </c>
      <c r="B2347">
        <v>1173246</v>
      </c>
      <c r="C2347">
        <f>A2347-B2347</f>
        <v>2721</v>
      </c>
      <c r="D2347">
        <f>(A2347-1119)/1.00135177</f>
        <v>1173262.0195997655</v>
      </c>
      <c r="E2347">
        <f>B2347-D2347</f>
        <v>-16.019599765539169</v>
      </c>
    </row>
    <row r="2348" spans="1:5">
      <c r="A2348">
        <v>1176558</v>
      </c>
      <c r="B2348">
        <v>1173858</v>
      </c>
      <c r="C2348">
        <f>A2348-B2348</f>
        <v>2700</v>
      </c>
      <c r="D2348">
        <f>(A2348-1119)/1.00135177</f>
        <v>1173852.2217821614</v>
      </c>
      <c r="E2348">
        <f>B2348-D2348</f>
        <v>5.7782178386114538</v>
      </c>
    </row>
    <row r="2349" spans="1:5">
      <c r="A2349">
        <v>1176860</v>
      </c>
      <c r="B2349">
        <v>1174138</v>
      </c>
      <c r="C2349">
        <f>A2349-B2349</f>
        <v>2722</v>
      </c>
      <c r="D2349">
        <f>(A2349-1119)/1.00135177</f>
        <v>1174153.8140987158</v>
      </c>
      <c r="E2349">
        <f>B2349-D2349</f>
        <v>-15.814098715782166</v>
      </c>
    </row>
    <row r="2350" spans="1:5">
      <c r="A2350">
        <v>1176934</v>
      </c>
      <c r="B2350">
        <v>1174235</v>
      </c>
      <c r="C2350">
        <f>A2350-B2350</f>
        <v>2699</v>
      </c>
      <c r="D2350">
        <f>(A2350-1119)/1.00135177</f>
        <v>1174227.7142027721</v>
      </c>
      <c r="E2350">
        <f>B2350-D2350</f>
        <v>7.2857972278725356</v>
      </c>
    </row>
    <row r="2351" spans="1:5">
      <c r="A2351">
        <v>1177336</v>
      </c>
      <c r="B2351">
        <v>1174636</v>
      </c>
      <c r="C2351">
        <f>A2351-B2351</f>
        <v>2700</v>
      </c>
      <c r="D2351">
        <f>(A2351-1119)/1.00135177</f>
        <v>1174629.1715248078</v>
      </c>
      <c r="E2351">
        <f>B2351-D2351</f>
        <v>6.8284751921892166</v>
      </c>
    </row>
    <row r="2352" spans="1:5">
      <c r="A2352">
        <v>1177392</v>
      </c>
      <c r="B2352">
        <v>1174670</v>
      </c>
      <c r="C2352">
        <f>A2352-B2352</f>
        <v>2722</v>
      </c>
      <c r="D2352">
        <f>(A2352-1119)/1.00135177</f>
        <v>1174685.0959278776</v>
      </c>
      <c r="E2352">
        <f>B2352-D2352</f>
        <v>-15.095927877584472</v>
      </c>
    </row>
    <row r="2353" spans="1:5">
      <c r="A2353">
        <v>1177486</v>
      </c>
      <c r="B2353">
        <v>1174764</v>
      </c>
      <c r="C2353">
        <f>A2353-B2353</f>
        <v>2722</v>
      </c>
      <c r="D2353">
        <f>(A2353-1119)/1.00135177</f>
        <v>1174778.9690330301</v>
      </c>
      <c r="E2353">
        <f>B2353-D2353</f>
        <v>-14.969033030094579</v>
      </c>
    </row>
    <row r="2354" spans="1:5">
      <c r="A2354">
        <v>1177491</v>
      </c>
      <c r="B2354">
        <v>1174770</v>
      </c>
      <c r="C2354">
        <f>A2354-B2354</f>
        <v>2721</v>
      </c>
      <c r="D2354">
        <f>(A2354-1119)/1.00135177</f>
        <v>1174783.9622833042</v>
      </c>
      <c r="E2354">
        <f>B2354-D2354</f>
        <v>-13.962283304193988</v>
      </c>
    </row>
    <row r="2355" spans="1:5">
      <c r="A2355">
        <v>1178140</v>
      </c>
      <c r="B2355">
        <v>1175441</v>
      </c>
      <c r="C2355">
        <f>A2355-B2355</f>
        <v>2699</v>
      </c>
      <c r="D2355">
        <f>(A2355-1119)/1.00135177</f>
        <v>1175432.0861688794</v>
      </c>
      <c r="E2355">
        <f>B2355-D2355</f>
        <v>8.913831120589748</v>
      </c>
    </row>
    <row r="2356" spans="1:5">
      <c r="A2356">
        <v>1178223</v>
      </c>
      <c r="B2356">
        <v>1175501</v>
      </c>
      <c r="C2356">
        <f>A2356-B2356</f>
        <v>2722</v>
      </c>
      <c r="D2356">
        <f>(A2356-1119)/1.00135177</f>
        <v>1175514.974123429</v>
      </c>
      <c r="E2356">
        <f>B2356-D2356</f>
        <v>-13.974123429041356</v>
      </c>
    </row>
    <row r="2357" spans="1:5">
      <c r="A2357">
        <v>1178764</v>
      </c>
      <c r="B2357">
        <v>1176064</v>
      </c>
      <c r="C2357">
        <f>A2357-B2357</f>
        <v>2700</v>
      </c>
      <c r="D2357">
        <f>(A2357-1119)/1.00135177</f>
        <v>1176055.2438030841</v>
      </c>
      <c r="E2357">
        <f>B2357-D2357</f>
        <v>8.7561969158705324</v>
      </c>
    </row>
    <row r="2358" spans="1:5">
      <c r="A2358">
        <v>1179578</v>
      </c>
      <c r="B2358">
        <v>1176856</v>
      </c>
      <c r="C2358">
        <f>A2358-B2358</f>
        <v>2722</v>
      </c>
      <c r="D2358">
        <f>(A2358-1119)/1.00135177</f>
        <v>1176868.1449477039</v>
      </c>
      <c r="E2358">
        <f>B2358-D2358</f>
        <v>-12.144947703927755</v>
      </c>
    </row>
    <row r="2359" spans="1:5">
      <c r="A2359">
        <v>1179556</v>
      </c>
      <c r="B2359">
        <v>1176856</v>
      </c>
      <c r="C2359">
        <f>A2359-B2359</f>
        <v>2700</v>
      </c>
      <c r="D2359">
        <f>(A2359-1119)/1.00135177</f>
        <v>1176846.1746464979</v>
      </c>
      <c r="E2359">
        <f>B2359-D2359</f>
        <v>9.8253535020630807</v>
      </c>
    </row>
    <row r="2360" spans="1:5">
      <c r="A2360">
        <v>1179792</v>
      </c>
      <c r="B2360">
        <v>1177070</v>
      </c>
      <c r="C2360">
        <f>A2360-B2360</f>
        <v>2722</v>
      </c>
      <c r="D2360">
        <f>(A2360-1119)/1.00135177</f>
        <v>1177081.8560594344</v>
      </c>
      <c r="E2360">
        <f>B2360-D2360</f>
        <v>-11.856059434358031</v>
      </c>
    </row>
    <row r="2361" spans="1:5">
      <c r="A2361">
        <v>1180086</v>
      </c>
      <c r="B2361">
        <v>1177364</v>
      </c>
      <c r="C2361">
        <f>A2361-B2361</f>
        <v>2722</v>
      </c>
      <c r="D2361">
        <f>(A2361-1119)/1.00135177</f>
        <v>1177375.4591755501</v>
      </c>
      <c r="E2361">
        <f>B2361-D2361</f>
        <v>-11.459175550146028</v>
      </c>
    </row>
    <row r="2362" spans="1:5">
      <c r="A2362">
        <v>1180263</v>
      </c>
      <c r="B2362">
        <v>1177542</v>
      </c>
      <c r="C2362">
        <f>A2362-B2362</f>
        <v>2721</v>
      </c>
      <c r="D2362">
        <f>(A2362-1119)/1.00135177</f>
        <v>1177552.2202352525</v>
      </c>
      <c r="E2362">
        <f>B2362-D2362</f>
        <v>-10.220235252520069</v>
      </c>
    </row>
    <row r="2363" spans="1:5">
      <c r="A2363">
        <v>1180538</v>
      </c>
      <c r="B2363">
        <v>1177817</v>
      </c>
      <c r="C2363">
        <f>A2363-B2363</f>
        <v>2721</v>
      </c>
      <c r="D2363">
        <f>(A2363-1119)/1.00135177</f>
        <v>1177826.8490003268</v>
      </c>
      <c r="E2363">
        <f>B2363-D2363</f>
        <v>-9.8490003268234432</v>
      </c>
    </row>
    <row r="2364" spans="1:5">
      <c r="A2364">
        <v>1180538</v>
      </c>
      <c r="B2364">
        <v>1177817</v>
      </c>
      <c r="C2364">
        <f>A2364-B2364</f>
        <v>2721</v>
      </c>
      <c r="D2364">
        <f>(A2364-1119)/1.00135177</f>
        <v>1177826.8490003268</v>
      </c>
      <c r="E2364">
        <f>B2364-D2364</f>
        <v>-9.8490003268234432</v>
      </c>
    </row>
    <row r="2365" spans="1:5">
      <c r="A2365">
        <v>1181697</v>
      </c>
      <c r="B2365">
        <v>1178998</v>
      </c>
      <c r="C2365">
        <f>A2365-B2365</f>
        <v>2699</v>
      </c>
      <c r="D2365">
        <f>(A2365-1119)/1.00135177</f>
        <v>1178984.2844138579</v>
      </c>
      <c r="E2365">
        <f>B2365-D2365</f>
        <v>13.715586142148823</v>
      </c>
    </row>
    <row r="2366" spans="1:5">
      <c r="A2366">
        <v>1181998</v>
      </c>
      <c r="B2366">
        <v>1179276</v>
      </c>
      <c r="C2366">
        <f>A2366-B2366</f>
        <v>2722</v>
      </c>
      <c r="D2366">
        <f>(A2366-1119)/1.00135177</f>
        <v>1179284.8780803571</v>
      </c>
      <c r="E2366">
        <f>B2366-D2366</f>
        <v>-8.8780803570989519</v>
      </c>
    </row>
    <row r="2367" spans="1:5">
      <c r="A2367">
        <v>1182197</v>
      </c>
      <c r="B2367">
        <v>1179475</v>
      </c>
      <c r="C2367">
        <f>A2367-B2367</f>
        <v>2722</v>
      </c>
      <c r="D2367">
        <f>(A2367-1119)/1.00135177</f>
        <v>1179483.6094412655</v>
      </c>
      <c r="E2367">
        <f>B2367-D2367</f>
        <v>-8.609441265463829</v>
      </c>
    </row>
    <row r="2368" spans="1:5">
      <c r="A2368">
        <v>1182900</v>
      </c>
      <c r="B2368">
        <v>1180178</v>
      </c>
      <c r="C2368">
        <f>A2368-B2368</f>
        <v>2722</v>
      </c>
      <c r="D2368">
        <f>(A2368-1119)/1.00135177</f>
        <v>1180185.6604298006</v>
      </c>
      <c r="E2368">
        <f>B2368-D2368</f>
        <v>-7.6604298006277531</v>
      </c>
    </row>
    <row r="2369" spans="1:5">
      <c r="A2369">
        <v>1182943</v>
      </c>
      <c r="B2369">
        <v>1180221</v>
      </c>
      <c r="C2369">
        <f>A2369-B2369</f>
        <v>2722</v>
      </c>
      <c r="D2369">
        <f>(A2369-1119)/1.00135177</f>
        <v>1180228.6023821577</v>
      </c>
      <c r="E2369">
        <f>B2369-D2369</f>
        <v>-7.602382157696411</v>
      </c>
    </row>
    <row r="2370" spans="1:5">
      <c r="A2370">
        <v>1183476</v>
      </c>
      <c r="B2370">
        <v>1180754</v>
      </c>
      <c r="C2370">
        <f>A2370-B2370</f>
        <v>2722</v>
      </c>
      <c r="D2370">
        <f>(A2370-1119)/1.00135177</f>
        <v>1180760.8828613744</v>
      </c>
      <c r="E2370">
        <f>B2370-D2370</f>
        <v>-6.882861374411732</v>
      </c>
    </row>
    <row r="2371" spans="1:5">
      <c r="A2371">
        <v>1184290</v>
      </c>
      <c r="B2371">
        <v>1181569</v>
      </c>
      <c r="C2371">
        <f>A2371-B2371</f>
        <v>2721</v>
      </c>
      <c r="D2371">
        <f>(A2371-1119)/1.00135177</f>
        <v>1181573.7840059942</v>
      </c>
      <c r="E2371">
        <f>B2371-D2371</f>
        <v>-4.7840059942100197</v>
      </c>
    </row>
    <row r="2372" spans="1:5">
      <c r="A2372">
        <v>1184965</v>
      </c>
      <c r="B2372">
        <v>1182243</v>
      </c>
      <c r="C2372">
        <f>A2372-B2372</f>
        <v>2722</v>
      </c>
      <c r="D2372">
        <f>(A2372-1119)/1.00135177</f>
        <v>1182247.8727929946</v>
      </c>
      <c r="E2372">
        <f>B2372-D2372</f>
        <v>-4.8727929946035147</v>
      </c>
    </row>
    <row r="2373" spans="1:5">
      <c r="A2373">
        <v>1185491</v>
      </c>
      <c r="B2373">
        <v>1182769</v>
      </c>
      <c r="C2373">
        <f>A2373-B2373</f>
        <v>2722</v>
      </c>
      <c r="D2373">
        <f>(A2373-1119)/1.00135177</f>
        <v>1182773.1627218274</v>
      </c>
      <c r="E2373">
        <f>B2373-D2373</f>
        <v>-4.1627218273933977</v>
      </c>
    </row>
    <row r="2374" spans="1:5">
      <c r="A2374">
        <v>1185518</v>
      </c>
      <c r="B2374">
        <v>1182796</v>
      </c>
      <c r="C2374">
        <f>A2374-B2374</f>
        <v>2722</v>
      </c>
      <c r="D2374">
        <f>(A2374-1119)/1.00135177</f>
        <v>1182800.1262733075</v>
      </c>
      <c r="E2374">
        <f>B2374-D2374</f>
        <v>-4.1262733074836433</v>
      </c>
    </row>
    <row r="2375" spans="1:5">
      <c r="A2375">
        <v>1185800</v>
      </c>
      <c r="B2375">
        <v>1183079</v>
      </c>
      <c r="C2375">
        <f>A2375-B2375</f>
        <v>2721</v>
      </c>
      <c r="D2375">
        <f>(A2375-1119)/1.00135177</f>
        <v>1183081.7455887655</v>
      </c>
      <c r="E2375">
        <f>B2375-D2375</f>
        <v>-2.7455887654796243</v>
      </c>
    </row>
    <row r="2376" spans="1:5">
      <c r="A2376">
        <v>1185883</v>
      </c>
      <c r="B2376">
        <v>1183139</v>
      </c>
      <c r="C2376">
        <f>A2376-B2376</f>
        <v>2744</v>
      </c>
      <c r="D2376">
        <f>(A2376-1119)/1.00135177</f>
        <v>1183164.6335433151</v>
      </c>
      <c r="E2376">
        <f>B2376-D2376</f>
        <v>-25.633543315110728</v>
      </c>
    </row>
    <row r="2377" spans="1:5">
      <c r="A2377">
        <v>1185903</v>
      </c>
      <c r="B2377">
        <v>1183181</v>
      </c>
      <c r="C2377">
        <f>A2377-B2377</f>
        <v>2722</v>
      </c>
      <c r="D2377">
        <f>(A2377-1119)/1.00135177</f>
        <v>1183184.6065444113</v>
      </c>
      <c r="E2377">
        <f>B2377-D2377</f>
        <v>-3.6065444112755358</v>
      </c>
    </row>
    <row r="2378" spans="1:5">
      <c r="A2378">
        <v>1186729</v>
      </c>
      <c r="B2378">
        <v>1184007</v>
      </c>
      <c r="C2378">
        <f>A2378-B2378</f>
        <v>2722</v>
      </c>
      <c r="D2378">
        <f>(A2378-1119)/1.00135177</f>
        <v>1184009.4914896889</v>
      </c>
      <c r="E2378">
        <f>B2378-D2378</f>
        <v>-2.4914896888658404</v>
      </c>
    </row>
    <row r="2379" spans="1:5">
      <c r="A2379">
        <v>1186860</v>
      </c>
      <c r="B2379">
        <v>1184138</v>
      </c>
      <c r="C2379">
        <f>A2379-B2379</f>
        <v>2722</v>
      </c>
      <c r="D2379">
        <f>(A2379-1119)/1.00135177</f>
        <v>1184140.3146468697</v>
      </c>
      <c r="E2379">
        <f>B2379-D2379</f>
        <v>-2.3146468696650118</v>
      </c>
    </row>
    <row r="2380" spans="1:5">
      <c r="A2380">
        <v>1187288</v>
      </c>
      <c r="B2380">
        <v>1184566</v>
      </c>
      <c r="C2380">
        <f>A2380-B2380</f>
        <v>2722</v>
      </c>
      <c r="D2380">
        <f>(A2380-1119)/1.00135177</f>
        <v>1184567.7368703308</v>
      </c>
      <c r="E2380">
        <f>B2380-D2380</f>
        <v>-1.7368703307583928</v>
      </c>
    </row>
    <row r="2381" spans="1:5">
      <c r="A2381">
        <v>1188924</v>
      </c>
      <c r="B2381">
        <v>1186202</v>
      </c>
      <c r="C2381">
        <f>A2381-B2381</f>
        <v>2722</v>
      </c>
      <c r="D2381">
        <f>(A2381-1119)/1.00135177</f>
        <v>1186201.5283600087</v>
      </c>
      <c r="E2381">
        <f>B2381-D2381</f>
        <v>0.47163999127224088</v>
      </c>
    </row>
    <row r="2382" spans="1:5">
      <c r="A2382">
        <v>1189572</v>
      </c>
      <c r="B2382">
        <v>1186850</v>
      </c>
      <c r="C2382">
        <f>A2382-B2382</f>
        <v>2722</v>
      </c>
      <c r="D2382">
        <f>(A2382-1119)/1.00135177</f>
        <v>1186848.653595529</v>
      </c>
      <c r="E2382">
        <f>B2382-D2382</f>
        <v>1.3464044709689915</v>
      </c>
    </row>
    <row r="2383" spans="1:5">
      <c r="A2383">
        <v>1189827</v>
      </c>
      <c r="B2383">
        <v>1187084</v>
      </c>
      <c r="C2383">
        <f>A2383-B2383</f>
        <v>2743</v>
      </c>
      <c r="D2383">
        <f>(A2383-1119)/1.00135177</f>
        <v>1187103.3093595069</v>
      </c>
      <c r="E2383">
        <f>B2383-D2383</f>
        <v>-19.309359506936744</v>
      </c>
    </row>
    <row r="2384" spans="1:5">
      <c r="A2384">
        <v>1190336</v>
      </c>
      <c r="B2384">
        <v>1187614</v>
      </c>
      <c r="C2384">
        <f>A2384-B2384</f>
        <v>2722</v>
      </c>
      <c r="D2384">
        <f>(A2384-1119)/1.00135177</f>
        <v>1187611.6222374081</v>
      </c>
      <c r="E2384">
        <f>B2384-D2384</f>
        <v>2.3777625919319689</v>
      </c>
    </row>
    <row r="2385" spans="1:5">
      <c r="A2385">
        <v>1190336</v>
      </c>
      <c r="B2385">
        <v>1187614</v>
      </c>
      <c r="C2385">
        <f>A2385-B2385</f>
        <v>2722</v>
      </c>
      <c r="D2385">
        <f>(A2385-1119)/1.00135177</f>
        <v>1187611.6222374081</v>
      </c>
      <c r="E2385">
        <f>B2385-D2385</f>
        <v>2.3777625919319689</v>
      </c>
    </row>
    <row r="2386" spans="1:5">
      <c r="A2386">
        <v>1190723</v>
      </c>
      <c r="B2386">
        <v>1188002</v>
      </c>
      <c r="C2386">
        <f>A2386-B2386</f>
        <v>2721</v>
      </c>
      <c r="D2386">
        <f>(A2386-1119)/1.00135177</f>
        <v>1187998.0998086217</v>
      </c>
      <c r="E2386">
        <f>B2386-D2386</f>
        <v>3.9001913783140481</v>
      </c>
    </row>
    <row r="2387" spans="1:5">
      <c r="A2387">
        <v>1191790</v>
      </c>
      <c r="B2387">
        <v>1189046</v>
      </c>
      <c r="C2387">
        <f>A2387-B2387</f>
        <v>2744</v>
      </c>
      <c r="D2387">
        <f>(A2387-1119)/1.00135177</f>
        <v>1189063.6594171096</v>
      </c>
      <c r="E2387">
        <f>B2387-D2387</f>
        <v>-17.659417109563947</v>
      </c>
    </row>
    <row r="2388" spans="1:5">
      <c r="A2388">
        <v>1192030</v>
      </c>
      <c r="B2388">
        <v>1189286</v>
      </c>
      <c r="C2388">
        <f>A2388-B2388</f>
        <v>2744</v>
      </c>
      <c r="D2388">
        <f>(A2388-1119)/1.00135177</f>
        <v>1189303.3354302654</v>
      </c>
      <c r="E2388">
        <f>B2388-D2388</f>
        <v>-17.335430265404284</v>
      </c>
    </row>
    <row r="2389" spans="1:5">
      <c r="A2389">
        <v>1192620</v>
      </c>
      <c r="B2389">
        <v>1189898</v>
      </c>
      <c r="C2389">
        <f>A2389-B2389</f>
        <v>2722</v>
      </c>
      <c r="D2389">
        <f>(A2389-1119)/1.00135177</f>
        <v>1189892.5389626063</v>
      </c>
      <c r="E2389">
        <f>B2389-D2389</f>
        <v>5.4610373936593533</v>
      </c>
    </row>
    <row r="2390" spans="1:5">
      <c r="A2390">
        <v>1192910</v>
      </c>
      <c r="B2390">
        <v>1190166</v>
      </c>
      <c r="C2390">
        <f>A2390-B2390</f>
        <v>2744</v>
      </c>
      <c r="D2390">
        <f>(A2390-1119)/1.00135177</f>
        <v>1190182.1474785029</v>
      </c>
      <c r="E2390">
        <f>B2390-D2390</f>
        <v>-16.147478502942249</v>
      </c>
    </row>
    <row r="2391" spans="1:5">
      <c r="A2391">
        <v>1193399</v>
      </c>
      <c r="B2391">
        <v>1190678</v>
      </c>
      <c r="C2391">
        <f>A2391-B2391</f>
        <v>2721</v>
      </c>
      <c r="D2391">
        <f>(A2391-1119)/1.00135177</f>
        <v>1190670.4873553077</v>
      </c>
      <c r="E2391">
        <f>B2391-D2391</f>
        <v>7.5126446923241019</v>
      </c>
    </row>
    <row r="2392" spans="1:5">
      <c r="A2392">
        <v>1193430</v>
      </c>
      <c r="B2392">
        <v>1190686</v>
      </c>
      <c r="C2392">
        <f>A2392-B2392</f>
        <v>2744</v>
      </c>
      <c r="D2392">
        <f>(A2392-1119)/1.00135177</f>
        <v>1190701.445507007</v>
      </c>
      <c r="E2392">
        <f>B2392-D2392</f>
        <v>-15.445507006952539</v>
      </c>
    </row>
    <row r="2393" spans="1:5">
      <c r="A2393">
        <v>1194143</v>
      </c>
      <c r="B2393">
        <v>1191422</v>
      </c>
      <c r="C2393">
        <f>A2393-B2393</f>
        <v>2721</v>
      </c>
      <c r="D2393">
        <f>(A2393-1119)/1.00135177</f>
        <v>1191413.4829960903</v>
      </c>
      <c r="E2393">
        <f>B2393-D2393</f>
        <v>8.5170039096847177</v>
      </c>
    </row>
    <row r="2394" spans="1:5">
      <c r="A2394">
        <v>1194594</v>
      </c>
      <c r="B2394">
        <v>1191850</v>
      </c>
      <c r="C2394">
        <f>A2394-B2394</f>
        <v>2744</v>
      </c>
      <c r="D2394">
        <f>(A2394-1119)/1.00135177</f>
        <v>1191863.8741708121</v>
      </c>
      <c r="E2394">
        <f>B2394-D2394</f>
        <v>-13.874170812079683</v>
      </c>
    </row>
    <row r="2395" spans="1:5">
      <c r="A2395">
        <v>1195223</v>
      </c>
      <c r="B2395">
        <v>1192479</v>
      </c>
      <c r="C2395">
        <f>A2395-B2395</f>
        <v>2744</v>
      </c>
      <c r="D2395">
        <f>(A2395-1119)/1.00135177</f>
        <v>1192492.0250552909</v>
      </c>
      <c r="E2395">
        <f>B2395-D2395</f>
        <v>-13.025055290898308</v>
      </c>
    </row>
    <row r="2396" spans="1:5">
      <c r="A2396">
        <v>1195804</v>
      </c>
      <c r="B2396">
        <v>1193083</v>
      </c>
      <c r="C2396">
        <f>A2396-B2396</f>
        <v>2721</v>
      </c>
      <c r="D2396">
        <f>(A2396-1119)/1.00135177</f>
        <v>1193072.2407371385</v>
      </c>
      <c r="E2396">
        <f>B2396-D2396</f>
        <v>10.759262861451134</v>
      </c>
    </row>
    <row r="2397" spans="1:5">
      <c r="A2397">
        <v>1196444</v>
      </c>
      <c r="B2397">
        <v>1193700</v>
      </c>
      <c r="C2397">
        <f>A2397-B2397</f>
        <v>2744</v>
      </c>
      <c r="D2397">
        <f>(A2397-1119)/1.00135177</f>
        <v>1193711.3767722205</v>
      </c>
      <c r="E2397">
        <f>B2397-D2397</f>
        <v>-11.376772220479324</v>
      </c>
    </row>
    <row r="2398" spans="1:5">
      <c r="A2398">
        <v>1196741</v>
      </c>
      <c r="B2398">
        <v>1193997</v>
      </c>
      <c r="C2398">
        <f>A2398-B2398</f>
        <v>2744</v>
      </c>
      <c r="D2398">
        <f>(A2398-1119)/1.00135177</f>
        <v>1194007.9758385008</v>
      </c>
      <c r="E2398">
        <f>B2398-D2398</f>
        <v>-10.975838500773534</v>
      </c>
    </row>
    <row r="2399" spans="1:5">
      <c r="A2399">
        <v>1198322</v>
      </c>
      <c r="B2399">
        <v>1195578</v>
      </c>
      <c r="C2399">
        <f>A2399-B2399</f>
        <v>2744</v>
      </c>
      <c r="D2399">
        <f>(A2399-1119)/1.00135177</f>
        <v>1195586.8415751639</v>
      </c>
      <c r="E2399">
        <f>B2399-D2399</f>
        <v>-8.8415751638822258</v>
      </c>
    </row>
    <row r="2400" spans="1:5">
      <c r="A2400">
        <v>1198848</v>
      </c>
      <c r="B2400">
        <v>1196104</v>
      </c>
      <c r="C2400">
        <f>A2400-B2400</f>
        <v>2744</v>
      </c>
      <c r="D2400">
        <f>(A2400-1119)/1.00135177</f>
        <v>1196112.1315039967</v>
      </c>
      <c r="E2400">
        <f>B2400-D2400</f>
        <v>-8.1315039966721088</v>
      </c>
    </row>
    <row r="2401" spans="1:5">
      <c r="A2401">
        <v>1200081</v>
      </c>
      <c r="B2401">
        <v>1197337</v>
      </c>
      <c r="C2401">
        <f>A2401-B2401</f>
        <v>2744</v>
      </c>
      <c r="D2401">
        <f>(A2401-1119)/1.00135177</f>
        <v>1197343.467021584</v>
      </c>
      <c r="E2401">
        <f>B2401-D2401</f>
        <v>-6.4670215840451419</v>
      </c>
    </row>
    <row r="2402" spans="1:5">
      <c r="A2402">
        <v>1200637</v>
      </c>
      <c r="B2402">
        <v>1197893</v>
      </c>
      <c r="C2402">
        <f>A2402-B2402</f>
        <v>2744</v>
      </c>
      <c r="D2402">
        <f>(A2402-1119)/1.00135177</f>
        <v>1197898.7164520614</v>
      </c>
      <c r="E2402">
        <f>B2402-D2402</f>
        <v>-5.7164520614314824</v>
      </c>
    </row>
    <row r="2403" spans="1:5">
      <c r="A2403">
        <v>1201097</v>
      </c>
      <c r="B2403">
        <v>1198353</v>
      </c>
      <c r="C2403">
        <f>A2403-B2403</f>
        <v>2744</v>
      </c>
      <c r="D2403">
        <f>(A2403-1119)/1.00135177</f>
        <v>1198358.0954772765</v>
      </c>
      <c r="E2403">
        <f>B2403-D2403</f>
        <v>-5.095477276481688</v>
      </c>
    </row>
    <row r="2404" spans="1:5">
      <c r="A2404">
        <v>1201177</v>
      </c>
      <c r="B2404">
        <v>1198433</v>
      </c>
      <c r="C2404">
        <f>A2404-B2404</f>
        <v>2744</v>
      </c>
      <c r="D2404">
        <f>(A2404-1119)/1.00135177</f>
        <v>1198437.9874816618</v>
      </c>
      <c r="E2404">
        <f>B2404-D2404</f>
        <v>-4.9874816618394107</v>
      </c>
    </row>
    <row r="2405" spans="1:5">
      <c r="A2405">
        <v>1201792</v>
      </c>
      <c r="B2405">
        <v>1199049</v>
      </c>
      <c r="C2405">
        <f>A2405-B2405</f>
        <v>2743</v>
      </c>
      <c r="D2405">
        <f>(A2405-1119)/1.00135177</f>
        <v>1199052.1572653733</v>
      </c>
      <c r="E2405">
        <f>B2405-D2405</f>
        <v>-3.1572653732728213</v>
      </c>
    </row>
    <row r="2406" spans="1:5">
      <c r="A2406">
        <v>1201806</v>
      </c>
      <c r="B2406">
        <v>1199063</v>
      </c>
      <c r="C2406">
        <f>A2406-B2406</f>
        <v>2743</v>
      </c>
      <c r="D2406">
        <f>(A2406-1119)/1.00135177</f>
        <v>1199066.1383661407</v>
      </c>
      <c r="E2406">
        <f>B2406-D2406</f>
        <v>-3.1383661406580359</v>
      </c>
    </row>
    <row r="2407" spans="1:5">
      <c r="A2407">
        <v>1201874</v>
      </c>
      <c r="B2407">
        <v>1199130</v>
      </c>
      <c r="C2407">
        <f>A2407-B2407</f>
        <v>2744</v>
      </c>
      <c r="D2407">
        <f>(A2407-1119)/1.00135177</f>
        <v>1199134.0465698682</v>
      </c>
      <c r="E2407">
        <f>B2407-D2407</f>
        <v>-4.0465698682237417</v>
      </c>
    </row>
    <row r="2408" spans="1:5">
      <c r="A2408">
        <v>1202298</v>
      </c>
      <c r="B2408">
        <v>1199554</v>
      </c>
      <c r="C2408">
        <f>A2408-B2408</f>
        <v>2744</v>
      </c>
      <c r="D2408">
        <f>(A2408-1119)/1.00135177</f>
        <v>1199557.4741931099</v>
      </c>
      <c r="E2408">
        <f>B2408-D2408</f>
        <v>-3.4741931098978966</v>
      </c>
    </row>
    <row r="2409" spans="1:5">
      <c r="A2409">
        <v>1202704</v>
      </c>
      <c r="B2409">
        <v>1199961</v>
      </c>
      <c r="C2409">
        <f>A2409-B2409</f>
        <v>2743</v>
      </c>
      <c r="D2409">
        <f>(A2409-1119)/1.00135177</f>
        <v>1199962.926115365</v>
      </c>
      <c r="E2409">
        <f>B2409-D2409</f>
        <v>-1.9261153650004417</v>
      </c>
    </row>
    <row r="2410" spans="1:5">
      <c r="A2410">
        <v>1203580</v>
      </c>
      <c r="B2410">
        <v>1200814</v>
      </c>
      <c r="C2410">
        <f>A2410-B2410</f>
        <v>2766</v>
      </c>
      <c r="D2410">
        <f>(A2410-1119)/1.00135177</f>
        <v>1200837.7435633831</v>
      </c>
      <c r="E2410">
        <f>B2410-D2410</f>
        <v>-23.743563383119181</v>
      </c>
    </row>
    <row r="2411" spans="1:5">
      <c r="A2411">
        <v>1204781</v>
      </c>
      <c r="B2411">
        <v>1202015</v>
      </c>
      <c r="C2411">
        <f>A2411-B2411</f>
        <v>2766</v>
      </c>
      <c r="D2411">
        <f>(A2411-1119)/1.00135177</f>
        <v>1202037.1222792165</v>
      </c>
      <c r="E2411">
        <f>B2411-D2411</f>
        <v>-22.122279216535389</v>
      </c>
    </row>
    <row r="2412" spans="1:5">
      <c r="A2412">
        <v>1204759</v>
      </c>
      <c r="B2412">
        <v>1202015</v>
      </c>
      <c r="C2412">
        <f>A2412-B2412</f>
        <v>2744</v>
      </c>
      <c r="D2412">
        <f>(A2412-1119)/1.00135177</f>
        <v>1202015.1519780105</v>
      </c>
      <c r="E2412">
        <f>B2412-D2412</f>
        <v>-0.1519780105445534</v>
      </c>
    </row>
    <row r="2413" spans="1:5">
      <c r="A2413">
        <v>1204820</v>
      </c>
      <c r="B2413">
        <v>1202076</v>
      </c>
      <c r="C2413">
        <f>A2413-B2413</f>
        <v>2744</v>
      </c>
      <c r="D2413">
        <f>(A2413-1119)/1.00135177</f>
        <v>1202076.0696313544</v>
      </c>
      <c r="E2413">
        <f>B2413-D2413</f>
        <v>-6.9631354417651892E-2</v>
      </c>
    </row>
    <row r="2414" spans="1:5">
      <c r="A2414">
        <v>1205742</v>
      </c>
      <c r="B2414">
        <v>1202999</v>
      </c>
      <c r="C2414">
        <f>A2414-B2414</f>
        <v>2743</v>
      </c>
      <c r="D2414">
        <f>(A2414-1119)/1.00135177</f>
        <v>1202996.8249818941</v>
      </c>
      <c r="E2414">
        <f>B2414-D2414</f>
        <v>2.1750181058887392</v>
      </c>
    </row>
    <row r="2415" spans="1:5">
      <c r="A2415">
        <v>1206081</v>
      </c>
      <c r="B2415">
        <v>1203337</v>
      </c>
      <c r="C2415">
        <f>A2415-B2415</f>
        <v>2744</v>
      </c>
      <c r="D2415">
        <f>(A2415-1119)/1.00135177</f>
        <v>1203335.3673504766</v>
      </c>
      <c r="E2415">
        <f>B2415-D2415</f>
        <v>1.6326495234388858</v>
      </c>
    </row>
    <row r="2416" spans="1:5">
      <c r="A2416">
        <v>1207047</v>
      </c>
      <c r="B2416">
        <v>1204303</v>
      </c>
      <c r="C2416">
        <f>A2416-B2416</f>
        <v>2744</v>
      </c>
      <c r="D2416">
        <f>(A2416-1119)/1.00135177</f>
        <v>1204300.0633034282</v>
      </c>
      <c r="E2416">
        <f>B2416-D2416</f>
        <v>2.9366965717636049</v>
      </c>
    </row>
    <row r="2417" spans="1:5">
      <c r="A2417">
        <v>1207047</v>
      </c>
      <c r="B2417">
        <v>1204303</v>
      </c>
      <c r="C2417">
        <f>A2417-B2417</f>
        <v>2744</v>
      </c>
      <c r="D2417">
        <f>(A2417-1119)/1.00135177</f>
        <v>1204300.0633034282</v>
      </c>
      <c r="E2417">
        <f>B2417-D2417</f>
        <v>2.9366965717636049</v>
      </c>
    </row>
    <row r="2418" spans="1:5">
      <c r="A2418">
        <v>1207471</v>
      </c>
      <c r="B2418">
        <v>1204706</v>
      </c>
      <c r="C2418">
        <f>A2418-B2418</f>
        <v>2765</v>
      </c>
      <c r="D2418">
        <f>(A2418-1119)/1.00135177</f>
        <v>1204723.4909266699</v>
      </c>
      <c r="E2418">
        <f>B2418-D2418</f>
        <v>-17.49092666991055</v>
      </c>
    </row>
    <row r="2419" spans="1:5">
      <c r="A2419">
        <v>1208691</v>
      </c>
      <c r="B2419">
        <v>1205947</v>
      </c>
      <c r="C2419">
        <f>A2419-B2419</f>
        <v>2744</v>
      </c>
      <c r="D2419">
        <f>(A2419-1119)/1.00135177</f>
        <v>1205941.8439935448</v>
      </c>
      <c r="E2419">
        <f>B2419-D2419</f>
        <v>5.1560064551886171</v>
      </c>
    </row>
    <row r="2420" spans="1:5">
      <c r="A2420">
        <v>1209156</v>
      </c>
      <c r="B2420">
        <v>1206391</v>
      </c>
      <c r="C2420">
        <f>A2420-B2420</f>
        <v>2765</v>
      </c>
      <c r="D2420">
        <f>(A2420-1119)/1.00135177</f>
        <v>1206406.216269034</v>
      </c>
      <c r="E2420">
        <f>B2420-D2420</f>
        <v>-15.216269033960998</v>
      </c>
    </row>
    <row r="2421" spans="1:5">
      <c r="A2421">
        <v>1209668</v>
      </c>
      <c r="B2421">
        <v>1206925</v>
      </c>
      <c r="C2421">
        <f>A2421-B2421</f>
        <v>2743</v>
      </c>
      <c r="D2421">
        <f>(A2421-1119)/1.00135177</f>
        <v>1206917.5250970994</v>
      </c>
      <c r="E2421">
        <f>B2421-D2421</f>
        <v>7.4749029006343335</v>
      </c>
    </row>
    <row r="2422" spans="1:5">
      <c r="A2422">
        <v>1209712</v>
      </c>
      <c r="B2422">
        <v>1206968</v>
      </c>
      <c r="C2422">
        <f>A2422-B2422</f>
        <v>2744</v>
      </c>
      <c r="D2422">
        <f>(A2422-1119)/1.00135177</f>
        <v>1206961.4656995113</v>
      </c>
      <c r="E2422">
        <f>B2422-D2422</f>
        <v>6.5343004886526614</v>
      </c>
    </row>
    <row r="2423" spans="1:5">
      <c r="A2423">
        <v>1209712</v>
      </c>
      <c r="B2423">
        <v>1206968</v>
      </c>
      <c r="C2423">
        <f>A2423-B2423</f>
        <v>2744</v>
      </c>
      <c r="D2423">
        <f>(A2423-1119)/1.00135177</f>
        <v>1206961.4656995113</v>
      </c>
      <c r="E2423">
        <f>B2423-D2423</f>
        <v>6.5343004886526614</v>
      </c>
    </row>
    <row r="2424" spans="1:5">
      <c r="A2424">
        <v>1210067</v>
      </c>
      <c r="B2424">
        <v>1207323</v>
      </c>
      <c r="C2424">
        <f>A2424-B2424</f>
        <v>2744</v>
      </c>
      <c r="D2424">
        <f>(A2424-1119)/1.00135177</f>
        <v>1207315.9864689708</v>
      </c>
      <c r="E2424">
        <f>B2424-D2424</f>
        <v>7.0135310292243958</v>
      </c>
    </row>
    <row r="2425" spans="1:5">
      <c r="A2425">
        <v>1210114</v>
      </c>
      <c r="B2425">
        <v>1207348</v>
      </c>
      <c r="C2425">
        <f>A2425-B2425</f>
        <v>2766</v>
      </c>
      <c r="D2425">
        <f>(A2425-1119)/1.00135177</f>
        <v>1207362.923021547</v>
      </c>
      <c r="E2425">
        <f>B2425-D2425</f>
        <v>-14.923021547030658</v>
      </c>
    </row>
    <row r="2426" spans="1:5">
      <c r="A2426">
        <v>1210430</v>
      </c>
      <c r="B2426">
        <v>1207687</v>
      </c>
      <c r="C2426">
        <f>A2426-B2426</f>
        <v>2743</v>
      </c>
      <c r="D2426">
        <f>(A2426-1119)/1.00135177</f>
        <v>1207678.4964388688</v>
      </c>
      <c r="E2426">
        <f>B2426-D2426</f>
        <v>8.5035611311905086</v>
      </c>
    </row>
    <row r="2427" spans="1:5">
      <c r="A2427">
        <v>1211418</v>
      </c>
      <c r="B2427">
        <v>1208674</v>
      </c>
      <c r="C2427">
        <f>A2427-B2427</f>
        <v>2744</v>
      </c>
      <c r="D2427">
        <f>(A2427-1119)/1.00135177</f>
        <v>1208665.1626930262</v>
      </c>
      <c r="E2427">
        <f>B2427-D2427</f>
        <v>8.8373069737572223</v>
      </c>
    </row>
    <row r="2428" spans="1:5">
      <c r="A2428">
        <v>1211741</v>
      </c>
      <c r="B2428">
        <v>1208998</v>
      </c>
      <c r="C2428">
        <f>A2428-B2428</f>
        <v>2743</v>
      </c>
      <c r="D2428">
        <f>(A2428-1119)/1.00135177</f>
        <v>1208987.7266607317</v>
      </c>
      <c r="E2428">
        <f>B2428-D2428</f>
        <v>10.273339268285781</v>
      </c>
    </row>
    <row r="2429" spans="1:5">
      <c r="A2429">
        <v>1211825</v>
      </c>
      <c r="B2429">
        <v>1209059</v>
      </c>
      <c r="C2429">
        <f>A2429-B2429</f>
        <v>2766</v>
      </c>
      <c r="D2429">
        <f>(A2429-1119)/1.00135177</f>
        <v>1209071.6132653363</v>
      </c>
      <c r="E2429">
        <f>B2429-D2429</f>
        <v>-12.613265336258337</v>
      </c>
    </row>
    <row r="2430" spans="1:5">
      <c r="A2430">
        <v>1211825</v>
      </c>
      <c r="B2430">
        <v>1209059</v>
      </c>
      <c r="C2430">
        <f>A2430-B2430</f>
        <v>2766</v>
      </c>
      <c r="D2430">
        <f>(A2430-1119)/1.00135177</f>
        <v>1209071.6132653363</v>
      </c>
      <c r="E2430">
        <f>B2430-D2430</f>
        <v>-12.613265336258337</v>
      </c>
    </row>
    <row r="2431" spans="1:5">
      <c r="A2431">
        <v>1212462</v>
      </c>
      <c r="B2431">
        <v>1209696</v>
      </c>
      <c r="C2431">
        <f>A2431-B2431</f>
        <v>2766</v>
      </c>
      <c r="D2431">
        <f>(A2431-1119)/1.00135177</f>
        <v>1209707.7533502537</v>
      </c>
      <c r="E2431">
        <f>B2431-D2431</f>
        <v>-11.753350253682584</v>
      </c>
    </row>
    <row r="2432" spans="1:5">
      <c r="A2432">
        <v>1213081</v>
      </c>
      <c r="B2432">
        <v>1210315</v>
      </c>
      <c r="C2432">
        <f>A2432-B2432</f>
        <v>2766</v>
      </c>
      <c r="D2432">
        <f>(A2432-1119)/1.00135177</f>
        <v>1210325.9177341843</v>
      </c>
      <c r="E2432">
        <f>B2432-D2432</f>
        <v>-10.91773418430239</v>
      </c>
    </row>
    <row r="2433" spans="1:5">
      <c r="A2433">
        <v>1214362</v>
      </c>
      <c r="B2433">
        <v>1211618</v>
      </c>
      <c r="C2433">
        <f>A2433-B2433</f>
        <v>2744</v>
      </c>
      <c r="D2433">
        <f>(A2433-1119)/1.00135177</f>
        <v>1211605.1884544028</v>
      </c>
      <c r="E2433">
        <f>B2433-D2433</f>
        <v>12.81154559715651</v>
      </c>
    </row>
    <row r="2434" spans="1:5">
      <c r="A2434">
        <v>1214410</v>
      </c>
      <c r="B2434">
        <v>1211644</v>
      </c>
      <c r="C2434">
        <f>A2434-B2434</f>
        <v>2766</v>
      </c>
      <c r="D2434">
        <f>(A2434-1119)/1.00135177</f>
        <v>1211653.123657034</v>
      </c>
      <c r="E2434">
        <f>B2434-D2434</f>
        <v>-9.1236570340115577</v>
      </c>
    </row>
    <row r="2435" spans="1:5">
      <c r="A2435">
        <v>1215012</v>
      </c>
      <c r="B2435">
        <v>1212268</v>
      </c>
      <c r="C2435">
        <f>A2435-B2435</f>
        <v>2744</v>
      </c>
      <c r="D2435">
        <f>(A2435-1119)/1.00135177</f>
        <v>1212254.310990033</v>
      </c>
      <c r="E2435">
        <f>B2435-D2435</f>
        <v>13.689009967027232</v>
      </c>
    </row>
    <row r="2436" spans="1:5">
      <c r="A2436">
        <v>1215198</v>
      </c>
      <c r="B2436">
        <v>1212432</v>
      </c>
      <c r="C2436">
        <f>A2436-B2436</f>
        <v>2766</v>
      </c>
      <c r="D2436">
        <f>(A2436-1119)/1.00135177</f>
        <v>1212440.0599002286</v>
      </c>
      <c r="E2436">
        <f>B2436-D2436</f>
        <v>-8.059900228632614</v>
      </c>
    </row>
    <row r="2437" spans="1:5">
      <c r="A2437">
        <v>1215398</v>
      </c>
      <c r="B2437">
        <v>1212632</v>
      </c>
      <c r="C2437">
        <f>A2437-B2437</f>
        <v>2766</v>
      </c>
      <c r="D2437">
        <f>(A2437-1119)/1.00135177</f>
        <v>1212639.7899111917</v>
      </c>
      <c r="E2437">
        <f>B2437-D2437</f>
        <v>-7.7899111916776747</v>
      </c>
    </row>
    <row r="2438" spans="1:5">
      <c r="A2438">
        <v>1215421</v>
      </c>
      <c r="B2438">
        <v>1212656</v>
      </c>
      <c r="C2438">
        <f>A2438-B2438</f>
        <v>2765</v>
      </c>
      <c r="D2438">
        <f>(A2438-1119)/1.00135177</f>
        <v>1212662.7588624523</v>
      </c>
      <c r="E2438">
        <f>B2438-D2438</f>
        <v>-6.7588624523486942</v>
      </c>
    </row>
    <row r="2439" spans="1:5">
      <c r="A2439">
        <v>1215789</v>
      </c>
      <c r="B2439">
        <v>1213023</v>
      </c>
      <c r="C2439">
        <f>A2439-B2439</f>
        <v>2766</v>
      </c>
      <c r="D2439">
        <f>(A2439-1119)/1.00135177</f>
        <v>1213030.2620826245</v>
      </c>
      <c r="E2439">
        <f>B2439-D2439</f>
        <v>-7.2620826244819909</v>
      </c>
    </row>
    <row r="2440" spans="1:5">
      <c r="A2440">
        <v>1215944</v>
      </c>
      <c r="B2440">
        <v>1213179</v>
      </c>
      <c r="C2440">
        <f>A2440-B2440</f>
        <v>2765</v>
      </c>
      <c r="D2440">
        <f>(A2440-1119)/1.00135177</f>
        <v>1213185.0528411209</v>
      </c>
      <c r="E2440">
        <f>B2440-D2440</f>
        <v>-6.052841120865196</v>
      </c>
    </row>
    <row r="2441" spans="1:5">
      <c r="A2441">
        <v>1216419</v>
      </c>
      <c r="B2441">
        <v>1213653</v>
      </c>
      <c r="C2441">
        <f>A2441-B2441</f>
        <v>2766</v>
      </c>
      <c r="D2441">
        <f>(A2441-1119)/1.00135177</f>
        <v>1213659.4116171582</v>
      </c>
      <c r="E2441">
        <f>B2441-D2441</f>
        <v>-6.4116171582136303</v>
      </c>
    </row>
    <row r="2442" spans="1:5">
      <c r="A2442">
        <v>1217430</v>
      </c>
      <c r="B2442">
        <v>1214665</v>
      </c>
      <c r="C2442">
        <f>A2442-B2442</f>
        <v>2765</v>
      </c>
      <c r="D2442">
        <f>(A2442-1119)/1.00135177</f>
        <v>1214669.0468225766</v>
      </c>
      <c r="E2442">
        <f>B2442-D2442</f>
        <v>-4.0468225765507668</v>
      </c>
    </row>
    <row r="2443" spans="1:5">
      <c r="A2443">
        <v>1217696</v>
      </c>
      <c r="B2443">
        <v>1214909</v>
      </c>
      <c r="C2443">
        <f>A2443-B2443</f>
        <v>2787</v>
      </c>
      <c r="D2443">
        <f>(A2443-1119)/1.00135177</f>
        <v>1214934.6877371573</v>
      </c>
      <c r="E2443">
        <f>B2443-D2443</f>
        <v>-25.687737157335505</v>
      </c>
    </row>
    <row r="2444" spans="1:5">
      <c r="A2444">
        <v>1217696</v>
      </c>
      <c r="B2444">
        <v>1214909</v>
      </c>
      <c r="C2444">
        <f>A2444-B2444</f>
        <v>2787</v>
      </c>
      <c r="D2444">
        <f>(A2444-1119)/1.00135177</f>
        <v>1214934.6877371573</v>
      </c>
      <c r="E2444">
        <f>B2444-D2444</f>
        <v>-25.687737157335505</v>
      </c>
    </row>
    <row r="2445" spans="1:5">
      <c r="A2445">
        <v>1217684</v>
      </c>
      <c r="B2445">
        <v>1214918</v>
      </c>
      <c r="C2445">
        <f>A2445-B2445</f>
        <v>2766</v>
      </c>
      <c r="D2445">
        <f>(A2445-1119)/1.00135177</f>
        <v>1214922.7039364995</v>
      </c>
      <c r="E2445">
        <f>B2445-D2445</f>
        <v>-4.703936499543488</v>
      </c>
    </row>
    <row r="2446" spans="1:5">
      <c r="A2446">
        <v>1218701</v>
      </c>
      <c r="B2446">
        <v>1215935</v>
      </c>
      <c r="C2446">
        <f>A2446-B2446</f>
        <v>2766</v>
      </c>
      <c r="D2446">
        <f>(A2446-1119)/1.00135177</f>
        <v>1215938.3310422469</v>
      </c>
      <c r="E2446">
        <f>B2446-D2446</f>
        <v>-3.3310422468930483</v>
      </c>
    </row>
    <row r="2447" spans="1:5">
      <c r="A2447">
        <v>1219366</v>
      </c>
      <c r="B2447">
        <v>1216600</v>
      </c>
      <c r="C2447">
        <f>A2447-B2447</f>
        <v>2766</v>
      </c>
      <c r="D2447">
        <f>(A2447-1119)/1.00135177</f>
        <v>1216602.4333286991</v>
      </c>
      <c r="E2447">
        <f>B2447-D2447</f>
        <v>-2.4333286990877241</v>
      </c>
    </row>
    <row r="2448" spans="1:5">
      <c r="A2448">
        <v>1219407</v>
      </c>
      <c r="B2448">
        <v>1216641</v>
      </c>
      <c r="C2448">
        <f>A2448-B2448</f>
        <v>2766</v>
      </c>
      <c r="D2448">
        <f>(A2448-1119)/1.00135177</f>
        <v>1216643.3779809466</v>
      </c>
      <c r="E2448">
        <f>B2448-D2448</f>
        <v>-2.3779809465631843</v>
      </c>
    </row>
    <row r="2449" spans="1:5">
      <c r="A2449">
        <v>1220191</v>
      </c>
      <c r="B2449">
        <v>1217426</v>
      </c>
      <c r="C2449">
        <f>A2449-B2449</f>
        <v>2765</v>
      </c>
      <c r="D2449">
        <f>(A2449-1119)/1.00135177</f>
        <v>1217426.3196239218</v>
      </c>
      <c r="E2449">
        <f>B2449-D2449</f>
        <v>-0.31962392176501453</v>
      </c>
    </row>
    <row r="2450" spans="1:5">
      <c r="A2450">
        <v>1220831</v>
      </c>
      <c r="B2450">
        <v>1218065</v>
      </c>
      <c r="C2450">
        <f>A2450-B2450</f>
        <v>2766</v>
      </c>
      <c r="D2450">
        <f>(A2450-1119)/1.00135177</f>
        <v>1218065.4556590037</v>
      </c>
      <c r="E2450">
        <f>B2450-D2450</f>
        <v>-0.45565900369547307</v>
      </c>
    </row>
    <row r="2451" spans="1:5">
      <c r="A2451">
        <v>1221104</v>
      </c>
      <c r="B2451">
        <v>1218339</v>
      </c>
      <c r="C2451">
        <f>A2451-B2451</f>
        <v>2765</v>
      </c>
      <c r="D2451">
        <f>(A2451-1119)/1.00135177</f>
        <v>1218338.0871239684</v>
      </c>
      <c r="E2451">
        <f>B2451-D2451</f>
        <v>0.91287603159435093</v>
      </c>
    </row>
    <row r="2452" spans="1:5">
      <c r="A2452">
        <v>1221805</v>
      </c>
      <c r="B2452">
        <v>1219018</v>
      </c>
      <c r="C2452">
        <f>A2452-B2452</f>
        <v>2787</v>
      </c>
      <c r="D2452">
        <f>(A2452-1119)/1.00135177</f>
        <v>1219038.140812394</v>
      </c>
      <c r="E2452">
        <f>B2452-D2452</f>
        <v>-20.140812393976375</v>
      </c>
    </row>
    <row r="2453" spans="1:5">
      <c r="A2453">
        <v>1222852</v>
      </c>
      <c r="B2453">
        <v>1220064</v>
      </c>
      <c r="C2453">
        <f>A2453-B2453</f>
        <v>2788</v>
      </c>
      <c r="D2453">
        <f>(A2453-1119)/1.00135177</f>
        <v>1220083.7274197857</v>
      </c>
      <c r="E2453">
        <f>B2453-D2453</f>
        <v>-19.727419785689563</v>
      </c>
    </row>
    <row r="2454" spans="1:5">
      <c r="A2454">
        <v>1222852</v>
      </c>
      <c r="B2454">
        <v>1220086</v>
      </c>
      <c r="C2454">
        <f>A2454-B2454</f>
        <v>2766</v>
      </c>
      <c r="D2454">
        <f>(A2454-1119)/1.00135177</f>
        <v>1220083.7274197857</v>
      </c>
      <c r="E2454">
        <f>B2454-D2454</f>
        <v>2.2725802143104374</v>
      </c>
    </row>
    <row r="2455" spans="1:5">
      <c r="A2455">
        <v>1223751</v>
      </c>
      <c r="B2455">
        <v>1220963</v>
      </c>
      <c r="C2455">
        <f>A2455-B2455</f>
        <v>2788</v>
      </c>
      <c r="D2455">
        <f>(A2455-1119)/1.00135177</f>
        <v>1220981.5138190647</v>
      </c>
      <c r="E2455">
        <f>B2455-D2455</f>
        <v>-18.513819064712152</v>
      </c>
    </row>
    <row r="2456" spans="1:5">
      <c r="A2456">
        <v>1223962</v>
      </c>
      <c r="B2456">
        <v>1221197</v>
      </c>
      <c r="C2456">
        <f>A2456-B2456</f>
        <v>2765</v>
      </c>
      <c r="D2456">
        <f>(A2456-1119)/1.00135177</f>
        <v>1221192.2289806306</v>
      </c>
      <c r="E2456">
        <f>B2456-D2456</f>
        <v>4.7710193693637848</v>
      </c>
    </row>
    <row r="2457" spans="1:5">
      <c r="A2457">
        <v>1224145</v>
      </c>
      <c r="B2457">
        <v>1221357</v>
      </c>
      <c r="C2457">
        <f>A2457-B2457</f>
        <v>2788</v>
      </c>
      <c r="D2457">
        <f>(A2457-1119)/1.00135177</f>
        <v>1221374.981940662</v>
      </c>
      <c r="E2457">
        <f>B2457-D2457</f>
        <v>-17.98194066202268</v>
      </c>
    </row>
    <row r="2458" spans="1:5">
      <c r="A2458">
        <v>1224145</v>
      </c>
      <c r="B2458">
        <v>1221357</v>
      </c>
      <c r="C2458">
        <f>A2458-B2458</f>
        <v>2788</v>
      </c>
      <c r="D2458">
        <f>(A2458-1119)/1.00135177</f>
        <v>1221374.981940662</v>
      </c>
      <c r="E2458">
        <f>B2458-D2458</f>
        <v>-17.98194066202268</v>
      </c>
    </row>
    <row r="2459" spans="1:5">
      <c r="A2459">
        <v>1224274</v>
      </c>
      <c r="B2459">
        <v>1221509</v>
      </c>
      <c r="C2459">
        <f>A2459-B2459</f>
        <v>2765</v>
      </c>
      <c r="D2459">
        <f>(A2459-1119)/1.00135177</f>
        <v>1221503.8077977332</v>
      </c>
      <c r="E2459">
        <f>B2459-D2459</f>
        <v>5.1922022667713463</v>
      </c>
    </row>
    <row r="2460" spans="1:5">
      <c r="A2460">
        <v>1224766</v>
      </c>
      <c r="B2460">
        <v>1222000</v>
      </c>
      <c r="C2460">
        <f>A2460-B2460</f>
        <v>2766</v>
      </c>
      <c r="D2460">
        <f>(A2460-1119)/1.00135177</f>
        <v>1221995.1436247022</v>
      </c>
      <c r="E2460">
        <f>B2460-D2460</f>
        <v>4.8563752977643162</v>
      </c>
    </row>
    <row r="2461" spans="1:5">
      <c r="A2461">
        <v>1224766</v>
      </c>
      <c r="B2461">
        <v>1222000</v>
      </c>
      <c r="C2461">
        <f>A2461-B2461</f>
        <v>2766</v>
      </c>
      <c r="D2461">
        <f>(A2461-1119)/1.00135177</f>
        <v>1221995.1436247022</v>
      </c>
      <c r="E2461">
        <f>B2461-D2461</f>
        <v>4.8563752977643162</v>
      </c>
    </row>
    <row r="2462" spans="1:5">
      <c r="A2462">
        <v>1225265</v>
      </c>
      <c r="B2462">
        <v>1222499</v>
      </c>
      <c r="C2462">
        <f>A2462-B2462</f>
        <v>2766</v>
      </c>
      <c r="D2462">
        <f>(A2462-1119)/1.00135177</f>
        <v>1222493.4700020552</v>
      </c>
      <c r="E2462">
        <f>B2462-D2462</f>
        <v>5.5299979448318481</v>
      </c>
    </row>
    <row r="2463" spans="1:5">
      <c r="A2463">
        <v>1225317</v>
      </c>
      <c r="B2463">
        <v>1222552</v>
      </c>
      <c r="C2463">
        <f>A2463-B2463</f>
        <v>2765</v>
      </c>
      <c r="D2463">
        <f>(A2463-1119)/1.00135177</f>
        <v>1222545.3998049055</v>
      </c>
      <c r="E2463">
        <f>B2463-D2463</f>
        <v>6.6001950944773853</v>
      </c>
    </row>
    <row r="2464" spans="1:5">
      <c r="A2464">
        <v>1225760</v>
      </c>
      <c r="B2464">
        <v>1222994</v>
      </c>
      <c r="C2464">
        <f>A2464-B2464</f>
        <v>2766</v>
      </c>
      <c r="D2464">
        <f>(A2464-1119)/1.00135177</f>
        <v>1222987.8017791889</v>
      </c>
      <c r="E2464">
        <f>B2464-D2464</f>
        <v>6.1982208110857755</v>
      </c>
    </row>
    <row r="2465" spans="1:5">
      <c r="A2465">
        <v>1225792</v>
      </c>
      <c r="B2465">
        <v>1223004</v>
      </c>
      <c r="C2465">
        <f>A2465-B2465</f>
        <v>2788</v>
      </c>
      <c r="D2465">
        <f>(A2465-1119)/1.00135177</f>
        <v>1223019.7585809429</v>
      </c>
      <c r="E2465">
        <f>B2465-D2465</f>
        <v>-15.758580942871049</v>
      </c>
    </row>
    <row r="2466" spans="1:5">
      <c r="A2466">
        <v>1225852</v>
      </c>
      <c r="B2466">
        <v>1223064</v>
      </c>
      <c r="C2466">
        <f>A2466-B2466</f>
        <v>2788</v>
      </c>
      <c r="D2466">
        <f>(A2466-1119)/1.00135177</f>
        <v>1223079.6775842318</v>
      </c>
      <c r="E2466">
        <f>B2466-D2466</f>
        <v>-15.677584231831133</v>
      </c>
    </row>
    <row r="2467" spans="1:5">
      <c r="A2467">
        <v>1226255</v>
      </c>
      <c r="B2467">
        <v>1223467</v>
      </c>
      <c r="C2467">
        <f>A2467-B2467</f>
        <v>2788</v>
      </c>
      <c r="D2467">
        <f>(A2467-1119)/1.00135177</f>
        <v>1223482.1335563224</v>
      </c>
      <c r="E2467">
        <f>B2467-D2467</f>
        <v>-15.133556322427467</v>
      </c>
    </row>
    <row r="2468" spans="1:5">
      <c r="A2468">
        <v>1227544</v>
      </c>
      <c r="B2468">
        <v>1224756</v>
      </c>
      <c r="C2468">
        <f>A2468-B2468</f>
        <v>2788</v>
      </c>
      <c r="D2468">
        <f>(A2468-1119)/1.00135177</f>
        <v>1224769.3934769796</v>
      </c>
      <c r="E2468">
        <f>B2468-D2468</f>
        <v>-13.393476979574189</v>
      </c>
    </row>
    <row r="2469" spans="1:5">
      <c r="A2469">
        <v>1227610</v>
      </c>
      <c r="B2469">
        <v>1224822</v>
      </c>
      <c r="C2469">
        <f>A2469-B2469</f>
        <v>2788</v>
      </c>
      <c r="D2469">
        <f>(A2469-1119)/1.00135177</f>
        <v>1224835.3043805973</v>
      </c>
      <c r="E2469">
        <f>B2469-D2469</f>
        <v>-13.304380597313866</v>
      </c>
    </row>
    <row r="2470" spans="1:5">
      <c r="A2470">
        <v>1228225</v>
      </c>
      <c r="B2470">
        <v>1225437</v>
      </c>
      <c r="C2470">
        <f>A2470-B2470</f>
        <v>2788</v>
      </c>
      <c r="D2470">
        <f>(A2470-1119)/1.00135177</f>
        <v>1225449.4741643087</v>
      </c>
      <c r="E2470">
        <f>B2470-D2470</f>
        <v>-12.474164308747277</v>
      </c>
    </row>
    <row r="2471" spans="1:5">
      <c r="A2471">
        <v>1229851</v>
      </c>
      <c r="B2471">
        <v>1227064</v>
      </c>
      <c r="C2471">
        <f>A2471-B2471</f>
        <v>2787</v>
      </c>
      <c r="D2471">
        <f>(A2471-1119)/1.00135177</f>
        <v>1227073.2791534388</v>
      </c>
      <c r="E2471">
        <f>B2471-D2471</f>
        <v>-9.2791534387506545</v>
      </c>
    </row>
    <row r="2472" spans="1:5">
      <c r="A2472">
        <v>1229949</v>
      </c>
      <c r="B2472">
        <v>1227161</v>
      </c>
      <c r="C2472">
        <f>A2472-B2472</f>
        <v>2788</v>
      </c>
      <c r="D2472">
        <f>(A2472-1119)/1.00135177</f>
        <v>1227171.1468588104</v>
      </c>
      <c r="E2472">
        <f>B2472-D2472</f>
        <v>-10.146858810447156</v>
      </c>
    </row>
    <row r="2473" spans="1:5">
      <c r="A2473">
        <v>1230664</v>
      </c>
      <c r="B2473">
        <v>1227876</v>
      </c>
      <c r="C2473">
        <f>A2473-B2473</f>
        <v>2788</v>
      </c>
      <c r="D2473">
        <f>(A2473-1119)/1.00135177</f>
        <v>1227885.1816480036</v>
      </c>
      <c r="E2473">
        <f>B2473-D2473</f>
        <v>-9.181648003635928</v>
      </c>
    </row>
    <row r="2474" spans="1:5">
      <c r="A2474">
        <v>1230688</v>
      </c>
      <c r="B2474">
        <v>1227901</v>
      </c>
      <c r="C2474">
        <f>A2474-B2474</f>
        <v>2787</v>
      </c>
      <c r="D2474">
        <f>(A2474-1119)/1.00135177</f>
        <v>1227909.1492493192</v>
      </c>
      <c r="E2474">
        <f>B2474-D2474</f>
        <v>-8.1492493192199618</v>
      </c>
    </row>
    <row r="2475" spans="1:5">
      <c r="A2475">
        <v>1231085</v>
      </c>
      <c r="B2475">
        <v>1228319</v>
      </c>
      <c r="C2475">
        <f>A2475-B2475</f>
        <v>2766</v>
      </c>
      <c r="D2475">
        <f>(A2475-1119)/1.00135177</f>
        <v>1228305.6133210808</v>
      </c>
      <c r="E2475">
        <f>B2475-D2475</f>
        <v>13.386678919196129</v>
      </c>
    </row>
    <row r="2476" spans="1:5">
      <c r="A2476">
        <v>1231395</v>
      </c>
      <c r="B2476">
        <v>1228607</v>
      </c>
      <c r="C2476">
        <f>A2476-B2476</f>
        <v>2788</v>
      </c>
      <c r="D2476">
        <f>(A2476-1119)/1.00135177</f>
        <v>1228615.1948380736</v>
      </c>
      <c r="E2476">
        <f>B2476-D2476</f>
        <v>-8.1948380735702813</v>
      </c>
    </row>
    <row r="2477" spans="1:5">
      <c r="A2477">
        <v>1231889</v>
      </c>
      <c r="B2477">
        <v>1229101</v>
      </c>
      <c r="C2477">
        <f>A2477-B2477</f>
        <v>2788</v>
      </c>
      <c r="D2477">
        <f>(A2477-1119)/1.00135177</f>
        <v>1229108.5279651524</v>
      </c>
      <c r="E2477">
        <f>B2477-D2477</f>
        <v>-7.5279651524033397</v>
      </c>
    </row>
    <row r="2478" spans="1:5">
      <c r="A2478">
        <v>1232018</v>
      </c>
      <c r="B2478">
        <v>1229230</v>
      </c>
      <c r="C2478">
        <f>A2478-B2478</f>
        <v>2788</v>
      </c>
      <c r="D2478">
        <f>(A2478-1119)/1.00135177</f>
        <v>1229237.3538222236</v>
      </c>
      <c r="E2478">
        <f>B2478-D2478</f>
        <v>-7.3538222236093134</v>
      </c>
    </row>
    <row r="2479" spans="1:5">
      <c r="A2479">
        <v>1232341</v>
      </c>
      <c r="B2479">
        <v>1229553</v>
      </c>
      <c r="C2479">
        <f>A2479-B2479</f>
        <v>2788</v>
      </c>
      <c r="D2479">
        <f>(A2479-1119)/1.00135177</f>
        <v>1229559.9177899291</v>
      </c>
      <c r="E2479">
        <f>B2479-D2479</f>
        <v>-6.9177899290807545</v>
      </c>
    </row>
    <row r="2480" spans="1:5">
      <c r="A2480">
        <v>1232545</v>
      </c>
      <c r="B2480">
        <v>1229757</v>
      </c>
      <c r="C2480">
        <f>A2480-B2480</f>
        <v>2788</v>
      </c>
      <c r="D2480">
        <f>(A2480-1119)/1.00135177</f>
        <v>1229763.6424011113</v>
      </c>
      <c r="E2480">
        <f>B2480-D2480</f>
        <v>-6.6424011113122106</v>
      </c>
    </row>
    <row r="2481" spans="1:5">
      <c r="A2481">
        <v>1232809</v>
      </c>
      <c r="B2481">
        <v>1230021</v>
      </c>
      <c r="C2481">
        <f>A2481-B2481</f>
        <v>2788</v>
      </c>
      <c r="D2481">
        <f>(A2481-1119)/1.00135177</f>
        <v>1230027.2860155825</v>
      </c>
      <c r="E2481">
        <f>B2481-D2481</f>
        <v>-6.2860155825037509</v>
      </c>
    </row>
    <row r="2482" spans="1:5">
      <c r="A2482">
        <v>1232856</v>
      </c>
      <c r="B2482">
        <v>1230068</v>
      </c>
      <c r="C2482">
        <f>A2482-B2482</f>
        <v>2788</v>
      </c>
      <c r="D2482">
        <f>(A2482-1119)/1.00135177</f>
        <v>1230074.222568159</v>
      </c>
      <c r="E2482">
        <f>B2482-D2482</f>
        <v>-6.2225681589916348</v>
      </c>
    </row>
    <row r="2483" spans="1:5">
      <c r="A2483">
        <v>1232993</v>
      </c>
      <c r="B2483">
        <v>1230205</v>
      </c>
      <c r="C2483">
        <f>A2483-B2483</f>
        <v>2788</v>
      </c>
      <c r="D2483">
        <f>(A2483-1119)/1.00135177</f>
        <v>1230211.0376256686</v>
      </c>
      <c r="E2483">
        <f>B2483-D2483</f>
        <v>-6.0376256685703993</v>
      </c>
    </row>
    <row r="2484" spans="1:5">
      <c r="A2484">
        <v>1232993</v>
      </c>
      <c r="B2484">
        <v>1230205</v>
      </c>
      <c r="C2484">
        <f>A2484-B2484</f>
        <v>2788</v>
      </c>
      <c r="D2484">
        <f>(A2484-1119)/1.00135177</f>
        <v>1230211.0376256686</v>
      </c>
      <c r="E2484">
        <f>B2484-D2484</f>
        <v>-6.0376256685703993</v>
      </c>
    </row>
    <row r="2485" spans="1:5">
      <c r="A2485">
        <v>1233022</v>
      </c>
      <c r="B2485">
        <v>1230235</v>
      </c>
      <c r="C2485">
        <f>A2485-B2485</f>
        <v>2787</v>
      </c>
      <c r="D2485">
        <f>(A2485-1119)/1.00135177</f>
        <v>1230239.9984772583</v>
      </c>
      <c r="E2485">
        <f>B2485-D2485</f>
        <v>-4.9984772582538426</v>
      </c>
    </row>
    <row r="2486" spans="1:5">
      <c r="A2486">
        <v>1233476</v>
      </c>
      <c r="B2486">
        <v>1230689</v>
      </c>
      <c r="C2486">
        <f>A2486-B2486</f>
        <v>2787</v>
      </c>
      <c r="D2486">
        <f>(A2486-1119)/1.00135177</f>
        <v>1230693.3856021445</v>
      </c>
      <c r="E2486">
        <f>B2486-D2486</f>
        <v>-4.3856021445244551</v>
      </c>
    </row>
    <row r="2487" spans="1:5">
      <c r="A2487">
        <v>1233561</v>
      </c>
      <c r="B2487">
        <v>1230773</v>
      </c>
      <c r="C2487">
        <f>A2487-B2487</f>
        <v>2788</v>
      </c>
      <c r="D2487">
        <f>(A2487-1119)/1.00135177</f>
        <v>1230778.2708568037</v>
      </c>
      <c r="E2487">
        <f>B2487-D2487</f>
        <v>-5.2708568037487566</v>
      </c>
    </row>
    <row r="2488" spans="1:5">
      <c r="A2488">
        <v>1233631</v>
      </c>
      <c r="B2488">
        <v>1230844</v>
      </c>
      <c r="C2488">
        <f>A2488-B2488</f>
        <v>2787</v>
      </c>
      <c r="D2488">
        <f>(A2488-1119)/1.00135177</f>
        <v>1230848.1763606409</v>
      </c>
      <c r="E2488">
        <f>B2488-D2488</f>
        <v>-4.1763606409076601</v>
      </c>
    </row>
    <row r="2489" spans="1:5">
      <c r="A2489">
        <v>1234708</v>
      </c>
      <c r="B2489">
        <v>1231920</v>
      </c>
      <c r="C2489">
        <f>A2489-B2489</f>
        <v>2788</v>
      </c>
      <c r="D2489">
        <f>(A2489-1119)/1.00135177</f>
        <v>1231923.722469677</v>
      </c>
      <c r="E2489">
        <f>B2489-D2489</f>
        <v>-3.7224696769844741</v>
      </c>
    </row>
    <row r="2490" spans="1:5">
      <c r="A2490">
        <v>1235560</v>
      </c>
      <c r="B2490">
        <v>1232750</v>
      </c>
      <c r="C2490">
        <f>A2490-B2490</f>
        <v>2810</v>
      </c>
      <c r="D2490">
        <f>(A2490-1119)/1.00135177</f>
        <v>1232774.5723163798</v>
      </c>
      <c r="E2490">
        <f>B2490-D2490</f>
        <v>-24.57231637975201</v>
      </c>
    </row>
    <row r="2491" spans="1:5">
      <c r="A2491">
        <v>1236144</v>
      </c>
      <c r="B2491">
        <v>1233356</v>
      </c>
      <c r="C2491">
        <f>A2491-B2491</f>
        <v>2788</v>
      </c>
      <c r="D2491">
        <f>(A2491-1119)/1.00135177</f>
        <v>1233357.7839483919</v>
      </c>
      <c r="E2491">
        <f>B2491-D2491</f>
        <v>-1.7839483919087797</v>
      </c>
    </row>
    <row r="2492" spans="1:5">
      <c r="A2492">
        <v>1236496</v>
      </c>
      <c r="B2492">
        <v>1233709</v>
      </c>
      <c r="C2492">
        <f>A2492-B2492</f>
        <v>2787</v>
      </c>
      <c r="D2492">
        <f>(A2492-1119)/1.00135177</f>
        <v>1233709.3087676871</v>
      </c>
      <c r="E2492">
        <f>B2492-D2492</f>
        <v>-0.3087676870636642</v>
      </c>
    </row>
    <row r="2493" spans="1:5">
      <c r="A2493">
        <v>1237108</v>
      </c>
      <c r="B2493">
        <v>1234320</v>
      </c>
      <c r="C2493">
        <f>A2493-B2493</f>
        <v>2788</v>
      </c>
      <c r="D2493">
        <f>(A2493-1119)/1.00135177</f>
        <v>1234320.482601234</v>
      </c>
      <c r="E2493">
        <f>B2493-D2493</f>
        <v>-0.48260123399086297</v>
      </c>
    </row>
    <row r="2494" spans="1:5">
      <c r="A2494">
        <v>1237178</v>
      </c>
      <c r="B2494">
        <v>1234391</v>
      </c>
      <c r="C2494">
        <f>A2494-B2494</f>
        <v>2787</v>
      </c>
      <c r="D2494">
        <f>(A2494-1119)/1.00135177</f>
        <v>1234390.3881050711</v>
      </c>
      <c r="E2494">
        <f>B2494-D2494</f>
        <v>0.61189492885023355</v>
      </c>
    </row>
    <row r="2495" spans="1:5">
      <c r="A2495">
        <v>1237178</v>
      </c>
      <c r="B2495">
        <v>1234391</v>
      </c>
      <c r="C2495">
        <f>A2495-B2495</f>
        <v>2787</v>
      </c>
      <c r="D2495">
        <f>(A2495-1119)/1.00135177</f>
        <v>1234390.3881050711</v>
      </c>
      <c r="E2495">
        <f>B2495-D2495</f>
        <v>0.61189492885023355</v>
      </c>
    </row>
    <row r="2496" spans="1:5">
      <c r="A2496">
        <v>1237201</v>
      </c>
      <c r="B2496">
        <v>1234413</v>
      </c>
      <c r="C2496">
        <f>A2496-B2496</f>
        <v>2788</v>
      </c>
      <c r="D2496">
        <f>(A2496-1119)/1.00135177</f>
        <v>1234413.3570563318</v>
      </c>
      <c r="E2496">
        <f>B2496-D2496</f>
        <v>-0.357056331820786</v>
      </c>
    </row>
    <row r="2497" spans="1:5">
      <c r="A2497">
        <v>1238802</v>
      </c>
      <c r="B2497">
        <v>1235993</v>
      </c>
      <c r="C2497">
        <f>A2497-B2497</f>
        <v>2809</v>
      </c>
      <c r="D2497">
        <f>(A2497-1119)/1.00135177</f>
        <v>1236012.1957940913</v>
      </c>
      <c r="E2497">
        <f>B2497-D2497</f>
        <v>-19.195794091327116</v>
      </c>
    </row>
    <row r="2498" spans="1:5">
      <c r="A2498">
        <v>1239196</v>
      </c>
      <c r="B2498">
        <v>1236386</v>
      </c>
      <c r="C2498">
        <f>A2498-B2498</f>
        <v>2810</v>
      </c>
      <c r="D2498">
        <f>(A2498-1119)/1.00135177</f>
        <v>1236405.6639156886</v>
      </c>
      <c r="E2498">
        <f>B2498-D2498</f>
        <v>-19.663915688637644</v>
      </c>
    </row>
    <row r="2499" spans="1:5">
      <c r="A2499">
        <v>1239185</v>
      </c>
      <c r="B2499">
        <v>1236397</v>
      </c>
      <c r="C2499">
        <f>A2499-B2499</f>
        <v>2788</v>
      </c>
      <c r="D2499">
        <f>(A2499-1119)/1.00135177</f>
        <v>1236394.6787650855</v>
      </c>
      <c r="E2499">
        <f>B2499-D2499</f>
        <v>2.3212349144741893</v>
      </c>
    </row>
    <row r="2500" spans="1:5">
      <c r="A2500">
        <v>1239547</v>
      </c>
      <c r="B2500">
        <v>1236760</v>
      </c>
      <c r="C2500">
        <f>A2500-B2500</f>
        <v>2787</v>
      </c>
      <c r="D2500">
        <f>(A2500-1119)/1.00135177</f>
        <v>1236756.1900849289</v>
      </c>
      <c r="E2500">
        <f>B2500-D2500</f>
        <v>3.8099150711204857</v>
      </c>
    </row>
    <row r="2501" spans="1:5">
      <c r="A2501">
        <v>1240012</v>
      </c>
      <c r="B2501">
        <v>1237225</v>
      </c>
      <c r="C2501">
        <f>A2501-B2501</f>
        <v>2787</v>
      </c>
      <c r="D2501">
        <f>(A2501-1119)/1.00135177</f>
        <v>1237220.562360418</v>
      </c>
      <c r="E2501">
        <f>B2501-D2501</f>
        <v>4.4376395819708705</v>
      </c>
    </row>
    <row r="2502" spans="1:5">
      <c r="A2502">
        <v>1240430</v>
      </c>
      <c r="B2502">
        <v>1237620</v>
      </c>
      <c r="C2502">
        <f>A2502-B2502</f>
        <v>2810</v>
      </c>
      <c r="D2502">
        <f>(A2502-1119)/1.00135177</f>
        <v>1237637.9980833307</v>
      </c>
      <c r="E2502">
        <f>B2502-D2502</f>
        <v>-17.998083330690861</v>
      </c>
    </row>
    <row r="2503" spans="1:5">
      <c r="A2503">
        <v>1240543</v>
      </c>
      <c r="B2503">
        <v>1237734</v>
      </c>
      <c r="C2503">
        <f>A2503-B2503</f>
        <v>2809</v>
      </c>
      <c r="D2503">
        <f>(A2503-1119)/1.00135177</f>
        <v>1237750.8455395249</v>
      </c>
      <c r="E2503">
        <f>B2503-D2503</f>
        <v>-16.845539524918422</v>
      </c>
    </row>
    <row r="2504" spans="1:5">
      <c r="A2504">
        <v>1243515</v>
      </c>
      <c r="B2504">
        <v>1240727</v>
      </c>
      <c r="C2504">
        <f>A2504-B2504</f>
        <v>2788</v>
      </c>
      <c r="D2504">
        <f>(A2504-1119)/1.00135177</f>
        <v>1240718.8335024363</v>
      </c>
      <c r="E2504">
        <f>B2504-D2504</f>
        <v>8.1664975637104362</v>
      </c>
    </row>
    <row r="2505" spans="1:5">
      <c r="A2505">
        <v>1243883</v>
      </c>
      <c r="B2505">
        <v>1241096</v>
      </c>
      <c r="C2505">
        <f>A2505-B2505</f>
        <v>2787</v>
      </c>
      <c r="D2505">
        <f>(A2505-1119)/1.00135177</f>
        <v>1241086.3367226084</v>
      </c>
      <c r="E2505">
        <f>B2505-D2505</f>
        <v>9.6632773915771395</v>
      </c>
    </row>
    <row r="2506" spans="1:5">
      <c r="A2506">
        <v>1243883</v>
      </c>
      <c r="B2506">
        <v>1241096</v>
      </c>
      <c r="C2506">
        <f>A2506-B2506</f>
        <v>2787</v>
      </c>
      <c r="D2506">
        <f>(A2506-1119)/1.00135177</f>
        <v>1241086.3367226084</v>
      </c>
      <c r="E2506">
        <f>B2506-D2506</f>
        <v>9.6632773915771395</v>
      </c>
    </row>
    <row r="2507" spans="1:5">
      <c r="A2507">
        <v>1243883</v>
      </c>
      <c r="B2507">
        <v>1241096</v>
      </c>
      <c r="C2507">
        <f>A2507-B2507</f>
        <v>2787</v>
      </c>
      <c r="D2507">
        <f>(A2507-1119)/1.00135177</f>
        <v>1241086.3367226084</v>
      </c>
      <c r="E2507">
        <f>B2507-D2507</f>
        <v>9.6632773915771395</v>
      </c>
    </row>
    <row r="2508" spans="1:5">
      <c r="A2508">
        <v>1243966</v>
      </c>
      <c r="B2508">
        <v>1241157</v>
      </c>
      <c r="C2508">
        <f>A2508-B2508</f>
        <v>2809</v>
      </c>
      <c r="D2508">
        <f>(A2508-1119)/1.00135177</f>
        <v>1241169.2246771581</v>
      </c>
      <c r="E2508">
        <f>B2508-D2508</f>
        <v>-12.224677158053964</v>
      </c>
    </row>
    <row r="2509" spans="1:5">
      <c r="A2509">
        <v>1244002</v>
      </c>
      <c r="B2509">
        <v>1241214</v>
      </c>
      <c r="C2509">
        <f>A2509-B2509</f>
        <v>2788</v>
      </c>
      <c r="D2509">
        <f>(A2509-1119)/1.00135177</f>
        <v>1241205.1760791314</v>
      </c>
      <c r="E2509">
        <f>B2509-D2509</f>
        <v>8.823920868569985</v>
      </c>
    </row>
    <row r="2510" spans="1:5">
      <c r="A2510">
        <v>1244276</v>
      </c>
      <c r="B2510">
        <v>1241488</v>
      </c>
      <c r="C2510">
        <f>A2510-B2510</f>
        <v>2788</v>
      </c>
      <c r="D2510">
        <f>(A2510-1119)/1.00135177</f>
        <v>1241478.8061941508</v>
      </c>
      <c r="E2510">
        <f>B2510-D2510</f>
        <v>9.1938058491796255</v>
      </c>
    </row>
    <row r="2511" spans="1:5">
      <c r="A2511">
        <v>1244276</v>
      </c>
      <c r="B2511">
        <v>1241488</v>
      </c>
      <c r="C2511">
        <f>A2511-B2511</f>
        <v>2788</v>
      </c>
      <c r="D2511">
        <f>(A2511-1119)/1.00135177</f>
        <v>1241478.8061941508</v>
      </c>
      <c r="E2511">
        <f>B2511-D2511</f>
        <v>9.1938058491796255</v>
      </c>
    </row>
    <row r="2512" spans="1:5">
      <c r="A2512">
        <v>1244403</v>
      </c>
      <c r="B2512">
        <v>1241593</v>
      </c>
      <c r="C2512">
        <f>A2512-B2512</f>
        <v>2810</v>
      </c>
      <c r="D2512">
        <f>(A2512-1119)/1.00135177</f>
        <v>1241605.6347511124</v>
      </c>
      <c r="E2512">
        <f>B2512-D2512</f>
        <v>-12.63475111243315</v>
      </c>
    </row>
    <row r="2513" spans="1:5">
      <c r="A2513">
        <v>1244828</v>
      </c>
      <c r="B2513">
        <v>1242040</v>
      </c>
      <c r="C2513">
        <f>A2513-B2513</f>
        <v>2788</v>
      </c>
      <c r="D2513">
        <f>(A2513-1119)/1.00135177</f>
        <v>1242030.061024409</v>
      </c>
      <c r="E2513">
        <f>B2513-D2513</f>
        <v>9.9389755909796804</v>
      </c>
    </row>
    <row r="2514" spans="1:5">
      <c r="A2514">
        <v>1245139</v>
      </c>
      <c r="B2514">
        <v>1242351</v>
      </c>
      <c r="C2514">
        <f>A2514-B2514</f>
        <v>2788</v>
      </c>
      <c r="D2514">
        <f>(A2514-1119)/1.00135177</f>
        <v>1242340.6411914565</v>
      </c>
      <c r="E2514">
        <f>B2514-D2514</f>
        <v>10.358808543533087</v>
      </c>
    </row>
    <row r="2515" spans="1:5">
      <c r="A2515">
        <v>1245177</v>
      </c>
      <c r="B2515">
        <v>1242389</v>
      </c>
      <c r="C2515">
        <f>A2515-B2515</f>
        <v>2788</v>
      </c>
      <c r="D2515">
        <f>(A2515-1119)/1.00135177</f>
        <v>1242378.5898935394</v>
      </c>
      <c r="E2515">
        <f>B2515-D2515</f>
        <v>10.410106460563838</v>
      </c>
    </row>
    <row r="2516" spans="1:5">
      <c r="A2516">
        <v>1245778</v>
      </c>
      <c r="B2516">
        <v>1242990</v>
      </c>
      <c r="C2516">
        <f>A2516-B2516</f>
        <v>2788</v>
      </c>
      <c r="D2516">
        <f>(A2516-1119)/1.00135177</f>
        <v>1242978.7785764835</v>
      </c>
      <c r="E2516">
        <f>B2516-D2516</f>
        <v>11.221423516515642</v>
      </c>
    </row>
    <row r="2517" spans="1:5">
      <c r="A2517">
        <v>1246276</v>
      </c>
      <c r="B2517">
        <v>1243488</v>
      </c>
      <c r="C2517">
        <f>A2517-B2517</f>
        <v>2788</v>
      </c>
      <c r="D2517">
        <f>(A2517-1119)/1.00135177</f>
        <v>1243476.1063037817</v>
      </c>
      <c r="E2517">
        <f>B2517-D2517</f>
        <v>11.893696218263358</v>
      </c>
    </row>
    <row r="2518" spans="1:5">
      <c r="A2518">
        <v>1247038</v>
      </c>
      <c r="B2518">
        <v>1244250</v>
      </c>
      <c r="C2518">
        <f>A2518-B2518</f>
        <v>2788</v>
      </c>
      <c r="D2518">
        <f>(A2518-1119)/1.00135177</f>
        <v>1244237.0776455509</v>
      </c>
      <c r="E2518">
        <f>B2518-D2518</f>
        <v>12.922354449052364</v>
      </c>
    </row>
    <row r="2519" spans="1:5">
      <c r="A2519">
        <v>1249494</v>
      </c>
      <c r="B2519">
        <v>1246684</v>
      </c>
      <c r="C2519">
        <f>A2519-B2519</f>
        <v>2810</v>
      </c>
      <c r="D2519">
        <f>(A2519-1119)/1.00135177</f>
        <v>1246689.7621801775</v>
      </c>
      <c r="E2519">
        <f>B2519-D2519</f>
        <v>-5.7621801774948835</v>
      </c>
    </row>
    <row r="2520" spans="1:5">
      <c r="A2520">
        <v>1249570</v>
      </c>
      <c r="B2520">
        <v>1246760</v>
      </c>
      <c r="C2520">
        <f>A2520-B2520</f>
        <v>2810</v>
      </c>
      <c r="D2520">
        <f>(A2520-1119)/1.00135177</f>
        <v>1246765.6595843437</v>
      </c>
      <c r="E2520">
        <f>B2520-D2520</f>
        <v>-5.6595843436662108</v>
      </c>
    </row>
    <row r="2521" spans="1:5">
      <c r="A2521">
        <v>1250828</v>
      </c>
      <c r="B2521">
        <v>1248019</v>
      </c>
      <c r="C2521">
        <f>A2521-B2521</f>
        <v>2809</v>
      </c>
      <c r="D2521">
        <f>(A2521-1119)/1.00135177</f>
        <v>1248021.9613533013</v>
      </c>
      <c r="E2521">
        <f>B2521-D2521</f>
        <v>-2.9613533013034612</v>
      </c>
    </row>
    <row r="2522" spans="1:5">
      <c r="A2522">
        <v>1251268</v>
      </c>
      <c r="B2522">
        <v>1248458</v>
      </c>
      <c r="C2522">
        <f>A2522-B2522</f>
        <v>2810</v>
      </c>
      <c r="D2522">
        <f>(A2522-1119)/1.00135177</f>
        <v>1248461.3673774202</v>
      </c>
      <c r="E2522">
        <f>B2522-D2522</f>
        <v>-3.3673774201888591</v>
      </c>
    </row>
    <row r="2523" spans="1:5">
      <c r="A2523">
        <v>1251399</v>
      </c>
      <c r="B2523">
        <v>1248589</v>
      </c>
      <c r="C2523">
        <f>A2523-B2523</f>
        <v>2810</v>
      </c>
      <c r="D2523">
        <f>(A2523-1119)/1.00135177</f>
        <v>1248592.190534601</v>
      </c>
      <c r="E2523">
        <f>B2523-D2523</f>
        <v>-3.1905346009880304</v>
      </c>
    </row>
    <row r="2524" spans="1:5">
      <c r="A2524">
        <v>1251772</v>
      </c>
      <c r="B2524">
        <v>1248963</v>
      </c>
      <c r="C2524">
        <f>A2524-B2524</f>
        <v>2809</v>
      </c>
      <c r="D2524">
        <f>(A2524-1119)/1.00135177</f>
        <v>1248964.687005047</v>
      </c>
      <c r="E2524">
        <f>B2524-D2524</f>
        <v>-1.6870050469879061</v>
      </c>
    </row>
    <row r="2525" spans="1:5">
      <c r="A2525">
        <v>1252188</v>
      </c>
      <c r="B2525">
        <v>1249356</v>
      </c>
      <c r="C2525">
        <f>A2525-B2525</f>
        <v>2832</v>
      </c>
      <c r="D2525">
        <f>(A2525-1119)/1.00135177</f>
        <v>1249380.1254278503</v>
      </c>
      <c r="E2525">
        <f>B2525-D2525</f>
        <v>-24.12542785028927</v>
      </c>
    </row>
    <row r="2526" spans="1:5">
      <c r="A2526">
        <v>1252818</v>
      </c>
      <c r="B2526">
        <v>1250008</v>
      </c>
      <c r="C2526">
        <f>A2526-B2526</f>
        <v>2810</v>
      </c>
      <c r="D2526">
        <f>(A2526-1119)/1.00135177</f>
        <v>1250009.274962384</v>
      </c>
      <c r="E2526">
        <f>B2526-D2526</f>
        <v>-1.2749623840209097</v>
      </c>
    </row>
    <row r="2527" spans="1:5">
      <c r="A2527">
        <v>1255220</v>
      </c>
      <c r="B2527">
        <v>1252410</v>
      </c>
      <c r="C2527">
        <f>A2527-B2527</f>
        <v>2810</v>
      </c>
      <c r="D2527">
        <f>(A2527-1119)/1.00135177</f>
        <v>1252408.0323940506</v>
      </c>
      <c r="E2527">
        <f>B2527-D2527</f>
        <v>1.9676059493795037</v>
      </c>
    </row>
    <row r="2528" spans="1:5">
      <c r="A2528">
        <v>1255800</v>
      </c>
      <c r="B2528">
        <v>1252990</v>
      </c>
      <c r="C2528">
        <f>A2528-B2528</f>
        <v>2810</v>
      </c>
      <c r="D2528">
        <f>(A2528-1119)/1.00135177</f>
        <v>1252987.2494258436</v>
      </c>
      <c r="E2528">
        <f>B2528-D2528</f>
        <v>2.7505741564091295</v>
      </c>
    </row>
    <row r="2529" spans="1:5">
      <c r="A2529">
        <v>1256185</v>
      </c>
      <c r="B2529">
        <v>1253354</v>
      </c>
      <c r="C2529">
        <f>A2529-B2529</f>
        <v>2831</v>
      </c>
      <c r="D2529">
        <f>(A2529-1119)/1.00135177</f>
        <v>1253371.7296969474</v>
      </c>
      <c r="E2529">
        <f>B2529-D2529</f>
        <v>-17.729696947382763</v>
      </c>
    </row>
    <row r="2530" spans="1:5">
      <c r="A2530">
        <v>1256247</v>
      </c>
      <c r="B2530">
        <v>1253437</v>
      </c>
      <c r="C2530">
        <f>A2530-B2530</f>
        <v>2810</v>
      </c>
      <c r="D2530">
        <f>(A2530-1119)/1.00135177</f>
        <v>1253433.6460003459</v>
      </c>
      <c r="E2530">
        <f>B2530-D2530</f>
        <v>3.3539996540639549</v>
      </c>
    </row>
    <row r="2531" spans="1:5">
      <c r="A2531">
        <v>1256347</v>
      </c>
      <c r="B2531">
        <v>1253516</v>
      </c>
      <c r="C2531">
        <f>A2531-B2531</f>
        <v>2831</v>
      </c>
      <c r="D2531">
        <f>(A2531-1119)/1.00135177</f>
        <v>1253533.5110058275</v>
      </c>
      <c r="E2531">
        <f>B2531-D2531</f>
        <v>-17.511005827458575</v>
      </c>
    </row>
    <row r="2532" spans="1:5">
      <c r="A2532">
        <v>1257495</v>
      </c>
      <c r="B2532">
        <v>1254685</v>
      </c>
      <c r="C2532">
        <f>A2532-B2532</f>
        <v>2810</v>
      </c>
      <c r="D2532">
        <f>(A2532-1119)/1.00135177</f>
        <v>1254679.9612687556</v>
      </c>
      <c r="E2532">
        <f>B2532-D2532</f>
        <v>5.038731244392693</v>
      </c>
    </row>
    <row r="2533" spans="1:5">
      <c r="A2533">
        <v>1257623</v>
      </c>
      <c r="B2533">
        <v>1254813</v>
      </c>
      <c r="C2533">
        <f>A2533-B2533</f>
        <v>2810</v>
      </c>
      <c r="D2533">
        <f>(A2533-1119)/1.00135177</f>
        <v>1254807.7884757719</v>
      </c>
      <c r="E2533">
        <f>B2533-D2533</f>
        <v>5.2115242280997336</v>
      </c>
    </row>
    <row r="2534" spans="1:5">
      <c r="A2534">
        <v>1257828</v>
      </c>
      <c r="B2534">
        <v>1255019</v>
      </c>
      <c r="C2534">
        <f>A2534-B2534</f>
        <v>2809</v>
      </c>
      <c r="D2534">
        <f>(A2534-1119)/1.00135177</f>
        <v>1255012.511737009</v>
      </c>
      <c r="E2534">
        <f>B2534-D2534</f>
        <v>6.4882629909552634</v>
      </c>
    </row>
    <row r="2535" spans="1:5">
      <c r="A2535">
        <v>1258170</v>
      </c>
      <c r="B2535">
        <v>1255339</v>
      </c>
      <c r="C2535">
        <f>A2535-B2535</f>
        <v>2831</v>
      </c>
      <c r="D2535">
        <f>(A2535-1119)/1.00135177</f>
        <v>1255354.050055756</v>
      </c>
      <c r="E2535">
        <f>B2535-D2535</f>
        <v>-15.050055756000802</v>
      </c>
    </row>
    <row r="2536" spans="1:5">
      <c r="A2536">
        <v>1258487</v>
      </c>
      <c r="B2536">
        <v>1255655</v>
      </c>
      <c r="C2536">
        <f>A2536-B2536</f>
        <v>2832</v>
      </c>
      <c r="D2536">
        <f>(A2536-1119)/1.00135177</f>
        <v>1255670.6221231325</v>
      </c>
      <c r="E2536">
        <f>B2536-D2536</f>
        <v>-15.622123132459819</v>
      </c>
    </row>
    <row r="2537" spans="1:5">
      <c r="A2537">
        <v>1258876</v>
      </c>
      <c r="B2537">
        <v>1256066</v>
      </c>
      <c r="C2537">
        <f>A2537-B2537</f>
        <v>2810</v>
      </c>
      <c r="D2537">
        <f>(A2537-1119)/1.00135177</f>
        <v>1256059.0969944557</v>
      </c>
      <c r="E2537">
        <f>B2537-D2537</f>
        <v>6.9030055443290621</v>
      </c>
    </row>
    <row r="2538" spans="1:5">
      <c r="A2538">
        <v>1259916</v>
      </c>
      <c r="B2538">
        <v>1257084</v>
      </c>
      <c r="C2538">
        <f>A2538-B2538</f>
        <v>2832</v>
      </c>
      <c r="D2538">
        <f>(A2538-1119)/1.00135177</f>
        <v>1257097.6930514637</v>
      </c>
      <c r="E2538">
        <f>B2538-D2538</f>
        <v>-13.693051463691518</v>
      </c>
    </row>
    <row r="2539" spans="1:5">
      <c r="A2539">
        <v>1260454</v>
      </c>
      <c r="B2539">
        <v>1257644</v>
      </c>
      <c r="C2539">
        <f>A2539-B2539</f>
        <v>2810</v>
      </c>
      <c r="D2539">
        <f>(A2539-1119)/1.00135177</f>
        <v>1257634.9667809545</v>
      </c>
      <c r="E2539">
        <f>B2539-D2539</f>
        <v>9.0332190454937518</v>
      </c>
    </row>
    <row r="2540" spans="1:5">
      <c r="A2540">
        <v>1260965</v>
      </c>
      <c r="B2540">
        <v>1258133</v>
      </c>
      <c r="C2540">
        <f>A2540-B2540</f>
        <v>2832</v>
      </c>
      <c r="D2540">
        <f>(A2540-1119)/1.00135177</f>
        <v>1258145.276958965</v>
      </c>
      <c r="E2540">
        <f>B2540-D2540</f>
        <v>-12.276958964997903</v>
      </c>
    </row>
    <row r="2541" spans="1:5">
      <c r="A2541">
        <v>1260994</v>
      </c>
      <c r="B2541">
        <v>1258163</v>
      </c>
      <c r="C2541">
        <f>A2541-B2541</f>
        <v>2831</v>
      </c>
      <c r="D2541">
        <f>(A2541-1119)/1.00135177</f>
        <v>1258174.2378105547</v>
      </c>
      <c r="E2541">
        <f>B2541-D2541</f>
        <v>-11.237810554681346</v>
      </c>
    </row>
    <row r="2542" spans="1:5">
      <c r="A2542">
        <v>1261120</v>
      </c>
      <c r="B2542">
        <v>1258311</v>
      </c>
      <c r="C2542">
        <f>A2542-B2542</f>
        <v>2809</v>
      </c>
      <c r="D2542">
        <f>(A2542-1119)/1.00135177</f>
        <v>1258300.0677174614</v>
      </c>
      <c r="E2542">
        <f>B2542-D2542</f>
        <v>10.932282538618892</v>
      </c>
    </row>
    <row r="2543" spans="1:5">
      <c r="A2543">
        <v>1261148</v>
      </c>
      <c r="B2543">
        <v>1258339</v>
      </c>
      <c r="C2543">
        <f>A2543-B2543</f>
        <v>2809</v>
      </c>
      <c r="D2543">
        <f>(A2543-1119)/1.00135177</f>
        <v>1258328.0299189964</v>
      </c>
      <c r="E2543">
        <f>B2543-D2543</f>
        <v>10.970081003615633</v>
      </c>
    </row>
    <row r="2544" spans="1:5">
      <c r="A2544">
        <v>1261148</v>
      </c>
      <c r="B2544">
        <v>1258339</v>
      </c>
      <c r="C2544">
        <f>A2544-B2544</f>
        <v>2809</v>
      </c>
      <c r="D2544">
        <f>(A2544-1119)/1.00135177</f>
        <v>1258328.0299189964</v>
      </c>
      <c r="E2544">
        <f>B2544-D2544</f>
        <v>10.970081003615633</v>
      </c>
    </row>
    <row r="2545" spans="1:5">
      <c r="A2545">
        <v>1261148</v>
      </c>
      <c r="B2545">
        <v>1258339</v>
      </c>
      <c r="C2545">
        <f>A2545-B2545</f>
        <v>2809</v>
      </c>
      <c r="D2545">
        <f>(A2545-1119)/1.00135177</f>
        <v>1258328.0299189964</v>
      </c>
      <c r="E2545">
        <f>B2545-D2545</f>
        <v>10.970081003615633</v>
      </c>
    </row>
    <row r="2546" spans="1:5">
      <c r="A2546">
        <v>1261148</v>
      </c>
      <c r="B2546">
        <v>1258339</v>
      </c>
      <c r="C2546">
        <f>A2546-B2546</f>
        <v>2809</v>
      </c>
      <c r="D2546">
        <f>(A2546-1119)/1.00135177</f>
        <v>1258328.0299189964</v>
      </c>
      <c r="E2546">
        <f>B2546-D2546</f>
        <v>10.970081003615633</v>
      </c>
    </row>
    <row r="2547" spans="1:5">
      <c r="A2547">
        <v>1261177</v>
      </c>
      <c r="B2547">
        <v>1258346</v>
      </c>
      <c r="C2547">
        <f>A2547-B2547</f>
        <v>2831</v>
      </c>
      <c r="D2547">
        <f>(A2547-1119)/1.00135177</f>
        <v>1258356.9907705858</v>
      </c>
      <c r="E2547">
        <f>B2547-D2547</f>
        <v>-10.99077058583498</v>
      </c>
    </row>
    <row r="2548" spans="1:5">
      <c r="A2548">
        <v>1261196</v>
      </c>
      <c r="B2548">
        <v>1258387</v>
      </c>
      <c r="C2548">
        <f>A2548-B2548</f>
        <v>2809</v>
      </c>
      <c r="D2548">
        <f>(A2548-1119)/1.00135177</f>
        <v>1258375.9651216273</v>
      </c>
      <c r="E2548">
        <f>B2548-D2548</f>
        <v>11.034878372680396</v>
      </c>
    </row>
    <row r="2549" spans="1:5">
      <c r="A2549">
        <v>1261227</v>
      </c>
      <c r="B2549">
        <v>1258395</v>
      </c>
      <c r="C2549">
        <f>A2549-B2549</f>
        <v>2832</v>
      </c>
      <c r="D2549">
        <f>(A2549-1119)/1.00135177</f>
        <v>1258406.9232733266</v>
      </c>
      <c r="E2549">
        <f>B2549-D2549</f>
        <v>-11.923273326596245</v>
      </c>
    </row>
    <row r="2550" spans="1:5">
      <c r="A2550">
        <v>1261215</v>
      </c>
      <c r="B2550">
        <v>1258405</v>
      </c>
      <c r="C2550">
        <f>A2550-B2550</f>
        <v>2810</v>
      </c>
      <c r="D2550">
        <f>(A2550-1119)/1.00135177</f>
        <v>1258394.939472669</v>
      </c>
      <c r="E2550">
        <f>B2550-D2550</f>
        <v>10.060527330962941</v>
      </c>
    </row>
    <row r="2551" spans="1:5">
      <c r="A2551">
        <v>1261416</v>
      </c>
      <c r="B2551">
        <v>1258607</v>
      </c>
      <c r="C2551">
        <f>A2551-B2551</f>
        <v>2809</v>
      </c>
      <c r="D2551">
        <f>(A2551-1119)/1.00135177</f>
        <v>1258595.6681336868</v>
      </c>
      <c r="E2551">
        <f>B2551-D2551</f>
        <v>11.331866313237697</v>
      </c>
    </row>
    <row r="2552" spans="1:5">
      <c r="A2552">
        <v>1261416</v>
      </c>
      <c r="B2552">
        <v>1258607</v>
      </c>
      <c r="C2552">
        <f>A2552-B2552</f>
        <v>2809</v>
      </c>
      <c r="D2552">
        <f>(A2552-1119)/1.00135177</f>
        <v>1258595.6681336868</v>
      </c>
      <c r="E2552">
        <f>B2552-D2552</f>
        <v>11.331866313237697</v>
      </c>
    </row>
    <row r="2553" spans="1:5">
      <c r="A2553">
        <v>1261439</v>
      </c>
      <c r="B2553">
        <v>1258608</v>
      </c>
      <c r="C2553">
        <f>A2553-B2553</f>
        <v>2831</v>
      </c>
      <c r="D2553">
        <f>(A2553-1119)/1.00135177</f>
        <v>1258618.6370849477</v>
      </c>
      <c r="E2553">
        <f>B2553-D2553</f>
        <v>-10.637084947666153</v>
      </c>
    </row>
    <row r="2554" spans="1:5">
      <c r="A2554">
        <v>1261502</v>
      </c>
      <c r="B2554">
        <v>1258671</v>
      </c>
      <c r="C2554">
        <f>A2554-B2554</f>
        <v>2831</v>
      </c>
      <c r="D2554">
        <f>(A2554-1119)/1.00135177</f>
        <v>1258681.5520384009</v>
      </c>
      <c r="E2554">
        <f>B2554-D2554</f>
        <v>-10.552038400899619</v>
      </c>
    </row>
    <row r="2555" spans="1:5">
      <c r="A2555">
        <v>1261624</v>
      </c>
      <c r="B2555">
        <v>1258814</v>
      </c>
      <c r="C2555">
        <f>A2555-B2555</f>
        <v>2810</v>
      </c>
      <c r="D2555">
        <f>(A2555-1119)/1.00135177</f>
        <v>1258803.3873450884</v>
      </c>
      <c r="E2555">
        <f>B2555-D2555</f>
        <v>10.612654911587015</v>
      </c>
    </row>
    <row r="2556" spans="1:5">
      <c r="A2556">
        <v>1261697</v>
      </c>
      <c r="B2556">
        <v>1258865</v>
      </c>
      <c r="C2556">
        <f>A2556-B2556</f>
        <v>2832</v>
      </c>
      <c r="D2556">
        <f>(A2556-1119)/1.00135177</f>
        <v>1258876.2887990898</v>
      </c>
      <c r="E2556">
        <f>B2556-D2556</f>
        <v>-11.28879908984527</v>
      </c>
    </row>
    <row r="2557" spans="1:5">
      <c r="A2557">
        <v>1261766</v>
      </c>
      <c r="B2557">
        <v>1258935</v>
      </c>
      <c r="C2557">
        <f>A2557-B2557</f>
        <v>2831</v>
      </c>
      <c r="D2557">
        <f>(A2557-1119)/1.00135177</f>
        <v>1258945.1956528723</v>
      </c>
      <c r="E2557">
        <f>B2557-D2557</f>
        <v>-10.19565287232399</v>
      </c>
    </row>
    <row r="2558" spans="1:5">
      <c r="A2558">
        <v>1261747</v>
      </c>
      <c r="B2558">
        <v>1258937</v>
      </c>
      <c r="C2558">
        <f>A2558-B2558</f>
        <v>2810</v>
      </c>
      <c r="D2558">
        <f>(A2558-1119)/1.00135177</f>
        <v>1258926.2213018306</v>
      </c>
      <c r="E2558">
        <f>B2558-D2558</f>
        <v>10.778698169393465</v>
      </c>
    </row>
    <row r="2559" spans="1:5">
      <c r="A2559">
        <v>1261987</v>
      </c>
      <c r="B2559">
        <v>1259155</v>
      </c>
      <c r="C2559">
        <f>A2559-B2559</f>
        <v>2832</v>
      </c>
      <c r="D2559">
        <f>(A2559-1119)/1.00135177</f>
        <v>1259165.8973149864</v>
      </c>
      <c r="E2559">
        <f>B2559-D2559</f>
        <v>-10.897314986446872</v>
      </c>
    </row>
    <row r="2560" spans="1:5">
      <c r="A2560">
        <v>1262098</v>
      </c>
      <c r="B2560">
        <v>1259266</v>
      </c>
      <c r="C2560">
        <f>A2560-B2560</f>
        <v>2832</v>
      </c>
      <c r="D2560">
        <f>(A2560-1119)/1.00135177</f>
        <v>1259276.7474710708</v>
      </c>
      <c r="E2560">
        <f>B2560-D2560</f>
        <v>-10.747471070848405</v>
      </c>
    </row>
    <row r="2561" spans="1:5">
      <c r="A2561">
        <v>1262121</v>
      </c>
      <c r="B2561">
        <v>1259311</v>
      </c>
      <c r="C2561">
        <f>A2561-B2561</f>
        <v>2810</v>
      </c>
      <c r="D2561">
        <f>(A2561-1119)/1.00135177</f>
        <v>1259299.7164223318</v>
      </c>
      <c r="E2561">
        <f>B2561-D2561</f>
        <v>11.283577668247744</v>
      </c>
    </row>
    <row r="2562" spans="1:5">
      <c r="A2562">
        <v>1262181</v>
      </c>
      <c r="B2562">
        <v>1259371</v>
      </c>
      <c r="C2562">
        <f>A2562-B2562</f>
        <v>2810</v>
      </c>
      <c r="D2562">
        <f>(A2562-1119)/1.00135177</f>
        <v>1259359.6354256207</v>
      </c>
      <c r="E2562">
        <f>B2562-D2562</f>
        <v>11.36457437928766</v>
      </c>
    </row>
    <row r="2563" spans="1:5">
      <c r="A2563">
        <v>1262250</v>
      </c>
      <c r="B2563">
        <v>1259418</v>
      </c>
      <c r="C2563">
        <f>A2563-B2563</f>
        <v>2832</v>
      </c>
      <c r="D2563">
        <f>(A2563-1119)/1.00135177</f>
        <v>1259428.542279403</v>
      </c>
      <c r="E2563">
        <f>B2563-D2563</f>
        <v>-10.542279402958229</v>
      </c>
    </row>
    <row r="2564" spans="1:5">
      <c r="A2564">
        <v>1262239</v>
      </c>
      <c r="B2564">
        <v>1259429</v>
      </c>
      <c r="C2564">
        <f>A2564-B2564</f>
        <v>2810</v>
      </c>
      <c r="D2564">
        <f>(A2564-1119)/1.00135177</f>
        <v>1259417.5571287998</v>
      </c>
      <c r="E2564">
        <f>B2564-D2564</f>
        <v>11.442871200153604</v>
      </c>
    </row>
    <row r="2565" spans="1:5">
      <c r="A2565">
        <v>1262290</v>
      </c>
      <c r="B2565">
        <v>1259458</v>
      </c>
      <c r="C2565">
        <f>A2565-B2565</f>
        <v>2832</v>
      </c>
      <c r="D2565">
        <f>(A2565-1119)/1.00135177</f>
        <v>1259468.4882815955</v>
      </c>
      <c r="E2565">
        <f>B2565-D2565</f>
        <v>-10.488281595520675</v>
      </c>
    </row>
    <row r="2566" spans="1:5">
      <c r="A2566">
        <v>1262373</v>
      </c>
      <c r="B2566">
        <v>1259541</v>
      </c>
      <c r="C2566">
        <f>A2566-B2566</f>
        <v>2832</v>
      </c>
      <c r="D2566">
        <f>(A2566-1119)/1.00135177</f>
        <v>1259551.3762361452</v>
      </c>
      <c r="E2566">
        <f>B2566-D2566</f>
        <v>-10.376236145151779</v>
      </c>
    </row>
    <row r="2567" spans="1:5">
      <c r="A2567">
        <v>1262439</v>
      </c>
      <c r="B2567">
        <v>1259607</v>
      </c>
      <c r="C2567">
        <f>A2567-B2567</f>
        <v>2832</v>
      </c>
      <c r="D2567">
        <f>(A2567-1119)/1.00135177</f>
        <v>1259617.2871397629</v>
      </c>
      <c r="E2567">
        <f>B2567-D2567</f>
        <v>-10.287139762891456</v>
      </c>
    </row>
    <row r="2568" spans="1:5">
      <c r="A2568">
        <v>1262439</v>
      </c>
      <c r="B2568">
        <v>1259607</v>
      </c>
      <c r="C2568">
        <f>A2568-B2568</f>
        <v>2832</v>
      </c>
      <c r="D2568">
        <f>(A2568-1119)/1.00135177</f>
        <v>1259617.2871397629</v>
      </c>
      <c r="E2568">
        <f>B2568-D2568</f>
        <v>-10.287139762891456</v>
      </c>
    </row>
    <row r="2569" spans="1:5">
      <c r="A2569">
        <v>1262539</v>
      </c>
      <c r="B2569">
        <v>1259730</v>
      </c>
      <c r="C2569">
        <f>A2569-B2569</f>
        <v>2809</v>
      </c>
      <c r="D2569">
        <f>(A2569-1119)/1.00135177</f>
        <v>1259717.1521452444</v>
      </c>
      <c r="E2569">
        <f>B2569-D2569</f>
        <v>12.847854755586013</v>
      </c>
    </row>
    <row r="2570" spans="1:5">
      <c r="A2570">
        <v>1262710</v>
      </c>
      <c r="B2570">
        <v>1259878</v>
      </c>
      <c r="C2570">
        <f>A2570-B2570</f>
        <v>2832</v>
      </c>
      <c r="D2570">
        <f>(A2570-1119)/1.00135177</f>
        <v>1259887.921304618</v>
      </c>
      <c r="E2570">
        <f>B2570-D2570</f>
        <v>-9.9213046180084348</v>
      </c>
    </row>
    <row r="2571" spans="1:5">
      <c r="A2571">
        <v>1262728</v>
      </c>
      <c r="B2571">
        <v>1259896</v>
      </c>
      <c r="C2571">
        <f>A2571-B2571</f>
        <v>2832</v>
      </c>
      <c r="D2571">
        <f>(A2571-1119)/1.00135177</f>
        <v>1259905.8970056046</v>
      </c>
      <c r="E2571">
        <f>B2571-D2571</f>
        <v>-9.8970056045800447</v>
      </c>
    </row>
    <row r="2572" spans="1:5">
      <c r="A2572">
        <v>1262717</v>
      </c>
      <c r="B2572">
        <v>1259907</v>
      </c>
      <c r="C2572">
        <f>A2572-B2572</f>
        <v>2810</v>
      </c>
      <c r="D2572">
        <f>(A2572-1119)/1.00135177</f>
        <v>1259894.9118550017</v>
      </c>
      <c r="E2572">
        <f>B2572-D2572</f>
        <v>12.088144998298958</v>
      </c>
    </row>
    <row r="2573" spans="1:5">
      <c r="A2573">
        <v>1262717</v>
      </c>
      <c r="B2573">
        <v>1259907</v>
      </c>
      <c r="C2573">
        <f>A2573-B2573</f>
        <v>2810</v>
      </c>
      <c r="D2573">
        <f>(A2573-1119)/1.00135177</f>
        <v>1259894.9118550017</v>
      </c>
      <c r="E2573">
        <f>B2573-D2573</f>
        <v>12.088144998298958</v>
      </c>
    </row>
    <row r="2574" spans="1:5">
      <c r="A2574">
        <v>1262858</v>
      </c>
      <c r="B2574">
        <v>1260027</v>
      </c>
      <c r="C2574">
        <f>A2574-B2574</f>
        <v>2831</v>
      </c>
      <c r="D2574">
        <f>(A2574-1119)/1.00135177</f>
        <v>1260035.7215127307</v>
      </c>
      <c r="E2574">
        <f>B2574-D2574</f>
        <v>-8.7215127306990325</v>
      </c>
    </row>
    <row r="2575" spans="1:5">
      <c r="A2575">
        <v>1262858</v>
      </c>
      <c r="B2575">
        <v>1260027</v>
      </c>
      <c r="C2575">
        <f>A2575-B2575</f>
        <v>2831</v>
      </c>
      <c r="D2575">
        <f>(A2575-1119)/1.00135177</f>
        <v>1260035.7215127307</v>
      </c>
      <c r="E2575">
        <f>B2575-D2575</f>
        <v>-8.7215127306990325</v>
      </c>
    </row>
    <row r="2576" spans="1:5">
      <c r="A2576">
        <v>1262841</v>
      </c>
      <c r="B2576">
        <v>1260031</v>
      </c>
      <c r="C2576">
        <f>A2576-B2576</f>
        <v>2810</v>
      </c>
      <c r="D2576">
        <f>(A2576-1119)/1.00135177</f>
        <v>1260018.7444617988</v>
      </c>
      <c r="E2576">
        <f>B2576-D2576</f>
        <v>12.255538201192394</v>
      </c>
    </row>
    <row r="2577" spans="1:5">
      <c r="A2577">
        <v>1262949</v>
      </c>
      <c r="B2577">
        <v>1260118</v>
      </c>
      <c r="C2577">
        <f>A2577-B2577</f>
        <v>2831</v>
      </c>
      <c r="D2577">
        <f>(A2577-1119)/1.00135177</f>
        <v>1260126.5986677189</v>
      </c>
      <c r="E2577">
        <f>B2577-D2577</f>
        <v>-8.5986677189357579</v>
      </c>
    </row>
    <row r="2578" spans="1:5">
      <c r="A2578">
        <v>1262949</v>
      </c>
      <c r="B2578">
        <v>1260118</v>
      </c>
      <c r="C2578">
        <f>A2578-B2578</f>
        <v>2831</v>
      </c>
      <c r="D2578">
        <f>(A2578-1119)/1.00135177</f>
        <v>1260126.5986677189</v>
      </c>
      <c r="E2578">
        <f>B2578-D2578</f>
        <v>-8.5986677189357579</v>
      </c>
    </row>
    <row r="2579" spans="1:5">
      <c r="A2579">
        <v>1262949</v>
      </c>
      <c r="B2579">
        <v>1260118</v>
      </c>
      <c r="C2579">
        <f>A2579-B2579</f>
        <v>2831</v>
      </c>
      <c r="D2579">
        <f>(A2579-1119)/1.00135177</f>
        <v>1260126.5986677189</v>
      </c>
      <c r="E2579">
        <f>B2579-D2579</f>
        <v>-8.5986677189357579</v>
      </c>
    </row>
    <row r="2580" spans="1:5">
      <c r="A2580">
        <v>1262978</v>
      </c>
      <c r="B2580">
        <v>1260169</v>
      </c>
      <c r="C2580">
        <f>A2580-B2580</f>
        <v>2809</v>
      </c>
      <c r="D2580">
        <f>(A2580-1119)/1.00135177</f>
        <v>1260155.5595193084</v>
      </c>
      <c r="E2580">
        <f>B2580-D2580</f>
        <v>13.440480691613629</v>
      </c>
    </row>
    <row r="2581" spans="1:5">
      <c r="A2581">
        <v>1263100</v>
      </c>
      <c r="B2581">
        <v>1260269</v>
      </c>
      <c r="C2581">
        <f>A2581-B2581</f>
        <v>2831</v>
      </c>
      <c r="D2581">
        <f>(A2581-1119)/1.00135177</f>
        <v>1260277.3948259959</v>
      </c>
      <c r="E2581">
        <f>B2581-D2581</f>
        <v>-8.3948259958997369</v>
      </c>
    </row>
    <row r="2582" spans="1:5">
      <c r="A2582">
        <v>1263132</v>
      </c>
      <c r="B2582">
        <v>1260322</v>
      </c>
      <c r="C2582">
        <f>A2582-B2582</f>
        <v>2810</v>
      </c>
      <c r="D2582">
        <f>(A2582-1119)/1.00135177</f>
        <v>1260309.3516277501</v>
      </c>
      <c r="E2582">
        <f>B2582-D2582</f>
        <v>12.648372249910608</v>
      </c>
    </row>
    <row r="2583" spans="1:5">
      <c r="A2583">
        <v>1263161</v>
      </c>
      <c r="B2583">
        <v>1260329</v>
      </c>
      <c r="C2583">
        <f>A2583-B2583</f>
        <v>2832</v>
      </c>
      <c r="D2583">
        <f>(A2583-1119)/1.00135177</f>
        <v>1260338.3124793398</v>
      </c>
      <c r="E2583">
        <f>B2583-D2583</f>
        <v>-9.3124793397728354</v>
      </c>
    </row>
    <row r="2584" spans="1:5">
      <c r="A2584">
        <v>1263210</v>
      </c>
      <c r="B2584">
        <v>1260378</v>
      </c>
      <c r="C2584">
        <f>A2584-B2584</f>
        <v>2832</v>
      </c>
      <c r="D2584">
        <f>(A2584-1119)/1.00135177</f>
        <v>1260387.2463320256</v>
      </c>
      <c r="E2584">
        <f>B2584-D2584</f>
        <v>-9.2463320256210864</v>
      </c>
    </row>
    <row r="2585" spans="1:5">
      <c r="A2585">
        <v>1263210</v>
      </c>
      <c r="B2585">
        <v>1260378</v>
      </c>
      <c r="C2585">
        <f>A2585-B2585</f>
        <v>2832</v>
      </c>
      <c r="D2585">
        <f>(A2585-1119)/1.00135177</f>
        <v>1260387.2463320256</v>
      </c>
      <c r="E2585">
        <f>B2585-D2585</f>
        <v>-9.2463320256210864</v>
      </c>
    </row>
    <row r="2586" spans="1:5">
      <c r="A2586">
        <v>1263271</v>
      </c>
      <c r="B2586">
        <v>1260439</v>
      </c>
      <c r="C2586">
        <f>A2586-B2586</f>
        <v>2832</v>
      </c>
      <c r="D2586">
        <f>(A2586-1119)/1.00135177</f>
        <v>1260448.1639853695</v>
      </c>
      <c r="E2586">
        <f>B2586-D2586</f>
        <v>-9.1639853694941849</v>
      </c>
    </row>
    <row r="2587" spans="1:5">
      <c r="A2587">
        <v>1263271</v>
      </c>
      <c r="B2587">
        <v>1260439</v>
      </c>
      <c r="C2587">
        <f>A2587-B2587</f>
        <v>2832</v>
      </c>
      <c r="D2587">
        <f>(A2587-1119)/1.00135177</f>
        <v>1260448.1639853695</v>
      </c>
      <c r="E2587">
        <f>B2587-D2587</f>
        <v>-9.1639853694941849</v>
      </c>
    </row>
    <row r="2588" spans="1:5">
      <c r="A2588">
        <v>1263254</v>
      </c>
      <c r="B2588">
        <v>1260445</v>
      </c>
      <c r="C2588">
        <f>A2588-B2588</f>
        <v>2809</v>
      </c>
      <c r="D2588">
        <f>(A2588-1119)/1.00135177</f>
        <v>1260431.1869344376</v>
      </c>
      <c r="E2588">
        <f>B2588-D2588</f>
        <v>13.813065562397242</v>
      </c>
    </row>
    <row r="2589" spans="1:5">
      <c r="A2589">
        <v>1263322</v>
      </c>
      <c r="B2589">
        <v>1260491</v>
      </c>
      <c r="C2589">
        <f>A2589-B2589</f>
        <v>2831</v>
      </c>
      <c r="D2589">
        <f>(A2589-1119)/1.00135177</f>
        <v>1260499.0951381649</v>
      </c>
      <c r="E2589">
        <f>B2589-D2589</f>
        <v>-8.0951381649356335</v>
      </c>
    </row>
    <row r="2590" spans="1:5">
      <c r="A2590">
        <v>1263354</v>
      </c>
      <c r="B2590">
        <v>1260522</v>
      </c>
      <c r="C2590">
        <f>A2590-B2590</f>
        <v>2832</v>
      </c>
      <c r="D2590">
        <f>(A2590-1119)/1.00135177</f>
        <v>1260531.0519399191</v>
      </c>
      <c r="E2590">
        <f>B2590-D2590</f>
        <v>-9.0519399191252887</v>
      </c>
    </row>
    <row r="2591" spans="1:5">
      <c r="A2591">
        <v>1263370</v>
      </c>
      <c r="B2591">
        <v>1260539</v>
      </c>
      <c r="C2591">
        <f>A2591-B2591</f>
        <v>2831</v>
      </c>
      <c r="D2591">
        <f>(A2591-1119)/1.00135177</f>
        <v>1260547.0303407961</v>
      </c>
      <c r="E2591">
        <f>B2591-D2591</f>
        <v>-8.030340796103701</v>
      </c>
    </row>
    <row r="2592" spans="1:5">
      <c r="A2592">
        <v>1263504</v>
      </c>
      <c r="B2592">
        <v>1260672</v>
      </c>
      <c r="C2592">
        <f>A2592-B2592</f>
        <v>2832</v>
      </c>
      <c r="D2592">
        <f>(A2592-1119)/1.00135177</f>
        <v>1260680.8494481414</v>
      </c>
      <c r="E2592">
        <f>B2592-D2592</f>
        <v>-8.8494481414090842</v>
      </c>
    </row>
    <row r="2593" spans="1:5">
      <c r="A2593">
        <v>1263596</v>
      </c>
      <c r="B2593">
        <v>1260764</v>
      </c>
      <c r="C2593">
        <f>A2593-B2593</f>
        <v>2832</v>
      </c>
      <c r="D2593">
        <f>(A2593-1119)/1.00135177</f>
        <v>1260772.7252531843</v>
      </c>
      <c r="E2593">
        <f>B2593-D2593</f>
        <v>-8.7252531843259931</v>
      </c>
    </row>
    <row r="2594" spans="1:5">
      <c r="A2594">
        <v>1263596</v>
      </c>
      <c r="B2594">
        <v>1260764</v>
      </c>
      <c r="C2594">
        <f>A2594-B2594</f>
        <v>2832</v>
      </c>
      <c r="D2594">
        <f>(A2594-1119)/1.00135177</f>
        <v>1260772.7252531843</v>
      </c>
      <c r="E2594">
        <f>B2594-D2594</f>
        <v>-8.7252531843259931</v>
      </c>
    </row>
    <row r="2595" spans="1:5">
      <c r="A2595">
        <v>1263596</v>
      </c>
      <c r="B2595">
        <v>1260764</v>
      </c>
      <c r="C2595">
        <f>A2595-B2595</f>
        <v>2832</v>
      </c>
      <c r="D2595">
        <f>(A2595-1119)/1.00135177</f>
        <v>1260772.7252531843</v>
      </c>
      <c r="E2595">
        <f>B2595-D2595</f>
        <v>-8.7252531843259931</v>
      </c>
    </row>
    <row r="2596" spans="1:5">
      <c r="A2596">
        <v>1263596</v>
      </c>
      <c r="B2596">
        <v>1260765</v>
      </c>
      <c r="C2596">
        <f>A2596-B2596</f>
        <v>2831</v>
      </c>
      <c r="D2596">
        <f>(A2596-1119)/1.00135177</f>
        <v>1260772.7252531843</v>
      </c>
      <c r="E2596">
        <f>B2596-D2596</f>
        <v>-7.7252531843259931</v>
      </c>
    </row>
    <row r="2597" spans="1:5">
      <c r="A2597">
        <v>1263776</v>
      </c>
      <c r="B2597">
        <v>1260944</v>
      </c>
      <c r="C2597">
        <f>A2597-B2597</f>
        <v>2832</v>
      </c>
      <c r="D2597">
        <f>(A2597-1119)/1.00135177</f>
        <v>1260952.4822630512</v>
      </c>
      <c r="E2597">
        <f>B2597-D2597</f>
        <v>-8.482263051206246</v>
      </c>
    </row>
    <row r="2598" spans="1:5">
      <c r="A2598">
        <v>1263806</v>
      </c>
      <c r="B2598">
        <v>1260974</v>
      </c>
      <c r="C2598">
        <f>A2598-B2598</f>
        <v>2832</v>
      </c>
      <c r="D2598">
        <f>(A2598-1119)/1.00135177</f>
        <v>1260982.4417646956</v>
      </c>
      <c r="E2598">
        <f>B2598-D2598</f>
        <v>-8.4417646955698729</v>
      </c>
    </row>
    <row r="2599" spans="1:5">
      <c r="A2599">
        <v>1263935</v>
      </c>
      <c r="B2599">
        <v>1261126</v>
      </c>
      <c r="C2599">
        <f>A2599-B2599</f>
        <v>2809</v>
      </c>
      <c r="D2599">
        <f>(A2599-1119)/1.00135177</f>
        <v>1261111.2676217668</v>
      </c>
      <c r="E2599">
        <f>B2599-D2599</f>
        <v>14.732378233224154</v>
      </c>
    </row>
    <row r="2600" spans="1:5">
      <c r="A2600">
        <v>1263935</v>
      </c>
      <c r="B2600">
        <v>1261126</v>
      </c>
      <c r="C2600">
        <f>A2600-B2600</f>
        <v>2809</v>
      </c>
      <c r="D2600">
        <f>(A2600-1119)/1.00135177</f>
        <v>1261111.2676217668</v>
      </c>
      <c r="E2600">
        <f>B2600-D2600</f>
        <v>14.732378233224154</v>
      </c>
    </row>
    <row r="2601" spans="1:5">
      <c r="A2601">
        <v>1264045</v>
      </c>
      <c r="B2601">
        <v>1261214</v>
      </c>
      <c r="C2601">
        <f>A2601-B2601</f>
        <v>2831</v>
      </c>
      <c r="D2601">
        <f>(A2601-1119)/1.00135177</f>
        <v>1261221.1191277965</v>
      </c>
      <c r="E2601">
        <f>B2601-D2601</f>
        <v>-7.119127796497196</v>
      </c>
    </row>
    <row r="2602" spans="1:5">
      <c r="A2602">
        <v>1264259</v>
      </c>
      <c r="B2602">
        <v>1261428</v>
      </c>
      <c r="C2602">
        <f>A2602-B2602</f>
        <v>2831</v>
      </c>
      <c r="D2602">
        <f>(A2602-1119)/1.00135177</f>
        <v>1261434.8302395269</v>
      </c>
      <c r="E2602">
        <f>B2602-D2602</f>
        <v>-6.8302395269274712</v>
      </c>
    </row>
    <row r="2603" spans="1:5">
      <c r="A2603">
        <v>1264311</v>
      </c>
      <c r="B2603">
        <v>1261479</v>
      </c>
      <c r="C2603">
        <f>A2603-B2603</f>
        <v>2832</v>
      </c>
      <c r="D2603">
        <f>(A2603-1119)/1.00135177</f>
        <v>1261486.7600423775</v>
      </c>
      <c r="E2603">
        <f>B2603-D2603</f>
        <v>-7.7600423775147647</v>
      </c>
    </row>
    <row r="2604" spans="1:5">
      <c r="A2604">
        <v>1264311</v>
      </c>
      <c r="B2604">
        <v>1261479</v>
      </c>
      <c r="C2604">
        <f>A2604-B2604</f>
        <v>2832</v>
      </c>
      <c r="D2604">
        <f>(A2604-1119)/1.00135177</f>
        <v>1261486.7600423775</v>
      </c>
      <c r="E2604">
        <f>B2604-D2604</f>
        <v>-7.7600423775147647</v>
      </c>
    </row>
    <row r="2605" spans="1:5">
      <c r="A2605">
        <v>1264336</v>
      </c>
      <c r="B2605">
        <v>1261527</v>
      </c>
      <c r="C2605">
        <f>A2605-B2605</f>
        <v>2809</v>
      </c>
      <c r="D2605">
        <f>(A2605-1119)/1.00135177</f>
        <v>1261511.7262937478</v>
      </c>
      <c r="E2605">
        <f>B2605-D2605</f>
        <v>15.273706252221018</v>
      </c>
    </row>
    <row r="2606" spans="1:5">
      <c r="A2606">
        <v>1264370</v>
      </c>
      <c r="B2606">
        <v>1261538</v>
      </c>
      <c r="C2606">
        <f>A2606-B2606</f>
        <v>2832</v>
      </c>
      <c r="D2606">
        <f>(A2606-1119)/1.00135177</f>
        <v>1261545.6803956116</v>
      </c>
      <c r="E2606">
        <f>B2606-D2606</f>
        <v>-7.6803956115618348</v>
      </c>
    </row>
    <row r="2607" spans="1:5">
      <c r="A2607">
        <v>1264529</v>
      </c>
      <c r="B2607">
        <v>1261697</v>
      </c>
      <c r="C2607">
        <f>A2607-B2607</f>
        <v>2832</v>
      </c>
      <c r="D2607">
        <f>(A2607-1119)/1.00135177</f>
        <v>1261704.4657543271</v>
      </c>
      <c r="E2607">
        <f>B2607-D2607</f>
        <v>-7.4657543271314353</v>
      </c>
    </row>
    <row r="2608" spans="1:5">
      <c r="A2608">
        <v>1264579</v>
      </c>
      <c r="B2608">
        <v>1261747</v>
      </c>
      <c r="C2608">
        <f>A2608-B2608</f>
        <v>2832</v>
      </c>
      <c r="D2608">
        <f>(A2608-1119)/1.00135177</f>
        <v>1261754.3982570679</v>
      </c>
      <c r="E2608">
        <f>B2608-D2608</f>
        <v>-7.3982570678927004</v>
      </c>
    </row>
    <row r="2609" spans="1:5">
      <c r="A2609">
        <v>1264579</v>
      </c>
      <c r="B2609">
        <v>1261747</v>
      </c>
      <c r="C2609">
        <f>A2609-B2609</f>
        <v>2832</v>
      </c>
      <c r="D2609">
        <f>(A2609-1119)/1.00135177</f>
        <v>1261754.3982570679</v>
      </c>
      <c r="E2609">
        <f>B2609-D2609</f>
        <v>-7.3982570678927004</v>
      </c>
    </row>
    <row r="2610" spans="1:5">
      <c r="A2610">
        <v>1264579</v>
      </c>
      <c r="B2610">
        <v>1261747</v>
      </c>
      <c r="C2610">
        <f>A2610-B2610</f>
        <v>2832</v>
      </c>
      <c r="D2610">
        <f>(A2610-1119)/1.00135177</f>
        <v>1261754.3982570679</v>
      </c>
      <c r="E2610">
        <f>B2610-D2610</f>
        <v>-7.3982570678927004</v>
      </c>
    </row>
    <row r="2611" spans="1:5">
      <c r="A2611">
        <v>1264763</v>
      </c>
      <c r="B2611">
        <v>1261932</v>
      </c>
      <c r="C2611">
        <f>A2611-B2611</f>
        <v>2831</v>
      </c>
      <c r="D2611">
        <f>(A2611-1119)/1.00135177</f>
        <v>1261938.149867154</v>
      </c>
      <c r="E2611">
        <f>B2611-D2611</f>
        <v>-6.1498671539593488</v>
      </c>
    </row>
    <row r="2612" spans="1:5">
      <c r="A2612">
        <v>1264803</v>
      </c>
      <c r="B2612">
        <v>1261972</v>
      </c>
      <c r="C2612">
        <f>A2612-B2612</f>
        <v>2831</v>
      </c>
      <c r="D2612">
        <f>(A2612-1119)/1.00135177</f>
        <v>1261978.0958693465</v>
      </c>
      <c r="E2612">
        <f>B2612-D2612</f>
        <v>-6.0958693465217948</v>
      </c>
    </row>
    <row r="2613" spans="1:5">
      <c r="A2613">
        <v>1264803</v>
      </c>
      <c r="B2613">
        <v>1261972</v>
      </c>
      <c r="C2613">
        <f>A2613-B2613</f>
        <v>2831</v>
      </c>
      <c r="D2613">
        <f>(A2613-1119)/1.00135177</f>
        <v>1261978.0958693465</v>
      </c>
      <c r="E2613">
        <f>B2613-D2613</f>
        <v>-6.0958693465217948</v>
      </c>
    </row>
    <row r="2614" spans="1:5">
      <c r="A2614">
        <v>1264933</v>
      </c>
      <c r="B2614">
        <v>1262102</v>
      </c>
      <c r="C2614">
        <f>A2614-B2614</f>
        <v>2831</v>
      </c>
      <c r="D2614">
        <f>(A2614-1119)/1.00135177</f>
        <v>1262107.9203764726</v>
      </c>
      <c r="E2614">
        <f>B2614-D2614</f>
        <v>-5.9203764726407826</v>
      </c>
    </row>
    <row r="2615" spans="1:5">
      <c r="A2615">
        <v>1264933</v>
      </c>
      <c r="B2615">
        <v>1262102</v>
      </c>
      <c r="C2615">
        <f>A2615-B2615</f>
        <v>2831</v>
      </c>
      <c r="D2615">
        <f>(A2615-1119)/1.00135177</f>
        <v>1262107.9203764726</v>
      </c>
      <c r="E2615">
        <f>B2615-D2615</f>
        <v>-5.9203764726407826</v>
      </c>
    </row>
    <row r="2616" spans="1:5">
      <c r="A2616">
        <v>1264978</v>
      </c>
      <c r="B2616">
        <v>1262146</v>
      </c>
      <c r="C2616">
        <f>A2616-B2616</f>
        <v>2832</v>
      </c>
      <c r="D2616">
        <f>(A2616-1119)/1.00135177</f>
        <v>1262152.8596289393</v>
      </c>
      <c r="E2616">
        <f>B2616-D2616</f>
        <v>-6.8596289393026382</v>
      </c>
    </row>
    <row r="2617" spans="1:5">
      <c r="A2617">
        <v>1265043</v>
      </c>
      <c r="B2617">
        <v>1262212</v>
      </c>
      <c r="C2617">
        <f>A2617-B2617</f>
        <v>2831</v>
      </c>
      <c r="D2617">
        <f>(A2617-1119)/1.00135177</f>
        <v>1262217.7718825024</v>
      </c>
      <c r="E2617">
        <f>B2617-D2617</f>
        <v>-5.7718825023621321</v>
      </c>
    </row>
    <row r="2618" spans="1:5">
      <c r="A2618">
        <v>1265043</v>
      </c>
      <c r="B2618">
        <v>1262212</v>
      </c>
      <c r="C2618">
        <f>A2618-B2618</f>
        <v>2831</v>
      </c>
      <c r="D2618">
        <f>(A2618-1119)/1.00135177</f>
        <v>1262217.7718825024</v>
      </c>
      <c r="E2618">
        <f>B2618-D2618</f>
        <v>-5.7718825023621321</v>
      </c>
    </row>
    <row r="2619" spans="1:5">
      <c r="A2619">
        <v>1265043</v>
      </c>
      <c r="B2619">
        <v>1262212</v>
      </c>
      <c r="C2619">
        <f>A2619-B2619</f>
        <v>2831</v>
      </c>
      <c r="D2619">
        <f>(A2619-1119)/1.00135177</f>
        <v>1262217.7718825024</v>
      </c>
      <c r="E2619">
        <f>B2619-D2619</f>
        <v>-5.7718825023621321</v>
      </c>
    </row>
    <row r="2620" spans="1:5">
      <c r="A2620">
        <v>1265067</v>
      </c>
      <c r="B2620">
        <v>1262235</v>
      </c>
      <c r="C2620">
        <f>A2620-B2620</f>
        <v>2832</v>
      </c>
      <c r="D2620">
        <f>(A2620-1119)/1.00135177</f>
        <v>1262241.7394838179</v>
      </c>
      <c r="E2620">
        <f>B2620-D2620</f>
        <v>-6.7394838179461658</v>
      </c>
    </row>
    <row r="2621" spans="1:5">
      <c r="A2621">
        <v>1265067</v>
      </c>
      <c r="B2621">
        <v>1262235</v>
      </c>
      <c r="C2621">
        <f>A2621-B2621</f>
        <v>2832</v>
      </c>
      <c r="D2621">
        <f>(A2621-1119)/1.00135177</f>
        <v>1262241.7394838179</v>
      </c>
      <c r="E2621">
        <f>B2621-D2621</f>
        <v>-6.7394838179461658</v>
      </c>
    </row>
    <row r="2622" spans="1:5">
      <c r="A2622">
        <v>1265091</v>
      </c>
      <c r="B2622">
        <v>1262259</v>
      </c>
      <c r="C2622">
        <f>A2622-B2622</f>
        <v>2832</v>
      </c>
      <c r="D2622">
        <f>(A2622-1119)/1.00135177</f>
        <v>1262265.7070851335</v>
      </c>
      <c r="E2622">
        <f>B2622-D2622</f>
        <v>-6.7070851335301995</v>
      </c>
    </row>
    <row r="2623" spans="1:5">
      <c r="A2623">
        <v>1265107</v>
      </c>
      <c r="B2623">
        <v>1262276</v>
      </c>
      <c r="C2623">
        <f>A2623-B2623</f>
        <v>2831</v>
      </c>
      <c r="D2623">
        <f>(A2623-1119)/1.00135177</f>
        <v>1262281.6854860105</v>
      </c>
      <c r="E2623">
        <f>B2623-D2623</f>
        <v>-5.6854860105086118</v>
      </c>
    </row>
    <row r="2624" spans="1:5">
      <c r="A2624">
        <v>1265107</v>
      </c>
      <c r="B2624">
        <v>1262276</v>
      </c>
      <c r="C2624">
        <f>A2624-B2624</f>
        <v>2831</v>
      </c>
      <c r="D2624">
        <f>(A2624-1119)/1.00135177</f>
        <v>1262281.6854860105</v>
      </c>
      <c r="E2624">
        <f>B2624-D2624</f>
        <v>-5.6854860105086118</v>
      </c>
    </row>
    <row r="2625" spans="1:5">
      <c r="A2625">
        <v>1265154</v>
      </c>
      <c r="B2625">
        <v>1262322</v>
      </c>
      <c r="C2625">
        <f>A2625-B2625</f>
        <v>2832</v>
      </c>
      <c r="D2625">
        <f>(A2625-1119)/1.00135177</f>
        <v>1262328.6220385868</v>
      </c>
      <c r="E2625">
        <f>B2625-D2625</f>
        <v>-6.6220385867636651</v>
      </c>
    </row>
    <row r="2626" spans="1:5">
      <c r="A2626">
        <v>1265155</v>
      </c>
      <c r="B2626">
        <v>1262324</v>
      </c>
      <c r="C2626">
        <f>A2626-B2626</f>
        <v>2831</v>
      </c>
      <c r="D2626">
        <f>(A2626-1119)/1.00135177</f>
        <v>1262329.6206886417</v>
      </c>
      <c r="E2626">
        <f>B2626-D2626</f>
        <v>-5.6206886416766793</v>
      </c>
    </row>
    <row r="2627" spans="1:5">
      <c r="A2627">
        <v>1265155</v>
      </c>
      <c r="B2627">
        <v>1262324</v>
      </c>
      <c r="C2627">
        <f>A2627-B2627</f>
        <v>2831</v>
      </c>
      <c r="D2627">
        <f>(A2627-1119)/1.00135177</f>
        <v>1262329.6206886417</v>
      </c>
      <c r="E2627">
        <f>B2627-D2627</f>
        <v>-5.6206886416766793</v>
      </c>
    </row>
    <row r="2628" spans="1:5">
      <c r="A2628">
        <v>1265163</v>
      </c>
      <c r="B2628">
        <v>1262331</v>
      </c>
      <c r="C2628">
        <f>A2628-B2628</f>
        <v>2832</v>
      </c>
      <c r="D2628">
        <f>(A2628-1119)/1.00135177</f>
        <v>1262337.60988908</v>
      </c>
      <c r="E2628">
        <f>B2628-D2628</f>
        <v>-6.6098890800494701</v>
      </c>
    </row>
    <row r="2629" spans="1:5">
      <c r="A2629">
        <v>1265163</v>
      </c>
      <c r="B2629">
        <v>1262331</v>
      </c>
      <c r="C2629">
        <f>A2629-B2629</f>
        <v>2832</v>
      </c>
      <c r="D2629">
        <f>(A2629-1119)/1.00135177</f>
        <v>1262337.60988908</v>
      </c>
      <c r="E2629">
        <f>B2629-D2629</f>
        <v>-6.6098890800494701</v>
      </c>
    </row>
    <row r="2630" spans="1:5">
      <c r="A2630">
        <v>1265219</v>
      </c>
      <c r="B2630">
        <v>1262388</v>
      </c>
      <c r="C2630">
        <f>A2630-B2630</f>
        <v>2831</v>
      </c>
      <c r="D2630">
        <f>(A2630-1119)/1.00135177</f>
        <v>1262393.5342921498</v>
      </c>
      <c r="E2630">
        <f>B2630-D2630</f>
        <v>-5.534292149823159</v>
      </c>
    </row>
    <row r="2631" spans="1:5">
      <c r="A2631">
        <v>1265219</v>
      </c>
      <c r="B2631">
        <v>1262388</v>
      </c>
      <c r="C2631">
        <f>A2631-B2631</f>
        <v>2831</v>
      </c>
      <c r="D2631">
        <f>(A2631-1119)/1.00135177</f>
        <v>1262393.5342921498</v>
      </c>
      <c r="E2631">
        <f>B2631-D2631</f>
        <v>-5.534292149823159</v>
      </c>
    </row>
    <row r="2632" spans="1:5">
      <c r="A2632">
        <v>1265265</v>
      </c>
      <c r="B2632">
        <v>1262434</v>
      </c>
      <c r="C2632">
        <f>A2632-B2632</f>
        <v>2831</v>
      </c>
      <c r="D2632">
        <f>(A2632-1119)/1.00135177</f>
        <v>1262439.4721946714</v>
      </c>
      <c r="E2632">
        <f>B2632-D2632</f>
        <v>-5.4721946713980287</v>
      </c>
    </row>
    <row r="2633" spans="1:5">
      <c r="A2633">
        <v>1265290</v>
      </c>
      <c r="B2633">
        <v>1262458</v>
      </c>
      <c r="C2633">
        <f>A2633-B2633</f>
        <v>2832</v>
      </c>
      <c r="D2633">
        <f>(A2633-1119)/1.00135177</f>
        <v>1262464.4384460417</v>
      </c>
      <c r="E2633">
        <f>B2633-D2633</f>
        <v>-6.438446041662246</v>
      </c>
    </row>
    <row r="2634" spans="1:5">
      <c r="A2634">
        <v>1265290</v>
      </c>
      <c r="B2634">
        <v>1262458</v>
      </c>
      <c r="C2634">
        <f>A2634-B2634</f>
        <v>2832</v>
      </c>
      <c r="D2634">
        <f>(A2634-1119)/1.00135177</f>
        <v>1262464.4384460417</v>
      </c>
      <c r="E2634">
        <f>B2634-D2634</f>
        <v>-6.438446041662246</v>
      </c>
    </row>
    <row r="2635" spans="1:5">
      <c r="A2635">
        <v>1265299</v>
      </c>
      <c r="B2635">
        <v>1262467</v>
      </c>
      <c r="C2635">
        <f>A2635-B2635</f>
        <v>2832</v>
      </c>
      <c r="D2635">
        <f>(A2635-1119)/1.00135177</f>
        <v>1262473.4262965349</v>
      </c>
      <c r="E2635">
        <f>B2635-D2635</f>
        <v>-6.426296534948051</v>
      </c>
    </row>
    <row r="2636" spans="1:5">
      <c r="A2636">
        <v>1265299</v>
      </c>
      <c r="B2636">
        <v>1262467</v>
      </c>
      <c r="C2636">
        <f>A2636-B2636</f>
        <v>2832</v>
      </c>
      <c r="D2636">
        <f>(A2636-1119)/1.00135177</f>
        <v>1262473.4262965349</v>
      </c>
      <c r="E2636">
        <f>B2636-D2636</f>
        <v>-6.426296534948051</v>
      </c>
    </row>
    <row r="2637" spans="1:5">
      <c r="A2637">
        <v>1265299</v>
      </c>
      <c r="B2637">
        <v>1262467</v>
      </c>
      <c r="C2637">
        <f>A2637-B2637</f>
        <v>2832</v>
      </c>
      <c r="D2637">
        <f>(A2637-1119)/1.00135177</f>
        <v>1262473.4262965349</v>
      </c>
      <c r="E2637">
        <f>B2637-D2637</f>
        <v>-6.426296534948051</v>
      </c>
    </row>
    <row r="2638" spans="1:5">
      <c r="A2638">
        <v>1265320</v>
      </c>
      <c r="B2638">
        <v>1262489</v>
      </c>
      <c r="C2638">
        <f>A2638-B2638</f>
        <v>2831</v>
      </c>
      <c r="D2638">
        <f>(A2638-1119)/1.00135177</f>
        <v>1262494.3979476863</v>
      </c>
      <c r="E2638">
        <f>B2638-D2638</f>
        <v>-5.3979476862587035</v>
      </c>
    </row>
    <row r="2639" spans="1:5">
      <c r="A2639">
        <v>1265373</v>
      </c>
      <c r="B2639">
        <v>1262541</v>
      </c>
      <c r="C2639">
        <f>A2639-B2639</f>
        <v>2832</v>
      </c>
      <c r="D2639">
        <f>(A2639-1119)/1.00135177</f>
        <v>1262547.3264005913</v>
      </c>
      <c r="E2639">
        <f>B2639-D2639</f>
        <v>-6.3264005912933499</v>
      </c>
    </row>
    <row r="2640" spans="1:5">
      <c r="A2640">
        <v>1265411</v>
      </c>
      <c r="B2640">
        <v>1262557</v>
      </c>
      <c r="C2640">
        <f>A2640-B2640</f>
        <v>2854</v>
      </c>
      <c r="D2640">
        <f>(A2640-1119)/1.00135177</f>
        <v>1262585.2751026743</v>
      </c>
      <c r="E2640">
        <f>B2640-D2640</f>
        <v>-28.275102674262598</v>
      </c>
    </row>
    <row r="2641" spans="1:5">
      <c r="A2641">
        <v>1265467</v>
      </c>
      <c r="B2641">
        <v>1262636</v>
      </c>
      <c r="C2641">
        <f>A2641-B2641</f>
        <v>2831</v>
      </c>
      <c r="D2641">
        <f>(A2641-1119)/1.00135177</f>
        <v>1262641.199505744</v>
      </c>
      <c r="E2641">
        <f>B2641-D2641</f>
        <v>-5.1995057440362871</v>
      </c>
    </row>
    <row r="2642" spans="1:5">
      <c r="A2642">
        <v>1265503</v>
      </c>
      <c r="B2642">
        <v>1262671</v>
      </c>
      <c r="C2642">
        <f>A2642-B2642</f>
        <v>2832</v>
      </c>
      <c r="D2642">
        <f>(A2642-1119)/1.00135177</f>
        <v>1262677.1509077174</v>
      </c>
      <c r="E2642">
        <f>B2642-D2642</f>
        <v>-6.1509077174123377</v>
      </c>
    </row>
    <row r="2643" spans="1:5">
      <c r="A2643">
        <v>1265571</v>
      </c>
      <c r="B2643">
        <v>1262739</v>
      </c>
      <c r="C2643">
        <f>A2643-B2643</f>
        <v>2832</v>
      </c>
      <c r="D2643">
        <f>(A2643-1119)/1.00135177</f>
        <v>1262745.0591114447</v>
      </c>
      <c r="E2643">
        <f>B2643-D2643</f>
        <v>-6.0591114447452128</v>
      </c>
    </row>
    <row r="2644" spans="1:5">
      <c r="A2644">
        <v>1265588</v>
      </c>
      <c r="B2644">
        <v>1262756</v>
      </c>
      <c r="C2644">
        <f>A2644-B2644</f>
        <v>2832</v>
      </c>
      <c r="D2644">
        <f>(A2644-1119)/1.00135177</f>
        <v>1262762.0361623766</v>
      </c>
      <c r="E2644">
        <f>B2644-D2644</f>
        <v>-6.0361623766366392</v>
      </c>
    </row>
    <row r="2645" spans="1:5">
      <c r="A2645">
        <v>1265715</v>
      </c>
      <c r="B2645">
        <v>1262884</v>
      </c>
      <c r="C2645">
        <f>A2645-B2645</f>
        <v>2831</v>
      </c>
      <c r="D2645">
        <f>(A2645-1119)/1.00135177</f>
        <v>1262888.8647193382</v>
      </c>
      <c r="E2645">
        <f>B2645-D2645</f>
        <v>-4.8647193382494152</v>
      </c>
    </row>
    <row r="2646" spans="1:5">
      <c r="A2646">
        <v>1265782</v>
      </c>
      <c r="B2646">
        <v>1262950</v>
      </c>
      <c r="C2646">
        <f>A2646-B2646</f>
        <v>2832</v>
      </c>
      <c r="D2646">
        <f>(A2646-1119)/1.00135177</f>
        <v>1262955.7742730109</v>
      </c>
      <c r="E2646">
        <f>B2646-D2646</f>
        <v>-5.7742730109021068</v>
      </c>
    </row>
    <row r="2647" spans="1:5">
      <c r="A2647">
        <v>1265782</v>
      </c>
      <c r="B2647">
        <v>1262950</v>
      </c>
      <c r="C2647">
        <f>A2647-B2647</f>
        <v>2832</v>
      </c>
      <c r="D2647">
        <f>(A2647-1119)/1.00135177</f>
        <v>1262955.7742730109</v>
      </c>
      <c r="E2647">
        <f>B2647-D2647</f>
        <v>-5.7742730109021068</v>
      </c>
    </row>
    <row r="2648" spans="1:5">
      <c r="A2648">
        <v>1265782</v>
      </c>
      <c r="B2648">
        <v>1262950</v>
      </c>
      <c r="C2648">
        <f>A2648-B2648</f>
        <v>2832</v>
      </c>
      <c r="D2648">
        <f>(A2648-1119)/1.00135177</f>
        <v>1262955.7742730109</v>
      </c>
      <c r="E2648">
        <f>B2648-D2648</f>
        <v>-5.7742730109021068</v>
      </c>
    </row>
    <row r="2649" spans="1:5">
      <c r="A2649">
        <v>1265819</v>
      </c>
      <c r="B2649">
        <v>1262987</v>
      </c>
      <c r="C2649">
        <f>A2649-B2649</f>
        <v>2832</v>
      </c>
      <c r="D2649">
        <f>(A2649-1119)/1.00135177</f>
        <v>1262992.724325039</v>
      </c>
      <c r="E2649">
        <f>B2649-D2649</f>
        <v>-5.7243250389583409</v>
      </c>
    </row>
    <row r="2650" spans="1:5">
      <c r="A2650">
        <v>1265819</v>
      </c>
      <c r="B2650">
        <v>1262987</v>
      </c>
      <c r="C2650">
        <f>A2650-B2650</f>
        <v>2832</v>
      </c>
      <c r="D2650">
        <f>(A2650-1119)/1.00135177</f>
        <v>1262992.724325039</v>
      </c>
      <c r="E2650">
        <f>B2650-D2650</f>
        <v>-5.7243250389583409</v>
      </c>
    </row>
    <row r="2651" spans="1:5">
      <c r="A2651">
        <v>1265839</v>
      </c>
      <c r="B2651">
        <v>1263008</v>
      </c>
      <c r="C2651">
        <f>A2651-B2651</f>
        <v>2831</v>
      </c>
      <c r="D2651">
        <f>(A2651-1119)/1.00135177</f>
        <v>1263012.6973261354</v>
      </c>
      <c r="E2651">
        <f>B2651-D2651</f>
        <v>-4.6973261353559792</v>
      </c>
    </row>
    <row r="2652" spans="1:5">
      <c r="A2652">
        <v>1265845</v>
      </c>
      <c r="B2652">
        <v>1263013</v>
      </c>
      <c r="C2652">
        <f>A2652-B2652</f>
        <v>2832</v>
      </c>
      <c r="D2652">
        <f>(A2652-1119)/1.00135177</f>
        <v>1263018.6892264641</v>
      </c>
      <c r="E2652">
        <f>B2652-D2652</f>
        <v>-5.6892264641355723</v>
      </c>
    </row>
    <row r="2653" spans="1:5">
      <c r="A2653">
        <v>1265846</v>
      </c>
      <c r="B2653">
        <v>1263014</v>
      </c>
      <c r="C2653">
        <f>A2653-B2653</f>
        <v>2832</v>
      </c>
      <c r="D2653">
        <f>(A2653-1119)/1.00135177</f>
        <v>1263019.687876519</v>
      </c>
      <c r="E2653">
        <f>B2653-D2653</f>
        <v>-5.6878765190485865</v>
      </c>
    </row>
    <row r="2654" spans="1:5">
      <c r="A2654">
        <v>1265901</v>
      </c>
      <c r="B2654">
        <v>1263070</v>
      </c>
      <c r="C2654">
        <f>A2654-B2654</f>
        <v>2831</v>
      </c>
      <c r="D2654">
        <f>(A2654-1119)/1.00135177</f>
        <v>1263074.6136295339</v>
      </c>
      <c r="E2654">
        <f>B2654-D2654</f>
        <v>-4.6136295339092612</v>
      </c>
    </row>
    <row r="2655" spans="1:5">
      <c r="A2655">
        <v>1265951</v>
      </c>
      <c r="B2655">
        <v>1263120</v>
      </c>
      <c r="C2655">
        <f>A2655-B2655</f>
        <v>2831</v>
      </c>
      <c r="D2655">
        <f>(A2655-1119)/1.00135177</f>
        <v>1263124.5461322747</v>
      </c>
      <c r="E2655">
        <f>B2655-D2655</f>
        <v>-4.5461322746705264</v>
      </c>
    </row>
    <row r="2656" spans="1:5">
      <c r="A2656">
        <v>1265951</v>
      </c>
      <c r="B2656">
        <v>1263120</v>
      </c>
      <c r="C2656">
        <f>A2656-B2656</f>
        <v>2831</v>
      </c>
      <c r="D2656">
        <f>(A2656-1119)/1.00135177</f>
        <v>1263124.5461322747</v>
      </c>
      <c r="E2656">
        <f>B2656-D2656</f>
        <v>-4.5461322746705264</v>
      </c>
    </row>
    <row r="2657" spans="1:5">
      <c r="A2657">
        <v>1265961</v>
      </c>
      <c r="B2657">
        <v>1263129</v>
      </c>
      <c r="C2657">
        <f>A2657-B2657</f>
        <v>2832</v>
      </c>
      <c r="D2657">
        <f>(A2657-1119)/1.00135177</f>
        <v>1263134.5326328229</v>
      </c>
      <c r="E2657">
        <f>B2657-D2657</f>
        <v>-5.5326328228693455</v>
      </c>
    </row>
    <row r="2658" spans="1:5">
      <c r="A2658">
        <v>1266073</v>
      </c>
      <c r="B2658">
        <v>1263241</v>
      </c>
      <c r="C2658">
        <f>A2658-B2658</f>
        <v>2832</v>
      </c>
      <c r="D2658">
        <f>(A2658-1119)/1.00135177</f>
        <v>1263246.3814389622</v>
      </c>
      <c r="E2658">
        <f>B2658-D2658</f>
        <v>-5.3814389621838927</v>
      </c>
    </row>
    <row r="2659" spans="1:5">
      <c r="A2659">
        <v>1266134</v>
      </c>
      <c r="B2659">
        <v>1263302</v>
      </c>
      <c r="C2659">
        <f>A2659-B2659</f>
        <v>2832</v>
      </c>
      <c r="D2659">
        <f>(A2659-1119)/1.00135177</f>
        <v>1263307.2990923058</v>
      </c>
      <c r="E2659">
        <f>B2659-D2659</f>
        <v>-5.2990923058241606</v>
      </c>
    </row>
    <row r="2660" spans="1:5">
      <c r="A2660">
        <v>1266134</v>
      </c>
      <c r="B2660">
        <v>1263302</v>
      </c>
      <c r="C2660">
        <f>A2660-B2660</f>
        <v>2832</v>
      </c>
      <c r="D2660">
        <f>(A2660-1119)/1.00135177</f>
        <v>1263307.2990923058</v>
      </c>
      <c r="E2660">
        <f>B2660-D2660</f>
        <v>-5.2990923058241606</v>
      </c>
    </row>
    <row r="2661" spans="1:5">
      <c r="A2661">
        <v>1266190</v>
      </c>
      <c r="B2661">
        <v>1263359</v>
      </c>
      <c r="C2661">
        <f>A2661-B2661</f>
        <v>2831</v>
      </c>
      <c r="D2661">
        <f>(A2661-1119)/1.00135177</f>
        <v>1263363.2234953756</v>
      </c>
      <c r="E2661">
        <f>B2661-D2661</f>
        <v>-4.2234953755978495</v>
      </c>
    </row>
    <row r="2662" spans="1:5">
      <c r="A2662">
        <v>1266236</v>
      </c>
      <c r="B2662">
        <v>1263405</v>
      </c>
      <c r="C2662">
        <f>A2662-B2662</f>
        <v>2831</v>
      </c>
      <c r="D2662">
        <f>(A2662-1119)/1.00135177</f>
        <v>1263409.1613978972</v>
      </c>
      <c r="E2662">
        <f>B2662-D2662</f>
        <v>-4.1613978971727192</v>
      </c>
    </row>
    <row r="2663" spans="1:5">
      <c r="A2663">
        <v>1266236</v>
      </c>
      <c r="B2663">
        <v>1263405</v>
      </c>
      <c r="C2663">
        <f>A2663-B2663</f>
        <v>2831</v>
      </c>
      <c r="D2663">
        <f>(A2663-1119)/1.00135177</f>
        <v>1263409.1613978972</v>
      </c>
      <c r="E2663">
        <f>B2663-D2663</f>
        <v>-4.1613978971727192</v>
      </c>
    </row>
    <row r="2664" spans="1:5">
      <c r="A2664">
        <v>1266236</v>
      </c>
      <c r="B2664">
        <v>1263405</v>
      </c>
      <c r="C2664">
        <f>A2664-B2664</f>
        <v>2831</v>
      </c>
      <c r="D2664">
        <f>(A2664-1119)/1.00135177</f>
        <v>1263409.1613978972</v>
      </c>
      <c r="E2664">
        <f>B2664-D2664</f>
        <v>-4.1613978971727192</v>
      </c>
    </row>
    <row r="2665" spans="1:5">
      <c r="A2665">
        <v>1266319</v>
      </c>
      <c r="B2665">
        <v>1263465</v>
      </c>
      <c r="C2665">
        <f>A2665-B2665</f>
        <v>2854</v>
      </c>
      <c r="D2665">
        <f>(A2665-1119)/1.00135177</f>
        <v>1263492.0493524468</v>
      </c>
      <c r="E2665">
        <f>B2665-D2665</f>
        <v>-27.049352446803823</v>
      </c>
    </row>
    <row r="2666" spans="1:5">
      <c r="A2666">
        <v>1266319</v>
      </c>
      <c r="B2666">
        <v>1263465</v>
      </c>
      <c r="C2666">
        <f>A2666-B2666</f>
        <v>2854</v>
      </c>
      <c r="D2666">
        <f>(A2666-1119)/1.00135177</f>
        <v>1263492.0493524468</v>
      </c>
      <c r="E2666">
        <f>B2666-D2666</f>
        <v>-27.049352446803823</v>
      </c>
    </row>
    <row r="2667" spans="1:5">
      <c r="A2667">
        <v>1266466</v>
      </c>
      <c r="B2667">
        <v>1263634</v>
      </c>
      <c r="C2667">
        <f>A2667-B2667</f>
        <v>2832</v>
      </c>
      <c r="D2667">
        <f>(A2667-1119)/1.00135177</f>
        <v>1263638.8509105046</v>
      </c>
      <c r="E2667">
        <f>B2667-D2667</f>
        <v>-4.8509105045814067</v>
      </c>
    </row>
    <row r="2668" spans="1:5">
      <c r="A2668">
        <v>1266580</v>
      </c>
      <c r="B2668">
        <v>1263748</v>
      </c>
      <c r="C2668">
        <f>A2668-B2668</f>
        <v>2832</v>
      </c>
      <c r="D2668">
        <f>(A2668-1119)/1.00135177</f>
        <v>1263752.6970167535</v>
      </c>
      <c r="E2668">
        <f>B2668-D2668</f>
        <v>-4.6970167534891516</v>
      </c>
    </row>
    <row r="2669" spans="1:5">
      <c r="A2669">
        <v>1266872</v>
      </c>
      <c r="B2669">
        <v>1264040</v>
      </c>
      <c r="C2669">
        <f>A2669-B2669</f>
        <v>2832</v>
      </c>
      <c r="D2669">
        <f>(A2669-1119)/1.00135177</f>
        <v>1264044.3028327597</v>
      </c>
      <c r="E2669">
        <f>B2669-D2669</f>
        <v>-4.3028327596839517</v>
      </c>
    </row>
    <row r="2670" spans="1:5">
      <c r="A2670">
        <v>1266872</v>
      </c>
      <c r="B2670">
        <v>1264040</v>
      </c>
      <c r="C2670">
        <f>A2670-B2670</f>
        <v>2832</v>
      </c>
      <c r="D2670">
        <f>(A2670-1119)/1.00135177</f>
        <v>1264044.3028327597</v>
      </c>
      <c r="E2670">
        <f>B2670-D2670</f>
        <v>-4.3028327596839517</v>
      </c>
    </row>
    <row r="2671" spans="1:5">
      <c r="A2671">
        <v>1266946</v>
      </c>
      <c r="B2671">
        <v>1264115</v>
      </c>
      <c r="C2671">
        <f>A2671-B2671</f>
        <v>2831</v>
      </c>
      <c r="D2671">
        <f>(A2671-1119)/1.00135177</f>
        <v>1264118.202936816</v>
      </c>
      <c r="E2671">
        <f>B2671-D2671</f>
        <v>-3.2029368160292506</v>
      </c>
    </row>
    <row r="2672" spans="1:5">
      <c r="A2672">
        <v>1266975</v>
      </c>
      <c r="B2672">
        <v>1264143</v>
      </c>
      <c r="C2672">
        <f>A2672-B2672</f>
        <v>2832</v>
      </c>
      <c r="D2672">
        <f>(A2672-1119)/1.00135177</f>
        <v>1264147.1637884057</v>
      </c>
      <c r="E2672">
        <f>B2672-D2672</f>
        <v>-4.1637884057126939</v>
      </c>
    </row>
    <row r="2673" spans="1:5">
      <c r="A2673">
        <v>1267016</v>
      </c>
      <c r="B2673">
        <v>1264184</v>
      </c>
      <c r="C2673">
        <f>A2673-B2673</f>
        <v>2832</v>
      </c>
      <c r="D2673">
        <f>(A2673-1119)/1.00135177</f>
        <v>1264188.108440653</v>
      </c>
      <c r="E2673">
        <f>B2673-D2673</f>
        <v>-4.1084406529553235</v>
      </c>
    </row>
    <row r="2674" spans="1:5">
      <c r="A2674">
        <v>1267016</v>
      </c>
      <c r="B2674">
        <v>1264184</v>
      </c>
      <c r="C2674">
        <f>A2674-B2674</f>
        <v>2832</v>
      </c>
      <c r="D2674">
        <f>(A2674-1119)/1.00135177</f>
        <v>1264188.108440653</v>
      </c>
      <c r="E2674">
        <f>B2674-D2674</f>
        <v>-4.1084406529553235</v>
      </c>
    </row>
    <row r="2675" spans="1:5">
      <c r="A2675">
        <v>1267016</v>
      </c>
      <c r="B2675">
        <v>1264184</v>
      </c>
      <c r="C2675">
        <f>A2675-B2675</f>
        <v>2832</v>
      </c>
      <c r="D2675">
        <f>(A2675-1119)/1.00135177</f>
        <v>1264188.108440653</v>
      </c>
      <c r="E2675">
        <f>B2675-D2675</f>
        <v>-4.1084406529553235</v>
      </c>
    </row>
    <row r="2676" spans="1:5">
      <c r="A2676">
        <v>1267043</v>
      </c>
      <c r="B2676">
        <v>1264211</v>
      </c>
      <c r="C2676">
        <f>A2676-B2676</f>
        <v>2832</v>
      </c>
      <c r="D2676">
        <f>(A2676-1119)/1.00135177</f>
        <v>1264215.071992133</v>
      </c>
      <c r="E2676">
        <f>B2676-D2676</f>
        <v>-4.0719921330455691</v>
      </c>
    </row>
    <row r="2677" spans="1:5">
      <c r="A2677">
        <v>1267045</v>
      </c>
      <c r="B2677">
        <v>1264213</v>
      </c>
      <c r="C2677">
        <f>A2677-B2677</f>
        <v>2832</v>
      </c>
      <c r="D2677">
        <f>(A2677-1119)/1.00135177</f>
        <v>1264217.0692922426</v>
      </c>
      <c r="E2677">
        <f>B2677-D2677</f>
        <v>-4.0692922426387668</v>
      </c>
    </row>
    <row r="2678" spans="1:5">
      <c r="A2678">
        <v>1267113</v>
      </c>
      <c r="B2678">
        <v>1264282</v>
      </c>
      <c r="C2678">
        <f>A2678-B2678</f>
        <v>2831</v>
      </c>
      <c r="D2678">
        <f>(A2678-1119)/1.00135177</f>
        <v>1264284.9774959702</v>
      </c>
      <c r="E2678">
        <f>B2678-D2678</f>
        <v>-2.9774959702044725</v>
      </c>
    </row>
    <row r="2679" spans="1:5">
      <c r="A2679">
        <v>1267179</v>
      </c>
      <c r="B2679">
        <v>1264347</v>
      </c>
      <c r="C2679">
        <f>A2679-B2679</f>
        <v>2832</v>
      </c>
      <c r="D2679">
        <f>(A2679-1119)/1.00135177</f>
        <v>1264350.8883995879</v>
      </c>
      <c r="E2679">
        <f>B2679-D2679</f>
        <v>-3.88839958794415</v>
      </c>
    </row>
    <row r="2680" spans="1:5">
      <c r="A2680">
        <v>1267197</v>
      </c>
      <c r="B2680">
        <v>1264365</v>
      </c>
      <c r="C2680">
        <f>A2680-B2680</f>
        <v>2832</v>
      </c>
      <c r="D2680">
        <f>(A2680-1119)/1.00135177</f>
        <v>1264368.8641005747</v>
      </c>
      <c r="E2680">
        <f>B2680-D2680</f>
        <v>-3.8641005747485906</v>
      </c>
    </row>
    <row r="2681" spans="1:5">
      <c r="A2681">
        <v>1267232</v>
      </c>
      <c r="B2681">
        <v>1264400</v>
      </c>
      <c r="C2681">
        <f>A2681-B2681</f>
        <v>2832</v>
      </c>
      <c r="D2681">
        <f>(A2681-1119)/1.00135177</f>
        <v>1264403.8168524932</v>
      </c>
      <c r="E2681">
        <f>B2681-D2681</f>
        <v>-3.816852493211627</v>
      </c>
    </row>
    <row r="2682" spans="1:5">
      <c r="A2682">
        <v>1267317</v>
      </c>
      <c r="B2682">
        <v>1264485</v>
      </c>
      <c r="C2682">
        <f>A2682-B2682</f>
        <v>2832</v>
      </c>
      <c r="D2682">
        <f>(A2682-1119)/1.00135177</f>
        <v>1264488.7021071524</v>
      </c>
      <c r="E2682">
        <f>B2682-D2682</f>
        <v>-3.7021071524359286</v>
      </c>
    </row>
    <row r="2683" spans="1:5">
      <c r="A2683">
        <v>1267317</v>
      </c>
      <c r="B2683">
        <v>1264485</v>
      </c>
      <c r="C2683">
        <f>A2683-B2683</f>
        <v>2832</v>
      </c>
      <c r="D2683">
        <f>(A2683-1119)/1.00135177</f>
        <v>1264488.7021071524</v>
      </c>
      <c r="E2683">
        <f>B2683-D2683</f>
        <v>-3.7021071524359286</v>
      </c>
    </row>
    <row r="2684" spans="1:5">
      <c r="A2684">
        <v>1267391</v>
      </c>
      <c r="B2684">
        <v>1264559</v>
      </c>
      <c r="C2684">
        <f>A2684-B2684</f>
        <v>2832</v>
      </c>
      <c r="D2684">
        <f>(A2684-1119)/1.00135177</f>
        <v>1264562.6022112088</v>
      </c>
      <c r="E2684">
        <f>B2684-D2684</f>
        <v>-3.6022112087812275</v>
      </c>
    </row>
    <row r="2685" spans="1:5">
      <c r="A2685">
        <v>1267417</v>
      </c>
      <c r="B2685">
        <v>1264585</v>
      </c>
      <c r="C2685">
        <f>A2685-B2685</f>
        <v>2832</v>
      </c>
      <c r="D2685">
        <f>(A2685-1119)/1.00135177</f>
        <v>1264588.567112634</v>
      </c>
      <c r="E2685">
        <f>B2685-D2685</f>
        <v>-3.5671126339584589</v>
      </c>
    </row>
    <row r="2686" spans="1:5">
      <c r="A2686">
        <v>1267417</v>
      </c>
      <c r="B2686">
        <v>1264585</v>
      </c>
      <c r="C2686">
        <f>A2686-B2686</f>
        <v>2832</v>
      </c>
      <c r="D2686">
        <f>(A2686-1119)/1.00135177</f>
        <v>1264588.567112634</v>
      </c>
      <c r="E2686">
        <f>B2686-D2686</f>
        <v>-3.5671126339584589</v>
      </c>
    </row>
    <row r="2687" spans="1:5">
      <c r="A2687">
        <v>1267620</v>
      </c>
      <c r="B2687">
        <v>1264788</v>
      </c>
      <c r="C2687">
        <f>A2687-B2687</f>
        <v>2832</v>
      </c>
      <c r="D2687">
        <f>(A2687-1119)/1.00135177</f>
        <v>1264791.2930737615</v>
      </c>
      <c r="E2687">
        <f>B2687-D2687</f>
        <v>-3.2930737615097314</v>
      </c>
    </row>
    <row r="2688" spans="1:5">
      <c r="A2688">
        <v>1267620</v>
      </c>
      <c r="B2688">
        <v>1264788</v>
      </c>
      <c r="C2688">
        <f>A2688-B2688</f>
        <v>2832</v>
      </c>
      <c r="D2688">
        <f>(A2688-1119)/1.00135177</f>
        <v>1264791.2930737615</v>
      </c>
      <c r="E2688">
        <f>B2688-D2688</f>
        <v>-3.2930737615097314</v>
      </c>
    </row>
    <row r="2689" spans="1:5">
      <c r="A2689">
        <v>1267673</v>
      </c>
      <c r="B2689">
        <v>1264820</v>
      </c>
      <c r="C2689">
        <f>A2689-B2689</f>
        <v>2853</v>
      </c>
      <c r="D2689">
        <f>(A2689-1119)/1.00135177</f>
        <v>1264844.2215266668</v>
      </c>
      <c r="E2689">
        <f>B2689-D2689</f>
        <v>-24.221526666777208</v>
      </c>
    </row>
    <row r="2690" spans="1:5">
      <c r="A2690">
        <v>1267716</v>
      </c>
      <c r="B2690">
        <v>1264884</v>
      </c>
      <c r="C2690">
        <f>A2690-B2690</f>
        <v>2832</v>
      </c>
      <c r="D2690">
        <f>(A2690-1119)/1.00135177</f>
        <v>1264887.1634790238</v>
      </c>
      <c r="E2690">
        <f>B2690-D2690</f>
        <v>-3.1634790238458663</v>
      </c>
    </row>
    <row r="2691" spans="1:5">
      <c r="A2691">
        <v>1267719</v>
      </c>
      <c r="B2691">
        <v>1264887</v>
      </c>
      <c r="C2691">
        <f>A2691-B2691</f>
        <v>2832</v>
      </c>
      <c r="D2691">
        <f>(A2691-1119)/1.00135177</f>
        <v>1264890.1594291884</v>
      </c>
      <c r="E2691">
        <f>B2691-D2691</f>
        <v>-3.1594291883520782</v>
      </c>
    </row>
    <row r="2692" spans="1:5">
      <c r="A2692">
        <v>1267973</v>
      </c>
      <c r="B2692">
        <v>1265142</v>
      </c>
      <c r="C2692">
        <f>A2692-B2692</f>
        <v>2831</v>
      </c>
      <c r="D2692">
        <f>(A2692-1119)/1.00135177</f>
        <v>1265143.8165431113</v>
      </c>
      <c r="E2692">
        <f>B2692-D2692</f>
        <v>-1.8165431113447994</v>
      </c>
    </row>
    <row r="2693" spans="1:5">
      <c r="A2693">
        <v>1267973</v>
      </c>
      <c r="B2693">
        <v>1265142</v>
      </c>
      <c r="C2693">
        <f>A2693-B2693</f>
        <v>2831</v>
      </c>
      <c r="D2693">
        <f>(A2693-1119)/1.00135177</f>
        <v>1265143.8165431113</v>
      </c>
      <c r="E2693">
        <f>B2693-D2693</f>
        <v>-1.8165431113447994</v>
      </c>
    </row>
    <row r="2694" spans="1:5">
      <c r="A2694">
        <v>1267973</v>
      </c>
      <c r="B2694">
        <v>1265142</v>
      </c>
      <c r="C2694">
        <f>A2694-B2694</f>
        <v>2831</v>
      </c>
      <c r="D2694">
        <f>(A2694-1119)/1.00135177</f>
        <v>1265143.8165431113</v>
      </c>
      <c r="E2694">
        <f>B2694-D2694</f>
        <v>-1.8165431113447994</v>
      </c>
    </row>
    <row r="2695" spans="1:5">
      <c r="A2695">
        <v>1267973</v>
      </c>
      <c r="B2695">
        <v>1265142</v>
      </c>
      <c r="C2695">
        <f>A2695-B2695</f>
        <v>2831</v>
      </c>
      <c r="D2695">
        <f>(A2695-1119)/1.00135177</f>
        <v>1265143.8165431113</v>
      </c>
      <c r="E2695">
        <f>B2695-D2695</f>
        <v>-1.8165431113447994</v>
      </c>
    </row>
    <row r="2696" spans="1:5">
      <c r="A2696">
        <v>1268036</v>
      </c>
      <c r="B2696">
        <v>1265204</v>
      </c>
      <c r="C2696">
        <f>A2696-B2696</f>
        <v>2832</v>
      </c>
      <c r="D2696">
        <f>(A2696-1119)/1.00135177</f>
        <v>1265206.7314965648</v>
      </c>
      <c r="E2696">
        <f>B2696-D2696</f>
        <v>-2.7314965648110956</v>
      </c>
    </row>
    <row r="2697" spans="1:5">
      <c r="A2697">
        <v>1268075</v>
      </c>
      <c r="B2697">
        <v>1265243</v>
      </c>
      <c r="C2697">
        <f>A2697-B2697</f>
        <v>2832</v>
      </c>
      <c r="D2697">
        <f>(A2697-1119)/1.00135177</f>
        <v>1265245.6788487027</v>
      </c>
      <c r="E2697">
        <f>B2697-D2697</f>
        <v>-2.6788487026933581</v>
      </c>
    </row>
    <row r="2698" spans="1:5">
      <c r="A2698">
        <v>1268075</v>
      </c>
      <c r="B2698">
        <v>1265243</v>
      </c>
      <c r="C2698">
        <f>A2698-B2698</f>
        <v>2832</v>
      </c>
      <c r="D2698">
        <f>(A2698-1119)/1.00135177</f>
        <v>1265245.6788487027</v>
      </c>
      <c r="E2698">
        <f>B2698-D2698</f>
        <v>-2.6788487026933581</v>
      </c>
    </row>
    <row r="2699" spans="1:5">
      <c r="A2699">
        <v>1268075</v>
      </c>
      <c r="B2699">
        <v>1265243</v>
      </c>
      <c r="C2699">
        <f>A2699-B2699</f>
        <v>2832</v>
      </c>
      <c r="D2699">
        <f>(A2699-1119)/1.00135177</f>
        <v>1265245.6788487027</v>
      </c>
      <c r="E2699">
        <f>B2699-D2699</f>
        <v>-2.6788487026933581</v>
      </c>
    </row>
    <row r="2700" spans="1:5">
      <c r="A2700">
        <v>1268075</v>
      </c>
      <c r="B2700">
        <v>1265243</v>
      </c>
      <c r="C2700">
        <f>A2700-B2700</f>
        <v>2832</v>
      </c>
      <c r="D2700">
        <f>(A2700-1119)/1.00135177</f>
        <v>1265245.6788487027</v>
      </c>
      <c r="E2700">
        <f>B2700-D2700</f>
        <v>-2.6788487026933581</v>
      </c>
    </row>
    <row r="2701" spans="1:5">
      <c r="A2701">
        <v>1268178</v>
      </c>
      <c r="B2701">
        <v>1265347</v>
      </c>
      <c r="C2701">
        <f>A2701-B2701</f>
        <v>2831</v>
      </c>
      <c r="D2701">
        <f>(A2701-1119)/1.00135177</f>
        <v>1265348.5398043485</v>
      </c>
      <c r="E2701">
        <f>B2701-D2701</f>
        <v>-1.5398043484892696</v>
      </c>
    </row>
    <row r="2702" spans="1:5">
      <c r="A2702">
        <v>1268276</v>
      </c>
      <c r="B2702">
        <v>1265444</v>
      </c>
      <c r="C2702">
        <f>A2702-B2702</f>
        <v>2832</v>
      </c>
      <c r="D2702">
        <f>(A2702-1119)/1.00135177</f>
        <v>1265446.4075097204</v>
      </c>
      <c r="E2702">
        <f>B2702-D2702</f>
        <v>-2.4075097204186022</v>
      </c>
    </row>
    <row r="2703" spans="1:5">
      <c r="A2703">
        <v>1268373</v>
      </c>
      <c r="B2703">
        <v>1265519</v>
      </c>
      <c r="C2703">
        <f>A2703-B2703</f>
        <v>2854</v>
      </c>
      <c r="D2703">
        <f>(A2703-1119)/1.00135177</f>
        <v>1265543.2765650377</v>
      </c>
      <c r="E2703">
        <f>B2703-D2703</f>
        <v>-24.276565037667751</v>
      </c>
    </row>
    <row r="2704" spans="1:5">
      <c r="A2704">
        <v>1268385</v>
      </c>
      <c r="B2704">
        <v>1265554</v>
      </c>
      <c r="C2704">
        <f>A2704-B2704</f>
        <v>2831</v>
      </c>
      <c r="D2704">
        <f>(A2704-1119)/1.00135177</f>
        <v>1265555.2603656955</v>
      </c>
      <c r="E2704">
        <f>B2704-D2704</f>
        <v>-1.2603656954597682</v>
      </c>
    </row>
    <row r="2705" spans="1:5">
      <c r="A2705">
        <v>1268385</v>
      </c>
      <c r="B2705">
        <v>1265554</v>
      </c>
      <c r="C2705">
        <f>A2705-B2705</f>
        <v>2831</v>
      </c>
      <c r="D2705">
        <f>(A2705-1119)/1.00135177</f>
        <v>1265555.2603656955</v>
      </c>
      <c r="E2705">
        <f>B2705-D2705</f>
        <v>-1.2603656954597682</v>
      </c>
    </row>
    <row r="2706" spans="1:5">
      <c r="A2706">
        <v>1268409</v>
      </c>
      <c r="B2706">
        <v>1265577</v>
      </c>
      <c r="C2706">
        <f>A2706-B2706</f>
        <v>2832</v>
      </c>
      <c r="D2706">
        <f>(A2706-1119)/1.00135177</f>
        <v>1265579.2279670108</v>
      </c>
      <c r="E2706">
        <f>B2706-D2706</f>
        <v>-2.2279670108109713</v>
      </c>
    </row>
    <row r="2707" spans="1:5">
      <c r="A2707">
        <v>1268470</v>
      </c>
      <c r="B2707">
        <v>1265638</v>
      </c>
      <c r="C2707">
        <f>A2707-B2707</f>
        <v>2832</v>
      </c>
      <c r="D2707">
        <f>(A2707-1119)/1.00135177</f>
        <v>1265640.1456203547</v>
      </c>
      <c r="E2707">
        <f>B2707-D2707</f>
        <v>-2.1456203546840698</v>
      </c>
    </row>
    <row r="2708" spans="1:5">
      <c r="A2708">
        <v>1268470</v>
      </c>
      <c r="B2708">
        <v>1265638</v>
      </c>
      <c r="C2708">
        <f>A2708-B2708</f>
        <v>2832</v>
      </c>
      <c r="D2708">
        <f>(A2708-1119)/1.00135177</f>
        <v>1265640.1456203547</v>
      </c>
      <c r="E2708">
        <f>B2708-D2708</f>
        <v>-2.1456203546840698</v>
      </c>
    </row>
    <row r="2709" spans="1:5">
      <c r="A2709">
        <v>1268506</v>
      </c>
      <c r="B2709">
        <v>1265652</v>
      </c>
      <c r="C2709">
        <f>A2709-B2709</f>
        <v>2854</v>
      </c>
      <c r="D2709">
        <f>(A2709-1119)/1.00135177</f>
        <v>1265676.0970223281</v>
      </c>
      <c r="E2709">
        <f>B2709-D2709</f>
        <v>-24.09702232806012</v>
      </c>
    </row>
    <row r="2710" spans="1:5">
      <c r="A2710">
        <v>1268496</v>
      </c>
      <c r="B2710">
        <v>1265664</v>
      </c>
      <c r="C2710">
        <f>A2710-B2710</f>
        <v>2832</v>
      </c>
      <c r="D2710">
        <f>(A2710-1119)/1.00135177</f>
        <v>1265666.1105217799</v>
      </c>
      <c r="E2710">
        <f>B2710-D2710</f>
        <v>-2.1105217798613012</v>
      </c>
    </row>
    <row r="2711" spans="1:5">
      <c r="A2711">
        <v>1268496</v>
      </c>
      <c r="B2711">
        <v>1265664</v>
      </c>
      <c r="C2711">
        <f>A2711-B2711</f>
        <v>2832</v>
      </c>
      <c r="D2711">
        <f>(A2711-1119)/1.00135177</f>
        <v>1265666.1105217799</v>
      </c>
      <c r="E2711">
        <f>B2711-D2711</f>
        <v>-2.1105217798613012</v>
      </c>
    </row>
    <row r="2712" spans="1:5">
      <c r="A2712">
        <v>1268523</v>
      </c>
      <c r="B2712">
        <v>1265691</v>
      </c>
      <c r="C2712">
        <f>A2712-B2712</f>
        <v>2832</v>
      </c>
      <c r="D2712">
        <f>(A2712-1119)/1.00135177</f>
        <v>1265693.07407326</v>
      </c>
      <c r="E2712">
        <f>B2712-D2712</f>
        <v>-2.0740732599515468</v>
      </c>
    </row>
    <row r="2713" spans="1:5">
      <c r="A2713">
        <v>1268539</v>
      </c>
      <c r="B2713">
        <v>1265707</v>
      </c>
      <c r="C2713">
        <f>A2713-B2713</f>
        <v>2832</v>
      </c>
      <c r="D2713">
        <f>(A2713-1119)/1.00135177</f>
        <v>1265709.0524741369</v>
      </c>
      <c r="E2713">
        <f>B2713-D2713</f>
        <v>-2.0524741369299591</v>
      </c>
    </row>
    <row r="2714" spans="1:5">
      <c r="A2714">
        <v>1268595</v>
      </c>
      <c r="B2714">
        <v>1265763</v>
      </c>
      <c r="C2714">
        <f>A2714-B2714</f>
        <v>2832</v>
      </c>
      <c r="D2714">
        <f>(A2714-1119)/1.00135177</f>
        <v>1265764.9768772067</v>
      </c>
      <c r="E2714">
        <f>B2714-D2714</f>
        <v>-1.976877206703648</v>
      </c>
    </row>
    <row r="2715" spans="1:5">
      <c r="A2715">
        <v>1268699</v>
      </c>
      <c r="B2715">
        <v>1265867</v>
      </c>
      <c r="C2715">
        <f>A2715-B2715</f>
        <v>2832</v>
      </c>
      <c r="D2715">
        <f>(A2715-1119)/1.00135177</f>
        <v>1265868.8364829074</v>
      </c>
      <c r="E2715">
        <f>B2715-D2715</f>
        <v>-1.8364829074125737</v>
      </c>
    </row>
    <row r="2716" spans="1:5">
      <c r="A2716">
        <v>1268706</v>
      </c>
      <c r="B2716">
        <v>1265875</v>
      </c>
      <c r="C2716">
        <f>A2716-B2716</f>
        <v>2831</v>
      </c>
      <c r="D2716">
        <f>(A2716-1119)/1.00135177</f>
        <v>1265875.8270332911</v>
      </c>
      <c r="E2716">
        <f>B2716-D2716</f>
        <v>-0.82703329110518098</v>
      </c>
    </row>
    <row r="2717" spans="1:5">
      <c r="A2717">
        <v>1268706</v>
      </c>
      <c r="B2717">
        <v>1265875</v>
      </c>
      <c r="C2717">
        <f>A2717-B2717</f>
        <v>2831</v>
      </c>
      <c r="D2717">
        <f>(A2717-1119)/1.00135177</f>
        <v>1265875.8270332911</v>
      </c>
      <c r="E2717">
        <f>B2717-D2717</f>
        <v>-0.82703329110518098</v>
      </c>
    </row>
    <row r="2718" spans="1:5">
      <c r="A2718">
        <v>1268741</v>
      </c>
      <c r="B2718">
        <v>1265909</v>
      </c>
      <c r="C2718">
        <f>A2718-B2718</f>
        <v>2832</v>
      </c>
      <c r="D2718">
        <f>(A2718-1119)/1.00135177</f>
        <v>1265910.7797852096</v>
      </c>
      <c r="E2718">
        <f>B2718-D2718</f>
        <v>-1.7797852095682174</v>
      </c>
    </row>
    <row r="2719" spans="1:5">
      <c r="A2719">
        <v>1268743</v>
      </c>
      <c r="B2719">
        <v>1265912</v>
      </c>
      <c r="C2719">
        <f>A2719-B2719</f>
        <v>2831</v>
      </c>
      <c r="D2719">
        <f>(A2719-1119)/1.00135177</f>
        <v>1265912.7770853192</v>
      </c>
      <c r="E2719">
        <f>B2719-D2719</f>
        <v>-0.7770853191614151</v>
      </c>
    </row>
    <row r="2720" spans="1:5">
      <c r="A2720">
        <v>1268754</v>
      </c>
      <c r="B2720">
        <v>1265922</v>
      </c>
      <c r="C2720">
        <f>A2720-B2720</f>
        <v>2832</v>
      </c>
      <c r="D2720">
        <f>(A2720-1119)/1.00135177</f>
        <v>1265923.7622359223</v>
      </c>
      <c r="E2720">
        <f>B2720-D2720</f>
        <v>-1.7622359222732484</v>
      </c>
    </row>
    <row r="2721" spans="1:5">
      <c r="A2721">
        <v>1268755</v>
      </c>
      <c r="B2721">
        <v>1265923</v>
      </c>
      <c r="C2721">
        <f>A2721-B2721</f>
        <v>2832</v>
      </c>
      <c r="D2721">
        <f>(A2721-1119)/1.00135177</f>
        <v>1265924.760885977</v>
      </c>
      <c r="E2721">
        <f>B2721-D2721</f>
        <v>-1.760885976953432</v>
      </c>
    </row>
    <row r="2722" spans="1:5">
      <c r="A2722">
        <v>1268755</v>
      </c>
      <c r="B2722">
        <v>1265923</v>
      </c>
      <c r="C2722">
        <f>A2722-B2722</f>
        <v>2832</v>
      </c>
      <c r="D2722">
        <f>(A2722-1119)/1.00135177</f>
        <v>1265924.760885977</v>
      </c>
      <c r="E2722">
        <f>B2722-D2722</f>
        <v>-1.760885976953432</v>
      </c>
    </row>
    <row r="2723" spans="1:5">
      <c r="A2723">
        <v>1268776</v>
      </c>
      <c r="B2723">
        <v>1265945</v>
      </c>
      <c r="C2723">
        <f>A2723-B2723</f>
        <v>2831</v>
      </c>
      <c r="D2723">
        <f>(A2723-1119)/1.00135177</f>
        <v>1265945.7325371283</v>
      </c>
      <c r="E2723">
        <f>B2723-D2723</f>
        <v>-0.73253712826408446</v>
      </c>
    </row>
    <row r="2724" spans="1:5">
      <c r="A2724">
        <v>1268899</v>
      </c>
      <c r="B2724">
        <v>1266068</v>
      </c>
      <c r="C2724">
        <f>A2724-B2724</f>
        <v>2831</v>
      </c>
      <c r="D2724">
        <f>(A2724-1119)/1.00135177</f>
        <v>1266068.5664938705</v>
      </c>
      <c r="E2724">
        <f>B2724-D2724</f>
        <v>-0.56649387045763433</v>
      </c>
    </row>
    <row r="2725" spans="1:5">
      <c r="A2725">
        <v>1268899</v>
      </c>
      <c r="B2725">
        <v>1266068</v>
      </c>
      <c r="C2725">
        <f>A2725-B2725</f>
        <v>2831</v>
      </c>
      <c r="D2725">
        <f>(A2725-1119)/1.00135177</f>
        <v>1266068.5664938705</v>
      </c>
      <c r="E2725">
        <f>B2725-D2725</f>
        <v>-0.56649387045763433</v>
      </c>
    </row>
    <row r="2726" spans="1:5">
      <c r="A2726">
        <v>1268919</v>
      </c>
      <c r="B2726">
        <v>1266088</v>
      </c>
      <c r="C2726">
        <f>A2726-B2726</f>
        <v>2831</v>
      </c>
      <c r="D2726">
        <f>(A2726-1119)/1.00135177</f>
        <v>1266088.5394949669</v>
      </c>
      <c r="E2726">
        <f>B2726-D2726</f>
        <v>-0.53949496685527265</v>
      </c>
    </row>
    <row r="2727" spans="1:5">
      <c r="A2727">
        <v>1268965</v>
      </c>
      <c r="B2727">
        <v>1266111</v>
      </c>
      <c r="C2727">
        <f>A2727-B2727</f>
        <v>2854</v>
      </c>
      <c r="D2727">
        <f>(A2727-1119)/1.00135177</f>
        <v>1266134.4773974882</v>
      </c>
      <c r="E2727">
        <f>B2727-D2727</f>
        <v>-23.477397488197312</v>
      </c>
    </row>
    <row r="2728" spans="1:5">
      <c r="A2728">
        <v>1268959</v>
      </c>
      <c r="B2728">
        <v>1266128</v>
      </c>
      <c r="C2728">
        <f>A2728-B2728</f>
        <v>2831</v>
      </c>
      <c r="D2728">
        <f>(A2728-1119)/1.00135177</f>
        <v>1266128.4854971594</v>
      </c>
      <c r="E2728">
        <f>B2728-D2728</f>
        <v>-0.48549715941771865</v>
      </c>
    </row>
    <row r="2729" spans="1:5">
      <c r="A2729">
        <v>1268966</v>
      </c>
      <c r="B2729">
        <v>1266134</v>
      </c>
      <c r="C2729">
        <f>A2729-B2729</f>
        <v>2832</v>
      </c>
      <c r="D2729">
        <f>(A2729-1119)/1.00135177</f>
        <v>1266135.4760475431</v>
      </c>
      <c r="E2729">
        <f>B2729-D2729</f>
        <v>-1.4760475431103259</v>
      </c>
    </row>
    <row r="2730" spans="1:5">
      <c r="A2730">
        <v>1269008</v>
      </c>
      <c r="B2730">
        <v>1266176</v>
      </c>
      <c r="C2730">
        <f>A2730-B2730</f>
        <v>2832</v>
      </c>
      <c r="D2730">
        <f>(A2730-1119)/1.00135177</f>
        <v>1266177.4193498453</v>
      </c>
      <c r="E2730">
        <f>B2730-D2730</f>
        <v>-1.4193498452659696</v>
      </c>
    </row>
    <row r="2731" spans="1:5">
      <c r="A2731">
        <v>1269112</v>
      </c>
      <c r="B2731">
        <v>1266280</v>
      </c>
      <c r="C2731">
        <f>A2731-B2731</f>
        <v>2832</v>
      </c>
      <c r="D2731">
        <f>(A2731-1119)/1.00135177</f>
        <v>1266281.2789555462</v>
      </c>
      <c r="E2731">
        <f>B2731-D2731</f>
        <v>-1.278955546207726</v>
      </c>
    </row>
    <row r="2732" spans="1:5">
      <c r="A2732">
        <v>1269121</v>
      </c>
      <c r="B2732">
        <v>1266290</v>
      </c>
      <c r="C2732">
        <f>A2732-B2732</f>
        <v>2831</v>
      </c>
      <c r="D2732">
        <f>(A2732-1119)/1.00135177</f>
        <v>1266290.2668060395</v>
      </c>
      <c r="E2732">
        <f>B2732-D2732</f>
        <v>-0.26680603949353099</v>
      </c>
    </row>
    <row r="2733" spans="1:5">
      <c r="A2733">
        <v>1269121</v>
      </c>
      <c r="B2733">
        <v>1266290</v>
      </c>
      <c r="C2733">
        <f>A2733-B2733</f>
        <v>2831</v>
      </c>
      <c r="D2733">
        <f>(A2733-1119)/1.00135177</f>
        <v>1266290.2668060395</v>
      </c>
      <c r="E2733">
        <f>B2733-D2733</f>
        <v>-0.26680603949353099</v>
      </c>
    </row>
    <row r="2734" spans="1:5">
      <c r="A2734">
        <v>1269195</v>
      </c>
      <c r="B2734">
        <v>1266364</v>
      </c>
      <c r="C2734">
        <f>A2734-B2734</f>
        <v>2831</v>
      </c>
      <c r="D2734">
        <f>(A2734-1119)/1.00135177</f>
        <v>1266364.1669100958</v>
      </c>
      <c r="E2734">
        <f>B2734-D2734</f>
        <v>-0.16691009583882987</v>
      </c>
    </row>
    <row r="2735" spans="1:5">
      <c r="A2735">
        <v>1269195</v>
      </c>
      <c r="B2735">
        <v>1266364</v>
      </c>
      <c r="C2735">
        <f>A2735-B2735</f>
        <v>2831</v>
      </c>
      <c r="D2735">
        <f>(A2735-1119)/1.00135177</f>
        <v>1266364.1669100958</v>
      </c>
      <c r="E2735">
        <f>B2735-D2735</f>
        <v>-0.16691009583882987</v>
      </c>
    </row>
    <row r="2736" spans="1:5">
      <c r="A2736">
        <v>1269350</v>
      </c>
      <c r="B2736">
        <v>1266518</v>
      </c>
      <c r="C2736">
        <f>A2736-B2736</f>
        <v>2832</v>
      </c>
      <c r="D2736">
        <f>(A2736-1119)/1.00135177</f>
        <v>1266518.9576685922</v>
      </c>
      <c r="E2736">
        <f>B2736-D2736</f>
        <v>-0.95766859222203493</v>
      </c>
    </row>
    <row r="2737" spans="1:5">
      <c r="A2737">
        <v>1269480</v>
      </c>
      <c r="B2737">
        <v>1266648</v>
      </c>
      <c r="C2737">
        <f>A2737-B2737</f>
        <v>2832</v>
      </c>
      <c r="D2737">
        <f>(A2737-1119)/1.00135177</f>
        <v>1266648.7821757181</v>
      </c>
      <c r="E2737">
        <f>B2737-D2737</f>
        <v>-0.78217571810819209</v>
      </c>
    </row>
    <row r="2738" spans="1:5">
      <c r="A2738">
        <v>1269480</v>
      </c>
      <c r="B2738">
        <v>1266648</v>
      </c>
      <c r="C2738">
        <f>A2738-B2738</f>
        <v>2832</v>
      </c>
      <c r="D2738">
        <f>(A2738-1119)/1.00135177</f>
        <v>1266648.7821757181</v>
      </c>
      <c r="E2738">
        <f>B2738-D2738</f>
        <v>-0.78217571810819209</v>
      </c>
    </row>
    <row r="2739" spans="1:5">
      <c r="A2739">
        <v>1269480</v>
      </c>
      <c r="B2739">
        <v>1266648</v>
      </c>
      <c r="C2739">
        <f>A2739-B2739</f>
        <v>2832</v>
      </c>
      <c r="D2739">
        <f>(A2739-1119)/1.00135177</f>
        <v>1266648.7821757181</v>
      </c>
      <c r="E2739">
        <f>B2739-D2739</f>
        <v>-0.78217571810819209</v>
      </c>
    </row>
    <row r="2740" spans="1:5">
      <c r="A2740">
        <v>1269481</v>
      </c>
      <c r="B2740">
        <v>1266649</v>
      </c>
      <c r="C2740">
        <f>A2740-B2740</f>
        <v>2832</v>
      </c>
      <c r="D2740">
        <f>(A2740-1119)/1.00135177</f>
        <v>1266649.780825773</v>
      </c>
      <c r="E2740">
        <f>B2740-D2740</f>
        <v>-0.78082577302120626</v>
      </c>
    </row>
    <row r="2741" spans="1:5">
      <c r="A2741">
        <v>1269729</v>
      </c>
      <c r="B2741">
        <v>1266897</v>
      </c>
      <c r="C2741">
        <f>A2741-B2741</f>
        <v>2832</v>
      </c>
      <c r="D2741">
        <f>(A2741-1119)/1.00135177</f>
        <v>1266897.4460393672</v>
      </c>
      <c r="E2741">
        <f>B2741-D2741</f>
        <v>-0.44603936723433435</v>
      </c>
    </row>
    <row r="2742" spans="1:5">
      <c r="A2742">
        <v>1269747</v>
      </c>
      <c r="B2742">
        <v>1266916</v>
      </c>
      <c r="C2742">
        <f>A2742-B2742</f>
        <v>2831</v>
      </c>
      <c r="D2742">
        <f>(A2742-1119)/1.00135177</f>
        <v>1266915.421740354</v>
      </c>
      <c r="E2742">
        <f>B2742-D2742</f>
        <v>0.57825964596122503</v>
      </c>
    </row>
    <row r="2743" spans="1:5">
      <c r="A2743">
        <v>1269761</v>
      </c>
      <c r="B2743">
        <v>1266929</v>
      </c>
      <c r="C2743">
        <f>A2743-B2743</f>
        <v>2832</v>
      </c>
      <c r="D2743">
        <f>(A2743-1119)/1.00135177</f>
        <v>1266929.4028411214</v>
      </c>
      <c r="E2743">
        <f>B2743-D2743</f>
        <v>-0.40284112142398953</v>
      </c>
    </row>
    <row r="2744" spans="1:5">
      <c r="A2744">
        <v>1269774</v>
      </c>
      <c r="B2744">
        <v>1266943</v>
      </c>
      <c r="C2744">
        <f>A2744-B2744</f>
        <v>2831</v>
      </c>
      <c r="D2744">
        <f>(A2744-1119)/1.00135177</f>
        <v>1266942.3852918339</v>
      </c>
      <c r="E2744">
        <f>B2744-D2744</f>
        <v>0.61470816610381007</v>
      </c>
    </row>
    <row r="2745" spans="1:5">
      <c r="A2745">
        <v>1269821</v>
      </c>
      <c r="B2745">
        <v>1266989</v>
      </c>
      <c r="C2745">
        <f>A2745-B2745</f>
        <v>2832</v>
      </c>
      <c r="D2745">
        <f>(A2745-1119)/1.00135177</f>
        <v>1266989.3218444104</v>
      </c>
      <c r="E2745">
        <f>B2745-D2745</f>
        <v>-0.32184441038407385</v>
      </c>
    </row>
    <row r="2746" spans="1:5">
      <c r="A2746">
        <v>1269961</v>
      </c>
      <c r="B2746">
        <v>1267129</v>
      </c>
      <c r="C2746">
        <f>A2746-B2746</f>
        <v>2832</v>
      </c>
      <c r="D2746">
        <f>(A2746-1119)/1.00135177</f>
        <v>1267129.1328520845</v>
      </c>
      <c r="E2746">
        <f>B2746-D2746</f>
        <v>-0.13285208446905017</v>
      </c>
    </row>
    <row r="2747" spans="1:5">
      <c r="A2747">
        <v>1270108</v>
      </c>
      <c r="B2747">
        <v>1267276</v>
      </c>
      <c r="C2747">
        <f>A2747-B2747</f>
        <v>2832</v>
      </c>
      <c r="D2747">
        <f>(A2747-1119)/1.00135177</f>
        <v>1267275.9344101422</v>
      </c>
      <c r="E2747">
        <f>B2747-D2747</f>
        <v>6.5589857753366232E-2</v>
      </c>
    </row>
    <row r="2748" spans="1:5">
      <c r="A2748">
        <v>1270179</v>
      </c>
      <c r="B2748">
        <v>1267347</v>
      </c>
      <c r="C2748">
        <f>A2748-B2748</f>
        <v>2832</v>
      </c>
      <c r="D2748">
        <f>(A2748-1119)/1.00135177</f>
        <v>1267346.8385640341</v>
      </c>
      <c r="E2748">
        <f>B2748-D2748</f>
        <v>0.16143596591427922</v>
      </c>
    </row>
    <row r="2749" spans="1:5">
      <c r="A2749">
        <v>1270215</v>
      </c>
      <c r="B2749">
        <v>1267383</v>
      </c>
      <c r="C2749">
        <f>A2749-B2749</f>
        <v>2832</v>
      </c>
      <c r="D2749">
        <f>(A2749-1119)/1.00135177</f>
        <v>1267382.7899660075</v>
      </c>
      <c r="E2749">
        <f>B2749-D2749</f>
        <v>0.21003399253822863</v>
      </c>
    </row>
    <row r="2750" spans="1:5">
      <c r="A2750">
        <v>1270355</v>
      </c>
      <c r="B2750">
        <v>1267524</v>
      </c>
      <c r="C2750">
        <f>A2750-B2750</f>
        <v>2831</v>
      </c>
      <c r="D2750">
        <f>(A2750-1119)/1.00135177</f>
        <v>1267522.6009736818</v>
      </c>
      <c r="E2750">
        <f>B2750-D2750</f>
        <v>1.3990263182204217</v>
      </c>
    </row>
    <row r="2751" spans="1:5">
      <c r="A2751">
        <v>1270355</v>
      </c>
      <c r="B2751">
        <v>1267524</v>
      </c>
      <c r="C2751">
        <f>A2751-B2751</f>
        <v>2831</v>
      </c>
      <c r="D2751">
        <f>(A2751-1119)/1.00135177</f>
        <v>1267522.6009736818</v>
      </c>
      <c r="E2751">
        <f>B2751-D2751</f>
        <v>1.3990263182204217</v>
      </c>
    </row>
    <row r="2752" spans="1:5">
      <c r="A2752">
        <v>1270360</v>
      </c>
      <c r="B2752">
        <v>1267529</v>
      </c>
      <c r="C2752">
        <f>A2752-B2752</f>
        <v>2831</v>
      </c>
      <c r="D2752">
        <f>(A2752-1119)/1.00135177</f>
        <v>1267527.5942239559</v>
      </c>
      <c r="E2752">
        <f>B2752-D2752</f>
        <v>1.4057760441210121</v>
      </c>
    </row>
    <row r="2753" spans="1:5">
      <c r="A2753">
        <v>1270405</v>
      </c>
      <c r="B2753">
        <v>1267573</v>
      </c>
      <c r="C2753">
        <f>A2753-B2753</f>
        <v>2832</v>
      </c>
      <c r="D2753">
        <f>(A2753-1119)/1.00135177</f>
        <v>1267572.5334764225</v>
      </c>
      <c r="E2753">
        <f>B2753-D2753</f>
        <v>0.46652357745915651</v>
      </c>
    </row>
    <row r="2754" spans="1:5">
      <c r="A2754">
        <v>1270437</v>
      </c>
      <c r="B2754">
        <v>1267584</v>
      </c>
      <c r="C2754">
        <f>A2754-B2754</f>
        <v>2853</v>
      </c>
      <c r="D2754">
        <f>(A2754-1119)/1.00135177</f>
        <v>1267604.4902781765</v>
      </c>
      <c r="E2754">
        <f>B2754-D2754</f>
        <v>-20.490278176497668</v>
      </c>
    </row>
    <row r="2755" spans="1:5">
      <c r="A2755">
        <v>1270437</v>
      </c>
      <c r="B2755">
        <v>1267584</v>
      </c>
      <c r="C2755">
        <f>A2755-B2755</f>
        <v>2853</v>
      </c>
      <c r="D2755">
        <f>(A2755-1119)/1.00135177</f>
        <v>1267604.4902781765</v>
      </c>
      <c r="E2755">
        <f>B2755-D2755</f>
        <v>-20.490278176497668</v>
      </c>
    </row>
    <row r="2756" spans="1:5">
      <c r="A2756">
        <v>1270473</v>
      </c>
      <c r="B2756">
        <v>1267620</v>
      </c>
      <c r="C2756">
        <f>A2756-B2756</f>
        <v>2853</v>
      </c>
      <c r="D2756">
        <f>(A2756-1119)/1.00135177</f>
        <v>1267640.4416801499</v>
      </c>
      <c r="E2756">
        <f>B2756-D2756</f>
        <v>-20.441680149873719</v>
      </c>
    </row>
    <row r="2757" spans="1:5">
      <c r="A2757">
        <v>1270479</v>
      </c>
      <c r="B2757">
        <v>1267647</v>
      </c>
      <c r="C2757">
        <f>A2757-B2757</f>
        <v>2832</v>
      </c>
      <c r="D2757">
        <f>(A2757-1119)/1.00135177</f>
        <v>1267646.4335804789</v>
      </c>
      <c r="E2757">
        <f>B2757-D2757</f>
        <v>0.56641952111385763</v>
      </c>
    </row>
    <row r="2758" spans="1:5">
      <c r="A2758">
        <v>1270633</v>
      </c>
      <c r="B2758">
        <v>1267801</v>
      </c>
      <c r="C2758">
        <f>A2758-B2758</f>
        <v>2832</v>
      </c>
      <c r="D2758">
        <f>(A2758-1119)/1.00135177</f>
        <v>1267800.2256889204</v>
      </c>
      <c r="E2758">
        <f>B2758-D2758</f>
        <v>0.77431107964366674</v>
      </c>
    </row>
    <row r="2759" spans="1:5">
      <c r="A2759">
        <v>1270633</v>
      </c>
      <c r="B2759">
        <v>1267801</v>
      </c>
      <c r="C2759">
        <f>A2759-B2759</f>
        <v>2832</v>
      </c>
      <c r="D2759">
        <f>(A2759-1119)/1.00135177</f>
        <v>1267800.2256889204</v>
      </c>
      <c r="E2759">
        <f>B2759-D2759</f>
        <v>0.77431107964366674</v>
      </c>
    </row>
    <row r="2760" spans="1:5">
      <c r="A2760">
        <v>1270633</v>
      </c>
      <c r="B2760">
        <v>1267801</v>
      </c>
      <c r="C2760">
        <f>A2760-B2760</f>
        <v>2832</v>
      </c>
      <c r="D2760">
        <f>(A2760-1119)/1.00135177</f>
        <v>1267800.2256889204</v>
      </c>
      <c r="E2760">
        <f>B2760-D2760</f>
        <v>0.77431107964366674</v>
      </c>
    </row>
    <row r="2761" spans="1:5">
      <c r="A2761">
        <v>1270653</v>
      </c>
      <c r="B2761">
        <v>1267821</v>
      </c>
      <c r="C2761">
        <f>A2761-B2761</f>
        <v>2832</v>
      </c>
      <c r="D2761">
        <f>(A2761-1119)/1.00135177</f>
        <v>1267820.1986900168</v>
      </c>
      <c r="E2761">
        <f>B2761-D2761</f>
        <v>0.80130998324602842</v>
      </c>
    </row>
    <row r="2762" spans="1:5">
      <c r="A2762">
        <v>1270713</v>
      </c>
      <c r="B2762">
        <v>1267881</v>
      </c>
      <c r="C2762">
        <f>A2762-B2762</f>
        <v>2832</v>
      </c>
      <c r="D2762">
        <f>(A2762-1119)/1.00135177</f>
        <v>1267880.1176933057</v>
      </c>
      <c r="E2762">
        <f>B2762-D2762</f>
        <v>0.8823066942859441</v>
      </c>
    </row>
    <row r="2763" spans="1:5">
      <c r="A2763">
        <v>1270728</v>
      </c>
      <c r="B2763">
        <v>1267896</v>
      </c>
      <c r="C2763">
        <f>A2763-B2763</f>
        <v>2832</v>
      </c>
      <c r="D2763">
        <f>(A2763-1119)/1.00135177</f>
        <v>1267895.0974441278</v>
      </c>
      <c r="E2763">
        <f>B2763-D2763</f>
        <v>0.90255587222054601</v>
      </c>
    </row>
    <row r="2764" spans="1:5">
      <c r="A2764">
        <v>1270728</v>
      </c>
      <c r="B2764">
        <v>1267896</v>
      </c>
      <c r="C2764">
        <f>A2764-B2764</f>
        <v>2832</v>
      </c>
      <c r="D2764">
        <f>(A2764-1119)/1.00135177</f>
        <v>1267895.0974441278</v>
      </c>
      <c r="E2764">
        <f>B2764-D2764</f>
        <v>0.90255587222054601</v>
      </c>
    </row>
    <row r="2765" spans="1:5">
      <c r="A2765">
        <v>1270728</v>
      </c>
      <c r="B2765">
        <v>1267896</v>
      </c>
      <c r="C2765">
        <f>A2765-B2765</f>
        <v>2832</v>
      </c>
      <c r="D2765">
        <f>(A2765-1119)/1.00135177</f>
        <v>1267895.0974441278</v>
      </c>
      <c r="E2765">
        <f>B2765-D2765</f>
        <v>0.90255587222054601</v>
      </c>
    </row>
    <row r="2766" spans="1:5">
      <c r="A2766">
        <v>1270734</v>
      </c>
      <c r="B2766">
        <v>1267903</v>
      </c>
      <c r="C2766">
        <f>A2766-B2766</f>
        <v>2831</v>
      </c>
      <c r="D2766">
        <f>(A2766-1119)/1.00135177</f>
        <v>1267901.0893444568</v>
      </c>
      <c r="E2766">
        <f>B2766-D2766</f>
        <v>1.9106555432081223</v>
      </c>
    </row>
    <row r="2767" spans="1:5">
      <c r="A2767">
        <v>1271009</v>
      </c>
      <c r="B2767">
        <v>1268177</v>
      </c>
      <c r="C2767">
        <f>A2767-B2767</f>
        <v>2832</v>
      </c>
      <c r="D2767">
        <f>(A2767-1119)/1.00135177</f>
        <v>1268175.7181095309</v>
      </c>
      <c r="E2767">
        <f>B2767-D2767</f>
        <v>1.2818904691375792</v>
      </c>
    </row>
    <row r="2768" spans="1:5">
      <c r="A2768">
        <v>1271066</v>
      </c>
      <c r="B2768">
        <v>1268234</v>
      </c>
      <c r="C2768">
        <f>A2768-B2768</f>
        <v>2832</v>
      </c>
      <c r="D2768">
        <f>(A2768-1119)/1.00135177</f>
        <v>1268232.6411626555</v>
      </c>
      <c r="E2768">
        <f>B2768-D2768</f>
        <v>1.3588373444508761</v>
      </c>
    </row>
    <row r="2769" spans="1:5">
      <c r="A2769">
        <v>1271129</v>
      </c>
      <c r="B2769">
        <v>1268297</v>
      </c>
      <c r="C2769">
        <f>A2769-B2769</f>
        <v>2832</v>
      </c>
      <c r="D2769">
        <f>(A2769-1119)/1.00135177</f>
        <v>1268295.5561161088</v>
      </c>
      <c r="E2769">
        <f>B2769-D2769</f>
        <v>1.4438838912174106</v>
      </c>
    </row>
    <row r="2770" spans="1:5">
      <c r="A2770">
        <v>1271305</v>
      </c>
      <c r="B2770">
        <v>1268473</v>
      </c>
      <c r="C2770">
        <f>A2770-B2770</f>
        <v>2832</v>
      </c>
      <c r="D2770">
        <f>(A2770-1119)/1.00135177</f>
        <v>1268471.3185257562</v>
      </c>
      <c r="E2770">
        <f>B2770-D2770</f>
        <v>1.6814742437563837</v>
      </c>
    </row>
    <row r="2771" spans="1:5">
      <c r="A2771">
        <v>1271328</v>
      </c>
      <c r="B2771">
        <v>1268496</v>
      </c>
      <c r="C2771">
        <f>A2771-B2771</f>
        <v>2832</v>
      </c>
      <c r="D2771">
        <f>(A2771-1119)/1.00135177</f>
        <v>1268494.2874770171</v>
      </c>
      <c r="E2771">
        <f>B2771-D2771</f>
        <v>1.7125229828525335</v>
      </c>
    </row>
    <row r="2772" spans="1:5">
      <c r="A2772">
        <v>1271410</v>
      </c>
      <c r="B2772">
        <v>1268556</v>
      </c>
      <c r="C2772">
        <f>A2772-B2772</f>
        <v>2854</v>
      </c>
      <c r="D2772">
        <f>(A2772-1119)/1.00135177</f>
        <v>1268576.1767815119</v>
      </c>
      <c r="E2772">
        <f>B2772-D2772</f>
        <v>-20.176781511865556</v>
      </c>
    </row>
    <row r="2773" spans="1:5">
      <c r="A2773">
        <v>1271519</v>
      </c>
      <c r="B2773">
        <v>1268687</v>
      </c>
      <c r="C2773">
        <f>A2773-B2773</f>
        <v>2832</v>
      </c>
      <c r="D2773">
        <f>(A2773-1119)/1.00135177</f>
        <v>1268685.0296374869</v>
      </c>
      <c r="E2773">
        <f>B2773-D2773</f>
        <v>1.9703625130932778</v>
      </c>
    </row>
    <row r="2774" spans="1:5">
      <c r="A2774">
        <v>1271564</v>
      </c>
      <c r="B2774">
        <v>1268733</v>
      </c>
      <c r="C2774">
        <f>A2774-B2774</f>
        <v>2831</v>
      </c>
      <c r="D2774">
        <f>(A2774-1119)/1.00135177</f>
        <v>1268729.9688899536</v>
      </c>
      <c r="E2774">
        <f>B2774-D2774</f>
        <v>3.0311100464314222</v>
      </c>
    </row>
    <row r="2775" spans="1:5">
      <c r="A2775">
        <v>1271583</v>
      </c>
      <c r="B2775">
        <v>1268751</v>
      </c>
      <c r="C2775">
        <f>A2775-B2775</f>
        <v>2832</v>
      </c>
      <c r="D2775">
        <f>(A2775-1119)/1.00135177</f>
        <v>1268748.9432409951</v>
      </c>
      <c r="E2775">
        <f>B2775-D2775</f>
        <v>2.0567590049467981</v>
      </c>
    </row>
    <row r="2776" spans="1:5">
      <c r="A2776">
        <v>1271672</v>
      </c>
      <c r="B2776">
        <v>1268840</v>
      </c>
      <c r="C2776">
        <f>A2776-B2776</f>
        <v>2832</v>
      </c>
      <c r="D2776">
        <f>(A2776-1119)/1.00135177</f>
        <v>1268837.8230958737</v>
      </c>
      <c r="E2776">
        <f>B2776-D2776</f>
        <v>2.1769041263032705</v>
      </c>
    </row>
    <row r="2777" spans="1:5">
      <c r="A2777">
        <v>1271700</v>
      </c>
      <c r="B2777">
        <v>1268846</v>
      </c>
      <c r="C2777">
        <f>A2777-B2777</f>
        <v>2854</v>
      </c>
      <c r="D2777">
        <f>(A2777-1119)/1.00135177</f>
        <v>1268865.7852974085</v>
      </c>
      <c r="E2777">
        <f>B2777-D2777</f>
        <v>-19.785297408467159</v>
      </c>
    </row>
    <row r="2778" spans="1:5">
      <c r="A2778">
        <v>1271784</v>
      </c>
      <c r="B2778">
        <v>1268952</v>
      </c>
      <c r="C2778">
        <f>A2778-B2778</f>
        <v>2832</v>
      </c>
      <c r="D2778">
        <f>(A2778-1119)/1.00135177</f>
        <v>1268949.671902013</v>
      </c>
      <c r="E2778">
        <f>B2778-D2778</f>
        <v>2.3280979869887233</v>
      </c>
    </row>
    <row r="2779" spans="1:5">
      <c r="A2779">
        <v>1271885</v>
      </c>
      <c r="B2779">
        <v>1269054</v>
      </c>
      <c r="C2779">
        <f>A2779-B2779</f>
        <v>2831</v>
      </c>
      <c r="D2779">
        <f>(A2779-1119)/1.00135177</f>
        <v>1269050.5355575492</v>
      </c>
      <c r="E2779">
        <f>B2779-D2779</f>
        <v>3.4644424507860094</v>
      </c>
    </row>
    <row r="2780" spans="1:5">
      <c r="A2780">
        <v>1271888</v>
      </c>
      <c r="B2780">
        <v>1269057</v>
      </c>
      <c r="C2780">
        <f>A2780-B2780</f>
        <v>2831</v>
      </c>
      <c r="D2780">
        <f>(A2780-1119)/1.00135177</f>
        <v>1269053.5315077137</v>
      </c>
      <c r="E2780">
        <f>B2780-D2780</f>
        <v>3.4684922862797976</v>
      </c>
    </row>
    <row r="2781" spans="1:5">
      <c r="A2781">
        <v>1271953</v>
      </c>
      <c r="B2781">
        <v>1269122</v>
      </c>
      <c r="C2781">
        <f>A2781-B2781</f>
        <v>2831</v>
      </c>
      <c r="D2781">
        <f>(A2781-1119)/1.00135177</f>
        <v>1269118.4437612768</v>
      </c>
      <c r="E2781">
        <f>B2781-D2781</f>
        <v>3.5562387232203037</v>
      </c>
    </row>
    <row r="2782" spans="1:5">
      <c r="A2782">
        <v>1271953</v>
      </c>
      <c r="B2782">
        <v>1269122</v>
      </c>
      <c r="C2782">
        <f>A2782-B2782</f>
        <v>2831</v>
      </c>
      <c r="D2782">
        <f>(A2782-1119)/1.00135177</f>
        <v>1269118.4437612768</v>
      </c>
      <c r="E2782">
        <f>B2782-D2782</f>
        <v>3.5562387232203037</v>
      </c>
    </row>
    <row r="2783" spans="1:5">
      <c r="A2783">
        <v>1271953</v>
      </c>
      <c r="B2783">
        <v>1269122</v>
      </c>
      <c r="C2783">
        <f>A2783-B2783</f>
        <v>2831</v>
      </c>
      <c r="D2783">
        <f>(A2783-1119)/1.00135177</f>
        <v>1269118.4437612768</v>
      </c>
      <c r="E2783">
        <f>B2783-D2783</f>
        <v>3.5562387232203037</v>
      </c>
    </row>
    <row r="2784" spans="1:5">
      <c r="A2784">
        <v>1272256</v>
      </c>
      <c r="B2784">
        <v>1269425</v>
      </c>
      <c r="C2784">
        <f>A2784-B2784</f>
        <v>2831</v>
      </c>
      <c r="D2784">
        <f>(A2784-1119)/1.00135177</f>
        <v>1269421.0347278859</v>
      </c>
      <c r="E2784">
        <f>B2784-D2784</f>
        <v>3.9652721141465008</v>
      </c>
    </row>
    <row r="2785" spans="1:5">
      <c r="A2785">
        <v>1272256</v>
      </c>
      <c r="B2785">
        <v>1269425</v>
      </c>
      <c r="C2785">
        <f>A2785-B2785</f>
        <v>2831</v>
      </c>
      <c r="D2785">
        <f>(A2785-1119)/1.00135177</f>
        <v>1269421.0347278859</v>
      </c>
      <c r="E2785">
        <f>B2785-D2785</f>
        <v>3.9652721141465008</v>
      </c>
    </row>
    <row r="2786" spans="1:5">
      <c r="A2786">
        <v>1272359</v>
      </c>
      <c r="B2786">
        <v>1269527</v>
      </c>
      <c r="C2786">
        <f>A2786-B2786</f>
        <v>2832</v>
      </c>
      <c r="D2786">
        <f>(A2786-1119)/1.00135177</f>
        <v>1269523.8956835316</v>
      </c>
      <c r="E2786">
        <f>B2786-D2786</f>
        <v>3.1043164683505893</v>
      </c>
    </row>
    <row r="2787" spans="1:5">
      <c r="A2787">
        <v>1272493</v>
      </c>
      <c r="B2787">
        <v>1269662</v>
      </c>
      <c r="C2787">
        <f>A2787-B2787</f>
        <v>2831</v>
      </c>
      <c r="D2787">
        <f>(A2787-1119)/1.00135177</f>
        <v>1269657.714790877</v>
      </c>
      <c r="E2787">
        <f>B2787-D2787</f>
        <v>4.2852091230452061</v>
      </c>
    </row>
    <row r="2788" spans="1:5">
      <c r="A2788">
        <v>1272493</v>
      </c>
      <c r="B2788">
        <v>1269662</v>
      </c>
      <c r="C2788">
        <f>A2788-B2788</f>
        <v>2831</v>
      </c>
      <c r="D2788">
        <f>(A2788-1119)/1.00135177</f>
        <v>1269657.714790877</v>
      </c>
      <c r="E2788">
        <f>B2788-D2788</f>
        <v>4.2852091230452061</v>
      </c>
    </row>
    <row r="2789" spans="1:5">
      <c r="A2789">
        <v>1272493</v>
      </c>
      <c r="B2789">
        <v>1269662</v>
      </c>
      <c r="C2789">
        <f>A2789-B2789</f>
        <v>2831</v>
      </c>
      <c r="D2789">
        <f>(A2789-1119)/1.00135177</f>
        <v>1269657.714790877</v>
      </c>
      <c r="E2789">
        <f>B2789-D2789</f>
        <v>4.2852091230452061</v>
      </c>
    </row>
    <row r="2790" spans="1:5">
      <c r="A2790">
        <v>1272610</v>
      </c>
      <c r="B2790">
        <v>1269778</v>
      </c>
      <c r="C2790">
        <f>A2790-B2790</f>
        <v>2832</v>
      </c>
      <c r="D2790">
        <f>(A2790-1119)/1.00135177</f>
        <v>1269774.5568472904</v>
      </c>
      <c r="E2790">
        <f>B2790-D2790</f>
        <v>3.4431527096312493</v>
      </c>
    </row>
    <row r="2791" spans="1:5">
      <c r="A2791">
        <v>1272634</v>
      </c>
      <c r="B2791">
        <v>1269803</v>
      </c>
      <c r="C2791">
        <f>A2791-B2791</f>
        <v>2831</v>
      </c>
      <c r="D2791">
        <f>(A2791-1119)/1.00135177</f>
        <v>1269798.524448606</v>
      </c>
      <c r="E2791">
        <f>B2791-D2791</f>
        <v>4.4755513940472156</v>
      </c>
    </row>
    <row r="2792" spans="1:5">
      <c r="A2792">
        <v>1272711</v>
      </c>
      <c r="B2792">
        <v>1269857</v>
      </c>
      <c r="C2792">
        <f>A2792-B2792</f>
        <v>2854</v>
      </c>
      <c r="D2792">
        <f>(A2792-1119)/1.00135177</f>
        <v>1269875.4205028268</v>
      </c>
      <c r="E2792">
        <f>B2792-D2792</f>
        <v>-18.420502826804295</v>
      </c>
    </row>
    <row r="2793" spans="1:5">
      <c r="A2793">
        <v>1272711</v>
      </c>
      <c r="B2793">
        <v>1269857</v>
      </c>
      <c r="C2793">
        <f>A2793-B2793</f>
        <v>2854</v>
      </c>
      <c r="D2793">
        <f>(A2793-1119)/1.00135177</f>
        <v>1269875.4205028268</v>
      </c>
      <c r="E2793">
        <f>B2793-D2793</f>
        <v>-18.420502826804295</v>
      </c>
    </row>
    <row r="2794" spans="1:5">
      <c r="A2794">
        <v>1272711</v>
      </c>
      <c r="B2794">
        <v>1269857</v>
      </c>
      <c r="C2794">
        <f>A2794-B2794</f>
        <v>2854</v>
      </c>
      <c r="D2794">
        <f>(A2794-1119)/1.00135177</f>
        <v>1269875.4205028268</v>
      </c>
      <c r="E2794">
        <f>B2794-D2794</f>
        <v>-18.420502826804295</v>
      </c>
    </row>
    <row r="2795" spans="1:5">
      <c r="A2795">
        <v>1272711</v>
      </c>
      <c r="B2795">
        <v>1269857</v>
      </c>
      <c r="C2795">
        <f>A2795-B2795</f>
        <v>2854</v>
      </c>
      <c r="D2795">
        <f>(A2795-1119)/1.00135177</f>
        <v>1269875.4205028268</v>
      </c>
      <c r="E2795">
        <f>B2795-D2795</f>
        <v>-18.420502826804295</v>
      </c>
    </row>
    <row r="2796" spans="1:5">
      <c r="A2796">
        <v>1272859</v>
      </c>
      <c r="B2796">
        <v>1270006</v>
      </c>
      <c r="C2796">
        <f>A2796-B2796</f>
        <v>2853</v>
      </c>
      <c r="D2796">
        <f>(A2796-1119)/1.00135177</f>
        <v>1270023.2207109395</v>
      </c>
      <c r="E2796">
        <f>B2796-D2796</f>
        <v>-17.220710939494893</v>
      </c>
    </row>
    <row r="2797" spans="1:5">
      <c r="A2797">
        <v>1272859</v>
      </c>
      <c r="B2797">
        <v>1270006</v>
      </c>
      <c r="C2797">
        <f>A2797-B2797</f>
        <v>2853</v>
      </c>
      <c r="D2797">
        <f>(A2797-1119)/1.00135177</f>
        <v>1270023.2207109395</v>
      </c>
      <c r="E2797">
        <f>B2797-D2797</f>
        <v>-17.220710939494893</v>
      </c>
    </row>
    <row r="2798" spans="1:5">
      <c r="A2798">
        <v>1273038</v>
      </c>
      <c r="B2798">
        <v>1270207</v>
      </c>
      <c r="C2798">
        <f>A2798-B2798</f>
        <v>2831</v>
      </c>
      <c r="D2798">
        <f>(A2798-1119)/1.00135177</f>
        <v>1270201.9790707515</v>
      </c>
      <c r="E2798">
        <f>B2798-D2798</f>
        <v>5.0209292485378683</v>
      </c>
    </row>
    <row r="2799" spans="1:5">
      <c r="A2799">
        <v>1273086</v>
      </c>
      <c r="B2799">
        <v>1270254</v>
      </c>
      <c r="C2799">
        <f>A2799-B2799</f>
        <v>2832</v>
      </c>
      <c r="D2799">
        <f>(A2799-1119)/1.00135177</f>
        <v>1270249.9142733826</v>
      </c>
      <c r="E2799">
        <f>B2799-D2799</f>
        <v>4.0857266173698008</v>
      </c>
    </row>
    <row r="2800" spans="1:5">
      <c r="A2800">
        <v>1273086</v>
      </c>
      <c r="B2800">
        <v>1270254</v>
      </c>
      <c r="C2800">
        <f>A2800-B2800</f>
        <v>2832</v>
      </c>
      <c r="D2800">
        <f>(A2800-1119)/1.00135177</f>
        <v>1270249.9142733826</v>
      </c>
      <c r="E2800">
        <f>B2800-D2800</f>
        <v>4.0857266173698008</v>
      </c>
    </row>
    <row r="2801" spans="1:5">
      <c r="A2801">
        <v>1273086</v>
      </c>
      <c r="B2801">
        <v>1270254</v>
      </c>
      <c r="C2801">
        <f>A2801-B2801</f>
        <v>2832</v>
      </c>
      <c r="D2801">
        <f>(A2801-1119)/1.00135177</f>
        <v>1270249.9142733826</v>
      </c>
      <c r="E2801">
        <f>B2801-D2801</f>
        <v>4.0857266173698008</v>
      </c>
    </row>
    <row r="2802" spans="1:5">
      <c r="A2802">
        <v>1273086</v>
      </c>
      <c r="B2802">
        <v>1270254</v>
      </c>
      <c r="C2802">
        <f>A2802-B2802</f>
        <v>2832</v>
      </c>
      <c r="D2802">
        <f>(A2802-1119)/1.00135177</f>
        <v>1270249.9142733826</v>
      </c>
      <c r="E2802">
        <f>B2802-D2802</f>
        <v>4.0857266173698008</v>
      </c>
    </row>
    <row r="2803" spans="1:5">
      <c r="A2803">
        <v>1273178</v>
      </c>
      <c r="B2803">
        <v>1270324</v>
      </c>
      <c r="C2803">
        <f>A2803-B2803</f>
        <v>2854</v>
      </c>
      <c r="D2803">
        <f>(A2803-1119)/1.00135177</f>
        <v>1270341.7900784255</v>
      </c>
      <c r="E2803">
        <f>B2803-D2803</f>
        <v>-17.790078425547108</v>
      </c>
    </row>
    <row r="2804" spans="1:5">
      <c r="A2804">
        <v>1273237</v>
      </c>
      <c r="B2804">
        <v>1270405</v>
      </c>
      <c r="C2804">
        <f>A2804-B2804</f>
        <v>2832</v>
      </c>
      <c r="D2804">
        <f>(A2804-1119)/1.00135177</f>
        <v>1270400.7104316596</v>
      </c>
      <c r="E2804">
        <f>B2804-D2804</f>
        <v>4.2895683404058218</v>
      </c>
    </row>
    <row r="2805" spans="1:5">
      <c r="A2805">
        <v>1273373</v>
      </c>
      <c r="B2805">
        <v>1270541</v>
      </c>
      <c r="C2805">
        <f>A2805-B2805</f>
        <v>2832</v>
      </c>
      <c r="D2805">
        <f>(A2805-1119)/1.00135177</f>
        <v>1270536.5268391145</v>
      </c>
      <c r="E2805">
        <f>B2805-D2805</f>
        <v>4.4731608855072409</v>
      </c>
    </row>
    <row r="2806" spans="1:5">
      <c r="A2806">
        <v>1273380</v>
      </c>
      <c r="B2806">
        <v>1270548</v>
      </c>
      <c r="C2806">
        <f>A2806-B2806</f>
        <v>2832</v>
      </c>
      <c r="D2806">
        <f>(A2806-1119)/1.00135177</f>
        <v>1270543.5173894982</v>
      </c>
      <c r="E2806">
        <f>B2806-D2806</f>
        <v>4.4826105018146336</v>
      </c>
    </row>
    <row r="2807" spans="1:5">
      <c r="A2807">
        <v>1273401</v>
      </c>
      <c r="B2807">
        <v>1270569</v>
      </c>
      <c r="C2807">
        <f>A2807-B2807</f>
        <v>2832</v>
      </c>
      <c r="D2807">
        <f>(A2807-1119)/1.00135177</f>
        <v>1270564.4890406495</v>
      </c>
      <c r="E2807">
        <f>B2807-D2807</f>
        <v>4.5109593505039811</v>
      </c>
    </row>
    <row r="2808" spans="1:5">
      <c r="A2808">
        <v>1273495</v>
      </c>
      <c r="B2808">
        <v>1270642</v>
      </c>
      <c r="C2808">
        <f>A2808-B2808</f>
        <v>2853</v>
      </c>
      <c r="D2808">
        <f>(A2808-1119)/1.00135177</f>
        <v>1270658.362145802</v>
      </c>
      <c r="E2808">
        <f>B2808-D2808</f>
        <v>-16.362145802006125</v>
      </c>
    </row>
    <row r="2809" spans="1:5">
      <c r="A2809">
        <v>1273638</v>
      </c>
      <c r="B2809">
        <v>1270784</v>
      </c>
      <c r="C2809">
        <f>A2809-B2809</f>
        <v>2854</v>
      </c>
      <c r="D2809">
        <f>(A2809-1119)/1.00135177</f>
        <v>1270801.1691036406</v>
      </c>
      <c r="E2809">
        <f>B2809-D2809</f>
        <v>-17.169103640597314</v>
      </c>
    </row>
    <row r="2810" spans="1:5">
      <c r="A2810">
        <v>1273697</v>
      </c>
      <c r="B2810">
        <v>1270843</v>
      </c>
      <c r="C2810">
        <f>A2810-B2810</f>
        <v>2854</v>
      </c>
      <c r="D2810">
        <f>(A2810-1119)/1.00135177</f>
        <v>1270860.0894568749</v>
      </c>
      <c r="E2810">
        <f>B2810-D2810</f>
        <v>-17.089456874877214</v>
      </c>
    </row>
    <row r="2811" spans="1:5">
      <c r="A2811">
        <v>1273719</v>
      </c>
      <c r="B2811">
        <v>1270866</v>
      </c>
      <c r="C2811">
        <f>A2811-B2811</f>
        <v>2853</v>
      </c>
      <c r="D2811">
        <f>(A2811-1119)/1.00135177</f>
        <v>1270882.0597580806</v>
      </c>
      <c r="E2811">
        <f>B2811-D2811</f>
        <v>-16.05975808063522</v>
      </c>
    </row>
    <row r="2812" spans="1:5">
      <c r="A2812">
        <v>1273749</v>
      </c>
      <c r="B2812">
        <v>1270917</v>
      </c>
      <c r="C2812">
        <f>A2812-B2812</f>
        <v>2832</v>
      </c>
      <c r="D2812">
        <f>(A2812-1119)/1.00135177</f>
        <v>1270912.0192597252</v>
      </c>
      <c r="E2812">
        <f>B2812-D2812</f>
        <v>4.9807402747683227</v>
      </c>
    </row>
    <row r="2813" spans="1:5">
      <c r="A2813">
        <v>1273772</v>
      </c>
      <c r="B2813">
        <v>1270919</v>
      </c>
      <c r="C2813">
        <f>A2813-B2813</f>
        <v>2853</v>
      </c>
      <c r="D2813">
        <f>(A2813-1119)/1.00135177</f>
        <v>1270934.9882109859</v>
      </c>
      <c r="E2813">
        <f>B2813-D2813</f>
        <v>-15.988210985902697</v>
      </c>
    </row>
    <row r="2814" spans="1:5">
      <c r="A2814">
        <v>1273782</v>
      </c>
      <c r="B2814">
        <v>1270950</v>
      </c>
      <c r="C2814">
        <f>A2814-B2814</f>
        <v>2832</v>
      </c>
      <c r="D2814">
        <f>(A2814-1119)/1.00135177</f>
        <v>1270944.9747115341</v>
      </c>
      <c r="E2814">
        <f>B2814-D2814</f>
        <v>5.025288465898484</v>
      </c>
    </row>
    <row r="2815" spans="1:5">
      <c r="A2815">
        <v>1274053</v>
      </c>
      <c r="B2815">
        <v>1271200</v>
      </c>
      <c r="C2815">
        <f>A2815-B2815</f>
        <v>2853</v>
      </c>
      <c r="D2815">
        <f>(A2815-1119)/1.00135177</f>
        <v>1271215.608876389</v>
      </c>
      <c r="E2815">
        <f>B2815-D2815</f>
        <v>-15.608876388985664</v>
      </c>
    </row>
    <row r="2816" spans="1:5">
      <c r="A2816">
        <v>1274220</v>
      </c>
      <c r="B2816">
        <v>1271388</v>
      </c>
      <c r="C2816">
        <f>A2816-B2816</f>
        <v>2832</v>
      </c>
      <c r="D2816">
        <f>(A2816-1119)/1.00135177</f>
        <v>1271382.3834355432</v>
      </c>
      <c r="E2816">
        <f>B2816-D2816</f>
        <v>5.6165644568391144</v>
      </c>
    </row>
    <row r="2817" spans="1:5">
      <c r="A2817">
        <v>1274278</v>
      </c>
      <c r="B2817">
        <v>1271425</v>
      </c>
      <c r="C2817">
        <f>A2817-B2817</f>
        <v>2853</v>
      </c>
      <c r="D2817">
        <f>(A2817-1119)/1.00135177</f>
        <v>1271440.3051387225</v>
      </c>
      <c r="E2817">
        <f>B2817-D2817</f>
        <v>-15.305138722527772</v>
      </c>
    </row>
    <row r="2818" spans="1:5">
      <c r="A2818">
        <v>1274306</v>
      </c>
      <c r="B2818">
        <v>1271474</v>
      </c>
      <c r="C2818">
        <f>A2818-B2818</f>
        <v>2832</v>
      </c>
      <c r="D2818">
        <f>(A2818-1119)/1.00135177</f>
        <v>1271468.2673402573</v>
      </c>
      <c r="E2818">
        <f>B2818-D2818</f>
        <v>5.7326597427017987</v>
      </c>
    </row>
    <row r="2819" spans="1:5">
      <c r="A2819">
        <v>1274306</v>
      </c>
      <c r="B2819">
        <v>1271474</v>
      </c>
      <c r="C2819">
        <f>A2819-B2819</f>
        <v>2832</v>
      </c>
      <c r="D2819">
        <f>(A2819-1119)/1.00135177</f>
        <v>1271468.2673402573</v>
      </c>
      <c r="E2819">
        <f>B2819-D2819</f>
        <v>5.7326597427017987</v>
      </c>
    </row>
    <row r="2820" spans="1:5">
      <c r="A2820">
        <v>1274306</v>
      </c>
      <c r="B2820">
        <v>1271474</v>
      </c>
      <c r="C2820">
        <f>A2820-B2820</f>
        <v>2832</v>
      </c>
      <c r="D2820">
        <f>(A2820-1119)/1.00135177</f>
        <v>1271468.2673402573</v>
      </c>
      <c r="E2820">
        <f>B2820-D2820</f>
        <v>5.7326597427017987</v>
      </c>
    </row>
    <row r="2821" spans="1:5">
      <c r="A2821">
        <v>1274441</v>
      </c>
      <c r="B2821">
        <v>1271609</v>
      </c>
      <c r="C2821">
        <f>A2821-B2821</f>
        <v>2832</v>
      </c>
      <c r="D2821">
        <f>(A2821-1119)/1.00135177</f>
        <v>1271603.0850976575</v>
      </c>
      <c r="E2821">
        <f>B2821-D2821</f>
        <v>5.9149023424834013</v>
      </c>
    </row>
    <row r="2822" spans="1:5">
      <c r="A2822">
        <v>1274521</v>
      </c>
      <c r="B2822">
        <v>1271689</v>
      </c>
      <c r="C2822">
        <f>A2822-B2822</f>
        <v>2832</v>
      </c>
      <c r="D2822">
        <f>(A2822-1119)/1.00135177</f>
        <v>1271682.9771020426</v>
      </c>
      <c r="E2822">
        <f>B2822-D2822</f>
        <v>6.0228979573585093</v>
      </c>
    </row>
    <row r="2823" spans="1:5">
      <c r="A2823">
        <v>1274549</v>
      </c>
      <c r="B2823">
        <v>1271717</v>
      </c>
      <c r="C2823">
        <f>A2823-B2823</f>
        <v>2832</v>
      </c>
      <c r="D2823">
        <f>(A2823-1119)/1.00135177</f>
        <v>1271710.9393035774</v>
      </c>
      <c r="E2823">
        <f>B2823-D2823</f>
        <v>6.0606964225880802</v>
      </c>
    </row>
    <row r="2824" spans="1:5">
      <c r="A2824">
        <v>1274575</v>
      </c>
      <c r="B2824">
        <v>1271743</v>
      </c>
      <c r="C2824">
        <f>A2824-B2824</f>
        <v>2832</v>
      </c>
      <c r="D2824">
        <f>(A2824-1119)/1.00135177</f>
        <v>1271736.9042050026</v>
      </c>
      <c r="E2824">
        <f>B2824-D2824</f>
        <v>6.0957949974108487</v>
      </c>
    </row>
    <row r="2825" spans="1:5">
      <c r="A2825">
        <v>1274631</v>
      </c>
      <c r="B2825">
        <v>1271777</v>
      </c>
      <c r="C2825">
        <f>A2825-B2825</f>
        <v>2854</v>
      </c>
      <c r="D2825">
        <f>(A2825-1119)/1.00135177</f>
        <v>1271792.8286080724</v>
      </c>
      <c r="E2825">
        <f>B2825-D2825</f>
        <v>-15.82860807236284</v>
      </c>
    </row>
    <row r="2826" spans="1:5">
      <c r="A2826">
        <v>1274713</v>
      </c>
      <c r="B2826">
        <v>1271860</v>
      </c>
      <c r="C2826">
        <f>A2826-B2826</f>
        <v>2853</v>
      </c>
      <c r="D2826">
        <f>(A2826-1119)/1.00135177</f>
        <v>1271874.7179125673</v>
      </c>
      <c r="E2826">
        <f>B2826-D2826</f>
        <v>-14.717912567313761</v>
      </c>
    </row>
    <row r="2827" spans="1:5">
      <c r="A2827">
        <v>1274794</v>
      </c>
      <c r="B2827">
        <v>1271962</v>
      </c>
      <c r="C2827">
        <f>A2827-B2827</f>
        <v>2832</v>
      </c>
      <c r="D2827">
        <f>(A2827-1119)/1.00135177</f>
        <v>1271955.6085670074</v>
      </c>
      <c r="E2827">
        <f>B2827-D2827</f>
        <v>6.3914329926483333</v>
      </c>
    </row>
    <row r="2828" spans="1:5">
      <c r="A2828">
        <v>1274794</v>
      </c>
      <c r="B2828">
        <v>1271962</v>
      </c>
      <c r="C2828">
        <f>A2828-B2828</f>
        <v>2832</v>
      </c>
      <c r="D2828">
        <f>(A2828-1119)/1.00135177</f>
        <v>1271955.6085670074</v>
      </c>
      <c r="E2828">
        <f>B2828-D2828</f>
        <v>6.3914329926483333</v>
      </c>
    </row>
    <row r="2829" spans="1:5">
      <c r="A2829">
        <v>1274794</v>
      </c>
      <c r="B2829">
        <v>1271962</v>
      </c>
      <c r="C2829">
        <f>A2829-B2829</f>
        <v>2832</v>
      </c>
      <c r="D2829">
        <f>(A2829-1119)/1.00135177</f>
        <v>1271955.6085670074</v>
      </c>
      <c r="E2829">
        <f>B2829-D2829</f>
        <v>6.3914329926483333</v>
      </c>
    </row>
    <row r="2830" spans="1:5">
      <c r="A2830">
        <v>1274905</v>
      </c>
      <c r="B2830">
        <v>1272073</v>
      </c>
      <c r="C2830">
        <f>A2830-B2830</f>
        <v>2832</v>
      </c>
      <c r="D2830">
        <f>(A2830-1119)/1.00135177</f>
        <v>1272066.4587230918</v>
      </c>
      <c r="E2830">
        <f>B2830-D2830</f>
        <v>6.5412769082468003</v>
      </c>
    </row>
    <row r="2831" spans="1:5">
      <c r="A2831">
        <v>1275124</v>
      </c>
      <c r="B2831">
        <v>1272293</v>
      </c>
      <c r="C2831">
        <f>A2831-B2831</f>
        <v>2831</v>
      </c>
      <c r="D2831">
        <f>(A2831-1119)/1.00135177</f>
        <v>1272285.1630850963</v>
      </c>
      <c r="E2831">
        <f>B2831-D2831</f>
        <v>7.8369149037171155</v>
      </c>
    </row>
    <row r="2832" spans="1:5">
      <c r="A2832">
        <v>1275407</v>
      </c>
      <c r="B2832">
        <v>1272553</v>
      </c>
      <c r="C2832">
        <f>A2832-B2832</f>
        <v>2854</v>
      </c>
      <c r="D2832">
        <f>(A2832-1119)/1.00135177</f>
        <v>1272567.7810506092</v>
      </c>
      <c r="E2832">
        <f>B2832-D2832</f>
        <v>-14.78105060919188</v>
      </c>
    </row>
    <row r="2833" spans="1:5">
      <c r="A2833">
        <v>1275423</v>
      </c>
      <c r="B2833">
        <v>1272592</v>
      </c>
      <c r="C2833">
        <f>A2833-B2833</f>
        <v>2831</v>
      </c>
      <c r="D2833">
        <f>(A2833-1119)/1.00135177</f>
        <v>1272583.7594514862</v>
      </c>
      <c r="E2833">
        <f>B2833-D2833</f>
        <v>8.2405485138297081</v>
      </c>
    </row>
    <row r="2834" spans="1:5">
      <c r="A2834">
        <v>1275453</v>
      </c>
      <c r="B2834">
        <v>1272600</v>
      </c>
      <c r="C2834">
        <f>A2834-B2834</f>
        <v>2853</v>
      </c>
      <c r="D2834">
        <f>(A2834-1119)/1.00135177</f>
        <v>1272613.7189531305</v>
      </c>
      <c r="E2834">
        <f>B2834-D2834</f>
        <v>-13.718953130533919</v>
      </c>
    </row>
    <row r="2835" spans="1:5">
      <c r="A2835">
        <v>1275487</v>
      </c>
      <c r="B2835">
        <v>1272655</v>
      </c>
      <c r="C2835">
        <f>A2835-B2835</f>
        <v>2832</v>
      </c>
      <c r="D2835">
        <f>(A2835-1119)/1.00135177</f>
        <v>1272647.6730549943</v>
      </c>
      <c r="E2835">
        <f>B2835-D2835</f>
        <v>7.3269450056832284</v>
      </c>
    </row>
    <row r="2836" spans="1:5">
      <c r="A2836">
        <v>1275497</v>
      </c>
      <c r="B2836">
        <v>1272665</v>
      </c>
      <c r="C2836">
        <f>A2836-B2836</f>
        <v>2832</v>
      </c>
      <c r="D2836">
        <f>(A2836-1119)/1.00135177</f>
        <v>1272657.6595555425</v>
      </c>
      <c r="E2836">
        <f>B2836-D2836</f>
        <v>7.3404444574844092</v>
      </c>
    </row>
    <row r="2837" spans="1:5">
      <c r="A2837">
        <v>1275497</v>
      </c>
      <c r="B2837">
        <v>1272665</v>
      </c>
      <c r="C2837">
        <f>A2837-B2837</f>
        <v>2832</v>
      </c>
      <c r="D2837">
        <f>(A2837-1119)/1.00135177</f>
        <v>1272657.6595555425</v>
      </c>
      <c r="E2837">
        <f>B2837-D2837</f>
        <v>7.3404444574844092</v>
      </c>
    </row>
    <row r="2838" spans="1:5">
      <c r="A2838">
        <v>1275639</v>
      </c>
      <c r="B2838">
        <v>1272807</v>
      </c>
      <c r="C2838">
        <f>A2838-B2838</f>
        <v>2832</v>
      </c>
      <c r="D2838">
        <f>(A2838-1119)/1.00135177</f>
        <v>1272799.4678633262</v>
      </c>
      <c r="E2838">
        <f>B2838-D2838</f>
        <v>7.5321366738062352</v>
      </c>
    </row>
    <row r="2839" spans="1:5">
      <c r="A2839">
        <v>1275695</v>
      </c>
      <c r="B2839">
        <v>1272842</v>
      </c>
      <c r="C2839">
        <f>A2839-B2839</f>
        <v>2853</v>
      </c>
      <c r="D2839">
        <f>(A2839-1119)/1.00135177</f>
        <v>1272855.392266396</v>
      </c>
      <c r="E2839">
        <f>B2839-D2839</f>
        <v>-13.392266395967454</v>
      </c>
    </row>
    <row r="2840" spans="1:5">
      <c r="A2840">
        <v>1275683</v>
      </c>
      <c r="B2840">
        <v>1272851</v>
      </c>
      <c r="C2840">
        <f>A2840-B2840</f>
        <v>2832</v>
      </c>
      <c r="D2840">
        <f>(A2840-1119)/1.00135177</f>
        <v>1272843.4084657382</v>
      </c>
      <c r="E2840">
        <f>B2840-D2840</f>
        <v>7.5915342618245631</v>
      </c>
    </row>
    <row r="2841" spans="1:5">
      <c r="A2841">
        <v>1275845</v>
      </c>
      <c r="B2841">
        <v>1273013</v>
      </c>
      <c r="C2841">
        <f>A2841-B2841</f>
        <v>2832</v>
      </c>
      <c r="D2841">
        <f>(A2841-1119)/1.00135177</f>
        <v>1273005.1897746183</v>
      </c>
      <c r="E2841">
        <f>B2841-D2841</f>
        <v>7.8102253817487508</v>
      </c>
    </row>
    <row r="2842" spans="1:5">
      <c r="A2842">
        <v>1275941</v>
      </c>
      <c r="B2842">
        <v>1273110</v>
      </c>
      <c r="C2842">
        <f>A2842-B2842</f>
        <v>2831</v>
      </c>
      <c r="D2842">
        <f>(A2842-1119)/1.00135177</f>
        <v>1273101.0601798806</v>
      </c>
      <c r="E2842">
        <f>B2842-D2842</f>
        <v>8.9398201194126159</v>
      </c>
    </row>
    <row r="2843" spans="1:5">
      <c r="A2843">
        <v>1276064</v>
      </c>
      <c r="B2843">
        <v>1273210</v>
      </c>
      <c r="C2843">
        <f>A2843-B2843</f>
        <v>2854</v>
      </c>
      <c r="D2843">
        <f>(A2843-1119)/1.00135177</f>
        <v>1273223.8941366228</v>
      </c>
      <c r="E2843">
        <f>B2843-D2843</f>
        <v>-13.894136622780934</v>
      </c>
    </row>
    <row r="2844" spans="1:5">
      <c r="A2844">
        <v>1276093</v>
      </c>
      <c r="B2844">
        <v>1273261</v>
      </c>
      <c r="C2844">
        <f>A2844-B2844</f>
        <v>2832</v>
      </c>
      <c r="D2844">
        <f>(A2844-1119)/1.00135177</f>
        <v>1273252.8549882125</v>
      </c>
      <c r="E2844">
        <f>B2844-D2844</f>
        <v>8.1450117875356227</v>
      </c>
    </row>
    <row r="2845" spans="1:5">
      <c r="A2845">
        <v>1276093</v>
      </c>
      <c r="B2845">
        <v>1273261</v>
      </c>
      <c r="C2845">
        <f>A2845-B2845</f>
        <v>2832</v>
      </c>
      <c r="D2845">
        <f>(A2845-1119)/1.00135177</f>
        <v>1273252.8549882125</v>
      </c>
      <c r="E2845">
        <f>B2845-D2845</f>
        <v>8.1450117875356227</v>
      </c>
    </row>
    <row r="2846" spans="1:5">
      <c r="A2846">
        <v>1276284</v>
      </c>
      <c r="B2846">
        <v>1273453</v>
      </c>
      <c r="C2846">
        <f>A2846-B2846</f>
        <v>2831</v>
      </c>
      <c r="D2846">
        <f>(A2846-1119)/1.00135177</f>
        <v>1273443.5971486822</v>
      </c>
      <c r="E2846">
        <f>B2846-D2846</f>
        <v>9.4028513177763671</v>
      </c>
    </row>
    <row r="2847" spans="1:5">
      <c r="A2847">
        <v>1276284</v>
      </c>
      <c r="B2847">
        <v>1273453</v>
      </c>
      <c r="C2847">
        <f>A2847-B2847</f>
        <v>2831</v>
      </c>
      <c r="D2847">
        <f>(A2847-1119)/1.00135177</f>
        <v>1273443.5971486822</v>
      </c>
      <c r="E2847">
        <f>B2847-D2847</f>
        <v>9.4028513177763671</v>
      </c>
    </row>
    <row r="2848" spans="1:5">
      <c r="A2848">
        <v>1276312</v>
      </c>
      <c r="B2848">
        <v>1273459</v>
      </c>
      <c r="C2848">
        <f>A2848-B2848</f>
        <v>2853</v>
      </c>
      <c r="D2848">
        <f>(A2848-1119)/1.00135177</f>
        <v>1273471.559350217</v>
      </c>
      <c r="E2848">
        <f>B2848-D2848</f>
        <v>-12.559350216994062</v>
      </c>
    </row>
    <row r="2849" spans="1:5">
      <c r="A2849">
        <v>1276404</v>
      </c>
      <c r="B2849">
        <v>1273572</v>
      </c>
      <c r="C2849">
        <f>A2849-B2849</f>
        <v>2832</v>
      </c>
      <c r="D2849">
        <f>(A2849-1119)/1.00135177</f>
        <v>1273563.4351552601</v>
      </c>
      <c r="E2849">
        <f>B2849-D2849</f>
        <v>8.5648447398561984</v>
      </c>
    </row>
    <row r="2850" spans="1:5">
      <c r="A2850">
        <v>1276533</v>
      </c>
      <c r="B2850">
        <v>1273680</v>
      </c>
      <c r="C2850">
        <f>A2850-B2850</f>
        <v>2853</v>
      </c>
      <c r="D2850">
        <f>(A2850-1119)/1.00135177</f>
        <v>1273692.2610123313</v>
      </c>
      <c r="E2850">
        <f>B2850-D2850</f>
        <v>-12.261012331349775</v>
      </c>
    </row>
    <row r="2851" spans="1:5">
      <c r="A2851">
        <v>1276533</v>
      </c>
      <c r="B2851">
        <v>1273680</v>
      </c>
      <c r="C2851">
        <f>A2851-B2851</f>
        <v>2853</v>
      </c>
      <c r="D2851">
        <f>(A2851-1119)/1.00135177</f>
        <v>1273692.2610123313</v>
      </c>
      <c r="E2851">
        <f>B2851-D2851</f>
        <v>-12.261012331349775</v>
      </c>
    </row>
    <row r="2852" spans="1:5">
      <c r="A2852">
        <v>1276515</v>
      </c>
      <c r="B2852">
        <v>1273683</v>
      </c>
      <c r="C2852">
        <f>A2852-B2852</f>
        <v>2832</v>
      </c>
      <c r="D2852">
        <f>(A2852-1119)/1.00135177</f>
        <v>1273674.2853113445</v>
      </c>
      <c r="E2852">
        <f>B2852-D2852</f>
        <v>8.7146886554546654</v>
      </c>
    </row>
    <row r="2853" spans="1:5">
      <c r="A2853">
        <v>1276538</v>
      </c>
      <c r="B2853">
        <v>1273706</v>
      </c>
      <c r="C2853">
        <f>A2853-B2853</f>
        <v>2832</v>
      </c>
      <c r="D2853">
        <f>(A2853-1119)/1.00135177</f>
        <v>1273697.2542626052</v>
      </c>
      <c r="E2853">
        <f>B2853-D2853</f>
        <v>8.7457373947836459</v>
      </c>
    </row>
    <row r="2854" spans="1:5">
      <c r="A2854">
        <v>1276583</v>
      </c>
      <c r="B2854">
        <v>1273729</v>
      </c>
      <c r="C2854">
        <f>A2854-B2854</f>
        <v>2854</v>
      </c>
      <c r="D2854">
        <f>(A2854-1119)/1.00135177</f>
        <v>1273742.1935150721</v>
      </c>
      <c r="E2854">
        <f>B2854-D2854</f>
        <v>-13.19351507211104</v>
      </c>
    </row>
    <row r="2855" spans="1:5">
      <c r="A2855">
        <v>1276581</v>
      </c>
      <c r="B2855">
        <v>1273749</v>
      </c>
      <c r="C2855">
        <f>A2855-B2855</f>
        <v>2832</v>
      </c>
      <c r="D2855">
        <f>(A2855-1119)/1.00135177</f>
        <v>1273740.1962149623</v>
      </c>
      <c r="E2855">
        <f>B2855-D2855</f>
        <v>8.803785037714988</v>
      </c>
    </row>
    <row r="2856" spans="1:5">
      <c r="A2856">
        <v>1276581</v>
      </c>
      <c r="B2856">
        <v>1273749</v>
      </c>
      <c r="C2856">
        <f>A2856-B2856</f>
        <v>2832</v>
      </c>
      <c r="D2856">
        <f>(A2856-1119)/1.00135177</f>
        <v>1273740.1962149623</v>
      </c>
      <c r="E2856">
        <f>B2856-D2856</f>
        <v>8.803785037714988</v>
      </c>
    </row>
    <row r="2857" spans="1:5">
      <c r="A2857">
        <v>1276682</v>
      </c>
      <c r="B2857">
        <v>1273850</v>
      </c>
      <c r="C2857">
        <f>A2857-B2857</f>
        <v>2832</v>
      </c>
      <c r="D2857">
        <f>(A2857-1119)/1.00135177</f>
        <v>1273841.0598704987</v>
      </c>
      <c r="E2857">
        <f>B2857-D2857</f>
        <v>8.9401295012794435</v>
      </c>
    </row>
    <row r="2858" spans="1:5">
      <c r="A2858">
        <v>1276708</v>
      </c>
      <c r="B2858">
        <v>1273876</v>
      </c>
      <c r="C2858">
        <f>A2858-B2858</f>
        <v>2832</v>
      </c>
      <c r="D2858">
        <f>(A2858-1119)/1.00135177</f>
        <v>1273867.0247719239</v>
      </c>
      <c r="E2858">
        <f>B2858-D2858</f>
        <v>8.9752280761022121</v>
      </c>
    </row>
    <row r="2859" spans="1:5">
      <c r="A2859">
        <v>1276708</v>
      </c>
      <c r="B2859">
        <v>1273876</v>
      </c>
      <c r="C2859">
        <f>A2859-B2859</f>
        <v>2832</v>
      </c>
      <c r="D2859">
        <f>(A2859-1119)/1.00135177</f>
        <v>1273867.0247719239</v>
      </c>
      <c r="E2859">
        <f>B2859-D2859</f>
        <v>8.9752280761022121</v>
      </c>
    </row>
    <row r="2860" spans="1:5">
      <c r="A2860">
        <v>1276763</v>
      </c>
      <c r="B2860">
        <v>1273910</v>
      </c>
      <c r="C2860">
        <f>A2860-B2860</f>
        <v>2853</v>
      </c>
      <c r="D2860">
        <f>(A2860-1119)/1.00135177</f>
        <v>1273921.9505249388</v>
      </c>
      <c r="E2860">
        <f>B2860-D2860</f>
        <v>-11.950524938758463</v>
      </c>
    </row>
    <row r="2861" spans="1:5">
      <c r="A2861">
        <v>1276763</v>
      </c>
      <c r="B2861">
        <v>1273910</v>
      </c>
      <c r="C2861">
        <f>A2861-B2861</f>
        <v>2853</v>
      </c>
      <c r="D2861">
        <f>(A2861-1119)/1.00135177</f>
        <v>1273921.9505249388</v>
      </c>
      <c r="E2861">
        <f>B2861-D2861</f>
        <v>-11.950524938758463</v>
      </c>
    </row>
    <row r="2862" spans="1:5">
      <c r="A2862">
        <v>1276824</v>
      </c>
      <c r="B2862">
        <v>1273970</v>
      </c>
      <c r="C2862">
        <f>A2862-B2862</f>
        <v>2854</v>
      </c>
      <c r="D2862">
        <f>(A2862-1119)/1.00135177</f>
        <v>1273982.8681782826</v>
      </c>
      <c r="E2862">
        <f>B2862-D2862</f>
        <v>-12.868178282631561</v>
      </c>
    </row>
    <row r="2863" spans="1:5">
      <c r="A2863">
        <v>1276854</v>
      </c>
      <c r="B2863">
        <v>1274022</v>
      </c>
      <c r="C2863">
        <f>A2863-B2863</f>
        <v>2832</v>
      </c>
      <c r="D2863">
        <f>(A2863-1119)/1.00135177</f>
        <v>1274012.827679927</v>
      </c>
      <c r="E2863">
        <f>B2863-D2863</f>
        <v>9.172320073004812</v>
      </c>
    </row>
    <row r="2864" spans="1:5">
      <c r="A2864">
        <v>1276855</v>
      </c>
      <c r="B2864">
        <v>1274023</v>
      </c>
      <c r="C2864">
        <f>A2864-B2864</f>
        <v>2832</v>
      </c>
      <c r="D2864">
        <f>(A2864-1119)/1.00135177</f>
        <v>1274013.8263299819</v>
      </c>
      <c r="E2864">
        <f>B2864-D2864</f>
        <v>9.1736700180917978</v>
      </c>
    </row>
    <row r="2865" spans="1:5">
      <c r="A2865">
        <v>1276878</v>
      </c>
      <c r="B2865">
        <v>1274046</v>
      </c>
      <c r="C2865">
        <f>A2865-B2865</f>
        <v>2832</v>
      </c>
      <c r="D2865">
        <f>(A2865-1119)/1.00135177</f>
        <v>1274036.7952812426</v>
      </c>
      <c r="E2865">
        <f>B2865-D2865</f>
        <v>9.2047187574207783</v>
      </c>
    </row>
    <row r="2866" spans="1:5">
      <c r="A2866">
        <v>1276878</v>
      </c>
      <c r="B2866">
        <v>1274046</v>
      </c>
      <c r="C2866">
        <f>A2866-B2866</f>
        <v>2832</v>
      </c>
      <c r="D2866">
        <f>(A2866-1119)/1.00135177</f>
        <v>1274036.7952812426</v>
      </c>
      <c r="E2866">
        <f>B2866-D2866</f>
        <v>9.2047187574207783</v>
      </c>
    </row>
    <row r="2867" spans="1:5">
      <c r="A2867">
        <v>1276878</v>
      </c>
      <c r="B2867">
        <v>1274046</v>
      </c>
      <c r="C2867">
        <f>A2867-B2867</f>
        <v>2832</v>
      </c>
      <c r="D2867">
        <f>(A2867-1119)/1.00135177</f>
        <v>1274036.7952812426</v>
      </c>
      <c r="E2867">
        <f>B2867-D2867</f>
        <v>9.2047187574207783</v>
      </c>
    </row>
    <row r="2868" spans="1:5">
      <c r="A2868">
        <v>1276878</v>
      </c>
      <c r="B2868">
        <v>1274046</v>
      </c>
      <c r="C2868">
        <f>A2868-B2868</f>
        <v>2832</v>
      </c>
      <c r="D2868">
        <f>(A2868-1119)/1.00135177</f>
        <v>1274036.7952812426</v>
      </c>
      <c r="E2868">
        <f>B2868-D2868</f>
        <v>9.2047187574207783</v>
      </c>
    </row>
    <row r="2869" spans="1:5">
      <c r="A2869">
        <v>1276900</v>
      </c>
      <c r="B2869">
        <v>1274069</v>
      </c>
      <c r="C2869">
        <f>A2869-B2869</f>
        <v>2831</v>
      </c>
      <c r="D2869">
        <f>(A2869-1119)/1.00135177</f>
        <v>1274058.7655824486</v>
      </c>
      <c r="E2869">
        <f>B2869-D2869</f>
        <v>10.234417551429942</v>
      </c>
    </row>
    <row r="2870" spans="1:5">
      <c r="A2870">
        <v>1276948</v>
      </c>
      <c r="B2870">
        <v>1274116</v>
      </c>
      <c r="C2870">
        <f>A2870-B2870</f>
        <v>2832</v>
      </c>
      <c r="D2870">
        <f>(A2870-1119)/1.00135177</f>
        <v>1274106.7007850797</v>
      </c>
      <c r="E2870">
        <f>B2870-D2870</f>
        <v>9.2992149202618748</v>
      </c>
    </row>
    <row r="2871" spans="1:5">
      <c r="A2871">
        <v>1276948</v>
      </c>
      <c r="B2871">
        <v>1274116</v>
      </c>
      <c r="C2871">
        <f>A2871-B2871</f>
        <v>2832</v>
      </c>
      <c r="D2871">
        <f>(A2871-1119)/1.00135177</f>
        <v>1274106.7007850797</v>
      </c>
      <c r="E2871">
        <f>B2871-D2871</f>
        <v>9.2992149202618748</v>
      </c>
    </row>
    <row r="2872" spans="1:5">
      <c r="A2872">
        <v>1276948</v>
      </c>
      <c r="B2872">
        <v>1274116</v>
      </c>
      <c r="C2872">
        <f>A2872-B2872</f>
        <v>2832</v>
      </c>
      <c r="D2872">
        <f>(A2872-1119)/1.00135177</f>
        <v>1274106.7007850797</v>
      </c>
      <c r="E2872">
        <f>B2872-D2872</f>
        <v>9.2992149202618748</v>
      </c>
    </row>
    <row r="2873" spans="1:5">
      <c r="A2873">
        <v>1277123</v>
      </c>
      <c r="B2873">
        <v>1274269</v>
      </c>
      <c r="C2873">
        <f>A2873-B2873</f>
        <v>2854</v>
      </c>
      <c r="D2873">
        <f>(A2873-1119)/1.00135177</f>
        <v>1274281.4645446723</v>
      </c>
      <c r="E2873">
        <f>B2873-D2873</f>
        <v>-12.464544672286138</v>
      </c>
    </row>
    <row r="2874" spans="1:5">
      <c r="A2874">
        <v>1277123</v>
      </c>
      <c r="B2874">
        <v>1274269</v>
      </c>
      <c r="C2874">
        <f>A2874-B2874</f>
        <v>2854</v>
      </c>
      <c r="D2874">
        <f>(A2874-1119)/1.00135177</f>
        <v>1274281.4645446723</v>
      </c>
      <c r="E2874">
        <f>B2874-D2874</f>
        <v>-12.464544672286138</v>
      </c>
    </row>
    <row r="2875" spans="1:5">
      <c r="A2875">
        <v>1277122</v>
      </c>
      <c r="B2875">
        <v>1274291</v>
      </c>
      <c r="C2875">
        <f>A2875-B2875</f>
        <v>2831</v>
      </c>
      <c r="D2875">
        <f>(A2875-1119)/1.00135177</f>
        <v>1274280.4658946176</v>
      </c>
      <c r="E2875">
        <f>B2875-D2875</f>
        <v>10.534105382394046</v>
      </c>
    </row>
    <row r="2876" spans="1:5">
      <c r="A2876">
        <v>1277161</v>
      </c>
      <c r="B2876">
        <v>1274329</v>
      </c>
      <c r="C2876">
        <f>A2876-B2876</f>
        <v>2832</v>
      </c>
      <c r="D2876">
        <f>(A2876-1119)/1.00135177</f>
        <v>1274319.4132467553</v>
      </c>
      <c r="E2876">
        <f>B2876-D2876</f>
        <v>9.5867532447446138</v>
      </c>
    </row>
    <row r="2877" spans="1:5">
      <c r="A2877">
        <v>1277226</v>
      </c>
      <c r="B2877">
        <v>1274394</v>
      </c>
      <c r="C2877">
        <f>A2877-B2877</f>
        <v>2832</v>
      </c>
      <c r="D2877">
        <f>(A2877-1119)/1.00135177</f>
        <v>1274384.3255003183</v>
      </c>
      <c r="E2877">
        <f>B2877-D2877</f>
        <v>9.6744996816851199</v>
      </c>
    </row>
    <row r="2878" spans="1:5">
      <c r="A2878">
        <v>1277263</v>
      </c>
      <c r="B2878">
        <v>1274431</v>
      </c>
      <c r="C2878">
        <f>A2878-B2878</f>
        <v>2832</v>
      </c>
      <c r="D2878">
        <f>(A2878-1119)/1.00135177</f>
        <v>1274421.2755523466</v>
      </c>
      <c r="E2878">
        <f>B2878-D2878</f>
        <v>9.7244476533960551</v>
      </c>
    </row>
    <row r="2879" spans="1:5">
      <c r="A2879">
        <v>1277342</v>
      </c>
      <c r="B2879">
        <v>1274489</v>
      </c>
      <c r="C2879">
        <f>A2879-B2879</f>
        <v>2853</v>
      </c>
      <c r="D2879">
        <f>(A2879-1119)/1.00135177</f>
        <v>1274500.1689066768</v>
      </c>
      <c r="E2879">
        <f>B2879-D2879</f>
        <v>-11.168906676815823</v>
      </c>
    </row>
    <row r="2880" spans="1:5">
      <c r="A2880">
        <v>1277481</v>
      </c>
      <c r="B2880">
        <v>1274649</v>
      </c>
      <c r="C2880">
        <f>A2880-B2880</f>
        <v>2832</v>
      </c>
      <c r="D2880">
        <f>(A2880-1119)/1.00135177</f>
        <v>1274638.9812642962</v>
      </c>
      <c r="E2880">
        <f>B2880-D2880</f>
        <v>10.018735703779384</v>
      </c>
    </row>
    <row r="2881" spans="1:5">
      <c r="A2881">
        <v>1277609</v>
      </c>
      <c r="B2881">
        <v>1274755</v>
      </c>
      <c r="C2881">
        <f>A2881-B2881</f>
        <v>2854</v>
      </c>
      <c r="D2881">
        <f>(A2881-1119)/1.00135177</f>
        <v>1274766.8084713125</v>
      </c>
      <c r="E2881">
        <f>B2881-D2881</f>
        <v>-11.808471312513575</v>
      </c>
    </row>
    <row r="2882" spans="1:5">
      <c r="A2882">
        <v>1277747</v>
      </c>
      <c r="B2882">
        <v>1274894</v>
      </c>
      <c r="C2882">
        <f>A2882-B2882</f>
        <v>2853</v>
      </c>
      <c r="D2882">
        <f>(A2882-1119)/1.00135177</f>
        <v>1274904.6221788772</v>
      </c>
      <c r="E2882">
        <f>B2882-D2882</f>
        <v>-10.622178877238184</v>
      </c>
    </row>
    <row r="2883" spans="1:5">
      <c r="A2883">
        <v>1277860</v>
      </c>
      <c r="B2883">
        <v>1275029</v>
      </c>
      <c r="C2883">
        <f>A2883-B2883</f>
        <v>2831</v>
      </c>
      <c r="D2883">
        <f>(A2883-1119)/1.00135177</f>
        <v>1275017.4696350712</v>
      </c>
      <c r="E2883">
        <f>B2883-D2883</f>
        <v>11.530364928767085</v>
      </c>
    </row>
    <row r="2884" spans="1:5">
      <c r="A2884">
        <v>1277926</v>
      </c>
      <c r="B2884">
        <v>1275072</v>
      </c>
      <c r="C2884">
        <f>A2884-B2884</f>
        <v>2854</v>
      </c>
      <c r="D2884">
        <f>(A2884-1119)/1.00135177</f>
        <v>1275083.3805386892</v>
      </c>
      <c r="E2884">
        <f>B2884-D2884</f>
        <v>-11.380538689205423</v>
      </c>
    </row>
    <row r="2885" spans="1:5">
      <c r="A2885">
        <v>1277907</v>
      </c>
      <c r="B2885">
        <v>1275075</v>
      </c>
      <c r="C2885">
        <f>A2885-B2885</f>
        <v>2832</v>
      </c>
      <c r="D2885">
        <f>(A2885-1119)/1.00135177</f>
        <v>1275064.4061876477</v>
      </c>
      <c r="E2885">
        <f>B2885-D2885</f>
        <v>10.593812352279201</v>
      </c>
    </row>
    <row r="2886" spans="1:5">
      <c r="A2886">
        <v>1278177</v>
      </c>
      <c r="B2886">
        <v>1275323</v>
      </c>
      <c r="C2886">
        <f>A2886-B2886</f>
        <v>2854</v>
      </c>
      <c r="D2886">
        <f>(A2886-1119)/1.00135177</f>
        <v>1275334.0417024477</v>
      </c>
      <c r="E2886">
        <f>B2886-D2886</f>
        <v>-11.041702447691932</v>
      </c>
    </row>
    <row r="2887" spans="1:5">
      <c r="A2887">
        <v>1278292</v>
      </c>
      <c r="B2887">
        <v>1275460</v>
      </c>
      <c r="C2887">
        <f>A2887-B2887</f>
        <v>2832</v>
      </c>
      <c r="D2887">
        <f>(A2887-1119)/1.00135177</f>
        <v>1275448.8864587515</v>
      </c>
      <c r="E2887">
        <f>B2887-D2887</f>
        <v>11.113541248487309</v>
      </c>
    </row>
    <row r="2888" spans="1:5">
      <c r="A2888">
        <v>1278321</v>
      </c>
      <c r="B2888">
        <v>1275489</v>
      </c>
      <c r="C2888">
        <f>A2888-B2888</f>
        <v>2832</v>
      </c>
      <c r="D2888">
        <f>(A2888-1119)/1.00135177</f>
        <v>1275477.8473103412</v>
      </c>
      <c r="E2888">
        <f>B2888-D2888</f>
        <v>11.152689658803865</v>
      </c>
    </row>
    <row r="2889" spans="1:5">
      <c r="A2889">
        <v>1278321</v>
      </c>
      <c r="B2889">
        <v>1275489</v>
      </c>
      <c r="C2889">
        <f>A2889-B2889</f>
        <v>2832</v>
      </c>
      <c r="D2889">
        <f>(A2889-1119)/1.00135177</f>
        <v>1275477.8473103412</v>
      </c>
      <c r="E2889">
        <f>B2889-D2889</f>
        <v>11.152689658803865</v>
      </c>
    </row>
    <row r="2890" spans="1:5">
      <c r="A2890">
        <v>1278358</v>
      </c>
      <c r="B2890">
        <v>1275527</v>
      </c>
      <c r="C2890">
        <f>A2890-B2890</f>
        <v>2831</v>
      </c>
      <c r="D2890">
        <f>(A2890-1119)/1.00135177</f>
        <v>1275514.7973623693</v>
      </c>
      <c r="E2890">
        <f>B2890-D2890</f>
        <v>12.202637630747631</v>
      </c>
    </row>
    <row r="2891" spans="1:5">
      <c r="A2891">
        <v>1278371</v>
      </c>
      <c r="B2891">
        <v>1275539</v>
      </c>
      <c r="C2891">
        <f>A2891-B2891</f>
        <v>2832</v>
      </c>
      <c r="D2891">
        <f>(A2891-1119)/1.00135177</f>
        <v>1275527.779813082</v>
      </c>
      <c r="E2891">
        <f>B2891-D2891</f>
        <v>11.2201869180426</v>
      </c>
    </row>
    <row r="2892" spans="1:5">
      <c r="A2892">
        <v>1278526</v>
      </c>
      <c r="B2892">
        <v>1275672</v>
      </c>
      <c r="C2892">
        <f>A2892-B2892</f>
        <v>2854</v>
      </c>
      <c r="D2892">
        <f>(A2892-1119)/1.00135177</f>
        <v>1275682.5705715783</v>
      </c>
      <c r="E2892">
        <f>B2892-D2892</f>
        <v>-10.570571578340605</v>
      </c>
    </row>
    <row r="2893" spans="1:5">
      <c r="A2893">
        <v>1278677</v>
      </c>
      <c r="B2893">
        <v>1275823</v>
      </c>
      <c r="C2893">
        <f>A2893-B2893</f>
        <v>2854</v>
      </c>
      <c r="D2893">
        <f>(A2893-1119)/1.00135177</f>
        <v>1275833.3667298555</v>
      </c>
      <c r="E2893">
        <f>B2893-D2893</f>
        <v>-10.366729855537415</v>
      </c>
    </row>
    <row r="2894" spans="1:5">
      <c r="A2894">
        <v>1278715</v>
      </c>
      <c r="B2894">
        <v>1275861</v>
      </c>
      <c r="C2894">
        <f>A2894-B2894</f>
        <v>2854</v>
      </c>
      <c r="D2894">
        <f>(A2894-1119)/1.00135177</f>
        <v>1275871.3154319385</v>
      </c>
      <c r="E2894">
        <f>B2894-D2894</f>
        <v>-10.315431938506663</v>
      </c>
    </row>
    <row r="2895" spans="1:5">
      <c r="A2895">
        <v>1278702</v>
      </c>
      <c r="B2895">
        <v>1275870</v>
      </c>
      <c r="C2895">
        <f>A2895-B2895</f>
        <v>2832</v>
      </c>
      <c r="D2895">
        <f>(A2895-1119)/1.00135177</f>
        <v>1275858.3329812258</v>
      </c>
      <c r="E2895">
        <f>B2895-D2895</f>
        <v>11.667018774198368</v>
      </c>
    </row>
    <row r="2896" spans="1:5">
      <c r="A2896">
        <v>1278742</v>
      </c>
      <c r="B2896">
        <v>1275888</v>
      </c>
      <c r="C2896">
        <f>A2896-B2896</f>
        <v>2854</v>
      </c>
      <c r="D2896">
        <f>(A2896-1119)/1.00135177</f>
        <v>1275898.2789834184</v>
      </c>
      <c r="E2896">
        <f>B2896-D2896</f>
        <v>-10.278983418364078</v>
      </c>
    </row>
    <row r="2897" spans="1:5">
      <c r="A2897">
        <v>1278754</v>
      </c>
      <c r="B2897">
        <v>1275923</v>
      </c>
      <c r="C2897">
        <f>A2897-B2897</f>
        <v>2831</v>
      </c>
      <c r="D2897">
        <f>(A2897-1119)/1.00135177</f>
        <v>1275910.2627840762</v>
      </c>
      <c r="E2897">
        <f>B2897-D2897</f>
        <v>12.737215923843905</v>
      </c>
    </row>
    <row r="2898" spans="1:5">
      <c r="A2898">
        <v>1278846</v>
      </c>
      <c r="B2898">
        <v>1275993</v>
      </c>
      <c r="C2898">
        <f>A2898-B2898</f>
        <v>2853</v>
      </c>
      <c r="D2898">
        <f>(A2898-1119)/1.00135177</f>
        <v>1276002.1385891193</v>
      </c>
      <c r="E2898">
        <f>B2898-D2898</f>
        <v>-9.1385891193058342</v>
      </c>
    </row>
    <row r="2899" spans="1:5">
      <c r="A2899">
        <v>1278913</v>
      </c>
      <c r="B2899">
        <v>1276081</v>
      </c>
      <c r="C2899">
        <f>A2899-B2899</f>
        <v>2832</v>
      </c>
      <c r="D2899">
        <f>(A2899-1119)/1.00135177</f>
        <v>1276069.048142792</v>
      </c>
      <c r="E2899">
        <f>B2899-D2899</f>
        <v>11.951857208041474</v>
      </c>
    </row>
    <row r="2900" spans="1:5">
      <c r="A2900">
        <v>1278913</v>
      </c>
      <c r="B2900">
        <v>1276082</v>
      </c>
      <c r="C2900">
        <f>A2900-B2900</f>
        <v>2831</v>
      </c>
      <c r="D2900">
        <f>(A2900-1119)/1.00135177</f>
        <v>1276069.048142792</v>
      </c>
      <c r="E2900">
        <f>B2900-D2900</f>
        <v>12.951857208041474</v>
      </c>
    </row>
    <row r="2901" spans="1:5">
      <c r="A2901">
        <v>1278959</v>
      </c>
      <c r="B2901">
        <v>1276105</v>
      </c>
      <c r="C2901">
        <f>A2901-B2901</f>
        <v>2854</v>
      </c>
      <c r="D2901">
        <f>(A2901-1119)/1.00135177</f>
        <v>1276114.9860453135</v>
      </c>
      <c r="E2901">
        <f>B2901-D2901</f>
        <v>-9.9860453135333955</v>
      </c>
    </row>
    <row r="2902" spans="1:5">
      <c r="A2902">
        <v>1279042</v>
      </c>
      <c r="B2902">
        <v>1276210</v>
      </c>
      <c r="C2902">
        <f>A2902-B2902</f>
        <v>2832</v>
      </c>
      <c r="D2902">
        <f>(A2902-1119)/1.00135177</f>
        <v>1276197.8739998632</v>
      </c>
      <c r="E2902">
        <f>B2902-D2902</f>
        <v>12.126000136835501</v>
      </c>
    </row>
    <row r="2903" spans="1:5">
      <c r="A2903">
        <v>1279074</v>
      </c>
      <c r="B2903">
        <v>1276220</v>
      </c>
      <c r="C2903">
        <f>A2903-B2903</f>
        <v>2854</v>
      </c>
      <c r="D2903">
        <f>(A2903-1119)/1.00135177</f>
        <v>1276229.8308016171</v>
      </c>
      <c r="E2903">
        <f>B2903-D2903</f>
        <v>-9.8308016171213239</v>
      </c>
    </row>
    <row r="2904" spans="1:5">
      <c r="A2904">
        <v>1279074</v>
      </c>
      <c r="B2904">
        <v>1276220</v>
      </c>
      <c r="C2904">
        <f>A2904-B2904</f>
        <v>2854</v>
      </c>
      <c r="D2904">
        <f>(A2904-1119)/1.00135177</f>
        <v>1276229.8308016171</v>
      </c>
      <c r="E2904">
        <f>B2904-D2904</f>
        <v>-9.8308016171213239</v>
      </c>
    </row>
    <row r="2905" spans="1:5">
      <c r="A2905">
        <v>1279059</v>
      </c>
      <c r="B2905">
        <v>1276228</v>
      </c>
      <c r="C2905">
        <f>A2905-B2905</f>
        <v>2831</v>
      </c>
      <c r="D2905">
        <f>(A2905-1119)/1.00135177</f>
        <v>1276214.8510507951</v>
      </c>
      <c r="E2905">
        <f>B2905-D2905</f>
        <v>13.148949204944074</v>
      </c>
    </row>
    <row r="2906" spans="1:5">
      <c r="A2906">
        <v>1279087</v>
      </c>
      <c r="B2906">
        <v>1276233</v>
      </c>
      <c r="C2906">
        <f>A2906-B2906</f>
        <v>2854</v>
      </c>
      <c r="D2906">
        <f>(A2906-1119)/1.00135177</f>
        <v>1276242.8132523298</v>
      </c>
      <c r="E2906">
        <f>B2906-D2906</f>
        <v>-9.813252329826355</v>
      </c>
    </row>
    <row r="2907" spans="1:5">
      <c r="A2907">
        <v>1279141</v>
      </c>
      <c r="B2907">
        <v>1276287</v>
      </c>
      <c r="C2907">
        <f>A2907-B2907</f>
        <v>2854</v>
      </c>
      <c r="D2907">
        <f>(A2907-1119)/1.00135177</f>
        <v>1276296.7403552898</v>
      </c>
      <c r="E2907">
        <f>B2907-D2907</f>
        <v>-9.7403552897740155</v>
      </c>
    </row>
    <row r="2908" spans="1:5">
      <c r="A2908">
        <v>1279284</v>
      </c>
      <c r="B2908">
        <v>1276430</v>
      </c>
      <c r="C2908">
        <f>A2908-B2908</f>
        <v>2854</v>
      </c>
      <c r="D2908">
        <f>(A2908-1119)/1.00135177</f>
        <v>1276439.5473131284</v>
      </c>
      <c r="E2908">
        <f>B2908-D2908</f>
        <v>-9.5473131283652037</v>
      </c>
    </row>
    <row r="2909" spans="1:5">
      <c r="A2909">
        <v>1279358</v>
      </c>
      <c r="B2909">
        <v>1276505</v>
      </c>
      <c r="C2909">
        <f>A2909-B2909</f>
        <v>2853</v>
      </c>
      <c r="D2909">
        <f>(A2909-1119)/1.00135177</f>
        <v>1276513.4474171847</v>
      </c>
      <c r="E2909">
        <f>B2909-D2909</f>
        <v>-8.4474171847105026</v>
      </c>
    </row>
    <row r="2910" spans="1:5">
      <c r="A2910">
        <v>1279395</v>
      </c>
      <c r="B2910">
        <v>1276563</v>
      </c>
      <c r="C2910">
        <f>A2910-B2910</f>
        <v>2832</v>
      </c>
      <c r="D2910">
        <f>(A2910-1119)/1.00135177</f>
        <v>1276550.397469213</v>
      </c>
      <c r="E2910">
        <f>B2910-D2910</f>
        <v>12.602530787000433</v>
      </c>
    </row>
    <row r="2911" spans="1:5">
      <c r="A2911">
        <v>1279502</v>
      </c>
      <c r="B2911">
        <v>1276648</v>
      </c>
      <c r="C2911">
        <f>A2911-B2911</f>
        <v>2854</v>
      </c>
      <c r="D2911">
        <f>(A2911-1119)/1.00135177</f>
        <v>1276657.2530250782</v>
      </c>
      <c r="E2911">
        <f>B2911-D2911</f>
        <v>-9.253025078214705</v>
      </c>
    </row>
    <row r="2912" spans="1:5">
      <c r="A2912">
        <v>1279577</v>
      </c>
      <c r="B2912">
        <v>1276723</v>
      </c>
      <c r="C2912">
        <f>A2912-B2912</f>
        <v>2854</v>
      </c>
      <c r="D2912">
        <f>(A2912-1119)/1.00135177</f>
        <v>1276732.1517791892</v>
      </c>
      <c r="E2912">
        <f>B2912-D2912</f>
        <v>-9.1517791892401874</v>
      </c>
    </row>
    <row r="2913" spans="1:5">
      <c r="A2913">
        <v>1279713</v>
      </c>
      <c r="B2913">
        <v>1276859</v>
      </c>
      <c r="C2913">
        <f>A2913-B2913</f>
        <v>2854</v>
      </c>
      <c r="D2913">
        <f>(A2913-1119)/1.00135177</f>
        <v>1276867.9681866441</v>
      </c>
      <c r="E2913">
        <f>B2913-D2913</f>
        <v>-8.9681866441387683</v>
      </c>
    </row>
    <row r="2914" spans="1:5">
      <c r="A2914">
        <v>1279796</v>
      </c>
      <c r="B2914">
        <v>1276964</v>
      </c>
      <c r="C2914">
        <f>A2914-B2914</f>
        <v>2832</v>
      </c>
      <c r="D2914">
        <f>(A2914-1119)/1.00135177</f>
        <v>1276950.856141194</v>
      </c>
      <c r="E2914">
        <f>B2914-D2914</f>
        <v>13.143858805997297</v>
      </c>
    </row>
    <row r="2915" spans="1:5">
      <c r="A2915">
        <v>1279831</v>
      </c>
      <c r="B2915">
        <v>1276978</v>
      </c>
      <c r="C2915">
        <f>A2915-B2915</f>
        <v>2853</v>
      </c>
      <c r="D2915">
        <f>(A2915-1119)/1.00135177</f>
        <v>1276985.8088931125</v>
      </c>
      <c r="E2915">
        <f>B2915-D2915</f>
        <v>-7.8088931124657393</v>
      </c>
    </row>
    <row r="2916" spans="1:5">
      <c r="A2916">
        <v>1279836</v>
      </c>
      <c r="B2916">
        <v>1277005</v>
      </c>
      <c r="C2916">
        <f>A2916-B2916</f>
        <v>2831</v>
      </c>
      <c r="D2916">
        <f>(A2916-1119)/1.00135177</f>
        <v>1276990.8021433866</v>
      </c>
      <c r="E2916">
        <f>B2916-D2916</f>
        <v>14.197856613434851</v>
      </c>
    </row>
    <row r="2917" spans="1:5">
      <c r="A2917">
        <v>1279861</v>
      </c>
      <c r="B2917">
        <v>1277007</v>
      </c>
      <c r="C2917">
        <f>A2917-B2917</f>
        <v>2854</v>
      </c>
      <c r="D2917">
        <f>(A2917-1119)/1.00135177</f>
        <v>1277015.7683947568</v>
      </c>
      <c r="E2917">
        <f>B2917-D2917</f>
        <v>-8.7683947568293661</v>
      </c>
    </row>
    <row r="2918" spans="1:5">
      <c r="A2918">
        <v>1280112</v>
      </c>
      <c r="B2918">
        <v>1277259</v>
      </c>
      <c r="C2918">
        <f>A2918-B2918</f>
        <v>2853</v>
      </c>
      <c r="D2918">
        <f>(A2918-1119)/1.00135177</f>
        <v>1277266.4295585155</v>
      </c>
      <c r="E2918">
        <f>B2918-D2918</f>
        <v>-7.4295585155487061</v>
      </c>
    </row>
    <row r="2919" spans="1:5">
      <c r="A2919">
        <v>1280138</v>
      </c>
      <c r="B2919">
        <v>1277284</v>
      </c>
      <c r="C2919">
        <f>A2919-B2919</f>
        <v>2854</v>
      </c>
      <c r="D2919">
        <f>(A2919-1119)/1.00135177</f>
        <v>1277292.3944599407</v>
      </c>
      <c r="E2919">
        <f>B2919-D2919</f>
        <v>-8.3944599407259375</v>
      </c>
    </row>
    <row r="2920" spans="1:5">
      <c r="A2920">
        <v>1280138</v>
      </c>
      <c r="B2920">
        <v>1277284</v>
      </c>
      <c r="C2920">
        <f>A2920-B2920</f>
        <v>2854</v>
      </c>
      <c r="D2920">
        <f>(A2920-1119)/1.00135177</f>
        <v>1277292.3944599407</v>
      </c>
      <c r="E2920">
        <f>B2920-D2920</f>
        <v>-8.3944599407259375</v>
      </c>
    </row>
    <row r="2921" spans="1:5">
      <c r="A2921">
        <v>1280432</v>
      </c>
      <c r="B2921">
        <v>1277600</v>
      </c>
      <c r="C2921">
        <f>A2921-B2921</f>
        <v>2832</v>
      </c>
      <c r="D2921">
        <f>(A2921-1119)/1.00135177</f>
        <v>1277585.9975760565</v>
      </c>
      <c r="E2921">
        <f>B2921-D2921</f>
        <v>14.002423943486065</v>
      </c>
    </row>
    <row r="2922" spans="1:5">
      <c r="A2922">
        <v>1280520</v>
      </c>
      <c r="B2922">
        <v>1277688</v>
      </c>
      <c r="C2922">
        <f>A2922-B2922</f>
        <v>2832</v>
      </c>
      <c r="D2922">
        <f>(A2922-1119)/1.00135177</f>
        <v>1277673.8787808802</v>
      </c>
      <c r="E2922">
        <f>B2922-D2922</f>
        <v>14.121219119755551</v>
      </c>
    </row>
    <row r="2923" spans="1:5">
      <c r="A2923">
        <v>1280622</v>
      </c>
      <c r="B2923">
        <v>1277768</v>
      </c>
      <c r="C2923">
        <f>A2923-B2923</f>
        <v>2854</v>
      </c>
      <c r="D2923">
        <f>(A2923-1119)/1.00135177</f>
        <v>1277775.7410864714</v>
      </c>
      <c r="E2923">
        <f>B2923-D2923</f>
        <v>-7.7410864713601768</v>
      </c>
    </row>
    <row r="2924" spans="1:5">
      <c r="A2924">
        <v>1280628</v>
      </c>
      <c r="B2924">
        <v>1277775</v>
      </c>
      <c r="C2924">
        <f>A2924-B2924</f>
        <v>2853</v>
      </c>
      <c r="D2924">
        <f>(A2924-1119)/1.00135177</f>
        <v>1277781.7329868004</v>
      </c>
      <c r="E2924">
        <f>B2924-D2924</f>
        <v>-6.7329868003726006</v>
      </c>
    </row>
    <row r="2925" spans="1:5">
      <c r="A2925">
        <v>1280636</v>
      </c>
      <c r="B2925">
        <v>1277783</v>
      </c>
      <c r="C2925">
        <f>A2925-B2925</f>
        <v>2853</v>
      </c>
      <c r="D2925">
        <f>(A2925-1119)/1.00135177</f>
        <v>1277789.7221872387</v>
      </c>
      <c r="E2925">
        <f>B2925-D2925</f>
        <v>-6.7221872387453914</v>
      </c>
    </row>
    <row r="2926" spans="1:5">
      <c r="A2926">
        <v>1280641</v>
      </c>
      <c r="B2926">
        <v>1277810</v>
      </c>
      <c r="C2926">
        <f>A2926-B2926</f>
        <v>2831</v>
      </c>
      <c r="D2926">
        <f>(A2926-1119)/1.00135177</f>
        <v>1277794.7154375128</v>
      </c>
      <c r="E2926">
        <f>B2926-D2926</f>
        <v>15.284562487155199</v>
      </c>
    </row>
    <row r="2927" spans="1:5">
      <c r="A2927">
        <v>1280692</v>
      </c>
      <c r="B2927">
        <v>1277860</v>
      </c>
      <c r="C2927">
        <f>A2927-B2927</f>
        <v>2832</v>
      </c>
      <c r="D2927">
        <f>(A2927-1119)/1.00135177</f>
        <v>1277845.6465903085</v>
      </c>
      <c r="E2927">
        <f>B2927-D2927</f>
        <v>14.35340969148092</v>
      </c>
    </row>
    <row r="2928" spans="1:5">
      <c r="A2928">
        <v>1280774</v>
      </c>
      <c r="B2928">
        <v>1277920</v>
      </c>
      <c r="C2928">
        <f>A2928-B2928</f>
        <v>2854</v>
      </c>
      <c r="D2928">
        <f>(A2928-1119)/1.00135177</f>
        <v>1277927.5358948035</v>
      </c>
      <c r="E2928">
        <f>B2928-D2928</f>
        <v>-7.5358948034700006</v>
      </c>
    </row>
    <row r="2929" spans="1:5">
      <c r="A2929">
        <v>1280763</v>
      </c>
      <c r="B2929">
        <v>1277931</v>
      </c>
      <c r="C2929">
        <f>A2929-B2929</f>
        <v>2832</v>
      </c>
      <c r="D2929">
        <f>(A2929-1119)/1.00135177</f>
        <v>1277916.5507442004</v>
      </c>
      <c r="E2929">
        <f>B2929-D2929</f>
        <v>14.449255799641833</v>
      </c>
    </row>
    <row r="2930" spans="1:5">
      <c r="A2930">
        <v>1280763</v>
      </c>
      <c r="B2930">
        <v>1277931</v>
      </c>
      <c r="C2930">
        <f>A2930-B2930</f>
        <v>2832</v>
      </c>
      <c r="D2930">
        <f>(A2930-1119)/1.00135177</f>
        <v>1277916.5507442004</v>
      </c>
      <c r="E2930">
        <f>B2930-D2930</f>
        <v>14.449255799641833</v>
      </c>
    </row>
    <row r="2931" spans="1:5">
      <c r="A2931">
        <v>1280763</v>
      </c>
      <c r="B2931">
        <v>1277931</v>
      </c>
      <c r="C2931">
        <f>A2931-B2931</f>
        <v>2832</v>
      </c>
      <c r="D2931">
        <f>(A2931-1119)/1.00135177</f>
        <v>1277916.5507442004</v>
      </c>
      <c r="E2931">
        <f>B2931-D2931</f>
        <v>14.449255799641833</v>
      </c>
    </row>
    <row r="2932" spans="1:5">
      <c r="A2932">
        <v>1280791</v>
      </c>
      <c r="B2932">
        <v>1277938</v>
      </c>
      <c r="C2932">
        <f>A2932-B2932</f>
        <v>2853</v>
      </c>
      <c r="D2932">
        <f>(A2932-1119)/1.00135177</f>
        <v>1277944.5129457351</v>
      </c>
      <c r="E2932">
        <f>B2932-D2932</f>
        <v>-6.5129457351285964</v>
      </c>
    </row>
    <row r="2933" spans="1:5">
      <c r="A2933">
        <v>1280796</v>
      </c>
      <c r="B2933">
        <v>1277943</v>
      </c>
      <c r="C2933">
        <f>A2933-B2933</f>
        <v>2853</v>
      </c>
      <c r="D2933">
        <f>(A2933-1119)/1.00135177</f>
        <v>1277949.5061960092</v>
      </c>
      <c r="E2933">
        <f>B2933-D2933</f>
        <v>-6.506196009228006</v>
      </c>
    </row>
    <row r="2934" spans="1:5">
      <c r="A2934">
        <v>1280877</v>
      </c>
      <c r="B2934">
        <v>1278024</v>
      </c>
      <c r="C2934">
        <f>A2934-B2934</f>
        <v>2853</v>
      </c>
      <c r="D2934">
        <f>(A2934-1119)/1.00135177</f>
        <v>1278030.3968504493</v>
      </c>
      <c r="E2934">
        <f>B2934-D2934</f>
        <v>-6.3968504492659122</v>
      </c>
    </row>
    <row r="2935" spans="1:5">
      <c r="A2935">
        <v>1281080</v>
      </c>
      <c r="B2935">
        <v>1278227</v>
      </c>
      <c r="C2935">
        <f>A2935-B2935</f>
        <v>2853</v>
      </c>
      <c r="D2935">
        <f>(A2935-1119)/1.00135177</f>
        <v>1278233.1228115768</v>
      </c>
      <c r="E2935">
        <f>B2935-D2935</f>
        <v>-6.1228115768171847</v>
      </c>
    </row>
    <row r="2936" spans="1:5">
      <c r="A2936">
        <v>1281080</v>
      </c>
      <c r="B2936">
        <v>1278227</v>
      </c>
      <c r="C2936">
        <f>A2936-B2936</f>
        <v>2853</v>
      </c>
      <c r="D2936">
        <f>(A2936-1119)/1.00135177</f>
        <v>1278233.1228115768</v>
      </c>
      <c r="E2936">
        <f>B2936-D2936</f>
        <v>-6.1228115768171847</v>
      </c>
    </row>
    <row r="2937" spans="1:5">
      <c r="A2937">
        <v>1281225</v>
      </c>
      <c r="B2937">
        <v>1278371</v>
      </c>
      <c r="C2937">
        <f>A2937-B2937</f>
        <v>2854</v>
      </c>
      <c r="D2937">
        <f>(A2937-1119)/1.00135177</f>
        <v>1278377.9270695252</v>
      </c>
      <c r="E2937">
        <f>B2937-D2937</f>
        <v>-6.9270695252344012</v>
      </c>
    </row>
    <row r="2938" spans="1:5">
      <c r="A2938">
        <v>1281319</v>
      </c>
      <c r="B2938">
        <v>1278465</v>
      </c>
      <c r="C2938">
        <f>A2938-B2938</f>
        <v>2854</v>
      </c>
      <c r="D2938">
        <f>(A2938-1119)/1.00135177</f>
        <v>1278471.8001746777</v>
      </c>
      <c r="E2938">
        <f>B2938-D2938</f>
        <v>-6.8001746777445078</v>
      </c>
    </row>
    <row r="2939" spans="1:5">
      <c r="A2939">
        <v>1281360</v>
      </c>
      <c r="B2939">
        <v>1278506</v>
      </c>
      <c r="C2939">
        <f>A2939-B2939</f>
        <v>2854</v>
      </c>
      <c r="D2939">
        <f>(A2939-1119)/1.00135177</f>
        <v>1278512.7448269252</v>
      </c>
      <c r="E2939">
        <f>B2939-D2939</f>
        <v>-6.744826925219968</v>
      </c>
    </row>
    <row r="2940" spans="1:5">
      <c r="A2940">
        <v>1281397</v>
      </c>
      <c r="B2940">
        <v>1278543</v>
      </c>
      <c r="C2940">
        <f>A2940-B2940</f>
        <v>2854</v>
      </c>
      <c r="D2940">
        <f>(A2940-1119)/1.00135177</f>
        <v>1278549.6948789533</v>
      </c>
      <c r="E2940">
        <f>B2940-D2940</f>
        <v>-6.6948789532762021</v>
      </c>
    </row>
    <row r="2941" spans="1:5">
      <c r="A2941">
        <v>1281431</v>
      </c>
      <c r="B2941">
        <v>1278578</v>
      </c>
      <c r="C2941">
        <f>A2941-B2941</f>
        <v>2853</v>
      </c>
      <c r="D2941">
        <f>(A2941-1119)/1.00135177</f>
        <v>1278583.6489808171</v>
      </c>
      <c r="E2941">
        <f>B2941-D2941</f>
        <v>-5.648980817059055</v>
      </c>
    </row>
    <row r="2942" spans="1:5">
      <c r="A2942">
        <v>1281473</v>
      </c>
      <c r="B2942">
        <v>1278619</v>
      </c>
      <c r="C2942">
        <f>A2942-B2942</f>
        <v>2854</v>
      </c>
      <c r="D2942">
        <f>(A2942-1119)/1.00135177</f>
        <v>1278625.5922831194</v>
      </c>
      <c r="E2942">
        <f>B2942-D2942</f>
        <v>-6.5922831194475293</v>
      </c>
    </row>
    <row r="2943" spans="1:5">
      <c r="A2943">
        <v>1281622</v>
      </c>
      <c r="B2943">
        <v>1278769</v>
      </c>
      <c r="C2943">
        <f>A2943-B2943</f>
        <v>2853</v>
      </c>
      <c r="D2943">
        <f>(A2943-1119)/1.00135177</f>
        <v>1278774.3911412868</v>
      </c>
      <c r="E2943">
        <f>B2943-D2943</f>
        <v>-5.3911412868183106</v>
      </c>
    </row>
    <row r="2944" spans="1:5">
      <c r="A2944">
        <v>1281645</v>
      </c>
      <c r="B2944">
        <v>1278792</v>
      </c>
      <c r="C2944">
        <f>A2944-B2944</f>
        <v>2853</v>
      </c>
      <c r="D2944">
        <f>(A2944-1119)/1.00135177</f>
        <v>1278797.3600925475</v>
      </c>
      <c r="E2944">
        <f>B2944-D2944</f>
        <v>-5.3600925474893302</v>
      </c>
    </row>
    <row r="2945" spans="1:5">
      <c r="A2945">
        <v>1281820</v>
      </c>
      <c r="B2945">
        <v>1278945</v>
      </c>
      <c r="C2945">
        <f>A2945-B2945</f>
        <v>2875</v>
      </c>
      <c r="D2945">
        <f>(A2945-1119)/1.00135177</f>
        <v>1278972.1238521403</v>
      </c>
      <c r="E2945">
        <f>B2945-D2945</f>
        <v>-27.123852140270174</v>
      </c>
    </row>
    <row r="2946" spans="1:5">
      <c r="A2946">
        <v>1281820</v>
      </c>
      <c r="B2946">
        <v>1278945</v>
      </c>
      <c r="C2946">
        <f>A2946-B2946</f>
        <v>2875</v>
      </c>
      <c r="D2946">
        <f>(A2946-1119)/1.00135177</f>
        <v>1278972.1238521403</v>
      </c>
      <c r="E2946">
        <f>B2946-D2946</f>
        <v>-27.123852140270174</v>
      </c>
    </row>
    <row r="2947" spans="1:5">
      <c r="A2947">
        <v>1281860</v>
      </c>
      <c r="B2947">
        <v>1279006</v>
      </c>
      <c r="C2947">
        <f>A2947-B2947</f>
        <v>2854</v>
      </c>
      <c r="D2947">
        <f>(A2947-1119)/1.00135177</f>
        <v>1279012.0698543328</v>
      </c>
      <c r="E2947">
        <f>B2947-D2947</f>
        <v>-6.0698543328326195</v>
      </c>
    </row>
    <row r="2948" spans="1:5">
      <c r="A2948">
        <v>1281860</v>
      </c>
      <c r="B2948">
        <v>1279006</v>
      </c>
      <c r="C2948">
        <f>A2948-B2948</f>
        <v>2854</v>
      </c>
      <c r="D2948">
        <f>(A2948-1119)/1.00135177</f>
        <v>1279012.0698543328</v>
      </c>
      <c r="E2948">
        <f>B2948-D2948</f>
        <v>-6.0698543328326195</v>
      </c>
    </row>
    <row r="2949" spans="1:5">
      <c r="A2949">
        <v>1281860</v>
      </c>
      <c r="B2949">
        <v>1279006</v>
      </c>
      <c r="C2949">
        <f>A2949-B2949</f>
        <v>2854</v>
      </c>
      <c r="D2949">
        <f>(A2949-1119)/1.00135177</f>
        <v>1279012.0698543328</v>
      </c>
      <c r="E2949">
        <f>B2949-D2949</f>
        <v>-6.0698543328326195</v>
      </c>
    </row>
    <row r="2950" spans="1:5">
      <c r="A2950">
        <v>1281860</v>
      </c>
      <c r="B2950">
        <v>1279006</v>
      </c>
      <c r="C2950">
        <f>A2950-B2950</f>
        <v>2854</v>
      </c>
      <c r="D2950">
        <f>(A2950-1119)/1.00135177</f>
        <v>1279012.0698543328</v>
      </c>
      <c r="E2950">
        <f>B2950-D2950</f>
        <v>-6.0698543328326195</v>
      </c>
    </row>
    <row r="2951" spans="1:5">
      <c r="A2951">
        <v>1281914</v>
      </c>
      <c r="B2951">
        <v>1279060</v>
      </c>
      <c r="C2951">
        <f>A2951-B2951</f>
        <v>2854</v>
      </c>
      <c r="D2951">
        <f>(A2951-1119)/1.00135177</f>
        <v>1279065.996957293</v>
      </c>
      <c r="E2951">
        <f>B2951-D2951</f>
        <v>-5.9969572930131108</v>
      </c>
    </row>
    <row r="2952" spans="1:5">
      <c r="A2952">
        <v>1282156</v>
      </c>
      <c r="B2952">
        <v>1279280</v>
      </c>
      <c r="C2952">
        <f>A2952-B2952</f>
        <v>2876</v>
      </c>
      <c r="D2952">
        <f>(A2952-1119)/1.00135177</f>
        <v>1279307.6702705582</v>
      </c>
      <c r="E2952">
        <f>B2952-D2952</f>
        <v>-27.670270558213815</v>
      </c>
    </row>
    <row r="2953" spans="1:5">
      <c r="A2953">
        <v>1282282</v>
      </c>
      <c r="B2953">
        <v>1279428</v>
      </c>
      <c r="C2953">
        <f>A2953-B2953</f>
        <v>2854</v>
      </c>
      <c r="D2953">
        <f>(A2953-1119)/1.00135177</f>
        <v>1279433.5001774649</v>
      </c>
      <c r="E2953">
        <f>B2953-D2953</f>
        <v>-5.5001774649135768</v>
      </c>
    </row>
    <row r="2954" spans="1:5">
      <c r="A2954">
        <v>1282282</v>
      </c>
      <c r="B2954">
        <v>1279428</v>
      </c>
      <c r="C2954">
        <f>A2954-B2954</f>
        <v>2854</v>
      </c>
      <c r="D2954">
        <f>(A2954-1119)/1.00135177</f>
        <v>1279433.5001774649</v>
      </c>
      <c r="E2954">
        <f>B2954-D2954</f>
        <v>-5.5001774649135768</v>
      </c>
    </row>
    <row r="2955" spans="1:5">
      <c r="A2955">
        <v>1282282</v>
      </c>
      <c r="B2955">
        <v>1279428</v>
      </c>
      <c r="C2955">
        <f>A2955-B2955</f>
        <v>2854</v>
      </c>
      <c r="D2955">
        <f>(A2955-1119)/1.00135177</f>
        <v>1279433.5001774649</v>
      </c>
      <c r="E2955">
        <f>B2955-D2955</f>
        <v>-5.5001774649135768</v>
      </c>
    </row>
    <row r="2956" spans="1:5">
      <c r="A2956">
        <v>1282490</v>
      </c>
      <c r="B2956">
        <v>1279636</v>
      </c>
      <c r="C2956">
        <f>A2956-B2956</f>
        <v>2854</v>
      </c>
      <c r="D2956">
        <f>(A2956-1119)/1.00135177</f>
        <v>1279641.2193888666</v>
      </c>
      <c r="E2956">
        <f>B2956-D2956</f>
        <v>-5.2193888665642589</v>
      </c>
    </row>
    <row r="2957" spans="1:5">
      <c r="A2957">
        <v>1282537</v>
      </c>
      <c r="B2957">
        <v>1279684</v>
      </c>
      <c r="C2957">
        <f>A2957-B2957</f>
        <v>2853</v>
      </c>
      <c r="D2957">
        <f>(A2957-1119)/1.00135177</f>
        <v>1279688.1559414428</v>
      </c>
      <c r="E2957">
        <f>B2957-D2957</f>
        <v>-4.1559414428193122</v>
      </c>
    </row>
    <row r="2958" spans="1:5">
      <c r="A2958">
        <v>1282570</v>
      </c>
      <c r="B2958">
        <v>1279716</v>
      </c>
      <c r="C2958">
        <f>A2958-B2958</f>
        <v>2854</v>
      </c>
      <c r="D2958">
        <f>(A2958-1119)/1.00135177</f>
        <v>1279721.1113932519</v>
      </c>
      <c r="E2958">
        <f>B2958-D2958</f>
        <v>-5.1113932519219816</v>
      </c>
    </row>
    <row r="2959" spans="1:5">
      <c r="A2959">
        <v>1282645</v>
      </c>
      <c r="B2959">
        <v>1279791</v>
      </c>
      <c r="C2959">
        <f>A2959-B2959</f>
        <v>2854</v>
      </c>
      <c r="D2959">
        <f>(A2959-1119)/1.00135177</f>
        <v>1279796.0101473629</v>
      </c>
      <c r="E2959">
        <f>B2959-D2959</f>
        <v>-5.010147362947464</v>
      </c>
    </row>
    <row r="2960" spans="1:5">
      <c r="A2960">
        <v>1282656</v>
      </c>
      <c r="B2960">
        <v>1279802</v>
      </c>
      <c r="C2960">
        <f>A2960-B2960</f>
        <v>2854</v>
      </c>
      <c r="D2960">
        <f>(A2960-1119)/1.00135177</f>
        <v>1279806.9952979661</v>
      </c>
      <c r="E2960">
        <f>B2960-D2960</f>
        <v>-4.9952979660592973</v>
      </c>
    </row>
    <row r="2961" spans="1:5">
      <c r="A2961">
        <v>1282664</v>
      </c>
      <c r="B2961">
        <v>1279810</v>
      </c>
      <c r="C2961">
        <f>A2961-B2961</f>
        <v>2854</v>
      </c>
      <c r="D2961">
        <f>(A2961-1119)/1.00135177</f>
        <v>1279814.9844984044</v>
      </c>
      <c r="E2961">
        <f>B2961-D2961</f>
        <v>-4.9844984044320881</v>
      </c>
    </row>
    <row r="2962" spans="1:5">
      <c r="A2962">
        <v>1282995</v>
      </c>
      <c r="B2962">
        <v>1280141</v>
      </c>
      <c r="C2962">
        <f>A2962-B2962</f>
        <v>2854</v>
      </c>
      <c r="D2962">
        <f>(A2962-1119)/1.00135177</f>
        <v>1280145.5376665483</v>
      </c>
      <c r="E2962">
        <f>B2962-D2962</f>
        <v>-4.5376665482763201</v>
      </c>
    </row>
    <row r="2963" spans="1:5">
      <c r="A2963">
        <v>1283037</v>
      </c>
      <c r="B2963">
        <v>1280161</v>
      </c>
      <c r="C2963">
        <f>A2963-B2963</f>
        <v>2876</v>
      </c>
      <c r="D2963">
        <f>(A2963-1119)/1.00135177</f>
        <v>1280187.4809688507</v>
      </c>
      <c r="E2963">
        <f>B2963-D2963</f>
        <v>-26.480968850664794</v>
      </c>
    </row>
    <row r="2964" spans="1:5">
      <c r="A2964">
        <v>1283050</v>
      </c>
      <c r="B2964">
        <v>1280196</v>
      </c>
      <c r="C2964">
        <f>A2964-B2964</f>
        <v>2854</v>
      </c>
      <c r="D2964">
        <f>(A2964-1119)/1.00135177</f>
        <v>1280200.4634195631</v>
      </c>
      <c r="E2964">
        <f>B2964-D2964</f>
        <v>-4.4634195631369948</v>
      </c>
    </row>
    <row r="2965" spans="1:5">
      <c r="A2965">
        <v>1283156</v>
      </c>
      <c r="B2965">
        <v>1280302</v>
      </c>
      <c r="C2965">
        <f>A2965-B2965</f>
        <v>2854</v>
      </c>
      <c r="D2965">
        <f>(A2965-1119)/1.00135177</f>
        <v>1280306.3203253737</v>
      </c>
      <c r="E2965">
        <f>B2965-D2965</f>
        <v>-4.3203253736719489</v>
      </c>
    </row>
    <row r="2966" spans="1:5">
      <c r="A2966">
        <v>1283547</v>
      </c>
      <c r="B2966">
        <v>1280693</v>
      </c>
      <c r="C2966">
        <f>A2966-B2966</f>
        <v>2854</v>
      </c>
      <c r="D2966">
        <f>(A2966-1119)/1.00135177</f>
        <v>1280696.7924968065</v>
      </c>
      <c r="E2966">
        <f>B2966-D2966</f>
        <v>-3.7924968064762652</v>
      </c>
    </row>
    <row r="2967" spans="1:5">
      <c r="A2967">
        <v>1283569</v>
      </c>
      <c r="B2967">
        <v>1280693</v>
      </c>
      <c r="C2967">
        <f>A2967-B2967</f>
        <v>2876</v>
      </c>
      <c r="D2967">
        <f>(A2967-1119)/1.00135177</f>
        <v>1280718.7627980125</v>
      </c>
      <c r="E2967">
        <f>B2967-D2967</f>
        <v>-25.762798012467101</v>
      </c>
    </row>
    <row r="2968" spans="1:5">
      <c r="A2968">
        <v>1283657</v>
      </c>
      <c r="B2968">
        <v>1280804</v>
      </c>
      <c r="C2968">
        <f>A2968-B2968</f>
        <v>2853</v>
      </c>
      <c r="D2968">
        <f>(A2968-1119)/1.00135177</f>
        <v>1280806.6440028362</v>
      </c>
      <c r="E2968">
        <f>B2968-D2968</f>
        <v>-2.6440028361976147</v>
      </c>
    </row>
    <row r="2969" spans="1:5">
      <c r="A2969">
        <v>1283657</v>
      </c>
      <c r="B2969">
        <v>1280804</v>
      </c>
      <c r="C2969">
        <f>A2969-B2969</f>
        <v>2853</v>
      </c>
      <c r="D2969">
        <f>(A2969-1119)/1.00135177</f>
        <v>1280806.6440028362</v>
      </c>
      <c r="E2969">
        <f>B2969-D2969</f>
        <v>-2.6440028361976147</v>
      </c>
    </row>
    <row r="2970" spans="1:5">
      <c r="A2970">
        <v>1283953</v>
      </c>
      <c r="B2970">
        <v>1281099</v>
      </c>
      <c r="C2970">
        <f>A2970-B2970</f>
        <v>2854</v>
      </c>
      <c r="D2970">
        <f>(A2970-1119)/1.00135177</f>
        <v>1281102.2444190616</v>
      </c>
      <c r="E2970">
        <f>B2970-D2970</f>
        <v>-3.2444190615788102</v>
      </c>
    </row>
    <row r="2971" spans="1:5">
      <c r="A2971">
        <v>1284016</v>
      </c>
      <c r="B2971">
        <v>1281162</v>
      </c>
      <c r="C2971">
        <f>A2971-B2971</f>
        <v>2854</v>
      </c>
      <c r="D2971">
        <f>(A2971-1119)/1.00135177</f>
        <v>1281165.1593725148</v>
      </c>
      <c r="E2971">
        <f>B2971-D2971</f>
        <v>-3.1593725148122758</v>
      </c>
    </row>
    <row r="2972" spans="1:5">
      <c r="A2972">
        <v>1284089</v>
      </c>
      <c r="B2972">
        <v>1281235</v>
      </c>
      <c r="C2972">
        <f>A2972-B2972</f>
        <v>2854</v>
      </c>
      <c r="D2972">
        <f>(A2972-1119)/1.00135177</f>
        <v>1281238.0608265165</v>
      </c>
      <c r="E2972">
        <f>B2972-D2972</f>
        <v>-3.0608265164773911</v>
      </c>
    </row>
    <row r="2973" spans="1:5">
      <c r="A2973">
        <v>1284122</v>
      </c>
      <c r="B2973">
        <v>1281269</v>
      </c>
      <c r="C2973">
        <f>A2973-B2973</f>
        <v>2853</v>
      </c>
      <c r="D2973">
        <f>(A2973-1119)/1.00135177</f>
        <v>1281271.0162783253</v>
      </c>
      <c r="E2973">
        <f>B2973-D2973</f>
        <v>-2.0162783253472298</v>
      </c>
    </row>
    <row r="2974" spans="1:5">
      <c r="A2974">
        <v>1284291</v>
      </c>
      <c r="B2974">
        <v>1281438</v>
      </c>
      <c r="C2974">
        <f>A2974-B2974</f>
        <v>2853</v>
      </c>
      <c r="D2974">
        <f>(A2974-1119)/1.00135177</f>
        <v>1281439.7881375891</v>
      </c>
      <c r="E2974">
        <f>B2974-D2974</f>
        <v>-1.7881375891156495</v>
      </c>
    </row>
    <row r="2975" spans="1:5">
      <c r="A2975">
        <v>1284381</v>
      </c>
      <c r="B2975">
        <v>1281527</v>
      </c>
      <c r="C2975">
        <f>A2975-B2975</f>
        <v>2854</v>
      </c>
      <c r="D2975">
        <f>(A2975-1119)/1.00135177</f>
        <v>1281529.6666425224</v>
      </c>
      <c r="E2975">
        <f>B2975-D2975</f>
        <v>-2.6666425224393606</v>
      </c>
    </row>
    <row r="2976" spans="1:5">
      <c r="A2976">
        <v>1284437</v>
      </c>
      <c r="B2976">
        <v>1281583</v>
      </c>
      <c r="C2976">
        <f>A2976-B2976</f>
        <v>2854</v>
      </c>
      <c r="D2976">
        <f>(A2976-1119)/1.00135177</f>
        <v>1281585.5910455922</v>
      </c>
      <c r="E2976">
        <f>B2976-D2976</f>
        <v>-2.5910455922130495</v>
      </c>
    </row>
    <row r="2977" spans="1:5">
      <c r="A2977">
        <v>1284477</v>
      </c>
      <c r="B2977">
        <v>1281602</v>
      </c>
      <c r="C2977">
        <f>A2977-B2977</f>
        <v>2875</v>
      </c>
      <c r="D2977">
        <f>(A2977-1119)/1.00135177</f>
        <v>1281625.5370477848</v>
      </c>
      <c r="E2977">
        <f>B2977-D2977</f>
        <v>-23.537047784775496</v>
      </c>
    </row>
    <row r="2978" spans="1:5">
      <c r="A2978">
        <v>1284484</v>
      </c>
      <c r="B2978">
        <v>1281630</v>
      </c>
      <c r="C2978">
        <f>A2978-B2978</f>
        <v>2854</v>
      </c>
      <c r="D2978">
        <f>(A2978-1119)/1.00135177</f>
        <v>1281632.5275981685</v>
      </c>
      <c r="E2978">
        <f>B2978-D2978</f>
        <v>-2.5275981684681028</v>
      </c>
    </row>
    <row r="2979" spans="1:5">
      <c r="A2979">
        <v>1284645</v>
      </c>
      <c r="B2979">
        <v>1281769</v>
      </c>
      <c r="C2979">
        <f>A2979-B2979</f>
        <v>2876</v>
      </c>
      <c r="D2979">
        <f>(A2979-1119)/1.00135177</f>
        <v>1281793.3102569939</v>
      </c>
      <c r="E2979">
        <f>B2979-D2979</f>
        <v>-24.310256993863732</v>
      </c>
    </row>
    <row r="2980" spans="1:5">
      <c r="A2980">
        <v>1284645</v>
      </c>
      <c r="B2980">
        <v>1281769</v>
      </c>
      <c r="C2980">
        <f>A2980-B2980</f>
        <v>2876</v>
      </c>
      <c r="D2980">
        <f>(A2980-1119)/1.00135177</f>
        <v>1281793.3102569939</v>
      </c>
      <c r="E2980">
        <f>B2980-D2980</f>
        <v>-24.310256993863732</v>
      </c>
    </row>
    <row r="2981" spans="1:5">
      <c r="A2981">
        <v>1284645</v>
      </c>
      <c r="B2981">
        <v>1281769</v>
      </c>
      <c r="C2981">
        <f>A2981-B2981</f>
        <v>2876</v>
      </c>
      <c r="D2981">
        <f>(A2981-1119)/1.00135177</f>
        <v>1281793.3102569939</v>
      </c>
      <c r="E2981">
        <f>B2981-D2981</f>
        <v>-24.310256993863732</v>
      </c>
    </row>
    <row r="2982" spans="1:5">
      <c r="A2982">
        <v>1284661</v>
      </c>
      <c r="B2982">
        <v>1281786</v>
      </c>
      <c r="C2982">
        <f>A2982-B2982</f>
        <v>2875</v>
      </c>
      <c r="D2982">
        <f>(A2982-1119)/1.00135177</f>
        <v>1281809.2886578708</v>
      </c>
      <c r="E2982">
        <f>B2982-D2982</f>
        <v>-23.288657870842144</v>
      </c>
    </row>
    <row r="2983" spans="1:5">
      <c r="A2983">
        <v>1284663</v>
      </c>
      <c r="B2983">
        <v>1281810</v>
      </c>
      <c r="C2983">
        <f>A2983-B2983</f>
        <v>2853</v>
      </c>
      <c r="D2983">
        <f>(A2983-1119)/1.00135177</f>
        <v>1281811.2859579804</v>
      </c>
      <c r="E2983">
        <f>B2983-D2983</f>
        <v>-1.2859579804353416</v>
      </c>
    </row>
    <row r="2984" spans="1:5">
      <c r="A2984">
        <v>1284671</v>
      </c>
      <c r="B2984">
        <v>1281817</v>
      </c>
      <c r="C2984">
        <f>A2984-B2984</f>
        <v>2854</v>
      </c>
      <c r="D2984">
        <f>(A2984-1119)/1.00135177</f>
        <v>1281819.275158419</v>
      </c>
      <c r="E2984">
        <f>B2984-D2984</f>
        <v>-2.2751584190409631</v>
      </c>
    </row>
    <row r="2985" spans="1:5">
      <c r="A2985">
        <v>1284752</v>
      </c>
      <c r="B2985">
        <v>1281899</v>
      </c>
      <c r="C2985">
        <f>A2985-B2985</f>
        <v>2853</v>
      </c>
      <c r="D2985">
        <f>(A2985-1119)/1.00135177</f>
        <v>1281900.1658128591</v>
      </c>
      <c r="E2985">
        <f>B2985-D2985</f>
        <v>-1.1658128590788692</v>
      </c>
    </row>
    <row r="2986" spans="1:5">
      <c r="A2986">
        <v>1284771</v>
      </c>
      <c r="B2986">
        <v>1281918</v>
      </c>
      <c r="C2986">
        <f>A2986-B2986</f>
        <v>2853</v>
      </c>
      <c r="D2986">
        <f>(A2986-1119)/1.00135177</f>
        <v>1281919.1401639006</v>
      </c>
      <c r="E2986">
        <f>B2986-D2986</f>
        <v>-1.1401639005634934</v>
      </c>
    </row>
    <row r="2987" spans="1:5">
      <c r="A2987">
        <v>1284795</v>
      </c>
      <c r="B2987">
        <v>1281941</v>
      </c>
      <c r="C2987">
        <f>A2987-B2987</f>
        <v>2854</v>
      </c>
      <c r="D2987">
        <f>(A2987-1119)/1.00135177</f>
        <v>1281943.1077652161</v>
      </c>
      <c r="E2987">
        <f>B2987-D2987</f>
        <v>-2.1077652161475271</v>
      </c>
    </row>
    <row r="2988" spans="1:5">
      <c r="A2988">
        <v>1284795</v>
      </c>
      <c r="B2988">
        <v>1281941</v>
      </c>
      <c r="C2988">
        <f>A2988-B2988</f>
        <v>2854</v>
      </c>
      <c r="D2988">
        <f>(A2988-1119)/1.00135177</f>
        <v>1281943.1077652161</v>
      </c>
      <c r="E2988">
        <f>B2988-D2988</f>
        <v>-2.1077652161475271</v>
      </c>
    </row>
    <row r="2989" spans="1:5">
      <c r="A2989">
        <v>1284795</v>
      </c>
      <c r="B2989">
        <v>1281941</v>
      </c>
      <c r="C2989">
        <f>A2989-B2989</f>
        <v>2854</v>
      </c>
      <c r="D2989">
        <f>(A2989-1119)/1.00135177</f>
        <v>1281943.1077652161</v>
      </c>
      <c r="E2989">
        <f>B2989-D2989</f>
        <v>-2.1077652161475271</v>
      </c>
    </row>
    <row r="2990" spans="1:5">
      <c r="A2990">
        <v>1284801</v>
      </c>
      <c r="B2990">
        <v>1281947</v>
      </c>
      <c r="C2990">
        <f>A2990-B2990</f>
        <v>2854</v>
      </c>
      <c r="D2990">
        <f>(A2990-1119)/1.00135177</f>
        <v>1281949.0996655449</v>
      </c>
      <c r="E2990">
        <f>B2990-D2990</f>
        <v>-2.0996655449271202</v>
      </c>
    </row>
    <row r="2991" spans="1:5">
      <c r="A2991">
        <v>1284939</v>
      </c>
      <c r="B2991">
        <v>1282085</v>
      </c>
      <c r="C2991">
        <f>A2991-B2991</f>
        <v>2854</v>
      </c>
      <c r="D2991">
        <f>(A2991-1119)/1.00135177</f>
        <v>1282086.9133731094</v>
      </c>
      <c r="E2991">
        <f>B2991-D2991</f>
        <v>-1.9133731094188988</v>
      </c>
    </row>
    <row r="2992" spans="1:5">
      <c r="A2992">
        <v>1285149</v>
      </c>
      <c r="B2992">
        <v>1282295</v>
      </c>
      <c r="C2992">
        <f>A2992-B2992</f>
        <v>2854</v>
      </c>
      <c r="D2992">
        <f>(A2992-1119)/1.00135177</f>
        <v>1282296.6298846207</v>
      </c>
      <c r="E2992">
        <f>B2992-D2992</f>
        <v>-1.6298846206627786</v>
      </c>
    </row>
    <row r="2993" spans="1:5">
      <c r="A2993">
        <v>1285149</v>
      </c>
      <c r="B2993">
        <v>1282295</v>
      </c>
      <c r="C2993">
        <f>A2993-B2993</f>
        <v>2854</v>
      </c>
      <c r="D2993">
        <f>(A2993-1119)/1.00135177</f>
        <v>1282296.6298846207</v>
      </c>
      <c r="E2993">
        <f>B2993-D2993</f>
        <v>-1.6298846206627786</v>
      </c>
    </row>
    <row r="2994" spans="1:5">
      <c r="A2994">
        <v>1285149</v>
      </c>
      <c r="B2994">
        <v>1282295</v>
      </c>
      <c r="C2994">
        <f>A2994-B2994</f>
        <v>2854</v>
      </c>
      <c r="D2994">
        <f>(A2994-1119)/1.00135177</f>
        <v>1282296.6298846207</v>
      </c>
      <c r="E2994">
        <f>B2994-D2994</f>
        <v>-1.6298846206627786</v>
      </c>
    </row>
    <row r="2995" spans="1:5">
      <c r="A2995">
        <v>1285149</v>
      </c>
      <c r="B2995">
        <v>1282295</v>
      </c>
      <c r="C2995">
        <f>A2995-B2995</f>
        <v>2854</v>
      </c>
      <c r="D2995">
        <f>(A2995-1119)/1.00135177</f>
        <v>1282296.6298846207</v>
      </c>
      <c r="E2995">
        <f>B2995-D2995</f>
        <v>-1.6298846206627786</v>
      </c>
    </row>
    <row r="2996" spans="1:5">
      <c r="A2996">
        <v>1285165</v>
      </c>
      <c r="B2996">
        <v>1282312</v>
      </c>
      <c r="C2996">
        <f>A2996-B2996</f>
        <v>2853</v>
      </c>
      <c r="D2996">
        <f>(A2996-1119)/1.00135177</f>
        <v>1282312.6082854979</v>
      </c>
      <c r="E2996">
        <f>B2996-D2996</f>
        <v>-0.60828549787402153</v>
      </c>
    </row>
    <row r="2997" spans="1:5">
      <c r="A2997">
        <v>1285183</v>
      </c>
      <c r="B2997">
        <v>1282329</v>
      </c>
      <c r="C2997">
        <f>A2997-B2997</f>
        <v>2854</v>
      </c>
      <c r="D2997">
        <f>(A2997-1119)/1.00135177</f>
        <v>1282330.5839864844</v>
      </c>
      <c r="E2997">
        <f>B2997-D2997</f>
        <v>-1.5839864844456315</v>
      </c>
    </row>
    <row r="2998" spans="1:5">
      <c r="A2998">
        <v>1285202</v>
      </c>
      <c r="B2998">
        <v>1282348</v>
      </c>
      <c r="C2998">
        <f>A2998-B2998</f>
        <v>2854</v>
      </c>
      <c r="D2998">
        <f>(A2998-1119)/1.00135177</f>
        <v>1282349.5583375259</v>
      </c>
      <c r="E2998">
        <f>B2998-D2998</f>
        <v>-1.5583375259302557</v>
      </c>
    </row>
    <row r="2999" spans="1:5">
      <c r="A2999">
        <v>1285202</v>
      </c>
      <c r="B2999">
        <v>1282348</v>
      </c>
      <c r="C2999">
        <f>A2999-B2999</f>
        <v>2854</v>
      </c>
      <c r="D2999">
        <f>(A2999-1119)/1.00135177</f>
        <v>1282349.5583375259</v>
      </c>
      <c r="E2999">
        <f>B2999-D2999</f>
        <v>-1.5583375259302557</v>
      </c>
    </row>
    <row r="3000" spans="1:5">
      <c r="A3000">
        <v>1285238</v>
      </c>
      <c r="B3000">
        <v>1282362</v>
      </c>
      <c r="C3000">
        <f>A3000-B3000</f>
        <v>2876</v>
      </c>
      <c r="D3000">
        <f>(A3000-1119)/1.00135177</f>
        <v>1282385.5097394993</v>
      </c>
      <c r="E3000">
        <f>B3000-D3000</f>
        <v>-23.509739499306306</v>
      </c>
    </row>
    <row r="3001" spans="1:5">
      <c r="A3001">
        <v>1285445</v>
      </c>
      <c r="B3001">
        <v>1282591</v>
      </c>
      <c r="C3001">
        <f>A3001-B3001</f>
        <v>2854</v>
      </c>
      <c r="D3001">
        <f>(A3001-1119)/1.00135177</f>
        <v>1282592.230300846</v>
      </c>
      <c r="E3001">
        <f>B3001-D3001</f>
        <v>-1.2303008460439742</v>
      </c>
    </row>
    <row r="3002" spans="1:5">
      <c r="A3002">
        <v>1285477</v>
      </c>
      <c r="B3002">
        <v>1282624</v>
      </c>
      <c r="C3002">
        <f>A3002-B3002</f>
        <v>2853</v>
      </c>
      <c r="D3002">
        <f>(A3002-1119)/1.00135177</f>
        <v>1282624.1871026002</v>
      </c>
      <c r="E3002">
        <f>B3002-D3002</f>
        <v>-0.18710260023362935</v>
      </c>
    </row>
    <row r="3003" spans="1:5">
      <c r="A3003">
        <v>1285549</v>
      </c>
      <c r="B3003">
        <v>1282695</v>
      </c>
      <c r="C3003">
        <f>A3003-B3003</f>
        <v>2854</v>
      </c>
      <c r="D3003">
        <f>(A3003-1119)/1.00135177</f>
        <v>1282696.089906547</v>
      </c>
      <c r="E3003">
        <f>B3003-D3003</f>
        <v>-1.0899065469857305</v>
      </c>
    </row>
    <row r="3004" spans="1:5">
      <c r="A3004">
        <v>1285637</v>
      </c>
      <c r="B3004">
        <v>1282761</v>
      </c>
      <c r="C3004">
        <f>A3004-B3004</f>
        <v>2876</v>
      </c>
      <c r="D3004">
        <f>(A3004-1119)/1.00135177</f>
        <v>1282783.9711113707</v>
      </c>
      <c r="E3004">
        <f>B3004-D3004</f>
        <v>-22.971111370716244</v>
      </c>
    </row>
    <row r="3005" spans="1:5">
      <c r="A3005">
        <v>1285660</v>
      </c>
      <c r="B3005">
        <v>1282806</v>
      </c>
      <c r="C3005">
        <f>A3005-B3005</f>
        <v>2854</v>
      </c>
      <c r="D3005">
        <f>(A3005-1119)/1.00135177</f>
        <v>1282806.9400626314</v>
      </c>
      <c r="E3005">
        <f>B3005-D3005</f>
        <v>-0.94006263138726354</v>
      </c>
    </row>
    <row r="3006" spans="1:5">
      <c r="A3006">
        <v>1285686</v>
      </c>
      <c r="B3006">
        <v>1282832</v>
      </c>
      <c r="C3006">
        <f>A3006-B3006</f>
        <v>2854</v>
      </c>
      <c r="D3006">
        <f>(A3006-1119)/1.00135177</f>
        <v>1282832.9049640566</v>
      </c>
      <c r="E3006">
        <f>B3006-D3006</f>
        <v>-0.90496405656449497</v>
      </c>
    </row>
    <row r="3007" spans="1:5">
      <c r="A3007">
        <v>1285995</v>
      </c>
      <c r="B3007">
        <v>1283141</v>
      </c>
      <c r="C3007">
        <f>A3007-B3007</f>
        <v>2854</v>
      </c>
      <c r="D3007">
        <f>(A3007-1119)/1.00135177</f>
        <v>1283141.4878309947</v>
      </c>
      <c r="E3007">
        <f>B3007-D3007</f>
        <v>-0.48783099465072155</v>
      </c>
    </row>
    <row r="3008" spans="1:5">
      <c r="A3008">
        <v>1285995</v>
      </c>
      <c r="B3008">
        <v>1283141</v>
      </c>
      <c r="C3008">
        <f>A3008-B3008</f>
        <v>2854</v>
      </c>
      <c r="D3008">
        <f>(A3008-1119)/1.00135177</f>
        <v>1283141.4878309947</v>
      </c>
      <c r="E3008">
        <f>B3008-D3008</f>
        <v>-0.48783099465072155</v>
      </c>
    </row>
    <row r="3009" spans="1:5">
      <c r="A3009">
        <v>1286111</v>
      </c>
      <c r="B3009">
        <v>1283257</v>
      </c>
      <c r="C3009">
        <f>A3009-B3009</f>
        <v>2854</v>
      </c>
      <c r="D3009">
        <f>(A3009-1119)/1.00135177</f>
        <v>1283257.3312373532</v>
      </c>
      <c r="E3009">
        <f>B3009-D3009</f>
        <v>-0.33123735315166414</v>
      </c>
    </row>
    <row r="3010" spans="1:5">
      <c r="A3010">
        <v>1286308</v>
      </c>
      <c r="B3010">
        <v>1283454</v>
      </c>
      <c r="C3010">
        <f>A3010-B3010</f>
        <v>2854</v>
      </c>
      <c r="D3010">
        <f>(A3010-1119)/1.00135177</f>
        <v>1283454.0652981519</v>
      </c>
      <c r="E3010">
        <f>B3010-D3010</f>
        <v>-6.5298151923343539E-2</v>
      </c>
    </row>
    <row r="3011" spans="1:5">
      <c r="A3011">
        <v>1286350</v>
      </c>
      <c r="B3011">
        <v>1283496</v>
      </c>
      <c r="C3011">
        <f>A3011-B3011</f>
        <v>2854</v>
      </c>
      <c r="D3011">
        <f>(A3011-1119)/1.00135177</f>
        <v>1283496.0086004541</v>
      </c>
      <c r="E3011">
        <f>B3011-D3011</f>
        <v>-8.6004540789872408E-3</v>
      </c>
    </row>
    <row r="3012" spans="1:5">
      <c r="A3012">
        <v>1286410</v>
      </c>
      <c r="B3012">
        <v>1283556</v>
      </c>
      <c r="C3012">
        <f>A3012-B3012</f>
        <v>2854</v>
      </c>
      <c r="D3012">
        <f>(A3012-1119)/1.00135177</f>
        <v>1283555.927603743</v>
      </c>
      <c r="E3012">
        <f>B3012-D3012</f>
        <v>7.239625696092844E-2</v>
      </c>
    </row>
    <row r="3013" spans="1:5">
      <c r="A3013">
        <v>1286414</v>
      </c>
      <c r="B3013">
        <v>1283560</v>
      </c>
      <c r="C3013">
        <f>A3013-B3013</f>
        <v>2854</v>
      </c>
      <c r="D3013">
        <f>(A3013-1119)/1.00135177</f>
        <v>1283559.9222039622</v>
      </c>
      <c r="E3013">
        <f>B3013-D3013</f>
        <v>7.7796037774533033E-2</v>
      </c>
    </row>
    <row r="3014" spans="1:5">
      <c r="A3014">
        <v>1286644</v>
      </c>
      <c r="B3014">
        <v>1283768</v>
      </c>
      <c r="C3014">
        <f>A3014-B3014</f>
        <v>2876</v>
      </c>
      <c r="D3014">
        <f>(A3014-1119)/1.00135177</f>
        <v>1283789.6117165699</v>
      </c>
      <c r="E3014">
        <f>B3014-D3014</f>
        <v>-21.611716569866985</v>
      </c>
    </row>
    <row r="3015" spans="1:5">
      <c r="A3015">
        <v>1286644</v>
      </c>
      <c r="B3015">
        <v>1283768</v>
      </c>
      <c r="C3015">
        <f>A3015-B3015</f>
        <v>2876</v>
      </c>
      <c r="D3015">
        <f>(A3015-1119)/1.00135177</f>
        <v>1283789.6117165699</v>
      </c>
      <c r="E3015">
        <f>B3015-D3015</f>
        <v>-21.611716569866985</v>
      </c>
    </row>
    <row r="3016" spans="1:5">
      <c r="A3016">
        <v>1286671</v>
      </c>
      <c r="B3016">
        <v>1283796</v>
      </c>
      <c r="C3016">
        <f>A3016-B3016</f>
        <v>2875</v>
      </c>
      <c r="D3016">
        <f>(A3016-1119)/1.00135177</f>
        <v>1283816.5752680497</v>
      </c>
      <c r="E3016">
        <f>B3016-D3016</f>
        <v>-20.5752680497244</v>
      </c>
    </row>
    <row r="3017" spans="1:5">
      <c r="A3017">
        <v>1286702</v>
      </c>
      <c r="B3017">
        <v>1283848</v>
      </c>
      <c r="C3017">
        <f>A3017-B3017</f>
        <v>2854</v>
      </c>
      <c r="D3017">
        <f>(A3017-1119)/1.00135177</f>
        <v>1283847.533419749</v>
      </c>
      <c r="E3017">
        <f>B3017-D3017</f>
        <v>0.46658025099895895</v>
      </c>
    </row>
    <row r="3018" spans="1:5">
      <c r="A3018">
        <v>1286702</v>
      </c>
      <c r="B3018">
        <v>1283848</v>
      </c>
      <c r="C3018">
        <f>A3018-B3018</f>
        <v>2854</v>
      </c>
      <c r="D3018">
        <f>(A3018-1119)/1.00135177</f>
        <v>1283847.533419749</v>
      </c>
      <c r="E3018">
        <f>B3018-D3018</f>
        <v>0.46658025099895895</v>
      </c>
    </row>
    <row r="3019" spans="1:5">
      <c r="A3019">
        <v>1286730</v>
      </c>
      <c r="B3019">
        <v>1283854</v>
      </c>
      <c r="C3019">
        <f>A3019-B3019</f>
        <v>2876</v>
      </c>
      <c r="D3019">
        <f>(A3019-1119)/1.00135177</f>
        <v>1283875.495621284</v>
      </c>
      <c r="E3019">
        <f>B3019-D3019</f>
        <v>-21.495621284004301</v>
      </c>
    </row>
    <row r="3020" spans="1:5">
      <c r="A3020">
        <v>1286821</v>
      </c>
      <c r="B3020">
        <v>1283967</v>
      </c>
      <c r="C3020">
        <f>A3020-B3020</f>
        <v>2854</v>
      </c>
      <c r="D3020">
        <f>(A3020-1119)/1.00135177</f>
        <v>1283966.372776272</v>
      </c>
      <c r="E3020">
        <f>B3020-D3020</f>
        <v>0.62722372799180448</v>
      </c>
    </row>
    <row r="3021" spans="1:5">
      <c r="A3021">
        <v>1286851</v>
      </c>
      <c r="B3021">
        <v>1283997</v>
      </c>
      <c r="C3021">
        <f>A3021-B3021</f>
        <v>2854</v>
      </c>
      <c r="D3021">
        <f>(A3021-1119)/1.00135177</f>
        <v>1283996.3322779166</v>
      </c>
      <c r="E3021">
        <f>B3021-D3021</f>
        <v>0.667722083395347</v>
      </c>
    </row>
    <row r="3022" spans="1:5">
      <c r="A3022">
        <v>1286861</v>
      </c>
      <c r="B3022">
        <v>1284007</v>
      </c>
      <c r="C3022">
        <f>A3022-B3022</f>
        <v>2854</v>
      </c>
      <c r="D3022">
        <f>(A3022-1119)/1.00135177</f>
        <v>1284006.3187784648</v>
      </c>
      <c r="E3022">
        <f>B3022-D3022</f>
        <v>0.68122153519652784</v>
      </c>
    </row>
    <row r="3023" spans="1:5">
      <c r="A3023">
        <v>1286878</v>
      </c>
      <c r="B3023">
        <v>1284024</v>
      </c>
      <c r="C3023">
        <f>A3023-B3023</f>
        <v>2854</v>
      </c>
      <c r="D3023">
        <f>(A3023-1119)/1.00135177</f>
        <v>1284023.2958293967</v>
      </c>
      <c r="E3023">
        <f>B3023-D3023</f>
        <v>0.70417060330510139</v>
      </c>
    </row>
    <row r="3024" spans="1:5">
      <c r="A3024">
        <v>1286918</v>
      </c>
      <c r="B3024">
        <v>1284042</v>
      </c>
      <c r="C3024">
        <f>A3024-B3024</f>
        <v>2876</v>
      </c>
      <c r="D3024">
        <f>(A3024-1119)/1.00135177</f>
        <v>1284063.2418315893</v>
      </c>
      <c r="E3024">
        <f>B3024-D3024</f>
        <v>-21.241831589257345</v>
      </c>
    </row>
    <row r="3025" spans="1:5">
      <c r="A3025">
        <v>1287044</v>
      </c>
      <c r="B3025">
        <v>1284190</v>
      </c>
      <c r="C3025">
        <f>A3025-B3025</f>
        <v>2854</v>
      </c>
      <c r="D3025">
        <f>(A3025-1119)/1.00135177</f>
        <v>1284189.071738496</v>
      </c>
      <c r="E3025">
        <f>B3025-D3025</f>
        <v>0.92826150404289365</v>
      </c>
    </row>
    <row r="3026" spans="1:5">
      <c r="A3026">
        <v>1287044</v>
      </c>
      <c r="B3026">
        <v>1284190</v>
      </c>
      <c r="C3026">
        <f>A3026-B3026</f>
        <v>2854</v>
      </c>
      <c r="D3026">
        <f>(A3026-1119)/1.00135177</f>
        <v>1284189.071738496</v>
      </c>
      <c r="E3026">
        <f>B3026-D3026</f>
        <v>0.92826150404289365</v>
      </c>
    </row>
    <row r="3027" spans="1:5">
      <c r="A3027">
        <v>1287044</v>
      </c>
      <c r="B3027">
        <v>1284190</v>
      </c>
      <c r="C3027">
        <f>A3027-B3027</f>
        <v>2854</v>
      </c>
      <c r="D3027">
        <f>(A3027-1119)/1.00135177</f>
        <v>1284189.071738496</v>
      </c>
      <c r="E3027">
        <f>B3027-D3027</f>
        <v>0.92826150404289365</v>
      </c>
    </row>
    <row r="3028" spans="1:5">
      <c r="A3028">
        <v>1287049</v>
      </c>
      <c r="B3028">
        <v>1284195</v>
      </c>
      <c r="C3028">
        <f>A3028-B3028</f>
        <v>2854</v>
      </c>
      <c r="D3028">
        <f>(A3028-1119)/1.00135177</f>
        <v>1284194.0649887701</v>
      </c>
      <c r="E3028">
        <f>B3028-D3028</f>
        <v>0.93501122994348407</v>
      </c>
    </row>
    <row r="3029" spans="1:5">
      <c r="A3029">
        <v>1287361</v>
      </c>
      <c r="B3029">
        <v>1284507</v>
      </c>
      <c r="C3029">
        <f>A3029-B3029</f>
        <v>2854</v>
      </c>
      <c r="D3029">
        <f>(A3029-1119)/1.00135177</f>
        <v>1284505.6438058724</v>
      </c>
      <c r="E3029">
        <f>B3029-D3029</f>
        <v>1.3561941275838763</v>
      </c>
    </row>
    <row r="3030" spans="1:5">
      <c r="A3030">
        <v>1287361</v>
      </c>
      <c r="B3030">
        <v>1284507</v>
      </c>
      <c r="C3030">
        <f>A3030-B3030</f>
        <v>2854</v>
      </c>
      <c r="D3030">
        <f>(A3030-1119)/1.00135177</f>
        <v>1284505.6438058724</v>
      </c>
      <c r="E3030">
        <f>B3030-D3030</f>
        <v>1.3561941275838763</v>
      </c>
    </row>
    <row r="3031" spans="1:5">
      <c r="A3031">
        <v>1287361</v>
      </c>
      <c r="B3031">
        <v>1284507</v>
      </c>
      <c r="C3031">
        <f>A3031-B3031</f>
        <v>2854</v>
      </c>
      <c r="D3031">
        <f>(A3031-1119)/1.00135177</f>
        <v>1284505.6438058724</v>
      </c>
      <c r="E3031">
        <f>B3031-D3031</f>
        <v>1.3561941275838763</v>
      </c>
    </row>
    <row r="3032" spans="1:5">
      <c r="A3032">
        <v>1287424</v>
      </c>
      <c r="B3032">
        <v>1284571</v>
      </c>
      <c r="C3032">
        <f>A3032-B3032</f>
        <v>2853</v>
      </c>
      <c r="D3032">
        <f>(A3032-1119)/1.00135177</f>
        <v>1284568.5587593259</v>
      </c>
      <c r="E3032">
        <f>B3032-D3032</f>
        <v>2.4412406741175801</v>
      </c>
    </row>
    <row r="3033" spans="1:5">
      <c r="A3033">
        <v>1287526</v>
      </c>
      <c r="B3033">
        <v>1284672</v>
      </c>
      <c r="C3033">
        <f>A3033-B3033</f>
        <v>2854</v>
      </c>
      <c r="D3033">
        <f>(A3033-1119)/1.00135177</f>
        <v>1284670.421064917</v>
      </c>
      <c r="E3033">
        <f>B3033-D3033</f>
        <v>1.578935083001852</v>
      </c>
    </row>
    <row r="3034" spans="1:5">
      <c r="A3034">
        <v>1287565</v>
      </c>
      <c r="B3034">
        <v>1284689</v>
      </c>
      <c r="C3034">
        <f>A3034-B3034</f>
        <v>2876</v>
      </c>
      <c r="D3034">
        <f>(A3034-1119)/1.00135177</f>
        <v>1284709.3684170549</v>
      </c>
      <c r="E3034">
        <f>B3034-D3034</f>
        <v>-20.36841705488041</v>
      </c>
    </row>
    <row r="3035" spans="1:5">
      <c r="A3035">
        <v>1287565</v>
      </c>
      <c r="B3035">
        <v>1284689</v>
      </c>
      <c r="C3035">
        <f>A3035-B3035</f>
        <v>2876</v>
      </c>
      <c r="D3035">
        <f>(A3035-1119)/1.00135177</f>
        <v>1284709.3684170549</v>
      </c>
      <c r="E3035">
        <f>B3035-D3035</f>
        <v>-20.36841705488041</v>
      </c>
    </row>
    <row r="3036" spans="1:5">
      <c r="A3036">
        <v>1287768</v>
      </c>
      <c r="B3036">
        <v>1284893</v>
      </c>
      <c r="C3036">
        <f>A3036-B3036</f>
        <v>2875</v>
      </c>
      <c r="D3036">
        <f>(A3036-1119)/1.00135177</f>
        <v>1284912.0943781822</v>
      </c>
      <c r="E3036">
        <f>B3036-D3036</f>
        <v>-19.094378182198852</v>
      </c>
    </row>
    <row r="3037" spans="1:5">
      <c r="A3037">
        <v>1287797</v>
      </c>
      <c r="B3037">
        <v>1284922</v>
      </c>
      <c r="C3037">
        <f>A3037-B3037</f>
        <v>2875</v>
      </c>
      <c r="D3037">
        <f>(A3037-1119)/1.00135177</f>
        <v>1284941.0552297719</v>
      </c>
      <c r="E3037">
        <f>B3037-D3037</f>
        <v>-19.055229771882296</v>
      </c>
    </row>
    <row r="3038" spans="1:5">
      <c r="A3038">
        <v>1287834</v>
      </c>
      <c r="B3038">
        <v>1284980</v>
      </c>
      <c r="C3038">
        <f>A3038-B3038</f>
        <v>2854</v>
      </c>
      <c r="D3038">
        <f>(A3038-1119)/1.00135177</f>
        <v>1284978.0052818002</v>
      </c>
      <c r="E3038">
        <f>B3038-D3038</f>
        <v>1.9947181998286396</v>
      </c>
    </row>
    <row r="3039" spans="1:5">
      <c r="A3039">
        <v>1287877</v>
      </c>
      <c r="B3039">
        <v>1285023</v>
      </c>
      <c r="C3039">
        <f>A3039-B3039</f>
        <v>2854</v>
      </c>
      <c r="D3039">
        <f>(A3039-1119)/1.00135177</f>
        <v>1285020.9472341572</v>
      </c>
      <c r="E3039">
        <f>B3039-D3039</f>
        <v>2.0527658427599818</v>
      </c>
    </row>
    <row r="3040" spans="1:5">
      <c r="A3040">
        <v>1287877</v>
      </c>
      <c r="B3040">
        <v>1285023</v>
      </c>
      <c r="C3040">
        <f>A3040-B3040</f>
        <v>2854</v>
      </c>
      <c r="D3040">
        <f>(A3040-1119)/1.00135177</f>
        <v>1285020.9472341572</v>
      </c>
      <c r="E3040">
        <f>B3040-D3040</f>
        <v>2.0527658427599818</v>
      </c>
    </row>
    <row r="3041" spans="1:5">
      <c r="A3041">
        <v>1287877</v>
      </c>
      <c r="B3041">
        <v>1285023</v>
      </c>
      <c r="C3041">
        <f>A3041-B3041</f>
        <v>2854</v>
      </c>
      <c r="D3041">
        <f>(A3041-1119)/1.00135177</f>
        <v>1285020.9472341572</v>
      </c>
      <c r="E3041">
        <f>B3041-D3041</f>
        <v>2.0527658427599818</v>
      </c>
    </row>
    <row r="3042" spans="1:5">
      <c r="A3042">
        <v>1287877</v>
      </c>
      <c r="B3042">
        <v>1285023</v>
      </c>
      <c r="C3042">
        <f>A3042-B3042</f>
        <v>2854</v>
      </c>
      <c r="D3042">
        <f>(A3042-1119)/1.00135177</f>
        <v>1285020.9472341572</v>
      </c>
      <c r="E3042">
        <f>B3042-D3042</f>
        <v>2.0527658427599818</v>
      </c>
    </row>
    <row r="3043" spans="1:5">
      <c r="A3043">
        <v>1287898</v>
      </c>
      <c r="B3043">
        <v>1285044</v>
      </c>
      <c r="C3043">
        <f>A3043-B3043</f>
        <v>2854</v>
      </c>
      <c r="D3043">
        <f>(A3043-1119)/1.00135177</f>
        <v>1285041.9188853083</v>
      </c>
      <c r="E3043">
        <f>B3043-D3043</f>
        <v>2.0811146916821599</v>
      </c>
    </row>
    <row r="3044" spans="1:5">
      <c r="A3044">
        <v>1287966</v>
      </c>
      <c r="B3044">
        <v>1285112</v>
      </c>
      <c r="C3044">
        <f>A3044-B3044</f>
        <v>2854</v>
      </c>
      <c r="D3044">
        <f>(A3044-1119)/1.00135177</f>
        <v>1285109.8270890357</v>
      </c>
      <c r="E3044">
        <f>B3044-D3044</f>
        <v>2.1729109643492848</v>
      </c>
    </row>
    <row r="3045" spans="1:5">
      <c r="A3045">
        <v>1288051</v>
      </c>
      <c r="B3045">
        <v>1285175</v>
      </c>
      <c r="C3045">
        <f>A3045-B3045</f>
        <v>2876</v>
      </c>
      <c r="D3045">
        <f>(A3045-1119)/1.00135177</f>
        <v>1285194.7123436951</v>
      </c>
      <c r="E3045">
        <f>B3045-D3045</f>
        <v>-19.712343695107847</v>
      </c>
    </row>
    <row r="3046" spans="1:5">
      <c r="A3046">
        <v>1288051</v>
      </c>
      <c r="B3046">
        <v>1285175</v>
      </c>
      <c r="C3046">
        <f>A3046-B3046</f>
        <v>2876</v>
      </c>
      <c r="D3046">
        <f>(A3046-1119)/1.00135177</f>
        <v>1285194.7123436951</v>
      </c>
      <c r="E3046">
        <f>B3046-D3046</f>
        <v>-19.712343695107847</v>
      </c>
    </row>
    <row r="3047" spans="1:5">
      <c r="A3047">
        <v>1288050</v>
      </c>
      <c r="B3047">
        <v>1285197</v>
      </c>
      <c r="C3047">
        <f>A3047-B3047</f>
        <v>2853</v>
      </c>
      <c r="D3047">
        <f>(A3047-1119)/1.00135177</f>
        <v>1285193.7136936402</v>
      </c>
      <c r="E3047">
        <f>B3047-D3047</f>
        <v>3.2863063598051667</v>
      </c>
    </row>
    <row r="3048" spans="1:5">
      <c r="A3048">
        <v>1288122</v>
      </c>
      <c r="B3048">
        <v>1285268</v>
      </c>
      <c r="C3048">
        <f>A3048-B3048</f>
        <v>2854</v>
      </c>
      <c r="D3048">
        <f>(A3048-1119)/1.00135177</f>
        <v>1285265.6164975869</v>
      </c>
      <c r="E3048">
        <f>B3048-D3048</f>
        <v>2.3835024130530655</v>
      </c>
    </row>
    <row r="3049" spans="1:5">
      <c r="A3049">
        <v>1288190</v>
      </c>
      <c r="B3049">
        <v>1285336</v>
      </c>
      <c r="C3049">
        <f>A3049-B3049</f>
        <v>2854</v>
      </c>
      <c r="D3049">
        <f>(A3049-1119)/1.00135177</f>
        <v>1285333.5247013143</v>
      </c>
      <c r="E3049">
        <f>B3049-D3049</f>
        <v>2.4752986857201904</v>
      </c>
    </row>
    <row r="3050" spans="1:5">
      <c r="A3050">
        <v>1288190</v>
      </c>
      <c r="B3050">
        <v>1285336</v>
      </c>
      <c r="C3050">
        <f>A3050-B3050</f>
        <v>2854</v>
      </c>
      <c r="D3050">
        <f>(A3050-1119)/1.00135177</f>
        <v>1285333.5247013143</v>
      </c>
      <c r="E3050">
        <f>B3050-D3050</f>
        <v>2.4752986857201904</v>
      </c>
    </row>
    <row r="3051" spans="1:5">
      <c r="A3051">
        <v>1288285</v>
      </c>
      <c r="B3051">
        <v>1285409</v>
      </c>
      <c r="C3051">
        <f>A3051-B3051</f>
        <v>2876</v>
      </c>
      <c r="D3051">
        <f>(A3051-1119)/1.00135177</f>
        <v>1285428.3964565219</v>
      </c>
      <c r="E3051">
        <f>B3051-D3051</f>
        <v>-19.396456521935761</v>
      </c>
    </row>
    <row r="3052" spans="1:5">
      <c r="A3052">
        <v>1288298</v>
      </c>
      <c r="B3052">
        <v>1285423</v>
      </c>
      <c r="C3052">
        <f>A3052-B3052</f>
        <v>2875</v>
      </c>
      <c r="D3052">
        <f>(A3052-1119)/1.00135177</f>
        <v>1285441.3789072344</v>
      </c>
      <c r="E3052">
        <f>B3052-D3052</f>
        <v>-18.378907234407961</v>
      </c>
    </row>
    <row r="3053" spans="1:5">
      <c r="A3053">
        <v>1288408</v>
      </c>
      <c r="B3053">
        <v>1285554</v>
      </c>
      <c r="C3053">
        <f>A3053-B3053</f>
        <v>2854</v>
      </c>
      <c r="D3053">
        <f>(A3053-1119)/1.00135177</f>
        <v>1285551.2304132641</v>
      </c>
      <c r="E3053">
        <f>B3053-D3053</f>
        <v>2.7695867358706892</v>
      </c>
    </row>
    <row r="3054" spans="1:5">
      <c r="A3054">
        <v>1288423</v>
      </c>
      <c r="B3054">
        <v>1285569</v>
      </c>
      <c r="C3054">
        <f>A3054-B3054</f>
        <v>2854</v>
      </c>
      <c r="D3054">
        <f>(A3054-1119)/1.00135177</f>
        <v>1285566.2101640864</v>
      </c>
      <c r="E3054">
        <f>B3054-D3054</f>
        <v>2.7898359135724604</v>
      </c>
    </row>
    <row r="3055" spans="1:5">
      <c r="A3055">
        <v>1288439</v>
      </c>
      <c r="B3055">
        <v>1285585</v>
      </c>
      <c r="C3055">
        <f>A3055-B3055</f>
        <v>2854</v>
      </c>
      <c r="D3055">
        <f>(A3055-1119)/1.00135177</f>
        <v>1285582.1885649634</v>
      </c>
      <c r="E3055">
        <f>B3055-D3055</f>
        <v>2.8114350365940481</v>
      </c>
    </row>
    <row r="3056" spans="1:5">
      <c r="A3056">
        <v>1288492</v>
      </c>
      <c r="B3056">
        <v>1285638</v>
      </c>
      <c r="C3056">
        <f>A3056-B3056</f>
        <v>2854</v>
      </c>
      <c r="D3056">
        <f>(A3056-1119)/1.00135177</f>
        <v>1285635.1170178687</v>
      </c>
      <c r="E3056">
        <f>B3056-D3056</f>
        <v>2.8829821313265711</v>
      </c>
    </row>
    <row r="3057" spans="1:5">
      <c r="A3057">
        <v>1288526</v>
      </c>
      <c r="B3057">
        <v>1285650</v>
      </c>
      <c r="C3057">
        <f>A3057-B3057</f>
        <v>2876</v>
      </c>
      <c r="D3057">
        <f>(A3057-1119)/1.00135177</f>
        <v>1285669.0711197325</v>
      </c>
      <c r="E3057">
        <f>B3057-D3057</f>
        <v>-19.071119732456282</v>
      </c>
    </row>
    <row r="3058" spans="1:5">
      <c r="A3058">
        <v>1288525</v>
      </c>
      <c r="B3058">
        <v>1285671</v>
      </c>
      <c r="C3058">
        <f>A3058-B3058</f>
        <v>2854</v>
      </c>
      <c r="D3058">
        <f>(A3058-1119)/1.00135177</f>
        <v>1285668.0724696775</v>
      </c>
      <c r="E3058">
        <f>B3058-D3058</f>
        <v>2.9275303224567324</v>
      </c>
    </row>
    <row r="3059" spans="1:5">
      <c r="A3059">
        <v>1288675</v>
      </c>
      <c r="B3059">
        <v>1285800</v>
      </c>
      <c r="C3059">
        <f>A3059-B3059</f>
        <v>2875</v>
      </c>
      <c r="D3059">
        <f>(A3059-1119)/1.00135177</f>
        <v>1285817.8699778998</v>
      </c>
      <c r="E3059">
        <f>B3059-D3059</f>
        <v>-17.869977899827063</v>
      </c>
    </row>
    <row r="3060" spans="1:5">
      <c r="A3060">
        <v>1288808</v>
      </c>
      <c r="B3060">
        <v>1285933</v>
      </c>
      <c r="C3060">
        <f>A3060-B3060</f>
        <v>2875</v>
      </c>
      <c r="D3060">
        <f>(A3060-1119)/1.00135177</f>
        <v>1285950.6904351902</v>
      </c>
      <c r="E3060">
        <f>B3060-D3060</f>
        <v>-17.690435190219432</v>
      </c>
    </row>
    <row r="3061" spans="1:5">
      <c r="A3061">
        <v>1288934</v>
      </c>
      <c r="B3061">
        <v>1286081</v>
      </c>
      <c r="C3061">
        <f>A3061-B3061</f>
        <v>2853</v>
      </c>
      <c r="D3061">
        <f>(A3061-1119)/1.00135177</f>
        <v>1286076.5203420972</v>
      </c>
      <c r="E3061">
        <f>B3061-D3061</f>
        <v>4.4796579028479755</v>
      </c>
    </row>
    <row r="3062" spans="1:5">
      <c r="A3062">
        <v>1289013</v>
      </c>
      <c r="B3062">
        <v>1286160</v>
      </c>
      <c r="C3062">
        <f>A3062-B3062</f>
        <v>2853</v>
      </c>
      <c r="D3062">
        <f>(A3062-1119)/1.00135177</f>
        <v>1286155.4136964274</v>
      </c>
      <c r="E3062">
        <f>B3062-D3062</f>
        <v>4.5863035726360977</v>
      </c>
    </row>
    <row r="3063" spans="1:5">
      <c r="A3063">
        <v>1289197</v>
      </c>
      <c r="B3063">
        <v>1286322</v>
      </c>
      <c r="C3063">
        <f>A3063-B3063</f>
        <v>2875</v>
      </c>
      <c r="D3063">
        <f>(A3063-1119)/1.00135177</f>
        <v>1286339.1653065134</v>
      </c>
      <c r="E3063">
        <f>B3063-D3063</f>
        <v>-17.165306513430551</v>
      </c>
    </row>
    <row r="3064" spans="1:5">
      <c r="A3064">
        <v>1289256</v>
      </c>
      <c r="B3064">
        <v>1286402</v>
      </c>
      <c r="C3064">
        <f>A3064-B3064</f>
        <v>2854</v>
      </c>
      <c r="D3064">
        <f>(A3064-1119)/1.00135177</f>
        <v>1286398.0856597477</v>
      </c>
      <c r="E3064">
        <f>B3064-D3064</f>
        <v>3.9143402522895485</v>
      </c>
    </row>
    <row r="3065" spans="1:5">
      <c r="A3065">
        <v>1289294</v>
      </c>
      <c r="B3065">
        <v>1286441</v>
      </c>
      <c r="C3065">
        <f>A3065-B3065</f>
        <v>2853</v>
      </c>
      <c r="D3065">
        <f>(A3065-1119)/1.00135177</f>
        <v>1286436.0343618307</v>
      </c>
      <c r="E3065">
        <f>B3065-D3065</f>
        <v>4.9656381693203002</v>
      </c>
    </row>
    <row r="3066" spans="1:5">
      <c r="A3066">
        <v>1289294</v>
      </c>
      <c r="B3066">
        <v>1286441</v>
      </c>
      <c r="C3066">
        <f>A3066-B3066</f>
        <v>2853</v>
      </c>
      <c r="D3066">
        <f>(A3066-1119)/1.00135177</f>
        <v>1286436.0343618307</v>
      </c>
      <c r="E3066">
        <f>B3066-D3066</f>
        <v>4.9656381693203002</v>
      </c>
    </row>
    <row r="3067" spans="1:5">
      <c r="A3067">
        <v>1289320</v>
      </c>
      <c r="B3067">
        <v>1286466</v>
      </c>
      <c r="C3067">
        <f>A3067-B3067</f>
        <v>2854</v>
      </c>
      <c r="D3067">
        <f>(A3067-1119)/1.00135177</f>
        <v>1286461.9992632559</v>
      </c>
      <c r="E3067">
        <f>B3067-D3067</f>
        <v>4.0007367441430688</v>
      </c>
    </row>
    <row r="3068" spans="1:5">
      <c r="A3068">
        <v>1289491</v>
      </c>
      <c r="B3068">
        <v>1286637</v>
      </c>
      <c r="C3068">
        <f>A3068-B3068</f>
        <v>2854</v>
      </c>
      <c r="D3068">
        <f>(A3068-1119)/1.00135177</f>
        <v>1286632.7684226292</v>
      </c>
      <c r="E3068">
        <f>B3068-D3068</f>
        <v>4.2315773707814515</v>
      </c>
    </row>
    <row r="3069" spans="1:5">
      <c r="A3069">
        <v>1289520</v>
      </c>
      <c r="B3069">
        <v>1286666</v>
      </c>
      <c r="C3069">
        <f>A3069-B3069</f>
        <v>2854</v>
      </c>
      <c r="D3069">
        <f>(A3069-1119)/1.00135177</f>
        <v>1286661.7292742189</v>
      </c>
      <c r="E3069">
        <f>B3069-D3069</f>
        <v>4.2707257810980082</v>
      </c>
    </row>
    <row r="3070" spans="1:5">
      <c r="A3070">
        <v>1289520</v>
      </c>
      <c r="B3070">
        <v>1286666</v>
      </c>
      <c r="C3070">
        <f>A3070-B3070</f>
        <v>2854</v>
      </c>
      <c r="D3070">
        <f>(A3070-1119)/1.00135177</f>
        <v>1286661.7292742189</v>
      </c>
      <c r="E3070">
        <f>B3070-D3070</f>
        <v>4.2707257810980082</v>
      </c>
    </row>
    <row r="3071" spans="1:5">
      <c r="A3071">
        <v>1289585</v>
      </c>
      <c r="B3071">
        <v>1286731</v>
      </c>
      <c r="C3071">
        <f>A3071-B3071</f>
        <v>2854</v>
      </c>
      <c r="D3071">
        <f>(A3071-1119)/1.00135177</f>
        <v>1286726.641527782</v>
      </c>
      <c r="E3071">
        <f>B3071-D3071</f>
        <v>4.3584722180385143</v>
      </c>
    </row>
    <row r="3072" spans="1:5">
      <c r="A3072">
        <v>1289785</v>
      </c>
      <c r="B3072">
        <v>1286909</v>
      </c>
      <c r="C3072">
        <f>A3072-B3072</f>
        <v>2876</v>
      </c>
      <c r="D3072">
        <f>(A3072-1119)/1.00135177</f>
        <v>1286926.371538745</v>
      </c>
      <c r="E3072">
        <f>B3072-D3072</f>
        <v>-17.371538745006546</v>
      </c>
    </row>
    <row r="3073" spans="1:5">
      <c r="A3073">
        <v>1289814</v>
      </c>
      <c r="B3073">
        <v>1286939</v>
      </c>
      <c r="C3073">
        <f>A3073-B3073</f>
        <v>2875</v>
      </c>
      <c r="D3073">
        <f>(A3073-1119)/1.00135177</f>
        <v>1286955.3323903347</v>
      </c>
      <c r="E3073">
        <f>B3073-D3073</f>
        <v>-16.33239033468999</v>
      </c>
    </row>
    <row r="3074" spans="1:5">
      <c r="A3074">
        <v>1289903</v>
      </c>
      <c r="B3074">
        <v>1287028</v>
      </c>
      <c r="C3074">
        <f>A3074-B3074</f>
        <v>2875</v>
      </c>
      <c r="D3074">
        <f>(A3074-1119)/1.00135177</f>
        <v>1287044.2122452131</v>
      </c>
      <c r="E3074">
        <f>B3074-D3074</f>
        <v>-16.212245213100687</v>
      </c>
    </row>
    <row r="3075" spans="1:5">
      <c r="A3075">
        <v>1289940</v>
      </c>
      <c r="B3075">
        <v>1287086</v>
      </c>
      <c r="C3075">
        <f>A3075-B3075</f>
        <v>2854</v>
      </c>
      <c r="D3075">
        <f>(A3075-1119)/1.00135177</f>
        <v>1287081.1622972414</v>
      </c>
      <c r="E3075">
        <f>B3075-D3075</f>
        <v>4.8377027586102486</v>
      </c>
    </row>
    <row r="3076" spans="1:5">
      <c r="A3076">
        <v>1289971</v>
      </c>
      <c r="B3076">
        <v>1287096</v>
      </c>
      <c r="C3076">
        <f>A3076-B3076</f>
        <v>2875</v>
      </c>
      <c r="D3076">
        <f>(A3076-1119)/1.00135177</f>
        <v>1287112.1204489407</v>
      </c>
      <c r="E3076">
        <f>B3076-D3076</f>
        <v>-16.120448940666392</v>
      </c>
    </row>
    <row r="3077" spans="1:5">
      <c r="A3077">
        <v>1289971</v>
      </c>
      <c r="B3077">
        <v>1287096</v>
      </c>
      <c r="C3077">
        <f>A3077-B3077</f>
        <v>2875</v>
      </c>
      <c r="D3077">
        <f>(A3077-1119)/1.00135177</f>
        <v>1287112.1204489407</v>
      </c>
      <c r="E3077">
        <f>B3077-D3077</f>
        <v>-16.120448940666392</v>
      </c>
    </row>
    <row r="3078" spans="1:5">
      <c r="A3078">
        <v>1289957</v>
      </c>
      <c r="B3078">
        <v>1287103</v>
      </c>
      <c r="C3078">
        <f>A3078-B3078</f>
        <v>2854</v>
      </c>
      <c r="D3078">
        <f>(A3078-1119)/1.00135177</f>
        <v>1287098.1393481733</v>
      </c>
      <c r="E3078">
        <f>B3078-D3078</f>
        <v>4.8606518267188221</v>
      </c>
    </row>
    <row r="3079" spans="1:5">
      <c r="A3079">
        <v>1289957</v>
      </c>
      <c r="B3079">
        <v>1287103</v>
      </c>
      <c r="C3079">
        <f>A3079-B3079</f>
        <v>2854</v>
      </c>
      <c r="D3079">
        <f>(A3079-1119)/1.00135177</f>
        <v>1287098.1393481733</v>
      </c>
      <c r="E3079">
        <f>B3079-D3079</f>
        <v>4.8606518267188221</v>
      </c>
    </row>
    <row r="3080" spans="1:5">
      <c r="A3080">
        <v>1289988</v>
      </c>
      <c r="B3080">
        <v>1287112</v>
      </c>
      <c r="C3080">
        <f>A3080-B3080</f>
        <v>2876</v>
      </c>
      <c r="D3080">
        <f>(A3080-1119)/1.00135177</f>
        <v>1287129.0974998726</v>
      </c>
      <c r="E3080">
        <f>B3080-D3080</f>
        <v>-17.097499872557819</v>
      </c>
    </row>
    <row r="3081" spans="1:5">
      <c r="A3081">
        <v>1289984</v>
      </c>
      <c r="B3081">
        <v>1287131</v>
      </c>
      <c r="C3081">
        <f>A3081-B3081</f>
        <v>2853</v>
      </c>
      <c r="D3081">
        <f>(A3081-1119)/1.00135177</f>
        <v>1287125.1028996531</v>
      </c>
      <c r="E3081">
        <f>B3081-D3081</f>
        <v>5.8971003468614072</v>
      </c>
    </row>
    <row r="3082" spans="1:5">
      <c r="A3082">
        <v>1290025</v>
      </c>
      <c r="B3082">
        <v>1287171</v>
      </c>
      <c r="C3082">
        <f>A3082-B3082</f>
        <v>2854</v>
      </c>
      <c r="D3082">
        <f>(A3082-1119)/1.00135177</f>
        <v>1287166.0475519006</v>
      </c>
      <c r="E3082">
        <f>B3082-D3082</f>
        <v>4.952448099385947</v>
      </c>
    </row>
    <row r="3083" spans="1:5">
      <c r="A3083">
        <v>1290073</v>
      </c>
      <c r="B3083">
        <v>1287219</v>
      </c>
      <c r="C3083">
        <f>A3083-B3083</f>
        <v>2854</v>
      </c>
      <c r="D3083">
        <f>(A3083-1119)/1.00135177</f>
        <v>1287213.9827545318</v>
      </c>
      <c r="E3083">
        <f>B3083-D3083</f>
        <v>5.0172454682178795</v>
      </c>
    </row>
    <row r="3084" spans="1:5">
      <c r="A3084">
        <v>1290073</v>
      </c>
      <c r="B3084">
        <v>1287219</v>
      </c>
      <c r="C3084">
        <f>A3084-B3084</f>
        <v>2854</v>
      </c>
      <c r="D3084">
        <f>(A3084-1119)/1.00135177</f>
        <v>1287213.9827545318</v>
      </c>
      <c r="E3084">
        <f>B3084-D3084</f>
        <v>5.0172454682178795</v>
      </c>
    </row>
    <row r="3085" spans="1:5">
      <c r="A3085">
        <v>1290122</v>
      </c>
      <c r="B3085">
        <v>1287246</v>
      </c>
      <c r="C3085">
        <f>A3085-B3085</f>
        <v>2876</v>
      </c>
      <c r="D3085">
        <f>(A3085-1119)/1.00135177</f>
        <v>1287262.9166072179</v>
      </c>
      <c r="E3085">
        <f>B3085-D3085</f>
        <v>-16.916607217863202</v>
      </c>
    </row>
    <row r="3086" spans="1:5">
      <c r="A3086">
        <v>1290130</v>
      </c>
      <c r="B3086">
        <v>1287254</v>
      </c>
      <c r="C3086">
        <f>A3086-B3086</f>
        <v>2876</v>
      </c>
      <c r="D3086">
        <f>(A3086-1119)/1.00135177</f>
        <v>1287270.9058076562</v>
      </c>
      <c r="E3086">
        <f>B3086-D3086</f>
        <v>-16.905807656235993</v>
      </c>
    </row>
    <row r="3087" spans="1:5">
      <c r="A3087">
        <v>1290184</v>
      </c>
      <c r="B3087">
        <v>1287309</v>
      </c>
      <c r="C3087">
        <f>A3087-B3087</f>
        <v>2875</v>
      </c>
      <c r="D3087">
        <f>(A3087-1119)/1.00135177</f>
        <v>1287324.8329106164</v>
      </c>
      <c r="E3087">
        <f>B3087-D3087</f>
        <v>-15.832910616416484</v>
      </c>
    </row>
    <row r="3088" spans="1:5">
      <c r="A3088">
        <v>1290268</v>
      </c>
      <c r="B3088">
        <v>1287414</v>
      </c>
      <c r="C3088">
        <f>A3088-B3088</f>
        <v>2854</v>
      </c>
      <c r="D3088">
        <f>(A3088-1119)/1.00135177</f>
        <v>1287408.7195152207</v>
      </c>
      <c r="E3088">
        <f>B3088-D3088</f>
        <v>5.2804847792722285</v>
      </c>
    </row>
    <row r="3089" spans="1:5">
      <c r="A3089">
        <v>1290268</v>
      </c>
      <c r="B3089">
        <v>1287414</v>
      </c>
      <c r="C3089">
        <f>A3089-B3089</f>
        <v>2854</v>
      </c>
      <c r="D3089">
        <f>(A3089-1119)/1.00135177</f>
        <v>1287408.7195152207</v>
      </c>
      <c r="E3089">
        <f>B3089-D3089</f>
        <v>5.2804847792722285</v>
      </c>
    </row>
    <row r="3090" spans="1:5">
      <c r="A3090">
        <v>1290432</v>
      </c>
      <c r="B3090">
        <v>1287578</v>
      </c>
      <c r="C3090">
        <f>A3090-B3090</f>
        <v>2854</v>
      </c>
      <c r="D3090">
        <f>(A3090-1119)/1.00135177</f>
        <v>1287572.4981242106</v>
      </c>
      <c r="E3090">
        <f>B3090-D3090</f>
        <v>5.5018757893703878</v>
      </c>
    </row>
    <row r="3091" spans="1:5">
      <c r="A3091">
        <v>1290540</v>
      </c>
      <c r="B3091">
        <v>1287686</v>
      </c>
      <c r="C3091">
        <f>A3091-B3091</f>
        <v>2854</v>
      </c>
      <c r="D3091">
        <f>(A3091-1119)/1.00135177</f>
        <v>1287680.3523301305</v>
      </c>
      <c r="E3091">
        <f>B3091-D3091</f>
        <v>5.6476698694750667</v>
      </c>
    </row>
    <row r="3092" spans="1:5">
      <c r="A3092">
        <v>1290540</v>
      </c>
      <c r="B3092">
        <v>1287686</v>
      </c>
      <c r="C3092">
        <f>A3092-B3092</f>
        <v>2854</v>
      </c>
      <c r="D3092">
        <f>(A3092-1119)/1.00135177</f>
        <v>1287680.3523301305</v>
      </c>
      <c r="E3092">
        <f>B3092-D3092</f>
        <v>5.6476698694750667</v>
      </c>
    </row>
    <row r="3093" spans="1:5">
      <c r="A3093">
        <v>1290603</v>
      </c>
      <c r="B3093">
        <v>1287749</v>
      </c>
      <c r="C3093">
        <f>A3093-B3093</f>
        <v>2854</v>
      </c>
      <c r="D3093">
        <f>(A3093-1119)/1.00135177</f>
        <v>1287743.267283584</v>
      </c>
      <c r="E3093">
        <f>B3093-D3093</f>
        <v>5.7327164160087705</v>
      </c>
    </row>
    <row r="3094" spans="1:5">
      <c r="A3094">
        <v>1290698</v>
      </c>
      <c r="B3094">
        <v>1287844</v>
      </c>
      <c r="C3094">
        <f>A3094-B3094</f>
        <v>2854</v>
      </c>
      <c r="D3094">
        <f>(A3094-1119)/1.00135177</f>
        <v>1287838.1390387914</v>
      </c>
      <c r="E3094">
        <f>B3094-D3094</f>
        <v>5.8609612085856497</v>
      </c>
    </row>
    <row r="3095" spans="1:5">
      <c r="A3095">
        <v>1290814</v>
      </c>
      <c r="B3095">
        <v>1287960</v>
      </c>
      <c r="C3095">
        <f>A3095-B3095</f>
        <v>2854</v>
      </c>
      <c r="D3095">
        <f>(A3095-1119)/1.00135177</f>
        <v>1287953.9824451499</v>
      </c>
      <c r="E3095">
        <f>B3095-D3095</f>
        <v>6.0175548500847071</v>
      </c>
    </row>
    <row r="3096" spans="1:5">
      <c r="A3096">
        <v>1290857</v>
      </c>
      <c r="B3096">
        <v>1287981</v>
      </c>
      <c r="C3096">
        <f>A3096-B3096</f>
        <v>2876</v>
      </c>
      <c r="D3096">
        <f>(A3096-1119)/1.00135177</f>
        <v>1287996.924397507</v>
      </c>
      <c r="E3096">
        <f>B3096-D3096</f>
        <v>-15.924397506983951</v>
      </c>
    </row>
    <row r="3097" spans="1:5">
      <c r="A3097">
        <v>1290857</v>
      </c>
      <c r="B3097">
        <v>1287981</v>
      </c>
      <c r="C3097">
        <f>A3097-B3097</f>
        <v>2876</v>
      </c>
      <c r="D3097">
        <f>(A3097-1119)/1.00135177</f>
        <v>1287996.924397507</v>
      </c>
      <c r="E3097">
        <f>B3097-D3097</f>
        <v>-15.924397506983951</v>
      </c>
    </row>
    <row r="3098" spans="1:5">
      <c r="A3098">
        <v>1290839</v>
      </c>
      <c r="B3098">
        <v>1287986</v>
      </c>
      <c r="C3098">
        <f>A3098-B3098</f>
        <v>2853</v>
      </c>
      <c r="D3098">
        <f>(A3098-1119)/1.00135177</f>
        <v>1287978.9486965204</v>
      </c>
      <c r="E3098">
        <f>B3098-D3098</f>
        <v>7.0513034795876592</v>
      </c>
    </row>
    <row r="3099" spans="1:5">
      <c r="A3099">
        <v>1290839</v>
      </c>
      <c r="B3099">
        <v>1287986</v>
      </c>
      <c r="C3099">
        <f>A3099-B3099</f>
        <v>2853</v>
      </c>
      <c r="D3099">
        <f>(A3099-1119)/1.00135177</f>
        <v>1287978.9486965204</v>
      </c>
      <c r="E3099">
        <f>B3099-D3099</f>
        <v>7.0513034795876592</v>
      </c>
    </row>
    <row r="3100" spans="1:5">
      <c r="A3100">
        <v>1290919</v>
      </c>
      <c r="B3100">
        <v>1288044</v>
      </c>
      <c r="C3100">
        <f>A3100-B3100</f>
        <v>2875</v>
      </c>
      <c r="D3100">
        <f>(A3100-1119)/1.00135177</f>
        <v>1288058.8407009055</v>
      </c>
      <c r="E3100">
        <f>B3100-D3100</f>
        <v>-14.840700905537233</v>
      </c>
    </row>
    <row r="3101" spans="1:5">
      <c r="A3101">
        <v>1290919</v>
      </c>
      <c r="B3101">
        <v>1288044</v>
      </c>
      <c r="C3101">
        <f>A3101-B3101</f>
        <v>2875</v>
      </c>
      <c r="D3101">
        <f>(A3101-1119)/1.00135177</f>
        <v>1288058.8407009055</v>
      </c>
      <c r="E3101">
        <f>B3101-D3101</f>
        <v>-14.840700905537233</v>
      </c>
    </row>
    <row r="3102" spans="1:5">
      <c r="A3102">
        <v>1290968</v>
      </c>
      <c r="B3102">
        <v>1288114</v>
      </c>
      <c r="C3102">
        <f>A3102-B3102</f>
        <v>2854</v>
      </c>
      <c r="D3102">
        <f>(A3102-1119)/1.00135177</f>
        <v>1288107.7745535916</v>
      </c>
      <c r="E3102">
        <f>B3102-D3102</f>
        <v>6.2254464083816856</v>
      </c>
    </row>
    <row r="3103" spans="1:5">
      <c r="A3103">
        <v>1291087</v>
      </c>
      <c r="B3103">
        <v>1288234</v>
      </c>
      <c r="C3103">
        <f>A3103-B3103</f>
        <v>2853</v>
      </c>
      <c r="D3103">
        <f>(A3103-1119)/1.00135177</f>
        <v>1288226.6139101146</v>
      </c>
      <c r="E3103">
        <f>B3103-D3103</f>
        <v>7.3860898853745311</v>
      </c>
    </row>
    <row r="3104" spans="1:5">
      <c r="A3104">
        <v>1291138</v>
      </c>
      <c r="B3104">
        <v>1288263</v>
      </c>
      <c r="C3104">
        <f>A3104-B3104</f>
        <v>2875</v>
      </c>
      <c r="D3104">
        <f>(A3104-1119)/1.00135177</f>
        <v>1288277.5450629103</v>
      </c>
      <c r="E3104">
        <f>B3104-D3104</f>
        <v>-14.545062910299748</v>
      </c>
    </row>
    <row r="3105" spans="1:5">
      <c r="A3105">
        <v>1291132</v>
      </c>
      <c r="B3105">
        <v>1288279</v>
      </c>
      <c r="C3105">
        <f>A3105-B3105</f>
        <v>2853</v>
      </c>
      <c r="D3105">
        <f>(A3105-1119)/1.00135177</f>
        <v>1288271.5531625813</v>
      </c>
      <c r="E3105">
        <f>B3105-D3105</f>
        <v>7.4468374187126756</v>
      </c>
    </row>
    <row r="3106" spans="1:5">
      <c r="A3106">
        <v>1291339</v>
      </c>
      <c r="B3106">
        <v>1288464</v>
      </c>
      <c r="C3106">
        <f>A3106-B3106</f>
        <v>2875</v>
      </c>
      <c r="D3106">
        <f>(A3106-1119)/1.00135177</f>
        <v>1288478.273723928</v>
      </c>
      <c r="E3106">
        <f>B3106-D3106</f>
        <v>-14.273723928024992</v>
      </c>
    </row>
    <row r="3107" spans="1:5">
      <c r="A3107">
        <v>1291390</v>
      </c>
      <c r="B3107">
        <v>1288537</v>
      </c>
      <c r="C3107">
        <f>A3107-B3107</f>
        <v>2853</v>
      </c>
      <c r="D3107">
        <f>(A3107-1119)/1.00135177</f>
        <v>1288529.2048767237</v>
      </c>
      <c r="E3107">
        <f>B3107-D3107</f>
        <v>7.7951232763007283</v>
      </c>
    </row>
    <row r="3108" spans="1:5">
      <c r="A3108">
        <v>1291390</v>
      </c>
      <c r="B3108">
        <v>1288537</v>
      </c>
      <c r="C3108">
        <f>A3108-B3108</f>
        <v>2853</v>
      </c>
      <c r="D3108">
        <f>(A3108-1119)/1.00135177</f>
        <v>1288529.2048767237</v>
      </c>
      <c r="E3108">
        <f>B3108-D3108</f>
        <v>7.7951232763007283</v>
      </c>
    </row>
    <row r="3109" spans="1:5">
      <c r="A3109">
        <v>1291663</v>
      </c>
      <c r="B3109">
        <v>1288810</v>
      </c>
      <c r="C3109">
        <f>A3109-B3109</f>
        <v>2853</v>
      </c>
      <c r="D3109">
        <f>(A3109-1119)/1.00135177</f>
        <v>1288801.8363416882</v>
      </c>
      <c r="E3109">
        <f>B3109-D3109</f>
        <v>8.163658311823383</v>
      </c>
    </row>
    <row r="3110" spans="1:5">
      <c r="A3110">
        <v>1291723</v>
      </c>
      <c r="B3110">
        <v>1288847</v>
      </c>
      <c r="C3110">
        <f>A3110-B3110</f>
        <v>2876</v>
      </c>
      <c r="D3110">
        <f>(A3110-1119)/1.00135177</f>
        <v>1288861.7553449771</v>
      </c>
      <c r="E3110">
        <f>B3110-D3110</f>
        <v>-14.755344977136701</v>
      </c>
    </row>
    <row r="3111" spans="1:5">
      <c r="A3111">
        <v>1291807</v>
      </c>
      <c r="B3111">
        <v>1288932</v>
      </c>
      <c r="C3111">
        <f>A3111-B3111</f>
        <v>2875</v>
      </c>
      <c r="D3111">
        <f>(A3111-1119)/1.00135177</f>
        <v>1288945.6419495817</v>
      </c>
      <c r="E3111">
        <f>B3111-D3111</f>
        <v>-13.641949581680819</v>
      </c>
    </row>
    <row r="3112" spans="1:5">
      <c r="A3112">
        <v>1291866</v>
      </c>
      <c r="B3112">
        <v>1288991</v>
      </c>
      <c r="C3112">
        <f>A3112-B3112</f>
        <v>2875</v>
      </c>
      <c r="D3112">
        <f>(A3112-1119)/1.00135177</f>
        <v>1289004.5623028157</v>
      </c>
      <c r="E3112">
        <f>B3112-D3112</f>
        <v>-13.56230281572789</v>
      </c>
    </row>
    <row r="3113" spans="1:5">
      <c r="A3113">
        <v>1291910</v>
      </c>
      <c r="B3113">
        <v>1289034</v>
      </c>
      <c r="C3113">
        <f>A3113-B3113</f>
        <v>2876</v>
      </c>
      <c r="D3113">
        <f>(A3113-1119)/1.00135177</f>
        <v>1289048.5029052277</v>
      </c>
      <c r="E3113">
        <f>B3113-D3113</f>
        <v>-14.502905227709562</v>
      </c>
    </row>
    <row r="3114" spans="1:5">
      <c r="A3114">
        <v>1291931</v>
      </c>
      <c r="B3114">
        <v>1289077</v>
      </c>
      <c r="C3114">
        <f>A3114-B3114</f>
        <v>2854</v>
      </c>
      <c r="D3114">
        <f>(A3114-1119)/1.00135177</f>
        <v>1289069.4745563788</v>
      </c>
      <c r="E3114">
        <f>B3114-D3114</f>
        <v>7.5254436212126166</v>
      </c>
    </row>
    <row r="3115" spans="1:5">
      <c r="A3115">
        <v>1291962</v>
      </c>
      <c r="B3115">
        <v>1289087</v>
      </c>
      <c r="C3115">
        <f>A3115-B3115</f>
        <v>2875</v>
      </c>
      <c r="D3115">
        <f>(A3115-1119)/1.00135177</f>
        <v>1289100.4327080781</v>
      </c>
      <c r="E3115">
        <f>B3115-D3115</f>
        <v>-13.432708078064024</v>
      </c>
    </row>
    <row r="3116" spans="1:5">
      <c r="A3116">
        <v>1291985</v>
      </c>
      <c r="B3116">
        <v>1289109</v>
      </c>
      <c r="C3116">
        <f>A3116-B3116</f>
        <v>2876</v>
      </c>
      <c r="D3116">
        <f>(A3116-1119)/1.00135177</f>
        <v>1289123.4016593387</v>
      </c>
      <c r="E3116">
        <f>B3116-D3116</f>
        <v>-14.401659338735044</v>
      </c>
    </row>
    <row r="3117" spans="1:5">
      <c r="A3117">
        <v>1291984</v>
      </c>
      <c r="B3117">
        <v>1289109</v>
      </c>
      <c r="C3117">
        <f>A3117-B3117</f>
        <v>2875</v>
      </c>
      <c r="D3117">
        <f>(A3117-1119)/1.00135177</f>
        <v>1289122.4030092841</v>
      </c>
      <c r="E3117">
        <f>B3117-D3117</f>
        <v>-13.40300928405486</v>
      </c>
    </row>
    <row r="3118" spans="1:5">
      <c r="A3118">
        <v>1292040</v>
      </c>
      <c r="B3118">
        <v>1289186</v>
      </c>
      <c r="C3118">
        <f>A3118-B3118</f>
        <v>2854</v>
      </c>
      <c r="D3118">
        <f>(A3118-1119)/1.00135177</f>
        <v>1289178.3274123536</v>
      </c>
      <c r="E3118">
        <f>B3118-D3118</f>
        <v>7.6725876464042813</v>
      </c>
    </row>
    <row r="3119" spans="1:5">
      <c r="A3119">
        <v>1292047</v>
      </c>
      <c r="B3119">
        <v>1289193</v>
      </c>
      <c r="C3119">
        <f>A3119-B3119</f>
        <v>2854</v>
      </c>
      <c r="D3119">
        <f>(A3119-1119)/1.00135177</f>
        <v>1289185.3179627373</v>
      </c>
      <c r="E3119">
        <f>B3119-D3119</f>
        <v>7.682037262711674</v>
      </c>
    </row>
    <row r="3120" spans="1:5">
      <c r="A3120">
        <v>1292047</v>
      </c>
      <c r="B3120">
        <v>1289193</v>
      </c>
      <c r="C3120">
        <f>A3120-B3120</f>
        <v>2854</v>
      </c>
      <c r="D3120">
        <f>(A3120-1119)/1.00135177</f>
        <v>1289185.3179627373</v>
      </c>
      <c r="E3120">
        <f>B3120-D3120</f>
        <v>7.682037262711674</v>
      </c>
    </row>
    <row r="3121" spans="1:5">
      <c r="A3121">
        <v>1292103</v>
      </c>
      <c r="B3121">
        <v>1289249</v>
      </c>
      <c r="C3121">
        <f>A3121-B3121</f>
        <v>2854</v>
      </c>
      <c r="D3121">
        <f>(A3121-1119)/1.00135177</f>
        <v>1289241.2423658071</v>
      </c>
      <c r="E3121">
        <f>B3121-D3121</f>
        <v>7.7576341929379851</v>
      </c>
    </row>
    <row r="3122" spans="1:5">
      <c r="A3122">
        <v>1292164</v>
      </c>
      <c r="B3122">
        <v>1289310</v>
      </c>
      <c r="C3122">
        <f>A3122-B3122</f>
        <v>2854</v>
      </c>
      <c r="D3122">
        <f>(A3122-1119)/1.00135177</f>
        <v>1289302.1600191507</v>
      </c>
      <c r="E3122">
        <f>B3122-D3122</f>
        <v>7.8399808492977172</v>
      </c>
    </row>
    <row r="3123" spans="1:5">
      <c r="A3123">
        <v>1292164</v>
      </c>
      <c r="B3123">
        <v>1289310</v>
      </c>
      <c r="C3123">
        <f>A3123-B3123</f>
        <v>2854</v>
      </c>
      <c r="D3123">
        <f>(A3123-1119)/1.00135177</f>
        <v>1289302.1600191507</v>
      </c>
      <c r="E3123">
        <f>B3123-D3123</f>
        <v>7.8399808492977172</v>
      </c>
    </row>
    <row r="3124" spans="1:5">
      <c r="A3124">
        <v>1292178</v>
      </c>
      <c r="B3124">
        <v>1289325</v>
      </c>
      <c r="C3124">
        <f>A3124-B3124</f>
        <v>2853</v>
      </c>
      <c r="D3124">
        <f>(A3124-1119)/1.00135177</f>
        <v>1289316.1411199183</v>
      </c>
      <c r="E3124">
        <f>B3124-D3124</f>
        <v>8.858880081679672</v>
      </c>
    </row>
    <row r="3125" spans="1:5">
      <c r="A3125">
        <v>1292179</v>
      </c>
      <c r="B3125">
        <v>1289326</v>
      </c>
      <c r="C3125">
        <f>A3125-B3125</f>
        <v>2853</v>
      </c>
      <c r="D3125">
        <f>(A3125-1119)/1.00135177</f>
        <v>1289317.139769973</v>
      </c>
      <c r="E3125">
        <f>B3125-D3125</f>
        <v>8.8602300269994885</v>
      </c>
    </row>
    <row r="3126" spans="1:5">
      <c r="A3126">
        <v>1292179</v>
      </c>
      <c r="B3126">
        <v>1289326</v>
      </c>
      <c r="C3126">
        <f>A3126-B3126</f>
        <v>2853</v>
      </c>
      <c r="D3126">
        <f>(A3126-1119)/1.00135177</f>
        <v>1289317.139769973</v>
      </c>
      <c r="E3126">
        <f>B3126-D3126</f>
        <v>8.8602300269994885</v>
      </c>
    </row>
    <row r="3127" spans="1:5">
      <c r="A3127">
        <v>1292182</v>
      </c>
      <c r="B3127">
        <v>1289328</v>
      </c>
      <c r="C3127">
        <f>A3127-B3127</f>
        <v>2854</v>
      </c>
      <c r="D3127">
        <f>(A3127-1119)/1.00135177</f>
        <v>1289320.1357201375</v>
      </c>
      <c r="E3127">
        <f>B3127-D3127</f>
        <v>7.8642798624932766</v>
      </c>
    </row>
    <row r="3128" spans="1:5">
      <c r="A3128">
        <v>1292224</v>
      </c>
      <c r="B3128">
        <v>1289348</v>
      </c>
      <c r="C3128">
        <f>A3128-B3128</f>
        <v>2876</v>
      </c>
      <c r="D3128">
        <f>(A3128-1119)/1.00135177</f>
        <v>1289362.0790224397</v>
      </c>
      <c r="E3128">
        <f>B3128-D3128</f>
        <v>-14.079022439662367</v>
      </c>
    </row>
    <row r="3129" spans="1:5">
      <c r="A3129">
        <v>1292224</v>
      </c>
      <c r="B3129">
        <v>1289348</v>
      </c>
      <c r="C3129">
        <f>A3129-B3129</f>
        <v>2876</v>
      </c>
      <c r="D3129">
        <f>(A3129-1119)/1.00135177</f>
        <v>1289362.0790224397</v>
      </c>
      <c r="E3129">
        <f>B3129-D3129</f>
        <v>-14.079022439662367</v>
      </c>
    </row>
    <row r="3130" spans="1:5">
      <c r="A3130">
        <v>1292282</v>
      </c>
      <c r="B3130">
        <v>1289406</v>
      </c>
      <c r="C3130">
        <f>A3130-B3130</f>
        <v>2876</v>
      </c>
      <c r="D3130">
        <f>(A3130-1119)/1.00135177</f>
        <v>1289420.000725619</v>
      </c>
      <c r="E3130">
        <f>B3130-D3130</f>
        <v>-14.000725619029254</v>
      </c>
    </row>
    <row r="3131" spans="1:5">
      <c r="A3131">
        <v>1292305</v>
      </c>
      <c r="B3131">
        <v>1289429</v>
      </c>
      <c r="C3131">
        <f>A3131-B3131</f>
        <v>2876</v>
      </c>
      <c r="D3131">
        <f>(A3131-1119)/1.00135177</f>
        <v>1289442.9696768797</v>
      </c>
      <c r="E3131">
        <f>B3131-D3131</f>
        <v>-13.969676879700273</v>
      </c>
    </row>
    <row r="3132" spans="1:5">
      <c r="A3132">
        <v>1292608</v>
      </c>
      <c r="B3132">
        <v>1289733</v>
      </c>
      <c r="C3132">
        <f>A3132-B3132</f>
        <v>2875</v>
      </c>
      <c r="D3132">
        <f>(A3132-1119)/1.00135177</f>
        <v>1289745.5606434888</v>
      </c>
      <c r="E3132">
        <f>B3132-D3132</f>
        <v>-12.560643488774076</v>
      </c>
    </row>
    <row r="3133" spans="1:5">
      <c r="A3133">
        <v>1292652</v>
      </c>
      <c r="B3133">
        <v>1289777</v>
      </c>
      <c r="C3133">
        <f>A3133-B3133</f>
        <v>2875</v>
      </c>
      <c r="D3133">
        <f>(A3133-1119)/1.00135177</f>
        <v>1289789.5012459008</v>
      </c>
      <c r="E3133">
        <f>B3133-D3133</f>
        <v>-12.501245900755748</v>
      </c>
    </row>
    <row r="3134" spans="1:5">
      <c r="A3134">
        <v>1292772</v>
      </c>
      <c r="B3134">
        <v>1289896</v>
      </c>
      <c r="C3134">
        <f>A3134-B3134</f>
        <v>2876</v>
      </c>
      <c r="D3134">
        <f>(A3134-1119)/1.00135177</f>
        <v>1289909.3392524787</v>
      </c>
      <c r="E3134">
        <f>B3134-D3134</f>
        <v>-13.339252478675917</v>
      </c>
    </row>
    <row r="3135" spans="1:5">
      <c r="A3135">
        <v>1292778</v>
      </c>
      <c r="B3135">
        <v>1289902</v>
      </c>
      <c r="C3135">
        <f>A3135-B3135</f>
        <v>2876</v>
      </c>
      <c r="D3135">
        <f>(A3135-1119)/1.00135177</f>
        <v>1289915.3311528075</v>
      </c>
      <c r="E3135">
        <f>B3135-D3135</f>
        <v>-13.33115280745551</v>
      </c>
    </row>
    <row r="3136" spans="1:5">
      <c r="A3136">
        <v>1292778</v>
      </c>
      <c r="B3136">
        <v>1289902</v>
      </c>
      <c r="C3136">
        <f>A3136-B3136</f>
        <v>2876</v>
      </c>
      <c r="D3136">
        <f>(A3136-1119)/1.00135177</f>
        <v>1289915.3311528075</v>
      </c>
      <c r="E3136">
        <f>B3136-D3136</f>
        <v>-13.33115280745551</v>
      </c>
    </row>
    <row r="3137" spans="1:5">
      <c r="A3137">
        <v>1292806</v>
      </c>
      <c r="B3137">
        <v>1289931</v>
      </c>
      <c r="C3137">
        <f>A3137-B3137</f>
        <v>2875</v>
      </c>
      <c r="D3137">
        <f>(A3137-1119)/1.00135177</f>
        <v>1289943.2933543422</v>
      </c>
      <c r="E3137">
        <f>B3137-D3137</f>
        <v>-12.293354342225939</v>
      </c>
    </row>
    <row r="3138" spans="1:5">
      <c r="A3138">
        <v>1292822</v>
      </c>
      <c r="B3138">
        <v>1289946</v>
      </c>
      <c r="C3138">
        <f>A3138-B3138</f>
        <v>2876</v>
      </c>
      <c r="D3138">
        <f>(A3138-1119)/1.00135177</f>
        <v>1289959.2717552194</v>
      </c>
      <c r="E3138">
        <f>B3138-D3138</f>
        <v>-13.271755219437182</v>
      </c>
    </row>
    <row r="3139" spans="1:5">
      <c r="A3139">
        <v>1292873</v>
      </c>
      <c r="B3139">
        <v>1290019</v>
      </c>
      <c r="C3139">
        <f>A3139-B3139</f>
        <v>2854</v>
      </c>
      <c r="D3139">
        <f>(A3139-1119)/1.00135177</f>
        <v>1290010.2029080149</v>
      </c>
      <c r="E3139">
        <f>B3139-D3139</f>
        <v>8.7970919851213694</v>
      </c>
    </row>
    <row r="3140" spans="1:5">
      <c r="A3140">
        <v>1293033</v>
      </c>
      <c r="B3140">
        <v>1290157</v>
      </c>
      <c r="C3140">
        <f>A3140-B3140</f>
        <v>2876</v>
      </c>
      <c r="D3140">
        <f>(A3140-1119)/1.00135177</f>
        <v>1290169.9869167854</v>
      </c>
      <c r="E3140">
        <f>B3140-D3140</f>
        <v>-12.986916785361245</v>
      </c>
    </row>
    <row r="3141" spans="1:5">
      <c r="A3141">
        <v>1293083</v>
      </c>
      <c r="B3141">
        <v>1290230</v>
      </c>
      <c r="C3141">
        <f>A3141-B3141</f>
        <v>2853</v>
      </c>
      <c r="D3141">
        <f>(A3141-1119)/1.00135177</f>
        <v>1290219.9194195261</v>
      </c>
      <c r="E3141">
        <f>B3141-D3141</f>
        <v>10.08058047387749</v>
      </c>
    </row>
    <row r="3142" spans="1:5">
      <c r="A3142">
        <v>1293170</v>
      </c>
      <c r="B3142">
        <v>1290317</v>
      </c>
      <c r="C3142">
        <f>A3142-B3142</f>
        <v>2853</v>
      </c>
      <c r="D3142">
        <f>(A3142-1119)/1.00135177</f>
        <v>1290306.8019742952</v>
      </c>
      <c r="E3142">
        <f>B3142-D3142</f>
        <v>10.19802570482716</v>
      </c>
    </row>
    <row r="3143" spans="1:5">
      <c r="A3143">
        <v>1293187</v>
      </c>
      <c r="B3143">
        <v>1290334</v>
      </c>
      <c r="C3143">
        <f>A3143-B3143</f>
        <v>2853</v>
      </c>
      <c r="D3143">
        <f>(A3143-1119)/1.00135177</f>
        <v>1290323.7790252271</v>
      </c>
      <c r="E3143">
        <f>B3143-D3143</f>
        <v>10.220974772935733</v>
      </c>
    </row>
    <row r="3144" spans="1:5">
      <c r="A3144">
        <v>1293206</v>
      </c>
      <c r="B3144">
        <v>1290352</v>
      </c>
      <c r="C3144">
        <f>A3144-B3144</f>
        <v>2854</v>
      </c>
      <c r="D3144">
        <f>(A3144-1119)/1.00135177</f>
        <v>1290342.7533762685</v>
      </c>
      <c r="E3144">
        <f>B3144-D3144</f>
        <v>9.2466237314511091</v>
      </c>
    </row>
    <row r="3145" spans="1:5">
      <c r="A3145">
        <v>1293226</v>
      </c>
      <c r="B3145">
        <v>1290372</v>
      </c>
      <c r="C3145">
        <f>A3145-B3145</f>
        <v>2854</v>
      </c>
      <c r="D3145">
        <f>(A3145-1119)/1.00135177</f>
        <v>1290362.7263773647</v>
      </c>
      <c r="E3145">
        <f>B3145-D3145</f>
        <v>9.2736226352863014</v>
      </c>
    </row>
    <row r="3146" spans="1:5">
      <c r="A3146">
        <v>1293226</v>
      </c>
      <c r="B3146">
        <v>1290372</v>
      </c>
      <c r="C3146">
        <f>A3146-B3146</f>
        <v>2854</v>
      </c>
      <c r="D3146">
        <f>(A3146-1119)/1.00135177</f>
        <v>1290362.7263773647</v>
      </c>
      <c r="E3146">
        <f>B3146-D3146</f>
        <v>9.2736226352863014</v>
      </c>
    </row>
    <row r="3147" spans="1:5">
      <c r="A3147">
        <v>1293394</v>
      </c>
      <c r="B3147">
        <v>1290540</v>
      </c>
      <c r="C3147">
        <f>A3147-B3147</f>
        <v>2854</v>
      </c>
      <c r="D3147">
        <f>(A3147-1119)/1.00135177</f>
        <v>1290530.4995865738</v>
      </c>
      <c r="E3147">
        <f>B3147-D3147</f>
        <v>9.5004134261980653</v>
      </c>
    </row>
    <row r="3148" spans="1:5">
      <c r="A3148">
        <v>1293414</v>
      </c>
      <c r="B3148">
        <v>1290560</v>
      </c>
      <c r="C3148">
        <f>A3148-B3148</f>
        <v>2854</v>
      </c>
      <c r="D3148">
        <f>(A3148-1119)/1.00135177</f>
        <v>1290550.47258767</v>
      </c>
      <c r="E3148">
        <f>B3148-D3148</f>
        <v>9.5274123300332576</v>
      </c>
    </row>
    <row r="3149" spans="1:5">
      <c r="A3149">
        <v>1293520</v>
      </c>
      <c r="B3149">
        <v>1290644</v>
      </c>
      <c r="C3149">
        <f>A3149-B3149</f>
        <v>2876</v>
      </c>
      <c r="D3149">
        <f>(A3149-1119)/1.00135177</f>
        <v>1290656.3294934805</v>
      </c>
      <c r="E3149">
        <f>B3149-D3149</f>
        <v>-12.329493480501696</v>
      </c>
    </row>
    <row r="3150" spans="1:5">
      <c r="A3150">
        <v>1293512</v>
      </c>
      <c r="B3150">
        <v>1290658</v>
      </c>
      <c r="C3150">
        <f>A3150-B3150</f>
        <v>2854</v>
      </c>
      <c r="D3150">
        <f>(A3150-1119)/1.00135177</f>
        <v>1290648.3402930419</v>
      </c>
      <c r="E3150">
        <f>B3150-D3150</f>
        <v>9.659706958103925</v>
      </c>
    </row>
    <row r="3151" spans="1:5">
      <c r="A3151">
        <v>1293512</v>
      </c>
      <c r="B3151">
        <v>1290658</v>
      </c>
      <c r="C3151">
        <f>A3151-B3151</f>
        <v>2854</v>
      </c>
      <c r="D3151">
        <f>(A3151-1119)/1.00135177</f>
        <v>1290648.3402930419</v>
      </c>
      <c r="E3151">
        <f>B3151-D3151</f>
        <v>9.659706958103925</v>
      </c>
    </row>
    <row r="3152" spans="1:5">
      <c r="A3152">
        <v>1293618</v>
      </c>
      <c r="B3152">
        <v>1290765</v>
      </c>
      <c r="C3152">
        <f>A3152-B3152</f>
        <v>2853</v>
      </c>
      <c r="D3152">
        <f>(A3152-1119)/1.00135177</f>
        <v>1290754.1971988524</v>
      </c>
      <c r="E3152">
        <f>B3152-D3152</f>
        <v>10.802801147568971</v>
      </c>
    </row>
    <row r="3153" spans="1:5">
      <c r="A3153">
        <v>1293902</v>
      </c>
      <c r="B3153">
        <v>1291026</v>
      </c>
      <c r="C3153">
        <f>A3153-B3153</f>
        <v>2876</v>
      </c>
      <c r="D3153">
        <f>(A3153-1119)/1.00135177</f>
        <v>1291037.81381442</v>
      </c>
      <c r="E3153">
        <f>B3153-D3153</f>
        <v>-11.813814420020208</v>
      </c>
    </row>
    <row r="3154" spans="1:5">
      <c r="A3154">
        <v>1293880</v>
      </c>
      <c r="B3154">
        <v>1291027</v>
      </c>
      <c r="C3154">
        <f>A3154-B3154</f>
        <v>2853</v>
      </c>
      <c r="D3154">
        <f>(A3154-1119)/1.00135177</f>
        <v>1291015.843513214</v>
      </c>
      <c r="E3154">
        <f>B3154-D3154</f>
        <v>11.156486785970628</v>
      </c>
    </row>
    <row r="3155" spans="1:5">
      <c r="A3155">
        <v>1294001</v>
      </c>
      <c r="B3155">
        <v>1291147</v>
      </c>
      <c r="C3155">
        <f>A3155-B3155</f>
        <v>2854</v>
      </c>
      <c r="D3155">
        <f>(A3155-1119)/1.00135177</f>
        <v>1291136.6801698466</v>
      </c>
      <c r="E3155">
        <f>B3155-D3155</f>
        <v>10.319830153370276</v>
      </c>
    </row>
    <row r="3156" spans="1:5">
      <c r="A3156">
        <v>1294001</v>
      </c>
      <c r="B3156">
        <v>1291147</v>
      </c>
      <c r="C3156">
        <f>A3156-B3156</f>
        <v>2854</v>
      </c>
      <c r="D3156">
        <f>(A3156-1119)/1.00135177</f>
        <v>1291136.6801698466</v>
      </c>
      <c r="E3156">
        <f>B3156-D3156</f>
        <v>10.319830153370276</v>
      </c>
    </row>
    <row r="3157" spans="1:5">
      <c r="A3157">
        <v>1294012</v>
      </c>
      <c r="B3157">
        <v>1291158</v>
      </c>
      <c r="C3157">
        <f>A3157-B3157</f>
        <v>2854</v>
      </c>
      <c r="D3157">
        <f>(A3157-1119)/1.00135177</f>
        <v>1291147.6653204497</v>
      </c>
      <c r="E3157">
        <f>B3157-D3157</f>
        <v>10.334679550258443</v>
      </c>
    </row>
    <row r="3158" spans="1:5">
      <c r="A3158">
        <v>1294076</v>
      </c>
      <c r="B3158">
        <v>1291200</v>
      </c>
      <c r="C3158">
        <f>A3158-B3158</f>
        <v>2876</v>
      </c>
      <c r="D3158">
        <f>(A3158-1119)/1.00135177</f>
        <v>1291211.5789239579</v>
      </c>
      <c r="E3158">
        <f>B3158-D3158</f>
        <v>-11.578923957888037</v>
      </c>
    </row>
    <row r="3159" spans="1:5">
      <c r="A3159">
        <v>1294077</v>
      </c>
      <c r="B3159">
        <v>1291224</v>
      </c>
      <c r="C3159">
        <f>A3159-B3159</f>
        <v>2853</v>
      </c>
      <c r="D3159">
        <f>(A3159-1119)/1.00135177</f>
        <v>1291212.5775740126</v>
      </c>
      <c r="E3159">
        <f>B3159-D3159</f>
        <v>11.42242598743178</v>
      </c>
    </row>
    <row r="3160" spans="1:5">
      <c r="A3160">
        <v>1294123</v>
      </c>
      <c r="B3160">
        <v>1291247</v>
      </c>
      <c r="C3160">
        <f>A3160-B3160</f>
        <v>2876</v>
      </c>
      <c r="D3160">
        <f>(A3160-1119)/1.00135177</f>
        <v>1291258.5154765341</v>
      </c>
      <c r="E3160">
        <f>B3160-D3160</f>
        <v>-11.51547653414309</v>
      </c>
    </row>
    <row r="3161" spans="1:5">
      <c r="A3161">
        <v>1294256</v>
      </c>
      <c r="B3161">
        <v>1291380</v>
      </c>
      <c r="C3161">
        <f>A3161-B3161</f>
        <v>2876</v>
      </c>
      <c r="D3161">
        <f>(A3161-1119)/1.00135177</f>
        <v>1291391.3359338245</v>
      </c>
      <c r="E3161">
        <f>B3161-D3161</f>
        <v>-11.335933824535459</v>
      </c>
    </row>
    <row r="3162" spans="1:5">
      <c r="A3162">
        <v>1294241</v>
      </c>
      <c r="B3162">
        <v>1291387</v>
      </c>
      <c r="C3162">
        <f>A3162-B3162</f>
        <v>2854</v>
      </c>
      <c r="D3162">
        <f>(A3162-1119)/1.00135177</f>
        <v>1291376.3561830025</v>
      </c>
      <c r="E3162">
        <f>B3162-D3162</f>
        <v>10.643816997529939</v>
      </c>
    </row>
    <row r="3163" spans="1:5">
      <c r="A3163">
        <v>1294329</v>
      </c>
      <c r="B3163">
        <v>1291476</v>
      </c>
      <c r="C3163">
        <f>A3163-B3163</f>
        <v>2853</v>
      </c>
      <c r="D3163">
        <f>(A3163-1119)/1.00135177</f>
        <v>1291464.2373878262</v>
      </c>
      <c r="E3163">
        <f>B3163-D3163</f>
        <v>11.762612173799425</v>
      </c>
    </row>
    <row r="3164" spans="1:5">
      <c r="A3164">
        <v>1294329</v>
      </c>
      <c r="B3164">
        <v>1291476</v>
      </c>
      <c r="C3164">
        <f>A3164-B3164</f>
        <v>2853</v>
      </c>
      <c r="D3164">
        <f>(A3164-1119)/1.00135177</f>
        <v>1291464.2373878262</v>
      </c>
      <c r="E3164">
        <f>B3164-D3164</f>
        <v>11.762612173799425</v>
      </c>
    </row>
    <row r="3165" spans="1:5">
      <c r="A3165">
        <v>1294329</v>
      </c>
      <c r="B3165">
        <v>1291476</v>
      </c>
      <c r="C3165">
        <f>A3165-B3165</f>
        <v>2853</v>
      </c>
      <c r="D3165">
        <f>(A3165-1119)/1.00135177</f>
        <v>1291464.2373878262</v>
      </c>
      <c r="E3165">
        <f>B3165-D3165</f>
        <v>11.762612173799425</v>
      </c>
    </row>
    <row r="3166" spans="1:5">
      <c r="A3166">
        <v>1294421</v>
      </c>
      <c r="B3166">
        <v>1291567</v>
      </c>
      <c r="C3166">
        <f>A3166-B3166</f>
        <v>2854</v>
      </c>
      <c r="D3166">
        <f>(A3166-1119)/1.00135177</f>
        <v>1291556.1131928691</v>
      </c>
      <c r="E3166">
        <f>B3166-D3166</f>
        <v>10.886807130882517</v>
      </c>
    </row>
    <row r="3167" spans="1:5">
      <c r="A3167">
        <v>1294450</v>
      </c>
      <c r="B3167">
        <v>1291596</v>
      </c>
      <c r="C3167">
        <f>A3167-B3167</f>
        <v>2854</v>
      </c>
      <c r="D3167">
        <f>(A3167-1119)/1.00135177</f>
        <v>1291585.0740444588</v>
      </c>
      <c r="E3167">
        <f>B3167-D3167</f>
        <v>10.925955541199073</v>
      </c>
    </row>
    <row r="3168" spans="1:5">
      <c r="A3168">
        <v>1294491</v>
      </c>
      <c r="B3168">
        <v>1291615</v>
      </c>
      <c r="C3168">
        <f>A3168-B3168</f>
        <v>2876</v>
      </c>
      <c r="D3168">
        <f>(A3168-1119)/1.00135177</f>
        <v>1291626.0186967063</v>
      </c>
      <c r="E3168">
        <f>B3168-D3168</f>
        <v>-11.018696706276387</v>
      </c>
    </row>
    <row r="3169" spans="1:5">
      <c r="A3169">
        <v>1294662</v>
      </c>
      <c r="B3169">
        <v>1291809</v>
      </c>
      <c r="C3169">
        <f>A3169-B3169</f>
        <v>2853</v>
      </c>
      <c r="D3169">
        <f>(A3169-1119)/1.00135177</f>
        <v>1291796.7878560796</v>
      </c>
      <c r="E3169">
        <f>B3169-D3169</f>
        <v>12.212143920361996</v>
      </c>
    </row>
    <row r="3170" spans="1:5">
      <c r="A3170">
        <v>1294789</v>
      </c>
      <c r="B3170">
        <v>1291935</v>
      </c>
      <c r="C3170">
        <f>A3170-B3170</f>
        <v>2854</v>
      </c>
      <c r="D3170">
        <f>(A3170-1119)/1.00135177</f>
        <v>1291923.6164130413</v>
      </c>
      <c r="E3170">
        <f>B3170-D3170</f>
        <v>11.38358695874922</v>
      </c>
    </row>
    <row r="3171" spans="1:5">
      <c r="A3171">
        <v>1294789</v>
      </c>
      <c r="B3171">
        <v>1291935</v>
      </c>
      <c r="C3171">
        <f>A3171-B3171</f>
        <v>2854</v>
      </c>
      <c r="D3171">
        <f>(A3171-1119)/1.00135177</f>
        <v>1291923.6164130413</v>
      </c>
      <c r="E3171">
        <f>B3171-D3171</f>
        <v>11.38358695874922</v>
      </c>
    </row>
    <row r="3172" spans="1:5">
      <c r="A3172">
        <v>1294952</v>
      </c>
      <c r="B3172">
        <v>1292076</v>
      </c>
      <c r="C3172">
        <f>A3172-B3172</f>
        <v>2876</v>
      </c>
      <c r="D3172">
        <f>(A3172-1119)/1.00135177</f>
        <v>1292086.3963719762</v>
      </c>
      <c r="E3172">
        <f>B3172-D3172</f>
        <v>-10.396371976239607</v>
      </c>
    </row>
    <row r="3173" spans="1:5">
      <c r="A3173">
        <v>1294990</v>
      </c>
      <c r="B3173">
        <v>1292114</v>
      </c>
      <c r="C3173">
        <f>A3173-B3173</f>
        <v>2876</v>
      </c>
      <c r="D3173">
        <f>(A3173-1119)/1.00135177</f>
        <v>1292124.3450740592</v>
      </c>
      <c r="E3173">
        <f>B3173-D3173</f>
        <v>-10.345074059208855</v>
      </c>
    </row>
    <row r="3174" spans="1:5">
      <c r="A3174">
        <v>1295086</v>
      </c>
      <c r="B3174">
        <v>1292233</v>
      </c>
      <c r="C3174">
        <f>A3174-B3174</f>
        <v>2853</v>
      </c>
      <c r="D3174">
        <f>(A3174-1119)/1.00135177</f>
        <v>1292220.2154793213</v>
      </c>
      <c r="E3174">
        <f>B3174-D3174</f>
        <v>12.784520678687841</v>
      </c>
    </row>
    <row r="3175" spans="1:5">
      <c r="A3175">
        <v>1295163</v>
      </c>
      <c r="B3175">
        <v>1292287</v>
      </c>
      <c r="C3175">
        <f>A3175-B3175</f>
        <v>2876</v>
      </c>
      <c r="D3175">
        <f>(A3175-1119)/1.00135177</f>
        <v>1292297.1115335422</v>
      </c>
      <c r="E3175">
        <f>B3175-D3175</f>
        <v>-10.11153354216367</v>
      </c>
    </row>
    <row r="3176" spans="1:5">
      <c r="A3176">
        <v>1295406</v>
      </c>
      <c r="B3176">
        <v>1292552</v>
      </c>
      <c r="C3176">
        <f>A3176-B3176</f>
        <v>2854</v>
      </c>
      <c r="D3176">
        <f>(A3176-1119)/1.00135177</f>
        <v>1292539.7834968623</v>
      </c>
      <c r="E3176">
        <f>B3176-D3176</f>
        <v>12.216503137722611</v>
      </c>
    </row>
    <row r="3177" spans="1:5">
      <c r="A3177">
        <v>1295440</v>
      </c>
      <c r="B3177">
        <v>1292565</v>
      </c>
      <c r="C3177">
        <f>A3177-B3177</f>
        <v>2875</v>
      </c>
      <c r="D3177">
        <f>(A3177-1119)/1.00135177</f>
        <v>1292573.7375987261</v>
      </c>
      <c r="E3177">
        <f>B3177-D3177</f>
        <v>-8.7375987260602415</v>
      </c>
    </row>
    <row r="3178" spans="1:5">
      <c r="A3178">
        <v>1295427</v>
      </c>
      <c r="B3178">
        <v>1292574</v>
      </c>
      <c r="C3178">
        <f>A3178-B3178</f>
        <v>2853</v>
      </c>
      <c r="D3178">
        <f>(A3178-1119)/1.00135177</f>
        <v>1292560.7551480134</v>
      </c>
      <c r="E3178">
        <f>B3178-D3178</f>
        <v>13.24485198664479</v>
      </c>
    </row>
    <row r="3179" spans="1:5">
      <c r="A3179">
        <v>1295427</v>
      </c>
      <c r="B3179">
        <v>1292574</v>
      </c>
      <c r="C3179">
        <f>A3179-B3179</f>
        <v>2853</v>
      </c>
      <c r="D3179">
        <f>(A3179-1119)/1.00135177</f>
        <v>1292560.7551480134</v>
      </c>
      <c r="E3179">
        <f>B3179-D3179</f>
        <v>13.24485198664479</v>
      </c>
    </row>
    <row r="3180" spans="1:5">
      <c r="A3180">
        <v>1295427</v>
      </c>
      <c r="B3180">
        <v>1292574</v>
      </c>
      <c r="C3180">
        <f>A3180-B3180</f>
        <v>2853</v>
      </c>
      <c r="D3180">
        <f>(A3180-1119)/1.00135177</f>
        <v>1292560.7551480134</v>
      </c>
      <c r="E3180">
        <f>B3180-D3180</f>
        <v>13.24485198664479</v>
      </c>
    </row>
    <row r="3181" spans="1:5">
      <c r="A3181">
        <v>1295427</v>
      </c>
      <c r="B3181">
        <v>1292574</v>
      </c>
      <c r="C3181">
        <f>A3181-B3181</f>
        <v>2853</v>
      </c>
      <c r="D3181">
        <f>(A3181-1119)/1.00135177</f>
        <v>1292560.7551480134</v>
      </c>
      <c r="E3181">
        <f>B3181-D3181</f>
        <v>13.24485198664479</v>
      </c>
    </row>
    <row r="3182" spans="1:5">
      <c r="A3182">
        <v>1295490</v>
      </c>
      <c r="B3182">
        <v>1292636</v>
      </c>
      <c r="C3182">
        <f>A3182-B3182</f>
        <v>2854</v>
      </c>
      <c r="D3182">
        <f>(A3182-1119)/1.00135177</f>
        <v>1292623.6701014668</v>
      </c>
      <c r="E3182">
        <f>B3182-D3182</f>
        <v>12.329898533178493</v>
      </c>
    </row>
    <row r="3183" spans="1:5">
      <c r="A3183">
        <v>1295490</v>
      </c>
      <c r="B3183">
        <v>1292636</v>
      </c>
      <c r="C3183">
        <f>A3183-B3183</f>
        <v>2854</v>
      </c>
      <c r="D3183">
        <f>(A3183-1119)/1.00135177</f>
        <v>1292623.6701014668</v>
      </c>
      <c r="E3183">
        <f>B3183-D3183</f>
        <v>12.329898533178493</v>
      </c>
    </row>
    <row r="3184" spans="1:5">
      <c r="A3184">
        <v>1295496</v>
      </c>
      <c r="B3184">
        <v>1292642</v>
      </c>
      <c r="C3184">
        <f>A3184-B3184</f>
        <v>2854</v>
      </c>
      <c r="D3184">
        <f>(A3184-1119)/1.00135177</f>
        <v>1292629.6620017958</v>
      </c>
      <c r="E3184">
        <f>B3184-D3184</f>
        <v>12.33799820416607</v>
      </c>
    </row>
    <row r="3185" spans="1:5">
      <c r="A3185">
        <v>1295496</v>
      </c>
      <c r="B3185">
        <v>1292642</v>
      </c>
      <c r="C3185">
        <f>A3185-B3185</f>
        <v>2854</v>
      </c>
      <c r="D3185">
        <f>(A3185-1119)/1.00135177</f>
        <v>1292629.6620017958</v>
      </c>
      <c r="E3185">
        <f>B3185-D3185</f>
        <v>12.33799820416607</v>
      </c>
    </row>
    <row r="3186" spans="1:5">
      <c r="A3186">
        <v>1295496</v>
      </c>
      <c r="B3186">
        <v>1292642</v>
      </c>
      <c r="C3186">
        <f>A3186-B3186</f>
        <v>2854</v>
      </c>
      <c r="D3186">
        <f>(A3186-1119)/1.00135177</f>
        <v>1292629.6620017958</v>
      </c>
      <c r="E3186">
        <f>B3186-D3186</f>
        <v>12.33799820416607</v>
      </c>
    </row>
    <row r="3187" spans="1:5">
      <c r="A3187">
        <v>1295567</v>
      </c>
      <c r="B3187">
        <v>1292691</v>
      </c>
      <c r="C3187">
        <f>A3187-B3187</f>
        <v>2876</v>
      </c>
      <c r="D3187">
        <f>(A3187-1119)/1.00135177</f>
        <v>1292700.5661556877</v>
      </c>
      <c r="E3187">
        <f>B3187-D3187</f>
        <v>-9.5661556876730174</v>
      </c>
    </row>
    <row r="3188" spans="1:5">
      <c r="A3188">
        <v>1293192</v>
      </c>
      <c r="B3188">
        <v>1292717</v>
      </c>
      <c r="C3188">
        <f>A3188-B3188</f>
        <v>475</v>
      </c>
      <c r="D3188">
        <f>(A3188-1119)/1.00135177</f>
        <v>1290328.7722755009</v>
      </c>
      <c r="E3188">
        <f>B3188-D3188</f>
        <v>2388.2277244990692</v>
      </c>
    </row>
    <row r="3189" spans="1:5">
      <c r="A3189">
        <v>1295610</v>
      </c>
      <c r="B3189">
        <v>1292734</v>
      </c>
      <c r="C3189">
        <f>A3189-B3189</f>
        <v>2876</v>
      </c>
      <c r="D3189">
        <f>(A3189-1119)/1.00135177</f>
        <v>1292743.5081080447</v>
      </c>
      <c r="E3189">
        <f>B3189-D3189</f>
        <v>-9.5081080447416753</v>
      </c>
    </row>
    <row r="3190" spans="1:5">
      <c r="A3190">
        <v>1295639</v>
      </c>
      <c r="B3190">
        <v>1292785</v>
      </c>
      <c r="C3190">
        <f>A3190-B3190</f>
        <v>2854</v>
      </c>
      <c r="D3190">
        <f>(A3190-1119)/1.00135177</f>
        <v>1292772.4689596344</v>
      </c>
      <c r="E3190">
        <f>B3190-D3190</f>
        <v>12.531040365574881</v>
      </c>
    </row>
    <row r="3191" spans="1:5">
      <c r="A3191">
        <v>1295655</v>
      </c>
      <c r="B3191">
        <v>1292801</v>
      </c>
      <c r="C3191">
        <f>A3191-B3191</f>
        <v>2854</v>
      </c>
      <c r="D3191">
        <f>(A3191-1119)/1.00135177</f>
        <v>1292788.4473605114</v>
      </c>
      <c r="E3191">
        <f>B3191-D3191</f>
        <v>12.552639488596469</v>
      </c>
    </row>
    <row r="3192" spans="1:5">
      <c r="A3192">
        <v>1295696</v>
      </c>
      <c r="B3192">
        <v>1292843</v>
      </c>
      <c r="C3192">
        <f>A3192-B3192</f>
        <v>2853</v>
      </c>
      <c r="D3192">
        <f>(A3192-1119)/1.00135177</f>
        <v>1292829.3920127589</v>
      </c>
      <c r="E3192">
        <f>B3192-D3192</f>
        <v>13.607987241121009</v>
      </c>
    </row>
    <row r="3193" spans="1:5">
      <c r="A3193">
        <v>1295741</v>
      </c>
      <c r="B3193">
        <v>1292866</v>
      </c>
      <c r="C3193">
        <f>A3193-B3193</f>
        <v>2875</v>
      </c>
      <c r="D3193">
        <f>(A3193-1119)/1.00135177</f>
        <v>1292874.3312652255</v>
      </c>
      <c r="E3193">
        <f>B3193-D3193</f>
        <v>-8.3312652255408466</v>
      </c>
    </row>
    <row r="3194" spans="1:5">
      <c r="A3194">
        <v>1295744</v>
      </c>
      <c r="B3194">
        <v>1292890</v>
      </c>
      <c r="C3194">
        <f>A3194-B3194</f>
        <v>2854</v>
      </c>
      <c r="D3194">
        <f>(A3194-1119)/1.00135177</f>
        <v>1292877.32721539</v>
      </c>
      <c r="E3194">
        <f>B3194-D3194</f>
        <v>12.672784609952942</v>
      </c>
    </row>
    <row r="3195" spans="1:5">
      <c r="A3195">
        <v>1295898</v>
      </c>
      <c r="B3195">
        <v>1293022</v>
      </c>
      <c r="C3195">
        <f>A3195-B3195</f>
        <v>2876</v>
      </c>
      <c r="D3195">
        <f>(A3195-1119)/1.00135177</f>
        <v>1293031.1193238315</v>
      </c>
      <c r="E3195">
        <f>B3195-D3195</f>
        <v>-9.1193238315172493</v>
      </c>
    </row>
    <row r="3196" spans="1:5">
      <c r="A3196">
        <v>1295898</v>
      </c>
      <c r="B3196">
        <v>1293022</v>
      </c>
      <c r="C3196">
        <f>A3196-B3196</f>
        <v>2876</v>
      </c>
      <c r="D3196">
        <f>(A3196-1119)/1.00135177</f>
        <v>1293031.1193238315</v>
      </c>
      <c r="E3196">
        <f>B3196-D3196</f>
        <v>-9.1193238315172493</v>
      </c>
    </row>
    <row r="3197" spans="1:5">
      <c r="A3197">
        <v>1295913</v>
      </c>
      <c r="B3197">
        <v>1293038</v>
      </c>
      <c r="C3197">
        <f>A3197-B3197</f>
        <v>2875</v>
      </c>
      <c r="D3197">
        <f>(A3197-1119)/1.00135177</f>
        <v>1293046.0990746538</v>
      </c>
      <c r="E3197">
        <f>B3197-D3197</f>
        <v>-8.0990746538154781</v>
      </c>
    </row>
    <row r="3198" spans="1:5">
      <c r="A3198">
        <v>1295920</v>
      </c>
      <c r="B3198">
        <v>1293044</v>
      </c>
      <c r="C3198">
        <f>A3198-B3198</f>
        <v>2876</v>
      </c>
      <c r="D3198">
        <f>(A3198-1119)/1.00135177</f>
        <v>1293053.0896250375</v>
      </c>
      <c r="E3198">
        <f>B3198-D3198</f>
        <v>-9.0896250375080854</v>
      </c>
    </row>
    <row r="3199" spans="1:5">
      <c r="A3199">
        <v>1296081</v>
      </c>
      <c r="B3199">
        <v>1293227</v>
      </c>
      <c r="C3199">
        <f>A3199-B3199</f>
        <v>2854</v>
      </c>
      <c r="D3199">
        <f>(A3199-1119)/1.00135177</f>
        <v>1293213.8722838627</v>
      </c>
      <c r="E3199">
        <f>B3199-D3199</f>
        <v>13.127716137329116</v>
      </c>
    </row>
    <row r="3200" spans="1:5">
      <c r="A3200">
        <v>1296081</v>
      </c>
      <c r="B3200">
        <v>1293227</v>
      </c>
      <c r="C3200">
        <f>A3200-B3200</f>
        <v>2854</v>
      </c>
      <c r="D3200">
        <f>(A3200-1119)/1.00135177</f>
        <v>1293213.8722838627</v>
      </c>
      <c r="E3200">
        <f>B3200-D3200</f>
        <v>13.127716137329116</v>
      </c>
    </row>
    <row r="3201" spans="1:5">
      <c r="A3201">
        <v>1296081</v>
      </c>
      <c r="B3201">
        <v>1293227</v>
      </c>
      <c r="C3201">
        <f>A3201-B3201</f>
        <v>2854</v>
      </c>
      <c r="D3201">
        <f>(A3201-1119)/1.00135177</f>
        <v>1293213.8722838627</v>
      </c>
      <c r="E3201">
        <f>B3201-D3201</f>
        <v>13.127716137329116</v>
      </c>
    </row>
    <row r="3202" spans="1:5">
      <c r="A3202">
        <v>1296108</v>
      </c>
      <c r="B3202">
        <v>1293232</v>
      </c>
      <c r="C3202">
        <f>A3202-B3202</f>
        <v>2876</v>
      </c>
      <c r="D3202">
        <f>(A3202-1119)/1.00135177</f>
        <v>1293240.8358353428</v>
      </c>
      <c r="E3202">
        <f>B3202-D3202</f>
        <v>-8.8358353427611291</v>
      </c>
    </row>
    <row r="3203" spans="1:5">
      <c r="A3203">
        <v>1296113</v>
      </c>
      <c r="B3203">
        <v>1293237</v>
      </c>
      <c r="C3203">
        <f>A3203-B3203</f>
        <v>2876</v>
      </c>
      <c r="D3203">
        <f>(A3203-1119)/1.00135177</f>
        <v>1293245.8290856169</v>
      </c>
      <c r="E3203">
        <f>B3203-D3203</f>
        <v>-8.8290856168605387</v>
      </c>
    </row>
    <row r="3204" spans="1:5">
      <c r="A3204">
        <v>1296144</v>
      </c>
      <c r="B3204">
        <v>1293268</v>
      </c>
      <c r="C3204">
        <f>A3204-B3204</f>
        <v>2876</v>
      </c>
      <c r="D3204">
        <f>(A3204-1119)/1.00135177</f>
        <v>1293276.7872373161</v>
      </c>
      <c r="E3204">
        <f>B3204-D3204</f>
        <v>-8.7872373161371797</v>
      </c>
    </row>
    <row r="3205" spans="1:5">
      <c r="A3205">
        <v>1296144</v>
      </c>
      <c r="B3205">
        <v>1293268</v>
      </c>
      <c r="C3205">
        <f>A3205-B3205</f>
        <v>2876</v>
      </c>
      <c r="D3205">
        <f>(A3205-1119)/1.00135177</f>
        <v>1293276.7872373161</v>
      </c>
      <c r="E3205">
        <f>B3205-D3205</f>
        <v>-8.7872373161371797</v>
      </c>
    </row>
    <row r="3206" spans="1:5">
      <c r="A3206">
        <v>1296180</v>
      </c>
      <c r="B3206">
        <v>1293326</v>
      </c>
      <c r="C3206">
        <f>A3206-B3206</f>
        <v>2854</v>
      </c>
      <c r="D3206">
        <f>(A3206-1119)/1.00135177</f>
        <v>1293312.7386392895</v>
      </c>
      <c r="E3206">
        <f>B3206-D3206</f>
        <v>13.26136071048677</v>
      </c>
    </row>
    <row r="3207" spans="1:5">
      <c r="A3207">
        <v>1296391</v>
      </c>
      <c r="B3207">
        <v>1293537</v>
      </c>
      <c r="C3207">
        <f>A3207-B3207</f>
        <v>2854</v>
      </c>
      <c r="D3207">
        <f>(A3207-1119)/1.00135177</f>
        <v>1293523.4538008554</v>
      </c>
      <c r="E3207">
        <f>B3207-D3207</f>
        <v>13.546199144562706</v>
      </c>
    </row>
    <row r="3208" spans="1:5">
      <c r="A3208">
        <v>1296430</v>
      </c>
      <c r="B3208">
        <v>1293554</v>
      </c>
      <c r="C3208">
        <f>A3208-B3208</f>
        <v>2876</v>
      </c>
      <c r="D3208">
        <f>(A3208-1119)/1.00135177</f>
        <v>1293562.4011529933</v>
      </c>
      <c r="E3208">
        <f>B3208-D3208</f>
        <v>-8.4011529933195561</v>
      </c>
    </row>
    <row r="3209" spans="1:5">
      <c r="A3209">
        <v>1296504</v>
      </c>
      <c r="B3209">
        <v>1293650</v>
      </c>
      <c r="C3209">
        <f>A3209-B3209</f>
        <v>2854</v>
      </c>
      <c r="D3209">
        <f>(A3209-1119)/1.00135177</f>
        <v>1293636.3012570497</v>
      </c>
      <c r="E3209">
        <f>B3209-D3209</f>
        <v>13.698742950335145</v>
      </c>
    </row>
    <row r="3210" spans="1:5">
      <c r="A3210">
        <v>1296540</v>
      </c>
      <c r="B3210">
        <v>1293665</v>
      </c>
      <c r="C3210">
        <f>A3210-B3210</f>
        <v>2875</v>
      </c>
      <c r="D3210">
        <f>(A3210-1119)/1.00135177</f>
        <v>1293672.252659023</v>
      </c>
      <c r="E3210">
        <f>B3210-D3210</f>
        <v>-7.2526590230409056</v>
      </c>
    </row>
    <row r="3211" spans="1:5">
      <c r="A3211">
        <v>1296560</v>
      </c>
      <c r="B3211">
        <v>1293685</v>
      </c>
      <c r="C3211">
        <f>A3211-B3211</f>
        <v>2875</v>
      </c>
      <c r="D3211">
        <f>(A3211-1119)/1.00135177</f>
        <v>1293692.2256601192</v>
      </c>
      <c r="E3211">
        <f>B3211-D3211</f>
        <v>-7.2256601192057133</v>
      </c>
    </row>
    <row r="3212" spans="1:5">
      <c r="A3212">
        <v>1296676</v>
      </c>
      <c r="B3212">
        <v>1293801</v>
      </c>
      <c r="C3212">
        <f>A3212-B3212</f>
        <v>2875</v>
      </c>
      <c r="D3212">
        <f>(A3212-1119)/1.00135177</f>
        <v>1293808.0690664779</v>
      </c>
      <c r="E3212">
        <f>B3212-D3212</f>
        <v>-7.0690664779394865</v>
      </c>
    </row>
    <row r="3213" spans="1:5">
      <c r="A3213">
        <v>1296666</v>
      </c>
      <c r="B3213">
        <v>1293812</v>
      </c>
      <c r="C3213">
        <f>A3213-B3213</f>
        <v>2854</v>
      </c>
      <c r="D3213">
        <f>(A3213-1119)/1.00135177</f>
        <v>1293798.0825659297</v>
      </c>
      <c r="E3213">
        <f>B3213-D3213</f>
        <v>13.917434070259333</v>
      </c>
    </row>
    <row r="3214" spans="1:5">
      <c r="A3214">
        <v>1296684</v>
      </c>
      <c r="B3214">
        <v>1293831</v>
      </c>
      <c r="C3214">
        <f>A3214-B3214</f>
        <v>2853</v>
      </c>
      <c r="D3214">
        <f>(A3214-1119)/1.00135177</f>
        <v>1293816.0582669163</v>
      </c>
      <c r="E3214">
        <f>B3214-D3214</f>
        <v>14.941733083687723</v>
      </c>
    </row>
    <row r="3215" spans="1:5">
      <c r="A3215">
        <v>1296839</v>
      </c>
      <c r="B3215">
        <v>1293986</v>
      </c>
      <c r="C3215">
        <f>A3215-B3215</f>
        <v>2853</v>
      </c>
      <c r="D3215">
        <f>(A3215-1119)/1.00135177</f>
        <v>1293970.8490254127</v>
      </c>
      <c r="E3215">
        <f>B3215-D3215</f>
        <v>15.150974587304518</v>
      </c>
    </row>
    <row r="3216" spans="1:5">
      <c r="A3216">
        <v>1296839</v>
      </c>
      <c r="B3216">
        <v>1293986</v>
      </c>
      <c r="C3216">
        <f>A3216-B3216</f>
        <v>2853</v>
      </c>
      <c r="D3216">
        <f>(A3216-1119)/1.00135177</f>
        <v>1293970.8490254127</v>
      </c>
      <c r="E3216">
        <f>B3216-D3216</f>
        <v>15.150974587304518</v>
      </c>
    </row>
    <row r="3217" spans="1:5">
      <c r="A3217">
        <v>1296839</v>
      </c>
      <c r="B3217">
        <v>1293986</v>
      </c>
      <c r="C3217">
        <f>A3217-B3217</f>
        <v>2853</v>
      </c>
      <c r="D3217">
        <f>(A3217-1119)/1.00135177</f>
        <v>1293970.8490254127</v>
      </c>
      <c r="E3217">
        <f>B3217-D3217</f>
        <v>15.150974587304518</v>
      </c>
    </row>
    <row r="3218" spans="1:5">
      <c r="A3218">
        <v>1296888</v>
      </c>
      <c r="B3218">
        <v>1294013</v>
      </c>
      <c r="C3218">
        <f>A3218-B3218</f>
        <v>2875</v>
      </c>
      <c r="D3218">
        <f>(A3218-1119)/1.00135177</f>
        <v>1294019.7828780988</v>
      </c>
      <c r="E3218">
        <f>B3218-D3218</f>
        <v>-6.782878098776564</v>
      </c>
    </row>
    <row r="3219" spans="1:5">
      <c r="A3219">
        <v>1296971</v>
      </c>
      <c r="B3219">
        <v>1294096</v>
      </c>
      <c r="C3219">
        <f>A3219-B3219</f>
        <v>2875</v>
      </c>
      <c r="D3219">
        <f>(A3219-1119)/1.00135177</f>
        <v>1294102.6708326484</v>
      </c>
      <c r="E3219">
        <f>B3219-D3219</f>
        <v>-6.6708326484076679</v>
      </c>
    </row>
    <row r="3220" spans="1:5">
      <c r="A3220">
        <v>1297444</v>
      </c>
      <c r="B3220">
        <v>1294569</v>
      </c>
      <c r="C3220">
        <f>A3220-B3220</f>
        <v>2875</v>
      </c>
      <c r="D3220">
        <f>(A3220-1119)/1.00135177</f>
        <v>1294575.0323085762</v>
      </c>
      <c r="E3220">
        <f>B3220-D3220</f>
        <v>-6.0323085761629045</v>
      </c>
    </row>
    <row r="3221" spans="1:5">
      <c r="A3221">
        <v>1297457</v>
      </c>
      <c r="B3221">
        <v>1294581</v>
      </c>
      <c r="C3221">
        <f>A3221-B3221</f>
        <v>2876</v>
      </c>
      <c r="D3221">
        <f>(A3221-1119)/1.00135177</f>
        <v>1294588.0147592886</v>
      </c>
      <c r="E3221">
        <f>B3221-D3221</f>
        <v>-7.0147592886351049</v>
      </c>
    </row>
    <row r="3222" spans="1:5">
      <c r="A3222">
        <v>1297477</v>
      </c>
      <c r="B3222">
        <v>1294601</v>
      </c>
      <c r="C3222">
        <f>A3222-B3222</f>
        <v>2876</v>
      </c>
      <c r="D3222">
        <f>(A3222-1119)/1.00135177</f>
        <v>1294607.987760385</v>
      </c>
      <c r="E3222">
        <f>B3222-D3222</f>
        <v>-6.9877603850327432</v>
      </c>
    </row>
    <row r="3223" spans="1:5">
      <c r="A3223">
        <v>1297537</v>
      </c>
      <c r="B3223">
        <v>1294661</v>
      </c>
      <c r="C3223">
        <f>A3223-B3223</f>
        <v>2876</v>
      </c>
      <c r="D3223">
        <f>(A3223-1119)/1.00135177</f>
        <v>1294667.906763674</v>
      </c>
      <c r="E3223">
        <f>B3223-D3223</f>
        <v>-6.9067636739928275</v>
      </c>
    </row>
    <row r="3224" spans="1:5">
      <c r="A3224">
        <v>1297622</v>
      </c>
      <c r="B3224">
        <v>1294747</v>
      </c>
      <c r="C3224">
        <f>A3224-B3224</f>
        <v>2875</v>
      </c>
      <c r="D3224">
        <f>(A3224-1119)/1.00135177</f>
        <v>1294752.7920183332</v>
      </c>
      <c r="E3224">
        <f>B3224-D3224</f>
        <v>-5.7920183332171291</v>
      </c>
    </row>
    <row r="3225" spans="1:5">
      <c r="A3225">
        <v>1297622</v>
      </c>
      <c r="B3225">
        <v>1294747</v>
      </c>
      <c r="C3225">
        <f>A3225-B3225</f>
        <v>2875</v>
      </c>
      <c r="D3225">
        <f>(A3225-1119)/1.00135177</f>
        <v>1294752.7920183332</v>
      </c>
      <c r="E3225">
        <f>B3225-D3225</f>
        <v>-5.7920183332171291</v>
      </c>
    </row>
    <row r="3226" spans="1:5">
      <c r="A3226">
        <v>1297719</v>
      </c>
      <c r="B3226">
        <v>1294843</v>
      </c>
      <c r="C3226">
        <f>A3226-B3226</f>
        <v>2876</v>
      </c>
      <c r="D3226">
        <f>(A3226-1119)/1.00135177</f>
        <v>1294849.6610736505</v>
      </c>
      <c r="E3226">
        <f>B3226-D3226</f>
        <v>-6.6610736504662782</v>
      </c>
    </row>
    <row r="3227" spans="1:5">
      <c r="A3227">
        <v>1297744</v>
      </c>
      <c r="B3227">
        <v>1294869</v>
      </c>
      <c r="C3227">
        <f>A3227-B3227</f>
        <v>2875</v>
      </c>
      <c r="D3227">
        <f>(A3227-1119)/1.00135177</f>
        <v>1294874.6273250207</v>
      </c>
      <c r="E3227">
        <f>B3227-D3227</f>
        <v>-5.6273250207304955</v>
      </c>
    </row>
    <row r="3228" spans="1:5">
      <c r="A3228">
        <v>1297793</v>
      </c>
      <c r="B3228">
        <v>1294917</v>
      </c>
      <c r="C3228">
        <f>A3228-B3228</f>
        <v>2876</v>
      </c>
      <c r="D3228">
        <f>(A3228-1119)/1.00135177</f>
        <v>1294923.5611777068</v>
      </c>
      <c r="E3228">
        <f>B3228-D3228</f>
        <v>-6.5611777068115771</v>
      </c>
    </row>
    <row r="3229" spans="1:5">
      <c r="A3229">
        <v>1297793</v>
      </c>
      <c r="B3229">
        <v>1294917</v>
      </c>
      <c r="C3229">
        <f>A3229-B3229</f>
        <v>2876</v>
      </c>
      <c r="D3229">
        <f>(A3229-1119)/1.00135177</f>
        <v>1294923.5611777068</v>
      </c>
      <c r="E3229">
        <f>B3229-D3229</f>
        <v>-6.5611777068115771</v>
      </c>
    </row>
    <row r="3230" spans="1:5">
      <c r="A3230">
        <v>1297793</v>
      </c>
      <c r="B3230">
        <v>1294917</v>
      </c>
      <c r="C3230">
        <f>A3230-B3230</f>
        <v>2876</v>
      </c>
      <c r="D3230">
        <f>(A3230-1119)/1.00135177</f>
        <v>1294923.5611777068</v>
      </c>
      <c r="E3230">
        <f>B3230-D3230</f>
        <v>-6.5611777068115771</v>
      </c>
    </row>
    <row r="3231" spans="1:5">
      <c r="A3231">
        <v>1297864</v>
      </c>
      <c r="B3231">
        <v>1294989</v>
      </c>
      <c r="C3231">
        <f>A3231-B3231</f>
        <v>2875</v>
      </c>
      <c r="D3231">
        <f>(A3231-1119)/1.00135177</f>
        <v>1294994.4653315987</v>
      </c>
      <c r="E3231">
        <f>B3231-D3231</f>
        <v>-5.4653315986506641</v>
      </c>
    </row>
    <row r="3232" spans="1:5">
      <c r="A3232">
        <v>1297864</v>
      </c>
      <c r="B3232">
        <v>1294989</v>
      </c>
      <c r="C3232">
        <f>A3232-B3232</f>
        <v>2875</v>
      </c>
      <c r="D3232">
        <f>(A3232-1119)/1.00135177</f>
        <v>1294994.4653315987</v>
      </c>
      <c r="E3232">
        <f>B3232-D3232</f>
        <v>-5.4653315986506641</v>
      </c>
    </row>
    <row r="3233" spans="1:5">
      <c r="A3233">
        <v>1297947</v>
      </c>
      <c r="B3233">
        <v>1295071</v>
      </c>
      <c r="C3233">
        <f>A3233-B3233</f>
        <v>2876</v>
      </c>
      <c r="D3233">
        <f>(A3233-1119)/1.00135177</f>
        <v>1295077.3532861483</v>
      </c>
      <c r="E3233">
        <f>B3233-D3233</f>
        <v>-6.353286148281768</v>
      </c>
    </row>
    <row r="3234" spans="1:5">
      <c r="A3234">
        <v>1298031</v>
      </c>
      <c r="B3234">
        <v>1295156</v>
      </c>
      <c r="C3234">
        <f>A3234-B3234</f>
        <v>2875</v>
      </c>
      <c r="D3234">
        <f>(A3234-1119)/1.00135177</f>
        <v>1295161.2398907528</v>
      </c>
      <c r="E3234">
        <f>B3234-D3234</f>
        <v>-5.239890752825886</v>
      </c>
    </row>
    <row r="3235" spans="1:5">
      <c r="A3235">
        <v>1298035</v>
      </c>
      <c r="B3235">
        <v>1295160</v>
      </c>
      <c r="C3235">
        <f>A3235-B3235</f>
        <v>2875</v>
      </c>
      <c r="D3235">
        <f>(A3235-1119)/1.00135177</f>
        <v>1295165.234490972</v>
      </c>
      <c r="E3235">
        <f>B3235-D3235</f>
        <v>-5.2344909720122814</v>
      </c>
    </row>
    <row r="3236" spans="1:5">
      <c r="A3236">
        <v>1298038</v>
      </c>
      <c r="B3236">
        <v>1295163</v>
      </c>
      <c r="C3236">
        <f>A3236-B3236</f>
        <v>2875</v>
      </c>
      <c r="D3236">
        <f>(A3236-1119)/1.00135177</f>
        <v>1295168.2304411365</v>
      </c>
      <c r="E3236">
        <f>B3236-D3236</f>
        <v>-5.2304411365184933</v>
      </c>
    </row>
    <row r="3237" spans="1:5">
      <c r="A3237">
        <v>1298038</v>
      </c>
      <c r="B3237">
        <v>1295163</v>
      </c>
      <c r="C3237">
        <f>A3237-B3237</f>
        <v>2875</v>
      </c>
      <c r="D3237">
        <f>(A3237-1119)/1.00135177</f>
        <v>1295168.2304411365</v>
      </c>
      <c r="E3237">
        <f>B3237-D3237</f>
        <v>-5.2304411365184933</v>
      </c>
    </row>
    <row r="3238" spans="1:5">
      <c r="A3238">
        <v>1298108</v>
      </c>
      <c r="B3238">
        <v>1295232</v>
      </c>
      <c r="C3238">
        <f>A3238-B3238</f>
        <v>2876</v>
      </c>
      <c r="D3238">
        <f>(A3238-1119)/1.00135177</f>
        <v>1295238.1359449734</v>
      </c>
      <c r="E3238">
        <f>B3238-D3238</f>
        <v>-6.1359449734445661</v>
      </c>
    </row>
    <row r="3239" spans="1:5">
      <c r="A3239">
        <v>1298110</v>
      </c>
      <c r="B3239">
        <v>1295234</v>
      </c>
      <c r="C3239">
        <f>A3239-B3239</f>
        <v>2876</v>
      </c>
      <c r="D3239">
        <f>(A3239-1119)/1.00135177</f>
        <v>1295240.1332450833</v>
      </c>
      <c r="E3239">
        <f>B3239-D3239</f>
        <v>-6.1332450832705945</v>
      </c>
    </row>
    <row r="3240" spans="1:5">
      <c r="A3240">
        <v>1298111</v>
      </c>
      <c r="B3240">
        <v>1295235</v>
      </c>
      <c r="C3240">
        <f>A3240-B3240</f>
        <v>2876</v>
      </c>
      <c r="D3240">
        <f>(A3240-1119)/1.00135177</f>
        <v>1295241.131895138</v>
      </c>
      <c r="E3240">
        <f>B3240-D3240</f>
        <v>-6.131895137950778</v>
      </c>
    </row>
    <row r="3241" spans="1:5">
      <c r="A3241">
        <v>1298206</v>
      </c>
      <c r="B3241">
        <v>1295330</v>
      </c>
      <c r="C3241">
        <f>A3241-B3241</f>
        <v>2876</v>
      </c>
      <c r="D3241">
        <f>(A3241-1119)/1.00135177</f>
        <v>1295336.0036503454</v>
      </c>
      <c r="E3241">
        <f>B3241-D3241</f>
        <v>-6.0036503453738987</v>
      </c>
    </row>
    <row r="3242" spans="1:5">
      <c r="A3242">
        <v>1298207</v>
      </c>
      <c r="B3242">
        <v>1295331</v>
      </c>
      <c r="C3242">
        <f>A3242-B3242</f>
        <v>2876</v>
      </c>
      <c r="D3242">
        <f>(A3242-1119)/1.00135177</f>
        <v>1295337.0023004003</v>
      </c>
      <c r="E3242">
        <f>B3242-D3242</f>
        <v>-6.0023004002869129</v>
      </c>
    </row>
    <row r="3243" spans="1:5">
      <c r="A3243">
        <v>1298207</v>
      </c>
      <c r="B3243">
        <v>1295331</v>
      </c>
      <c r="C3243">
        <f>A3243-B3243</f>
        <v>2876</v>
      </c>
      <c r="D3243">
        <f>(A3243-1119)/1.00135177</f>
        <v>1295337.0023004003</v>
      </c>
      <c r="E3243">
        <f>B3243-D3243</f>
        <v>-6.0023004002869129</v>
      </c>
    </row>
    <row r="3244" spans="1:5">
      <c r="A3244">
        <v>1298288</v>
      </c>
      <c r="B3244">
        <v>1295413</v>
      </c>
      <c r="C3244">
        <f>A3244-B3244</f>
        <v>2875</v>
      </c>
      <c r="D3244">
        <f>(A3244-1119)/1.00135177</f>
        <v>1295417.8929548403</v>
      </c>
      <c r="E3244">
        <f>B3244-D3244</f>
        <v>-4.8929548403248191</v>
      </c>
    </row>
    <row r="3245" spans="1:5">
      <c r="A3245">
        <v>1298289</v>
      </c>
      <c r="B3245">
        <v>1295414</v>
      </c>
      <c r="C3245">
        <f>A3245-B3245</f>
        <v>2875</v>
      </c>
      <c r="D3245">
        <f>(A3245-1119)/1.00135177</f>
        <v>1295418.8916048952</v>
      </c>
      <c r="E3245">
        <f>B3245-D3245</f>
        <v>-4.8916048952378333</v>
      </c>
    </row>
    <row r="3246" spans="1:5">
      <c r="A3246">
        <v>1298331</v>
      </c>
      <c r="B3246">
        <v>1295455</v>
      </c>
      <c r="C3246">
        <f>A3246-B3246</f>
        <v>2876</v>
      </c>
      <c r="D3246">
        <f>(A3246-1119)/1.00135177</f>
        <v>1295460.8349071974</v>
      </c>
      <c r="E3246">
        <f>B3246-D3246</f>
        <v>-5.834907197393477</v>
      </c>
    </row>
    <row r="3247" spans="1:5">
      <c r="A3247">
        <v>1298331</v>
      </c>
      <c r="B3247">
        <v>1295455</v>
      </c>
      <c r="C3247">
        <f>A3247-B3247</f>
        <v>2876</v>
      </c>
      <c r="D3247">
        <f>(A3247-1119)/1.00135177</f>
        <v>1295460.8349071974</v>
      </c>
      <c r="E3247">
        <f>B3247-D3247</f>
        <v>-5.834907197393477</v>
      </c>
    </row>
    <row r="3248" spans="1:5">
      <c r="A3248">
        <v>1298352</v>
      </c>
      <c r="B3248">
        <v>1295477</v>
      </c>
      <c r="C3248">
        <f>A3248-B3248</f>
        <v>2875</v>
      </c>
      <c r="D3248">
        <f>(A3248-1119)/1.00135177</f>
        <v>1295481.8065583485</v>
      </c>
      <c r="E3248">
        <f>B3248-D3248</f>
        <v>-4.8065583484712988</v>
      </c>
    </row>
    <row r="3249" spans="1:5">
      <c r="A3249">
        <v>1298352</v>
      </c>
      <c r="B3249">
        <v>1295477</v>
      </c>
      <c r="C3249">
        <f>A3249-B3249</f>
        <v>2875</v>
      </c>
      <c r="D3249">
        <f>(A3249-1119)/1.00135177</f>
        <v>1295481.8065583485</v>
      </c>
      <c r="E3249">
        <f>B3249-D3249</f>
        <v>-4.8065583484712988</v>
      </c>
    </row>
    <row r="3250" spans="1:5">
      <c r="A3250">
        <v>1298464</v>
      </c>
      <c r="B3250">
        <v>1295588</v>
      </c>
      <c r="C3250">
        <f>A3250-B3250</f>
        <v>2876</v>
      </c>
      <c r="D3250">
        <f>(A3250-1119)/1.00135177</f>
        <v>1295593.6553644878</v>
      </c>
      <c r="E3250">
        <f>B3250-D3250</f>
        <v>-5.655364487785846</v>
      </c>
    </row>
    <row r="3251" spans="1:5">
      <c r="A3251">
        <v>1298517</v>
      </c>
      <c r="B3251">
        <v>1295641</v>
      </c>
      <c r="C3251">
        <f>A3251-B3251</f>
        <v>2876</v>
      </c>
      <c r="D3251">
        <f>(A3251-1119)/1.00135177</f>
        <v>1295646.5838173931</v>
      </c>
      <c r="E3251">
        <f>B3251-D3251</f>
        <v>-5.583817393053323</v>
      </c>
    </row>
    <row r="3252" spans="1:5">
      <c r="A3252">
        <v>1298526</v>
      </c>
      <c r="B3252">
        <v>1295651</v>
      </c>
      <c r="C3252">
        <f>A3252-B3252</f>
        <v>2875</v>
      </c>
      <c r="D3252">
        <f>(A3252-1119)/1.00135177</f>
        <v>1295655.5716678863</v>
      </c>
      <c r="E3252">
        <f>B3252-D3252</f>
        <v>-4.571667886339128</v>
      </c>
    </row>
    <row r="3253" spans="1:5">
      <c r="A3253">
        <v>1298603</v>
      </c>
      <c r="B3253">
        <v>1295728</v>
      </c>
      <c r="C3253">
        <f>A3253-B3253</f>
        <v>2875</v>
      </c>
      <c r="D3253">
        <f>(A3253-1119)/1.00135177</f>
        <v>1295732.4677221072</v>
      </c>
      <c r="E3253">
        <f>B3253-D3253</f>
        <v>-4.4677221071906388</v>
      </c>
    </row>
    <row r="3254" spans="1:5">
      <c r="A3254">
        <v>1298738</v>
      </c>
      <c r="B3254">
        <v>1295863</v>
      </c>
      <c r="C3254">
        <f>A3254-B3254</f>
        <v>2875</v>
      </c>
      <c r="D3254">
        <f>(A3254-1119)/1.00135177</f>
        <v>1295867.2854795072</v>
      </c>
      <c r="E3254">
        <f>B3254-D3254</f>
        <v>-4.2854795071762055</v>
      </c>
    </row>
    <row r="3255" spans="1:5">
      <c r="A3255">
        <v>1298742</v>
      </c>
      <c r="B3255">
        <v>1295866</v>
      </c>
      <c r="C3255">
        <f>A3255-B3255</f>
        <v>2876</v>
      </c>
      <c r="D3255">
        <f>(A3255-1119)/1.00135177</f>
        <v>1295871.2800797266</v>
      </c>
      <c r="E3255">
        <f>B3255-D3255</f>
        <v>-5.2800797265954316</v>
      </c>
    </row>
    <row r="3256" spans="1:5">
      <c r="A3256">
        <v>1298795</v>
      </c>
      <c r="B3256">
        <v>1295920</v>
      </c>
      <c r="C3256">
        <f>A3256-B3256</f>
        <v>2875</v>
      </c>
      <c r="D3256">
        <f>(A3256-1119)/1.00135177</f>
        <v>1295924.2085326316</v>
      </c>
      <c r="E3256">
        <f>B3256-D3256</f>
        <v>-4.208532631630078</v>
      </c>
    </row>
    <row r="3257" spans="1:5">
      <c r="A3257">
        <v>1298812</v>
      </c>
      <c r="B3257">
        <v>1295936</v>
      </c>
      <c r="C3257">
        <f>A3257-B3257</f>
        <v>2876</v>
      </c>
      <c r="D3257">
        <f>(A3257-1119)/1.00135177</f>
        <v>1295941.1855835635</v>
      </c>
      <c r="E3257">
        <f>B3257-D3257</f>
        <v>-5.1855835635215044</v>
      </c>
    </row>
    <row r="3258" spans="1:5">
      <c r="A3258">
        <v>1298818</v>
      </c>
      <c r="B3258">
        <v>1295942</v>
      </c>
      <c r="C3258">
        <f>A3258-B3258</f>
        <v>2876</v>
      </c>
      <c r="D3258">
        <f>(A3258-1119)/1.00135177</f>
        <v>1295947.1774838925</v>
      </c>
      <c r="E3258">
        <f>B3258-D3258</f>
        <v>-5.1774838925339282</v>
      </c>
    </row>
    <row r="3259" spans="1:5">
      <c r="A3259">
        <v>1298889</v>
      </c>
      <c r="B3259">
        <v>1296013</v>
      </c>
      <c r="C3259">
        <f>A3259-B3259</f>
        <v>2876</v>
      </c>
      <c r="D3259">
        <f>(A3259-1119)/1.00135177</f>
        <v>1296018.0816377844</v>
      </c>
      <c r="E3259">
        <f>B3259-D3259</f>
        <v>-5.0816377843730152</v>
      </c>
    </row>
    <row r="3260" spans="1:5">
      <c r="A3260">
        <v>1298941</v>
      </c>
      <c r="B3260">
        <v>1296065</v>
      </c>
      <c r="C3260">
        <f>A3260-B3260</f>
        <v>2876</v>
      </c>
      <c r="D3260">
        <f>(A3260-1119)/1.00135177</f>
        <v>1296070.0114406347</v>
      </c>
      <c r="E3260">
        <f>B3260-D3260</f>
        <v>-5.011440634727478</v>
      </c>
    </row>
    <row r="3261" spans="1:5">
      <c r="A3261">
        <v>1299034</v>
      </c>
      <c r="B3261">
        <v>1296159</v>
      </c>
      <c r="C3261">
        <f>A3261-B3261</f>
        <v>2875</v>
      </c>
      <c r="D3261">
        <f>(A3261-1119)/1.00135177</f>
        <v>1296162.8858957326</v>
      </c>
      <c r="E3261">
        <f>B3261-D3261</f>
        <v>-3.8858957325574011</v>
      </c>
    </row>
    <row r="3262" spans="1:5">
      <c r="A3262">
        <v>1299128</v>
      </c>
      <c r="B3262">
        <v>1296253</v>
      </c>
      <c r="C3262">
        <f>A3262-B3262</f>
        <v>2875</v>
      </c>
      <c r="D3262">
        <f>(A3262-1119)/1.00135177</f>
        <v>1296256.7590008853</v>
      </c>
      <c r="E3262">
        <f>B3262-D3262</f>
        <v>-3.7590008853003383</v>
      </c>
    </row>
    <row r="3263" spans="1:5">
      <c r="A3263">
        <v>1299166</v>
      </c>
      <c r="B3263">
        <v>1296290</v>
      </c>
      <c r="C3263">
        <f>A3263-B3263</f>
        <v>2876</v>
      </c>
      <c r="D3263">
        <f>(A3263-1119)/1.00135177</f>
        <v>1296294.7077029683</v>
      </c>
      <c r="E3263">
        <f>B3263-D3263</f>
        <v>-4.7077029682695866</v>
      </c>
    </row>
    <row r="3264" spans="1:5">
      <c r="A3264">
        <v>1299168</v>
      </c>
      <c r="B3264">
        <v>1296292</v>
      </c>
      <c r="C3264">
        <f>A3264-B3264</f>
        <v>2876</v>
      </c>
      <c r="D3264">
        <f>(A3264-1119)/1.00135177</f>
        <v>1296296.7050030779</v>
      </c>
      <c r="E3264">
        <f>B3264-D3264</f>
        <v>-4.7050030778627843</v>
      </c>
    </row>
    <row r="3265" spans="1:5">
      <c r="A3265">
        <v>1299241</v>
      </c>
      <c r="B3265">
        <v>1296366</v>
      </c>
      <c r="C3265">
        <f>A3265-B3265</f>
        <v>2875</v>
      </c>
      <c r="D3265">
        <f>(A3265-1119)/1.00135177</f>
        <v>1296369.6064570793</v>
      </c>
      <c r="E3265">
        <f>B3265-D3265</f>
        <v>-3.606457079295069</v>
      </c>
    </row>
    <row r="3266" spans="1:5">
      <c r="A3266">
        <v>1299250</v>
      </c>
      <c r="B3266">
        <v>1296374</v>
      </c>
      <c r="C3266">
        <f>A3266-B3266</f>
        <v>2876</v>
      </c>
      <c r="D3266">
        <f>(A3266-1119)/1.00135177</f>
        <v>1296378.5943075728</v>
      </c>
      <c r="E3266">
        <f>B3266-D3266</f>
        <v>-4.5943075728137046</v>
      </c>
    </row>
    <row r="3267" spans="1:5">
      <c r="A3267">
        <v>1299268</v>
      </c>
      <c r="B3267">
        <v>1296392</v>
      </c>
      <c r="C3267">
        <f>A3267-B3267</f>
        <v>2876</v>
      </c>
      <c r="D3267">
        <f>(A3267-1119)/1.00135177</f>
        <v>1296396.5700085594</v>
      </c>
      <c r="E3267">
        <f>B3267-D3267</f>
        <v>-4.5700085593853146</v>
      </c>
    </row>
    <row r="3268" spans="1:5">
      <c r="A3268">
        <v>1299294</v>
      </c>
      <c r="B3268">
        <v>1296419</v>
      </c>
      <c r="C3268">
        <f>A3268-B3268</f>
        <v>2875</v>
      </c>
      <c r="D3268">
        <f>(A3268-1119)/1.00135177</f>
        <v>1296422.5349099846</v>
      </c>
      <c r="E3268">
        <f>B3268-D3268</f>
        <v>-3.534909984562546</v>
      </c>
    </row>
    <row r="3269" spans="1:5">
      <c r="A3269">
        <v>1299294</v>
      </c>
      <c r="B3269">
        <v>1296419</v>
      </c>
      <c r="C3269">
        <f>A3269-B3269</f>
        <v>2875</v>
      </c>
      <c r="D3269">
        <f>(A3269-1119)/1.00135177</f>
        <v>1296422.5349099846</v>
      </c>
      <c r="E3269">
        <f>B3269-D3269</f>
        <v>-3.534909984562546</v>
      </c>
    </row>
    <row r="3270" spans="1:5">
      <c r="A3270">
        <v>1299317</v>
      </c>
      <c r="B3270">
        <v>1296441</v>
      </c>
      <c r="C3270">
        <f>A3270-B3270</f>
        <v>2876</v>
      </c>
      <c r="D3270">
        <f>(A3270-1119)/1.00135177</f>
        <v>1296445.5038612455</v>
      </c>
      <c r="E3270">
        <f>B3270-D3270</f>
        <v>-4.5038612454663962</v>
      </c>
    </row>
    <row r="3271" spans="1:5">
      <c r="A3271">
        <v>1299456</v>
      </c>
      <c r="B3271">
        <v>1296558</v>
      </c>
      <c r="C3271">
        <f>A3271-B3271</f>
        <v>2898</v>
      </c>
      <c r="D3271">
        <f>(A3271-1119)/1.00135177</f>
        <v>1296584.3162188646</v>
      </c>
      <c r="E3271">
        <f>B3271-D3271</f>
        <v>-26.316218864638358</v>
      </c>
    </row>
    <row r="3272" spans="1:5">
      <c r="A3272">
        <v>1299555</v>
      </c>
      <c r="B3272">
        <v>1296679</v>
      </c>
      <c r="C3272">
        <f>A3272-B3272</f>
        <v>2876</v>
      </c>
      <c r="D3272">
        <f>(A3272-1119)/1.00135177</f>
        <v>1296683.1825742915</v>
      </c>
      <c r="E3272">
        <f>B3272-D3272</f>
        <v>-4.1825742914807051</v>
      </c>
    </row>
    <row r="3273" spans="1:5">
      <c r="A3273">
        <v>1299623</v>
      </c>
      <c r="B3273">
        <v>1296747</v>
      </c>
      <c r="C3273">
        <f>A3273-B3273</f>
        <v>2876</v>
      </c>
      <c r="D3273">
        <f>(A3273-1119)/1.00135177</f>
        <v>1296751.0907780188</v>
      </c>
      <c r="E3273">
        <f>B3273-D3273</f>
        <v>-4.0907780188135803</v>
      </c>
    </row>
    <row r="3274" spans="1:5">
      <c r="A3274">
        <v>1299623</v>
      </c>
      <c r="B3274">
        <v>1296747</v>
      </c>
      <c r="C3274">
        <f>A3274-B3274</f>
        <v>2876</v>
      </c>
      <c r="D3274">
        <f>(A3274-1119)/1.00135177</f>
        <v>1296751.0907780188</v>
      </c>
      <c r="E3274">
        <f>B3274-D3274</f>
        <v>-4.0907780188135803</v>
      </c>
    </row>
    <row r="3275" spans="1:5">
      <c r="A3275">
        <v>1299635</v>
      </c>
      <c r="B3275">
        <v>1296759</v>
      </c>
      <c r="C3275">
        <f>A3275-B3275</f>
        <v>2876</v>
      </c>
      <c r="D3275">
        <f>(A3275-1119)/1.00135177</f>
        <v>1296763.0745786766</v>
      </c>
      <c r="E3275">
        <f>B3275-D3275</f>
        <v>-4.0745786766055971</v>
      </c>
    </row>
    <row r="3276" spans="1:5">
      <c r="A3276">
        <v>1299667</v>
      </c>
      <c r="B3276">
        <v>1296791</v>
      </c>
      <c r="C3276">
        <f>A3276-B3276</f>
        <v>2876</v>
      </c>
      <c r="D3276">
        <f>(A3276-1119)/1.00135177</f>
        <v>1296795.0313804308</v>
      </c>
      <c r="E3276">
        <f>B3276-D3276</f>
        <v>-4.0313804307952523</v>
      </c>
    </row>
    <row r="3277" spans="1:5">
      <c r="A3277">
        <v>1299727</v>
      </c>
      <c r="B3277">
        <v>1296852</v>
      </c>
      <c r="C3277">
        <f>A3277-B3277</f>
        <v>2875</v>
      </c>
      <c r="D3277">
        <f>(A3277-1119)/1.00135177</f>
        <v>1296854.9503837198</v>
      </c>
      <c r="E3277">
        <f>B3277-D3277</f>
        <v>-2.9503837197553366</v>
      </c>
    </row>
    <row r="3278" spans="1:5">
      <c r="A3278">
        <v>1299751</v>
      </c>
      <c r="B3278">
        <v>1296875</v>
      </c>
      <c r="C3278">
        <f>A3278-B3278</f>
        <v>2876</v>
      </c>
      <c r="D3278">
        <f>(A3278-1119)/1.00135177</f>
        <v>1296878.9179850353</v>
      </c>
      <c r="E3278">
        <f>B3278-D3278</f>
        <v>-3.9179850353393704</v>
      </c>
    </row>
    <row r="3279" spans="1:5">
      <c r="A3279">
        <v>1299759</v>
      </c>
      <c r="B3279">
        <v>1296884</v>
      </c>
      <c r="C3279">
        <f>A3279-B3279</f>
        <v>2875</v>
      </c>
      <c r="D3279">
        <f>(A3279-1119)/1.00135177</f>
        <v>1296886.9071854737</v>
      </c>
      <c r="E3279">
        <f>B3279-D3279</f>
        <v>-2.9071854737121612</v>
      </c>
    </row>
    <row r="3280" spans="1:5">
      <c r="A3280">
        <v>1299759</v>
      </c>
      <c r="B3280">
        <v>1296884</v>
      </c>
      <c r="C3280">
        <f>A3280-B3280</f>
        <v>2875</v>
      </c>
      <c r="D3280">
        <f>(A3280-1119)/1.00135177</f>
        <v>1296886.9071854737</v>
      </c>
      <c r="E3280">
        <f>B3280-D3280</f>
        <v>-2.9071854737121612</v>
      </c>
    </row>
    <row r="3281" spans="1:5">
      <c r="A3281">
        <v>1299808</v>
      </c>
      <c r="B3281">
        <v>1296932</v>
      </c>
      <c r="C3281">
        <f>A3281-B3281</f>
        <v>2876</v>
      </c>
      <c r="D3281">
        <f>(A3281-1119)/1.00135177</f>
        <v>1296935.8410381598</v>
      </c>
      <c r="E3281">
        <f>B3281-D3281</f>
        <v>-3.8410381597932428</v>
      </c>
    </row>
    <row r="3282" spans="1:5">
      <c r="A3282">
        <v>1299910</v>
      </c>
      <c r="B3282">
        <v>1297035</v>
      </c>
      <c r="C3282">
        <f>A3282-B3282</f>
        <v>2875</v>
      </c>
      <c r="D3282">
        <f>(A3282-1119)/1.00135177</f>
        <v>1297037.7033437509</v>
      </c>
      <c r="E3282">
        <f>B3282-D3282</f>
        <v>-2.7033437509089708</v>
      </c>
    </row>
    <row r="3283" spans="1:5">
      <c r="A3283">
        <v>1299910</v>
      </c>
      <c r="B3283">
        <v>1297035</v>
      </c>
      <c r="C3283">
        <f>A3283-B3283</f>
        <v>2875</v>
      </c>
      <c r="D3283">
        <f>(A3283-1119)/1.00135177</f>
        <v>1297037.7033437509</v>
      </c>
      <c r="E3283">
        <f>B3283-D3283</f>
        <v>-2.7033437509089708</v>
      </c>
    </row>
    <row r="3284" spans="1:5">
      <c r="A3284">
        <v>1299965</v>
      </c>
      <c r="B3284">
        <v>1297090</v>
      </c>
      <c r="C3284">
        <f>A3284-B3284</f>
        <v>2875</v>
      </c>
      <c r="D3284">
        <f>(A3284-1119)/1.00135177</f>
        <v>1297092.6290967658</v>
      </c>
      <c r="E3284">
        <f>B3284-D3284</f>
        <v>-2.6290967657696456</v>
      </c>
    </row>
    <row r="3285" spans="1:5">
      <c r="A3285">
        <v>1300093</v>
      </c>
      <c r="B3285">
        <v>1297217</v>
      </c>
      <c r="C3285">
        <f>A3285-B3285</f>
        <v>2876</v>
      </c>
      <c r="D3285">
        <f>(A3285-1119)/1.00135177</f>
        <v>1297220.4563037821</v>
      </c>
      <c r="E3285">
        <f>B3285-D3285</f>
        <v>-3.456303782062605</v>
      </c>
    </row>
    <row r="3286" spans="1:5">
      <c r="A3286">
        <v>1300130</v>
      </c>
      <c r="B3286">
        <v>1297255</v>
      </c>
      <c r="C3286">
        <f>A3286-B3286</f>
        <v>2875</v>
      </c>
      <c r="D3286">
        <f>(A3286-1119)/1.00135177</f>
        <v>1297257.4063558104</v>
      </c>
      <c r="E3286">
        <f>B3286-D3286</f>
        <v>-2.4063558103516698</v>
      </c>
    </row>
    <row r="3287" spans="1:5">
      <c r="A3287">
        <v>1300130</v>
      </c>
      <c r="B3287">
        <v>1297255</v>
      </c>
      <c r="C3287">
        <f>A3287-B3287</f>
        <v>2875</v>
      </c>
      <c r="D3287">
        <f>(A3287-1119)/1.00135177</f>
        <v>1297257.4063558104</v>
      </c>
      <c r="E3287">
        <f>B3287-D3287</f>
        <v>-2.4063558103516698</v>
      </c>
    </row>
    <row r="3288" spans="1:5">
      <c r="A3288">
        <v>1300183</v>
      </c>
      <c r="B3288">
        <v>1297285</v>
      </c>
      <c r="C3288">
        <f>A3288-B3288</f>
        <v>2898</v>
      </c>
      <c r="D3288">
        <f>(A3288-1119)/1.00135177</f>
        <v>1297310.3348087156</v>
      </c>
      <c r="E3288">
        <f>B3288-D3288</f>
        <v>-25.334808715619147</v>
      </c>
    </row>
    <row r="3289" spans="1:5">
      <c r="A3289">
        <v>1300277</v>
      </c>
      <c r="B3289">
        <v>1297401</v>
      </c>
      <c r="C3289">
        <f>A3289-B3289</f>
        <v>2876</v>
      </c>
      <c r="D3289">
        <f>(A3289-1119)/1.00135177</f>
        <v>1297404.2079138681</v>
      </c>
      <c r="E3289">
        <f>B3289-D3289</f>
        <v>-3.2079138681292534</v>
      </c>
    </row>
    <row r="3290" spans="1:5">
      <c r="A3290">
        <v>1300295</v>
      </c>
      <c r="B3290">
        <v>1297419</v>
      </c>
      <c r="C3290">
        <f>A3290-B3290</f>
        <v>2876</v>
      </c>
      <c r="D3290">
        <f>(A3290-1119)/1.00135177</f>
        <v>1297422.1836148549</v>
      </c>
      <c r="E3290">
        <f>B3290-D3290</f>
        <v>-3.183614854933694</v>
      </c>
    </row>
    <row r="3291" spans="1:5">
      <c r="A3291">
        <v>1300425</v>
      </c>
      <c r="B3291">
        <v>1297528</v>
      </c>
      <c r="C3291">
        <f>A3291-B3291</f>
        <v>2897</v>
      </c>
      <c r="D3291">
        <f>(A3291-1119)/1.00135177</f>
        <v>1297552.0081219808</v>
      </c>
      <c r="E3291">
        <f>B3291-D3291</f>
        <v>-24.008121980819851</v>
      </c>
    </row>
    <row r="3292" spans="1:5">
      <c r="A3292">
        <v>1300443</v>
      </c>
      <c r="B3292">
        <v>1297567</v>
      </c>
      <c r="C3292">
        <f>A3292-B3292</f>
        <v>2876</v>
      </c>
      <c r="D3292">
        <f>(A3292-1119)/1.00135177</f>
        <v>1297569.9838229676</v>
      </c>
      <c r="E3292">
        <f>B3292-D3292</f>
        <v>-2.9838229676242918</v>
      </c>
    </row>
    <row r="3293" spans="1:5">
      <c r="A3293">
        <v>1300443</v>
      </c>
      <c r="B3293">
        <v>1297567</v>
      </c>
      <c r="C3293">
        <f>A3293-B3293</f>
        <v>2876</v>
      </c>
      <c r="D3293">
        <f>(A3293-1119)/1.00135177</f>
        <v>1297569.9838229676</v>
      </c>
      <c r="E3293">
        <f>B3293-D3293</f>
        <v>-2.9838229676242918</v>
      </c>
    </row>
    <row r="3294" spans="1:5">
      <c r="A3294">
        <v>1300443</v>
      </c>
      <c r="B3294">
        <v>1297567</v>
      </c>
      <c r="C3294">
        <f>A3294-B3294</f>
        <v>2876</v>
      </c>
      <c r="D3294">
        <f>(A3294-1119)/1.00135177</f>
        <v>1297569.9838229676</v>
      </c>
      <c r="E3294">
        <f>B3294-D3294</f>
        <v>-2.9838229676242918</v>
      </c>
    </row>
    <row r="3295" spans="1:5">
      <c r="A3295">
        <v>1300528</v>
      </c>
      <c r="B3295">
        <v>1297652</v>
      </c>
      <c r="C3295">
        <f>A3295-B3295</f>
        <v>2876</v>
      </c>
      <c r="D3295">
        <f>(A3295-1119)/1.00135177</f>
        <v>1297654.8690776268</v>
      </c>
      <c r="E3295">
        <f>B3295-D3295</f>
        <v>-2.8690776268485934</v>
      </c>
    </row>
    <row r="3296" spans="1:5">
      <c r="A3296">
        <v>1300591</v>
      </c>
      <c r="B3296">
        <v>1297716</v>
      </c>
      <c r="C3296">
        <f>A3296-B3296</f>
        <v>2875</v>
      </c>
      <c r="D3296">
        <f>(A3296-1119)/1.00135177</f>
        <v>1297717.7840310801</v>
      </c>
      <c r="E3296">
        <f>B3296-D3296</f>
        <v>-1.7840310800820589</v>
      </c>
    </row>
    <row r="3297" spans="1:5">
      <c r="A3297">
        <v>1300681</v>
      </c>
      <c r="B3297">
        <v>1297783</v>
      </c>
      <c r="C3297">
        <f>A3297-B3297</f>
        <v>2898</v>
      </c>
      <c r="D3297">
        <f>(A3297-1119)/1.00135177</f>
        <v>1297807.6625360136</v>
      </c>
      <c r="E3297">
        <f>B3297-D3297</f>
        <v>-24.662536013638601</v>
      </c>
    </row>
    <row r="3298" spans="1:5">
      <c r="A3298">
        <v>1300681</v>
      </c>
      <c r="B3298">
        <v>1297805</v>
      </c>
      <c r="C3298">
        <f>A3298-B3298</f>
        <v>2876</v>
      </c>
      <c r="D3298">
        <f>(A3298-1119)/1.00135177</f>
        <v>1297807.6625360136</v>
      </c>
      <c r="E3298">
        <f>B3298-D3298</f>
        <v>-2.6625360136386007</v>
      </c>
    </row>
    <row r="3299" spans="1:5">
      <c r="A3299">
        <v>1300683</v>
      </c>
      <c r="B3299">
        <v>1297807</v>
      </c>
      <c r="C3299">
        <f>A3299-B3299</f>
        <v>2876</v>
      </c>
      <c r="D3299">
        <f>(A3299-1119)/1.00135177</f>
        <v>1297809.6598361232</v>
      </c>
      <c r="E3299">
        <f>B3299-D3299</f>
        <v>-2.6598361232317984</v>
      </c>
    </row>
    <row r="3300" spans="1:5">
      <c r="A3300">
        <v>1300735</v>
      </c>
      <c r="B3300">
        <v>1297838</v>
      </c>
      <c r="C3300">
        <f>A3300-B3300</f>
        <v>2897</v>
      </c>
      <c r="D3300">
        <f>(A3300-1119)/1.00135177</f>
        <v>1297861.5896389736</v>
      </c>
      <c r="E3300">
        <f>B3300-D3300</f>
        <v>-23.589638973586261</v>
      </c>
    </row>
    <row r="3301" spans="1:5">
      <c r="A3301">
        <v>1300735</v>
      </c>
      <c r="B3301">
        <v>1297859</v>
      </c>
      <c r="C3301">
        <f>A3301-B3301</f>
        <v>2876</v>
      </c>
      <c r="D3301">
        <f>(A3301-1119)/1.00135177</f>
        <v>1297861.5896389736</v>
      </c>
      <c r="E3301">
        <f>B3301-D3301</f>
        <v>-2.5896389735862613</v>
      </c>
    </row>
    <row r="3302" spans="1:5">
      <c r="A3302">
        <v>1300742</v>
      </c>
      <c r="B3302">
        <v>1297866</v>
      </c>
      <c r="C3302">
        <f>A3302-B3302</f>
        <v>2876</v>
      </c>
      <c r="D3302">
        <f>(A3302-1119)/1.00135177</f>
        <v>1297868.5801893573</v>
      </c>
      <c r="E3302">
        <f>B3302-D3302</f>
        <v>-2.5801893572788686</v>
      </c>
    </row>
    <row r="3303" spans="1:5">
      <c r="A3303">
        <v>1300823</v>
      </c>
      <c r="B3303">
        <v>1297926</v>
      </c>
      <c r="C3303">
        <f>A3303-B3303</f>
        <v>2897</v>
      </c>
      <c r="D3303">
        <f>(A3303-1119)/1.00135177</f>
        <v>1297949.4708437973</v>
      </c>
      <c r="E3303">
        <f>B3303-D3303</f>
        <v>-23.470843797316775</v>
      </c>
    </row>
    <row r="3304" spans="1:5">
      <c r="A3304">
        <v>1300812</v>
      </c>
      <c r="B3304">
        <v>1297936</v>
      </c>
      <c r="C3304">
        <f>A3304-B3304</f>
        <v>2876</v>
      </c>
      <c r="D3304">
        <f>(A3304-1119)/1.00135177</f>
        <v>1297938.4856931944</v>
      </c>
      <c r="E3304">
        <f>B3304-D3304</f>
        <v>-2.485693194437772</v>
      </c>
    </row>
    <row r="3305" spans="1:5">
      <c r="A3305">
        <v>1300835</v>
      </c>
      <c r="B3305">
        <v>1297959</v>
      </c>
      <c r="C3305">
        <f>A3305-B3305</f>
        <v>2876</v>
      </c>
      <c r="D3305">
        <f>(A3305-1119)/1.00135177</f>
        <v>1297961.4546444551</v>
      </c>
      <c r="E3305">
        <f>B3305-D3305</f>
        <v>-2.4546444551087916</v>
      </c>
    </row>
    <row r="3306" spans="1:5">
      <c r="A3306">
        <v>1300994</v>
      </c>
      <c r="B3306">
        <v>1298118</v>
      </c>
      <c r="C3306">
        <f>A3306-B3306</f>
        <v>2876</v>
      </c>
      <c r="D3306">
        <f>(A3306-1119)/1.00135177</f>
        <v>1298120.2400031709</v>
      </c>
      <c r="E3306">
        <f>B3306-D3306</f>
        <v>-2.2400031709112227</v>
      </c>
    </row>
    <row r="3307" spans="1:5">
      <c r="A3307">
        <v>1301095</v>
      </c>
      <c r="B3307">
        <v>1298198</v>
      </c>
      <c r="C3307">
        <f>A3307-B3307</f>
        <v>2897</v>
      </c>
      <c r="D3307">
        <f>(A3307-1119)/1.00135177</f>
        <v>1298221.1036587071</v>
      </c>
      <c r="E3307">
        <f>B3307-D3307</f>
        <v>-23.103658707113937</v>
      </c>
    </row>
    <row r="3308" spans="1:5">
      <c r="A3308">
        <v>1301138</v>
      </c>
      <c r="B3308">
        <v>1298240</v>
      </c>
      <c r="C3308">
        <f>A3308-B3308</f>
        <v>2898</v>
      </c>
      <c r="D3308">
        <f>(A3308-1119)/1.00135177</f>
        <v>1298264.0456110642</v>
      </c>
      <c r="E3308">
        <f>B3308-D3308</f>
        <v>-24.045611064182594</v>
      </c>
    </row>
    <row r="3309" spans="1:5">
      <c r="A3309">
        <v>1301178</v>
      </c>
      <c r="B3309">
        <v>1298303</v>
      </c>
      <c r="C3309">
        <f>A3309-B3309</f>
        <v>2875</v>
      </c>
      <c r="D3309">
        <f>(A3309-1119)/1.00135177</f>
        <v>1298303.9916132567</v>
      </c>
      <c r="E3309">
        <f>B3309-D3309</f>
        <v>-0.99161325674504042</v>
      </c>
    </row>
    <row r="3310" spans="1:5">
      <c r="A3310">
        <v>1301202</v>
      </c>
      <c r="B3310">
        <v>1298327</v>
      </c>
      <c r="C3310">
        <f>A3310-B3310</f>
        <v>2875</v>
      </c>
      <c r="D3310">
        <f>(A3310-1119)/1.00135177</f>
        <v>1298327.9592145723</v>
      </c>
      <c r="E3310">
        <f>B3310-D3310</f>
        <v>-0.95921457232907414</v>
      </c>
    </row>
    <row r="3311" spans="1:5">
      <c r="A3311">
        <v>1301473</v>
      </c>
      <c r="B3311">
        <v>1298598</v>
      </c>
      <c r="C3311">
        <f>A3311-B3311</f>
        <v>2875</v>
      </c>
      <c r="D3311">
        <f>(A3311-1119)/1.00135177</f>
        <v>1298598.5933794274</v>
      </c>
      <c r="E3311">
        <f>B3311-D3311</f>
        <v>-0.59337942744605243</v>
      </c>
    </row>
    <row r="3312" spans="1:5">
      <c r="A3312">
        <v>1301478</v>
      </c>
      <c r="B3312">
        <v>1298602</v>
      </c>
      <c r="C3312">
        <f>A3312-B3312</f>
        <v>2876</v>
      </c>
      <c r="D3312">
        <f>(A3312-1119)/1.00135177</f>
        <v>1298603.5866297015</v>
      </c>
      <c r="E3312">
        <f>B3312-D3312</f>
        <v>-1.586629701545462</v>
      </c>
    </row>
    <row r="3313" spans="1:5">
      <c r="A3313">
        <v>1301539</v>
      </c>
      <c r="B3313">
        <v>1298663</v>
      </c>
      <c r="C3313">
        <f>A3313-B3313</f>
        <v>2876</v>
      </c>
      <c r="D3313">
        <f>(A3313-1119)/1.00135177</f>
        <v>1298664.5042830452</v>
      </c>
      <c r="E3313">
        <f>B3313-D3313</f>
        <v>-1.5042830451857299</v>
      </c>
    </row>
    <row r="3314" spans="1:5">
      <c r="A3314">
        <v>1301580</v>
      </c>
      <c r="B3314">
        <v>1298683</v>
      </c>
      <c r="C3314">
        <f>A3314-B3314</f>
        <v>2897</v>
      </c>
      <c r="D3314">
        <f>(A3314-1119)/1.00135177</f>
        <v>1298705.4489352927</v>
      </c>
      <c r="E3314">
        <f>B3314-D3314</f>
        <v>-22.44893529266119</v>
      </c>
    </row>
    <row r="3315" spans="1:5">
      <c r="A3315">
        <v>1301570</v>
      </c>
      <c r="B3315">
        <v>1298694</v>
      </c>
      <c r="C3315">
        <f>A3315-B3315</f>
        <v>2876</v>
      </c>
      <c r="D3315">
        <f>(A3315-1119)/1.00135177</f>
        <v>1298695.4624347445</v>
      </c>
      <c r="E3315">
        <f>B3315-D3315</f>
        <v>-1.4624347444623709</v>
      </c>
    </row>
    <row r="3316" spans="1:5">
      <c r="A3316">
        <v>1301622</v>
      </c>
      <c r="B3316">
        <v>1298746</v>
      </c>
      <c r="C3316">
        <f>A3316-B3316</f>
        <v>2876</v>
      </c>
      <c r="D3316">
        <f>(A3316-1119)/1.00135177</f>
        <v>1298747.3922375948</v>
      </c>
      <c r="E3316">
        <f>B3316-D3316</f>
        <v>-1.3922375948168337</v>
      </c>
    </row>
    <row r="3317" spans="1:5">
      <c r="A3317">
        <v>1301745</v>
      </c>
      <c r="B3317">
        <v>1298870</v>
      </c>
      <c r="C3317">
        <f>A3317-B3317</f>
        <v>2875</v>
      </c>
      <c r="D3317">
        <f>(A3317-1119)/1.00135177</f>
        <v>1298870.2261943372</v>
      </c>
      <c r="E3317">
        <f>B3317-D3317</f>
        <v>-0.22619433724321425</v>
      </c>
    </row>
    <row r="3318" spans="1:5">
      <c r="A3318">
        <v>1301768</v>
      </c>
      <c r="B3318">
        <v>1298870</v>
      </c>
      <c r="C3318">
        <f>A3318-B3318</f>
        <v>2898</v>
      </c>
      <c r="D3318">
        <f>(A3318-1119)/1.00135177</f>
        <v>1298893.1951455979</v>
      </c>
      <c r="E3318">
        <f>B3318-D3318</f>
        <v>-23.195145597914234</v>
      </c>
    </row>
    <row r="3319" spans="1:5">
      <c r="A3319">
        <v>1301759</v>
      </c>
      <c r="B3319">
        <v>1298884</v>
      </c>
      <c r="C3319">
        <f>A3319-B3319</f>
        <v>2875</v>
      </c>
      <c r="D3319">
        <f>(A3319-1119)/1.00135177</f>
        <v>1298884.2072951046</v>
      </c>
      <c r="E3319">
        <f>B3319-D3319</f>
        <v>-0.20729510462842882</v>
      </c>
    </row>
    <row r="3320" spans="1:5">
      <c r="A3320">
        <v>1301913</v>
      </c>
      <c r="B3320">
        <v>1299038</v>
      </c>
      <c r="C3320">
        <f>A3320-B3320</f>
        <v>2875</v>
      </c>
      <c r="D3320">
        <f>(A3320-1119)/1.00135177</f>
        <v>1299037.9994035461</v>
      </c>
      <c r="E3320">
        <f>B3320-D3320</f>
        <v>5.9645390138030052E-4</v>
      </c>
    </row>
    <row r="3321" spans="1:5">
      <c r="A3321">
        <v>1302047</v>
      </c>
      <c r="B3321">
        <v>1299171</v>
      </c>
      <c r="C3321">
        <f>A3321-B3321</f>
        <v>2876</v>
      </c>
      <c r="D3321">
        <f>(A3321-1119)/1.00135177</f>
        <v>1299171.8185108914</v>
      </c>
      <c r="E3321">
        <f>B3321-D3321</f>
        <v>-0.8185108914040029</v>
      </c>
    </row>
    <row r="3322" spans="1:5">
      <c r="A3322">
        <v>1302068</v>
      </c>
      <c r="B3322">
        <v>1299193</v>
      </c>
      <c r="C3322">
        <f>A3322-B3322</f>
        <v>2875</v>
      </c>
      <c r="D3322">
        <f>(A3322-1119)/1.00135177</f>
        <v>1299192.7901620425</v>
      </c>
      <c r="E3322">
        <f>B3322-D3322</f>
        <v>0.20983795751817524</v>
      </c>
    </row>
    <row r="3323" spans="1:5">
      <c r="A3323">
        <v>1302138</v>
      </c>
      <c r="B3323">
        <v>1299240</v>
      </c>
      <c r="C3323">
        <f>A3323-B3323</f>
        <v>2898</v>
      </c>
      <c r="D3323">
        <f>(A3323-1119)/1.00135177</f>
        <v>1299262.6956658796</v>
      </c>
      <c r="E3323">
        <f>B3323-D3323</f>
        <v>-22.695665879640728</v>
      </c>
    </row>
    <row r="3324" spans="1:5">
      <c r="A3324">
        <v>1302236</v>
      </c>
      <c r="B3324">
        <v>1299338</v>
      </c>
      <c r="C3324">
        <f>A3324-B3324</f>
        <v>2898</v>
      </c>
      <c r="D3324">
        <f>(A3324-1119)/1.00135177</f>
        <v>1299360.5633712516</v>
      </c>
      <c r="E3324">
        <f>B3324-D3324</f>
        <v>-22.563371251570061</v>
      </c>
    </row>
    <row r="3325" spans="1:5">
      <c r="A3325">
        <v>1302246</v>
      </c>
      <c r="B3325">
        <v>1299370</v>
      </c>
      <c r="C3325">
        <f>A3325-B3325</f>
        <v>2876</v>
      </c>
      <c r="D3325">
        <f>(A3325-1119)/1.00135177</f>
        <v>1299370.5498717998</v>
      </c>
      <c r="E3325">
        <f>B3325-D3325</f>
        <v>-0.54987179976888001</v>
      </c>
    </row>
    <row r="3326" spans="1:5">
      <c r="A3326">
        <v>1302246</v>
      </c>
      <c r="B3326">
        <v>1299370</v>
      </c>
      <c r="C3326">
        <f>A3326-B3326</f>
        <v>2876</v>
      </c>
      <c r="D3326">
        <f>(A3326-1119)/1.00135177</f>
        <v>1299370.5498717998</v>
      </c>
      <c r="E3326">
        <f>B3326-D3326</f>
        <v>-0.54987179976888001</v>
      </c>
    </row>
    <row r="3327" spans="1:5">
      <c r="A3327">
        <v>1302247</v>
      </c>
      <c r="B3327">
        <v>1299372</v>
      </c>
      <c r="C3327">
        <f>A3327-B3327</f>
        <v>2875</v>
      </c>
      <c r="D3327">
        <f>(A3327-1119)/1.00135177</f>
        <v>1299371.5485218544</v>
      </c>
      <c r="E3327">
        <f>B3327-D3327</f>
        <v>0.45147814555093646</v>
      </c>
    </row>
    <row r="3328" spans="1:5">
      <c r="A3328">
        <v>1302247</v>
      </c>
      <c r="B3328">
        <v>1299372</v>
      </c>
      <c r="C3328">
        <f>A3328-B3328</f>
        <v>2875</v>
      </c>
      <c r="D3328">
        <f>(A3328-1119)/1.00135177</f>
        <v>1299371.5485218544</v>
      </c>
      <c r="E3328">
        <f>B3328-D3328</f>
        <v>0.45147814555093646</v>
      </c>
    </row>
    <row r="3329" spans="1:5">
      <c r="A3329">
        <v>1302276</v>
      </c>
      <c r="B3329">
        <v>1299379</v>
      </c>
      <c r="C3329">
        <f>A3329-B3329</f>
        <v>2897</v>
      </c>
      <c r="D3329">
        <f>(A3329-1119)/1.00135177</f>
        <v>1299400.5093734441</v>
      </c>
      <c r="E3329">
        <f>B3329-D3329</f>
        <v>-21.509373444132507</v>
      </c>
    </row>
    <row r="3330" spans="1:5">
      <c r="A3330">
        <v>1302364</v>
      </c>
      <c r="B3330">
        <v>1299488</v>
      </c>
      <c r="C3330">
        <f>A3330-B3330</f>
        <v>2876</v>
      </c>
      <c r="D3330">
        <f>(A3330-1119)/1.00135177</f>
        <v>1299488.3905782679</v>
      </c>
      <c r="E3330">
        <f>B3330-D3330</f>
        <v>-0.3905782678630203</v>
      </c>
    </row>
    <row r="3331" spans="1:5">
      <c r="A3331">
        <v>1302364</v>
      </c>
      <c r="B3331">
        <v>1299488</v>
      </c>
      <c r="C3331">
        <f>A3331-B3331</f>
        <v>2876</v>
      </c>
      <c r="D3331">
        <f>(A3331-1119)/1.00135177</f>
        <v>1299488.3905782679</v>
      </c>
      <c r="E3331">
        <f>B3331-D3331</f>
        <v>-0.3905782678630203</v>
      </c>
    </row>
    <row r="3332" spans="1:5">
      <c r="A3332">
        <v>1302382</v>
      </c>
      <c r="B3332">
        <v>1299506</v>
      </c>
      <c r="C3332">
        <f>A3332-B3332</f>
        <v>2876</v>
      </c>
      <c r="D3332">
        <f>(A3332-1119)/1.00135177</f>
        <v>1299506.3662792547</v>
      </c>
      <c r="E3332">
        <f>B3332-D3332</f>
        <v>-0.36627925466746092</v>
      </c>
    </row>
    <row r="3333" spans="1:5">
      <c r="A3333">
        <v>1302444</v>
      </c>
      <c r="B3333">
        <v>1299546</v>
      </c>
      <c r="C3333">
        <f>A3333-B3333</f>
        <v>2898</v>
      </c>
      <c r="D3333">
        <f>(A3333-1119)/1.00135177</f>
        <v>1299568.2825826532</v>
      </c>
      <c r="E3333">
        <f>B3333-D3333</f>
        <v>-22.282582653220743</v>
      </c>
    </row>
    <row r="3334" spans="1:5">
      <c r="A3334">
        <v>1302459</v>
      </c>
      <c r="B3334">
        <v>1299583</v>
      </c>
      <c r="C3334">
        <f>A3334-B3334</f>
        <v>2876</v>
      </c>
      <c r="D3334">
        <f>(A3334-1119)/1.00135177</f>
        <v>1299583.2623334753</v>
      </c>
      <c r="E3334">
        <f>B3334-D3334</f>
        <v>-0.26233347528614104</v>
      </c>
    </row>
    <row r="3335" spans="1:5">
      <c r="A3335">
        <v>1302618</v>
      </c>
      <c r="B3335">
        <v>1299720</v>
      </c>
      <c r="C3335">
        <f>A3335-B3335</f>
        <v>2898</v>
      </c>
      <c r="D3335">
        <f>(A3335-1119)/1.00135177</f>
        <v>1299742.0476921911</v>
      </c>
      <c r="E3335">
        <f>B3335-D3335</f>
        <v>-22.047692191088572</v>
      </c>
    </row>
    <row r="3336" spans="1:5">
      <c r="A3336">
        <v>1302621</v>
      </c>
      <c r="B3336">
        <v>1299746</v>
      </c>
      <c r="C3336">
        <f>A3336-B3336</f>
        <v>2875</v>
      </c>
      <c r="D3336">
        <f>(A3336-1119)/1.00135177</f>
        <v>1299745.0436423554</v>
      </c>
      <c r="E3336">
        <f>B3336-D3336</f>
        <v>0.95635764463804662</v>
      </c>
    </row>
    <row r="3337" spans="1:5">
      <c r="A3337">
        <v>1302621</v>
      </c>
      <c r="B3337">
        <v>1299746</v>
      </c>
      <c r="C3337">
        <f>A3337-B3337</f>
        <v>2875</v>
      </c>
      <c r="D3337">
        <f>(A3337-1119)/1.00135177</f>
        <v>1299745.0436423554</v>
      </c>
      <c r="E3337">
        <f>B3337-D3337</f>
        <v>0.95635764463804662</v>
      </c>
    </row>
    <row r="3338" spans="1:5">
      <c r="A3338">
        <v>1302678</v>
      </c>
      <c r="B3338">
        <v>1299802</v>
      </c>
      <c r="C3338">
        <f>A3338-B3338</f>
        <v>2876</v>
      </c>
      <c r="D3338">
        <f>(A3338-1119)/1.00135177</f>
        <v>1299801.96669548</v>
      </c>
      <c r="E3338">
        <f>B3338-D3338</f>
        <v>3.3304519951343536E-2</v>
      </c>
    </row>
    <row r="3339" spans="1:5">
      <c r="A3339">
        <v>1302813</v>
      </c>
      <c r="B3339">
        <v>1299937</v>
      </c>
      <c r="C3339">
        <f>A3339-B3339</f>
        <v>2876</v>
      </c>
      <c r="D3339">
        <f>(A3339-1119)/1.00135177</f>
        <v>1299936.78445288</v>
      </c>
      <c r="E3339">
        <f>B3339-D3339</f>
        <v>0.2155471199657768</v>
      </c>
    </row>
    <row r="3340" spans="1:5">
      <c r="A3340">
        <v>1302982</v>
      </c>
      <c r="B3340">
        <v>1300106</v>
      </c>
      <c r="C3340">
        <f>A3340-B3340</f>
        <v>2876</v>
      </c>
      <c r="D3340">
        <f>(A3340-1119)/1.00135177</f>
        <v>1300105.5563121438</v>
      </c>
      <c r="E3340">
        <f>B3340-D3340</f>
        <v>0.44368785619735718</v>
      </c>
    </row>
    <row r="3341" spans="1:5">
      <c r="A3341">
        <v>1303001</v>
      </c>
      <c r="B3341">
        <v>1300126</v>
      </c>
      <c r="C3341">
        <f>A3341-B3341</f>
        <v>2875</v>
      </c>
      <c r="D3341">
        <f>(A3341-1119)/1.00135177</f>
        <v>1300124.5306631853</v>
      </c>
      <c r="E3341">
        <f>B3341-D3341</f>
        <v>1.469336814712733</v>
      </c>
    </row>
    <row r="3342" spans="1:5">
      <c r="A3342">
        <v>1303111</v>
      </c>
      <c r="B3342">
        <v>1300235</v>
      </c>
      <c r="C3342">
        <f>A3342-B3342</f>
        <v>2876</v>
      </c>
      <c r="D3342">
        <f>(A3342-1119)/1.00135177</f>
        <v>1300234.382169215</v>
      </c>
      <c r="E3342">
        <f>B3342-D3342</f>
        <v>0.61783078499138355</v>
      </c>
    </row>
    <row r="3343" spans="1:5">
      <c r="A3343">
        <v>1303126</v>
      </c>
      <c r="B3343">
        <v>1300250</v>
      </c>
      <c r="C3343">
        <f>A3343-B3343</f>
        <v>2876</v>
      </c>
      <c r="D3343">
        <f>(A3343-1119)/1.00135177</f>
        <v>1300249.3619200373</v>
      </c>
      <c r="E3343">
        <f>B3343-D3343</f>
        <v>0.63807996269315481</v>
      </c>
    </row>
    <row r="3344" spans="1:5">
      <c r="A3344">
        <v>1303201</v>
      </c>
      <c r="B3344">
        <v>1300326</v>
      </c>
      <c r="C3344">
        <f>A3344-B3344</f>
        <v>2875</v>
      </c>
      <c r="D3344">
        <f>(A3344-1119)/1.00135177</f>
        <v>1300324.2606741483</v>
      </c>
      <c r="E3344">
        <f>B3344-D3344</f>
        <v>1.7393258516676724</v>
      </c>
    </row>
    <row r="3345" spans="1:5">
      <c r="A3345">
        <v>1303289</v>
      </c>
      <c r="B3345">
        <v>1300414</v>
      </c>
      <c r="C3345">
        <f>A3345-B3345</f>
        <v>2875</v>
      </c>
      <c r="D3345">
        <f>(A3345-1119)/1.00135177</f>
        <v>1300412.1418789721</v>
      </c>
      <c r="E3345">
        <f>B3345-D3345</f>
        <v>1.8581210279371589</v>
      </c>
    </row>
    <row r="3346" spans="1:5">
      <c r="A3346">
        <v>1303313</v>
      </c>
      <c r="B3346">
        <v>1300438</v>
      </c>
      <c r="C3346">
        <f>A3346-B3346</f>
        <v>2875</v>
      </c>
      <c r="D3346">
        <f>(A3346-1119)/1.00135177</f>
        <v>1300436.1094802876</v>
      </c>
      <c r="E3346">
        <f>B3346-D3346</f>
        <v>1.8905197123531252</v>
      </c>
    </row>
    <row r="3347" spans="1:5">
      <c r="A3347">
        <v>1303405</v>
      </c>
      <c r="B3347">
        <v>1300530</v>
      </c>
      <c r="C3347">
        <f>A3347-B3347</f>
        <v>2875</v>
      </c>
      <c r="D3347">
        <f>(A3347-1119)/1.00135177</f>
        <v>1300527.9852853308</v>
      </c>
      <c r="E3347">
        <f>B3347-D3347</f>
        <v>2.0147146692033857</v>
      </c>
    </row>
    <row r="3348" spans="1:5">
      <c r="A3348">
        <v>1303442</v>
      </c>
      <c r="B3348">
        <v>1300566</v>
      </c>
      <c r="C3348">
        <f>A3348-B3348</f>
        <v>2876</v>
      </c>
      <c r="D3348">
        <f>(A3348-1119)/1.00135177</f>
        <v>1300564.9353373589</v>
      </c>
      <c r="E3348">
        <f>B3348-D3348</f>
        <v>1.0646626411471516</v>
      </c>
    </row>
    <row r="3349" spans="1:5">
      <c r="A3349">
        <v>1303590</v>
      </c>
      <c r="B3349">
        <v>1300714</v>
      </c>
      <c r="C3349">
        <f>A3349-B3349</f>
        <v>2876</v>
      </c>
      <c r="D3349">
        <f>(A3349-1119)/1.00135177</f>
        <v>1300712.7355454715</v>
      </c>
      <c r="E3349">
        <f>B3349-D3349</f>
        <v>1.2644545284565538</v>
      </c>
    </row>
    <row r="3350" spans="1:5">
      <c r="A3350">
        <v>1303620</v>
      </c>
      <c r="B3350">
        <v>1300744</v>
      </c>
      <c r="C3350">
        <f>A3350-B3350</f>
        <v>2876</v>
      </c>
      <c r="D3350">
        <f>(A3350-1119)/1.00135177</f>
        <v>1300742.6950471161</v>
      </c>
      <c r="E3350">
        <f>B3350-D3350</f>
        <v>1.3049528838600963</v>
      </c>
    </row>
    <row r="3351" spans="1:5">
      <c r="A3351">
        <v>1303641</v>
      </c>
      <c r="B3351">
        <v>1300766</v>
      </c>
      <c r="C3351">
        <f>A3351-B3351</f>
        <v>2875</v>
      </c>
      <c r="D3351">
        <f>(A3351-1119)/1.00135177</f>
        <v>1300763.6666982672</v>
      </c>
      <c r="E3351">
        <f>B3351-D3351</f>
        <v>2.3333017327822745</v>
      </c>
    </row>
    <row r="3352" spans="1:5">
      <c r="A3352">
        <v>1303717</v>
      </c>
      <c r="B3352">
        <v>1300842</v>
      </c>
      <c r="C3352">
        <f>A3352-B3352</f>
        <v>2875</v>
      </c>
      <c r="D3352">
        <f>(A3352-1119)/1.00135177</f>
        <v>1300839.5641024332</v>
      </c>
      <c r="E3352">
        <f>B3352-D3352</f>
        <v>2.4358975668437779</v>
      </c>
    </row>
    <row r="3353" spans="1:5">
      <c r="A3353">
        <v>1303737</v>
      </c>
      <c r="B3353">
        <v>1300861</v>
      </c>
      <c r="C3353">
        <f>A3353-B3353</f>
        <v>2876</v>
      </c>
      <c r="D3353">
        <f>(A3353-1119)/1.00135177</f>
        <v>1300859.5371035296</v>
      </c>
      <c r="E3353">
        <f>B3353-D3353</f>
        <v>1.4628964704461396</v>
      </c>
    </row>
    <row r="3354" spans="1:5">
      <c r="A3354">
        <v>1303765</v>
      </c>
      <c r="B3354">
        <v>1300868</v>
      </c>
      <c r="C3354">
        <f>A3354-B3354</f>
        <v>2897</v>
      </c>
      <c r="D3354">
        <f>(A3354-1119)/1.00135177</f>
        <v>1300887.4993050643</v>
      </c>
      <c r="E3354">
        <f>B3354-D3354</f>
        <v>-19.49930506432429</v>
      </c>
    </row>
    <row r="3355" spans="1:5">
      <c r="A3355">
        <v>1303774</v>
      </c>
      <c r="B3355">
        <v>1300898</v>
      </c>
      <c r="C3355">
        <f>A3355-B3355</f>
        <v>2876</v>
      </c>
      <c r="D3355">
        <f>(A3355-1119)/1.00135177</f>
        <v>1300896.4871555576</v>
      </c>
      <c r="E3355">
        <f>B3355-D3355</f>
        <v>1.5128444423899055</v>
      </c>
    </row>
    <row r="3356" spans="1:5">
      <c r="A3356">
        <v>1303774</v>
      </c>
      <c r="B3356">
        <v>1300898</v>
      </c>
      <c r="C3356">
        <f>A3356-B3356</f>
        <v>2876</v>
      </c>
      <c r="D3356">
        <f>(A3356-1119)/1.00135177</f>
        <v>1300896.4871555576</v>
      </c>
      <c r="E3356">
        <f>B3356-D3356</f>
        <v>1.5128444423899055</v>
      </c>
    </row>
    <row r="3357" spans="1:5">
      <c r="A3357">
        <v>1304005</v>
      </c>
      <c r="B3357">
        <v>1301107</v>
      </c>
      <c r="C3357">
        <f>A3357-B3357</f>
        <v>2898</v>
      </c>
      <c r="D3357">
        <f>(A3357-1119)/1.00135177</f>
        <v>1301127.1753182199</v>
      </c>
      <c r="E3357">
        <f>B3357-D3357</f>
        <v>-20.175318219931796</v>
      </c>
    </row>
    <row r="3358" spans="1:5">
      <c r="A3358">
        <v>1304022</v>
      </c>
      <c r="B3358">
        <v>1301125</v>
      </c>
      <c r="C3358">
        <f>A3358-B3358</f>
        <v>2897</v>
      </c>
      <c r="D3358">
        <f>(A3358-1119)/1.00135177</f>
        <v>1301144.1523691518</v>
      </c>
      <c r="E3358">
        <f>B3358-D3358</f>
        <v>-19.152369151823223</v>
      </c>
    </row>
    <row r="3359" spans="1:5">
      <c r="A3359">
        <v>1304063</v>
      </c>
      <c r="B3359">
        <v>1301187</v>
      </c>
      <c r="C3359">
        <f>A3359-B3359</f>
        <v>2876</v>
      </c>
      <c r="D3359">
        <f>(A3359-1119)/1.00135177</f>
        <v>1301185.0970213993</v>
      </c>
      <c r="E3359">
        <f>B3359-D3359</f>
        <v>1.9029786007013172</v>
      </c>
    </row>
    <row r="3360" spans="1:5">
      <c r="A3360">
        <v>1304091</v>
      </c>
      <c r="B3360">
        <v>1301194</v>
      </c>
      <c r="C3360">
        <f>A3360-B3360</f>
        <v>2897</v>
      </c>
      <c r="D3360">
        <f>(A3360-1119)/1.00135177</f>
        <v>1301213.0592229341</v>
      </c>
      <c r="E3360">
        <f>B3360-D3360</f>
        <v>-19.059222934069112</v>
      </c>
    </row>
    <row r="3361" spans="1:5">
      <c r="A3361">
        <v>1304080</v>
      </c>
      <c r="B3361">
        <v>1301204</v>
      </c>
      <c r="C3361">
        <f>A3361-B3361</f>
        <v>2876</v>
      </c>
      <c r="D3361">
        <f>(A3361-1119)/1.00135177</f>
        <v>1301202.0740723312</v>
      </c>
      <c r="E3361">
        <f>B3361-D3361</f>
        <v>1.9259276688098907</v>
      </c>
    </row>
    <row r="3362" spans="1:5">
      <c r="A3362">
        <v>1304113</v>
      </c>
      <c r="B3362">
        <v>1301216</v>
      </c>
      <c r="C3362">
        <f>A3362-B3362</f>
        <v>2897</v>
      </c>
      <c r="D3362">
        <f>(A3362-1119)/1.00135177</f>
        <v>1301235.0295241401</v>
      </c>
      <c r="E3362">
        <f>B3362-D3362</f>
        <v>-19.029524140059948</v>
      </c>
    </row>
    <row r="3363" spans="1:5">
      <c r="A3363">
        <v>1304113</v>
      </c>
      <c r="B3363">
        <v>1301216</v>
      </c>
      <c r="C3363">
        <f>A3363-B3363</f>
        <v>2897</v>
      </c>
      <c r="D3363">
        <f>(A3363-1119)/1.00135177</f>
        <v>1301235.0295241401</v>
      </c>
      <c r="E3363">
        <f>B3363-D3363</f>
        <v>-19.029524140059948</v>
      </c>
    </row>
    <row r="3364" spans="1:5">
      <c r="A3364">
        <v>1304123</v>
      </c>
      <c r="B3364">
        <v>1301247</v>
      </c>
      <c r="C3364">
        <f>A3364-B3364</f>
        <v>2876</v>
      </c>
      <c r="D3364">
        <f>(A3364-1119)/1.00135177</f>
        <v>1301245.0160246883</v>
      </c>
      <c r="E3364">
        <f>B3364-D3364</f>
        <v>1.9839753117412329</v>
      </c>
    </row>
    <row r="3365" spans="1:5">
      <c r="A3365">
        <v>1304258</v>
      </c>
      <c r="B3365">
        <v>1301360</v>
      </c>
      <c r="C3365">
        <f>A3365-B3365</f>
        <v>2898</v>
      </c>
      <c r="D3365">
        <f>(A3365-1119)/1.00135177</f>
        <v>1301379.8337820882</v>
      </c>
      <c r="E3365">
        <f>B3365-D3365</f>
        <v>-19.833782088244334</v>
      </c>
    </row>
    <row r="3366" spans="1:5">
      <c r="A3366">
        <v>1304310</v>
      </c>
      <c r="B3366">
        <v>1301435</v>
      </c>
      <c r="C3366">
        <f>A3366-B3366</f>
        <v>2875</v>
      </c>
      <c r="D3366">
        <f>(A3366-1119)/1.00135177</f>
        <v>1301431.7635849386</v>
      </c>
      <c r="E3366">
        <f>B3366-D3366</f>
        <v>3.2364150614012033</v>
      </c>
    </row>
    <row r="3367" spans="1:5">
      <c r="A3367">
        <v>1304420</v>
      </c>
      <c r="B3367">
        <v>1301545</v>
      </c>
      <c r="C3367">
        <f>A3367-B3367</f>
        <v>2875</v>
      </c>
      <c r="D3367">
        <f>(A3367-1119)/1.00135177</f>
        <v>1301541.6150909683</v>
      </c>
      <c r="E3367">
        <f>B3367-D3367</f>
        <v>3.3849090316798538</v>
      </c>
    </row>
    <row r="3368" spans="1:5">
      <c r="A3368">
        <v>1304484</v>
      </c>
      <c r="B3368">
        <v>1301586</v>
      </c>
      <c r="C3368">
        <f>A3368-B3368</f>
        <v>2898</v>
      </c>
      <c r="D3368">
        <f>(A3368-1119)/1.00135177</f>
        <v>1301605.5286944765</v>
      </c>
      <c r="E3368">
        <f>B3368-D3368</f>
        <v>-19.528694476466626</v>
      </c>
    </row>
    <row r="3369" spans="1:5">
      <c r="A3369">
        <v>1304636</v>
      </c>
      <c r="B3369">
        <v>1301739</v>
      </c>
      <c r="C3369">
        <f>A3369-B3369</f>
        <v>2897</v>
      </c>
      <c r="D3369">
        <f>(A3369-1119)/1.00135177</f>
        <v>1301757.3235028086</v>
      </c>
      <c r="E3369">
        <f>B3369-D3369</f>
        <v>-18.32350280857645</v>
      </c>
    </row>
    <row r="3370" spans="1:5">
      <c r="A3370">
        <v>1304714</v>
      </c>
      <c r="B3370">
        <v>1301817</v>
      </c>
      <c r="C3370">
        <f>A3370-B3370</f>
        <v>2897</v>
      </c>
      <c r="D3370">
        <f>(A3370-1119)/1.00135177</f>
        <v>1301835.2182070841</v>
      </c>
      <c r="E3370">
        <f>B3370-D3370</f>
        <v>-18.218207084108144</v>
      </c>
    </row>
    <row r="3371" spans="1:5">
      <c r="A3371">
        <v>1304725</v>
      </c>
      <c r="B3371">
        <v>1301828</v>
      </c>
      <c r="C3371">
        <f>A3371-B3371</f>
        <v>2897</v>
      </c>
      <c r="D3371">
        <f>(A3371-1119)/1.00135177</f>
        <v>1301846.203357687</v>
      </c>
      <c r="E3371">
        <f>B3371-D3371</f>
        <v>-18.203357686987147</v>
      </c>
    </row>
    <row r="3372" spans="1:5">
      <c r="A3372">
        <v>1304766</v>
      </c>
      <c r="B3372">
        <v>1301891</v>
      </c>
      <c r="C3372">
        <f>A3372-B3372</f>
        <v>2875</v>
      </c>
      <c r="D3372">
        <f>(A3372-1119)/1.00135177</f>
        <v>1301887.1480099345</v>
      </c>
      <c r="E3372">
        <f>B3372-D3372</f>
        <v>3.8519900655373931</v>
      </c>
    </row>
    <row r="3373" spans="1:5">
      <c r="A3373">
        <v>1304793</v>
      </c>
      <c r="B3373">
        <v>1301896</v>
      </c>
      <c r="C3373">
        <f>A3373-B3373</f>
        <v>2897</v>
      </c>
      <c r="D3373">
        <f>(A3373-1119)/1.00135177</f>
        <v>1301914.1115614146</v>
      </c>
      <c r="E3373">
        <f>B3373-D3373</f>
        <v>-18.111561414552853</v>
      </c>
    </row>
    <row r="3374" spans="1:5">
      <c r="A3374">
        <v>1304803</v>
      </c>
      <c r="B3374">
        <v>1301927</v>
      </c>
      <c r="C3374">
        <f>A3374-B3374</f>
        <v>2876</v>
      </c>
      <c r="D3374">
        <f>(A3374-1119)/1.00135177</f>
        <v>1301924.0980619628</v>
      </c>
      <c r="E3374">
        <f>B3374-D3374</f>
        <v>2.9019380372483283</v>
      </c>
    </row>
    <row r="3375" spans="1:5">
      <c r="A3375">
        <v>1304803</v>
      </c>
      <c r="B3375">
        <v>1301927</v>
      </c>
      <c r="C3375">
        <f>A3375-B3375</f>
        <v>2876</v>
      </c>
      <c r="D3375">
        <f>(A3375-1119)/1.00135177</f>
        <v>1301924.0980619628</v>
      </c>
      <c r="E3375">
        <f>B3375-D3375</f>
        <v>2.9019380372483283</v>
      </c>
    </row>
    <row r="3376" spans="1:5">
      <c r="A3376">
        <v>1304832</v>
      </c>
      <c r="B3376">
        <v>1301956</v>
      </c>
      <c r="C3376">
        <f>A3376-B3376</f>
        <v>2876</v>
      </c>
      <c r="D3376">
        <f>(A3376-1119)/1.00135177</f>
        <v>1301953.0589135522</v>
      </c>
      <c r="E3376">
        <f>B3376-D3376</f>
        <v>2.9410864477977157</v>
      </c>
    </row>
    <row r="3377" spans="1:5">
      <c r="A3377">
        <v>1304864</v>
      </c>
      <c r="B3377">
        <v>1301988</v>
      </c>
      <c r="C3377">
        <f>A3377-B3377</f>
        <v>2876</v>
      </c>
      <c r="D3377">
        <f>(A3377-1119)/1.00135177</f>
        <v>1301985.0157153064</v>
      </c>
      <c r="E3377">
        <f>B3377-D3377</f>
        <v>2.9842846936080605</v>
      </c>
    </row>
    <row r="3378" spans="1:5">
      <c r="A3378">
        <v>1305066</v>
      </c>
      <c r="B3378">
        <v>1302190</v>
      </c>
      <c r="C3378">
        <f>A3378-B3378</f>
        <v>2876</v>
      </c>
      <c r="D3378">
        <f>(A3378-1119)/1.00135177</f>
        <v>1302186.743026379</v>
      </c>
      <c r="E3378">
        <f>B3378-D3378</f>
        <v>3.2569736209698021</v>
      </c>
    </row>
    <row r="3379" spans="1:5">
      <c r="A3379">
        <v>1305130</v>
      </c>
      <c r="B3379">
        <v>1302254</v>
      </c>
      <c r="C3379">
        <f>A3379-B3379</f>
        <v>2876</v>
      </c>
      <c r="D3379">
        <f>(A3379-1119)/1.00135177</f>
        <v>1302250.6566298874</v>
      </c>
      <c r="E3379">
        <f>B3379-D3379</f>
        <v>3.3433701125904918</v>
      </c>
    </row>
    <row r="3380" spans="1:5">
      <c r="A3380">
        <v>1305130</v>
      </c>
      <c r="B3380">
        <v>1302254</v>
      </c>
      <c r="C3380">
        <f>A3380-B3380</f>
        <v>2876</v>
      </c>
      <c r="D3380">
        <f>(A3380-1119)/1.00135177</f>
        <v>1302250.6566298874</v>
      </c>
      <c r="E3380">
        <f>B3380-D3380</f>
        <v>3.3433701125904918</v>
      </c>
    </row>
    <row r="3381" spans="1:5">
      <c r="A3381">
        <v>1305130</v>
      </c>
      <c r="B3381">
        <v>1302254</v>
      </c>
      <c r="C3381">
        <f>A3381-B3381</f>
        <v>2876</v>
      </c>
      <c r="D3381">
        <f>(A3381-1119)/1.00135177</f>
        <v>1302250.6566298874</v>
      </c>
      <c r="E3381">
        <f>B3381-D3381</f>
        <v>3.3433701125904918</v>
      </c>
    </row>
    <row r="3382" spans="1:5">
      <c r="A3382">
        <v>1305163</v>
      </c>
      <c r="B3382">
        <v>1302265</v>
      </c>
      <c r="C3382">
        <f>A3382-B3382</f>
        <v>2898</v>
      </c>
      <c r="D3382">
        <f>(A3382-1119)/1.00135177</f>
        <v>1302283.6120816963</v>
      </c>
      <c r="E3382">
        <f>B3382-D3382</f>
        <v>-18.612081696279347</v>
      </c>
    </row>
    <row r="3383" spans="1:5">
      <c r="A3383">
        <v>1305163</v>
      </c>
      <c r="B3383">
        <v>1302265</v>
      </c>
      <c r="C3383">
        <f>A3383-B3383</f>
        <v>2898</v>
      </c>
      <c r="D3383">
        <f>(A3383-1119)/1.00135177</f>
        <v>1302283.6120816963</v>
      </c>
      <c r="E3383">
        <f>B3383-D3383</f>
        <v>-18.612081696279347</v>
      </c>
    </row>
    <row r="3384" spans="1:5">
      <c r="A3384">
        <v>1305153</v>
      </c>
      <c r="B3384">
        <v>1302278</v>
      </c>
      <c r="C3384">
        <f>A3384-B3384</f>
        <v>2875</v>
      </c>
      <c r="D3384">
        <f>(A3384-1119)/1.00135177</f>
        <v>1302273.6255811481</v>
      </c>
      <c r="E3384">
        <f>B3384-D3384</f>
        <v>4.3744188519194722</v>
      </c>
    </row>
    <row r="3385" spans="1:5">
      <c r="A3385">
        <v>1305153</v>
      </c>
      <c r="B3385">
        <v>1302278</v>
      </c>
      <c r="C3385">
        <f>A3385-B3385</f>
        <v>2875</v>
      </c>
      <c r="D3385">
        <f>(A3385-1119)/1.00135177</f>
        <v>1302273.6255811481</v>
      </c>
      <c r="E3385">
        <f>B3385-D3385</f>
        <v>4.3744188519194722</v>
      </c>
    </row>
    <row r="3386" spans="1:5">
      <c r="A3386">
        <v>1305179</v>
      </c>
      <c r="B3386">
        <v>1302281</v>
      </c>
      <c r="C3386">
        <f>A3386-B3386</f>
        <v>2898</v>
      </c>
      <c r="D3386">
        <f>(A3386-1119)/1.00135177</f>
        <v>1302299.5904825733</v>
      </c>
      <c r="E3386">
        <f>B3386-D3386</f>
        <v>-18.590482573257759</v>
      </c>
    </row>
    <row r="3387" spans="1:5">
      <c r="A3387">
        <v>1305223</v>
      </c>
      <c r="B3387">
        <v>1302347</v>
      </c>
      <c r="C3387">
        <f>A3387-B3387</f>
        <v>2876</v>
      </c>
      <c r="D3387">
        <f>(A3387-1119)/1.00135177</f>
        <v>1302343.5310849852</v>
      </c>
      <c r="E3387">
        <f>B3387-D3387</f>
        <v>3.4689150147605687</v>
      </c>
    </row>
    <row r="3388" spans="1:5">
      <c r="A3388">
        <v>1305284</v>
      </c>
      <c r="B3388">
        <v>1302386</v>
      </c>
      <c r="C3388">
        <f>A3388-B3388</f>
        <v>2898</v>
      </c>
      <c r="D3388">
        <f>(A3388-1119)/1.00135177</f>
        <v>1302404.4487383289</v>
      </c>
      <c r="E3388">
        <f>B3388-D3388</f>
        <v>-18.448738328879699</v>
      </c>
    </row>
    <row r="3389" spans="1:5">
      <c r="A3389">
        <v>1305284</v>
      </c>
      <c r="B3389">
        <v>1302386</v>
      </c>
      <c r="C3389">
        <f>A3389-B3389</f>
        <v>2898</v>
      </c>
      <c r="D3389">
        <f>(A3389-1119)/1.00135177</f>
        <v>1302404.4487383289</v>
      </c>
      <c r="E3389">
        <f>B3389-D3389</f>
        <v>-18.448738328879699</v>
      </c>
    </row>
    <row r="3390" spans="1:5">
      <c r="A3390">
        <v>1305393</v>
      </c>
      <c r="B3390">
        <v>1302518</v>
      </c>
      <c r="C3390">
        <f>A3390-B3390</f>
        <v>2875</v>
      </c>
      <c r="D3390">
        <f>(A3390-1119)/1.00135177</f>
        <v>1302513.3015943037</v>
      </c>
      <c r="E3390">
        <f>B3390-D3390</f>
        <v>4.6984056963119656</v>
      </c>
    </row>
    <row r="3391" spans="1:5">
      <c r="A3391">
        <v>1305481</v>
      </c>
      <c r="B3391">
        <v>1302583</v>
      </c>
      <c r="C3391">
        <f>A3391-B3391</f>
        <v>2898</v>
      </c>
      <c r="D3391">
        <f>(A3391-1119)/1.00135177</f>
        <v>1302601.1827991274</v>
      </c>
      <c r="E3391">
        <f>B3391-D3391</f>
        <v>-18.182799127418548</v>
      </c>
    </row>
    <row r="3392" spans="1:5">
      <c r="A3392">
        <v>1305481</v>
      </c>
      <c r="B3392">
        <v>1302583</v>
      </c>
      <c r="C3392">
        <f>A3392-B3392</f>
        <v>2898</v>
      </c>
      <c r="D3392">
        <f>(A3392-1119)/1.00135177</f>
        <v>1302601.1827991274</v>
      </c>
      <c r="E3392">
        <f>B3392-D3392</f>
        <v>-18.182799127418548</v>
      </c>
    </row>
    <row r="3393" spans="1:5">
      <c r="A3393">
        <v>1305481</v>
      </c>
      <c r="B3393">
        <v>1302583</v>
      </c>
      <c r="C3393">
        <f>A3393-B3393</f>
        <v>2898</v>
      </c>
      <c r="D3393">
        <f>(A3393-1119)/1.00135177</f>
        <v>1302601.1827991274</v>
      </c>
      <c r="E3393">
        <f>B3393-D3393</f>
        <v>-18.182799127418548</v>
      </c>
    </row>
    <row r="3394" spans="1:5">
      <c r="A3394">
        <v>1305503</v>
      </c>
      <c r="B3394">
        <v>1302627</v>
      </c>
      <c r="C3394">
        <f>A3394-B3394</f>
        <v>2876</v>
      </c>
      <c r="D3394">
        <f>(A3394-1119)/1.00135177</f>
        <v>1302623.1531003334</v>
      </c>
      <c r="E3394">
        <f>B3394-D3394</f>
        <v>3.8468996665906161</v>
      </c>
    </row>
    <row r="3395" spans="1:5">
      <c r="A3395">
        <v>1305511</v>
      </c>
      <c r="B3395">
        <v>1302636</v>
      </c>
      <c r="C3395">
        <f>A3395-B3395</f>
        <v>2875</v>
      </c>
      <c r="D3395">
        <f>(A3395-1119)/1.00135177</f>
        <v>1302631.142300772</v>
      </c>
      <c r="E3395">
        <f>B3395-D3395</f>
        <v>4.8576992279849946</v>
      </c>
    </row>
    <row r="3396" spans="1:5">
      <c r="A3396">
        <v>1305877</v>
      </c>
      <c r="B3396">
        <v>1303002</v>
      </c>
      <c r="C3396">
        <f>A3396-B3396</f>
        <v>2875</v>
      </c>
      <c r="D3396">
        <f>(A3396-1119)/1.00135177</f>
        <v>1302996.6482208343</v>
      </c>
      <c r="E3396">
        <f>B3396-D3396</f>
        <v>5.3517791656777263</v>
      </c>
    </row>
    <row r="3397" spans="1:5">
      <c r="A3397">
        <v>1306072</v>
      </c>
      <c r="B3397">
        <v>1303175</v>
      </c>
      <c r="C3397">
        <f>A3397-B3397</f>
        <v>2897</v>
      </c>
      <c r="D3397">
        <f>(A3397-1119)/1.00135177</f>
        <v>1303191.3849815235</v>
      </c>
      <c r="E3397">
        <f>B3397-D3397</f>
        <v>-16.384981523500755</v>
      </c>
    </row>
    <row r="3398" spans="1:5">
      <c r="A3398">
        <v>1306149</v>
      </c>
      <c r="B3398">
        <v>1303273</v>
      </c>
      <c r="C3398">
        <f>A3398-B3398</f>
        <v>2876</v>
      </c>
      <c r="D3398">
        <f>(A3398-1119)/1.00135177</f>
        <v>1303268.2810357441</v>
      </c>
      <c r="E3398">
        <f>B3398-D3398</f>
        <v>4.7189642558805645</v>
      </c>
    </row>
    <row r="3399" spans="1:5">
      <c r="A3399">
        <v>1306158</v>
      </c>
      <c r="B3399">
        <v>1303282</v>
      </c>
      <c r="C3399">
        <f>A3399-B3399</f>
        <v>2876</v>
      </c>
      <c r="D3399">
        <f>(A3399-1119)/1.00135177</f>
        <v>1303277.2688862376</v>
      </c>
      <c r="E3399">
        <f>B3399-D3399</f>
        <v>4.7311137623619288</v>
      </c>
    </row>
    <row r="3400" spans="1:5">
      <c r="A3400">
        <v>1306281</v>
      </c>
      <c r="B3400">
        <v>1303405</v>
      </c>
      <c r="C3400">
        <f>A3400-B3400</f>
        <v>2876</v>
      </c>
      <c r="D3400">
        <f>(A3400-1119)/1.00135177</f>
        <v>1303400.1028429798</v>
      </c>
      <c r="E3400">
        <f>B3400-D3400</f>
        <v>4.8971570201683789</v>
      </c>
    </row>
    <row r="3401" spans="1:5">
      <c r="A3401">
        <v>1306281</v>
      </c>
      <c r="B3401">
        <v>1303405</v>
      </c>
      <c r="C3401">
        <f>A3401-B3401</f>
        <v>2876</v>
      </c>
      <c r="D3401">
        <f>(A3401-1119)/1.00135177</f>
        <v>1303400.1028429798</v>
      </c>
      <c r="E3401">
        <f>B3401-D3401</f>
        <v>4.8971570201683789</v>
      </c>
    </row>
    <row r="3402" spans="1:5">
      <c r="A3402">
        <v>1306281</v>
      </c>
      <c r="B3402">
        <v>1303405</v>
      </c>
      <c r="C3402">
        <f>A3402-B3402</f>
        <v>2876</v>
      </c>
      <c r="D3402">
        <f>(A3402-1119)/1.00135177</f>
        <v>1303400.1028429798</v>
      </c>
      <c r="E3402">
        <f>B3402-D3402</f>
        <v>4.8971570201683789</v>
      </c>
    </row>
    <row r="3403" spans="1:5">
      <c r="A3403">
        <v>1306320</v>
      </c>
      <c r="B3403">
        <v>1303444</v>
      </c>
      <c r="C3403">
        <f>A3403-B3403</f>
        <v>2876</v>
      </c>
      <c r="D3403">
        <f>(A3403-1119)/1.00135177</f>
        <v>1303439.0501951177</v>
      </c>
      <c r="E3403">
        <f>B3403-D3403</f>
        <v>4.9498048822861165</v>
      </c>
    </row>
    <row r="3404" spans="1:5">
      <c r="A3404">
        <v>1306322</v>
      </c>
      <c r="B3404">
        <v>1303446</v>
      </c>
      <c r="C3404">
        <f>A3404-B3404</f>
        <v>2876</v>
      </c>
      <c r="D3404">
        <f>(A3404-1119)/1.00135177</f>
        <v>1303441.0474952273</v>
      </c>
      <c r="E3404">
        <f>B3404-D3404</f>
        <v>4.9525047726929188</v>
      </c>
    </row>
    <row r="3405" spans="1:5">
      <c r="A3405">
        <v>1306344</v>
      </c>
      <c r="B3405">
        <v>1303469</v>
      </c>
      <c r="C3405">
        <f>A3405-B3405</f>
        <v>2875</v>
      </c>
      <c r="D3405">
        <f>(A3405-1119)/1.00135177</f>
        <v>1303463.0177964333</v>
      </c>
      <c r="E3405">
        <f>B3405-D3405</f>
        <v>5.9822035667020828</v>
      </c>
    </row>
    <row r="3406" spans="1:5">
      <c r="A3406">
        <v>1306447</v>
      </c>
      <c r="B3406">
        <v>1303572</v>
      </c>
      <c r="C3406">
        <f>A3406-B3406</f>
        <v>2875</v>
      </c>
      <c r="D3406">
        <f>(A3406-1119)/1.00135177</f>
        <v>1303565.8787520791</v>
      </c>
      <c r="E3406">
        <f>B3406-D3406</f>
        <v>6.1212479209061712</v>
      </c>
    </row>
    <row r="3407" spans="1:5">
      <c r="A3407">
        <v>1306471</v>
      </c>
      <c r="B3407">
        <v>1303595</v>
      </c>
      <c r="C3407">
        <f>A3407-B3407</f>
        <v>2876</v>
      </c>
      <c r="D3407">
        <f>(A3407-1119)/1.00135177</f>
        <v>1303589.8463533947</v>
      </c>
      <c r="E3407">
        <f>B3407-D3407</f>
        <v>5.1536466053221375</v>
      </c>
    </row>
    <row r="3408" spans="1:5">
      <c r="A3408">
        <v>1306583</v>
      </c>
      <c r="B3408">
        <v>1303707</v>
      </c>
      <c r="C3408">
        <f>A3408-B3408</f>
        <v>2876</v>
      </c>
      <c r="D3408">
        <f>(A3408-1119)/1.00135177</f>
        <v>1303701.695159534</v>
      </c>
      <c r="E3408">
        <f>B3408-D3408</f>
        <v>5.3048404660075903</v>
      </c>
    </row>
    <row r="3409" spans="1:5">
      <c r="A3409">
        <v>1306703</v>
      </c>
      <c r="B3409">
        <v>1303828</v>
      </c>
      <c r="C3409">
        <f>A3409-B3409</f>
        <v>2875</v>
      </c>
      <c r="D3409">
        <f>(A3409-1119)/1.00135177</f>
        <v>1303821.5331661119</v>
      </c>
      <c r="E3409">
        <f>B3409-D3409</f>
        <v>6.4668338880874217</v>
      </c>
    </row>
    <row r="3410" spans="1:5">
      <c r="A3410">
        <v>1306703</v>
      </c>
      <c r="B3410">
        <v>1303828</v>
      </c>
      <c r="C3410">
        <f>A3410-B3410</f>
        <v>2875</v>
      </c>
      <c r="D3410">
        <f>(A3410-1119)/1.00135177</f>
        <v>1303821.5331661119</v>
      </c>
      <c r="E3410">
        <f>B3410-D3410</f>
        <v>6.4668338880874217</v>
      </c>
    </row>
    <row r="3411" spans="1:5">
      <c r="A3411">
        <v>1306794</v>
      </c>
      <c r="B3411">
        <v>1303918</v>
      </c>
      <c r="C3411">
        <f>A3411-B3411</f>
        <v>2876</v>
      </c>
      <c r="D3411">
        <f>(A3411-1119)/1.00135177</f>
        <v>1303912.4103211001</v>
      </c>
      <c r="E3411">
        <f>B3411-D3411</f>
        <v>5.5896788998506963</v>
      </c>
    </row>
    <row r="3412" spans="1:5">
      <c r="A3412">
        <v>1306922</v>
      </c>
      <c r="B3412">
        <v>1304046</v>
      </c>
      <c r="C3412">
        <f>A3412-B3412</f>
        <v>2876</v>
      </c>
      <c r="D3412">
        <f>(A3412-1119)/1.00135177</f>
        <v>1304040.2375281164</v>
      </c>
      <c r="E3412">
        <f>B3412-D3412</f>
        <v>5.7624718835577369</v>
      </c>
    </row>
    <row r="3413" spans="1:5">
      <c r="A3413">
        <v>1306950</v>
      </c>
      <c r="B3413">
        <v>1304074</v>
      </c>
      <c r="C3413">
        <f>A3413-B3413</f>
        <v>2876</v>
      </c>
      <c r="D3413">
        <f>(A3413-1119)/1.00135177</f>
        <v>1304068.1997296514</v>
      </c>
      <c r="E3413">
        <f>B3413-D3413</f>
        <v>5.8002703485544771</v>
      </c>
    </row>
    <row r="3414" spans="1:5">
      <c r="A3414">
        <v>1306978</v>
      </c>
      <c r="B3414">
        <v>1304081</v>
      </c>
      <c r="C3414">
        <f>A3414-B3414</f>
        <v>2897</v>
      </c>
      <c r="D3414">
        <f>(A3414-1119)/1.00135177</f>
        <v>1304096.1619311862</v>
      </c>
      <c r="E3414">
        <f>B3414-D3414</f>
        <v>-15.161931186215952</v>
      </c>
    </row>
    <row r="3415" spans="1:5">
      <c r="A3415">
        <v>1306978</v>
      </c>
      <c r="B3415">
        <v>1304081</v>
      </c>
      <c r="C3415">
        <f>A3415-B3415</f>
        <v>2897</v>
      </c>
      <c r="D3415">
        <f>(A3415-1119)/1.00135177</f>
        <v>1304096.1619311862</v>
      </c>
      <c r="E3415">
        <f>B3415-D3415</f>
        <v>-15.161931186215952</v>
      </c>
    </row>
    <row r="3416" spans="1:5">
      <c r="A3416">
        <v>1306978</v>
      </c>
      <c r="B3416">
        <v>1304081</v>
      </c>
      <c r="C3416">
        <f>A3416-B3416</f>
        <v>2897</v>
      </c>
      <c r="D3416">
        <f>(A3416-1119)/1.00135177</f>
        <v>1304096.1619311862</v>
      </c>
      <c r="E3416">
        <f>B3416-D3416</f>
        <v>-15.161931186215952</v>
      </c>
    </row>
    <row r="3417" spans="1:5">
      <c r="A3417">
        <v>1307108</v>
      </c>
      <c r="B3417">
        <v>1304232</v>
      </c>
      <c r="C3417">
        <f>A3417-B3417</f>
        <v>2876</v>
      </c>
      <c r="D3417">
        <f>(A3417-1119)/1.00135177</f>
        <v>1304225.9864383121</v>
      </c>
      <c r="E3417">
        <f>B3417-D3417</f>
        <v>6.0135616878978908</v>
      </c>
    </row>
    <row r="3418" spans="1:5">
      <c r="A3418">
        <v>1307222</v>
      </c>
      <c r="B3418">
        <v>1304347</v>
      </c>
      <c r="C3418">
        <f>A3418-B3418</f>
        <v>2875</v>
      </c>
      <c r="D3418">
        <f>(A3418-1119)/1.00135177</f>
        <v>1304339.8325445612</v>
      </c>
      <c r="E3418">
        <f>B3418-D3418</f>
        <v>7.1674554387573153</v>
      </c>
    </row>
    <row r="3419" spans="1:5">
      <c r="A3419">
        <v>1307365</v>
      </c>
      <c r="B3419">
        <v>1304468</v>
      </c>
      <c r="C3419">
        <f>A3419-B3419</f>
        <v>2897</v>
      </c>
      <c r="D3419">
        <f>(A3419-1119)/1.00135177</f>
        <v>1304482.6395023998</v>
      </c>
      <c r="E3419">
        <f>B3419-D3419</f>
        <v>-14.639502399833873</v>
      </c>
    </row>
    <row r="3420" spans="1:5">
      <c r="A3420">
        <v>1307355</v>
      </c>
      <c r="B3420">
        <v>1304480</v>
      </c>
      <c r="C3420">
        <f>A3420-B3420</f>
        <v>2875</v>
      </c>
      <c r="D3420">
        <f>(A3420-1119)/1.00135177</f>
        <v>1304472.6530018516</v>
      </c>
      <c r="E3420">
        <f>B3420-D3420</f>
        <v>7.3469981483649462</v>
      </c>
    </row>
    <row r="3421" spans="1:5">
      <c r="A3421">
        <v>1307375</v>
      </c>
      <c r="B3421">
        <v>1304499</v>
      </c>
      <c r="C3421">
        <f>A3421-B3421</f>
        <v>2876</v>
      </c>
      <c r="D3421">
        <f>(A3421-1119)/1.00135177</f>
        <v>1304492.6260029478</v>
      </c>
      <c r="E3421">
        <f>B3421-D3421</f>
        <v>6.3739970522001386</v>
      </c>
    </row>
    <row r="3422" spans="1:5">
      <c r="A3422">
        <v>1307543</v>
      </c>
      <c r="B3422">
        <v>1304667</v>
      </c>
      <c r="C3422">
        <f>A3422-B3422</f>
        <v>2876</v>
      </c>
      <c r="D3422">
        <f>(A3422-1119)/1.00135177</f>
        <v>1304660.3992121569</v>
      </c>
      <c r="E3422">
        <f>B3422-D3422</f>
        <v>6.6007878431119025</v>
      </c>
    </row>
    <row r="3423" spans="1:5">
      <c r="A3423">
        <v>1307753</v>
      </c>
      <c r="B3423">
        <v>1304877</v>
      </c>
      <c r="C3423">
        <f>A3423-B3423</f>
        <v>2876</v>
      </c>
      <c r="D3423">
        <f>(A3423-1119)/1.00135177</f>
        <v>1304870.1157236681</v>
      </c>
      <c r="E3423">
        <f>B3423-D3423</f>
        <v>6.8842763318680227</v>
      </c>
    </row>
    <row r="3424" spans="1:5">
      <c r="A3424">
        <v>1307753</v>
      </c>
      <c r="B3424">
        <v>1304877</v>
      </c>
      <c r="C3424">
        <f>A3424-B3424</f>
        <v>2876</v>
      </c>
      <c r="D3424">
        <f>(A3424-1119)/1.00135177</f>
        <v>1304870.1157236681</v>
      </c>
      <c r="E3424">
        <f>B3424-D3424</f>
        <v>6.8842763318680227</v>
      </c>
    </row>
    <row r="3425" spans="1:5">
      <c r="A3425">
        <v>1307753</v>
      </c>
      <c r="B3425">
        <v>1304877</v>
      </c>
      <c r="C3425">
        <f>A3425-B3425</f>
        <v>2876</v>
      </c>
      <c r="D3425">
        <f>(A3425-1119)/1.00135177</f>
        <v>1304870.1157236681</v>
      </c>
      <c r="E3425">
        <f>B3425-D3425</f>
        <v>6.8842763318680227</v>
      </c>
    </row>
    <row r="3426" spans="1:5">
      <c r="A3426">
        <v>1307785</v>
      </c>
      <c r="B3426">
        <v>1304888</v>
      </c>
      <c r="C3426">
        <f>A3426-B3426</f>
        <v>2897</v>
      </c>
      <c r="D3426">
        <f>(A3426-1119)/1.00135177</f>
        <v>1304902.0725254221</v>
      </c>
      <c r="E3426">
        <f>B3426-D3426</f>
        <v>-14.072525422088802</v>
      </c>
    </row>
    <row r="3427" spans="1:5">
      <c r="A3427">
        <v>1307785</v>
      </c>
      <c r="B3427">
        <v>1304888</v>
      </c>
      <c r="C3427">
        <f>A3427-B3427</f>
        <v>2897</v>
      </c>
      <c r="D3427">
        <f>(A3427-1119)/1.00135177</f>
        <v>1304902.0725254221</v>
      </c>
      <c r="E3427">
        <f>B3427-D3427</f>
        <v>-14.072525422088802</v>
      </c>
    </row>
    <row r="3428" spans="1:5">
      <c r="A3428">
        <v>1307767</v>
      </c>
      <c r="B3428">
        <v>1304891</v>
      </c>
      <c r="C3428">
        <f>A3428-B3428</f>
        <v>2876</v>
      </c>
      <c r="D3428">
        <f>(A3428-1119)/1.00135177</f>
        <v>1304884.0968244355</v>
      </c>
      <c r="E3428">
        <f>B3428-D3428</f>
        <v>6.9031755644828081</v>
      </c>
    </row>
    <row r="3429" spans="1:5">
      <c r="A3429">
        <v>1307784</v>
      </c>
      <c r="B3429">
        <v>1304908</v>
      </c>
      <c r="C3429">
        <f>A3429-B3429</f>
        <v>2876</v>
      </c>
      <c r="D3429">
        <f>(A3429-1119)/1.00135177</f>
        <v>1304901.0738753674</v>
      </c>
      <c r="E3429">
        <f>B3429-D3429</f>
        <v>6.9261246325913817</v>
      </c>
    </row>
    <row r="3430" spans="1:5">
      <c r="A3430">
        <v>1307818</v>
      </c>
      <c r="B3430">
        <v>1304920</v>
      </c>
      <c r="C3430">
        <f>A3430-B3430</f>
        <v>2898</v>
      </c>
      <c r="D3430">
        <f>(A3430-1119)/1.00135177</f>
        <v>1304935.0279772312</v>
      </c>
      <c r="E3430">
        <f>B3430-D3430</f>
        <v>-15.027977231191471</v>
      </c>
    </row>
    <row r="3431" spans="1:5">
      <c r="A3431">
        <v>1307823</v>
      </c>
      <c r="B3431">
        <v>1304925</v>
      </c>
      <c r="C3431">
        <f>A3431-B3431</f>
        <v>2898</v>
      </c>
      <c r="D3431">
        <f>(A3431-1119)/1.00135177</f>
        <v>1304940.0212275053</v>
      </c>
      <c r="E3431">
        <f>B3431-D3431</f>
        <v>-15.021227505290881</v>
      </c>
    </row>
    <row r="3432" spans="1:5">
      <c r="A3432">
        <v>1307806</v>
      </c>
      <c r="B3432">
        <v>1304930</v>
      </c>
      <c r="C3432">
        <f>A3432-B3432</f>
        <v>2876</v>
      </c>
      <c r="D3432">
        <f>(A3432-1119)/1.00135177</f>
        <v>1304923.0441765734</v>
      </c>
      <c r="E3432">
        <f>B3432-D3432</f>
        <v>6.9558234266005456</v>
      </c>
    </row>
    <row r="3433" spans="1:5">
      <c r="A3433">
        <v>1307818</v>
      </c>
      <c r="B3433">
        <v>1304943</v>
      </c>
      <c r="C3433">
        <f>A3433-B3433</f>
        <v>2875</v>
      </c>
      <c r="D3433">
        <f>(A3433-1119)/1.00135177</f>
        <v>1304935.0279772312</v>
      </c>
      <c r="E3433">
        <f>B3433-D3433</f>
        <v>7.9720227688085288</v>
      </c>
    </row>
    <row r="3434" spans="1:5">
      <c r="A3434">
        <v>1307824</v>
      </c>
      <c r="B3434">
        <v>1304948</v>
      </c>
      <c r="C3434">
        <f>A3434-B3434</f>
        <v>2876</v>
      </c>
      <c r="D3434">
        <f>(A3434-1119)/1.00135177</f>
        <v>1304941.01987756</v>
      </c>
      <c r="E3434">
        <f>B3434-D3434</f>
        <v>6.9801224400289357</v>
      </c>
    </row>
    <row r="3435" spans="1:5">
      <c r="A3435">
        <v>1307824</v>
      </c>
      <c r="B3435">
        <v>1304948</v>
      </c>
      <c r="C3435">
        <f>A3435-B3435</f>
        <v>2876</v>
      </c>
      <c r="D3435">
        <f>(A3435-1119)/1.00135177</f>
        <v>1304941.01987756</v>
      </c>
      <c r="E3435">
        <f>B3435-D3435</f>
        <v>6.9801224400289357</v>
      </c>
    </row>
    <row r="3436" spans="1:5">
      <c r="A3436">
        <v>1307850</v>
      </c>
      <c r="B3436">
        <v>1304953</v>
      </c>
      <c r="C3436">
        <f>A3436-B3436</f>
        <v>2897</v>
      </c>
      <c r="D3436">
        <f>(A3436-1119)/1.00135177</f>
        <v>1304966.9847789851</v>
      </c>
      <c r="E3436">
        <f>B3436-D3436</f>
        <v>-13.984778985148296</v>
      </c>
    </row>
    <row r="3437" spans="1:5">
      <c r="A3437">
        <v>1307902</v>
      </c>
      <c r="B3437">
        <v>1305004</v>
      </c>
      <c r="C3437">
        <f>A3437-B3437</f>
        <v>2898</v>
      </c>
      <c r="D3437">
        <f>(A3437-1119)/1.00135177</f>
        <v>1305018.9145818355</v>
      </c>
      <c r="E3437">
        <f>B3437-D3437</f>
        <v>-14.914581835502759</v>
      </c>
    </row>
    <row r="3438" spans="1:5">
      <c r="A3438">
        <v>1307902</v>
      </c>
      <c r="B3438">
        <v>1305004</v>
      </c>
      <c r="C3438">
        <f>A3438-B3438</f>
        <v>2898</v>
      </c>
      <c r="D3438">
        <f>(A3438-1119)/1.00135177</f>
        <v>1305018.9145818355</v>
      </c>
      <c r="E3438">
        <f>B3438-D3438</f>
        <v>-14.914581835502759</v>
      </c>
    </row>
    <row r="3439" spans="1:5">
      <c r="A3439">
        <v>1307933</v>
      </c>
      <c r="B3439">
        <v>1305036</v>
      </c>
      <c r="C3439">
        <f>A3439-B3439</f>
        <v>2897</v>
      </c>
      <c r="D3439">
        <f>(A3439-1119)/1.00135177</f>
        <v>1305049.8727335348</v>
      </c>
      <c r="E3439">
        <f>B3439-D3439</f>
        <v>-13.8727335347794</v>
      </c>
    </row>
    <row r="3440" spans="1:5">
      <c r="A3440">
        <v>1308044</v>
      </c>
      <c r="B3440">
        <v>1305146</v>
      </c>
      <c r="C3440">
        <f>A3440-B3440</f>
        <v>2898</v>
      </c>
      <c r="D3440">
        <f>(A3440-1119)/1.00135177</f>
        <v>1305160.7228896194</v>
      </c>
      <c r="E3440">
        <f>B3440-D3440</f>
        <v>-14.722889619413763</v>
      </c>
    </row>
    <row r="3441" spans="1:5">
      <c r="A3441">
        <v>1308046</v>
      </c>
      <c r="B3441">
        <v>1305149</v>
      </c>
      <c r="C3441">
        <f>A3441-B3441</f>
        <v>2897</v>
      </c>
      <c r="D3441">
        <f>(A3441-1119)/1.00135177</f>
        <v>1305162.720189729</v>
      </c>
      <c r="E3441">
        <f>B3441-D3441</f>
        <v>-13.720189729006961</v>
      </c>
    </row>
    <row r="3442" spans="1:5">
      <c r="A3442">
        <v>1308054</v>
      </c>
      <c r="B3442">
        <v>1305178</v>
      </c>
      <c r="C3442">
        <f>A3442-B3442</f>
        <v>2876</v>
      </c>
      <c r="D3442">
        <f>(A3442-1119)/1.00135177</f>
        <v>1305170.7093901676</v>
      </c>
      <c r="E3442">
        <f>B3442-D3442</f>
        <v>7.2906098323874176</v>
      </c>
    </row>
    <row r="3443" spans="1:5">
      <c r="A3443">
        <v>1308163</v>
      </c>
      <c r="B3443">
        <v>1305265</v>
      </c>
      <c r="C3443">
        <f>A3443-B3443</f>
        <v>2898</v>
      </c>
      <c r="D3443">
        <f>(A3443-1119)/1.00135177</f>
        <v>1305279.5622461424</v>
      </c>
      <c r="E3443">
        <f>B3443-D3443</f>
        <v>-14.562246142420918</v>
      </c>
    </row>
    <row r="3444" spans="1:5">
      <c r="A3444">
        <v>1308163</v>
      </c>
      <c r="B3444">
        <v>1305265</v>
      </c>
      <c r="C3444">
        <f>A3444-B3444</f>
        <v>2898</v>
      </c>
      <c r="D3444">
        <f>(A3444-1119)/1.00135177</f>
        <v>1305279.5622461424</v>
      </c>
      <c r="E3444">
        <f>B3444-D3444</f>
        <v>-14.562246142420918</v>
      </c>
    </row>
    <row r="3445" spans="1:5">
      <c r="A3445">
        <v>1308222</v>
      </c>
      <c r="B3445">
        <v>1305346</v>
      </c>
      <c r="C3445">
        <f>A3445-B3445</f>
        <v>2876</v>
      </c>
      <c r="D3445">
        <f>(A3445-1119)/1.00135177</f>
        <v>1305338.4825993765</v>
      </c>
      <c r="E3445">
        <f>B3445-D3445</f>
        <v>7.5174006235320121</v>
      </c>
    </row>
    <row r="3446" spans="1:5">
      <c r="A3446">
        <v>1308316</v>
      </c>
      <c r="B3446">
        <v>1305419</v>
      </c>
      <c r="C3446">
        <f>A3446-B3446</f>
        <v>2897</v>
      </c>
      <c r="D3446">
        <f>(A3446-1119)/1.00135177</f>
        <v>1305432.3557045292</v>
      </c>
      <c r="E3446">
        <f>B3446-D3446</f>
        <v>-13.355704529210925</v>
      </c>
    </row>
    <row r="3447" spans="1:5">
      <c r="A3447">
        <v>1308307</v>
      </c>
      <c r="B3447">
        <v>1305431</v>
      </c>
      <c r="C3447">
        <f>A3447-B3447</f>
        <v>2876</v>
      </c>
      <c r="D3447">
        <f>(A3447-1119)/1.00135177</f>
        <v>1305423.3678540359</v>
      </c>
      <c r="E3447">
        <f>B3447-D3447</f>
        <v>7.6321459640748799</v>
      </c>
    </row>
    <row r="3448" spans="1:5">
      <c r="A3448">
        <v>1308307</v>
      </c>
      <c r="B3448">
        <v>1305431</v>
      </c>
      <c r="C3448">
        <f>A3448-B3448</f>
        <v>2876</v>
      </c>
      <c r="D3448">
        <f>(A3448-1119)/1.00135177</f>
        <v>1305423.3678540359</v>
      </c>
      <c r="E3448">
        <f>B3448-D3448</f>
        <v>7.6321459640748799</v>
      </c>
    </row>
    <row r="3449" spans="1:5">
      <c r="A3449">
        <v>1308335</v>
      </c>
      <c r="B3449">
        <v>1305459</v>
      </c>
      <c r="C3449">
        <f>A3449-B3449</f>
        <v>2876</v>
      </c>
      <c r="D3449">
        <f>(A3449-1119)/1.00135177</f>
        <v>1305451.3300555707</v>
      </c>
      <c r="E3449">
        <f>B3449-D3449</f>
        <v>7.6699444293044508</v>
      </c>
    </row>
    <row r="3450" spans="1:5">
      <c r="A3450">
        <v>1308360</v>
      </c>
      <c r="B3450">
        <v>1305484</v>
      </c>
      <c r="C3450">
        <f>A3450-B3450</f>
        <v>2876</v>
      </c>
      <c r="D3450">
        <f>(A3450-1119)/1.00135177</f>
        <v>1305476.296306941</v>
      </c>
      <c r="E3450">
        <f>B3450-D3450</f>
        <v>7.7036930590402335</v>
      </c>
    </row>
    <row r="3451" spans="1:5">
      <c r="A3451">
        <v>1308450</v>
      </c>
      <c r="B3451">
        <v>1305552</v>
      </c>
      <c r="C3451">
        <f>A3451-B3451</f>
        <v>2898</v>
      </c>
      <c r="D3451">
        <f>(A3451-1119)/1.00135177</f>
        <v>1305566.1748118745</v>
      </c>
      <c r="E3451">
        <f>B3451-D3451</f>
        <v>-14.174811874516308</v>
      </c>
    </row>
    <row r="3452" spans="1:5">
      <c r="A3452">
        <v>1308500</v>
      </c>
      <c r="B3452">
        <v>1305625</v>
      </c>
      <c r="C3452">
        <f>A3452-B3452</f>
        <v>2875</v>
      </c>
      <c r="D3452">
        <f>(A3452-1119)/1.00135177</f>
        <v>1305616.1073146153</v>
      </c>
      <c r="E3452">
        <f>B3452-D3452</f>
        <v>8.8926853847224265</v>
      </c>
    </row>
    <row r="3453" spans="1:5">
      <c r="A3453">
        <v>1308500</v>
      </c>
      <c r="B3453">
        <v>1305625</v>
      </c>
      <c r="C3453">
        <f>A3453-B3453</f>
        <v>2875</v>
      </c>
      <c r="D3453">
        <f>(A3453-1119)/1.00135177</f>
        <v>1305616.1073146153</v>
      </c>
      <c r="E3453">
        <f>B3453-D3453</f>
        <v>8.8926853847224265</v>
      </c>
    </row>
    <row r="3454" spans="1:5">
      <c r="A3454">
        <v>1308599</v>
      </c>
      <c r="B3454">
        <v>1305702</v>
      </c>
      <c r="C3454">
        <f>A3454-B3454</f>
        <v>2897</v>
      </c>
      <c r="D3454">
        <f>(A3454-1119)/1.00135177</f>
        <v>1305714.9736700419</v>
      </c>
      <c r="E3454">
        <f>B3454-D3454</f>
        <v>-12.97367004188709</v>
      </c>
    </row>
    <row r="3455" spans="1:5">
      <c r="A3455">
        <v>1308713</v>
      </c>
      <c r="B3455">
        <v>1305837</v>
      </c>
      <c r="C3455">
        <f>A3455-B3455</f>
        <v>2876</v>
      </c>
      <c r="D3455">
        <f>(A3455-1119)/1.00135177</f>
        <v>1305828.8197762908</v>
      </c>
      <c r="E3455">
        <f>B3455-D3455</f>
        <v>8.1802237092051655</v>
      </c>
    </row>
    <row r="3456" spans="1:5">
      <c r="A3456">
        <v>1308743</v>
      </c>
      <c r="B3456">
        <v>1305867</v>
      </c>
      <c r="C3456">
        <f>A3456-B3456</f>
        <v>2876</v>
      </c>
      <c r="D3456">
        <f>(A3456-1119)/1.00135177</f>
        <v>1305858.7792779354</v>
      </c>
      <c r="E3456">
        <f>B3456-D3456</f>
        <v>8.220722064608708</v>
      </c>
    </row>
    <row r="3457" spans="1:5">
      <c r="A3457">
        <v>1308862</v>
      </c>
      <c r="B3457">
        <v>1305964</v>
      </c>
      <c r="C3457">
        <f>A3457-B3457</f>
        <v>2898</v>
      </c>
      <c r="D3457">
        <f>(A3457-1119)/1.00135177</f>
        <v>1305977.6186344584</v>
      </c>
      <c r="E3457">
        <f>B3457-D3457</f>
        <v>-13.618634458398446</v>
      </c>
    </row>
    <row r="3458" spans="1:5">
      <c r="A3458">
        <v>1308913</v>
      </c>
      <c r="B3458">
        <v>1306037</v>
      </c>
      <c r="C3458">
        <f>A3458-B3458</f>
        <v>2876</v>
      </c>
      <c r="D3458">
        <f>(A3458-1119)/1.00135177</f>
        <v>1306028.5497872541</v>
      </c>
      <c r="E3458">
        <f>B3458-D3458</f>
        <v>8.4502127459272742</v>
      </c>
    </row>
    <row r="3459" spans="1:5">
      <c r="A3459">
        <v>1308913</v>
      </c>
      <c r="B3459">
        <v>1306037</v>
      </c>
      <c r="C3459">
        <f>A3459-B3459</f>
        <v>2876</v>
      </c>
      <c r="D3459">
        <f>(A3459-1119)/1.00135177</f>
        <v>1306028.5497872541</v>
      </c>
      <c r="E3459">
        <f>B3459-D3459</f>
        <v>8.4502127459272742</v>
      </c>
    </row>
    <row r="3460" spans="1:5">
      <c r="A3460">
        <v>1308922</v>
      </c>
      <c r="B3460">
        <v>1306047</v>
      </c>
      <c r="C3460">
        <f>A3460-B3460</f>
        <v>2875</v>
      </c>
      <c r="D3460">
        <f>(A3460-1119)/1.00135177</f>
        <v>1306037.5376377474</v>
      </c>
      <c r="E3460">
        <f>B3460-D3460</f>
        <v>9.4623622526414692</v>
      </c>
    </row>
    <row r="3461" spans="1:5">
      <c r="A3461">
        <v>1309130</v>
      </c>
      <c r="B3461">
        <v>1306232</v>
      </c>
      <c r="C3461">
        <f>A3461-B3461</f>
        <v>2898</v>
      </c>
      <c r="D3461">
        <f>(A3461-1119)/1.00135177</f>
        <v>1306245.256849149</v>
      </c>
      <c r="E3461">
        <f>B3461-D3461</f>
        <v>-13.256849149009213</v>
      </c>
    </row>
    <row r="3462" spans="1:5">
      <c r="A3462">
        <v>1309175</v>
      </c>
      <c r="B3462">
        <v>1306277</v>
      </c>
      <c r="C3462">
        <f>A3462-B3462</f>
        <v>2898</v>
      </c>
      <c r="D3462">
        <f>(A3462-1119)/1.00135177</f>
        <v>1306290.1961016157</v>
      </c>
      <c r="E3462">
        <f>B3462-D3462</f>
        <v>-13.196101615671068</v>
      </c>
    </row>
    <row r="3463" spans="1:5">
      <c r="A3463">
        <v>1309176</v>
      </c>
      <c r="B3463">
        <v>1306278</v>
      </c>
      <c r="C3463">
        <f>A3463-B3463</f>
        <v>2898</v>
      </c>
      <c r="D3463">
        <f>(A3463-1119)/1.00135177</f>
        <v>1306291.1947516704</v>
      </c>
      <c r="E3463">
        <f>B3463-D3463</f>
        <v>-13.194751670351252</v>
      </c>
    </row>
    <row r="3464" spans="1:5">
      <c r="A3464">
        <v>1309190</v>
      </c>
      <c r="B3464">
        <v>1306314</v>
      </c>
      <c r="C3464">
        <f>A3464-B3464</f>
        <v>2876</v>
      </c>
      <c r="D3464">
        <f>(A3464-1119)/1.00135177</f>
        <v>1306305.1758524377</v>
      </c>
      <c r="E3464">
        <f>B3464-D3464</f>
        <v>8.8241475622635335</v>
      </c>
    </row>
    <row r="3465" spans="1:5">
      <c r="A3465">
        <v>1309226</v>
      </c>
      <c r="B3465">
        <v>1306350</v>
      </c>
      <c r="C3465">
        <f>A3465-B3465</f>
        <v>2876</v>
      </c>
      <c r="D3465">
        <f>(A3465-1119)/1.00135177</f>
        <v>1306341.1272544111</v>
      </c>
      <c r="E3465">
        <f>B3465-D3465</f>
        <v>8.8727455888874829</v>
      </c>
    </row>
    <row r="3466" spans="1:5">
      <c r="A3466">
        <v>1309398</v>
      </c>
      <c r="B3466">
        <v>1306500</v>
      </c>
      <c r="C3466">
        <f>A3466-B3466</f>
        <v>2898</v>
      </c>
      <c r="D3466">
        <f>(A3466-1119)/1.00135177</f>
        <v>1306512.8950638394</v>
      </c>
      <c r="E3466">
        <f>B3466-D3466</f>
        <v>-12.895063839387149</v>
      </c>
    </row>
    <row r="3467" spans="1:5">
      <c r="A3467">
        <v>1309398</v>
      </c>
      <c r="B3467">
        <v>1306500</v>
      </c>
      <c r="C3467">
        <f>A3467-B3467</f>
        <v>2898</v>
      </c>
      <c r="D3467">
        <f>(A3467-1119)/1.00135177</f>
        <v>1306512.8950638394</v>
      </c>
      <c r="E3467">
        <f>B3467-D3467</f>
        <v>-12.895063839387149</v>
      </c>
    </row>
    <row r="3468" spans="1:5">
      <c r="A3468">
        <v>1309376</v>
      </c>
      <c r="B3468">
        <v>1306500</v>
      </c>
      <c r="C3468">
        <f>A3468-B3468</f>
        <v>2876</v>
      </c>
      <c r="D3468">
        <f>(A3468-1119)/1.00135177</f>
        <v>1306490.9247626334</v>
      </c>
      <c r="E3468">
        <f>B3468-D3468</f>
        <v>9.0752373666036874</v>
      </c>
    </row>
    <row r="3469" spans="1:5">
      <c r="A3469">
        <v>1309405</v>
      </c>
      <c r="B3469">
        <v>1306507</v>
      </c>
      <c r="C3469">
        <f>A3469-B3469</f>
        <v>2898</v>
      </c>
      <c r="D3469">
        <f>(A3469-1119)/1.00135177</f>
        <v>1306519.8856142231</v>
      </c>
      <c r="E3469">
        <f>B3469-D3469</f>
        <v>-12.885614223079756</v>
      </c>
    </row>
    <row r="3470" spans="1:5">
      <c r="A3470">
        <v>1309437</v>
      </c>
      <c r="B3470">
        <v>1306562</v>
      </c>
      <c r="C3470">
        <f>A3470-B3470</f>
        <v>2875</v>
      </c>
      <c r="D3470">
        <f>(A3470-1119)/1.00135177</f>
        <v>1306551.8424159773</v>
      </c>
      <c r="E3470">
        <f>B3470-D3470</f>
        <v>10.157584022730589</v>
      </c>
    </row>
    <row r="3471" spans="1:5">
      <c r="A3471">
        <v>1309484</v>
      </c>
      <c r="B3471">
        <v>1306609</v>
      </c>
      <c r="C3471">
        <f>A3471-B3471</f>
        <v>2875</v>
      </c>
      <c r="D3471">
        <f>(A3471-1119)/1.00135177</f>
        <v>1306598.7789685535</v>
      </c>
      <c r="E3471">
        <f>B3471-D3471</f>
        <v>10.221031446475536</v>
      </c>
    </row>
    <row r="3472" spans="1:5">
      <c r="A3472">
        <v>1309597</v>
      </c>
      <c r="B3472">
        <v>1306699</v>
      </c>
      <c r="C3472">
        <f>A3472-B3472</f>
        <v>2898</v>
      </c>
      <c r="D3472">
        <f>(A3472-1119)/1.00135177</f>
        <v>1306711.6264247478</v>
      </c>
      <c r="E3472">
        <f>B3472-D3472</f>
        <v>-12.626424747752026</v>
      </c>
    </row>
    <row r="3473" spans="1:5">
      <c r="A3473">
        <v>1309603</v>
      </c>
      <c r="B3473">
        <v>1306727</v>
      </c>
      <c r="C3473">
        <f>A3473-B3473</f>
        <v>2876</v>
      </c>
      <c r="D3473">
        <f>(A3473-1119)/1.00135177</f>
        <v>1306717.6183250765</v>
      </c>
      <c r="E3473">
        <f>B3473-D3473</f>
        <v>9.3816749234683812</v>
      </c>
    </row>
    <row r="3474" spans="1:5">
      <c r="A3474">
        <v>1309628</v>
      </c>
      <c r="B3474">
        <v>1306731</v>
      </c>
      <c r="C3474">
        <f>A3474-B3474</f>
        <v>2897</v>
      </c>
      <c r="D3474">
        <f>(A3474-1119)/1.00135177</f>
        <v>1306742.584576447</v>
      </c>
      <c r="E3474">
        <f>B3474-D3474</f>
        <v>-11.584576447028667</v>
      </c>
    </row>
    <row r="3475" spans="1:5">
      <c r="A3475">
        <v>1309628</v>
      </c>
      <c r="B3475">
        <v>1306731</v>
      </c>
      <c r="C3475">
        <f>A3475-B3475</f>
        <v>2897</v>
      </c>
      <c r="D3475">
        <f>(A3475-1119)/1.00135177</f>
        <v>1306742.584576447</v>
      </c>
      <c r="E3475">
        <f>B3475-D3475</f>
        <v>-11.584576447028667</v>
      </c>
    </row>
    <row r="3476" spans="1:5">
      <c r="A3476">
        <v>1309628</v>
      </c>
      <c r="B3476">
        <v>1306731</v>
      </c>
      <c r="C3476">
        <f>A3476-B3476</f>
        <v>2897</v>
      </c>
      <c r="D3476">
        <f>(A3476-1119)/1.00135177</f>
        <v>1306742.584576447</v>
      </c>
      <c r="E3476">
        <f>B3476-D3476</f>
        <v>-11.584576447028667</v>
      </c>
    </row>
    <row r="3477" spans="1:5">
      <c r="A3477">
        <v>1309666</v>
      </c>
      <c r="B3477">
        <v>1306769</v>
      </c>
      <c r="C3477">
        <f>A3477-B3477</f>
        <v>2897</v>
      </c>
      <c r="D3477">
        <f>(A3477-1119)/1.00135177</f>
        <v>1306780.53327853</v>
      </c>
      <c r="E3477">
        <f>B3477-D3477</f>
        <v>-11.533278529997915</v>
      </c>
    </row>
    <row r="3478" spans="1:5">
      <c r="A3478">
        <v>1309696</v>
      </c>
      <c r="B3478">
        <v>1306798</v>
      </c>
      <c r="C3478">
        <f>A3478-B3478</f>
        <v>2898</v>
      </c>
      <c r="D3478">
        <f>(A3478-1119)/1.00135177</f>
        <v>1306810.4927801744</v>
      </c>
      <c r="E3478">
        <f>B3478-D3478</f>
        <v>-12.492780174361542</v>
      </c>
    </row>
    <row r="3479" spans="1:5">
      <c r="A3479">
        <v>1309778</v>
      </c>
      <c r="B3479">
        <v>1306880</v>
      </c>
      <c r="C3479">
        <f>A3479-B3479</f>
        <v>2898</v>
      </c>
      <c r="D3479">
        <f>(A3479-1119)/1.00135177</f>
        <v>1306892.3820846693</v>
      </c>
      <c r="E3479">
        <f>B3479-D3479</f>
        <v>-12.382084669312462</v>
      </c>
    </row>
    <row r="3480" spans="1:5">
      <c r="A3480">
        <v>1309781</v>
      </c>
      <c r="B3480">
        <v>1306905</v>
      </c>
      <c r="C3480">
        <f>A3480-B3480</f>
        <v>2876</v>
      </c>
      <c r="D3480">
        <f>(A3480-1119)/1.00135177</f>
        <v>1306895.3780348338</v>
      </c>
      <c r="E3480">
        <f>B3480-D3480</f>
        <v>9.6219651661813259</v>
      </c>
    </row>
    <row r="3481" spans="1:5">
      <c r="A3481">
        <v>1309923</v>
      </c>
      <c r="B3481">
        <v>1307025</v>
      </c>
      <c r="C3481">
        <f>A3481-B3481</f>
        <v>2898</v>
      </c>
      <c r="D3481">
        <f>(A3481-1119)/1.00135177</f>
        <v>1307037.1863426175</v>
      </c>
      <c r="E3481">
        <f>B3481-D3481</f>
        <v>-12.186342617496848</v>
      </c>
    </row>
    <row r="3482" spans="1:5">
      <c r="A3482">
        <v>1309906</v>
      </c>
      <c r="B3482">
        <v>1307031</v>
      </c>
      <c r="C3482">
        <f>A3482-B3482</f>
        <v>2875</v>
      </c>
      <c r="D3482">
        <f>(A3482-1119)/1.00135177</f>
        <v>1307020.2092916856</v>
      </c>
      <c r="E3482">
        <f>B3482-D3482</f>
        <v>10.790708314394578</v>
      </c>
    </row>
    <row r="3483" spans="1:5">
      <c r="A3483">
        <v>1309940</v>
      </c>
      <c r="B3483">
        <v>1307042</v>
      </c>
      <c r="C3483">
        <f>A3483-B3483</f>
        <v>2898</v>
      </c>
      <c r="D3483">
        <f>(A3483-1119)/1.00135177</f>
        <v>1307054.1633935494</v>
      </c>
      <c r="E3483">
        <f>B3483-D3483</f>
        <v>-12.163393549388275</v>
      </c>
    </row>
    <row r="3484" spans="1:5">
      <c r="A3484">
        <v>1309999</v>
      </c>
      <c r="B3484">
        <v>1307101</v>
      </c>
      <c r="C3484">
        <f>A3484-B3484</f>
        <v>2898</v>
      </c>
      <c r="D3484">
        <f>(A3484-1119)/1.00135177</f>
        <v>1307113.0837467834</v>
      </c>
      <c r="E3484">
        <f>B3484-D3484</f>
        <v>-12.083746783435345</v>
      </c>
    </row>
    <row r="3485" spans="1:5">
      <c r="A3485">
        <v>1309983</v>
      </c>
      <c r="B3485">
        <v>1307108</v>
      </c>
      <c r="C3485">
        <f>A3485-B3485</f>
        <v>2875</v>
      </c>
      <c r="D3485">
        <f>(A3485-1119)/1.00135177</f>
        <v>1307097.1053459065</v>
      </c>
      <c r="E3485">
        <f>B3485-D3485</f>
        <v>10.894654093543068</v>
      </c>
    </row>
    <row r="3486" spans="1:5">
      <c r="A3486">
        <v>1310161</v>
      </c>
      <c r="B3486">
        <v>1307285</v>
      </c>
      <c r="C3486">
        <f>A3486-B3486</f>
        <v>2876</v>
      </c>
      <c r="D3486">
        <f>(A3486-1119)/1.00135177</f>
        <v>1307274.8650556635</v>
      </c>
      <c r="E3486">
        <f>B3486-D3486</f>
        <v>10.134944336488843</v>
      </c>
    </row>
    <row r="3487" spans="1:5">
      <c r="A3487">
        <v>1310256</v>
      </c>
      <c r="B3487">
        <v>1307358</v>
      </c>
      <c r="C3487">
        <f>A3487-B3487</f>
        <v>2898</v>
      </c>
      <c r="D3487">
        <f>(A3487-1119)/1.00135177</f>
        <v>1307369.7368108712</v>
      </c>
      <c r="E3487">
        <f>B3487-D3487</f>
        <v>-11.736810871167108</v>
      </c>
    </row>
    <row r="3488" spans="1:5">
      <c r="A3488">
        <v>1310286</v>
      </c>
      <c r="B3488">
        <v>1307388</v>
      </c>
      <c r="C3488">
        <f>A3488-B3488</f>
        <v>2898</v>
      </c>
      <c r="D3488">
        <f>(A3488-1119)/1.00135177</f>
        <v>1307399.6963125155</v>
      </c>
      <c r="E3488">
        <f>B3488-D3488</f>
        <v>-11.696312515530735</v>
      </c>
    </row>
    <row r="3489" spans="1:5">
      <c r="A3489">
        <v>1310297</v>
      </c>
      <c r="B3489">
        <v>1307421</v>
      </c>
      <c r="C3489">
        <f>A3489-B3489</f>
        <v>2876</v>
      </c>
      <c r="D3489">
        <f>(A3489-1119)/1.00135177</f>
        <v>1307410.6814631184</v>
      </c>
      <c r="E3489">
        <f>B3489-D3489</f>
        <v>10.318536881590262</v>
      </c>
    </row>
    <row r="3490" spans="1:5">
      <c r="A3490">
        <v>1310327</v>
      </c>
      <c r="B3490">
        <v>1307451</v>
      </c>
      <c r="C3490">
        <f>A3490-B3490</f>
        <v>2876</v>
      </c>
      <c r="D3490">
        <f>(A3490-1119)/1.00135177</f>
        <v>1307440.640964763</v>
      </c>
      <c r="E3490">
        <f>B3490-D3490</f>
        <v>10.359035236993805</v>
      </c>
    </row>
    <row r="3491" spans="1:5">
      <c r="A3491">
        <v>1310327</v>
      </c>
      <c r="B3491">
        <v>1307451</v>
      </c>
      <c r="C3491">
        <f>A3491-B3491</f>
        <v>2876</v>
      </c>
      <c r="D3491">
        <f>(A3491-1119)/1.00135177</f>
        <v>1307440.640964763</v>
      </c>
      <c r="E3491">
        <f>B3491-D3491</f>
        <v>10.359035236993805</v>
      </c>
    </row>
    <row r="3492" spans="1:5">
      <c r="A3492">
        <v>1310327</v>
      </c>
      <c r="B3492">
        <v>1307451</v>
      </c>
      <c r="C3492">
        <f>A3492-B3492</f>
        <v>2876</v>
      </c>
      <c r="D3492">
        <f>(A3492-1119)/1.00135177</f>
        <v>1307440.640964763</v>
      </c>
      <c r="E3492">
        <f>B3492-D3492</f>
        <v>10.359035236993805</v>
      </c>
    </row>
    <row r="3493" spans="1:5">
      <c r="A3493">
        <v>1310327</v>
      </c>
      <c r="B3493">
        <v>1307451</v>
      </c>
      <c r="C3493">
        <f>A3493-B3493</f>
        <v>2876</v>
      </c>
      <c r="D3493">
        <f>(A3493-1119)/1.00135177</f>
        <v>1307440.640964763</v>
      </c>
      <c r="E3493">
        <f>B3493-D3493</f>
        <v>10.359035236993805</v>
      </c>
    </row>
    <row r="3494" spans="1:5">
      <c r="A3494">
        <v>1310335</v>
      </c>
      <c r="B3494">
        <v>1307459</v>
      </c>
      <c r="C3494">
        <f>A3494-B3494</f>
        <v>2876</v>
      </c>
      <c r="D3494">
        <f>(A3494-1119)/1.00135177</f>
        <v>1307448.6301652014</v>
      </c>
      <c r="E3494">
        <f>B3494-D3494</f>
        <v>10.369834798621014</v>
      </c>
    </row>
    <row r="3495" spans="1:5">
      <c r="A3495">
        <v>1310498</v>
      </c>
      <c r="B3495">
        <v>1307622</v>
      </c>
      <c r="C3495">
        <f>A3495-B3495</f>
        <v>2876</v>
      </c>
      <c r="D3495">
        <f>(A3495-1119)/1.00135177</f>
        <v>1307611.4101241364</v>
      </c>
      <c r="E3495">
        <f>B3495-D3495</f>
        <v>10.589875863632187</v>
      </c>
    </row>
    <row r="3496" spans="1:5">
      <c r="A3496">
        <v>1310549</v>
      </c>
      <c r="B3496">
        <v>1307651</v>
      </c>
      <c r="C3496">
        <f>A3496-B3496</f>
        <v>2898</v>
      </c>
      <c r="D3496">
        <f>(A3496-1119)/1.00135177</f>
        <v>1307662.341276932</v>
      </c>
      <c r="E3496">
        <f>B3496-D3496</f>
        <v>-11.341276932042092</v>
      </c>
    </row>
    <row r="3497" spans="1:5">
      <c r="A3497">
        <v>1310561</v>
      </c>
      <c r="B3497">
        <v>1307664</v>
      </c>
      <c r="C3497">
        <f>A3497-B3497</f>
        <v>2897</v>
      </c>
      <c r="D3497">
        <f>(A3497-1119)/1.00135177</f>
        <v>1307674.3250775898</v>
      </c>
      <c r="E3497">
        <f>B3497-D3497</f>
        <v>-10.325077589834109</v>
      </c>
    </row>
    <row r="3498" spans="1:5">
      <c r="A3498">
        <v>1310586</v>
      </c>
      <c r="B3498">
        <v>1307688</v>
      </c>
      <c r="C3498">
        <f>A3498-B3498</f>
        <v>2898</v>
      </c>
      <c r="D3498">
        <f>(A3498-1119)/1.00135177</f>
        <v>1307699.2913289601</v>
      </c>
      <c r="E3498">
        <f>B3498-D3498</f>
        <v>-11.291328960098326</v>
      </c>
    </row>
    <row r="3499" spans="1:5">
      <c r="A3499">
        <v>1310586</v>
      </c>
      <c r="B3499">
        <v>1307688</v>
      </c>
      <c r="C3499">
        <f>A3499-B3499</f>
        <v>2898</v>
      </c>
      <c r="D3499">
        <f>(A3499-1119)/1.00135177</f>
        <v>1307699.2913289601</v>
      </c>
      <c r="E3499">
        <f>B3499-D3499</f>
        <v>-11.291328960098326</v>
      </c>
    </row>
    <row r="3500" spans="1:5">
      <c r="A3500">
        <v>1310612</v>
      </c>
      <c r="B3500">
        <v>1307715</v>
      </c>
      <c r="C3500">
        <f>A3500-B3500</f>
        <v>2897</v>
      </c>
      <c r="D3500">
        <f>(A3500-1119)/1.00135177</f>
        <v>1307725.2562303853</v>
      </c>
      <c r="E3500">
        <f>B3500-D3500</f>
        <v>-10.256230385275558</v>
      </c>
    </row>
    <row r="3501" spans="1:5">
      <c r="A3501">
        <v>1310622</v>
      </c>
      <c r="B3501">
        <v>1307725</v>
      </c>
      <c r="C3501">
        <f>A3501-B3501</f>
        <v>2897</v>
      </c>
      <c r="D3501">
        <f>(A3501-1119)/1.00135177</f>
        <v>1307735.2427309335</v>
      </c>
      <c r="E3501">
        <f>B3501-D3501</f>
        <v>-10.242730933474377</v>
      </c>
    </row>
    <row r="3502" spans="1:5">
      <c r="A3502">
        <v>1310729</v>
      </c>
      <c r="B3502">
        <v>1307831</v>
      </c>
      <c r="C3502">
        <f>A3502-B3502</f>
        <v>2898</v>
      </c>
      <c r="D3502">
        <f>(A3502-1119)/1.00135177</f>
        <v>1307842.0982867987</v>
      </c>
      <c r="E3502">
        <f>B3502-D3502</f>
        <v>-11.098286798689514</v>
      </c>
    </row>
    <row r="3503" spans="1:5">
      <c r="A3503">
        <v>1310729</v>
      </c>
      <c r="B3503">
        <v>1307831</v>
      </c>
      <c r="C3503">
        <f>A3503-B3503</f>
        <v>2898</v>
      </c>
      <c r="D3503">
        <f>(A3503-1119)/1.00135177</f>
        <v>1307842.0982867987</v>
      </c>
      <c r="E3503">
        <f>B3503-D3503</f>
        <v>-11.098286798689514</v>
      </c>
    </row>
    <row r="3504" spans="1:5">
      <c r="A3504">
        <v>1310793</v>
      </c>
      <c r="B3504">
        <v>1307917</v>
      </c>
      <c r="C3504">
        <f>A3504-B3504</f>
        <v>2876</v>
      </c>
      <c r="D3504">
        <f>(A3504-1119)/1.00135177</f>
        <v>1307906.0118903068</v>
      </c>
      <c r="E3504">
        <f>B3504-D3504</f>
        <v>10.988109693164006</v>
      </c>
    </row>
    <row r="3505" spans="1:5">
      <c r="A3505">
        <v>1310825</v>
      </c>
      <c r="B3505">
        <v>1307928</v>
      </c>
      <c r="C3505">
        <f>A3505-B3505</f>
        <v>2897</v>
      </c>
      <c r="D3505">
        <f>(A3505-1119)/1.00135177</f>
        <v>1307937.968692061</v>
      </c>
      <c r="E3505">
        <f>B3505-D3505</f>
        <v>-9.9686920610256493</v>
      </c>
    </row>
    <row r="3506" spans="1:5">
      <c r="A3506">
        <v>1310858</v>
      </c>
      <c r="B3506">
        <v>1307961</v>
      </c>
      <c r="C3506">
        <f>A3506-B3506</f>
        <v>2897</v>
      </c>
      <c r="D3506">
        <f>(A3506-1119)/1.00135177</f>
        <v>1307970.9241438699</v>
      </c>
      <c r="E3506">
        <f>B3506-D3506</f>
        <v>-9.924143869895488</v>
      </c>
    </row>
    <row r="3507" spans="1:5">
      <c r="A3507">
        <v>1310894</v>
      </c>
      <c r="B3507">
        <v>1307996</v>
      </c>
      <c r="C3507">
        <f>A3507-B3507</f>
        <v>2898</v>
      </c>
      <c r="D3507">
        <f>(A3507-1119)/1.00135177</f>
        <v>1308006.8755458433</v>
      </c>
      <c r="E3507">
        <f>B3507-D3507</f>
        <v>-10.875545843271539</v>
      </c>
    </row>
    <row r="3508" spans="1:5">
      <c r="A3508">
        <v>1310894</v>
      </c>
      <c r="B3508">
        <v>1307996</v>
      </c>
      <c r="C3508">
        <f>A3508-B3508</f>
        <v>2898</v>
      </c>
      <c r="D3508">
        <f>(A3508-1119)/1.00135177</f>
        <v>1308006.8755458433</v>
      </c>
      <c r="E3508">
        <f>B3508-D3508</f>
        <v>-10.875545843271539</v>
      </c>
    </row>
    <row r="3509" spans="1:5">
      <c r="A3509">
        <v>1310902</v>
      </c>
      <c r="B3509">
        <v>1308004</v>
      </c>
      <c r="C3509">
        <f>A3509-B3509</f>
        <v>2898</v>
      </c>
      <c r="D3509">
        <f>(A3509-1119)/1.00135177</f>
        <v>1308014.8647462819</v>
      </c>
      <c r="E3509">
        <f>B3509-D3509</f>
        <v>-10.86474628187716</v>
      </c>
    </row>
    <row r="3510" spans="1:5">
      <c r="A3510">
        <v>1310902</v>
      </c>
      <c r="B3510">
        <v>1308004</v>
      </c>
      <c r="C3510">
        <f>A3510-B3510</f>
        <v>2898</v>
      </c>
      <c r="D3510">
        <f>(A3510-1119)/1.00135177</f>
        <v>1308014.8647462819</v>
      </c>
      <c r="E3510">
        <f>B3510-D3510</f>
        <v>-10.86474628187716</v>
      </c>
    </row>
    <row r="3511" spans="1:5">
      <c r="A3511">
        <v>1310921</v>
      </c>
      <c r="B3511">
        <v>1308045</v>
      </c>
      <c r="C3511">
        <f>A3511-B3511</f>
        <v>2876</v>
      </c>
      <c r="D3511">
        <f>(A3511-1119)/1.00135177</f>
        <v>1308033.8390973234</v>
      </c>
      <c r="E3511">
        <f>B3511-D3511</f>
        <v>11.160902676638216</v>
      </c>
    </row>
    <row r="3512" spans="1:5">
      <c r="A3512">
        <v>1311271</v>
      </c>
      <c r="B3512">
        <v>1308395</v>
      </c>
      <c r="C3512">
        <f>A3512-B3512</f>
        <v>2876</v>
      </c>
      <c r="D3512">
        <f>(A3512-1119)/1.00135177</f>
        <v>1308383.3666165087</v>
      </c>
      <c r="E3512">
        <f>B3512-D3512</f>
        <v>11.63338349130936</v>
      </c>
    </row>
    <row r="3513" spans="1:5">
      <c r="A3513">
        <v>1311344</v>
      </c>
      <c r="B3513">
        <v>1308446</v>
      </c>
      <c r="C3513">
        <f>A3513-B3513</f>
        <v>2898</v>
      </c>
      <c r="D3513">
        <f>(A3513-1119)/1.00135177</f>
        <v>1308456.2680705101</v>
      </c>
      <c r="E3513">
        <f>B3513-D3513</f>
        <v>-10.268070510122925</v>
      </c>
    </row>
    <row r="3514" spans="1:5">
      <c r="A3514">
        <v>1311416</v>
      </c>
      <c r="B3514">
        <v>1308540</v>
      </c>
      <c r="C3514">
        <f>A3514-B3514</f>
        <v>2876</v>
      </c>
      <c r="D3514">
        <f>(A3514-1119)/1.00135177</f>
        <v>1308528.1708744569</v>
      </c>
      <c r="E3514">
        <f>B3514-D3514</f>
        <v>11.829125543124974</v>
      </c>
    </row>
    <row r="3515" spans="1:5">
      <c r="A3515">
        <v>1311420</v>
      </c>
      <c r="B3515">
        <v>1308544</v>
      </c>
      <c r="C3515">
        <f>A3515-B3515</f>
        <v>2876</v>
      </c>
      <c r="D3515">
        <f>(A3515-1119)/1.00135177</f>
        <v>1308532.1654746763</v>
      </c>
      <c r="E3515">
        <f>B3515-D3515</f>
        <v>11.834525323705748</v>
      </c>
    </row>
    <row r="3516" spans="1:5">
      <c r="A3516">
        <v>1311434</v>
      </c>
      <c r="B3516">
        <v>1308558</v>
      </c>
      <c r="C3516">
        <f>A3516-B3516</f>
        <v>2876</v>
      </c>
      <c r="D3516">
        <f>(A3516-1119)/1.00135177</f>
        <v>1308546.1465754437</v>
      </c>
      <c r="E3516">
        <f>B3516-D3516</f>
        <v>11.853424556320533</v>
      </c>
    </row>
    <row r="3517" spans="1:5">
      <c r="A3517">
        <v>1311539</v>
      </c>
      <c r="B3517">
        <v>1308663</v>
      </c>
      <c r="C3517">
        <f>A3517-B3517</f>
        <v>2876</v>
      </c>
      <c r="D3517">
        <f>(A3517-1119)/1.00135177</f>
        <v>1308651.0048311993</v>
      </c>
      <c r="E3517">
        <f>B3517-D3517</f>
        <v>11.995168800698593</v>
      </c>
    </row>
    <row r="3518" spans="1:5">
      <c r="A3518">
        <v>1311660</v>
      </c>
      <c r="B3518">
        <v>1308784</v>
      </c>
      <c r="C3518">
        <f>A3518-B3518</f>
        <v>2876</v>
      </c>
      <c r="D3518">
        <f>(A3518-1119)/1.00135177</f>
        <v>1308771.8414878319</v>
      </c>
      <c r="E3518">
        <f>B3518-D3518</f>
        <v>12.158512168098241</v>
      </c>
    </row>
    <row r="3519" spans="1:5">
      <c r="A3519">
        <v>1311725</v>
      </c>
      <c r="B3519">
        <v>1308827</v>
      </c>
      <c r="C3519">
        <f>A3519-B3519</f>
        <v>2898</v>
      </c>
      <c r="D3519">
        <f>(A3519-1119)/1.00135177</f>
        <v>1308836.753741395</v>
      </c>
      <c r="E3519">
        <f>B3519-D3519</f>
        <v>-9.7537413949612528</v>
      </c>
    </row>
    <row r="3520" spans="1:5">
      <c r="A3520">
        <v>1311861</v>
      </c>
      <c r="B3520">
        <v>1308963</v>
      </c>
      <c r="C3520">
        <f>A3520-B3520</f>
        <v>2898</v>
      </c>
      <c r="D3520">
        <f>(A3520-1119)/1.00135177</f>
        <v>1308972.5701488499</v>
      </c>
      <c r="E3520">
        <f>B3520-D3520</f>
        <v>-9.5701488498598337</v>
      </c>
    </row>
    <row r="3521" spans="1:5">
      <c r="A3521">
        <v>1311919</v>
      </c>
      <c r="B3521">
        <v>1309043</v>
      </c>
      <c r="C3521">
        <f>A3521-B3521</f>
        <v>2876</v>
      </c>
      <c r="D3521">
        <f>(A3521-1119)/1.00135177</f>
        <v>1309030.491852029</v>
      </c>
      <c r="E3521">
        <f>B3521-D3521</f>
        <v>12.50814797100611</v>
      </c>
    </row>
    <row r="3522" spans="1:5">
      <c r="A3522">
        <v>1311976</v>
      </c>
      <c r="B3522">
        <v>1309079</v>
      </c>
      <c r="C3522">
        <f>A3522-B3522</f>
        <v>2897</v>
      </c>
      <c r="D3522">
        <f>(A3522-1119)/1.00135177</f>
        <v>1309087.4149051534</v>
      </c>
      <c r="E3522">
        <f>B3522-D3522</f>
        <v>-8.4149051534477621</v>
      </c>
    </row>
    <row r="3523" spans="1:5">
      <c r="A3523">
        <v>1311976</v>
      </c>
      <c r="B3523">
        <v>1309079</v>
      </c>
      <c r="C3523">
        <f>A3523-B3523</f>
        <v>2897</v>
      </c>
      <c r="D3523">
        <f>(A3523-1119)/1.00135177</f>
        <v>1309087.4149051534</v>
      </c>
      <c r="E3523">
        <f>B3523-D3523</f>
        <v>-8.4149051534477621</v>
      </c>
    </row>
    <row r="3524" spans="1:5">
      <c r="A3524">
        <v>1312021</v>
      </c>
      <c r="B3524">
        <v>1309123</v>
      </c>
      <c r="C3524">
        <f>A3524-B3524</f>
        <v>2898</v>
      </c>
      <c r="D3524">
        <f>(A3524-1119)/1.00135177</f>
        <v>1309132.3541576203</v>
      </c>
      <c r="E3524">
        <f>B3524-D3524</f>
        <v>-9.3541576203424484</v>
      </c>
    </row>
    <row r="3525" spans="1:5">
      <c r="A3525">
        <v>1312025</v>
      </c>
      <c r="B3525">
        <v>1309127</v>
      </c>
      <c r="C3525">
        <f>A3525-B3525</f>
        <v>2898</v>
      </c>
      <c r="D3525">
        <f>(A3525-1119)/1.00135177</f>
        <v>1309136.3487578395</v>
      </c>
      <c r="E3525">
        <f>B3525-D3525</f>
        <v>-9.3487578395288438</v>
      </c>
    </row>
    <row r="3526" spans="1:5">
      <c r="A3526">
        <v>1312072</v>
      </c>
      <c r="B3526">
        <v>1309174</v>
      </c>
      <c r="C3526">
        <f>A3526-B3526</f>
        <v>2898</v>
      </c>
      <c r="D3526">
        <f>(A3526-1119)/1.00135177</f>
        <v>1309183.2853104158</v>
      </c>
      <c r="E3526">
        <f>B3526-D3526</f>
        <v>-9.285310415783897</v>
      </c>
    </row>
    <row r="3527" spans="1:5">
      <c r="A3527">
        <v>1312072</v>
      </c>
      <c r="B3527">
        <v>1309174</v>
      </c>
      <c r="C3527">
        <f>A3527-B3527</f>
        <v>2898</v>
      </c>
      <c r="D3527">
        <f>(A3527-1119)/1.00135177</f>
        <v>1309183.2853104158</v>
      </c>
      <c r="E3527">
        <f>B3527-D3527</f>
        <v>-9.285310415783897</v>
      </c>
    </row>
    <row r="3528" spans="1:5">
      <c r="A3528">
        <v>1312076</v>
      </c>
      <c r="B3528">
        <v>1309178</v>
      </c>
      <c r="C3528">
        <f>A3528-B3528</f>
        <v>2898</v>
      </c>
      <c r="D3528">
        <f>(A3528-1119)/1.00135177</f>
        <v>1309187.2799106352</v>
      </c>
      <c r="E3528">
        <f>B3528-D3528</f>
        <v>-9.2799106352031231</v>
      </c>
    </row>
    <row r="3529" spans="1:5">
      <c r="A3529">
        <v>1312055</v>
      </c>
      <c r="B3529">
        <v>1309179</v>
      </c>
      <c r="C3529">
        <f>A3529-B3529</f>
        <v>2876</v>
      </c>
      <c r="D3529">
        <f>(A3529-1119)/1.00135177</f>
        <v>1309166.3082594839</v>
      </c>
      <c r="E3529">
        <f>B3529-D3529</f>
        <v>12.691740516107529</v>
      </c>
    </row>
    <row r="3530" spans="1:5">
      <c r="A3530">
        <v>1312126</v>
      </c>
      <c r="B3530">
        <v>1309251</v>
      </c>
      <c r="C3530">
        <f>A3530-B3530</f>
        <v>2875</v>
      </c>
      <c r="D3530">
        <f>(A3530-1119)/1.00135177</f>
        <v>1309237.212413376</v>
      </c>
      <c r="E3530">
        <f>B3530-D3530</f>
        <v>13.787586624035612</v>
      </c>
    </row>
    <row r="3531" spans="1:5">
      <c r="A3531">
        <v>1312159</v>
      </c>
      <c r="B3531">
        <v>1309284</v>
      </c>
      <c r="C3531">
        <f>A3531-B3531</f>
        <v>2875</v>
      </c>
      <c r="D3531">
        <f>(A3531-1119)/1.00135177</f>
        <v>1309270.1678651848</v>
      </c>
      <c r="E3531">
        <f>B3531-D3531</f>
        <v>13.832134815165773</v>
      </c>
    </row>
    <row r="3532" spans="1:5">
      <c r="A3532">
        <v>1312209</v>
      </c>
      <c r="B3532">
        <v>1309311</v>
      </c>
      <c r="C3532">
        <f>A3532-B3532</f>
        <v>2898</v>
      </c>
      <c r="D3532">
        <f>(A3532-1119)/1.00135177</f>
        <v>1309320.1003679256</v>
      </c>
      <c r="E3532">
        <f>B3532-D3532</f>
        <v>-9.1003679255954921</v>
      </c>
    </row>
    <row r="3533" spans="1:5">
      <c r="A3533">
        <v>1312303</v>
      </c>
      <c r="B3533">
        <v>1309406</v>
      </c>
      <c r="C3533">
        <f>A3533-B3533</f>
        <v>2897</v>
      </c>
      <c r="D3533">
        <f>(A3533-1119)/1.00135177</f>
        <v>1309413.9734730781</v>
      </c>
      <c r="E3533">
        <f>B3533-D3533</f>
        <v>-7.9734730781055987</v>
      </c>
    </row>
    <row r="3534" spans="1:5">
      <c r="A3534">
        <v>1312343</v>
      </c>
      <c r="B3534">
        <v>1309445</v>
      </c>
      <c r="C3534">
        <f>A3534-B3534</f>
        <v>2898</v>
      </c>
      <c r="D3534">
        <f>(A3534-1119)/1.00135177</f>
        <v>1309453.9194752709</v>
      </c>
      <c r="E3534">
        <f>B3534-D3534</f>
        <v>-8.9194752709008753</v>
      </c>
    </row>
    <row r="3535" spans="1:5">
      <c r="A3535">
        <v>1312402</v>
      </c>
      <c r="B3535">
        <v>1309504</v>
      </c>
      <c r="C3535">
        <f>A3535-B3535</f>
        <v>2898</v>
      </c>
      <c r="D3535">
        <f>(A3535-1119)/1.00135177</f>
        <v>1309512.8398285049</v>
      </c>
      <c r="E3535">
        <f>B3535-D3535</f>
        <v>-8.8398285049479455</v>
      </c>
    </row>
    <row r="3536" spans="1:5">
      <c r="A3536">
        <v>1312380</v>
      </c>
      <c r="B3536">
        <v>1309504</v>
      </c>
      <c r="C3536">
        <f>A3536-B3536</f>
        <v>2876</v>
      </c>
      <c r="D3536">
        <f>(A3536-1119)/1.00135177</f>
        <v>1309490.869527299</v>
      </c>
      <c r="E3536">
        <f>B3536-D3536</f>
        <v>13.130472701042891</v>
      </c>
    </row>
    <row r="3537" spans="1:5">
      <c r="A3537">
        <v>1312469</v>
      </c>
      <c r="B3537">
        <v>1309593</v>
      </c>
      <c r="C3537">
        <f>A3537-B3537</f>
        <v>2876</v>
      </c>
      <c r="D3537">
        <f>(A3537-1119)/1.00135177</f>
        <v>1309579.7493821776</v>
      </c>
      <c r="E3537">
        <f>B3537-D3537</f>
        <v>13.250617822399363</v>
      </c>
    </row>
    <row r="3538" spans="1:5">
      <c r="A3538">
        <v>1312564</v>
      </c>
      <c r="B3538">
        <v>1309666</v>
      </c>
      <c r="C3538">
        <f>A3538-B3538</f>
        <v>2898</v>
      </c>
      <c r="D3538">
        <f>(A3538-1119)/1.00135177</f>
        <v>1309674.621137385</v>
      </c>
      <c r="E3538">
        <f>B3538-D3538</f>
        <v>-8.6211373850237578</v>
      </c>
    </row>
    <row r="3539" spans="1:5">
      <c r="A3539">
        <v>1312696</v>
      </c>
      <c r="B3539">
        <v>1309798</v>
      </c>
      <c r="C3539">
        <f>A3539-B3539</f>
        <v>2898</v>
      </c>
      <c r="D3539">
        <f>(A3539-1119)/1.00135177</f>
        <v>1309806.4429446207</v>
      </c>
      <c r="E3539">
        <f>B3539-D3539</f>
        <v>-8.4429446207359433</v>
      </c>
    </row>
    <row r="3540" spans="1:5">
      <c r="A3540">
        <v>1312696</v>
      </c>
      <c r="B3540">
        <v>1309798</v>
      </c>
      <c r="C3540">
        <f>A3540-B3540</f>
        <v>2898</v>
      </c>
      <c r="D3540">
        <f>(A3540-1119)/1.00135177</f>
        <v>1309806.4429446207</v>
      </c>
      <c r="E3540">
        <f>B3540-D3540</f>
        <v>-8.4429446207359433</v>
      </c>
    </row>
    <row r="3541" spans="1:5">
      <c r="A3541">
        <v>1312699</v>
      </c>
      <c r="B3541">
        <v>1309801</v>
      </c>
      <c r="C3541">
        <f>A3541-B3541</f>
        <v>2898</v>
      </c>
      <c r="D3541">
        <f>(A3541-1119)/1.00135177</f>
        <v>1309809.438894785</v>
      </c>
      <c r="E3541">
        <f>B3541-D3541</f>
        <v>-8.4388947850093246</v>
      </c>
    </row>
    <row r="3542" spans="1:5">
      <c r="A3542">
        <v>1312748</v>
      </c>
      <c r="B3542">
        <v>1309850</v>
      </c>
      <c r="C3542">
        <f>A3542-B3542</f>
        <v>2898</v>
      </c>
      <c r="D3542">
        <f>(A3542-1119)/1.00135177</f>
        <v>1309858.3727474711</v>
      </c>
      <c r="E3542">
        <f>B3542-D3542</f>
        <v>-8.3727474710904062</v>
      </c>
    </row>
    <row r="3543" spans="1:5">
      <c r="A3543">
        <v>1312888</v>
      </c>
      <c r="B3543">
        <v>1309990</v>
      </c>
      <c r="C3543">
        <f>A3543-B3543</f>
        <v>2898</v>
      </c>
      <c r="D3543">
        <f>(A3543-1119)/1.00135177</f>
        <v>1309998.1837551452</v>
      </c>
      <c r="E3543">
        <f>B3543-D3543</f>
        <v>-8.1837551451753825</v>
      </c>
    </row>
    <row r="3544" spans="1:5">
      <c r="A3544">
        <v>1312929</v>
      </c>
      <c r="B3544">
        <v>1310032</v>
      </c>
      <c r="C3544">
        <f>A3544-B3544</f>
        <v>2897</v>
      </c>
      <c r="D3544">
        <f>(A3544-1119)/1.00135177</f>
        <v>1310039.1284073927</v>
      </c>
      <c r="E3544">
        <f>B3544-D3544</f>
        <v>-7.1284073926508427</v>
      </c>
    </row>
    <row r="3545" spans="1:5">
      <c r="A3545">
        <v>1312981</v>
      </c>
      <c r="B3545">
        <v>1310084</v>
      </c>
      <c r="C3545">
        <f>A3545-B3545</f>
        <v>2897</v>
      </c>
      <c r="D3545">
        <f>(A3545-1119)/1.00135177</f>
        <v>1310091.058210243</v>
      </c>
      <c r="E3545">
        <f>B3545-D3545</f>
        <v>-7.0582102430053055</v>
      </c>
    </row>
    <row r="3546" spans="1:5">
      <c r="A3546">
        <v>1313015</v>
      </c>
      <c r="B3546">
        <v>1310140</v>
      </c>
      <c r="C3546">
        <f>A3546-B3546</f>
        <v>2875</v>
      </c>
      <c r="D3546">
        <f>(A3546-1119)/1.00135177</f>
        <v>1310125.0123121068</v>
      </c>
      <c r="E3546">
        <f>B3546-D3546</f>
        <v>14.987687893211842</v>
      </c>
    </row>
    <row r="3547" spans="1:5">
      <c r="A3547">
        <v>1313015</v>
      </c>
      <c r="B3547">
        <v>1310140</v>
      </c>
      <c r="C3547">
        <f>A3547-B3547</f>
        <v>2875</v>
      </c>
      <c r="D3547">
        <f>(A3547-1119)/1.00135177</f>
        <v>1310125.0123121068</v>
      </c>
      <c r="E3547">
        <f>B3547-D3547</f>
        <v>14.987687893211842</v>
      </c>
    </row>
    <row r="3548" spans="1:5">
      <c r="A3548">
        <v>1313023</v>
      </c>
      <c r="B3548">
        <v>1310148</v>
      </c>
      <c r="C3548">
        <f>A3548-B3548</f>
        <v>2875</v>
      </c>
      <c r="D3548">
        <f>(A3548-1119)/1.00135177</f>
        <v>1310133.0015125452</v>
      </c>
      <c r="E3548">
        <f>B3548-D3548</f>
        <v>14.998487454839051</v>
      </c>
    </row>
    <row r="3549" spans="1:5">
      <c r="A3549">
        <v>1313023</v>
      </c>
      <c r="B3549">
        <v>1310148</v>
      </c>
      <c r="C3549">
        <f>A3549-B3549</f>
        <v>2875</v>
      </c>
      <c r="D3549">
        <f>(A3549-1119)/1.00135177</f>
        <v>1310133.0015125452</v>
      </c>
      <c r="E3549">
        <f>B3549-D3549</f>
        <v>14.998487454839051</v>
      </c>
    </row>
    <row r="3550" spans="1:5">
      <c r="A3550">
        <v>1313066</v>
      </c>
      <c r="B3550">
        <v>1310168</v>
      </c>
      <c r="C3550">
        <f>A3550-B3550</f>
        <v>2898</v>
      </c>
      <c r="D3550">
        <f>(A3550-1119)/1.00135177</f>
        <v>1310175.9434649022</v>
      </c>
      <c r="E3550">
        <f>B3550-D3550</f>
        <v>-7.9434649022296071</v>
      </c>
    </row>
    <row r="3551" spans="1:5">
      <c r="A3551">
        <v>1313160</v>
      </c>
      <c r="B3551">
        <v>1310263</v>
      </c>
      <c r="C3551">
        <f>A3551-B3551</f>
        <v>2897</v>
      </c>
      <c r="D3551">
        <f>(A3551-1119)/1.00135177</f>
        <v>1310269.816570055</v>
      </c>
      <c r="E3551">
        <f>B3551-D3551</f>
        <v>-6.8165700549725443</v>
      </c>
    </row>
    <row r="3552" spans="1:5">
      <c r="A3552">
        <v>1313144</v>
      </c>
      <c r="B3552">
        <v>1310268</v>
      </c>
      <c r="C3552">
        <f>A3552-B3552</f>
        <v>2876</v>
      </c>
      <c r="D3552">
        <f>(A3552-1119)/1.00135177</f>
        <v>1310253.838169178</v>
      </c>
      <c r="E3552">
        <f>B3552-D3552</f>
        <v>14.161830822005868</v>
      </c>
    </row>
    <row r="3553" spans="1:5">
      <c r="A3553">
        <v>1313144</v>
      </c>
      <c r="B3553">
        <v>1310268</v>
      </c>
      <c r="C3553">
        <f>A3553-B3553</f>
        <v>2876</v>
      </c>
      <c r="D3553">
        <f>(A3553-1119)/1.00135177</f>
        <v>1310253.838169178</v>
      </c>
      <c r="E3553">
        <f>B3553-D3553</f>
        <v>14.161830822005868</v>
      </c>
    </row>
    <row r="3554" spans="1:5">
      <c r="A3554">
        <v>1313435</v>
      </c>
      <c r="B3554">
        <v>1310559</v>
      </c>
      <c r="C3554">
        <f>A3554-B3554</f>
        <v>2876</v>
      </c>
      <c r="D3554">
        <f>(A3554-1119)/1.00135177</f>
        <v>1310544.4453351293</v>
      </c>
      <c r="E3554">
        <f>B3554-D3554</f>
        <v>14.554664870724082</v>
      </c>
    </row>
    <row r="3555" spans="1:5">
      <c r="A3555">
        <v>1313462</v>
      </c>
      <c r="B3555">
        <v>1310564</v>
      </c>
      <c r="C3555">
        <f>A3555-B3555</f>
        <v>2898</v>
      </c>
      <c r="D3555">
        <f>(A3555-1119)/1.00135177</f>
        <v>1310571.4088866091</v>
      </c>
      <c r="E3555">
        <f>B3555-D3555</f>
        <v>-7.408886609133333</v>
      </c>
    </row>
    <row r="3556" spans="1:5">
      <c r="A3556">
        <v>1313462</v>
      </c>
      <c r="B3556">
        <v>1310564</v>
      </c>
      <c r="C3556">
        <f>A3556-B3556</f>
        <v>2898</v>
      </c>
      <c r="D3556">
        <f>(A3556-1119)/1.00135177</f>
        <v>1310571.4088866091</v>
      </c>
      <c r="E3556">
        <f>B3556-D3556</f>
        <v>-7.408886609133333</v>
      </c>
    </row>
    <row r="3557" spans="1:5">
      <c r="A3557">
        <v>1313462</v>
      </c>
      <c r="B3557">
        <v>1310564</v>
      </c>
      <c r="C3557">
        <f>A3557-B3557</f>
        <v>2898</v>
      </c>
      <c r="D3557">
        <f>(A3557-1119)/1.00135177</f>
        <v>1310571.4088866091</v>
      </c>
      <c r="E3557">
        <f>B3557-D3557</f>
        <v>-7.408886609133333</v>
      </c>
    </row>
    <row r="3558" spans="1:5">
      <c r="A3558">
        <v>1313449</v>
      </c>
      <c r="B3558">
        <v>1310573</v>
      </c>
      <c r="C3558">
        <f>A3558-B3558</f>
        <v>2876</v>
      </c>
      <c r="D3558">
        <f>(A3558-1119)/1.00135177</f>
        <v>1310558.4264358967</v>
      </c>
      <c r="E3558">
        <f>B3558-D3558</f>
        <v>14.573564103338867</v>
      </c>
    </row>
    <row r="3559" spans="1:5">
      <c r="A3559">
        <v>1313449</v>
      </c>
      <c r="B3559">
        <v>1310573</v>
      </c>
      <c r="C3559">
        <f>A3559-B3559</f>
        <v>2876</v>
      </c>
      <c r="D3559">
        <f>(A3559-1119)/1.00135177</f>
        <v>1310558.4264358967</v>
      </c>
      <c r="E3559">
        <f>B3559-D3559</f>
        <v>14.573564103338867</v>
      </c>
    </row>
    <row r="3560" spans="1:5">
      <c r="A3560">
        <v>1313505</v>
      </c>
      <c r="B3560">
        <v>1310629</v>
      </c>
      <c r="C3560">
        <f>A3560-B3560</f>
        <v>2876</v>
      </c>
      <c r="D3560">
        <f>(A3560-1119)/1.00135177</f>
        <v>1310614.3508389662</v>
      </c>
      <c r="E3560">
        <f>B3560-D3560</f>
        <v>14.649161033798009</v>
      </c>
    </row>
    <row r="3561" spans="1:5">
      <c r="A3561">
        <v>1313540</v>
      </c>
      <c r="B3561">
        <v>1310665</v>
      </c>
      <c r="C3561">
        <f>A3561-B3561</f>
        <v>2875</v>
      </c>
      <c r="D3561">
        <f>(A3561-1119)/1.00135177</f>
        <v>1310649.3035908849</v>
      </c>
      <c r="E3561">
        <f>B3561-D3561</f>
        <v>15.696409115102142</v>
      </c>
    </row>
    <row r="3562" spans="1:5">
      <c r="A3562">
        <v>1313556</v>
      </c>
      <c r="B3562">
        <v>1310681</v>
      </c>
      <c r="C3562">
        <f>A3562-B3562</f>
        <v>2875</v>
      </c>
      <c r="D3562">
        <f>(A3562-1119)/1.00135177</f>
        <v>1310665.2819917619</v>
      </c>
      <c r="E3562">
        <f>B3562-D3562</f>
        <v>15.71800823812373</v>
      </c>
    </row>
    <row r="3563" spans="1:5">
      <c r="A3563">
        <v>1313632</v>
      </c>
      <c r="B3563">
        <v>1310734</v>
      </c>
      <c r="C3563">
        <f>A3563-B3563</f>
        <v>2898</v>
      </c>
      <c r="D3563">
        <f>(A3563-1119)/1.00135177</f>
        <v>1310741.1793959278</v>
      </c>
      <c r="E3563">
        <f>B3563-D3563</f>
        <v>-7.1793959278147668</v>
      </c>
    </row>
    <row r="3564" spans="1:5">
      <c r="A3564">
        <v>1313706</v>
      </c>
      <c r="B3564">
        <v>1310808</v>
      </c>
      <c r="C3564">
        <f>A3564-B3564</f>
        <v>2898</v>
      </c>
      <c r="D3564">
        <f>(A3564-1119)/1.00135177</f>
        <v>1310815.0794999842</v>
      </c>
      <c r="E3564">
        <f>B3564-D3564</f>
        <v>-7.0794999841600657</v>
      </c>
    </row>
    <row r="3565" spans="1:5">
      <c r="A3565">
        <v>1313720</v>
      </c>
      <c r="B3565">
        <v>1310823</v>
      </c>
      <c r="C3565">
        <f>A3565-B3565</f>
        <v>2897</v>
      </c>
      <c r="D3565">
        <f>(A3565-1119)/1.00135177</f>
        <v>1310829.0606007515</v>
      </c>
      <c r="E3565">
        <f>B3565-D3565</f>
        <v>-6.0606007515452802</v>
      </c>
    </row>
    <row r="3566" spans="1:5">
      <c r="A3566">
        <v>1313730</v>
      </c>
      <c r="B3566">
        <v>1310833</v>
      </c>
      <c r="C3566">
        <f>A3566-B3566</f>
        <v>2897</v>
      </c>
      <c r="D3566">
        <f>(A3566-1119)/1.00135177</f>
        <v>1310839.0471012997</v>
      </c>
      <c r="E3566">
        <f>B3566-D3566</f>
        <v>-6.0471012997440994</v>
      </c>
    </row>
    <row r="3567" spans="1:5">
      <c r="A3567">
        <v>1313896</v>
      </c>
      <c r="B3567">
        <v>1310998</v>
      </c>
      <c r="C3567">
        <f>A3567-B3567</f>
        <v>2898</v>
      </c>
      <c r="D3567">
        <f>(A3567-1119)/1.00135177</f>
        <v>1311004.823010399</v>
      </c>
      <c r="E3567">
        <f>B3567-D3567</f>
        <v>-6.8230103990063071</v>
      </c>
    </row>
    <row r="3568" spans="1:5">
      <c r="A3568">
        <v>1313928</v>
      </c>
      <c r="B3568">
        <v>1311030</v>
      </c>
      <c r="C3568">
        <f>A3568-B3568</f>
        <v>2898</v>
      </c>
      <c r="D3568">
        <f>(A3568-1119)/1.00135177</f>
        <v>1311036.7798121532</v>
      </c>
      <c r="E3568">
        <f>B3568-D3568</f>
        <v>-6.7798121531959623</v>
      </c>
    </row>
    <row r="3569" spans="1:5">
      <c r="A3569">
        <v>1313936</v>
      </c>
      <c r="B3569">
        <v>1311038</v>
      </c>
      <c r="C3569">
        <f>A3569-B3569</f>
        <v>2898</v>
      </c>
      <c r="D3569">
        <f>(A3569-1119)/1.00135177</f>
        <v>1311044.7690125918</v>
      </c>
      <c r="E3569">
        <f>B3569-D3569</f>
        <v>-6.7690125918015838</v>
      </c>
    </row>
    <row r="3570" spans="1:5">
      <c r="A3570">
        <v>1313971</v>
      </c>
      <c r="B3570">
        <v>1311073</v>
      </c>
      <c r="C3570">
        <f>A3570-B3570</f>
        <v>2898</v>
      </c>
      <c r="D3570">
        <f>(A3570-1119)/1.00135177</f>
        <v>1311079.7217645103</v>
      </c>
      <c r="E3570">
        <f>B3570-D3570</f>
        <v>-6.7217645102646202</v>
      </c>
    </row>
    <row r="3571" spans="1:5">
      <c r="A3571">
        <v>1313977</v>
      </c>
      <c r="B3571">
        <v>1311080</v>
      </c>
      <c r="C3571">
        <f>A3571-B3571</f>
        <v>2897</v>
      </c>
      <c r="D3571">
        <f>(A3571-1119)/1.00135177</f>
        <v>1311085.7136648393</v>
      </c>
      <c r="E3571">
        <f>B3571-D3571</f>
        <v>-5.7136648392770439</v>
      </c>
    </row>
    <row r="3572" spans="1:5">
      <c r="A3572">
        <v>1314029</v>
      </c>
      <c r="B3572">
        <v>1311131</v>
      </c>
      <c r="C3572">
        <f>A3572-B3572</f>
        <v>2898</v>
      </c>
      <c r="D3572">
        <f>(A3572-1119)/1.00135177</f>
        <v>1311137.6434676896</v>
      </c>
      <c r="E3572">
        <f>B3572-D3572</f>
        <v>-6.6434676896315068</v>
      </c>
    </row>
    <row r="3573" spans="1:5">
      <c r="A3573">
        <v>1314029</v>
      </c>
      <c r="B3573">
        <v>1311131</v>
      </c>
      <c r="C3573">
        <f>A3573-B3573</f>
        <v>2898</v>
      </c>
      <c r="D3573">
        <f>(A3573-1119)/1.00135177</f>
        <v>1311137.6434676896</v>
      </c>
      <c r="E3573">
        <f>B3573-D3573</f>
        <v>-6.6434676896315068</v>
      </c>
    </row>
    <row r="3574" spans="1:5">
      <c r="A3574">
        <v>1314029</v>
      </c>
      <c r="B3574">
        <v>1311131</v>
      </c>
      <c r="C3574">
        <f>A3574-B3574</f>
        <v>2898</v>
      </c>
      <c r="D3574">
        <f>(A3574-1119)/1.00135177</f>
        <v>1311137.6434676896</v>
      </c>
      <c r="E3574">
        <f>B3574-D3574</f>
        <v>-6.6434676896315068</v>
      </c>
    </row>
    <row r="3575" spans="1:5">
      <c r="A3575">
        <v>1314058</v>
      </c>
      <c r="B3575">
        <v>1311160</v>
      </c>
      <c r="C3575">
        <f>A3575-B3575</f>
        <v>2898</v>
      </c>
      <c r="D3575">
        <f>(A3575-1119)/1.00135177</f>
        <v>1311166.6043192793</v>
      </c>
      <c r="E3575">
        <f>B3575-D3575</f>
        <v>-6.6043192793149501</v>
      </c>
    </row>
    <row r="3576" spans="1:5">
      <c r="A3576">
        <v>1314073</v>
      </c>
      <c r="B3576">
        <v>1311175</v>
      </c>
      <c r="C3576">
        <f>A3576-B3576</f>
        <v>2898</v>
      </c>
      <c r="D3576">
        <f>(A3576-1119)/1.00135177</f>
        <v>1311181.5840701014</v>
      </c>
      <c r="E3576">
        <f>B3576-D3576</f>
        <v>-6.5840701013803482</v>
      </c>
    </row>
    <row r="3577" spans="1:5">
      <c r="A3577">
        <v>1314108</v>
      </c>
      <c r="B3577">
        <v>1311210</v>
      </c>
      <c r="C3577">
        <f>A3577-B3577</f>
        <v>2898</v>
      </c>
      <c r="D3577">
        <f>(A3577-1119)/1.00135177</f>
        <v>1311216.5368220201</v>
      </c>
      <c r="E3577">
        <f>B3577-D3577</f>
        <v>-6.5368220200762153</v>
      </c>
    </row>
    <row r="3578" spans="1:5">
      <c r="A3578">
        <v>1314118</v>
      </c>
      <c r="B3578">
        <v>1311220</v>
      </c>
      <c r="C3578">
        <f>A3578-B3578</f>
        <v>2898</v>
      </c>
      <c r="D3578">
        <f>(A3578-1119)/1.00135177</f>
        <v>1311226.523322568</v>
      </c>
      <c r="E3578">
        <f>B3578-D3578</f>
        <v>-6.5233225680422038</v>
      </c>
    </row>
    <row r="3579" spans="1:5">
      <c r="A3579">
        <v>1314118</v>
      </c>
      <c r="B3579">
        <v>1311220</v>
      </c>
      <c r="C3579">
        <f>A3579-B3579</f>
        <v>2898</v>
      </c>
      <c r="D3579">
        <f>(A3579-1119)/1.00135177</f>
        <v>1311226.523322568</v>
      </c>
      <c r="E3579">
        <f>B3579-D3579</f>
        <v>-6.5233225680422038</v>
      </c>
    </row>
    <row r="3580" spans="1:5">
      <c r="A3580">
        <v>1314240</v>
      </c>
      <c r="B3580">
        <v>1311342</v>
      </c>
      <c r="C3580">
        <f>A3580-B3580</f>
        <v>2898</v>
      </c>
      <c r="D3580">
        <f>(A3580-1119)/1.00135177</f>
        <v>1311348.3586292556</v>
      </c>
      <c r="E3580">
        <f>B3580-D3580</f>
        <v>-6.3586292555555701</v>
      </c>
    </row>
    <row r="3581" spans="1:5">
      <c r="A3581">
        <v>1314267</v>
      </c>
      <c r="B3581">
        <v>1311369</v>
      </c>
      <c r="C3581">
        <f>A3581-B3581</f>
        <v>2898</v>
      </c>
      <c r="D3581">
        <f>(A3581-1119)/1.00135177</f>
        <v>1311375.3221807356</v>
      </c>
      <c r="E3581">
        <f>B3581-D3581</f>
        <v>-6.3221807356458157</v>
      </c>
    </row>
    <row r="3582" spans="1:5">
      <c r="A3582">
        <v>1314290</v>
      </c>
      <c r="B3582">
        <v>1311392</v>
      </c>
      <c r="C3582">
        <f>A3582-B3582</f>
        <v>2898</v>
      </c>
      <c r="D3582">
        <f>(A3582-1119)/1.00135177</f>
        <v>1311398.2911319963</v>
      </c>
      <c r="E3582">
        <f>B3582-D3582</f>
        <v>-6.2911319963168353</v>
      </c>
    </row>
    <row r="3583" spans="1:5">
      <c r="A3583">
        <v>1314327</v>
      </c>
      <c r="B3583">
        <v>1311430</v>
      </c>
      <c r="C3583">
        <f>A3583-B3583</f>
        <v>2897</v>
      </c>
      <c r="D3583">
        <f>(A3583-1119)/1.00135177</f>
        <v>1311435.2411840246</v>
      </c>
      <c r="E3583">
        <f>B3583-D3583</f>
        <v>-5.2411840246059</v>
      </c>
    </row>
    <row r="3584" spans="1:5">
      <c r="A3584">
        <v>1314384</v>
      </c>
      <c r="B3584">
        <v>1311486</v>
      </c>
      <c r="C3584">
        <f>A3584-B3584</f>
        <v>2898</v>
      </c>
      <c r="D3584">
        <f>(A3584-1119)/1.00135177</f>
        <v>1311492.1642371491</v>
      </c>
      <c r="E3584">
        <f>B3584-D3584</f>
        <v>-6.1642371490597725</v>
      </c>
    </row>
    <row r="3585" spans="1:5">
      <c r="A3585">
        <v>1314542</v>
      </c>
      <c r="B3585">
        <v>1311644</v>
      </c>
      <c r="C3585">
        <f>A3585-B3585</f>
        <v>2898</v>
      </c>
      <c r="D3585">
        <f>(A3585-1119)/1.00135177</f>
        <v>1311649.9509458099</v>
      </c>
      <c r="E3585">
        <f>B3585-D3585</f>
        <v>-5.9509458099491894</v>
      </c>
    </row>
    <row r="3586" spans="1:5">
      <c r="A3586">
        <v>1314584</v>
      </c>
      <c r="B3586">
        <v>1311686</v>
      </c>
      <c r="C3586">
        <f>A3586-B3586</f>
        <v>2898</v>
      </c>
      <c r="D3586">
        <f>(A3586-1119)/1.00135177</f>
        <v>1311691.8942481121</v>
      </c>
      <c r="E3586">
        <f>B3586-D3586</f>
        <v>-5.8942481121048331</v>
      </c>
    </row>
    <row r="3587" spans="1:5">
      <c r="A3587">
        <v>1314698</v>
      </c>
      <c r="B3587">
        <v>1311800</v>
      </c>
      <c r="C3587">
        <f>A3587-B3587</f>
        <v>2898</v>
      </c>
      <c r="D3587">
        <f>(A3587-1119)/1.00135177</f>
        <v>1311805.740354361</v>
      </c>
      <c r="E3587">
        <f>B3587-D3587</f>
        <v>-5.740354361012578</v>
      </c>
    </row>
    <row r="3588" spans="1:5">
      <c r="A3588">
        <v>1314701</v>
      </c>
      <c r="B3588">
        <v>1311803</v>
      </c>
      <c r="C3588">
        <f>A3588-B3588</f>
        <v>2898</v>
      </c>
      <c r="D3588">
        <f>(A3588-1119)/1.00135177</f>
        <v>1311808.7363045255</v>
      </c>
      <c r="E3588">
        <f>B3588-D3588</f>
        <v>-5.7363045255187899</v>
      </c>
    </row>
    <row r="3589" spans="1:5">
      <c r="A3589">
        <v>1314719</v>
      </c>
      <c r="B3589">
        <v>1311821</v>
      </c>
      <c r="C3589">
        <f>A3589-B3589</f>
        <v>2898</v>
      </c>
      <c r="D3589">
        <f>(A3589-1119)/1.00135177</f>
        <v>1311826.7120055121</v>
      </c>
      <c r="E3589">
        <f>B3589-D3589</f>
        <v>-5.7120055120903999</v>
      </c>
    </row>
    <row r="3590" spans="1:5">
      <c r="A3590">
        <v>1314836</v>
      </c>
      <c r="B3590">
        <v>1311938</v>
      </c>
      <c r="C3590">
        <f>A3590-B3590</f>
        <v>2898</v>
      </c>
      <c r="D3590">
        <f>(A3590-1119)/1.00135177</f>
        <v>1311943.5540619255</v>
      </c>
      <c r="E3590">
        <f>B3590-D3590</f>
        <v>-5.5540619255043566</v>
      </c>
    </row>
    <row r="3591" spans="1:5">
      <c r="A3591">
        <v>1314857</v>
      </c>
      <c r="B3591">
        <v>1311959</v>
      </c>
      <c r="C3591">
        <f>A3591-B3591</f>
        <v>2898</v>
      </c>
      <c r="D3591">
        <f>(A3591-1119)/1.00135177</f>
        <v>1311964.5257130768</v>
      </c>
      <c r="E3591">
        <f>B3591-D3591</f>
        <v>-5.5257130768150091</v>
      </c>
    </row>
    <row r="3592" spans="1:5">
      <c r="A3592">
        <v>1315012</v>
      </c>
      <c r="B3592">
        <v>1312115</v>
      </c>
      <c r="C3592">
        <f>A3592-B3592</f>
        <v>2897</v>
      </c>
      <c r="D3592">
        <f>(A3592-1119)/1.00135177</f>
        <v>1312119.3164715732</v>
      </c>
      <c r="E3592">
        <f>B3592-D3592</f>
        <v>-4.3164715731982142</v>
      </c>
    </row>
    <row r="3593" spans="1:5">
      <c r="A3593">
        <v>1315085</v>
      </c>
      <c r="B3593">
        <v>1312187</v>
      </c>
      <c r="C3593">
        <f>A3593-B3593</f>
        <v>2898</v>
      </c>
      <c r="D3593">
        <f>(A3593-1119)/1.00135177</f>
        <v>1312192.2179255746</v>
      </c>
      <c r="E3593">
        <f>B3593-D3593</f>
        <v>-5.2179255746304989</v>
      </c>
    </row>
    <row r="3594" spans="1:5">
      <c r="A3594">
        <v>1315088</v>
      </c>
      <c r="B3594">
        <v>1312190</v>
      </c>
      <c r="C3594">
        <f>A3594-B3594</f>
        <v>2898</v>
      </c>
      <c r="D3594">
        <f>(A3594-1119)/1.00135177</f>
        <v>1312195.2138757391</v>
      </c>
      <c r="E3594">
        <f>B3594-D3594</f>
        <v>-5.2138757391367108</v>
      </c>
    </row>
    <row r="3595" spans="1:5">
      <c r="A3595">
        <v>1315123</v>
      </c>
      <c r="B3595">
        <v>1312203</v>
      </c>
      <c r="C3595">
        <f>A3595-B3595</f>
        <v>2920</v>
      </c>
      <c r="D3595">
        <f>(A3595-1119)/1.00135177</f>
        <v>1312230.1666276576</v>
      </c>
      <c r="E3595">
        <f>B3595-D3595</f>
        <v>-27.166627657599747</v>
      </c>
    </row>
    <row r="3596" spans="1:5">
      <c r="A3596">
        <v>1315134</v>
      </c>
      <c r="B3596">
        <v>1312237</v>
      </c>
      <c r="C3596">
        <f>A3596-B3596</f>
        <v>2897</v>
      </c>
      <c r="D3596">
        <f>(A3596-1119)/1.00135177</f>
        <v>1312241.1517782605</v>
      </c>
      <c r="E3596">
        <f>B3596-D3596</f>
        <v>-4.1517782604787499</v>
      </c>
    </row>
    <row r="3597" spans="1:5">
      <c r="A3597">
        <v>1315159</v>
      </c>
      <c r="B3597">
        <v>1312261</v>
      </c>
      <c r="C3597">
        <f>A3597-B3597</f>
        <v>2898</v>
      </c>
      <c r="D3597">
        <f>(A3597-1119)/1.00135177</f>
        <v>1312266.118029631</v>
      </c>
      <c r="E3597">
        <f>B3597-D3597</f>
        <v>-5.1180296309757978</v>
      </c>
    </row>
    <row r="3598" spans="1:5">
      <c r="A3598">
        <v>1315159</v>
      </c>
      <c r="B3598">
        <v>1312261</v>
      </c>
      <c r="C3598">
        <f>A3598-B3598</f>
        <v>2898</v>
      </c>
      <c r="D3598">
        <f>(A3598-1119)/1.00135177</f>
        <v>1312266.118029631</v>
      </c>
      <c r="E3598">
        <f>B3598-D3598</f>
        <v>-5.1180296309757978</v>
      </c>
    </row>
    <row r="3599" spans="1:5">
      <c r="A3599">
        <v>1315174</v>
      </c>
      <c r="B3599">
        <v>1312276</v>
      </c>
      <c r="C3599">
        <f>A3599-B3599</f>
        <v>2898</v>
      </c>
      <c r="D3599">
        <f>(A3599-1119)/1.00135177</f>
        <v>1312281.0977804533</v>
      </c>
      <c r="E3599">
        <f>B3599-D3599</f>
        <v>-5.0977804532740265</v>
      </c>
    </row>
    <row r="3600" spans="1:5">
      <c r="A3600">
        <v>1315253</v>
      </c>
      <c r="B3600">
        <v>1312355</v>
      </c>
      <c r="C3600">
        <f>A3600-B3600</f>
        <v>2898</v>
      </c>
      <c r="D3600">
        <f>(A3600-1119)/1.00135177</f>
        <v>1312359.9911347837</v>
      </c>
      <c r="E3600">
        <f>B3600-D3600</f>
        <v>-4.991134783718735</v>
      </c>
    </row>
    <row r="3601" spans="1:5">
      <c r="A3601">
        <v>1315282</v>
      </c>
      <c r="B3601">
        <v>1312362</v>
      </c>
      <c r="C3601">
        <f>A3601-B3601</f>
        <v>2920</v>
      </c>
      <c r="D3601">
        <f>(A3601-1119)/1.00135177</f>
        <v>1312388.9519863732</v>
      </c>
      <c r="E3601">
        <f>B3601-D3601</f>
        <v>-26.951986373169348</v>
      </c>
    </row>
    <row r="3602" spans="1:5">
      <c r="A3602">
        <v>1315459</v>
      </c>
      <c r="B3602">
        <v>1312561</v>
      </c>
      <c r="C3602">
        <f>A3602-B3602</f>
        <v>2898</v>
      </c>
      <c r="D3602">
        <f>(A3602-1119)/1.00135177</f>
        <v>1312565.7130460755</v>
      </c>
      <c r="E3602">
        <f>B3602-D3602</f>
        <v>-4.7130460755433887</v>
      </c>
    </row>
    <row r="3603" spans="1:5">
      <c r="A3603">
        <v>1315482</v>
      </c>
      <c r="B3603">
        <v>1312584</v>
      </c>
      <c r="C3603">
        <f>A3603-B3603</f>
        <v>2898</v>
      </c>
      <c r="D3603">
        <f>(A3603-1119)/1.00135177</f>
        <v>1312588.6819973364</v>
      </c>
      <c r="E3603">
        <f>B3603-D3603</f>
        <v>-4.6819973364472389</v>
      </c>
    </row>
    <row r="3604" spans="1:5">
      <c r="A3604">
        <v>1315566</v>
      </c>
      <c r="B3604">
        <v>1312668</v>
      </c>
      <c r="C3604">
        <f>A3604-B3604</f>
        <v>2898</v>
      </c>
      <c r="D3604">
        <f>(A3604-1119)/1.00135177</f>
        <v>1312672.5686019408</v>
      </c>
      <c r="E3604">
        <f>B3604-D3604</f>
        <v>-4.5686019407585263</v>
      </c>
    </row>
    <row r="3605" spans="1:5">
      <c r="A3605">
        <v>1315600</v>
      </c>
      <c r="B3605">
        <v>1312702</v>
      </c>
      <c r="C3605">
        <f>A3605-B3605</f>
        <v>2898</v>
      </c>
      <c r="D3605">
        <f>(A3605-1119)/1.00135177</f>
        <v>1312706.5227038045</v>
      </c>
      <c r="E3605">
        <f>B3605-D3605</f>
        <v>-4.5227038045413792</v>
      </c>
    </row>
    <row r="3606" spans="1:5">
      <c r="A3606">
        <v>1315726</v>
      </c>
      <c r="B3606">
        <v>1312828</v>
      </c>
      <c r="C3606">
        <f>A3606-B3606</f>
        <v>2898</v>
      </c>
      <c r="D3606">
        <f>(A3606-1119)/1.00135177</f>
        <v>1312832.3526107112</v>
      </c>
      <c r="E3606">
        <f>B3606-D3606</f>
        <v>-4.352610711241141</v>
      </c>
    </row>
    <row r="3607" spans="1:5">
      <c r="A3607">
        <v>1315781</v>
      </c>
      <c r="B3607">
        <v>1312884</v>
      </c>
      <c r="C3607">
        <f>A3607-B3607</f>
        <v>2897</v>
      </c>
      <c r="D3607">
        <f>(A3607-1119)/1.00135177</f>
        <v>1312887.2783637261</v>
      </c>
      <c r="E3607">
        <f>B3607-D3607</f>
        <v>-3.2783637261018157</v>
      </c>
    </row>
    <row r="3608" spans="1:5">
      <c r="A3608">
        <v>1315907</v>
      </c>
      <c r="B3608">
        <v>1313010</v>
      </c>
      <c r="C3608">
        <f>A3608-B3608</f>
        <v>2897</v>
      </c>
      <c r="D3608">
        <f>(A3608-1119)/1.00135177</f>
        <v>1313013.1082706328</v>
      </c>
      <c r="E3608">
        <f>B3608-D3608</f>
        <v>-3.1082706328015774</v>
      </c>
    </row>
    <row r="3609" spans="1:5">
      <c r="A3609">
        <v>1316067</v>
      </c>
      <c r="B3609">
        <v>1313169</v>
      </c>
      <c r="C3609">
        <f>A3609-B3609</f>
        <v>2898</v>
      </c>
      <c r="D3609">
        <f>(A3609-1119)/1.00135177</f>
        <v>1313172.8922794033</v>
      </c>
      <c r="E3609">
        <f>B3609-D3609</f>
        <v>-3.8922794032841921</v>
      </c>
    </row>
    <row r="3610" spans="1:5">
      <c r="A3610">
        <v>1316166</v>
      </c>
      <c r="B3610">
        <v>1313268</v>
      </c>
      <c r="C3610">
        <f>A3610-B3610</f>
        <v>2898</v>
      </c>
      <c r="D3610">
        <f>(A3610-1119)/1.00135177</f>
        <v>1313271.7586348301</v>
      </c>
      <c r="E3610">
        <f>B3610-D3610</f>
        <v>-3.7586348301265389</v>
      </c>
    </row>
    <row r="3611" spans="1:5">
      <c r="A3611">
        <v>1316190</v>
      </c>
      <c r="B3611">
        <v>1313292</v>
      </c>
      <c r="C3611">
        <f>A3611-B3611</f>
        <v>2898</v>
      </c>
      <c r="D3611">
        <f>(A3611-1119)/1.00135177</f>
        <v>1313295.7262361457</v>
      </c>
      <c r="E3611">
        <f>B3611-D3611</f>
        <v>-3.7262361457105726</v>
      </c>
    </row>
    <row r="3612" spans="1:5">
      <c r="A3612">
        <v>1316272</v>
      </c>
      <c r="B3612">
        <v>1313375</v>
      </c>
      <c r="C3612">
        <f>A3612-B3612</f>
        <v>2897</v>
      </c>
      <c r="D3612">
        <f>(A3612-1119)/1.00135177</f>
        <v>1313377.6155406404</v>
      </c>
      <c r="E3612">
        <f>B3612-D3612</f>
        <v>-2.6155406404286623</v>
      </c>
    </row>
    <row r="3613" spans="1:5">
      <c r="A3613">
        <v>1316329</v>
      </c>
      <c r="B3613">
        <v>1313431</v>
      </c>
      <c r="C3613">
        <f>A3613-B3613</f>
        <v>2898</v>
      </c>
      <c r="D3613">
        <f>(A3613-1119)/1.00135177</f>
        <v>1313434.5385937649</v>
      </c>
      <c r="E3613">
        <f>B3613-D3613</f>
        <v>-3.5385937648825347</v>
      </c>
    </row>
    <row r="3614" spans="1:5">
      <c r="A3614">
        <v>1316354</v>
      </c>
      <c r="B3614">
        <v>1313456</v>
      </c>
      <c r="C3614">
        <f>A3614-B3614</f>
        <v>2898</v>
      </c>
      <c r="D3614">
        <f>(A3614-1119)/1.00135177</f>
        <v>1313459.5048451354</v>
      </c>
      <c r="E3614">
        <f>B3614-D3614</f>
        <v>-3.5048451353795826</v>
      </c>
    </row>
    <row r="3615" spans="1:5">
      <c r="A3615">
        <v>1316387</v>
      </c>
      <c r="B3615">
        <v>1313490</v>
      </c>
      <c r="C3615">
        <f>A3615-B3615</f>
        <v>2897</v>
      </c>
      <c r="D3615">
        <f>(A3615-1119)/1.00135177</f>
        <v>1313492.4602969442</v>
      </c>
      <c r="E3615">
        <f>B3615-D3615</f>
        <v>-2.4602969442494214</v>
      </c>
    </row>
    <row r="3616" spans="1:5">
      <c r="A3616">
        <v>1316411</v>
      </c>
      <c r="B3616">
        <v>1313513</v>
      </c>
      <c r="C3616">
        <f>A3616-B3616</f>
        <v>2898</v>
      </c>
      <c r="D3616">
        <f>(A3616-1119)/1.00135177</f>
        <v>1313516.4278982598</v>
      </c>
      <c r="E3616">
        <f>B3616-D3616</f>
        <v>-3.4278982598334551</v>
      </c>
    </row>
    <row r="3617" spans="1:5">
      <c r="A3617">
        <v>1316418</v>
      </c>
      <c r="B3617">
        <v>1313521</v>
      </c>
      <c r="C3617">
        <f>A3617-B3617</f>
        <v>2897</v>
      </c>
      <c r="D3617">
        <f>(A3617-1119)/1.00135177</f>
        <v>1313523.4184486435</v>
      </c>
      <c r="E3617">
        <f>B3617-D3617</f>
        <v>-2.4184486435260624</v>
      </c>
    </row>
    <row r="3618" spans="1:5">
      <c r="A3618">
        <v>1316526</v>
      </c>
      <c r="B3618">
        <v>1313629</v>
      </c>
      <c r="C3618">
        <f>A3618-B3618</f>
        <v>2897</v>
      </c>
      <c r="D3618">
        <f>(A3618-1119)/1.00135177</f>
        <v>1313631.2726545637</v>
      </c>
      <c r="E3618">
        <f>B3618-D3618</f>
        <v>-2.2726545636542141</v>
      </c>
    </row>
    <row r="3619" spans="1:5">
      <c r="A3619">
        <v>1316557</v>
      </c>
      <c r="B3619">
        <v>1313660</v>
      </c>
      <c r="C3619">
        <f>A3619-B3619</f>
        <v>2897</v>
      </c>
      <c r="D3619">
        <f>(A3619-1119)/1.00135177</f>
        <v>1313662.2308062629</v>
      </c>
      <c r="E3619">
        <f>B3619-D3619</f>
        <v>-2.2308062629308552</v>
      </c>
    </row>
    <row r="3620" spans="1:5">
      <c r="A3620">
        <v>1316561</v>
      </c>
      <c r="B3620">
        <v>1313663</v>
      </c>
      <c r="C3620">
        <f>A3620-B3620</f>
        <v>2898</v>
      </c>
      <c r="D3620">
        <f>(A3620-1119)/1.00135177</f>
        <v>1313666.2254064821</v>
      </c>
      <c r="E3620">
        <f>B3620-D3620</f>
        <v>-3.2254064821172506</v>
      </c>
    </row>
    <row r="3621" spans="1:5">
      <c r="A3621">
        <v>1316627</v>
      </c>
      <c r="B3621">
        <v>1313730</v>
      </c>
      <c r="C3621">
        <f>A3621-B3621</f>
        <v>2897</v>
      </c>
      <c r="D3621">
        <f>(A3621-1119)/1.00135177</f>
        <v>1313732.1363101001</v>
      </c>
      <c r="E3621">
        <f>B3621-D3621</f>
        <v>-2.1363101000897586</v>
      </c>
    </row>
    <row r="3622" spans="1:5">
      <c r="A3622">
        <v>1316630</v>
      </c>
      <c r="B3622">
        <v>1313733</v>
      </c>
      <c r="C3622">
        <f>A3622-B3622</f>
        <v>2897</v>
      </c>
      <c r="D3622">
        <f>(A3622-1119)/1.00135177</f>
        <v>1313735.1322602644</v>
      </c>
      <c r="E3622">
        <f>B3622-D3622</f>
        <v>-2.1322602643631399</v>
      </c>
    </row>
    <row r="3623" spans="1:5">
      <c r="A3623">
        <v>1316630</v>
      </c>
      <c r="B3623">
        <v>1313733</v>
      </c>
      <c r="C3623">
        <f>A3623-B3623</f>
        <v>2897</v>
      </c>
      <c r="D3623">
        <f>(A3623-1119)/1.00135177</f>
        <v>1313735.1322602644</v>
      </c>
      <c r="E3623">
        <f>B3623-D3623</f>
        <v>-2.1322602643631399</v>
      </c>
    </row>
    <row r="3624" spans="1:5">
      <c r="A3624">
        <v>1316721</v>
      </c>
      <c r="B3624">
        <v>1313824</v>
      </c>
      <c r="C3624">
        <f>A3624-B3624</f>
        <v>2897</v>
      </c>
      <c r="D3624">
        <f>(A3624-1119)/1.00135177</f>
        <v>1313826.0094152526</v>
      </c>
      <c r="E3624">
        <f>B3624-D3624</f>
        <v>-2.0094152525998652</v>
      </c>
    </row>
    <row r="3625" spans="1:5">
      <c r="A3625">
        <v>1316721</v>
      </c>
      <c r="B3625">
        <v>1313824</v>
      </c>
      <c r="C3625">
        <f>A3625-B3625</f>
        <v>2897</v>
      </c>
      <c r="D3625">
        <f>(A3625-1119)/1.00135177</f>
        <v>1313826.0094152526</v>
      </c>
      <c r="E3625">
        <f>B3625-D3625</f>
        <v>-2.0094152525998652</v>
      </c>
    </row>
    <row r="3626" spans="1:5">
      <c r="A3626">
        <v>1316721</v>
      </c>
      <c r="B3626">
        <v>1313824</v>
      </c>
      <c r="C3626">
        <f>A3626-B3626</f>
        <v>2897</v>
      </c>
      <c r="D3626">
        <f>(A3626-1119)/1.00135177</f>
        <v>1313826.0094152526</v>
      </c>
      <c r="E3626">
        <f>B3626-D3626</f>
        <v>-2.0094152525998652</v>
      </c>
    </row>
    <row r="3627" spans="1:5">
      <c r="A3627">
        <v>1316821</v>
      </c>
      <c r="B3627">
        <v>1313902</v>
      </c>
      <c r="C3627">
        <f>A3627-B3627</f>
        <v>2919</v>
      </c>
      <c r="D3627">
        <f>(A3627-1119)/1.00135177</f>
        <v>1313925.8744207341</v>
      </c>
      <c r="E3627">
        <f>B3627-D3627</f>
        <v>-23.874420734122396</v>
      </c>
    </row>
    <row r="3628" spans="1:5">
      <c r="A3628">
        <v>1316856</v>
      </c>
      <c r="B3628">
        <v>1313959</v>
      </c>
      <c r="C3628">
        <f>A3628-B3628</f>
        <v>2897</v>
      </c>
      <c r="D3628">
        <f>(A3628-1119)/1.00135177</f>
        <v>1313960.8271726528</v>
      </c>
      <c r="E3628">
        <f>B3628-D3628</f>
        <v>-1.8271726528182626</v>
      </c>
    </row>
    <row r="3629" spans="1:5">
      <c r="A3629">
        <v>1316885</v>
      </c>
      <c r="B3629">
        <v>1313987</v>
      </c>
      <c r="C3629">
        <f>A3629-B3629</f>
        <v>2898</v>
      </c>
      <c r="D3629">
        <f>(A3629-1119)/1.00135177</f>
        <v>1313989.7880242423</v>
      </c>
      <c r="E3629">
        <f>B3629-D3629</f>
        <v>-2.7880242422688752</v>
      </c>
    </row>
    <row r="3630" spans="1:5">
      <c r="A3630">
        <v>1316905</v>
      </c>
      <c r="B3630">
        <v>1314008</v>
      </c>
      <c r="C3630">
        <f>A3630-B3630</f>
        <v>2897</v>
      </c>
      <c r="D3630">
        <f>(A3630-1119)/1.00135177</f>
        <v>1314009.7610253387</v>
      </c>
      <c r="E3630">
        <f>B3630-D3630</f>
        <v>-1.7610253386665136</v>
      </c>
    </row>
    <row r="3631" spans="1:5">
      <c r="A3631">
        <v>1316994</v>
      </c>
      <c r="B3631">
        <v>1314096</v>
      </c>
      <c r="C3631">
        <f>A3631-B3631</f>
        <v>2898</v>
      </c>
      <c r="D3631">
        <f>(A3631-1119)/1.00135177</f>
        <v>1314098.6408802173</v>
      </c>
      <c r="E3631">
        <f>B3631-D3631</f>
        <v>-2.6408802173100412</v>
      </c>
    </row>
    <row r="3632" spans="1:5">
      <c r="A3632">
        <v>1316994</v>
      </c>
      <c r="B3632">
        <v>1314096</v>
      </c>
      <c r="C3632">
        <f>A3632-B3632</f>
        <v>2898</v>
      </c>
      <c r="D3632">
        <f>(A3632-1119)/1.00135177</f>
        <v>1314098.6408802173</v>
      </c>
      <c r="E3632">
        <f>B3632-D3632</f>
        <v>-2.6408802173100412</v>
      </c>
    </row>
    <row r="3633" spans="1:5">
      <c r="A3633">
        <v>1317095</v>
      </c>
      <c r="B3633">
        <v>1314197</v>
      </c>
      <c r="C3633">
        <f>A3633-B3633</f>
        <v>2898</v>
      </c>
      <c r="D3633">
        <f>(A3633-1119)/1.00135177</f>
        <v>1314199.5045357535</v>
      </c>
      <c r="E3633">
        <f>B3633-D3633</f>
        <v>-2.504535753512755</v>
      </c>
    </row>
    <row r="3634" spans="1:5">
      <c r="A3634">
        <v>1317107</v>
      </c>
      <c r="B3634">
        <v>1314209</v>
      </c>
      <c r="C3634">
        <f>A3634-B3634</f>
        <v>2898</v>
      </c>
      <c r="D3634">
        <f>(A3634-1119)/1.00135177</f>
        <v>1314211.4883364113</v>
      </c>
      <c r="E3634">
        <f>B3634-D3634</f>
        <v>-2.4883364113047719</v>
      </c>
    </row>
    <row r="3635" spans="1:5">
      <c r="A3635">
        <v>1317182</v>
      </c>
      <c r="B3635">
        <v>1314284</v>
      </c>
      <c r="C3635">
        <f>A3635-B3635</f>
        <v>2898</v>
      </c>
      <c r="D3635">
        <f>(A3635-1119)/1.00135177</f>
        <v>1314286.3870905226</v>
      </c>
      <c r="E3635">
        <f>B3635-D3635</f>
        <v>-2.387090522563085</v>
      </c>
    </row>
    <row r="3636" spans="1:5">
      <c r="A3636">
        <v>1317571</v>
      </c>
      <c r="B3636">
        <v>1314673</v>
      </c>
      <c r="C3636">
        <f>A3636-B3636</f>
        <v>2898</v>
      </c>
      <c r="D3636">
        <f>(A3636-1119)/1.00135177</f>
        <v>1314674.8619618458</v>
      </c>
      <c r="E3636">
        <f>B3636-D3636</f>
        <v>-1.8619618457742035</v>
      </c>
    </row>
    <row r="3637" spans="1:5">
      <c r="A3637">
        <v>1317597</v>
      </c>
      <c r="B3637">
        <v>1314677</v>
      </c>
      <c r="C3637">
        <f>A3637-B3637</f>
        <v>2920</v>
      </c>
      <c r="D3637">
        <f>(A3637-1119)/1.00135177</f>
        <v>1314700.826863271</v>
      </c>
      <c r="E3637">
        <f>B3637-D3637</f>
        <v>-23.826863270951435</v>
      </c>
    </row>
    <row r="3638" spans="1:5">
      <c r="A3638">
        <v>1317684</v>
      </c>
      <c r="B3638">
        <v>1314786</v>
      </c>
      <c r="C3638">
        <f>A3638-B3638</f>
        <v>2898</v>
      </c>
      <c r="D3638">
        <f>(A3638-1119)/1.00135177</f>
        <v>1314787.7094180398</v>
      </c>
      <c r="E3638">
        <f>B3638-D3638</f>
        <v>-1.7094180397689342</v>
      </c>
    </row>
    <row r="3639" spans="1:5">
      <c r="A3639">
        <v>1317710</v>
      </c>
      <c r="B3639">
        <v>1314812</v>
      </c>
      <c r="C3639">
        <f>A3639-B3639</f>
        <v>2898</v>
      </c>
      <c r="D3639">
        <f>(A3639-1119)/1.00135177</f>
        <v>1314813.6743194652</v>
      </c>
      <c r="E3639">
        <f>B3639-D3639</f>
        <v>-1.6743194651789963</v>
      </c>
    </row>
    <row r="3640" spans="1:5">
      <c r="A3640">
        <v>1317786</v>
      </c>
      <c r="B3640">
        <v>1314888</v>
      </c>
      <c r="C3640">
        <f>A3640-B3640</f>
        <v>2898</v>
      </c>
      <c r="D3640">
        <f>(A3640-1119)/1.00135177</f>
        <v>1314889.5717236311</v>
      </c>
      <c r="E3640">
        <f>B3640-D3640</f>
        <v>-1.5717236311174929</v>
      </c>
    </row>
    <row r="3641" spans="1:5">
      <c r="A3641">
        <v>1317793</v>
      </c>
      <c r="B3641">
        <v>1314895</v>
      </c>
      <c r="C3641">
        <f>A3641-B3641</f>
        <v>2898</v>
      </c>
      <c r="D3641">
        <f>(A3641-1119)/1.00135177</f>
        <v>1314896.5622740148</v>
      </c>
      <c r="E3641">
        <f>B3641-D3641</f>
        <v>-1.5622740148101002</v>
      </c>
    </row>
    <row r="3642" spans="1:5">
      <c r="A3642">
        <v>1317837</v>
      </c>
      <c r="B3642">
        <v>1314940</v>
      </c>
      <c r="C3642">
        <f>A3642-B3642</f>
        <v>2897</v>
      </c>
      <c r="D3642">
        <f>(A3642-1119)/1.00135177</f>
        <v>1314940.5028764266</v>
      </c>
      <c r="E3642">
        <f>B3642-D3642</f>
        <v>-0.5028764265589416</v>
      </c>
    </row>
    <row r="3643" spans="1:5">
      <c r="A3643">
        <v>1317875</v>
      </c>
      <c r="B3643">
        <v>1314978</v>
      </c>
      <c r="C3643">
        <f>A3643-B3643</f>
        <v>2897</v>
      </c>
      <c r="D3643">
        <f>(A3643-1119)/1.00135177</f>
        <v>1314978.4515785095</v>
      </c>
      <c r="E3643">
        <f>B3643-D3643</f>
        <v>-0.4515785095281899</v>
      </c>
    </row>
    <row r="3644" spans="1:5">
      <c r="A3644">
        <v>1317875</v>
      </c>
      <c r="B3644">
        <v>1314978</v>
      </c>
      <c r="C3644">
        <f>A3644-B3644</f>
        <v>2897</v>
      </c>
      <c r="D3644">
        <f>(A3644-1119)/1.00135177</f>
        <v>1314978.4515785095</v>
      </c>
      <c r="E3644">
        <f>B3644-D3644</f>
        <v>-0.4515785095281899</v>
      </c>
    </row>
    <row r="3645" spans="1:5">
      <c r="A3645">
        <v>1317900</v>
      </c>
      <c r="B3645">
        <v>1315003</v>
      </c>
      <c r="C3645">
        <f>A3645-B3645</f>
        <v>2897</v>
      </c>
      <c r="D3645">
        <f>(A3645-1119)/1.00135177</f>
        <v>1315003.41782988</v>
      </c>
      <c r="E3645">
        <f>B3645-D3645</f>
        <v>-0.4178298800252378</v>
      </c>
    </row>
    <row r="3646" spans="1:5">
      <c r="A3646">
        <v>1317974</v>
      </c>
      <c r="B3646">
        <v>1315054</v>
      </c>
      <c r="C3646">
        <f>A3646-B3646</f>
        <v>2920</v>
      </c>
      <c r="D3646">
        <f>(A3646-1119)/1.00135177</f>
        <v>1315077.3179339364</v>
      </c>
      <c r="E3646">
        <f>B3646-D3646</f>
        <v>-23.317933936370537</v>
      </c>
    </row>
    <row r="3647" spans="1:5">
      <c r="A3647">
        <v>1317974</v>
      </c>
      <c r="B3647">
        <v>1315054</v>
      </c>
      <c r="C3647">
        <f>A3647-B3647</f>
        <v>2920</v>
      </c>
      <c r="D3647">
        <f>(A3647-1119)/1.00135177</f>
        <v>1315077.3179339364</v>
      </c>
      <c r="E3647">
        <f>B3647-D3647</f>
        <v>-23.317933936370537</v>
      </c>
    </row>
    <row r="3648" spans="1:5">
      <c r="A3648">
        <v>1317989</v>
      </c>
      <c r="B3648">
        <v>1315091</v>
      </c>
      <c r="C3648">
        <f>A3648-B3648</f>
        <v>2898</v>
      </c>
      <c r="D3648">
        <f>(A3648-1119)/1.00135177</f>
        <v>1315092.2976847587</v>
      </c>
      <c r="E3648">
        <f>B3648-D3648</f>
        <v>-1.2976847586687654</v>
      </c>
    </row>
    <row r="3649" spans="1:5">
      <c r="A3649">
        <v>1318029</v>
      </c>
      <c r="B3649">
        <v>1315132</v>
      </c>
      <c r="C3649">
        <f>A3649-B3649</f>
        <v>2897</v>
      </c>
      <c r="D3649">
        <f>(A3649-1119)/1.00135177</f>
        <v>1315132.2436869512</v>
      </c>
      <c r="E3649">
        <f>B3649-D3649</f>
        <v>-0.24368695123121142</v>
      </c>
    </row>
    <row r="3650" spans="1:5">
      <c r="A3650">
        <v>1318029</v>
      </c>
      <c r="B3650">
        <v>1315132</v>
      </c>
      <c r="C3650">
        <f>A3650-B3650</f>
        <v>2897</v>
      </c>
      <c r="D3650">
        <f>(A3650-1119)/1.00135177</f>
        <v>1315132.2436869512</v>
      </c>
      <c r="E3650">
        <f>B3650-D3650</f>
        <v>-0.24368695123121142</v>
      </c>
    </row>
    <row r="3651" spans="1:5">
      <c r="A3651">
        <v>1318092</v>
      </c>
      <c r="B3651">
        <v>1315194</v>
      </c>
      <c r="C3651">
        <f>A3651-B3651</f>
        <v>2898</v>
      </c>
      <c r="D3651">
        <f>(A3651-1119)/1.00135177</f>
        <v>1315195.1586404045</v>
      </c>
      <c r="E3651">
        <f>B3651-D3651</f>
        <v>-1.158640404464677</v>
      </c>
    </row>
    <row r="3652" spans="1:5">
      <c r="A3652">
        <v>1318206</v>
      </c>
      <c r="B3652">
        <v>1315308</v>
      </c>
      <c r="C3652">
        <f>A3652-B3652</f>
        <v>2898</v>
      </c>
      <c r="D3652">
        <f>(A3652-1119)/1.00135177</f>
        <v>1315309.0047466536</v>
      </c>
      <c r="E3652">
        <f>B3652-D3652</f>
        <v>-1.0047466536052525</v>
      </c>
    </row>
    <row r="3653" spans="1:5">
      <c r="A3653">
        <v>1318294</v>
      </c>
      <c r="B3653">
        <v>1315396</v>
      </c>
      <c r="C3653">
        <f>A3653-B3653</f>
        <v>2898</v>
      </c>
      <c r="D3653">
        <f>(A3653-1119)/1.00135177</f>
        <v>1315396.8859514773</v>
      </c>
      <c r="E3653">
        <f>B3653-D3653</f>
        <v>-0.88595147733576596</v>
      </c>
    </row>
    <row r="3654" spans="1:5">
      <c r="A3654">
        <v>1318294</v>
      </c>
      <c r="B3654">
        <v>1315396</v>
      </c>
      <c r="C3654">
        <f>A3654-B3654</f>
        <v>2898</v>
      </c>
      <c r="D3654">
        <f>(A3654-1119)/1.00135177</f>
        <v>1315396.8859514773</v>
      </c>
      <c r="E3654">
        <f>B3654-D3654</f>
        <v>-0.88595147733576596</v>
      </c>
    </row>
    <row r="3655" spans="1:5">
      <c r="A3655">
        <v>1318396</v>
      </c>
      <c r="B3655">
        <v>1315476</v>
      </c>
      <c r="C3655">
        <f>A3655-B3655</f>
        <v>2920</v>
      </c>
      <c r="D3655">
        <f>(A3655-1119)/1.00135177</f>
        <v>1315498.7482570685</v>
      </c>
      <c r="E3655">
        <f>B3655-D3655</f>
        <v>-22.748257068451494</v>
      </c>
    </row>
    <row r="3656" spans="1:5">
      <c r="A3656">
        <v>1318429</v>
      </c>
      <c r="B3656">
        <v>1315531</v>
      </c>
      <c r="C3656">
        <f>A3656-B3656</f>
        <v>2898</v>
      </c>
      <c r="D3656">
        <f>(A3656-1119)/1.00135177</f>
        <v>1315531.7037088773</v>
      </c>
      <c r="E3656">
        <f>B3656-D3656</f>
        <v>-0.70370887732133269</v>
      </c>
    </row>
    <row r="3657" spans="1:5">
      <c r="A3657">
        <v>1318613</v>
      </c>
      <c r="B3657">
        <v>1315715</v>
      </c>
      <c r="C3657">
        <f>A3657-B3657</f>
        <v>2898</v>
      </c>
      <c r="D3657">
        <f>(A3657-1119)/1.00135177</f>
        <v>1315715.4553189634</v>
      </c>
      <c r="E3657">
        <f>B3657-D3657</f>
        <v>-0.45531896338798106</v>
      </c>
    </row>
    <row r="3658" spans="1:5">
      <c r="A3658">
        <v>1318617</v>
      </c>
      <c r="B3658">
        <v>1315719</v>
      </c>
      <c r="C3658">
        <f>A3658-B3658</f>
        <v>2898</v>
      </c>
      <c r="D3658">
        <f>(A3658-1119)/1.00135177</f>
        <v>1315719.4499191826</v>
      </c>
      <c r="E3658">
        <f>B3658-D3658</f>
        <v>-0.44991918257437646</v>
      </c>
    </row>
    <row r="3659" spans="1:5">
      <c r="A3659">
        <v>1318616</v>
      </c>
      <c r="B3659">
        <v>1315719</v>
      </c>
      <c r="C3659">
        <f>A3659-B3659</f>
        <v>2897</v>
      </c>
      <c r="D3659">
        <f>(A3659-1119)/1.00135177</f>
        <v>1315718.4512691279</v>
      </c>
      <c r="E3659">
        <f>B3659-D3659</f>
        <v>0.54873087210580707</v>
      </c>
    </row>
    <row r="3660" spans="1:5">
      <c r="A3660">
        <v>1318636</v>
      </c>
      <c r="B3660">
        <v>1315738</v>
      </c>
      <c r="C3660">
        <f>A3660-B3660</f>
        <v>2898</v>
      </c>
      <c r="D3660">
        <f>(A3660-1119)/1.00135177</f>
        <v>1315738.4242702241</v>
      </c>
      <c r="E3660">
        <f>B3660-D3660</f>
        <v>-0.42427022405900061</v>
      </c>
    </row>
    <row r="3661" spans="1:5">
      <c r="A3661">
        <v>1318656</v>
      </c>
      <c r="B3661">
        <v>1315759</v>
      </c>
      <c r="C3661">
        <f>A3661-B3661</f>
        <v>2897</v>
      </c>
      <c r="D3661">
        <f>(A3661-1119)/1.00135177</f>
        <v>1315758.3972713205</v>
      </c>
      <c r="E3661">
        <f>B3661-D3661</f>
        <v>0.60272867954336107</v>
      </c>
    </row>
    <row r="3662" spans="1:5">
      <c r="A3662">
        <v>1318656</v>
      </c>
      <c r="B3662">
        <v>1315759</v>
      </c>
      <c r="C3662">
        <f>A3662-B3662</f>
        <v>2897</v>
      </c>
      <c r="D3662">
        <f>(A3662-1119)/1.00135177</f>
        <v>1315758.3972713205</v>
      </c>
      <c r="E3662">
        <f>B3662-D3662</f>
        <v>0.60272867954336107</v>
      </c>
    </row>
    <row r="3663" spans="1:5">
      <c r="A3663">
        <v>1318661</v>
      </c>
      <c r="B3663">
        <v>1315764</v>
      </c>
      <c r="C3663">
        <f>A3663-B3663</f>
        <v>2897</v>
      </c>
      <c r="D3663">
        <f>(A3663-1119)/1.00135177</f>
        <v>1315763.3905215946</v>
      </c>
      <c r="E3663">
        <f>B3663-D3663</f>
        <v>0.60947840544395149</v>
      </c>
    </row>
    <row r="3664" spans="1:5">
      <c r="A3664">
        <v>1318676</v>
      </c>
      <c r="B3664">
        <v>1315779</v>
      </c>
      <c r="C3664">
        <f>A3664-B3664</f>
        <v>2897</v>
      </c>
      <c r="D3664">
        <f>(A3664-1119)/1.00135177</f>
        <v>1315778.3702724169</v>
      </c>
      <c r="E3664">
        <f>B3664-D3664</f>
        <v>0.62972758314572275</v>
      </c>
    </row>
    <row r="3665" spans="1:5">
      <c r="A3665">
        <v>1318785</v>
      </c>
      <c r="B3665">
        <v>1315887</v>
      </c>
      <c r="C3665">
        <f>A3665-B3665</f>
        <v>2898</v>
      </c>
      <c r="D3665">
        <f>(A3665-1119)/1.00135177</f>
        <v>1315887.2231283917</v>
      </c>
      <c r="E3665">
        <f>B3665-D3665</f>
        <v>-0.22312839166261256</v>
      </c>
    </row>
    <row r="3666" spans="1:5">
      <c r="A3666">
        <v>1318785</v>
      </c>
      <c r="B3666">
        <v>1315887</v>
      </c>
      <c r="C3666">
        <f>A3666-B3666</f>
        <v>2898</v>
      </c>
      <c r="D3666">
        <f>(A3666-1119)/1.00135177</f>
        <v>1315887.2231283917</v>
      </c>
      <c r="E3666">
        <f>B3666-D3666</f>
        <v>-0.22312839166261256</v>
      </c>
    </row>
    <row r="3667" spans="1:5">
      <c r="A3667">
        <v>1318802</v>
      </c>
      <c r="B3667">
        <v>1315905</v>
      </c>
      <c r="C3667">
        <f>A3667-B3667</f>
        <v>2897</v>
      </c>
      <c r="D3667">
        <f>(A3667-1119)/1.00135177</f>
        <v>1315904.2001793236</v>
      </c>
      <c r="E3667">
        <f>B3667-D3667</f>
        <v>0.799820676445961</v>
      </c>
    </row>
    <row r="3668" spans="1:5">
      <c r="A3668">
        <v>1318830</v>
      </c>
      <c r="B3668">
        <v>1315910</v>
      </c>
      <c r="C3668">
        <f>A3668-B3668</f>
        <v>2920</v>
      </c>
      <c r="D3668">
        <f>(A3668-1119)/1.00135177</f>
        <v>1315932.1623808583</v>
      </c>
      <c r="E3668">
        <f>B3668-D3668</f>
        <v>-22.162380858324468</v>
      </c>
    </row>
    <row r="3669" spans="1:5">
      <c r="A3669">
        <v>1318839</v>
      </c>
      <c r="B3669">
        <v>1315942</v>
      </c>
      <c r="C3669">
        <f>A3669-B3669</f>
        <v>2897</v>
      </c>
      <c r="D3669">
        <f>(A3669-1119)/1.00135177</f>
        <v>1315941.1502313516</v>
      </c>
      <c r="E3669">
        <f>B3669-D3669</f>
        <v>0.84976864838972688</v>
      </c>
    </row>
    <row r="3670" spans="1:5">
      <c r="A3670">
        <v>1318877</v>
      </c>
      <c r="B3670">
        <v>1315979</v>
      </c>
      <c r="C3670">
        <f>A3670-B3670</f>
        <v>2898</v>
      </c>
      <c r="D3670">
        <f>(A3670-1119)/1.00135177</f>
        <v>1315979.0989334346</v>
      </c>
      <c r="E3670">
        <f>B3670-D3670</f>
        <v>-9.8933434579521418E-2</v>
      </c>
    </row>
    <row r="3671" spans="1:5">
      <c r="A3671">
        <v>1318957</v>
      </c>
      <c r="B3671">
        <v>1316059</v>
      </c>
      <c r="C3671">
        <f>A3671-B3671</f>
        <v>2898</v>
      </c>
      <c r="D3671">
        <f>(A3671-1119)/1.00135177</f>
        <v>1316058.9909378199</v>
      </c>
      <c r="E3671">
        <f>B3671-D3671</f>
        <v>9.0621800627559423E-3</v>
      </c>
    </row>
    <row r="3672" spans="1:5">
      <c r="A3672">
        <v>1318957</v>
      </c>
      <c r="B3672">
        <v>1316059</v>
      </c>
      <c r="C3672">
        <f>A3672-B3672</f>
        <v>2898</v>
      </c>
      <c r="D3672">
        <f>(A3672-1119)/1.00135177</f>
        <v>1316058.9909378199</v>
      </c>
      <c r="E3672">
        <f>B3672-D3672</f>
        <v>9.0621800627559423E-3</v>
      </c>
    </row>
    <row r="3673" spans="1:5">
      <c r="A3673">
        <v>1318957</v>
      </c>
      <c r="B3673">
        <v>1316059</v>
      </c>
      <c r="C3673">
        <f>A3673-B3673</f>
        <v>2898</v>
      </c>
      <c r="D3673">
        <f>(A3673-1119)/1.00135177</f>
        <v>1316058.9909378199</v>
      </c>
      <c r="E3673">
        <f>B3673-D3673</f>
        <v>9.0621800627559423E-3</v>
      </c>
    </row>
    <row r="3674" spans="1:5">
      <c r="A3674">
        <v>1319049</v>
      </c>
      <c r="B3674">
        <v>1316129</v>
      </c>
      <c r="C3674">
        <f>A3674-B3674</f>
        <v>2920</v>
      </c>
      <c r="D3674">
        <f>(A3674-1119)/1.00135177</f>
        <v>1316150.8667428629</v>
      </c>
      <c r="E3674">
        <f>B3674-D3674</f>
        <v>-21.866742862854153</v>
      </c>
    </row>
    <row r="3675" spans="1:5">
      <c r="A3675">
        <v>1319049</v>
      </c>
      <c r="B3675">
        <v>1316129</v>
      </c>
      <c r="C3675">
        <f>A3675-B3675</f>
        <v>2920</v>
      </c>
      <c r="D3675">
        <f>(A3675-1119)/1.00135177</f>
        <v>1316150.8667428629</v>
      </c>
      <c r="E3675">
        <f>B3675-D3675</f>
        <v>-21.866742862854153</v>
      </c>
    </row>
    <row r="3676" spans="1:5">
      <c r="A3676">
        <v>1319049</v>
      </c>
      <c r="B3676">
        <v>1316129</v>
      </c>
      <c r="C3676">
        <f>A3676-B3676</f>
        <v>2920</v>
      </c>
      <c r="D3676">
        <f>(A3676-1119)/1.00135177</f>
        <v>1316150.8667428629</v>
      </c>
      <c r="E3676">
        <f>B3676-D3676</f>
        <v>-21.866742862854153</v>
      </c>
    </row>
    <row r="3677" spans="1:5">
      <c r="A3677">
        <v>1319036</v>
      </c>
      <c r="B3677">
        <v>1316138</v>
      </c>
      <c r="C3677">
        <f>A3677-B3677</f>
        <v>2898</v>
      </c>
      <c r="D3677">
        <f>(A3677-1119)/1.00135177</f>
        <v>1316137.8842921504</v>
      </c>
      <c r="E3677">
        <f>B3677-D3677</f>
        <v>0.11570784961804748</v>
      </c>
    </row>
    <row r="3678" spans="1:5">
      <c r="A3678">
        <v>1319157</v>
      </c>
      <c r="B3678">
        <v>1316259</v>
      </c>
      <c r="C3678">
        <f>A3678-B3678</f>
        <v>2898</v>
      </c>
      <c r="D3678">
        <f>(A3678-1119)/1.00135177</f>
        <v>1316258.720948783</v>
      </c>
      <c r="E3678">
        <f>B3678-D3678</f>
        <v>0.27905121701769531</v>
      </c>
    </row>
    <row r="3679" spans="1:5">
      <c r="A3679">
        <v>1319189</v>
      </c>
      <c r="B3679">
        <v>1316292</v>
      </c>
      <c r="C3679">
        <f>A3679-B3679</f>
        <v>2897</v>
      </c>
      <c r="D3679">
        <f>(A3679-1119)/1.00135177</f>
        <v>1316290.6777505369</v>
      </c>
      <c r="E3679">
        <f>B3679-D3679</f>
        <v>1.3222494630608708</v>
      </c>
    </row>
    <row r="3680" spans="1:5">
      <c r="A3680">
        <v>1319244</v>
      </c>
      <c r="B3680">
        <v>1316346</v>
      </c>
      <c r="C3680">
        <f>A3680-B3680</f>
        <v>2898</v>
      </c>
      <c r="D3680">
        <f>(A3680-1119)/1.00135177</f>
        <v>1316345.6035035518</v>
      </c>
      <c r="E3680">
        <f>B3680-D3680</f>
        <v>0.39649644820019603</v>
      </c>
    </row>
    <row r="3681" spans="1:5">
      <c r="A3681">
        <v>1319334</v>
      </c>
      <c r="B3681">
        <v>1316414</v>
      </c>
      <c r="C3681">
        <f>A3681-B3681</f>
        <v>2920</v>
      </c>
      <c r="D3681">
        <f>(A3681-1119)/1.00135177</f>
        <v>1316435.4820084854</v>
      </c>
      <c r="E3681">
        <f>B3681-D3681</f>
        <v>-21.482008485356346</v>
      </c>
    </row>
    <row r="3682" spans="1:5">
      <c r="A3682">
        <v>1319500</v>
      </c>
      <c r="B3682">
        <v>1316580</v>
      </c>
      <c r="C3682">
        <f>A3682-B3682</f>
        <v>2920</v>
      </c>
      <c r="D3682">
        <f>(A3682-1119)/1.00135177</f>
        <v>1316601.2579175846</v>
      </c>
      <c r="E3682">
        <f>B3682-D3682</f>
        <v>-21.257917584618554</v>
      </c>
    </row>
    <row r="3683" spans="1:5">
      <c r="A3683">
        <v>1319500</v>
      </c>
      <c r="B3683">
        <v>1316580</v>
      </c>
      <c r="C3683">
        <f>A3683-B3683</f>
        <v>2920</v>
      </c>
      <c r="D3683">
        <f>(A3683-1119)/1.00135177</f>
        <v>1316601.2579175846</v>
      </c>
      <c r="E3683">
        <f>B3683-D3683</f>
        <v>-21.257917584618554</v>
      </c>
    </row>
    <row r="3684" spans="1:5">
      <c r="A3684">
        <v>1319540</v>
      </c>
      <c r="B3684">
        <v>1316620</v>
      </c>
      <c r="C3684">
        <f>A3684-B3684</f>
        <v>2920</v>
      </c>
      <c r="D3684">
        <f>(A3684-1119)/1.00135177</f>
        <v>1316641.2039197772</v>
      </c>
      <c r="E3684">
        <f>B3684-D3684</f>
        <v>-21.203919777181</v>
      </c>
    </row>
    <row r="3685" spans="1:5">
      <c r="A3685">
        <v>1319546</v>
      </c>
      <c r="B3685">
        <v>1316627</v>
      </c>
      <c r="C3685">
        <f>A3685-B3685</f>
        <v>2919</v>
      </c>
      <c r="D3685">
        <f>(A3685-1119)/1.00135177</f>
        <v>1316647.1958201062</v>
      </c>
      <c r="E3685">
        <f>B3685-D3685</f>
        <v>-20.195820106193423</v>
      </c>
    </row>
    <row r="3686" spans="1:5">
      <c r="A3686">
        <v>1319535</v>
      </c>
      <c r="B3686">
        <v>1316637</v>
      </c>
      <c r="C3686">
        <f>A3686-B3686</f>
        <v>2898</v>
      </c>
      <c r="D3686">
        <f>(A3686-1119)/1.00135177</f>
        <v>1316636.2106695031</v>
      </c>
      <c r="E3686">
        <f>B3686-D3686</f>
        <v>0.78933049691841006</v>
      </c>
    </row>
    <row r="3687" spans="1:5">
      <c r="A3687">
        <v>1319595</v>
      </c>
      <c r="B3687">
        <v>1316697</v>
      </c>
      <c r="C3687">
        <f>A3687-B3687</f>
        <v>2898</v>
      </c>
      <c r="D3687">
        <f>(A3687-1119)/1.00135177</f>
        <v>1316696.129672792</v>
      </c>
      <c r="E3687">
        <f>B3687-D3687</f>
        <v>0.87032720795832574</v>
      </c>
    </row>
    <row r="3688" spans="1:5">
      <c r="A3688">
        <v>1319634</v>
      </c>
      <c r="B3688">
        <v>1316736</v>
      </c>
      <c r="C3688">
        <f>A3688-B3688</f>
        <v>2898</v>
      </c>
      <c r="D3688">
        <f>(A3688-1119)/1.00135177</f>
        <v>1316735.0770249299</v>
      </c>
      <c r="E3688">
        <f>B3688-D3688</f>
        <v>0.92297507007606328</v>
      </c>
    </row>
    <row r="3689" spans="1:5">
      <c r="A3689">
        <v>1319634</v>
      </c>
      <c r="B3689">
        <v>1316736</v>
      </c>
      <c r="C3689">
        <f>A3689-B3689</f>
        <v>2898</v>
      </c>
      <c r="D3689">
        <f>(A3689-1119)/1.00135177</f>
        <v>1316735.0770249299</v>
      </c>
      <c r="E3689">
        <f>B3689-D3689</f>
        <v>0.92297507007606328</v>
      </c>
    </row>
    <row r="3690" spans="1:5">
      <c r="A3690">
        <v>1319679</v>
      </c>
      <c r="B3690">
        <v>1316782</v>
      </c>
      <c r="C3690">
        <f>A3690-B3690</f>
        <v>2897</v>
      </c>
      <c r="D3690">
        <f>(A3690-1119)/1.00135177</f>
        <v>1316780.0162773966</v>
      </c>
      <c r="E3690">
        <f>B3690-D3690</f>
        <v>1.9837226034142077</v>
      </c>
    </row>
    <row r="3691" spans="1:5">
      <c r="A3691">
        <v>1319771</v>
      </c>
      <c r="B3691">
        <v>1316852</v>
      </c>
      <c r="C3691">
        <f>A3691-B3691</f>
        <v>2919</v>
      </c>
      <c r="D3691">
        <f>(A3691-1119)/1.00135177</f>
        <v>1316871.8920824395</v>
      </c>
      <c r="E3691">
        <f>B3691-D3691</f>
        <v>-19.892082439502701</v>
      </c>
    </row>
    <row r="3692" spans="1:5">
      <c r="A3692">
        <v>1319771</v>
      </c>
      <c r="B3692">
        <v>1316852</v>
      </c>
      <c r="C3692">
        <f>A3692-B3692</f>
        <v>2919</v>
      </c>
      <c r="D3692">
        <f>(A3692-1119)/1.00135177</f>
        <v>1316871.8920824395</v>
      </c>
      <c r="E3692">
        <f>B3692-D3692</f>
        <v>-19.892082439502701</v>
      </c>
    </row>
    <row r="3693" spans="1:5">
      <c r="A3693">
        <v>1319777</v>
      </c>
      <c r="B3693">
        <v>1316879</v>
      </c>
      <c r="C3693">
        <f>A3693-B3693</f>
        <v>2898</v>
      </c>
      <c r="D3693">
        <f>(A3693-1119)/1.00135177</f>
        <v>1316877.8839827685</v>
      </c>
      <c r="E3693">
        <f>B3693-D3693</f>
        <v>1.1160172314848751</v>
      </c>
    </row>
    <row r="3694" spans="1:5">
      <c r="A3694">
        <v>1319848</v>
      </c>
      <c r="B3694">
        <v>1316929</v>
      </c>
      <c r="C3694">
        <f>A3694-B3694</f>
        <v>2919</v>
      </c>
      <c r="D3694">
        <f>(A3694-1119)/1.00135177</f>
        <v>1316948.7881366604</v>
      </c>
      <c r="E3694">
        <f>B3694-D3694</f>
        <v>-19.788136660354212</v>
      </c>
    </row>
    <row r="3695" spans="1:5">
      <c r="A3695">
        <v>1319837</v>
      </c>
      <c r="B3695">
        <v>1316940</v>
      </c>
      <c r="C3695">
        <f>A3695-B3695</f>
        <v>2897</v>
      </c>
      <c r="D3695">
        <f>(A3695-1119)/1.00135177</f>
        <v>1316937.8029860575</v>
      </c>
      <c r="E3695">
        <f>B3695-D3695</f>
        <v>2.1970139425247908</v>
      </c>
    </row>
    <row r="3696" spans="1:5">
      <c r="A3696">
        <v>1319849</v>
      </c>
      <c r="B3696">
        <v>1316951</v>
      </c>
      <c r="C3696">
        <f>A3696-B3696</f>
        <v>2898</v>
      </c>
      <c r="D3696">
        <f>(A3696-1119)/1.00135177</f>
        <v>1316949.7867867153</v>
      </c>
      <c r="E3696">
        <f>B3696-D3696</f>
        <v>1.2132132847327739</v>
      </c>
    </row>
    <row r="3697" spans="1:5">
      <c r="A3697">
        <v>1319885</v>
      </c>
      <c r="B3697">
        <v>1316987</v>
      </c>
      <c r="C3697">
        <f>A3697-B3697</f>
        <v>2898</v>
      </c>
      <c r="D3697">
        <f>(A3697-1119)/1.00135177</f>
        <v>1316985.7381886886</v>
      </c>
      <c r="E3697">
        <f>B3697-D3697</f>
        <v>1.2618113113567233</v>
      </c>
    </row>
    <row r="3698" spans="1:5">
      <c r="A3698">
        <v>1319971</v>
      </c>
      <c r="B3698">
        <v>1317074</v>
      </c>
      <c r="C3698">
        <f>A3698-B3698</f>
        <v>2897</v>
      </c>
      <c r="D3698">
        <f>(A3698-1119)/1.00135177</f>
        <v>1317071.6220934028</v>
      </c>
      <c r="E3698">
        <f>B3698-D3698</f>
        <v>2.3779065972194076</v>
      </c>
    </row>
    <row r="3699" spans="1:5">
      <c r="A3699">
        <v>1320025</v>
      </c>
      <c r="B3699">
        <v>1317127</v>
      </c>
      <c r="C3699">
        <f>A3699-B3699</f>
        <v>2898</v>
      </c>
      <c r="D3699">
        <f>(A3699-1119)/1.00135177</f>
        <v>1317125.5491963627</v>
      </c>
      <c r="E3699">
        <f>B3699-D3699</f>
        <v>1.450803637271747</v>
      </c>
    </row>
    <row r="3700" spans="1:5">
      <c r="A3700">
        <v>1320082</v>
      </c>
      <c r="B3700">
        <v>1317184</v>
      </c>
      <c r="C3700">
        <f>A3700-B3700</f>
        <v>2898</v>
      </c>
      <c r="D3700">
        <f>(A3700-1119)/1.00135177</f>
        <v>1317182.4722494872</v>
      </c>
      <c r="E3700">
        <f>B3700-D3700</f>
        <v>1.5277505128178746</v>
      </c>
    </row>
    <row r="3701" spans="1:5">
      <c r="A3701">
        <v>1320189</v>
      </c>
      <c r="B3701">
        <v>1317270</v>
      </c>
      <c r="C3701">
        <f>A3701-B3701</f>
        <v>2919</v>
      </c>
      <c r="D3701">
        <f>(A3701-1119)/1.00135177</f>
        <v>1317289.3278053524</v>
      </c>
      <c r="E3701">
        <f>B3701-D3701</f>
        <v>-19.327805352397263</v>
      </c>
    </row>
    <row r="3702" spans="1:5">
      <c r="A3702">
        <v>1320257</v>
      </c>
      <c r="B3702">
        <v>1317359</v>
      </c>
      <c r="C3702">
        <f>A3702-B3702</f>
        <v>2898</v>
      </c>
      <c r="D3702">
        <f>(A3702-1119)/1.00135177</f>
        <v>1317357.23600908</v>
      </c>
      <c r="E3702">
        <f>B3702-D3702</f>
        <v>1.7639909200370312</v>
      </c>
    </row>
    <row r="3703" spans="1:5">
      <c r="A3703">
        <v>1320261</v>
      </c>
      <c r="B3703">
        <v>1317363</v>
      </c>
      <c r="C3703">
        <f>A3703-B3703</f>
        <v>2898</v>
      </c>
      <c r="D3703">
        <f>(A3703-1119)/1.00135177</f>
        <v>1317361.2306092991</v>
      </c>
      <c r="E3703">
        <f>B3703-D3703</f>
        <v>1.7693907008506358</v>
      </c>
    </row>
    <row r="3704" spans="1:5">
      <c r="A3704">
        <v>1320437</v>
      </c>
      <c r="B3704">
        <v>1317517</v>
      </c>
      <c r="C3704">
        <f>A3704-B3704</f>
        <v>2920</v>
      </c>
      <c r="D3704">
        <f>(A3704-1119)/1.00135177</f>
        <v>1317536.9930189466</v>
      </c>
      <c r="E3704">
        <f>B3704-D3704</f>
        <v>-19.993018946610391</v>
      </c>
    </row>
    <row r="3705" spans="1:5">
      <c r="A3705">
        <v>1320448</v>
      </c>
      <c r="B3705">
        <v>1317528</v>
      </c>
      <c r="C3705">
        <f>A3705-B3705</f>
        <v>2920</v>
      </c>
      <c r="D3705">
        <f>(A3705-1119)/1.00135177</f>
        <v>1317547.9781695497</v>
      </c>
      <c r="E3705">
        <f>B3705-D3705</f>
        <v>-19.978169549722224</v>
      </c>
    </row>
    <row r="3706" spans="1:5">
      <c r="A3706">
        <v>1320534</v>
      </c>
      <c r="B3706">
        <v>1317636</v>
      </c>
      <c r="C3706">
        <f>A3706-B3706</f>
        <v>2898</v>
      </c>
      <c r="D3706">
        <f>(A3706-1119)/1.00135177</f>
        <v>1317633.8620742639</v>
      </c>
      <c r="E3706">
        <f>B3706-D3706</f>
        <v>2.1379257361404598</v>
      </c>
    </row>
    <row r="3707" spans="1:5">
      <c r="A3707">
        <v>1320540</v>
      </c>
      <c r="B3707">
        <v>1317642</v>
      </c>
      <c r="C3707">
        <f>A3707-B3707</f>
        <v>2898</v>
      </c>
      <c r="D3707">
        <f>(A3707-1119)/1.00135177</f>
        <v>1317639.8539745926</v>
      </c>
      <c r="E3707">
        <f>B3707-D3707</f>
        <v>2.1460254073608667</v>
      </c>
    </row>
    <row r="3708" spans="1:5">
      <c r="A3708">
        <v>1320540</v>
      </c>
      <c r="B3708">
        <v>1317642</v>
      </c>
      <c r="C3708">
        <f>A3708-B3708</f>
        <v>2898</v>
      </c>
      <c r="D3708">
        <f>(A3708-1119)/1.00135177</f>
        <v>1317639.8539745926</v>
      </c>
      <c r="E3708">
        <f>B3708-D3708</f>
        <v>2.1460254073608667</v>
      </c>
    </row>
    <row r="3709" spans="1:5">
      <c r="A3709">
        <v>1320576</v>
      </c>
      <c r="B3709">
        <v>1317657</v>
      </c>
      <c r="C3709">
        <f>A3709-B3709</f>
        <v>2919</v>
      </c>
      <c r="D3709">
        <f>(A3709-1119)/1.00135177</f>
        <v>1317675.805376566</v>
      </c>
      <c r="E3709">
        <f>B3709-D3709</f>
        <v>-18.805376566015184</v>
      </c>
    </row>
    <row r="3710" spans="1:5">
      <c r="A3710">
        <v>1320626</v>
      </c>
      <c r="B3710">
        <v>1317707</v>
      </c>
      <c r="C3710">
        <f>A3710-B3710</f>
        <v>2919</v>
      </c>
      <c r="D3710">
        <f>(A3710-1119)/1.00135177</f>
        <v>1317725.7378793068</v>
      </c>
      <c r="E3710">
        <f>B3710-D3710</f>
        <v>-18.737879306776449</v>
      </c>
    </row>
    <row r="3711" spans="1:5">
      <c r="A3711">
        <v>1320628</v>
      </c>
      <c r="B3711">
        <v>1317730</v>
      </c>
      <c r="C3711">
        <f>A3711-B3711</f>
        <v>2898</v>
      </c>
      <c r="D3711">
        <f>(A3711-1119)/1.00135177</f>
        <v>1317727.7351794164</v>
      </c>
      <c r="E3711">
        <f>B3711-D3711</f>
        <v>2.2648205836303532</v>
      </c>
    </row>
    <row r="3712" spans="1:5">
      <c r="A3712">
        <v>1320628</v>
      </c>
      <c r="B3712">
        <v>1317730</v>
      </c>
      <c r="C3712">
        <f>A3712-B3712</f>
        <v>2898</v>
      </c>
      <c r="D3712">
        <f>(A3712-1119)/1.00135177</f>
        <v>1317727.7351794164</v>
      </c>
      <c r="E3712">
        <f>B3712-D3712</f>
        <v>2.2648205836303532</v>
      </c>
    </row>
    <row r="3713" spans="1:5">
      <c r="A3713">
        <v>1320723</v>
      </c>
      <c r="B3713">
        <v>1317826</v>
      </c>
      <c r="C3713">
        <f>A3713-B3713</f>
        <v>2897</v>
      </c>
      <c r="D3713">
        <f>(A3713-1119)/1.00135177</f>
        <v>1317822.6069346238</v>
      </c>
      <c r="E3713">
        <f>B3713-D3713</f>
        <v>3.3930653762072325</v>
      </c>
    </row>
    <row r="3714" spans="1:5">
      <c r="A3714">
        <v>1320825</v>
      </c>
      <c r="B3714">
        <v>1317927</v>
      </c>
      <c r="C3714">
        <f>A3714-B3714</f>
        <v>2898</v>
      </c>
      <c r="D3714">
        <f>(A3714-1119)/1.00135177</f>
        <v>1317924.4692402151</v>
      </c>
      <c r="E3714">
        <f>B3714-D3714</f>
        <v>2.5307597848586738</v>
      </c>
    </row>
    <row r="3715" spans="1:5">
      <c r="A3715">
        <v>1320849</v>
      </c>
      <c r="B3715">
        <v>1317951</v>
      </c>
      <c r="C3715">
        <f>A3715-B3715</f>
        <v>2898</v>
      </c>
      <c r="D3715">
        <f>(A3715-1119)/1.00135177</f>
        <v>1317948.4368415307</v>
      </c>
      <c r="E3715">
        <f>B3715-D3715</f>
        <v>2.5631584692746401</v>
      </c>
    </row>
    <row r="3716" spans="1:5">
      <c r="A3716">
        <v>1320849</v>
      </c>
      <c r="B3716">
        <v>1317951</v>
      </c>
      <c r="C3716">
        <f>A3716-B3716</f>
        <v>2898</v>
      </c>
      <c r="D3716">
        <f>(A3716-1119)/1.00135177</f>
        <v>1317948.4368415307</v>
      </c>
      <c r="E3716">
        <f>B3716-D3716</f>
        <v>2.5631584692746401</v>
      </c>
    </row>
    <row r="3717" spans="1:5">
      <c r="A3717">
        <v>1320974</v>
      </c>
      <c r="B3717">
        <v>1318054</v>
      </c>
      <c r="C3717">
        <f>A3717-B3717</f>
        <v>2920</v>
      </c>
      <c r="D3717">
        <f>(A3717-1119)/1.00135177</f>
        <v>1318073.2680983825</v>
      </c>
      <c r="E3717">
        <f>B3717-D3717</f>
        <v>-19.268098382512107</v>
      </c>
    </row>
    <row r="3718" spans="1:5">
      <c r="A3718">
        <v>1320974</v>
      </c>
      <c r="B3718">
        <v>1318054</v>
      </c>
      <c r="C3718">
        <f>A3718-B3718</f>
        <v>2920</v>
      </c>
      <c r="D3718">
        <f>(A3718-1119)/1.00135177</f>
        <v>1318073.2680983825</v>
      </c>
      <c r="E3718">
        <f>B3718-D3718</f>
        <v>-19.268098382512107</v>
      </c>
    </row>
    <row r="3719" spans="1:5">
      <c r="A3719">
        <v>1321022</v>
      </c>
      <c r="B3719">
        <v>1318102</v>
      </c>
      <c r="C3719">
        <f>A3719-B3719</f>
        <v>2920</v>
      </c>
      <c r="D3719">
        <f>(A3719-1119)/1.00135177</f>
        <v>1318121.2033010137</v>
      </c>
      <c r="E3719">
        <f>B3719-D3719</f>
        <v>-19.203301013680175</v>
      </c>
    </row>
    <row r="3720" spans="1:5">
      <c r="A3720">
        <v>1321022</v>
      </c>
      <c r="B3720">
        <v>1318102</v>
      </c>
      <c r="C3720">
        <f>A3720-B3720</f>
        <v>2920</v>
      </c>
      <c r="D3720">
        <f>(A3720-1119)/1.00135177</f>
        <v>1318121.2033010137</v>
      </c>
      <c r="E3720">
        <f>B3720-D3720</f>
        <v>-19.203301013680175</v>
      </c>
    </row>
    <row r="3721" spans="1:5">
      <c r="A3721">
        <v>1321001</v>
      </c>
      <c r="B3721">
        <v>1318103</v>
      </c>
      <c r="C3721">
        <f>A3721-B3721</f>
        <v>2898</v>
      </c>
      <c r="D3721">
        <f>(A3721-1119)/1.00135177</f>
        <v>1318100.2316498626</v>
      </c>
      <c r="E3721">
        <f>B3721-D3721</f>
        <v>2.7683501373976469</v>
      </c>
    </row>
    <row r="3722" spans="1:5">
      <c r="A3722">
        <v>1321001</v>
      </c>
      <c r="B3722">
        <v>1318103</v>
      </c>
      <c r="C3722">
        <f>A3722-B3722</f>
        <v>2898</v>
      </c>
      <c r="D3722">
        <f>(A3722-1119)/1.00135177</f>
        <v>1318100.2316498626</v>
      </c>
      <c r="E3722">
        <f>B3722-D3722</f>
        <v>2.7683501373976469</v>
      </c>
    </row>
    <row r="3723" spans="1:5">
      <c r="A3723">
        <v>1321041</v>
      </c>
      <c r="B3723">
        <v>1318122</v>
      </c>
      <c r="C3723">
        <f>A3723-B3723</f>
        <v>2919</v>
      </c>
      <c r="D3723">
        <f>(A3723-1119)/1.00135177</f>
        <v>1318140.1776520552</v>
      </c>
      <c r="E3723">
        <f>B3723-D3723</f>
        <v>-18.177652055164799</v>
      </c>
    </row>
    <row r="3724" spans="1:5">
      <c r="A3724">
        <v>1321047</v>
      </c>
      <c r="B3724">
        <v>1318149</v>
      </c>
      <c r="C3724">
        <f>A3724-B3724</f>
        <v>2898</v>
      </c>
      <c r="D3724">
        <f>(A3724-1119)/1.00135177</f>
        <v>1318146.1695523842</v>
      </c>
      <c r="E3724">
        <f>B3724-D3724</f>
        <v>2.8304476158227772</v>
      </c>
    </row>
    <row r="3725" spans="1:5">
      <c r="A3725">
        <v>1321074</v>
      </c>
      <c r="B3725">
        <v>1318154</v>
      </c>
      <c r="C3725">
        <f>A3725-B3725</f>
        <v>2920</v>
      </c>
      <c r="D3725">
        <f>(A3725-1119)/1.00135177</f>
        <v>1318173.133103864</v>
      </c>
      <c r="E3725">
        <f>B3725-D3725</f>
        <v>-19.133103864034638</v>
      </c>
    </row>
    <row r="3726" spans="1:5">
      <c r="A3726">
        <v>1321074</v>
      </c>
      <c r="B3726">
        <v>1318154</v>
      </c>
      <c r="C3726">
        <f>A3726-B3726</f>
        <v>2920</v>
      </c>
      <c r="D3726">
        <f>(A3726-1119)/1.00135177</f>
        <v>1318173.133103864</v>
      </c>
      <c r="E3726">
        <f>B3726-D3726</f>
        <v>-19.133103864034638</v>
      </c>
    </row>
    <row r="3727" spans="1:5">
      <c r="A3727">
        <v>1321125</v>
      </c>
      <c r="B3727">
        <v>1318206</v>
      </c>
      <c r="C3727">
        <f>A3727-B3727</f>
        <v>2919</v>
      </c>
      <c r="D3727">
        <f>(A3727-1119)/1.00135177</f>
        <v>1318224.0642566597</v>
      </c>
      <c r="E3727">
        <f>B3727-D3727</f>
        <v>-18.064256659708917</v>
      </c>
    </row>
    <row r="3728" spans="1:5">
      <c r="A3728">
        <v>1321128</v>
      </c>
      <c r="B3728">
        <v>1318208</v>
      </c>
      <c r="C3728">
        <f>A3728-B3728</f>
        <v>2920</v>
      </c>
      <c r="D3728">
        <f>(A3728-1119)/1.00135177</f>
        <v>1318227.0602068242</v>
      </c>
      <c r="E3728">
        <f>B3728-D3728</f>
        <v>-19.060206824215129</v>
      </c>
    </row>
    <row r="3729" spans="1:5">
      <c r="A3729">
        <v>1321139</v>
      </c>
      <c r="B3729">
        <v>1318241</v>
      </c>
      <c r="C3729">
        <f>A3729-B3729</f>
        <v>2898</v>
      </c>
      <c r="D3729">
        <f>(A3729-1119)/1.00135177</f>
        <v>1318238.0453574271</v>
      </c>
      <c r="E3729">
        <f>B3729-D3729</f>
        <v>2.9546425729058683</v>
      </c>
    </row>
    <row r="3730" spans="1:5">
      <c r="A3730">
        <v>1321219</v>
      </c>
      <c r="B3730">
        <v>1318322</v>
      </c>
      <c r="C3730">
        <f>A3730-B3730</f>
        <v>2897</v>
      </c>
      <c r="D3730">
        <f>(A3730-1119)/1.00135177</f>
        <v>1318317.9373618122</v>
      </c>
      <c r="E3730">
        <f>B3730-D3730</f>
        <v>4.0626381877809763</v>
      </c>
    </row>
    <row r="3731" spans="1:5">
      <c r="A3731">
        <v>1321297</v>
      </c>
      <c r="B3731">
        <v>1318400</v>
      </c>
      <c r="C3731">
        <f>A3731-B3731</f>
        <v>2897</v>
      </c>
      <c r="D3731">
        <f>(A3731-1119)/1.00135177</f>
        <v>1318395.832066088</v>
      </c>
      <c r="E3731">
        <f>B3731-D3731</f>
        <v>4.1679339120164514</v>
      </c>
    </row>
    <row r="3732" spans="1:5">
      <c r="A3732">
        <v>1321328</v>
      </c>
      <c r="B3732">
        <v>1318431</v>
      </c>
      <c r="C3732">
        <f>A3732-B3732</f>
        <v>2897</v>
      </c>
      <c r="D3732">
        <f>(A3732-1119)/1.00135177</f>
        <v>1318426.7902177873</v>
      </c>
      <c r="E3732">
        <f>B3732-D3732</f>
        <v>4.2097822127398103</v>
      </c>
    </row>
    <row r="3733" spans="1:5">
      <c r="A3733">
        <v>1321359</v>
      </c>
      <c r="B3733">
        <v>1318440</v>
      </c>
      <c r="C3733">
        <f>A3733-B3733</f>
        <v>2919</v>
      </c>
      <c r="D3733">
        <f>(A3733-1119)/1.00135177</f>
        <v>1318457.7483694865</v>
      </c>
      <c r="E3733">
        <f>B3733-D3733</f>
        <v>-17.748369486536831</v>
      </c>
    </row>
    <row r="3734" spans="1:5">
      <c r="A3734">
        <v>1321340</v>
      </c>
      <c r="B3734">
        <v>1318442</v>
      </c>
      <c r="C3734">
        <f>A3734-B3734</f>
        <v>2898</v>
      </c>
      <c r="D3734">
        <f>(A3734-1119)/1.00135177</f>
        <v>1318438.7740184451</v>
      </c>
      <c r="E3734">
        <f>B3734-D3734</f>
        <v>3.2259815549477935</v>
      </c>
    </row>
    <row r="3735" spans="1:5">
      <c r="A3735">
        <v>1321340</v>
      </c>
      <c r="B3735">
        <v>1318442</v>
      </c>
      <c r="C3735">
        <f>A3735-B3735</f>
        <v>2898</v>
      </c>
      <c r="D3735">
        <f>(A3735-1119)/1.00135177</f>
        <v>1318438.7740184451</v>
      </c>
      <c r="E3735">
        <f>B3735-D3735</f>
        <v>3.2259815549477935</v>
      </c>
    </row>
    <row r="3736" spans="1:5">
      <c r="A3736">
        <v>1321367</v>
      </c>
      <c r="B3736">
        <v>1318448</v>
      </c>
      <c r="C3736">
        <f>A3736-B3736</f>
        <v>2919</v>
      </c>
      <c r="D3736">
        <f>(A3736-1119)/1.00135177</f>
        <v>1318465.7375699249</v>
      </c>
      <c r="E3736">
        <f>B3736-D3736</f>
        <v>-17.737569924909621</v>
      </c>
    </row>
    <row r="3737" spans="1:5">
      <c r="A3737">
        <v>1321367</v>
      </c>
      <c r="B3737">
        <v>1318448</v>
      </c>
      <c r="C3737">
        <f>A3737-B3737</f>
        <v>2919</v>
      </c>
      <c r="D3737">
        <f>(A3737-1119)/1.00135177</f>
        <v>1318465.7375699249</v>
      </c>
      <c r="E3737">
        <f>B3737-D3737</f>
        <v>-17.737569924909621</v>
      </c>
    </row>
    <row r="3738" spans="1:5">
      <c r="A3738">
        <v>1321367</v>
      </c>
      <c r="B3738">
        <v>1318448</v>
      </c>
      <c r="C3738">
        <f>A3738-B3738</f>
        <v>2919</v>
      </c>
      <c r="D3738">
        <f>(A3738-1119)/1.00135177</f>
        <v>1318465.7375699249</v>
      </c>
      <c r="E3738">
        <f>B3738-D3738</f>
        <v>-17.737569924909621</v>
      </c>
    </row>
    <row r="3739" spans="1:5">
      <c r="A3739">
        <v>1321566</v>
      </c>
      <c r="B3739">
        <v>1318647</v>
      </c>
      <c r="C3739">
        <f>A3739-B3739</f>
        <v>2919</v>
      </c>
      <c r="D3739">
        <f>(A3739-1119)/1.00135177</f>
        <v>1318664.4689308333</v>
      </c>
      <c r="E3739">
        <f>B3739-D3739</f>
        <v>-17.468930833274499</v>
      </c>
    </row>
    <row r="3740" spans="1:5">
      <c r="A3740">
        <v>1321566</v>
      </c>
      <c r="B3740">
        <v>1318647</v>
      </c>
      <c r="C3740">
        <f>A3740-B3740</f>
        <v>2919</v>
      </c>
      <c r="D3740">
        <f>(A3740-1119)/1.00135177</f>
        <v>1318664.4689308333</v>
      </c>
      <c r="E3740">
        <f>B3740-D3740</f>
        <v>-17.468930833274499</v>
      </c>
    </row>
    <row r="3741" spans="1:5">
      <c r="A3741">
        <v>1321566</v>
      </c>
      <c r="B3741">
        <v>1318647</v>
      </c>
      <c r="C3741">
        <f>A3741-B3741</f>
        <v>2919</v>
      </c>
      <c r="D3741">
        <f>(A3741-1119)/1.00135177</f>
        <v>1318664.4689308333</v>
      </c>
      <c r="E3741">
        <f>B3741-D3741</f>
        <v>-17.468930833274499</v>
      </c>
    </row>
    <row r="3742" spans="1:5">
      <c r="A3742">
        <v>1321566</v>
      </c>
      <c r="B3742">
        <v>1318647</v>
      </c>
      <c r="C3742">
        <f>A3742-B3742</f>
        <v>2919</v>
      </c>
      <c r="D3742">
        <f>(A3742-1119)/1.00135177</f>
        <v>1318664.4689308333</v>
      </c>
      <c r="E3742">
        <f>B3742-D3742</f>
        <v>-17.468930833274499</v>
      </c>
    </row>
    <row r="3743" spans="1:5">
      <c r="A3743">
        <v>1321617</v>
      </c>
      <c r="B3743">
        <v>1318719</v>
      </c>
      <c r="C3743">
        <f>A3743-B3743</f>
        <v>2898</v>
      </c>
      <c r="D3743">
        <f>(A3743-1119)/1.00135177</f>
        <v>1318715.4000836289</v>
      </c>
      <c r="E3743">
        <f>B3743-D3743</f>
        <v>3.5999163710512221</v>
      </c>
    </row>
    <row r="3744" spans="1:5">
      <c r="A3744">
        <v>1321645</v>
      </c>
      <c r="B3744">
        <v>1318726</v>
      </c>
      <c r="C3744">
        <f>A3744-B3744</f>
        <v>2919</v>
      </c>
      <c r="D3744">
        <f>(A3744-1119)/1.00135177</f>
        <v>1318743.3622851637</v>
      </c>
      <c r="E3744">
        <f>B3744-D3744</f>
        <v>-17.362285163719207</v>
      </c>
    </row>
    <row r="3745" spans="1:5">
      <c r="A3745">
        <v>1321691</v>
      </c>
      <c r="B3745">
        <v>1318771</v>
      </c>
      <c r="C3745">
        <f>A3745-B3745</f>
        <v>2920</v>
      </c>
      <c r="D3745">
        <f>(A3745-1119)/1.00135177</f>
        <v>1318789.3001876853</v>
      </c>
      <c r="E3745">
        <f>B3745-D3745</f>
        <v>-18.300187685294077</v>
      </c>
    </row>
    <row r="3746" spans="1:5">
      <c r="A3746">
        <v>1321719</v>
      </c>
      <c r="B3746">
        <v>1318799</v>
      </c>
      <c r="C3746">
        <f>A3746-B3746</f>
        <v>2920</v>
      </c>
      <c r="D3746">
        <f>(A3746-1119)/1.00135177</f>
        <v>1318817.2623892201</v>
      </c>
      <c r="E3746">
        <f>B3746-D3746</f>
        <v>-18.262389220064506</v>
      </c>
    </row>
    <row r="3747" spans="1:5">
      <c r="A3747">
        <v>1321770</v>
      </c>
      <c r="B3747">
        <v>1318872</v>
      </c>
      <c r="C3747">
        <f>A3747-B3747</f>
        <v>2898</v>
      </c>
      <c r="D3747">
        <f>(A3747-1119)/1.00135177</f>
        <v>1318868.1935420155</v>
      </c>
      <c r="E3747">
        <f>B3747-D3747</f>
        <v>3.8064579844940454</v>
      </c>
    </row>
    <row r="3748" spans="1:5">
      <c r="A3748">
        <v>1321792</v>
      </c>
      <c r="B3748">
        <v>1318894</v>
      </c>
      <c r="C3748">
        <f>A3748-B3748</f>
        <v>2898</v>
      </c>
      <c r="D3748">
        <f>(A3748-1119)/1.00135177</f>
        <v>1318890.1638432215</v>
      </c>
      <c r="E3748">
        <f>B3748-D3748</f>
        <v>3.8361567785032094</v>
      </c>
    </row>
    <row r="3749" spans="1:5">
      <c r="A3749">
        <v>1321962</v>
      </c>
      <c r="B3749">
        <v>1319064</v>
      </c>
      <c r="C3749">
        <f>A3749-B3749</f>
        <v>2898</v>
      </c>
      <c r="D3749">
        <f>(A3749-1119)/1.00135177</f>
        <v>1319059.9343525402</v>
      </c>
      <c r="E3749">
        <f>B3749-D3749</f>
        <v>4.0656474598217756</v>
      </c>
    </row>
    <row r="3750" spans="1:5">
      <c r="A3750">
        <v>1321962</v>
      </c>
      <c r="B3750">
        <v>1319064</v>
      </c>
      <c r="C3750">
        <f>A3750-B3750</f>
        <v>2898</v>
      </c>
      <c r="D3750">
        <f>(A3750-1119)/1.00135177</f>
        <v>1319059.9343525402</v>
      </c>
      <c r="E3750">
        <f>B3750-D3750</f>
        <v>4.0656474598217756</v>
      </c>
    </row>
    <row r="3751" spans="1:5">
      <c r="A3751">
        <v>1322066</v>
      </c>
      <c r="B3751">
        <v>1319146</v>
      </c>
      <c r="C3751">
        <f>A3751-B3751</f>
        <v>2920</v>
      </c>
      <c r="D3751">
        <f>(A3751-1119)/1.00135177</f>
        <v>1319163.7939582409</v>
      </c>
      <c r="E3751">
        <f>B3751-D3751</f>
        <v>-17.79395824088715</v>
      </c>
    </row>
    <row r="3752" spans="1:5">
      <c r="A3752">
        <v>1322116</v>
      </c>
      <c r="B3752">
        <v>1319218</v>
      </c>
      <c r="C3752">
        <f>A3752-B3752</f>
        <v>2898</v>
      </c>
      <c r="D3752">
        <f>(A3752-1119)/1.00135177</f>
        <v>1319213.7264609816</v>
      </c>
      <c r="E3752">
        <f>B3752-D3752</f>
        <v>4.2735390183515847</v>
      </c>
    </row>
    <row r="3753" spans="1:5">
      <c r="A3753">
        <v>1322174</v>
      </c>
      <c r="B3753">
        <v>1319277</v>
      </c>
      <c r="C3753">
        <f>A3753-B3753</f>
        <v>2897</v>
      </c>
      <c r="D3753">
        <f>(A3753-1119)/1.00135177</f>
        <v>1319271.648164161</v>
      </c>
      <c r="E3753">
        <f>B3753-D3753</f>
        <v>5.3518358389846981</v>
      </c>
    </row>
    <row r="3754" spans="1:5">
      <c r="A3754">
        <v>1322174</v>
      </c>
      <c r="B3754">
        <v>1319277</v>
      </c>
      <c r="C3754">
        <f>A3754-B3754</f>
        <v>2897</v>
      </c>
      <c r="D3754">
        <f>(A3754-1119)/1.00135177</f>
        <v>1319271.648164161</v>
      </c>
      <c r="E3754">
        <f>B3754-D3754</f>
        <v>5.3518358389846981</v>
      </c>
    </row>
    <row r="3755" spans="1:5">
      <c r="A3755">
        <v>1322197</v>
      </c>
      <c r="B3755">
        <v>1319300</v>
      </c>
      <c r="C3755">
        <f>A3755-B3755</f>
        <v>2897</v>
      </c>
      <c r="D3755">
        <f>(A3755-1119)/1.00135177</f>
        <v>1319294.6171154217</v>
      </c>
      <c r="E3755">
        <f>B3755-D3755</f>
        <v>5.3828845783136785</v>
      </c>
    </row>
    <row r="3756" spans="1:5">
      <c r="A3756">
        <v>1322221</v>
      </c>
      <c r="B3756">
        <v>1319324</v>
      </c>
      <c r="C3756">
        <f>A3756-B3756</f>
        <v>2897</v>
      </c>
      <c r="D3756">
        <f>(A3756-1119)/1.00135177</f>
        <v>1319318.5847167373</v>
      </c>
      <c r="E3756">
        <f>B3756-D3756</f>
        <v>5.4152832627296448</v>
      </c>
    </row>
    <row r="3757" spans="1:5">
      <c r="A3757">
        <v>1322254</v>
      </c>
      <c r="B3757">
        <v>1319356</v>
      </c>
      <c r="C3757">
        <f>A3757-B3757</f>
        <v>2898</v>
      </c>
      <c r="D3757">
        <f>(A3757-1119)/1.00135177</f>
        <v>1319351.5401685461</v>
      </c>
      <c r="E3757">
        <f>B3757-D3757</f>
        <v>4.4598314538598061</v>
      </c>
    </row>
    <row r="3758" spans="1:5">
      <c r="A3758">
        <v>1322254</v>
      </c>
      <c r="B3758">
        <v>1319356</v>
      </c>
      <c r="C3758">
        <f>A3758-B3758</f>
        <v>2898</v>
      </c>
      <c r="D3758">
        <f>(A3758-1119)/1.00135177</f>
        <v>1319351.5401685461</v>
      </c>
      <c r="E3758">
        <f>B3758-D3758</f>
        <v>4.4598314538598061</v>
      </c>
    </row>
    <row r="3759" spans="1:5">
      <c r="A3759">
        <v>1322333</v>
      </c>
      <c r="B3759">
        <v>1319413</v>
      </c>
      <c r="C3759">
        <f>A3759-B3759</f>
        <v>2920</v>
      </c>
      <c r="D3759">
        <f>(A3759-1119)/1.00135177</f>
        <v>1319430.4335228766</v>
      </c>
      <c r="E3759">
        <f>B3759-D3759</f>
        <v>-17.433522876584902</v>
      </c>
    </row>
    <row r="3760" spans="1:5">
      <c r="A3760">
        <v>1322360</v>
      </c>
      <c r="B3760">
        <v>1319440</v>
      </c>
      <c r="C3760">
        <f>A3760-B3760</f>
        <v>2920</v>
      </c>
      <c r="D3760">
        <f>(A3760-1119)/1.00135177</f>
        <v>1319457.3970743567</v>
      </c>
      <c r="E3760">
        <f>B3760-D3760</f>
        <v>-17.397074356675148</v>
      </c>
    </row>
    <row r="3761" spans="1:5">
      <c r="A3761">
        <v>1322360</v>
      </c>
      <c r="B3761">
        <v>1319440</v>
      </c>
      <c r="C3761">
        <f>A3761-B3761</f>
        <v>2920</v>
      </c>
      <c r="D3761">
        <f>(A3761-1119)/1.00135177</f>
        <v>1319457.3970743567</v>
      </c>
      <c r="E3761">
        <f>B3761-D3761</f>
        <v>-17.397074356675148</v>
      </c>
    </row>
    <row r="3762" spans="1:5">
      <c r="A3762">
        <v>1322360</v>
      </c>
      <c r="B3762">
        <v>1319440</v>
      </c>
      <c r="C3762">
        <f>A3762-B3762</f>
        <v>2920</v>
      </c>
      <c r="D3762">
        <f>(A3762-1119)/1.00135177</f>
        <v>1319457.3970743567</v>
      </c>
      <c r="E3762">
        <f>B3762-D3762</f>
        <v>-17.397074356675148</v>
      </c>
    </row>
    <row r="3763" spans="1:5">
      <c r="A3763">
        <v>1322360</v>
      </c>
      <c r="B3763">
        <v>1319440</v>
      </c>
      <c r="C3763">
        <f>A3763-B3763</f>
        <v>2920</v>
      </c>
      <c r="D3763">
        <f>(A3763-1119)/1.00135177</f>
        <v>1319457.3970743567</v>
      </c>
      <c r="E3763">
        <f>B3763-D3763</f>
        <v>-17.397074356675148</v>
      </c>
    </row>
    <row r="3764" spans="1:5">
      <c r="A3764">
        <v>1322360</v>
      </c>
      <c r="B3764">
        <v>1319440</v>
      </c>
      <c r="C3764">
        <f>A3764-B3764</f>
        <v>2920</v>
      </c>
      <c r="D3764">
        <f>(A3764-1119)/1.00135177</f>
        <v>1319457.3970743567</v>
      </c>
      <c r="E3764">
        <f>B3764-D3764</f>
        <v>-17.397074356675148</v>
      </c>
    </row>
    <row r="3765" spans="1:5">
      <c r="A3765">
        <v>1322391</v>
      </c>
      <c r="B3765">
        <v>1319471</v>
      </c>
      <c r="C3765">
        <f>A3765-B3765</f>
        <v>2920</v>
      </c>
      <c r="D3765">
        <f>(A3765-1119)/1.00135177</f>
        <v>1319488.355226056</v>
      </c>
      <c r="E3765">
        <f>B3765-D3765</f>
        <v>-17.355226055951789</v>
      </c>
    </row>
    <row r="3766" spans="1:5">
      <c r="A3766">
        <v>1322391</v>
      </c>
      <c r="B3766">
        <v>1319471</v>
      </c>
      <c r="C3766">
        <f>A3766-B3766</f>
        <v>2920</v>
      </c>
      <c r="D3766">
        <f>(A3766-1119)/1.00135177</f>
        <v>1319488.355226056</v>
      </c>
      <c r="E3766">
        <f>B3766-D3766</f>
        <v>-17.355226055951789</v>
      </c>
    </row>
    <row r="3767" spans="1:5">
      <c r="A3767">
        <v>1322391</v>
      </c>
      <c r="B3767">
        <v>1319471</v>
      </c>
      <c r="C3767">
        <f>A3767-B3767</f>
        <v>2920</v>
      </c>
      <c r="D3767">
        <f>(A3767-1119)/1.00135177</f>
        <v>1319488.355226056</v>
      </c>
      <c r="E3767">
        <f>B3767-D3767</f>
        <v>-17.355226055951789</v>
      </c>
    </row>
    <row r="3768" spans="1:5">
      <c r="A3768">
        <v>1322470</v>
      </c>
      <c r="B3768">
        <v>1319572</v>
      </c>
      <c r="C3768">
        <f>A3768-B3768</f>
        <v>2898</v>
      </c>
      <c r="D3768">
        <f>(A3768-1119)/1.00135177</f>
        <v>1319567.2485803864</v>
      </c>
      <c r="E3768">
        <f>B3768-D3768</f>
        <v>4.7514196136035025</v>
      </c>
    </row>
    <row r="3769" spans="1:5">
      <c r="A3769">
        <v>1322579</v>
      </c>
      <c r="B3769">
        <v>1319681</v>
      </c>
      <c r="C3769">
        <f>A3769-B3769</f>
        <v>2898</v>
      </c>
      <c r="D3769">
        <f>(A3769-1119)/1.00135177</f>
        <v>1319676.1014363612</v>
      </c>
      <c r="E3769">
        <f>B3769-D3769</f>
        <v>4.8985636387951672</v>
      </c>
    </row>
    <row r="3770" spans="1:5">
      <c r="A3770">
        <v>1322661</v>
      </c>
      <c r="B3770">
        <v>1319741</v>
      </c>
      <c r="C3770">
        <f>A3770-B3770</f>
        <v>2920</v>
      </c>
      <c r="D3770">
        <f>(A3770-1119)/1.00135177</f>
        <v>1319757.9907408562</v>
      </c>
      <c r="E3770">
        <f>B3770-D3770</f>
        <v>-16.990740856155753</v>
      </c>
    </row>
    <row r="3771" spans="1:5">
      <c r="A3771">
        <v>1322652</v>
      </c>
      <c r="B3771">
        <v>1319754</v>
      </c>
      <c r="C3771">
        <f>A3771-B3771</f>
        <v>2898</v>
      </c>
      <c r="D3771">
        <f>(A3771-1119)/1.00135177</f>
        <v>1319749.0028903629</v>
      </c>
      <c r="E3771">
        <f>B3771-D3771</f>
        <v>4.9971096371300519</v>
      </c>
    </row>
    <row r="3772" spans="1:5">
      <c r="A3772">
        <v>1322651</v>
      </c>
      <c r="B3772">
        <v>1319754</v>
      </c>
      <c r="C3772">
        <f>A3772-B3772</f>
        <v>2897</v>
      </c>
      <c r="D3772">
        <f>(A3772-1119)/1.00135177</f>
        <v>1319748.004240308</v>
      </c>
      <c r="E3772">
        <f>B3772-D3772</f>
        <v>5.995759692043066</v>
      </c>
    </row>
    <row r="3773" spans="1:5">
      <c r="A3773">
        <v>1322661</v>
      </c>
      <c r="B3773">
        <v>1319763</v>
      </c>
      <c r="C3773">
        <f>A3773-B3773</f>
        <v>2898</v>
      </c>
      <c r="D3773">
        <f>(A3773-1119)/1.00135177</f>
        <v>1319757.9907408562</v>
      </c>
      <c r="E3773">
        <f>B3773-D3773</f>
        <v>5.0092591438442469</v>
      </c>
    </row>
    <row r="3774" spans="1:5">
      <c r="A3774">
        <v>1322661</v>
      </c>
      <c r="B3774">
        <v>1319763</v>
      </c>
      <c r="C3774">
        <f>A3774-B3774</f>
        <v>2898</v>
      </c>
      <c r="D3774">
        <f>(A3774-1119)/1.00135177</f>
        <v>1319757.9907408562</v>
      </c>
      <c r="E3774">
        <f>B3774-D3774</f>
        <v>5.0092591438442469</v>
      </c>
    </row>
    <row r="3775" spans="1:5">
      <c r="A3775">
        <v>1322678</v>
      </c>
      <c r="B3775">
        <v>1319780</v>
      </c>
      <c r="C3775">
        <f>A3775-B3775</f>
        <v>2898</v>
      </c>
      <c r="D3775">
        <f>(A3775-1119)/1.00135177</f>
        <v>1319774.967791788</v>
      </c>
      <c r="E3775">
        <f>B3775-D3775</f>
        <v>5.0322082119528204</v>
      </c>
    </row>
    <row r="3776" spans="1:5">
      <c r="A3776">
        <v>1322759</v>
      </c>
      <c r="B3776">
        <v>1319861</v>
      </c>
      <c r="C3776">
        <f>A3776-B3776</f>
        <v>2898</v>
      </c>
      <c r="D3776">
        <f>(A3776-1119)/1.00135177</f>
        <v>1319855.8584462281</v>
      </c>
      <c r="E3776">
        <f>B3776-D3776</f>
        <v>5.1415537719149143</v>
      </c>
    </row>
    <row r="3777" spans="1:5">
      <c r="A3777">
        <v>1322855</v>
      </c>
      <c r="B3777">
        <v>1319935</v>
      </c>
      <c r="C3777">
        <f>A3777-B3777</f>
        <v>2920</v>
      </c>
      <c r="D3777">
        <f>(A3777-1119)/1.00135177</f>
        <v>1319951.7288514904</v>
      </c>
      <c r="E3777">
        <f>B3777-D3777</f>
        <v>-16.728851490421221</v>
      </c>
    </row>
    <row r="3778" spans="1:5">
      <c r="A3778">
        <v>1322922</v>
      </c>
      <c r="B3778">
        <v>1320024</v>
      </c>
      <c r="C3778">
        <f>A3778-B3778</f>
        <v>2898</v>
      </c>
      <c r="D3778">
        <f>(A3778-1119)/1.00135177</f>
        <v>1320018.6384051628</v>
      </c>
      <c r="E3778">
        <f>B3778-D3778</f>
        <v>5.3615948371589184</v>
      </c>
    </row>
    <row r="3779" spans="1:5">
      <c r="A3779">
        <v>1323071</v>
      </c>
      <c r="B3779">
        <v>1320173</v>
      </c>
      <c r="C3779">
        <f>A3779-B3779</f>
        <v>2898</v>
      </c>
      <c r="D3779">
        <f>(A3779-1119)/1.00135177</f>
        <v>1320167.4372633304</v>
      </c>
      <c r="E3779">
        <f>B3779-D3779</f>
        <v>5.5627366695553064</v>
      </c>
    </row>
    <row r="3780" spans="1:5">
      <c r="A3780">
        <v>1323093</v>
      </c>
      <c r="B3780">
        <v>1320174</v>
      </c>
      <c r="C3780">
        <f>A3780-B3780</f>
        <v>2919</v>
      </c>
      <c r="D3780">
        <f>(A3780-1119)/1.00135177</f>
        <v>1320189.4075645364</v>
      </c>
      <c r="E3780">
        <f>B3780-D3780</f>
        <v>-15.40756453643553</v>
      </c>
    </row>
    <row r="3781" spans="1:5">
      <c r="A3781">
        <v>1323074</v>
      </c>
      <c r="B3781">
        <v>1320176</v>
      </c>
      <c r="C3781">
        <f>A3781-B3781</f>
        <v>2898</v>
      </c>
      <c r="D3781">
        <f>(A3781-1119)/1.00135177</f>
        <v>1320170.433213495</v>
      </c>
      <c r="E3781">
        <f>B3781-D3781</f>
        <v>5.5667865050490946</v>
      </c>
    </row>
    <row r="3782" spans="1:5">
      <c r="A3782">
        <v>1323137</v>
      </c>
      <c r="B3782">
        <v>1320217</v>
      </c>
      <c r="C3782">
        <f>A3782-B3782</f>
        <v>2920</v>
      </c>
      <c r="D3782">
        <f>(A3782-1119)/1.00135177</f>
        <v>1320233.3481669482</v>
      </c>
      <c r="E3782">
        <f>B3782-D3782</f>
        <v>-16.348166948184371</v>
      </c>
    </row>
    <row r="3783" spans="1:5">
      <c r="A3783">
        <v>1323214</v>
      </c>
      <c r="B3783">
        <v>1320295</v>
      </c>
      <c r="C3783">
        <f>A3783-B3783</f>
        <v>2919</v>
      </c>
      <c r="D3783">
        <f>(A3783-1119)/1.00135177</f>
        <v>1320310.244221169</v>
      </c>
      <c r="E3783">
        <f>B3783-D3783</f>
        <v>-15.244221169035882</v>
      </c>
    </row>
    <row r="3784" spans="1:5">
      <c r="A3784">
        <v>1323267</v>
      </c>
      <c r="B3784">
        <v>1320347</v>
      </c>
      <c r="C3784">
        <f>A3784-B3784</f>
        <v>2920</v>
      </c>
      <c r="D3784">
        <f>(A3784-1119)/1.00135177</f>
        <v>1320363.1726740743</v>
      </c>
      <c r="E3784">
        <f>B3784-D3784</f>
        <v>-16.172674074303359</v>
      </c>
    </row>
    <row r="3785" spans="1:5">
      <c r="A3785">
        <v>1323316</v>
      </c>
      <c r="B3785">
        <v>1320397</v>
      </c>
      <c r="C3785">
        <f>A3785-B3785</f>
        <v>2919</v>
      </c>
      <c r="D3785">
        <f>(A3785-1119)/1.00135177</f>
        <v>1320412.1065267602</v>
      </c>
      <c r="E3785">
        <f>B3785-D3785</f>
        <v>-15.10652676015161</v>
      </c>
    </row>
    <row r="3786" spans="1:5">
      <c r="A3786">
        <v>1323369</v>
      </c>
      <c r="B3786">
        <v>1320472</v>
      </c>
      <c r="C3786">
        <f>A3786-B3786</f>
        <v>2897</v>
      </c>
      <c r="D3786">
        <f>(A3786-1119)/1.00135177</f>
        <v>1320465.0349796654</v>
      </c>
      <c r="E3786">
        <f>B3786-D3786</f>
        <v>6.9650203345809132</v>
      </c>
    </row>
    <row r="3787" spans="1:5">
      <c r="A3787">
        <v>1323384</v>
      </c>
      <c r="B3787">
        <v>1320486</v>
      </c>
      <c r="C3787">
        <f>A3787-B3787</f>
        <v>2898</v>
      </c>
      <c r="D3787">
        <f>(A3787-1119)/1.00135177</f>
        <v>1320480.0147304877</v>
      </c>
      <c r="E3787">
        <f>B3787-D3787</f>
        <v>5.9852695122826844</v>
      </c>
    </row>
    <row r="3788" spans="1:5">
      <c r="A3788">
        <v>1323434</v>
      </c>
      <c r="B3788">
        <v>1320537</v>
      </c>
      <c r="C3788">
        <f>A3788-B3788</f>
        <v>2897</v>
      </c>
      <c r="D3788">
        <f>(A3788-1119)/1.00135177</f>
        <v>1320529.9472332285</v>
      </c>
      <c r="E3788">
        <f>B3788-D3788</f>
        <v>7.0527667715214193</v>
      </c>
    </row>
    <row r="3789" spans="1:5">
      <c r="A3789">
        <v>1323470</v>
      </c>
      <c r="B3789">
        <v>1320550</v>
      </c>
      <c r="C3789">
        <f>A3789-B3789</f>
        <v>2920</v>
      </c>
      <c r="D3789">
        <f>(A3789-1119)/1.00135177</f>
        <v>1320565.8986352019</v>
      </c>
      <c r="E3789">
        <f>B3789-D3789</f>
        <v>-15.898635201854631</v>
      </c>
    </row>
    <row r="3790" spans="1:5">
      <c r="A3790">
        <v>1323470</v>
      </c>
      <c r="B3790">
        <v>1320550</v>
      </c>
      <c r="C3790">
        <f>A3790-B3790</f>
        <v>2920</v>
      </c>
      <c r="D3790">
        <f>(A3790-1119)/1.00135177</f>
        <v>1320565.8986352019</v>
      </c>
      <c r="E3790">
        <f>B3790-D3790</f>
        <v>-15.898635201854631</v>
      </c>
    </row>
    <row r="3791" spans="1:5">
      <c r="A3791">
        <v>1323552</v>
      </c>
      <c r="B3791">
        <v>1320654</v>
      </c>
      <c r="C3791">
        <f>A3791-B3791</f>
        <v>2898</v>
      </c>
      <c r="D3791">
        <f>(A3791-1119)/1.00135177</f>
        <v>1320647.7879396966</v>
      </c>
      <c r="E3791">
        <f>B3791-D3791</f>
        <v>6.212060303427279</v>
      </c>
    </row>
    <row r="3792" spans="1:5">
      <c r="A3792">
        <v>1323622</v>
      </c>
      <c r="B3792">
        <v>1320702</v>
      </c>
      <c r="C3792">
        <f>A3792-B3792</f>
        <v>2920</v>
      </c>
      <c r="D3792">
        <f>(A3792-1119)/1.00135177</f>
        <v>1320717.6934435337</v>
      </c>
      <c r="E3792">
        <f>B3792-D3792</f>
        <v>-15.693443533731624</v>
      </c>
    </row>
    <row r="3793" spans="1:5">
      <c r="A3793">
        <v>1323654</v>
      </c>
      <c r="B3793">
        <v>1320734</v>
      </c>
      <c r="C3793">
        <f>A3793-B3793</f>
        <v>2920</v>
      </c>
      <c r="D3793">
        <f>(A3793-1119)/1.00135177</f>
        <v>1320749.6502452879</v>
      </c>
      <c r="E3793">
        <f>B3793-D3793</f>
        <v>-15.65024528792128</v>
      </c>
    </row>
    <row r="3794" spans="1:5">
      <c r="A3794">
        <v>1323654</v>
      </c>
      <c r="B3794">
        <v>1320734</v>
      </c>
      <c r="C3794">
        <f>A3794-B3794</f>
        <v>2920</v>
      </c>
      <c r="D3794">
        <f>(A3794-1119)/1.00135177</f>
        <v>1320749.6502452879</v>
      </c>
      <c r="E3794">
        <f>B3794-D3794</f>
        <v>-15.65024528792128</v>
      </c>
    </row>
    <row r="3795" spans="1:5">
      <c r="A3795">
        <v>1323654</v>
      </c>
      <c r="B3795">
        <v>1320734</v>
      </c>
      <c r="C3795">
        <f>A3795-B3795</f>
        <v>2920</v>
      </c>
      <c r="D3795">
        <f>(A3795-1119)/1.00135177</f>
        <v>1320749.6502452879</v>
      </c>
      <c r="E3795">
        <f>B3795-D3795</f>
        <v>-15.65024528792128</v>
      </c>
    </row>
    <row r="3796" spans="1:5">
      <c r="A3796">
        <v>1323654</v>
      </c>
      <c r="B3796">
        <v>1320734</v>
      </c>
      <c r="C3796">
        <f>A3796-B3796</f>
        <v>2920</v>
      </c>
      <c r="D3796">
        <f>(A3796-1119)/1.00135177</f>
        <v>1320749.6502452879</v>
      </c>
      <c r="E3796">
        <f>B3796-D3796</f>
        <v>-15.65024528792128</v>
      </c>
    </row>
    <row r="3797" spans="1:5">
      <c r="A3797">
        <v>1323648</v>
      </c>
      <c r="B3797">
        <v>1320750</v>
      </c>
      <c r="C3797">
        <f>A3797-B3797</f>
        <v>2898</v>
      </c>
      <c r="D3797">
        <f>(A3797-1119)/1.00135177</f>
        <v>1320743.6583449589</v>
      </c>
      <c r="E3797">
        <f>B3797-D3797</f>
        <v>6.3416550410911441</v>
      </c>
    </row>
    <row r="3798" spans="1:5">
      <c r="A3798">
        <v>1323656</v>
      </c>
      <c r="B3798">
        <v>1320758</v>
      </c>
      <c r="C3798">
        <f>A3798-B3798</f>
        <v>2898</v>
      </c>
      <c r="D3798">
        <f>(A3798-1119)/1.00135177</f>
        <v>1320751.6475453975</v>
      </c>
      <c r="E3798">
        <f>B3798-D3798</f>
        <v>6.3524546024855226</v>
      </c>
    </row>
    <row r="3799" spans="1:5">
      <c r="A3799">
        <v>1323672</v>
      </c>
      <c r="B3799">
        <v>1320774</v>
      </c>
      <c r="C3799">
        <f>A3799-B3799</f>
        <v>2898</v>
      </c>
      <c r="D3799">
        <f>(A3799-1119)/1.00135177</f>
        <v>1320767.6259462745</v>
      </c>
      <c r="E3799">
        <f>B3799-D3799</f>
        <v>6.3740537255071104</v>
      </c>
    </row>
    <row r="3800" spans="1:5">
      <c r="A3800">
        <v>1321294</v>
      </c>
      <c r="B3800">
        <v>1320774</v>
      </c>
      <c r="C3800">
        <f>A3800-B3800</f>
        <v>520</v>
      </c>
      <c r="D3800">
        <f>(A3800-1119)/1.00135177</f>
        <v>1318392.8361159235</v>
      </c>
      <c r="E3800">
        <f>B3800-D3800</f>
        <v>2381.1638840765227</v>
      </c>
    </row>
    <row r="3801" spans="1:5">
      <c r="A3801">
        <v>1323694</v>
      </c>
      <c r="B3801">
        <v>1320774</v>
      </c>
      <c r="C3801">
        <f>A3801-B3801</f>
        <v>2920</v>
      </c>
      <c r="D3801">
        <f>(A3801-1119)/1.00135177</f>
        <v>1320789.5962474805</v>
      </c>
      <c r="E3801">
        <f>B3801-D3801</f>
        <v>-15.596247480483726</v>
      </c>
    </row>
    <row r="3802" spans="1:5">
      <c r="A3802">
        <v>1323694</v>
      </c>
      <c r="B3802">
        <v>1320774</v>
      </c>
      <c r="C3802">
        <f>A3802-B3802</f>
        <v>2920</v>
      </c>
      <c r="D3802">
        <f>(A3802-1119)/1.00135177</f>
        <v>1320789.5962474805</v>
      </c>
      <c r="E3802">
        <f>B3802-D3802</f>
        <v>-15.596247480483726</v>
      </c>
    </row>
    <row r="3803" spans="1:5">
      <c r="A3803">
        <v>1323672</v>
      </c>
      <c r="B3803">
        <v>1320774</v>
      </c>
      <c r="C3803">
        <f>A3803-B3803</f>
        <v>2898</v>
      </c>
      <c r="D3803">
        <f>(A3803-1119)/1.00135177</f>
        <v>1320767.6259462745</v>
      </c>
      <c r="E3803">
        <f>B3803-D3803</f>
        <v>6.3740537255071104</v>
      </c>
    </row>
    <row r="3804" spans="1:5">
      <c r="A3804">
        <v>1323694</v>
      </c>
      <c r="B3804">
        <v>1320774</v>
      </c>
      <c r="C3804">
        <f>A3804-B3804</f>
        <v>2920</v>
      </c>
      <c r="D3804">
        <f>(A3804-1119)/1.00135177</f>
        <v>1320789.5962474805</v>
      </c>
      <c r="E3804">
        <f>B3804-D3804</f>
        <v>-15.596247480483726</v>
      </c>
    </row>
    <row r="3805" spans="1:5">
      <c r="A3805">
        <v>1323700</v>
      </c>
      <c r="B3805">
        <v>1320780</v>
      </c>
      <c r="C3805">
        <f>A3805-B3805</f>
        <v>2920</v>
      </c>
      <c r="D3805">
        <f>(A3805-1119)/1.00135177</f>
        <v>1320795.5881478093</v>
      </c>
      <c r="E3805">
        <f>B3805-D3805</f>
        <v>-15.588147809263319</v>
      </c>
    </row>
    <row r="3806" spans="1:5">
      <c r="A3806">
        <v>1323682</v>
      </c>
      <c r="B3806">
        <v>1320785</v>
      </c>
      <c r="C3806">
        <f>A3806-B3806</f>
        <v>2897</v>
      </c>
      <c r="D3806">
        <f>(A3806-1119)/1.00135177</f>
        <v>1320777.6124468227</v>
      </c>
      <c r="E3806">
        <f>B3806-D3806</f>
        <v>7.3875531773082912</v>
      </c>
    </row>
    <row r="3807" spans="1:5">
      <c r="A3807">
        <v>1323682</v>
      </c>
      <c r="B3807">
        <v>1320785</v>
      </c>
      <c r="C3807">
        <f>A3807-B3807</f>
        <v>2897</v>
      </c>
      <c r="D3807">
        <f>(A3807-1119)/1.00135177</f>
        <v>1320777.6124468227</v>
      </c>
      <c r="E3807">
        <f>B3807-D3807</f>
        <v>7.3875531773082912</v>
      </c>
    </row>
    <row r="3808" spans="1:5">
      <c r="A3808">
        <v>1323728</v>
      </c>
      <c r="B3808">
        <v>1320808</v>
      </c>
      <c r="C3808">
        <f>A3808-B3808</f>
        <v>2920</v>
      </c>
      <c r="D3808">
        <f>(A3808-1119)/1.00135177</f>
        <v>1320823.5503493443</v>
      </c>
      <c r="E3808">
        <f>B3808-D3808</f>
        <v>-15.550349344266579</v>
      </c>
    </row>
    <row r="3809" spans="1:5">
      <c r="A3809">
        <v>1323728</v>
      </c>
      <c r="B3809">
        <v>1320808</v>
      </c>
      <c r="C3809">
        <f>A3809-B3809</f>
        <v>2920</v>
      </c>
      <c r="D3809">
        <f>(A3809-1119)/1.00135177</f>
        <v>1320823.5503493443</v>
      </c>
      <c r="E3809">
        <f>B3809-D3809</f>
        <v>-15.550349344266579</v>
      </c>
    </row>
    <row r="3810" spans="1:5">
      <c r="A3810">
        <v>1323728</v>
      </c>
      <c r="B3810">
        <v>1320808</v>
      </c>
      <c r="C3810">
        <f>A3810-B3810</f>
        <v>2920</v>
      </c>
      <c r="D3810">
        <f>(A3810-1119)/1.00135177</f>
        <v>1320823.5503493443</v>
      </c>
      <c r="E3810">
        <f>B3810-D3810</f>
        <v>-15.550349344266579</v>
      </c>
    </row>
    <row r="3811" spans="1:5">
      <c r="A3811">
        <v>1323765</v>
      </c>
      <c r="B3811">
        <v>1320867</v>
      </c>
      <c r="C3811">
        <f>A3811-B3811</f>
        <v>2898</v>
      </c>
      <c r="D3811">
        <f>(A3811-1119)/1.00135177</f>
        <v>1320860.5004013723</v>
      </c>
      <c r="E3811">
        <f>B3811-D3811</f>
        <v>6.4995986276771873</v>
      </c>
    </row>
    <row r="3812" spans="1:5">
      <c r="A3812">
        <v>1323810</v>
      </c>
      <c r="B3812">
        <v>1320890</v>
      </c>
      <c r="C3812">
        <f>A3812-B3812</f>
        <v>2920</v>
      </c>
      <c r="D3812">
        <f>(A3812-1119)/1.00135177</f>
        <v>1320905.439653839</v>
      </c>
      <c r="E3812">
        <f>B3812-D3812</f>
        <v>-15.439653838984668</v>
      </c>
    </row>
    <row r="3813" spans="1:5">
      <c r="A3813">
        <v>1323818</v>
      </c>
      <c r="B3813">
        <v>1320898</v>
      </c>
      <c r="C3813">
        <f>A3813-B3813</f>
        <v>2920</v>
      </c>
      <c r="D3813">
        <f>(A3813-1119)/1.00135177</f>
        <v>1320913.4288542776</v>
      </c>
      <c r="E3813">
        <f>B3813-D3813</f>
        <v>-15.42885427759029</v>
      </c>
    </row>
    <row r="3814" spans="1:5">
      <c r="A3814">
        <v>1323808</v>
      </c>
      <c r="B3814">
        <v>1320911</v>
      </c>
      <c r="C3814">
        <f>A3814-B3814</f>
        <v>2897</v>
      </c>
      <c r="D3814">
        <f>(A3814-1119)/1.00135177</f>
        <v>1320903.4423537294</v>
      </c>
      <c r="E3814">
        <f>B3814-D3814</f>
        <v>7.5576462706085294</v>
      </c>
    </row>
    <row r="3815" spans="1:5">
      <c r="A3815">
        <v>1323878</v>
      </c>
      <c r="B3815">
        <v>1320958</v>
      </c>
      <c r="C3815">
        <f>A3815-B3815</f>
        <v>2920</v>
      </c>
      <c r="D3815">
        <f>(A3815-1119)/1.00135177</f>
        <v>1320973.3478575666</v>
      </c>
      <c r="E3815">
        <f>B3815-D3815</f>
        <v>-15.347857566550374</v>
      </c>
    </row>
    <row r="3816" spans="1:5">
      <c r="A3816">
        <v>1324009</v>
      </c>
      <c r="B3816">
        <v>1321111</v>
      </c>
      <c r="C3816">
        <f>A3816-B3816</f>
        <v>2898</v>
      </c>
      <c r="D3816">
        <f>(A3816-1119)/1.00135177</f>
        <v>1321104.1710147473</v>
      </c>
      <c r="E3816">
        <f>B3816-D3816</f>
        <v>6.8289852526504546</v>
      </c>
    </row>
    <row r="3817" spans="1:5">
      <c r="A3817">
        <v>1324106</v>
      </c>
      <c r="B3817">
        <v>1321209</v>
      </c>
      <c r="C3817">
        <f>A3817-B3817</f>
        <v>2897</v>
      </c>
      <c r="D3817">
        <f>(A3817-1119)/1.00135177</f>
        <v>1321201.0400700644</v>
      </c>
      <c r="E3817">
        <f>B3817-D3817</f>
        <v>7.9599299356341362</v>
      </c>
    </row>
    <row r="3818" spans="1:5">
      <c r="A3818">
        <v>1324124</v>
      </c>
      <c r="B3818">
        <v>1321226</v>
      </c>
      <c r="C3818">
        <f>A3818-B3818</f>
        <v>2898</v>
      </c>
      <c r="D3818">
        <f>(A3818-1119)/1.00135177</f>
        <v>1321219.0157710509</v>
      </c>
      <c r="E3818">
        <f>B3818-D3818</f>
        <v>6.9842289490625262</v>
      </c>
    </row>
    <row r="3819" spans="1:5">
      <c r="A3819">
        <v>1324126</v>
      </c>
      <c r="B3819">
        <v>1321228</v>
      </c>
      <c r="C3819">
        <f>A3819-B3819</f>
        <v>2898</v>
      </c>
      <c r="D3819">
        <f>(A3819-1119)/1.00135177</f>
        <v>1321221.0130711608</v>
      </c>
      <c r="E3819">
        <f>B3819-D3819</f>
        <v>6.9869288392364979</v>
      </c>
    </row>
    <row r="3820" spans="1:5">
      <c r="A3820">
        <v>1324157</v>
      </c>
      <c r="B3820">
        <v>1321238</v>
      </c>
      <c r="C3820">
        <f>A3820-B3820</f>
        <v>2919</v>
      </c>
      <c r="D3820">
        <f>(A3820-1119)/1.00135177</f>
        <v>1321251.97122286</v>
      </c>
      <c r="E3820">
        <f>B3820-D3820</f>
        <v>-13.971222860040143</v>
      </c>
    </row>
    <row r="3821" spans="1:5">
      <c r="A3821">
        <v>1324194</v>
      </c>
      <c r="B3821">
        <v>1321275</v>
      </c>
      <c r="C3821">
        <f>A3821-B3821</f>
        <v>2919</v>
      </c>
      <c r="D3821">
        <f>(A3821-1119)/1.00135177</f>
        <v>1321288.9212748881</v>
      </c>
      <c r="E3821">
        <f>B3821-D3821</f>
        <v>-13.921274888096377</v>
      </c>
    </row>
    <row r="3822" spans="1:5">
      <c r="A3822">
        <v>1324248</v>
      </c>
      <c r="B3822">
        <v>1321328</v>
      </c>
      <c r="C3822">
        <f>A3822-B3822</f>
        <v>2920</v>
      </c>
      <c r="D3822">
        <f>(A3822-1119)/1.00135177</f>
        <v>1321342.8483778483</v>
      </c>
      <c r="E3822">
        <f>B3822-D3822</f>
        <v>-14.848377848276868</v>
      </c>
    </row>
    <row r="3823" spans="1:5">
      <c r="A3823">
        <v>1324258</v>
      </c>
      <c r="B3823">
        <v>1321339</v>
      </c>
      <c r="C3823">
        <f>A3823-B3823</f>
        <v>2919</v>
      </c>
      <c r="D3823">
        <f>(A3823-1119)/1.00135177</f>
        <v>1321352.8348783962</v>
      </c>
      <c r="E3823">
        <f>B3823-D3823</f>
        <v>-13.834878396242857</v>
      </c>
    </row>
    <row r="3824" spans="1:5">
      <c r="A3824">
        <v>1324240</v>
      </c>
      <c r="B3824">
        <v>1321342</v>
      </c>
      <c r="C3824">
        <f>A3824-B3824</f>
        <v>2898</v>
      </c>
      <c r="D3824">
        <f>(A3824-1119)/1.00135177</f>
        <v>1321334.8591774097</v>
      </c>
      <c r="E3824">
        <f>B3824-D3824</f>
        <v>7.140822590328753</v>
      </c>
    </row>
    <row r="3825" spans="1:5">
      <c r="A3825">
        <v>1324432</v>
      </c>
      <c r="B3825">
        <v>1321534</v>
      </c>
      <c r="C3825">
        <f>A3825-B3825</f>
        <v>2898</v>
      </c>
      <c r="D3825">
        <f>(A3825-1119)/1.00135177</f>
        <v>1321526.5999879341</v>
      </c>
      <c r="E3825">
        <f>B3825-D3825</f>
        <v>7.4000120658893138</v>
      </c>
    </row>
    <row r="3826" spans="1:5">
      <c r="A3826">
        <v>1324458</v>
      </c>
      <c r="B3826">
        <v>1321560</v>
      </c>
      <c r="C3826">
        <f>A3826-B3826</f>
        <v>2898</v>
      </c>
      <c r="D3826">
        <f>(A3826-1119)/1.00135177</f>
        <v>1321552.5648893593</v>
      </c>
      <c r="E3826">
        <f>B3826-D3826</f>
        <v>7.4351106407120824</v>
      </c>
    </row>
    <row r="3827" spans="1:5">
      <c r="A3827">
        <v>1324483</v>
      </c>
      <c r="B3827">
        <v>1321585</v>
      </c>
      <c r="C3827">
        <f>A3827-B3827</f>
        <v>2898</v>
      </c>
      <c r="D3827">
        <f>(A3827-1119)/1.00135177</f>
        <v>1321577.5311407298</v>
      </c>
      <c r="E3827">
        <f>B3827-D3827</f>
        <v>7.4688592702150345</v>
      </c>
    </row>
    <row r="3828" spans="1:5">
      <c r="A3828">
        <v>1324483</v>
      </c>
      <c r="B3828">
        <v>1321585</v>
      </c>
      <c r="C3828">
        <f>A3828-B3828</f>
        <v>2898</v>
      </c>
      <c r="D3828">
        <f>(A3828-1119)/1.00135177</f>
        <v>1321577.5311407298</v>
      </c>
      <c r="E3828">
        <f>B3828-D3828</f>
        <v>7.4688592702150345</v>
      </c>
    </row>
    <row r="3829" spans="1:5">
      <c r="A3829">
        <v>1324593</v>
      </c>
      <c r="B3829">
        <v>1321695</v>
      </c>
      <c r="C3829">
        <f>A3829-B3829</f>
        <v>2898</v>
      </c>
      <c r="D3829">
        <f>(A3829-1119)/1.00135177</f>
        <v>1321687.3826467595</v>
      </c>
      <c r="E3829">
        <f>B3829-D3829</f>
        <v>7.617353240493685</v>
      </c>
    </row>
    <row r="3830" spans="1:5">
      <c r="A3830">
        <v>1324637</v>
      </c>
      <c r="B3830">
        <v>1321718</v>
      </c>
      <c r="C3830">
        <f>A3830-B3830</f>
        <v>2919</v>
      </c>
      <c r="D3830">
        <f>(A3830-1119)/1.00135177</f>
        <v>1321731.3232491713</v>
      </c>
      <c r="E3830">
        <f>B3830-D3830</f>
        <v>-13.323249171255156</v>
      </c>
    </row>
    <row r="3831" spans="1:5">
      <c r="A3831">
        <v>1324635</v>
      </c>
      <c r="B3831">
        <v>1321737</v>
      </c>
      <c r="C3831">
        <f>A3831-B3831</f>
        <v>2898</v>
      </c>
      <c r="D3831">
        <f>(A3831-1119)/1.00135177</f>
        <v>1321729.3259490617</v>
      </c>
      <c r="E3831">
        <f>B3831-D3831</f>
        <v>7.6740509383380413</v>
      </c>
    </row>
    <row r="3832" spans="1:5">
      <c r="A3832">
        <v>1324675</v>
      </c>
      <c r="B3832">
        <v>1321777</v>
      </c>
      <c r="C3832">
        <f>A3832-B3832</f>
        <v>2898</v>
      </c>
      <c r="D3832">
        <f>(A3832-1119)/1.00135177</f>
        <v>1321769.2719512542</v>
      </c>
      <c r="E3832">
        <f>B3832-D3832</f>
        <v>7.7280487457755953</v>
      </c>
    </row>
    <row r="3833" spans="1:5">
      <c r="A3833">
        <v>1324691</v>
      </c>
      <c r="B3833">
        <v>1321793</v>
      </c>
      <c r="C3833">
        <f>A3833-B3833</f>
        <v>2898</v>
      </c>
      <c r="D3833">
        <f>(A3833-1119)/1.00135177</f>
        <v>1321785.2503521314</v>
      </c>
      <c r="E3833">
        <f>B3833-D3833</f>
        <v>7.7496478685643524</v>
      </c>
    </row>
    <row r="3834" spans="1:5">
      <c r="A3834">
        <v>1324770</v>
      </c>
      <c r="B3834">
        <v>1321850</v>
      </c>
      <c r="C3834">
        <f>A3834-B3834</f>
        <v>2920</v>
      </c>
      <c r="D3834">
        <f>(A3834-1119)/1.00135177</f>
        <v>1321864.1437064619</v>
      </c>
      <c r="E3834">
        <f>B3834-D3834</f>
        <v>-14.143706461880356</v>
      </c>
    </row>
    <row r="3835" spans="1:5">
      <c r="A3835">
        <v>1324770</v>
      </c>
      <c r="B3835">
        <v>1321850</v>
      </c>
      <c r="C3835">
        <f>A3835-B3835</f>
        <v>2920</v>
      </c>
      <c r="D3835">
        <f>(A3835-1119)/1.00135177</f>
        <v>1321864.1437064619</v>
      </c>
      <c r="E3835">
        <f>B3835-D3835</f>
        <v>-14.143706461880356</v>
      </c>
    </row>
    <row r="3836" spans="1:5">
      <c r="A3836">
        <v>1324810</v>
      </c>
      <c r="B3836">
        <v>1321890</v>
      </c>
      <c r="C3836">
        <f>A3836-B3836</f>
        <v>2920</v>
      </c>
      <c r="D3836">
        <f>(A3836-1119)/1.00135177</f>
        <v>1321904.0897086544</v>
      </c>
      <c r="E3836">
        <f>B3836-D3836</f>
        <v>-14.089708654442802</v>
      </c>
    </row>
    <row r="3837" spans="1:5">
      <c r="A3837">
        <v>1324875</v>
      </c>
      <c r="B3837">
        <v>1321955</v>
      </c>
      <c r="C3837">
        <f>A3837-B3837</f>
        <v>2920</v>
      </c>
      <c r="D3837">
        <f>(A3837-1119)/1.00135177</f>
        <v>1321969.0019622175</v>
      </c>
      <c r="E3837">
        <f>B3837-D3837</f>
        <v>-14.001962217502296</v>
      </c>
    </row>
    <row r="3838" spans="1:5">
      <c r="A3838">
        <v>1324858</v>
      </c>
      <c r="B3838">
        <v>1321961</v>
      </c>
      <c r="C3838">
        <f>A3838-B3838</f>
        <v>2897</v>
      </c>
      <c r="D3838">
        <f>(A3838-1119)/1.00135177</f>
        <v>1321952.0249112856</v>
      </c>
      <c r="E3838">
        <f>B3838-D3838</f>
        <v>8.9750887143891305</v>
      </c>
    </row>
    <row r="3839" spans="1:5">
      <c r="A3839">
        <v>1324905</v>
      </c>
      <c r="B3839">
        <v>1321986</v>
      </c>
      <c r="C3839">
        <f>A3839-B3839</f>
        <v>2919</v>
      </c>
      <c r="D3839">
        <f>(A3839-1119)/1.00135177</f>
        <v>1321998.9614638619</v>
      </c>
      <c r="E3839">
        <f>B3839-D3839</f>
        <v>-12.961463861865923</v>
      </c>
    </row>
    <row r="3840" spans="1:5">
      <c r="A3840">
        <v>1324905</v>
      </c>
      <c r="B3840">
        <v>1321986</v>
      </c>
      <c r="C3840">
        <f>A3840-B3840</f>
        <v>2919</v>
      </c>
      <c r="D3840">
        <f>(A3840-1119)/1.00135177</f>
        <v>1321998.9614638619</v>
      </c>
      <c r="E3840">
        <f>B3840-D3840</f>
        <v>-12.961463861865923</v>
      </c>
    </row>
    <row r="3841" spans="1:5">
      <c r="A3841">
        <v>1324910</v>
      </c>
      <c r="B3841">
        <v>1321991</v>
      </c>
      <c r="C3841">
        <f>A3841-B3841</f>
        <v>2919</v>
      </c>
      <c r="D3841">
        <f>(A3841-1119)/1.00135177</f>
        <v>1322003.954714136</v>
      </c>
      <c r="E3841">
        <f>B3841-D3841</f>
        <v>-12.954714135965332</v>
      </c>
    </row>
    <row r="3842" spans="1:5">
      <c r="A3842">
        <v>1325036</v>
      </c>
      <c r="B3842">
        <v>1322117</v>
      </c>
      <c r="C3842">
        <f>A3842-B3842</f>
        <v>2919</v>
      </c>
      <c r="D3842">
        <f>(A3842-1119)/1.00135177</f>
        <v>1322129.7846210427</v>
      </c>
      <c r="E3842">
        <f>B3842-D3842</f>
        <v>-12.784621042665094</v>
      </c>
    </row>
    <row r="3843" spans="1:5">
      <c r="A3843">
        <v>1325186</v>
      </c>
      <c r="B3843">
        <v>1322267</v>
      </c>
      <c r="C3843">
        <f>A3843-B3843</f>
        <v>2919</v>
      </c>
      <c r="D3843">
        <f>(A3843-1119)/1.00135177</f>
        <v>1322279.5821292649</v>
      </c>
      <c r="E3843">
        <f>B3843-D3843</f>
        <v>-12.58212926494889</v>
      </c>
    </row>
    <row r="3844" spans="1:5">
      <c r="A3844">
        <v>1325186</v>
      </c>
      <c r="B3844">
        <v>1322288</v>
      </c>
      <c r="C3844">
        <f>A3844-B3844</f>
        <v>2898</v>
      </c>
      <c r="D3844">
        <f>(A3844-1119)/1.00135177</f>
        <v>1322279.5821292649</v>
      </c>
      <c r="E3844">
        <f>B3844-D3844</f>
        <v>8.4178707350511104</v>
      </c>
    </row>
    <row r="3845" spans="1:5">
      <c r="A3845">
        <v>1325230</v>
      </c>
      <c r="B3845">
        <v>1322310</v>
      </c>
      <c r="C3845">
        <f>A3845-B3845</f>
        <v>2920</v>
      </c>
      <c r="D3845">
        <f>(A3845-1119)/1.00135177</f>
        <v>1322323.5227316769</v>
      </c>
      <c r="E3845">
        <f>B3845-D3845</f>
        <v>-13.522731676930562</v>
      </c>
    </row>
    <row r="3846" spans="1:5">
      <c r="A3846">
        <v>1325230</v>
      </c>
      <c r="B3846">
        <v>1322310</v>
      </c>
      <c r="C3846">
        <f>A3846-B3846</f>
        <v>2920</v>
      </c>
      <c r="D3846">
        <f>(A3846-1119)/1.00135177</f>
        <v>1322323.5227316769</v>
      </c>
      <c r="E3846">
        <f>B3846-D3846</f>
        <v>-13.522731676930562</v>
      </c>
    </row>
    <row r="3847" spans="1:5">
      <c r="A3847">
        <v>1325254</v>
      </c>
      <c r="B3847">
        <v>1322356</v>
      </c>
      <c r="C3847">
        <f>A3847-B3847</f>
        <v>2898</v>
      </c>
      <c r="D3847">
        <f>(A3847-1119)/1.00135177</f>
        <v>1322347.4903329925</v>
      </c>
      <c r="E3847">
        <f>B3847-D3847</f>
        <v>8.5096670074854046</v>
      </c>
    </row>
    <row r="3848" spans="1:5">
      <c r="A3848">
        <v>1325348</v>
      </c>
      <c r="B3848">
        <v>1322428</v>
      </c>
      <c r="C3848">
        <f>A3848-B3848</f>
        <v>2920</v>
      </c>
      <c r="D3848">
        <f>(A3848-1119)/1.00135177</f>
        <v>1322441.363438145</v>
      </c>
      <c r="E3848">
        <f>B3848-D3848</f>
        <v>-13.363438145024702</v>
      </c>
    </row>
    <row r="3849" spans="1:5">
      <c r="A3849">
        <v>1325348</v>
      </c>
      <c r="B3849">
        <v>1322428</v>
      </c>
      <c r="C3849">
        <f>A3849-B3849</f>
        <v>2920</v>
      </c>
      <c r="D3849">
        <f>(A3849-1119)/1.00135177</f>
        <v>1322441.363438145</v>
      </c>
      <c r="E3849">
        <f>B3849-D3849</f>
        <v>-13.363438145024702</v>
      </c>
    </row>
    <row r="3850" spans="1:5">
      <c r="A3850">
        <v>1325362</v>
      </c>
      <c r="B3850">
        <v>1322464</v>
      </c>
      <c r="C3850">
        <f>A3850-B3850</f>
        <v>2898</v>
      </c>
      <c r="D3850">
        <f>(A3850-1119)/1.00135177</f>
        <v>1322455.3445389124</v>
      </c>
      <c r="E3850">
        <f>B3850-D3850</f>
        <v>8.6554610875900835</v>
      </c>
    </row>
    <row r="3851" spans="1:5">
      <c r="A3851">
        <v>1325389</v>
      </c>
      <c r="B3851">
        <v>1322491</v>
      </c>
      <c r="C3851">
        <f>A3851-B3851</f>
        <v>2898</v>
      </c>
      <c r="D3851">
        <f>(A3851-1119)/1.00135177</f>
        <v>1322482.3080903925</v>
      </c>
      <c r="E3851">
        <f>B3851-D3851</f>
        <v>8.6919096074998379</v>
      </c>
    </row>
    <row r="3852" spans="1:5">
      <c r="A3852">
        <v>1325510</v>
      </c>
      <c r="B3852">
        <v>1322612</v>
      </c>
      <c r="C3852">
        <f>A3852-B3852</f>
        <v>2898</v>
      </c>
      <c r="D3852">
        <f>(A3852-1119)/1.00135177</f>
        <v>1322603.1447470251</v>
      </c>
      <c r="E3852">
        <f>B3852-D3852</f>
        <v>8.8552529748994857</v>
      </c>
    </row>
    <row r="3853" spans="1:5">
      <c r="A3853">
        <v>1325536</v>
      </c>
      <c r="B3853">
        <v>1322616</v>
      </c>
      <c r="C3853">
        <f>A3853-B3853</f>
        <v>2920</v>
      </c>
      <c r="D3853">
        <f>(A3853-1119)/1.00135177</f>
        <v>1322629.1096484505</v>
      </c>
      <c r="E3853">
        <f>B3853-D3853</f>
        <v>-13.109648450510576</v>
      </c>
    </row>
    <row r="3854" spans="1:5">
      <c r="A3854">
        <v>1325594</v>
      </c>
      <c r="B3854">
        <v>1322674</v>
      </c>
      <c r="C3854">
        <f>A3854-B3854</f>
        <v>2920</v>
      </c>
      <c r="D3854">
        <f>(A3854-1119)/1.00135177</f>
        <v>1322687.0313516296</v>
      </c>
      <c r="E3854">
        <f>B3854-D3854</f>
        <v>-13.031351629644632</v>
      </c>
    </row>
    <row r="3855" spans="1:5">
      <c r="A3855">
        <v>1325600</v>
      </c>
      <c r="B3855">
        <v>1322703</v>
      </c>
      <c r="C3855">
        <f>A3855-B3855</f>
        <v>2897</v>
      </c>
      <c r="D3855">
        <f>(A3855-1119)/1.00135177</f>
        <v>1322693.0232519587</v>
      </c>
      <c r="E3855">
        <f>B3855-D3855</f>
        <v>9.9767480413429439</v>
      </c>
    </row>
    <row r="3856" spans="1:5">
      <c r="A3856">
        <v>1325642</v>
      </c>
      <c r="B3856">
        <v>1322723</v>
      </c>
      <c r="C3856">
        <f>A3856-B3856</f>
        <v>2919</v>
      </c>
      <c r="D3856">
        <f>(A3856-1119)/1.00135177</f>
        <v>1322734.9665542608</v>
      </c>
      <c r="E3856">
        <f>B3856-D3856</f>
        <v>-11.9665542608127</v>
      </c>
    </row>
    <row r="3857" spans="1:5">
      <c r="A3857">
        <v>1325722</v>
      </c>
      <c r="B3857">
        <v>1322802</v>
      </c>
      <c r="C3857">
        <f>A3857-B3857</f>
        <v>2920</v>
      </c>
      <c r="D3857">
        <f>(A3857-1119)/1.00135177</f>
        <v>1322814.8585586462</v>
      </c>
      <c r="E3857">
        <f>B3857-D3857</f>
        <v>-12.858558646170422</v>
      </c>
    </row>
    <row r="3858" spans="1:5">
      <c r="A3858">
        <v>1325715</v>
      </c>
      <c r="B3858">
        <v>1322818</v>
      </c>
      <c r="C3858">
        <f>A3858-B3858</f>
        <v>2897</v>
      </c>
      <c r="D3858">
        <f>(A3858-1119)/1.00135177</f>
        <v>1322807.8680082622</v>
      </c>
      <c r="E3858">
        <f>B3858-D3858</f>
        <v>10.131991737755015</v>
      </c>
    </row>
    <row r="3859" spans="1:5">
      <c r="A3859">
        <v>1325824</v>
      </c>
      <c r="B3859">
        <v>1322905</v>
      </c>
      <c r="C3859">
        <f>A3859-B3859</f>
        <v>2919</v>
      </c>
      <c r="D3859">
        <f>(A3859-1119)/1.00135177</f>
        <v>1322916.7208642373</v>
      </c>
      <c r="E3859">
        <f>B3859-D3859</f>
        <v>-11.72086423728615</v>
      </c>
    </row>
    <row r="3860" spans="1:5">
      <c r="A3860">
        <v>1325824</v>
      </c>
      <c r="B3860">
        <v>1322905</v>
      </c>
      <c r="C3860">
        <f>A3860-B3860</f>
        <v>2919</v>
      </c>
      <c r="D3860">
        <f>(A3860-1119)/1.00135177</f>
        <v>1322916.7208642373</v>
      </c>
      <c r="E3860">
        <f>B3860-D3860</f>
        <v>-11.72086423728615</v>
      </c>
    </row>
    <row r="3861" spans="1:5">
      <c r="A3861">
        <v>1325810</v>
      </c>
      <c r="B3861">
        <v>1322912</v>
      </c>
      <c r="C3861">
        <f>A3861-B3861</f>
        <v>2898</v>
      </c>
      <c r="D3861">
        <f>(A3861-1119)/1.00135177</f>
        <v>1322902.7397634699</v>
      </c>
      <c r="E3861">
        <f>B3861-D3861</f>
        <v>9.2602365300990641</v>
      </c>
    </row>
    <row r="3862" spans="1:5">
      <c r="A3862">
        <v>1325931</v>
      </c>
      <c r="B3862">
        <v>1323033</v>
      </c>
      <c r="C3862">
        <f>A3862-B3862</f>
        <v>2898</v>
      </c>
      <c r="D3862">
        <f>(A3862-1119)/1.00135177</f>
        <v>1323023.5764201025</v>
      </c>
      <c r="E3862">
        <f>B3862-D3862</f>
        <v>9.4235798974987119</v>
      </c>
    </row>
    <row r="3863" spans="1:5">
      <c r="A3863">
        <v>1325931</v>
      </c>
      <c r="B3863">
        <v>1323033</v>
      </c>
      <c r="C3863">
        <f>A3863-B3863</f>
        <v>2898</v>
      </c>
      <c r="D3863">
        <f>(A3863-1119)/1.00135177</f>
        <v>1323023.5764201025</v>
      </c>
      <c r="E3863">
        <f>B3863-D3863</f>
        <v>9.4235798974987119</v>
      </c>
    </row>
    <row r="3864" spans="1:5">
      <c r="A3864">
        <v>1325931</v>
      </c>
      <c r="B3864">
        <v>1323033</v>
      </c>
      <c r="C3864">
        <f>A3864-B3864</f>
        <v>2898</v>
      </c>
      <c r="D3864">
        <f>(A3864-1119)/1.00135177</f>
        <v>1323023.5764201025</v>
      </c>
      <c r="E3864">
        <f>B3864-D3864</f>
        <v>9.4235798974987119</v>
      </c>
    </row>
    <row r="3865" spans="1:5">
      <c r="A3865">
        <v>1325942</v>
      </c>
      <c r="B3865">
        <v>1323045</v>
      </c>
      <c r="C3865">
        <f>A3865-B3865</f>
        <v>2897</v>
      </c>
      <c r="D3865">
        <f>(A3865-1119)/1.00135177</f>
        <v>1323034.5615707054</v>
      </c>
      <c r="E3865">
        <f>B3865-D3865</f>
        <v>10.438429294619709</v>
      </c>
    </row>
    <row r="3866" spans="1:5">
      <c r="A3866">
        <v>1325974</v>
      </c>
      <c r="B3866">
        <v>1323054</v>
      </c>
      <c r="C3866">
        <f>A3866-B3866</f>
        <v>2920</v>
      </c>
      <c r="D3866">
        <f>(A3866-1119)/1.00135177</f>
        <v>1323066.5183724596</v>
      </c>
      <c r="E3866">
        <f>B3866-D3866</f>
        <v>-12.518372459569946</v>
      </c>
    </row>
    <row r="3867" spans="1:5">
      <c r="A3867">
        <v>1326108</v>
      </c>
      <c r="B3867">
        <v>1323188</v>
      </c>
      <c r="C3867">
        <f>A3867-B3867</f>
        <v>2920</v>
      </c>
      <c r="D3867">
        <f>(A3867-1119)/1.00135177</f>
        <v>1323200.3374798049</v>
      </c>
      <c r="E3867">
        <f>B3867-D3867</f>
        <v>-12.337479804875329</v>
      </c>
    </row>
    <row r="3868" spans="1:5">
      <c r="A3868">
        <v>1326153</v>
      </c>
      <c r="B3868">
        <v>1323233</v>
      </c>
      <c r="C3868">
        <f>A3868-B3868</f>
        <v>2920</v>
      </c>
      <c r="D3868">
        <f>(A3868-1119)/1.00135177</f>
        <v>1323245.2767322715</v>
      </c>
      <c r="E3868">
        <f>B3868-D3868</f>
        <v>-12.276732271537185</v>
      </c>
    </row>
    <row r="3869" spans="1:5">
      <c r="A3869">
        <v>1326132</v>
      </c>
      <c r="B3869">
        <v>1323234</v>
      </c>
      <c r="C3869">
        <f>A3869-B3869</f>
        <v>2898</v>
      </c>
      <c r="D3869">
        <f>(A3869-1119)/1.00135177</f>
        <v>1323224.3050811205</v>
      </c>
      <c r="E3869">
        <f>B3869-D3869</f>
        <v>9.6949188795406371</v>
      </c>
    </row>
    <row r="3870" spans="1:5">
      <c r="A3870">
        <v>1326171</v>
      </c>
      <c r="B3870">
        <v>1323251</v>
      </c>
      <c r="C3870">
        <f>A3870-B3870</f>
        <v>2920</v>
      </c>
      <c r="D3870">
        <f>(A3870-1119)/1.00135177</f>
        <v>1323263.2524332581</v>
      </c>
      <c r="E3870">
        <f>B3870-D3870</f>
        <v>-12.252433258108795</v>
      </c>
    </row>
    <row r="3871" spans="1:5">
      <c r="A3871">
        <v>1326219</v>
      </c>
      <c r="B3871">
        <v>1323300</v>
      </c>
      <c r="C3871">
        <f>A3871-B3871</f>
        <v>2919</v>
      </c>
      <c r="D3871">
        <f>(A3871-1119)/1.00135177</f>
        <v>1323311.1876358893</v>
      </c>
      <c r="E3871">
        <f>B3871-D3871</f>
        <v>-11.187635889276862</v>
      </c>
    </row>
    <row r="3872" spans="1:5">
      <c r="A3872">
        <v>1326219</v>
      </c>
      <c r="B3872">
        <v>1323300</v>
      </c>
      <c r="C3872">
        <f>A3872-B3872</f>
        <v>2919</v>
      </c>
      <c r="D3872">
        <f>(A3872-1119)/1.00135177</f>
        <v>1323311.1876358893</v>
      </c>
      <c r="E3872">
        <f>B3872-D3872</f>
        <v>-11.187635889276862</v>
      </c>
    </row>
    <row r="3873" spans="1:5">
      <c r="A3873">
        <v>1326219</v>
      </c>
      <c r="B3873">
        <v>1323300</v>
      </c>
      <c r="C3873">
        <f>A3873-B3873</f>
        <v>2919</v>
      </c>
      <c r="D3873">
        <f>(A3873-1119)/1.00135177</f>
        <v>1323311.1876358893</v>
      </c>
      <c r="E3873">
        <f>B3873-D3873</f>
        <v>-11.187635889276862</v>
      </c>
    </row>
    <row r="3874" spans="1:5">
      <c r="A3874">
        <v>1326424</v>
      </c>
      <c r="B3874">
        <v>1323526</v>
      </c>
      <c r="C3874">
        <f>A3874-B3874</f>
        <v>2898</v>
      </c>
      <c r="D3874">
        <f>(A3874-1119)/1.00135177</f>
        <v>1323515.9108971264</v>
      </c>
      <c r="E3874">
        <f>B3874-D3874</f>
        <v>10.089102873578668</v>
      </c>
    </row>
    <row r="3875" spans="1:5">
      <c r="A3875">
        <v>1326461</v>
      </c>
      <c r="B3875">
        <v>1323541</v>
      </c>
      <c r="C3875">
        <f>A3875-B3875</f>
        <v>2920</v>
      </c>
      <c r="D3875">
        <f>(A3875-1119)/1.00135177</f>
        <v>1323552.8609491547</v>
      </c>
      <c r="E3875">
        <f>B3875-D3875</f>
        <v>-11.860949154710397</v>
      </c>
    </row>
    <row r="3876" spans="1:5">
      <c r="A3876">
        <v>1326519</v>
      </c>
      <c r="B3876">
        <v>1323622</v>
      </c>
      <c r="C3876">
        <f>A3876-B3876</f>
        <v>2897</v>
      </c>
      <c r="D3876">
        <f>(A3876-1119)/1.00135177</f>
        <v>1323610.7826523338</v>
      </c>
      <c r="E3876">
        <f>B3876-D3876</f>
        <v>11.217347666155547</v>
      </c>
    </row>
    <row r="3877" spans="1:5">
      <c r="A3877">
        <v>1326519</v>
      </c>
      <c r="B3877">
        <v>1323622</v>
      </c>
      <c r="C3877">
        <f>A3877-B3877</f>
        <v>2897</v>
      </c>
      <c r="D3877">
        <f>(A3877-1119)/1.00135177</f>
        <v>1323610.7826523338</v>
      </c>
      <c r="E3877">
        <f>B3877-D3877</f>
        <v>11.217347666155547</v>
      </c>
    </row>
    <row r="3878" spans="1:5">
      <c r="A3878">
        <v>1326535</v>
      </c>
      <c r="B3878">
        <v>1323637</v>
      </c>
      <c r="C3878">
        <f>A3878-B3878</f>
        <v>2898</v>
      </c>
      <c r="D3878">
        <f>(A3878-1119)/1.00135177</f>
        <v>1323626.7610532111</v>
      </c>
      <c r="E3878">
        <f>B3878-D3878</f>
        <v>10.238946788944304</v>
      </c>
    </row>
    <row r="3879" spans="1:5">
      <c r="A3879">
        <v>1326563</v>
      </c>
      <c r="B3879">
        <v>1323644</v>
      </c>
      <c r="C3879">
        <f>A3879-B3879</f>
        <v>2919</v>
      </c>
      <c r="D3879">
        <f>(A3879-1119)/1.00135177</f>
        <v>1323654.7232547458</v>
      </c>
      <c r="E3879">
        <f>B3879-D3879</f>
        <v>-10.723254745826125</v>
      </c>
    </row>
    <row r="3880" spans="1:5">
      <c r="A3880">
        <v>1326563</v>
      </c>
      <c r="B3880">
        <v>1323644</v>
      </c>
      <c r="C3880">
        <f>A3880-B3880</f>
        <v>2919</v>
      </c>
      <c r="D3880">
        <f>(A3880-1119)/1.00135177</f>
        <v>1323654.7232547458</v>
      </c>
      <c r="E3880">
        <f>B3880-D3880</f>
        <v>-10.723254745826125</v>
      </c>
    </row>
    <row r="3881" spans="1:5">
      <c r="A3881">
        <v>1326595</v>
      </c>
      <c r="B3881">
        <v>1323697</v>
      </c>
      <c r="C3881">
        <f>A3881-B3881</f>
        <v>2898</v>
      </c>
      <c r="D3881">
        <f>(A3881-1119)/1.00135177</f>
        <v>1323686.6800565</v>
      </c>
      <c r="E3881">
        <f>B3881-D3881</f>
        <v>10.31994349998422</v>
      </c>
    </row>
    <row r="3882" spans="1:5">
      <c r="A3882">
        <v>1326595</v>
      </c>
      <c r="B3882">
        <v>1323697</v>
      </c>
      <c r="C3882">
        <f>A3882-B3882</f>
        <v>2898</v>
      </c>
      <c r="D3882">
        <f>(A3882-1119)/1.00135177</f>
        <v>1323686.6800565</v>
      </c>
      <c r="E3882">
        <f>B3882-D3882</f>
        <v>10.31994349998422</v>
      </c>
    </row>
    <row r="3883" spans="1:5">
      <c r="A3883">
        <v>1326645</v>
      </c>
      <c r="B3883">
        <v>1323747</v>
      </c>
      <c r="C3883">
        <f>A3883-B3883</f>
        <v>2898</v>
      </c>
      <c r="D3883">
        <f>(A3883-1119)/1.00135177</f>
        <v>1323736.6125592408</v>
      </c>
      <c r="E3883">
        <f>B3883-D3883</f>
        <v>10.387440759222955</v>
      </c>
    </row>
    <row r="3884" spans="1:5">
      <c r="A3884">
        <v>1326645</v>
      </c>
      <c r="B3884">
        <v>1323747</v>
      </c>
      <c r="C3884">
        <f>A3884-B3884</f>
        <v>2898</v>
      </c>
      <c r="D3884">
        <f>(A3884-1119)/1.00135177</f>
        <v>1323736.6125592408</v>
      </c>
      <c r="E3884">
        <f>B3884-D3884</f>
        <v>10.387440759222955</v>
      </c>
    </row>
    <row r="3885" spans="1:5">
      <c r="A3885">
        <v>1326713</v>
      </c>
      <c r="B3885">
        <v>1323793</v>
      </c>
      <c r="C3885">
        <f>A3885-B3885</f>
        <v>2920</v>
      </c>
      <c r="D3885">
        <f>(A3885-1119)/1.00135177</f>
        <v>1323804.5207629681</v>
      </c>
      <c r="E3885">
        <f>B3885-D3885</f>
        <v>-11.520762968109921</v>
      </c>
    </row>
    <row r="3886" spans="1:5">
      <c r="A3886">
        <v>1326713</v>
      </c>
      <c r="B3886">
        <v>1323793</v>
      </c>
      <c r="C3886">
        <f>A3886-B3886</f>
        <v>2920</v>
      </c>
      <c r="D3886">
        <f>(A3886-1119)/1.00135177</f>
        <v>1323804.5207629681</v>
      </c>
      <c r="E3886">
        <f>B3886-D3886</f>
        <v>-11.520762968109921</v>
      </c>
    </row>
    <row r="3887" spans="1:5">
      <c r="A3887">
        <v>1326833</v>
      </c>
      <c r="B3887">
        <v>1323935</v>
      </c>
      <c r="C3887">
        <f>A3887-B3887</f>
        <v>2898</v>
      </c>
      <c r="D3887">
        <f>(A3887-1119)/1.00135177</f>
        <v>1323924.358769546</v>
      </c>
      <c r="E3887">
        <f>B3887-D3887</f>
        <v>10.641230453969911</v>
      </c>
    </row>
    <row r="3888" spans="1:5">
      <c r="A3888">
        <v>1326833</v>
      </c>
      <c r="B3888">
        <v>1323935</v>
      </c>
      <c r="C3888">
        <f>A3888-B3888</f>
        <v>2898</v>
      </c>
      <c r="D3888">
        <f>(A3888-1119)/1.00135177</f>
        <v>1323924.358769546</v>
      </c>
      <c r="E3888">
        <f>B3888-D3888</f>
        <v>10.641230453969911</v>
      </c>
    </row>
    <row r="3889" spans="1:5">
      <c r="A3889">
        <v>1326880</v>
      </c>
      <c r="B3889">
        <v>1323961</v>
      </c>
      <c r="C3889">
        <f>A3889-B3889</f>
        <v>2919</v>
      </c>
      <c r="D3889">
        <f>(A3889-1119)/1.00135177</f>
        <v>1323971.2953221223</v>
      </c>
      <c r="E3889">
        <f>B3889-D3889</f>
        <v>-10.295322122285143</v>
      </c>
    </row>
    <row r="3890" spans="1:5">
      <c r="A3890">
        <v>1326975</v>
      </c>
      <c r="B3890">
        <v>1324077</v>
      </c>
      <c r="C3890">
        <f>A3890-B3890</f>
        <v>2898</v>
      </c>
      <c r="D3890">
        <f>(A3890-1119)/1.00135177</f>
        <v>1324066.1670773297</v>
      </c>
      <c r="E3890">
        <f>B3890-D3890</f>
        <v>10.832922670291737</v>
      </c>
    </row>
    <row r="3891" spans="1:5">
      <c r="A3891">
        <v>1326999</v>
      </c>
      <c r="B3891">
        <v>1324080</v>
      </c>
      <c r="C3891">
        <f>A3891-B3891</f>
        <v>2919</v>
      </c>
      <c r="D3891">
        <f>(A3891-1119)/1.00135177</f>
        <v>1324090.1346786453</v>
      </c>
      <c r="E3891">
        <f>B3891-D3891</f>
        <v>-10.134678645292297</v>
      </c>
    </row>
    <row r="3892" spans="1:5">
      <c r="A3892">
        <v>1327033</v>
      </c>
      <c r="B3892">
        <v>1324136</v>
      </c>
      <c r="C3892">
        <f>A3892-B3892</f>
        <v>2897</v>
      </c>
      <c r="D3892">
        <f>(A3892-1119)/1.00135177</f>
        <v>1324124.0887805091</v>
      </c>
      <c r="E3892">
        <f>B3892-D3892</f>
        <v>11.91121949092485</v>
      </c>
    </row>
    <row r="3893" spans="1:5">
      <c r="A3893">
        <v>1327125</v>
      </c>
      <c r="B3893">
        <v>1324228</v>
      </c>
      <c r="C3893">
        <f>A3893-B3893</f>
        <v>2897</v>
      </c>
      <c r="D3893">
        <f>(A3893-1119)/1.00135177</f>
        <v>1324215.964585552</v>
      </c>
      <c r="E3893">
        <f>B3893-D3893</f>
        <v>12.035414448007941</v>
      </c>
    </row>
    <row r="3894" spans="1:5">
      <c r="A3894">
        <v>1327313</v>
      </c>
      <c r="B3894">
        <v>1324393</v>
      </c>
      <c r="C3894">
        <f>A3894-B3894</f>
        <v>2920</v>
      </c>
      <c r="D3894">
        <f>(A3894-1119)/1.00135177</f>
        <v>1324403.7107958575</v>
      </c>
      <c r="E3894">
        <f>B3894-D3894</f>
        <v>-10.710795857477933</v>
      </c>
    </row>
    <row r="3895" spans="1:5">
      <c r="A3895">
        <v>1327462</v>
      </c>
      <c r="B3895">
        <v>1324564</v>
      </c>
      <c r="C3895">
        <f>A3895-B3895</f>
        <v>2898</v>
      </c>
      <c r="D3895">
        <f>(A3895-1119)/1.00135177</f>
        <v>1324552.5096540248</v>
      </c>
      <c r="E3895">
        <f>B3895-D3895</f>
        <v>11.490345975151286</v>
      </c>
    </row>
    <row r="3896" spans="1:5">
      <c r="A3896">
        <v>1327490</v>
      </c>
      <c r="B3896">
        <v>1324570</v>
      </c>
      <c r="C3896">
        <f>A3896-B3896</f>
        <v>2920</v>
      </c>
      <c r="D3896">
        <f>(A3896-1119)/1.00135177</f>
        <v>1324580.4718555596</v>
      </c>
      <c r="E3896">
        <f>B3896-D3896</f>
        <v>-10.471855559619144</v>
      </c>
    </row>
    <row r="3897" spans="1:5">
      <c r="A3897">
        <v>1327490</v>
      </c>
      <c r="B3897">
        <v>1324570</v>
      </c>
      <c r="C3897">
        <f>A3897-B3897</f>
        <v>2920</v>
      </c>
      <c r="D3897">
        <f>(A3897-1119)/1.00135177</f>
        <v>1324580.4718555596</v>
      </c>
      <c r="E3897">
        <f>B3897-D3897</f>
        <v>-10.471855559619144</v>
      </c>
    </row>
    <row r="3898" spans="1:5">
      <c r="A3898">
        <v>1327544</v>
      </c>
      <c r="B3898">
        <v>1324625</v>
      </c>
      <c r="C3898">
        <f>A3898-B3898</f>
        <v>2919</v>
      </c>
      <c r="D3898">
        <f>(A3898-1119)/1.00135177</f>
        <v>1324634.3989585198</v>
      </c>
      <c r="E3898">
        <f>B3898-D3898</f>
        <v>-9.3989585197996348</v>
      </c>
    </row>
    <row r="3899" spans="1:5">
      <c r="A3899">
        <v>1327564</v>
      </c>
      <c r="B3899">
        <v>1324645</v>
      </c>
      <c r="C3899">
        <f>A3899-B3899</f>
        <v>2919</v>
      </c>
      <c r="D3899">
        <f>(A3899-1119)/1.00135177</f>
        <v>1324654.371959616</v>
      </c>
      <c r="E3899">
        <f>B3899-D3899</f>
        <v>-9.3719596159644425</v>
      </c>
    </row>
    <row r="3900" spans="1:5">
      <c r="A3900">
        <v>1327582</v>
      </c>
      <c r="B3900">
        <v>1324684</v>
      </c>
      <c r="C3900">
        <f>A3900-B3900</f>
        <v>2898</v>
      </c>
      <c r="D3900">
        <f>(A3900-1119)/1.00135177</f>
        <v>1324672.3476606028</v>
      </c>
      <c r="E3900">
        <f>B3900-D3900</f>
        <v>11.652339397231117</v>
      </c>
    </row>
    <row r="3901" spans="1:5">
      <c r="A3901">
        <v>1327604</v>
      </c>
      <c r="B3901">
        <v>1324706</v>
      </c>
      <c r="C3901">
        <f>A3901-B3901</f>
        <v>2898</v>
      </c>
      <c r="D3901">
        <f>(A3901-1119)/1.00135177</f>
        <v>1324694.3179618088</v>
      </c>
      <c r="E3901">
        <f>B3901-D3901</f>
        <v>11.682038191240281</v>
      </c>
    </row>
    <row r="3902" spans="1:5">
      <c r="A3902">
        <v>1327644</v>
      </c>
      <c r="B3902">
        <v>1324724</v>
      </c>
      <c r="C3902">
        <f>A3902-B3902</f>
        <v>2920</v>
      </c>
      <c r="D3902">
        <f>(A3902-1119)/1.00135177</f>
        <v>1324734.2639640013</v>
      </c>
      <c r="E3902">
        <f>B3902-D3902</f>
        <v>-10.263964001322165</v>
      </c>
    </row>
    <row r="3903" spans="1:5">
      <c r="A3903">
        <v>1327640</v>
      </c>
      <c r="B3903">
        <v>1324743</v>
      </c>
      <c r="C3903">
        <f>A3903-B3903</f>
        <v>2897</v>
      </c>
      <c r="D3903">
        <f>(A3903-1119)/1.00135177</f>
        <v>1324730.2693637819</v>
      </c>
      <c r="E3903">
        <f>B3903-D3903</f>
        <v>12.730636218097061</v>
      </c>
    </row>
    <row r="3904" spans="1:5">
      <c r="A3904">
        <v>1327806</v>
      </c>
      <c r="B3904">
        <v>1324887</v>
      </c>
      <c r="C3904">
        <f>A3904-B3904</f>
        <v>2919</v>
      </c>
      <c r="D3904">
        <f>(A3904-1119)/1.00135177</f>
        <v>1324896.0452728814</v>
      </c>
      <c r="E3904">
        <f>B3904-D3904</f>
        <v>-9.0452728813979775</v>
      </c>
    </row>
    <row r="3905" spans="1:5">
      <c r="A3905">
        <v>1327906</v>
      </c>
      <c r="B3905">
        <v>1324986</v>
      </c>
      <c r="C3905">
        <f>A3905-B3905</f>
        <v>2920</v>
      </c>
      <c r="D3905">
        <f>(A3905-1119)/1.00135177</f>
        <v>1324995.9102783629</v>
      </c>
      <c r="E3905">
        <f>B3905-D3905</f>
        <v>-9.9102783629205078</v>
      </c>
    </row>
    <row r="3906" spans="1:5">
      <c r="A3906">
        <v>1327906</v>
      </c>
      <c r="B3906">
        <v>1324986</v>
      </c>
      <c r="C3906">
        <f>A3906-B3906</f>
        <v>2920</v>
      </c>
      <c r="D3906">
        <f>(A3906-1119)/1.00135177</f>
        <v>1324995.9102783629</v>
      </c>
      <c r="E3906">
        <f>B3906-D3906</f>
        <v>-9.9102783629205078</v>
      </c>
    </row>
    <row r="3907" spans="1:5">
      <c r="A3907">
        <v>1328004</v>
      </c>
      <c r="B3907">
        <v>1325084</v>
      </c>
      <c r="C3907">
        <f>A3907-B3907</f>
        <v>2920</v>
      </c>
      <c r="D3907">
        <f>(A3907-1119)/1.00135177</f>
        <v>1325093.7779837348</v>
      </c>
      <c r="E3907">
        <f>B3907-D3907</f>
        <v>-9.7779837348498404</v>
      </c>
    </row>
    <row r="3908" spans="1:5">
      <c r="A3908">
        <v>1328080</v>
      </c>
      <c r="B3908">
        <v>1325160</v>
      </c>
      <c r="C3908">
        <f>A3908-B3908</f>
        <v>2920</v>
      </c>
      <c r="D3908">
        <f>(A3908-1119)/1.00135177</f>
        <v>1325169.6753879008</v>
      </c>
      <c r="E3908">
        <f>B3908-D3908</f>
        <v>-9.675387900788337</v>
      </c>
    </row>
    <row r="3909" spans="1:5">
      <c r="A3909">
        <v>1328111</v>
      </c>
      <c r="B3909">
        <v>1325192</v>
      </c>
      <c r="C3909">
        <f>A3909-B3909</f>
        <v>2919</v>
      </c>
      <c r="D3909">
        <f>(A3909-1119)/1.00135177</f>
        <v>1325200.6335396001</v>
      </c>
      <c r="E3909">
        <f>B3909-D3909</f>
        <v>-8.633539600064978</v>
      </c>
    </row>
    <row r="3910" spans="1:5">
      <c r="A3910">
        <v>1328201</v>
      </c>
      <c r="B3910">
        <v>1325303</v>
      </c>
      <c r="C3910">
        <f>A3910-B3910</f>
        <v>2898</v>
      </c>
      <c r="D3910">
        <f>(A3910-1119)/1.00135177</f>
        <v>1325290.5120445334</v>
      </c>
      <c r="E3910">
        <f>B3910-D3910</f>
        <v>12.487955466611311</v>
      </c>
    </row>
    <row r="3911" spans="1:5">
      <c r="A3911">
        <v>1328245</v>
      </c>
      <c r="B3911">
        <v>1325325</v>
      </c>
      <c r="C3911">
        <f>A3911-B3911</f>
        <v>2920</v>
      </c>
      <c r="D3911">
        <f>(A3911-1119)/1.00135177</f>
        <v>1325334.4526469454</v>
      </c>
      <c r="E3911">
        <f>B3911-D3911</f>
        <v>-9.4526469453703612</v>
      </c>
    </row>
    <row r="3912" spans="1:5">
      <c r="A3912">
        <v>1328323</v>
      </c>
      <c r="B3912">
        <v>1325403</v>
      </c>
      <c r="C3912">
        <f>A3912-B3912</f>
        <v>2920</v>
      </c>
      <c r="D3912">
        <f>(A3912-1119)/1.00135177</f>
        <v>1325412.3473512209</v>
      </c>
      <c r="E3912">
        <f>B3912-D3912</f>
        <v>-9.3473512209020555</v>
      </c>
    </row>
    <row r="3913" spans="1:5">
      <c r="A3913">
        <v>1328354</v>
      </c>
      <c r="B3913">
        <v>1325435</v>
      </c>
      <c r="C3913">
        <f>A3913-B3913</f>
        <v>2919</v>
      </c>
      <c r="D3913">
        <f>(A3913-1119)/1.00135177</f>
        <v>1325443.3055029202</v>
      </c>
      <c r="E3913">
        <f>B3913-D3913</f>
        <v>-8.3055029201786965</v>
      </c>
    </row>
    <row r="3914" spans="1:5">
      <c r="A3914">
        <v>1328354</v>
      </c>
      <c r="B3914">
        <v>1325435</v>
      </c>
      <c r="C3914">
        <f>A3914-B3914</f>
        <v>2919</v>
      </c>
      <c r="D3914">
        <f>(A3914-1119)/1.00135177</f>
        <v>1325443.3055029202</v>
      </c>
      <c r="E3914">
        <f>B3914-D3914</f>
        <v>-8.3055029201786965</v>
      </c>
    </row>
    <row r="3915" spans="1:5">
      <c r="A3915">
        <v>1328518</v>
      </c>
      <c r="B3915">
        <v>1325599</v>
      </c>
      <c r="C3915">
        <f>A3915-B3915</f>
        <v>2919</v>
      </c>
      <c r="D3915">
        <f>(A3915-1119)/1.00135177</f>
        <v>1325607.0841119098</v>
      </c>
      <c r="E3915">
        <f>B3915-D3915</f>
        <v>-8.0841119098477066</v>
      </c>
    </row>
    <row r="3916" spans="1:5">
      <c r="A3916">
        <v>1328549</v>
      </c>
      <c r="B3916">
        <v>1325651</v>
      </c>
      <c r="C3916">
        <f>A3916-B3916</f>
        <v>2898</v>
      </c>
      <c r="D3916">
        <f>(A3916-1119)/1.00135177</f>
        <v>1325638.0422636091</v>
      </c>
      <c r="E3916">
        <f>B3916-D3916</f>
        <v>12.957736390875652</v>
      </c>
    </row>
    <row r="3917" spans="1:5">
      <c r="A3917">
        <v>1328549</v>
      </c>
      <c r="B3917">
        <v>1325651</v>
      </c>
      <c r="C3917">
        <f>A3917-B3917</f>
        <v>2898</v>
      </c>
      <c r="D3917">
        <f>(A3917-1119)/1.00135177</f>
        <v>1325638.0422636091</v>
      </c>
      <c r="E3917">
        <f>B3917-D3917</f>
        <v>12.957736390875652</v>
      </c>
    </row>
    <row r="3918" spans="1:5">
      <c r="A3918">
        <v>1328549</v>
      </c>
      <c r="B3918">
        <v>1325651</v>
      </c>
      <c r="C3918">
        <f>A3918-B3918</f>
        <v>2898</v>
      </c>
      <c r="D3918">
        <f>(A3918-1119)/1.00135177</f>
        <v>1325638.0422636091</v>
      </c>
      <c r="E3918">
        <f>B3918-D3918</f>
        <v>12.957736390875652</v>
      </c>
    </row>
    <row r="3919" spans="1:5">
      <c r="A3919">
        <v>1328586</v>
      </c>
      <c r="B3919">
        <v>1325666</v>
      </c>
      <c r="C3919">
        <f>A3919-B3919</f>
        <v>2920</v>
      </c>
      <c r="D3919">
        <f>(A3919-1119)/1.00135177</f>
        <v>1325674.9923156374</v>
      </c>
      <c r="E3919">
        <f>B3919-D3919</f>
        <v>-8.9923156374134123</v>
      </c>
    </row>
    <row r="3920" spans="1:5">
      <c r="A3920">
        <v>1328691</v>
      </c>
      <c r="B3920">
        <v>1325772</v>
      </c>
      <c r="C3920">
        <f>A3920-B3920</f>
        <v>2919</v>
      </c>
      <c r="D3920">
        <f>(A3920-1119)/1.00135177</f>
        <v>1325779.850571393</v>
      </c>
      <c r="E3920">
        <f>B3920-D3920</f>
        <v>-7.8505713930353522</v>
      </c>
    </row>
    <row r="3921" spans="1:5">
      <c r="A3921">
        <v>1328769</v>
      </c>
      <c r="B3921">
        <v>1325872</v>
      </c>
      <c r="C3921">
        <f>A3921-B3921</f>
        <v>2897</v>
      </c>
      <c r="D3921">
        <f>(A3921-1119)/1.00135177</f>
        <v>1325857.7452756686</v>
      </c>
      <c r="E3921">
        <f>B3921-D3921</f>
        <v>14.254724331432953</v>
      </c>
    </row>
    <row r="3922" spans="1:5">
      <c r="A3922">
        <v>1328783</v>
      </c>
      <c r="B3922">
        <v>1325886</v>
      </c>
      <c r="C3922">
        <f>A3922-B3922</f>
        <v>2897</v>
      </c>
      <c r="D3922">
        <f>(A3922-1119)/1.00135177</f>
        <v>1325871.726376436</v>
      </c>
      <c r="E3922">
        <f>B3922-D3922</f>
        <v>14.273623564047739</v>
      </c>
    </row>
    <row r="3923" spans="1:5">
      <c r="A3923">
        <v>1328783</v>
      </c>
      <c r="B3923">
        <v>1325886</v>
      </c>
      <c r="C3923">
        <f>A3923-B3923</f>
        <v>2897</v>
      </c>
      <c r="D3923">
        <f>(A3923-1119)/1.00135177</f>
        <v>1325871.726376436</v>
      </c>
      <c r="E3923">
        <f>B3923-D3923</f>
        <v>14.273623564047739</v>
      </c>
    </row>
    <row r="3924" spans="1:5">
      <c r="A3924">
        <v>1328927</v>
      </c>
      <c r="B3924">
        <v>1326007</v>
      </c>
      <c r="C3924">
        <f>A3924-B3924</f>
        <v>2920</v>
      </c>
      <c r="D3924">
        <f>(A3924-1119)/1.00135177</f>
        <v>1326015.5319843295</v>
      </c>
      <c r="E3924">
        <f>B3924-D3924</f>
        <v>-8.5319843294564635</v>
      </c>
    </row>
    <row r="3925" spans="1:5">
      <c r="A3925">
        <v>1328934</v>
      </c>
      <c r="B3925">
        <v>1326014</v>
      </c>
      <c r="C3925">
        <f>A3925-B3925</f>
        <v>2920</v>
      </c>
      <c r="D3925">
        <f>(A3925-1119)/1.00135177</f>
        <v>1326022.5225347131</v>
      </c>
      <c r="E3925">
        <f>B3925-D3925</f>
        <v>-8.5225347131490707</v>
      </c>
    </row>
    <row r="3926" spans="1:5">
      <c r="A3926">
        <v>1329017</v>
      </c>
      <c r="B3926">
        <v>1326097</v>
      </c>
      <c r="C3926">
        <f>A3926-B3926</f>
        <v>2920</v>
      </c>
      <c r="D3926">
        <f>(A3926-1119)/1.00135177</f>
        <v>1326105.4104892628</v>
      </c>
      <c r="E3926">
        <f>B3926-D3926</f>
        <v>-8.4104892627801746</v>
      </c>
    </row>
    <row r="3927" spans="1:5">
      <c r="A3927">
        <v>1329100</v>
      </c>
      <c r="B3927">
        <v>1326180</v>
      </c>
      <c r="C3927">
        <f>A3927-B3927</f>
        <v>2920</v>
      </c>
      <c r="D3927">
        <f>(A3927-1119)/1.00135177</f>
        <v>1326188.2984438124</v>
      </c>
      <c r="E3927">
        <f>B3927-D3927</f>
        <v>-8.2984438124112785</v>
      </c>
    </row>
    <row r="3928" spans="1:5">
      <c r="A3928">
        <v>1329148</v>
      </c>
      <c r="B3928">
        <v>1326250</v>
      </c>
      <c r="C3928">
        <f>A3928-B3928</f>
        <v>2898</v>
      </c>
      <c r="D3928">
        <f>(A3928-1119)/1.00135177</f>
        <v>1326236.2336464436</v>
      </c>
      <c r="E3928">
        <f>B3928-D3928</f>
        <v>13.766353556420654</v>
      </c>
    </row>
    <row r="3929" spans="1:5">
      <c r="A3929">
        <v>1329258</v>
      </c>
      <c r="B3929">
        <v>1326339</v>
      </c>
      <c r="C3929">
        <f>A3929-B3929</f>
        <v>2919</v>
      </c>
      <c r="D3929">
        <f>(A3929-1119)/1.00135177</f>
        <v>1326346.0851524733</v>
      </c>
      <c r="E3929">
        <f>B3929-D3929</f>
        <v>-7.0851524733006954</v>
      </c>
    </row>
    <row r="3930" spans="1:5">
      <c r="A3930">
        <v>1329321</v>
      </c>
      <c r="B3930">
        <v>1326401</v>
      </c>
      <c r="C3930">
        <f>A3930-B3930</f>
        <v>2920</v>
      </c>
      <c r="D3930">
        <f>(A3930-1119)/1.00135177</f>
        <v>1326409.0001059268</v>
      </c>
      <c r="E3930">
        <f>B3930-D3930</f>
        <v>-8.0001059267669916</v>
      </c>
    </row>
    <row r="3931" spans="1:5">
      <c r="A3931">
        <v>1329312</v>
      </c>
      <c r="B3931">
        <v>1326415</v>
      </c>
      <c r="C3931">
        <f>A3931-B3931</f>
        <v>2897</v>
      </c>
      <c r="D3931">
        <f>(A3931-1119)/1.00135177</f>
        <v>1326400.0122554332</v>
      </c>
      <c r="E3931">
        <f>B3931-D3931</f>
        <v>14.987744566751644</v>
      </c>
    </row>
    <row r="3932" spans="1:5">
      <c r="A3932">
        <v>1329374</v>
      </c>
      <c r="B3932">
        <v>1326454</v>
      </c>
      <c r="C3932">
        <f>A3932-B3932</f>
        <v>2920</v>
      </c>
      <c r="D3932">
        <f>(A3932-1119)/1.00135177</f>
        <v>1326461.9285588318</v>
      </c>
      <c r="E3932">
        <f>B3932-D3932</f>
        <v>-7.928558831801638</v>
      </c>
    </row>
    <row r="3933" spans="1:5">
      <c r="A3933">
        <v>1329411</v>
      </c>
      <c r="B3933">
        <v>1326491</v>
      </c>
      <c r="C3933">
        <f>A3933-B3933</f>
        <v>2920</v>
      </c>
      <c r="D3933">
        <f>(A3933-1119)/1.00135177</f>
        <v>1326498.8786108601</v>
      </c>
      <c r="E3933">
        <f>B3933-D3933</f>
        <v>-7.8786108600907028</v>
      </c>
    </row>
    <row r="3934" spans="1:5">
      <c r="A3934">
        <v>1329523</v>
      </c>
      <c r="B3934">
        <v>1326604</v>
      </c>
      <c r="C3934">
        <f>A3934-B3934</f>
        <v>2919</v>
      </c>
      <c r="D3934">
        <f>(A3934-1119)/1.00135177</f>
        <v>1326610.7274169994</v>
      </c>
      <c r="E3934">
        <f>B3934-D3934</f>
        <v>-6.72741699940525</v>
      </c>
    </row>
    <row r="3935" spans="1:5">
      <c r="A3935">
        <v>1329541</v>
      </c>
      <c r="B3935">
        <v>1326622</v>
      </c>
      <c r="C3935">
        <f>A3935-B3935</f>
        <v>2919</v>
      </c>
      <c r="D3935">
        <f>(A3935-1119)/1.00135177</f>
        <v>1326628.703117986</v>
      </c>
      <c r="E3935">
        <f>B3935-D3935</f>
        <v>-6.7031179859768599</v>
      </c>
    </row>
    <row r="3936" spans="1:5">
      <c r="A3936">
        <v>1329563</v>
      </c>
      <c r="B3936">
        <v>1326643</v>
      </c>
      <c r="C3936">
        <f>A3936-B3936</f>
        <v>2920</v>
      </c>
      <c r="D3936">
        <f>(A3936-1119)/1.00135177</f>
        <v>1326650.673419192</v>
      </c>
      <c r="E3936">
        <f>B3936-D3936</f>
        <v>-7.673419191967696</v>
      </c>
    </row>
    <row r="3937" spans="1:5">
      <c r="A3937">
        <v>1329600</v>
      </c>
      <c r="B3937">
        <v>1326680</v>
      </c>
      <c r="C3937">
        <f>A3937-B3937</f>
        <v>2920</v>
      </c>
      <c r="D3937">
        <f>(A3937-1119)/1.00135177</f>
        <v>1326687.6234712203</v>
      </c>
      <c r="E3937">
        <f>B3937-D3937</f>
        <v>-7.6234712202567607</v>
      </c>
    </row>
    <row r="3938" spans="1:5">
      <c r="A3938">
        <v>1329641</v>
      </c>
      <c r="B3938">
        <v>1326743</v>
      </c>
      <c r="C3938">
        <f>A3938-B3938</f>
        <v>2898</v>
      </c>
      <c r="D3938">
        <f>(A3938-1119)/1.00135177</f>
        <v>1326728.5681234677</v>
      </c>
      <c r="E3938">
        <f>B3938-D3938</f>
        <v>14.431876532267779</v>
      </c>
    </row>
    <row r="3939" spans="1:5">
      <c r="A3939">
        <v>1329655</v>
      </c>
      <c r="B3939">
        <v>1326757</v>
      </c>
      <c r="C3939">
        <f>A3939-B3939</f>
        <v>2898</v>
      </c>
      <c r="D3939">
        <f>(A3939-1119)/1.00135177</f>
        <v>1326742.5492242351</v>
      </c>
      <c r="E3939">
        <f>B3939-D3939</f>
        <v>14.450775764882565</v>
      </c>
    </row>
    <row r="3940" spans="1:5">
      <c r="A3940">
        <v>1329686</v>
      </c>
      <c r="B3940">
        <v>1326766</v>
      </c>
      <c r="C3940">
        <f>A3940-B3940</f>
        <v>2920</v>
      </c>
      <c r="D3940">
        <f>(A3940-1119)/1.00135177</f>
        <v>1326773.5073759344</v>
      </c>
      <c r="E3940">
        <f>B3940-D3940</f>
        <v>-7.5073759343940765</v>
      </c>
    </row>
    <row r="3941" spans="1:5">
      <c r="A3941">
        <v>1329707</v>
      </c>
      <c r="B3941">
        <v>1326787</v>
      </c>
      <c r="C3941">
        <f>A3941-B3941</f>
        <v>2920</v>
      </c>
      <c r="D3941">
        <f>(A3941-1119)/1.00135177</f>
        <v>1326794.4790270855</v>
      </c>
      <c r="E3941">
        <f>B3941-D3941</f>
        <v>-7.4790270854718983</v>
      </c>
    </row>
    <row r="3942" spans="1:5">
      <c r="A3942">
        <v>1329718</v>
      </c>
      <c r="B3942">
        <v>1326820</v>
      </c>
      <c r="C3942">
        <f>A3942-B3942</f>
        <v>2898</v>
      </c>
      <c r="D3942">
        <f>(A3942-1119)/1.00135177</f>
        <v>1326805.4641776884</v>
      </c>
      <c r="E3942">
        <f>B3942-D3942</f>
        <v>14.535822311649099</v>
      </c>
    </row>
    <row r="3943" spans="1:5">
      <c r="A3943">
        <v>1329751</v>
      </c>
      <c r="B3943">
        <v>1326853</v>
      </c>
      <c r="C3943">
        <f>A3943-B3943</f>
        <v>2898</v>
      </c>
      <c r="D3943">
        <f>(A3943-1119)/1.00135177</f>
        <v>1326838.4196294972</v>
      </c>
      <c r="E3943">
        <f>B3943-D3943</f>
        <v>14.58037050277926</v>
      </c>
    </row>
    <row r="3944" spans="1:5">
      <c r="A3944">
        <v>1329751</v>
      </c>
      <c r="B3944">
        <v>1326853</v>
      </c>
      <c r="C3944">
        <f>A3944-B3944</f>
        <v>2898</v>
      </c>
      <c r="D3944">
        <f>(A3944-1119)/1.00135177</f>
        <v>1326838.4196294972</v>
      </c>
      <c r="E3944">
        <f>B3944-D3944</f>
        <v>14.58037050277926</v>
      </c>
    </row>
    <row r="3945" spans="1:5">
      <c r="A3945">
        <v>1329776</v>
      </c>
      <c r="B3945">
        <v>1326857</v>
      </c>
      <c r="C3945">
        <f>A3945-B3945</f>
        <v>2919</v>
      </c>
      <c r="D3945">
        <f>(A3945-1119)/1.00135177</f>
        <v>1326863.3858808677</v>
      </c>
      <c r="E3945">
        <f>B3945-D3945</f>
        <v>-6.3858808677177876</v>
      </c>
    </row>
    <row r="3946" spans="1:5">
      <c r="A3946">
        <v>1329782</v>
      </c>
      <c r="B3946">
        <v>1326863</v>
      </c>
      <c r="C3946">
        <f>A3946-B3946</f>
        <v>2919</v>
      </c>
      <c r="D3946">
        <f>(A3946-1119)/1.00135177</f>
        <v>1326869.3777811965</v>
      </c>
      <c r="E3946">
        <f>B3946-D3946</f>
        <v>-6.3777811964973807</v>
      </c>
    </row>
    <row r="3947" spans="1:5">
      <c r="A3947">
        <v>1329811</v>
      </c>
      <c r="B3947">
        <v>1326891</v>
      </c>
      <c r="C3947">
        <f>A3947-B3947</f>
        <v>2920</v>
      </c>
      <c r="D3947">
        <f>(A3947-1119)/1.00135177</f>
        <v>1326898.3386327862</v>
      </c>
      <c r="E3947">
        <f>B3947-D3947</f>
        <v>-7.338632786180824</v>
      </c>
    </row>
    <row r="3948" spans="1:5">
      <c r="A3948">
        <v>1329893</v>
      </c>
      <c r="B3948">
        <v>1326973</v>
      </c>
      <c r="C3948">
        <f>A3948-B3948</f>
        <v>2920</v>
      </c>
      <c r="D3948">
        <f>(A3948-1119)/1.00135177</f>
        <v>1326980.2279372811</v>
      </c>
      <c r="E3948">
        <f>B3948-D3948</f>
        <v>-7.2279372811317444</v>
      </c>
    </row>
    <row r="3949" spans="1:5">
      <c r="A3949">
        <v>1329963</v>
      </c>
      <c r="B3949">
        <v>1327043</v>
      </c>
      <c r="C3949">
        <f>A3949-B3949</f>
        <v>2920</v>
      </c>
      <c r="D3949">
        <f>(A3949-1119)/1.00135177</f>
        <v>1327050.1334411183</v>
      </c>
      <c r="E3949">
        <f>B3949-D3949</f>
        <v>-7.1334411182906479</v>
      </c>
    </row>
    <row r="3950" spans="1:5">
      <c r="A3950">
        <v>1329963</v>
      </c>
      <c r="B3950">
        <v>1327043</v>
      </c>
      <c r="C3950">
        <f>A3950-B3950</f>
        <v>2920</v>
      </c>
      <c r="D3950">
        <f>(A3950-1119)/1.00135177</f>
        <v>1327050.1334411183</v>
      </c>
      <c r="E3950">
        <f>B3950-D3950</f>
        <v>-7.1334411182906479</v>
      </c>
    </row>
    <row r="3951" spans="1:5">
      <c r="A3951">
        <v>1329963</v>
      </c>
      <c r="B3951">
        <v>1327043</v>
      </c>
      <c r="C3951">
        <f>A3951-B3951</f>
        <v>2920</v>
      </c>
      <c r="D3951">
        <f>(A3951-1119)/1.00135177</f>
        <v>1327050.1334411183</v>
      </c>
      <c r="E3951">
        <f>B3951-D3951</f>
        <v>-7.1334411182906479</v>
      </c>
    </row>
    <row r="3952" spans="1:5">
      <c r="A3952">
        <v>1330002</v>
      </c>
      <c r="B3952">
        <v>1327083</v>
      </c>
      <c r="C3952">
        <f>A3952-B3952</f>
        <v>2919</v>
      </c>
      <c r="D3952">
        <f>(A3952-1119)/1.00135177</f>
        <v>1327089.0807932559</v>
      </c>
      <c r="E3952">
        <f>B3952-D3952</f>
        <v>-6.0807932559400797</v>
      </c>
    </row>
    <row r="3953" spans="1:5">
      <c r="A3953">
        <v>1330041</v>
      </c>
      <c r="B3953">
        <v>1327121</v>
      </c>
      <c r="C3953">
        <f>A3953-B3953</f>
        <v>2920</v>
      </c>
      <c r="D3953">
        <f>(A3953-1119)/1.00135177</f>
        <v>1327128.0281453938</v>
      </c>
      <c r="E3953">
        <f>B3953-D3953</f>
        <v>-7.0281453938223422</v>
      </c>
    </row>
    <row r="3954" spans="1:5">
      <c r="A3954">
        <v>1330071</v>
      </c>
      <c r="B3954">
        <v>1327151</v>
      </c>
      <c r="C3954">
        <f>A3954-B3954</f>
        <v>2920</v>
      </c>
      <c r="D3954">
        <f>(A3954-1119)/1.00135177</f>
        <v>1327157.9876470382</v>
      </c>
      <c r="E3954">
        <f>B3954-D3954</f>
        <v>-6.987647038185969</v>
      </c>
    </row>
    <row r="3955" spans="1:5">
      <c r="A3955">
        <v>1330149</v>
      </c>
      <c r="B3955">
        <v>1327229</v>
      </c>
      <c r="C3955">
        <f>A3955-B3955</f>
        <v>2920</v>
      </c>
      <c r="D3955">
        <f>(A3955-1119)/1.00135177</f>
        <v>1327235.882351314</v>
      </c>
      <c r="E3955">
        <f>B3955-D3955</f>
        <v>-6.8823513139504939</v>
      </c>
    </row>
    <row r="3956" spans="1:5">
      <c r="A3956">
        <v>1330149</v>
      </c>
      <c r="B3956">
        <v>1327229</v>
      </c>
      <c r="C3956">
        <f>A3956-B3956</f>
        <v>2920</v>
      </c>
      <c r="D3956">
        <f>(A3956-1119)/1.00135177</f>
        <v>1327235.882351314</v>
      </c>
      <c r="E3956">
        <f>B3956-D3956</f>
        <v>-6.8823513139504939</v>
      </c>
    </row>
    <row r="3957" spans="1:5">
      <c r="A3957">
        <v>1330199</v>
      </c>
      <c r="B3957">
        <v>1327279</v>
      </c>
      <c r="C3957">
        <f>A3957-B3957</f>
        <v>2920</v>
      </c>
      <c r="D3957">
        <f>(A3957-1119)/1.00135177</f>
        <v>1327285.8148540547</v>
      </c>
      <c r="E3957">
        <f>B3957-D3957</f>
        <v>-6.8148540547117591</v>
      </c>
    </row>
    <row r="3958" spans="1:5">
      <c r="A3958">
        <v>1330320</v>
      </c>
      <c r="B3958">
        <v>1327400</v>
      </c>
      <c r="C3958">
        <f>A3958-B3958</f>
        <v>2920</v>
      </c>
      <c r="D3958">
        <f>(A3958-1119)/1.00135177</f>
        <v>1327406.6515106873</v>
      </c>
      <c r="E3958">
        <f>B3958-D3958</f>
        <v>-6.6515106873121113</v>
      </c>
    </row>
    <row r="3959" spans="1:5">
      <c r="A3959">
        <v>1330330</v>
      </c>
      <c r="B3959">
        <v>1327410</v>
      </c>
      <c r="C3959">
        <f>A3959-B3959</f>
        <v>2920</v>
      </c>
      <c r="D3959">
        <f>(A3959-1119)/1.00135177</f>
        <v>1327416.6380112355</v>
      </c>
      <c r="E3959">
        <f>B3959-D3959</f>
        <v>-6.6380112355109304</v>
      </c>
    </row>
    <row r="3960" spans="1:5">
      <c r="A3960">
        <v>1330330</v>
      </c>
      <c r="B3960">
        <v>1327410</v>
      </c>
      <c r="C3960">
        <f>A3960-B3960</f>
        <v>2920</v>
      </c>
      <c r="D3960">
        <f>(A3960-1119)/1.00135177</f>
        <v>1327416.6380112355</v>
      </c>
      <c r="E3960">
        <f>B3960-D3960</f>
        <v>-6.6380112355109304</v>
      </c>
    </row>
    <row r="3961" spans="1:5">
      <c r="A3961">
        <v>1330349</v>
      </c>
      <c r="B3961">
        <v>1327429</v>
      </c>
      <c r="C3961">
        <f>A3961-B3961</f>
        <v>2920</v>
      </c>
      <c r="D3961">
        <f>(A3961-1119)/1.00135177</f>
        <v>1327435.612362277</v>
      </c>
      <c r="E3961">
        <f>B3961-D3961</f>
        <v>-6.6123622769955546</v>
      </c>
    </row>
    <row r="3962" spans="1:5">
      <c r="A3962">
        <v>1330376</v>
      </c>
      <c r="B3962">
        <v>1327456</v>
      </c>
      <c r="C3962">
        <f>A3962-B3962</f>
        <v>2920</v>
      </c>
      <c r="D3962">
        <f>(A3962-1119)/1.00135177</f>
        <v>1327462.5759137569</v>
      </c>
      <c r="E3962">
        <f>B3962-D3962</f>
        <v>-6.5759137568529695</v>
      </c>
    </row>
    <row r="3963" spans="1:5">
      <c r="A3963">
        <v>1330512</v>
      </c>
      <c r="B3963">
        <v>1327593</v>
      </c>
      <c r="C3963">
        <f>A3963-B3963</f>
        <v>2919</v>
      </c>
      <c r="D3963">
        <f>(A3963-1119)/1.00135177</f>
        <v>1327598.3923212118</v>
      </c>
      <c r="E3963">
        <f>B3963-D3963</f>
        <v>-5.3923212117515504</v>
      </c>
    </row>
    <row r="3964" spans="1:5">
      <c r="A3964">
        <v>1330576</v>
      </c>
      <c r="B3964">
        <v>1327656</v>
      </c>
      <c r="C3964">
        <f>A3964-B3964</f>
        <v>2920</v>
      </c>
      <c r="D3964">
        <f>(A3964-1119)/1.00135177</f>
        <v>1327662.3059247201</v>
      </c>
      <c r="E3964">
        <f>B3964-D3964</f>
        <v>-6.3059247201308608</v>
      </c>
    </row>
    <row r="3965" spans="1:5">
      <c r="A3965">
        <v>1330581</v>
      </c>
      <c r="B3965">
        <v>1327661</v>
      </c>
      <c r="C3965">
        <f>A3965-B3965</f>
        <v>2920</v>
      </c>
      <c r="D3965">
        <f>(A3965-1119)/1.00135177</f>
        <v>1327667.299174994</v>
      </c>
      <c r="E3965">
        <f>B3965-D3965</f>
        <v>-6.2991749939974397</v>
      </c>
    </row>
    <row r="3966" spans="1:5">
      <c r="A3966">
        <v>1330623</v>
      </c>
      <c r="B3966">
        <v>1327703</v>
      </c>
      <c r="C3966">
        <f>A3966-B3966</f>
        <v>2920</v>
      </c>
      <c r="D3966">
        <f>(A3966-1119)/1.00135177</f>
        <v>1327709.2424772964</v>
      </c>
      <c r="E3966">
        <f>B3966-D3966</f>
        <v>-6.2424772963859141</v>
      </c>
    </row>
    <row r="3967" spans="1:5">
      <c r="A3967">
        <v>1330641</v>
      </c>
      <c r="B3967">
        <v>1327721</v>
      </c>
      <c r="C3967">
        <f>A3967-B3967</f>
        <v>2920</v>
      </c>
      <c r="D3967">
        <f>(A3967-1119)/1.00135177</f>
        <v>1327727.218178283</v>
      </c>
      <c r="E3967">
        <f>B3967-D3967</f>
        <v>-6.2181782829575241</v>
      </c>
    </row>
    <row r="3968" spans="1:5">
      <c r="A3968">
        <v>1330697</v>
      </c>
      <c r="B3968">
        <v>1327777</v>
      </c>
      <c r="C3968">
        <f>A3968-B3968</f>
        <v>2920</v>
      </c>
      <c r="D3968">
        <f>(A3968-1119)/1.00135177</f>
        <v>1327783.1425813527</v>
      </c>
      <c r="E3968">
        <f>B3968-D3968</f>
        <v>-6.142581352731213</v>
      </c>
    </row>
    <row r="3969" spans="1:5">
      <c r="A3969">
        <v>1330700</v>
      </c>
      <c r="B3969">
        <v>1327781</v>
      </c>
      <c r="C3969">
        <f>A3969-B3969</f>
        <v>2919</v>
      </c>
      <c r="D3969">
        <f>(A3969-1119)/1.00135177</f>
        <v>1327786.1385315172</v>
      </c>
      <c r="E3969">
        <f>B3969-D3969</f>
        <v>-5.1385315172374249</v>
      </c>
    </row>
    <row r="3970" spans="1:5">
      <c r="A3970">
        <v>1330710</v>
      </c>
      <c r="B3970">
        <v>1327790</v>
      </c>
      <c r="C3970">
        <f>A3970-B3970</f>
        <v>2920</v>
      </c>
      <c r="D3970">
        <f>(A3970-1119)/1.00135177</f>
        <v>1327796.1250320652</v>
      </c>
      <c r="E3970">
        <f>B3970-D3970</f>
        <v>-6.1250320652034134</v>
      </c>
    </row>
    <row r="3971" spans="1:5">
      <c r="A3971">
        <v>1330720</v>
      </c>
      <c r="B3971">
        <v>1327800</v>
      </c>
      <c r="C3971">
        <f>A3971-B3971</f>
        <v>2920</v>
      </c>
      <c r="D3971">
        <f>(A3971-1119)/1.00135177</f>
        <v>1327806.1115326134</v>
      </c>
      <c r="E3971">
        <f>B3971-D3971</f>
        <v>-6.1115326134022325</v>
      </c>
    </row>
    <row r="3972" spans="1:5">
      <c r="A3972">
        <v>1330720</v>
      </c>
      <c r="B3972">
        <v>1327800</v>
      </c>
      <c r="C3972">
        <f>A3972-B3972</f>
        <v>2920</v>
      </c>
      <c r="D3972">
        <f>(A3972-1119)/1.00135177</f>
        <v>1327806.1115326134</v>
      </c>
      <c r="E3972">
        <f>B3972-D3972</f>
        <v>-6.1115326134022325</v>
      </c>
    </row>
    <row r="3973" spans="1:5">
      <c r="A3973">
        <v>1330727</v>
      </c>
      <c r="B3973">
        <v>1327807</v>
      </c>
      <c r="C3973">
        <f>A3973-B3973</f>
        <v>2920</v>
      </c>
      <c r="D3973">
        <f>(A3973-1119)/1.00135177</f>
        <v>1327813.1020829971</v>
      </c>
      <c r="E3973">
        <f>B3973-D3973</f>
        <v>-6.1020829970948398</v>
      </c>
    </row>
    <row r="3974" spans="1:5">
      <c r="A3974">
        <v>1330749</v>
      </c>
      <c r="B3974">
        <v>1327829</v>
      </c>
      <c r="C3974">
        <f>A3974-B3974</f>
        <v>2920</v>
      </c>
      <c r="D3974">
        <f>(A3974-1119)/1.00135177</f>
        <v>1327835.0723842031</v>
      </c>
      <c r="E3974">
        <f>B3974-D3974</f>
        <v>-6.0723842030856758</v>
      </c>
    </row>
    <row r="3975" spans="1:5">
      <c r="A3975">
        <v>1330749</v>
      </c>
      <c r="B3975">
        <v>1327830</v>
      </c>
      <c r="C3975">
        <f>A3975-B3975</f>
        <v>2919</v>
      </c>
      <c r="D3975">
        <f>(A3975-1119)/1.00135177</f>
        <v>1327835.0723842031</v>
      </c>
      <c r="E3975">
        <f>B3975-D3975</f>
        <v>-5.0723842030856758</v>
      </c>
    </row>
    <row r="3976" spans="1:5">
      <c r="A3976">
        <v>1330803</v>
      </c>
      <c r="B3976">
        <v>1327883</v>
      </c>
      <c r="C3976">
        <f>A3976-B3976</f>
        <v>2920</v>
      </c>
      <c r="D3976">
        <f>(A3976-1119)/1.00135177</f>
        <v>1327888.999487163</v>
      </c>
      <c r="E3976">
        <f>B3976-D3976</f>
        <v>-5.9994871630333364</v>
      </c>
    </row>
    <row r="3977" spans="1:5">
      <c r="A3977">
        <v>1330826</v>
      </c>
      <c r="B3977">
        <v>1327906</v>
      </c>
      <c r="C3977">
        <f>A3977-B3977</f>
        <v>2920</v>
      </c>
      <c r="D3977">
        <f>(A3977-1119)/1.00135177</f>
        <v>1327911.9684384239</v>
      </c>
      <c r="E3977">
        <f>B3977-D3977</f>
        <v>-5.9684384239371866</v>
      </c>
    </row>
    <row r="3978" spans="1:5">
      <c r="A3978">
        <v>1330866</v>
      </c>
      <c r="B3978">
        <v>1327947</v>
      </c>
      <c r="C3978">
        <f>A3978-B3978</f>
        <v>2919</v>
      </c>
      <c r="D3978">
        <f>(A3978-1119)/1.00135177</f>
        <v>1327951.9144406165</v>
      </c>
      <c r="E3978">
        <f>B3978-D3978</f>
        <v>-4.9144406164996326</v>
      </c>
    </row>
    <row r="3979" spans="1:5">
      <c r="A3979">
        <v>1330916</v>
      </c>
      <c r="B3979">
        <v>1327996</v>
      </c>
      <c r="C3979">
        <f>A3979-B3979</f>
        <v>2920</v>
      </c>
      <c r="D3979">
        <f>(A3979-1119)/1.00135177</f>
        <v>1328001.8469433573</v>
      </c>
      <c r="E3979">
        <f>B3979-D3979</f>
        <v>-5.8469433572608978</v>
      </c>
    </row>
    <row r="3980" spans="1:5">
      <c r="A3980">
        <v>1330921</v>
      </c>
      <c r="B3980">
        <v>1328002</v>
      </c>
      <c r="C3980">
        <f>A3980-B3980</f>
        <v>2919</v>
      </c>
      <c r="D3980">
        <f>(A3980-1119)/1.00135177</f>
        <v>1328006.8401936314</v>
      </c>
      <c r="E3980">
        <f>B3980-D3980</f>
        <v>-4.8401936313603073</v>
      </c>
    </row>
    <row r="3981" spans="1:5">
      <c r="A3981">
        <v>1330962</v>
      </c>
      <c r="B3981">
        <v>1328020</v>
      </c>
      <c r="C3981">
        <f>A3981-B3981</f>
        <v>2942</v>
      </c>
      <c r="D3981">
        <f>(A3981-1119)/1.00135177</f>
        <v>1328047.7848458788</v>
      </c>
      <c r="E3981">
        <f>B3981-D3981</f>
        <v>-27.784845878835768</v>
      </c>
    </row>
    <row r="3982" spans="1:5">
      <c r="A3982">
        <v>1330962</v>
      </c>
      <c r="B3982">
        <v>1328042</v>
      </c>
      <c r="C3982">
        <f>A3982-B3982</f>
        <v>2920</v>
      </c>
      <c r="D3982">
        <f>(A3982-1119)/1.00135177</f>
        <v>1328047.7848458788</v>
      </c>
      <c r="E3982">
        <f>B3982-D3982</f>
        <v>-5.7848458788357675</v>
      </c>
    </row>
    <row r="3983" spans="1:5">
      <c r="A3983">
        <v>1330962</v>
      </c>
      <c r="B3983">
        <v>1328042</v>
      </c>
      <c r="C3983">
        <f>A3983-B3983</f>
        <v>2920</v>
      </c>
      <c r="D3983">
        <f>(A3983-1119)/1.00135177</f>
        <v>1328047.7848458788</v>
      </c>
      <c r="E3983">
        <f>B3983-D3983</f>
        <v>-5.7848458788357675</v>
      </c>
    </row>
    <row r="3984" spans="1:5">
      <c r="A3984">
        <v>1330968</v>
      </c>
      <c r="B3984">
        <v>1328049</v>
      </c>
      <c r="C3984">
        <f>A3984-B3984</f>
        <v>2919</v>
      </c>
      <c r="D3984">
        <f>(A3984-1119)/1.00135177</f>
        <v>1328053.7767462076</v>
      </c>
      <c r="E3984">
        <f>B3984-D3984</f>
        <v>-4.7767462076153606</v>
      </c>
    </row>
    <row r="3985" spans="1:5">
      <c r="A3985">
        <v>1330968</v>
      </c>
      <c r="B3985">
        <v>1328049</v>
      </c>
      <c r="C3985">
        <f>A3985-B3985</f>
        <v>2919</v>
      </c>
      <c r="D3985">
        <f>(A3985-1119)/1.00135177</f>
        <v>1328053.7767462076</v>
      </c>
      <c r="E3985">
        <f>B3985-D3985</f>
        <v>-4.7767462076153606</v>
      </c>
    </row>
    <row r="3986" spans="1:5">
      <c r="A3986">
        <v>1331050</v>
      </c>
      <c r="B3986">
        <v>1328108</v>
      </c>
      <c r="C3986">
        <f>A3986-B3986</f>
        <v>2942</v>
      </c>
      <c r="D3986">
        <f>(A3986-1119)/1.00135177</f>
        <v>1328135.6660507026</v>
      </c>
      <c r="E3986">
        <f>B3986-D3986</f>
        <v>-27.666050702566281</v>
      </c>
    </row>
    <row r="3987" spans="1:5">
      <c r="A3987">
        <v>1331093</v>
      </c>
      <c r="B3987">
        <v>1328173</v>
      </c>
      <c r="C3987">
        <f>A3987-B3987</f>
        <v>2920</v>
      </c>
      <c r="D3987">
        <f>(A3987-1119)/1.00135177</f>
        <v>1328178.6080030596</v>
      </c>
      <c r="E3987">
        <f>B3987-D3987</f>
        <v>-5.6080030596349388</v>
      </c>
    </row>
    <row r="3988" spans="1:5">
      <c r="A3988">
        <v>1331123</v>
      </c>
      <c r="B3988">
        <v>1328203</v>
      </c>
      <c r="C3988">
        <f>A3988-B3988</f>
        <v>2920</v>
      </c>
      <c r="D3988">
        <f>(A3988-1119)/1.00135177</f>
        <v>1328208.567504704</v>
      </c>
      <c r="E3988">
        <f>B3988-D3988</f>
        <v>-5.5675047039985657</v>
      </c>
    </row>
    <row r="3989" spans="1:5">
      <c r="A3989">
        <v>1331410</v>
      </c>
      <c r="B3989">
        <v>1328490</v>
      </c>
      <c r="C3989">
        <f>A3989-B3989</f>
        <v>2920</v>
      </c>
      <c r="D3989">
        <f>(A3989-1119)/1.00135177</f>
        <v>1328495.1800704361</v>
      </c>
      <c r="E3989">
        <f>B3989-D3989</f>
        <v>-5.1800704360939562</v>
      </c>
    </row>
    <row r="3990" spans="1:5">
      <c r="A3990">
        <v>1331425</v>
      </c>
      <c r="B3990">
        <v>1328506</v>
      </c>
      <c r="C3990">
        <f>A3990-B3990</f>
        <v>2919</v>
      </c>
      <c r="D3990">
        <f>(A3990-1119)/1.00135177</f>
        <v>1328510.1598212584</v>
      </c>
      <c r="E3990">
        <f>B3990-D3990</f>
        <v>-4.159821258392185</v>
      </c>
    </row>
    <row r="3991" spans="1:5">
      <c r="A3991">
        <v>1331457</v>
      </c>
      <c r="B3991">
        <v>1328537</v>
      </c>
      <c r="C3991">
        <f>A3991-B3991</f>
        <v>2920</v>
      </c>
      <c r="D3991">
        <f>(A3991-1119)/1.00135177</f>
        <v>1328542.1166230123</v>
      </c>
      <c r="E3991">
        <f>B3991-D3991</f>
        <v>-5.1166230123490095</v>
      </c>
    </row>
    <row r="3992" spans="1:5">
      <c r="A3992">
        <v>1331457</v>
      </c>
      <c r="B3992">
        <v>1328537</v>
      </c>
      <c r="C3992">
        <f>A3992-B3992</f>
        <v>2920</v>
      </c>
      <c r="D3992">
        <f>(A3992-1119)/1.00135177</f>
        <v>1328542.1166230123</v>
      </c>
      <c r="E3992">
        <f>B3992-D3992</f>
        <v>-5.1166230123490095</v>
      </c>
    </row>
    <row r="3993" spans="1:5">
      <c r="A3993">
        <v>1331457</v>
      </c>
      <c r="B3993">
        <v>1328537</v>
      </c>
      <c r="C3993">
        <f>A3993-B3993</f>
        <v>2920</v>
      </c>
      <c r="D3993">
        <f>(A3993-1119)/1.00135177</f>
        <v>1328542.1166230123</v>
      </c>
      <c r="E3993">
        <f>B3993-D3993</f>
        <v>-5.1166230123490095</v>
      </c>
    </row>
    <row r="3994" spans="1:5">
      <c r="A3994">
        <v>1331515</v>
      </c>
      <c r="B3994">
        <v>1328595</v>
      </c>
      <c r="C3994">
        <f>A3994-B3994</f>
        <v>2920</v>
      </c>
      <c r="D3994">
        <f>(A3994-1119)/1.00135177</f>
        <v>1328600.0383261917</v>
      </c>
      <c r="E3994">
        <f>B3994-D3994</f>
        <v>-5.0383261917158961</v>
      </c>
    </row>
    <row r="3995" spans="1:5">
      <c r="A3995">
        <v>1331550</v>
      </c>
      <c r="B3995">
        <v>1328631</v>
      </c>
      <c r="C3995">
        <f>A3995-B3995</f>
        <v>2919</v>
      </c>
      <c r="D3995">
        <f>(A3995-1119)/1.00135177</f>
        <v>1328634.9910781102</v>
      </c>
      <c r="E3995">
        <f>B3995-D3995</f>
        <v>-3.9910781101789325</v>
      </c>
    </row>
    <row r="3996" spans="1:5">
      <c r="A3996">
        <v>1331574</v>
      </c>
      <c r="B3996">
        <v>1328654</v>
      </c>
      <c r="C3996">
        <f>A3996-B3996</f>
        <v>2920</v>
      </c>
      <c r="D3996">
        <f>(A3996-1119)/1.00135177</f>
        <v>1328658.9586794258</v>
      </c>
      <c r="E3996">
        <f>B3996-D3996</f>
        <v>-4.9586794257629663</v>
      </c>
    </row>
    <row r="3997" spans="1:5">
      <c r="A3997">
        <v>1331578</v>
      </c>
      <c r="B3997">
        <v>1328659</v>
      </c>
      <c r="C3997">
        <f>A3997-B3997</f>
        <v>2919</v>
      </c>
      <c r="D3997">
        <f>(A3997-1119)/1.00135177</f>
        <v>1328662.9532796449</v>
      </c>
      <c r="E3997">
        <f>B3997-D3997</f>
        <v>-3.9532796449493617</v>
      </c>
    </row>
    <row r="3998" spans="1:5">
      <c r="A3998">
        <v>1331578</v>
      </c>
      <c r="B3998">
        <v>1328659</v>
      </c>
      <c r="C3998">
        <f>A3998-B3998</f>
        <v>2919</v>
      </c>
      <c r="D3998">
        <f>(A3998-1119)/1.00135177</f>
        <v>1328662.9532796449</v>
      </c>
      <c r="E3998">
        <f>B3998-D3998</f>
        <v>-3.9532796449493617</v>
      </c>
    </row>
    <row r="3999" spans="1:5">
      <c r="A3999">
        <v>1331615</v>
      </c>
      <c r="B3999">
        <v>1328696</v>
      </c>
      <c r="C3999">
        <f>A3999-B3999</f>
        <v>2919</v>
      </c>
      <c r="D3999">
        <f>(A3999-1119)/1.00135177</f>
        <v>1328699.9033316732</v>
      </c>
      <c r="E3999">
        <f>B3999-D3999</f>
        <v>-3.9033316732384264</v>
      </c>
    </row>
    <row r="4000" spans="1:5">
      <c r="A4000">
        <v>1331687</v>
      </c>
      <c r="B4000">
        <v>1328767</v>
      </c>
      <c r="C4000">
        <f>A4000-B4000</f>
        <v>2920</v>
      </c>
      <c r="D4000">
        <f>(A4000-1119)/1.00135177</f>
        <v>1328771.80613562</v>
      </c>
      <c r="E4000">
        <f>B4000-D4000</f>
        <v>-4.8061356199905276</v>
      </c>
    </row>
    <row r="4001" spans="1:5">
      <c r="A4001">
        <v>1331917</v>
      </c>
      <c r="B4001">
        <v>1328997</v>
      </c>
      <c r="C4001">
        <f>A4001-B4001</f>
        <v>2920</v>
      </c>
      <c r="D4001">
        <f>(A4001-1119)/1.00135177</f>
        <v>1329001.4956482274</v>
      </c>
      <c r="E4001">
        <f>B4001-D4001</f>
        <v>-4.4956482273992151</v>
      </c>
    </row>
    <row r="4002" spans="1:5">
      <c r="A4002">
        <v>1331949</v>
      </c>
      <c r="B4002">
        <v>1329008</v>
      </c>
      <c r="C4002">
        <f>A4002-B4002</f>
        <v>2941</v>
      </c>
      <c r="D4002">
        <f>(A4002-1119)/1.00135177</f>
        <v>1329033.4524499816</v>
      </c>
      <c r="E4002">
        <f>B4002-D4002</f>
        <v>-25.45244998158887</v>
      </c>
    </row>
    <row r="4003" spans="1:5">
      <c r="A4003">
        <v>1331949</v>
      </c>
      <c r="B4003">
        <v>1329008</v>
      </c>
      <c r="C4003">
        <f>A4003-B4003</f>
        <v>2941</v>
      </c>
      <c r="D4003">
        <f>(A4003-1119)/1.00135177</f>
        <v>1329033.4524499816</v>
      </c>
      <c r="E4003">
        <f>B4003-D4003</f>
        <v>-25.45244998158887</v>
      </c>
    </row>
    <row r="4004" spans="1:5">
      <c r="A4004">
        <v>1331961</v>
      </c>
      <c r="B4004">
        <v>1329019</v>
      </c>
      <c r="C4004">
        <f>A4004-B4004</f>
        <v>2942</v>
      </c>
      <c r="D4004">
        <f>(A4004-1119)/1.00135177</f>
        <v>1329045.4362506394</v>
      </c>
      <c r="E4004">
        <f>B4004-D4004</f>
        <v>-26.436250639380887</v>
      </c>
    </row>
    <row r="4005" spans="1:5">
      <c r="A4005">
        <v>1331984</v>
      </c>
      <c r="B4005">
        <v>1329064</v>
      </c>
      <c r="C4005">
        <f>A4005-B4005</f>
        <v>2920</v>
      </c>
      <c r="D4005">
        <f>(A4005-1119)/1.00135177</f>
        <v>1329068.4052019001</v>
      </c>
      <c r="E4005">
        <f>B4005-D4005</f>
        <v>-4.4052019000519067</v>
      </c>
    </row>
    <row r="4006" spans="1:5">
      <c r="A4006">
        <v>1332048</v>
      </c>
      <c r="B4006">
        <v>1329128</v>
      </c>
      <c r="C4006">
        <f>A4006-B4006</f>
        <v>2920</v>
      </c>
      <c r="D4006">
        <f>(A4006-1119)/1.00135177</f>
        <v>1329132.3188054082</v>
      </c>
      <c r="E4006">
        <f>B4006-D4006</f>
        <v>-4.3188054081983864</v>
      </c>
    </row>
    <row r="4007" spans="1:5">
      <c r="A4007">
        <v>1332098</v>
      </c>
      <c r="B4007">
        <v>1329178</v>
      </c>
      <c r="C4007">
        <f>A4007-B4007</f>
        <v>2920</v>
      </c>
      <c r="D4007">
        <f>(A4007-1119)/1.00135177</f>
        <v>1329182.251308149</v>
      </c>
      <c r="E4007">
        <f>B4007-D4007</f>
        <v>-4.2513081489596516</v>
      </c>
    </row>
    <row r="4008" spans="1:5">
      <c r="A4008">
        <v>1332159</v>
      </c>
      <c r="B4008">
        <v>1329239</v>
      </c>
      <c r="C4008">
        <f>A4008-B4008</f>
        <v>2920</v>
      </c>
      <c r="D4008">
        <f>(A4008-1119)/1.00135177</f>
        <v>1329243.1689614928</v>
      </c>
      <c r="E4008">
        <f>B4008-D4008</f>
        <v>-4.1689614928327501</v>
      </c>
    </row>
    <row r="4009" spans="1:5">
      <c r="A4009">
        <v>1332165</v>
      </c>
      <c r="B4009">
        <v>1329245</v>
      </c>
      <c r="C4009">
        <f>A4009-B4009</f>
        <v>2920</v>
      </c>
      <c r="D4009">
        <f>(A4009-1119)/1.00135177</f>
        <v>1329249.1608618216</v>
      </c>
      <c r="E4009">
        <f>B4009-D4009</f>
        <v>-4.1608618216123432</v>
      </c>
    </row>
    <row r="4010" spans="1:5">
      <c r="A4010">
        <v>1332169</v>
      </c>
      <c r="B4010">
        <v>1329250</v>
      </c>
      <c r="C4010">
        <f>A4010-B4010</f>
        <v>2919</v>
      </c>
      <c r="D4010">
        <f>(A4010-1119)/1.00135177</f>
        <v>1329253.155462041</v>
      </c>
      <c r="E4010">
        <f>B4010-D4010</f>
        <v>-3.1554620410315692</v>
      </c>
    </row>
    <row r="4011" spans="1:5">
      <c r="A4011">
        <v>1332337</v>
      </c>
      <c r="B4011">
        <v>1329417</v>
      </c>
      <c r="C4011">
        <f>A4011-B4011</f>
        <v>2920</v>
      </c>
      <c r="D4011">
        <f>(A4011-1119)/1.00135177</f>
        <v>1329420.9286712499</v>
      </c>
      <c r="E4011">
        <f>B4011-D4011</f>
        <v>-3.9286712498869747</v>
      </c>
    </row>
    <row r="4012" spans="1:5">
      <c r="A4012">
        <v>1332397</v>
      </c>
      <c r="B4012">
        <v>1329478</v>
      </c>
      <c r="C4012">
        <f>A4012-B4012</f>
        <v>2919</v>
      </c>
      <c r="D4012">
        <f>(A4012-1119)/1.00135177</f>
        <v>1329480.8476745388</v>
      </c>
      <c r="E4012">
        <f>B4012-D4012</f>
        <v>-2.847674538847059</v>
      </c>
    </row>
    <row r="4013" spans="1:5">
      <c r="A4013">
        <v>1332397</v>
      </c>
      <c r="B4013">
        <v>1329478</v>
      </c>
      <c r="C4013">
        <f>A4013-B4013</f>
        <v>2919</v>
      </c>
      <c r="D4013">
        <f>(A4013-1119)/1.00135177</f>
        <v>1329480.8476745388</v>
      </c>
      <c r="E4013">
        <f>B4013-D4013</f>
        <v>-2.847674538847059</v>
      </c>
    </row>
    <row r="4014" spans="1:5">
      <c r="A4014">
        <v>1332476</v>
      </c>
      <c r="B4014">
        <v>1329556</v>
      </c>
      <c r="C4014">
        <f>A4014-B4014</f>
        <v>2920</v>
      </c>
      <c r="D4014">
        <f>(A4014-1119)/1.00135177</f>
        <v>1329559.7410288693</v>
      </c>
      <c r="E4014">
        <f>B4014-D4014</f>
        <v>-3.7410288692917675</v>
      </c>
    </row>
    <row r="4015" spans="1:5">
      <c r="A4015">
        <v>1332486</v>
      </c>
      <c r="B4015">
        <v>1329566</v>
      </c>
      <c r="C4015">
        <f>A4015-B4015</f>
        <v>2920</v>
      </c>
      <c r="D4015">
        <f>(A4015-1119)/1.00135177</f>
        <v>1329569.7275294175</v>
      </c>
      <c r="E4015">
        <f>B4015-D4015</f>
        <v>-3.7275294174905866</v>
      </c>
    </row>
    <row r="4016" spans="1:5">
      <c r="A4016">
        <v>1332502</v>
      </c>
      <c r="B4016">
        <v>1329582</v>
      </c>
      <c r="C4016">
        <f>A4016-B4016</f>
        <v>2920</v>
      </c>
      <c r="D4016">
        <f>(A4016-1119)/1.00135177</f>
        <v>1329585.7059302945</v>
      </c>
      <c r="E4016">
        <f>B4016-D4016</f>
        <v>-3.7059302944689989</v>
      </c>
    </row>
    <row r="4017" spans="1:5">
      <c r="A4017">
        <v>1332502</v>
      </c>
      <c r="B4017">
        <v>1329582</v>
      </c>
      <c r="C4017">
        <f>A4017-B4017</f>
        <v>2920</v>
      </c>
      <c r="D4017">
        <f>(A4017-1119)/1.00135177</f>
        <v>1329585.7059302945</v>
      </c>
      <c r="E4017">
        <f>B4017-D4017</f>
        <v>-3.7059302944689989</v>
      </c>
    </row>
    <row r="4018" spans="1:5">
      <c r="A4018">
        <v>1332502</v>
      </c>
      <c r="B4018">
        <v>1329582</v>
      </c>
      <c r="C4018">
        <f>A4018-B4018</f>
        <v>2920</v>
      </c>
      <c r="D4018">
        <f>(A4018-1119)/1.00135177</f>
        <v>1329585.7059302945</v>
      </c>
      <c r="E4018">
        <f>B4018-D4018</f>
        <v>-3.7059302944689989</v>
      </c>
    </row>
    <row r="4019" spans="1:5">
      <c r="A4019">
        <v>1332502</v>
      </c>
      <c r="B4019">
        <v>1329582</v>
      </c>
      <c r="C4019">
        <f>A4019-B4019</f>
        <v>2920</v>
      </c>
      <c r="D4019">
        <f>(A4019-1119)/1.00135177</f>
        <v>1329585.7059302945</v>
      </c>
      <c r="E4019">
        <f>B4019-D4019</f>
        <v>-3.7059302944689989</v>
      </c>
    </row>
    <row r="4020" spans="1:5">
      <c r="A4020">
        <v>1332617</v>
      </c>
      <c r="B4020">
        <v>1329697</v>
      </c>
      <c r="C4020">
        <f>A4020-B4020</f>
        <v>2920</v>
      </c>
      <c r="D4020">
        <f>(A4020-1119)/1.00135177</f>
        <v>1329700.5506865983</v>
      </c>
      <c r="E4020">
        <f>B4020-D4020</f>
        <v>-3.550686598289758</v>
      </c>
    </row>
    <row r="4021" spans="1:5">
      <c r="A4021">
        <v>1332648</v>
      </c>
      <c r="B4021">
        <v>1329707</v>
      </c>
      <c r="C4021">
        <f>A4021-B4021</f>
        <v>2941</v>
      </c>
      <c r="D4021">
        <f>(A4021-1119)/1.00135177</f>
        <v>1329731.5088382976</v>
      </c>
      <c r="E4021">
        <f>B4021-D4021</f>
        <v>-24.508838297566399</v>
      </c>
    </row>
    <row r="4022" spans="1:5">
      <c r="A4022">
        <v>1332648</v>
      </c>
      <c r="B4022">
        <v>1329707</v>
      </c>
      <c r="C4022">
        <f>A4022-B4022</f>
        <v>2941</v>
      </c>
      <c r="D4022">
        <f>(A4022-1119)/1.00135177</f>
        <v>1329731.5088382976</v>
      </c>
      <c r="E4022">
        <f>B4022-D4022</f>
        <v>-24.508838297566399</v>
      </c>
    </row>
    <row r="4023" spans="1:5">
      <c r="A4023">
        <v>1332648</v>
      </c>
      <c r="B4023">
        <v>1329707</v>
      </c>
      <c r="C4023">
        <f>A4023-B4023</f>
        <v>2941</v>
      </c>
      <c r="D4023">
        <f>(A4023-1119)/1.00135177</f>
        <v>1329731.5088382976</v>
      </c>
      <c r="E4023">
        <f>B4023-D4023</f>
        <v>-24.508838297566399</v>
      </c>
    </row>
    <row r="4024" spans="1:5">
      <c r="A4024">
        <v>1332668</v>
      </c>
      <c r="B4024">
        <v>1329748</v>
      </c>
      <c r="C4024">
        <f>A4024-B4024</f>
        <v>2920</v>
      </c>
      <c r="D4024">
        <f>(A4024-1119)/1.00135177</f>
        <v>1329751.481839394</v>
      </c>
      <c r="E4024">
        <f>B4024-D4024</f>
        <v>-3.4818393939640373</v>
      </c>
    </row>
    <row r="4025" spans="1:5">
      <c r="A4025">
        <v>1332700</v>
      </c>
      <c r="B4025">
        <v>1329780</v>
      </c>
      <c r="C4025">
        <f>A4025-B4025</f>
        <v>2920</v>
      </c>
      <c r="D4025">
        <f>(A4025-1119)/1.00135177</f>
        <v>1329783.4386411479</v>
      </c>
      <c r="E4025">
        <f>B4025-D4025</f>
        <v>-3.4386411479208618</v>
      </c>
    </row>
    <row r="4026" spans="1:5">
      <c r="A4026">
        <v>1332714</v>
      </c>
      <c r="B4026">
        <v>1329794</v>
      </c>
      <c r="C4026">
        <f>A4026-B4026</f>
        <v>2920</v>
      </c>
      <c r="D4026">
        <f>(A4026-1119)/1.00135177</f>
        <v>1329797.4197419153</v>
      </c>
      <c r="E4026">
        <f>B4026-D4026</f>
        <v>-3.4197419153060764</v>
      </c>
    </row>
    <row r="4027" spans="1:5">
      <c r="A4027">
        <v>1332769</v>
      </c>
      <c r="B4027">
        <v>1329849</v>
      </c>
      <c r="C4027">
        <f>A4027-B4027</f>
        <v>2920</v>
      </c>
      <c r="D4027">
        <f>(A4027-1119)/1.00135177</f>
        <v>1329852.3454949302</v>
      </c>
      <c r="E4027">
        <f>B4027-D4027</f>
        <v>-3.3454949301667511</v>
      </c>
    </row>
    <row r="4028" spans="1:5">
      <c r="A4028">
        <v>1332812</v>
      </c>
      <c r="B4028">
        <v>1329892</v>
      </c>
      <c r="C4028">
        <f>A4028-B4028</f>
        <v>2920</v>
      </c>
      <c r="D4028">
        <f>(A4028-1119)/1.00135177</f>
        <v>1329895.2874472872</v>
      </c>
      <c r="E4028">
        <f>B4028-D4028</f>
        <v>-3.287447287235409</v>
      </c>
    </row>
    <row r="4029" spans="1:5">
      <c r="A4029">
        <v>1332820</v>
      </c>
      <c r="B4029">
        <v>1329900</v>
      </c>
      <c r="C4029">
        <f>A4029-B4029</f>
        <v>2920</v>
      </c>
      <c r="D4029">
        <f>(A4029-1119)/1.00135177</f>
        <v>1329903.2766477258</v>
      </c>
      <c r="E4029">
        <f>B4029-D4029</f>
        <v>-3.2766477258410305</v>
      </c>
    </row>
    <row r="4030" spans="1:5">
      <c r="A4030">
        <v>1332820</v>
      </c>
      <c r="B4030">
        <v>1329900</v>
      </c>
      <c r="C4030">
        <f>A4030-B4030</f>
        <v>2920</v>
      </c>
      <c r="D4030">
        <f>(A4030-1119)/1.00135177</f>
        <v>1329903.2766477258</v>
      </c>
      <c r="E4030">
        <f>B4030-D4030</f>
        <v>-3.2766477258410305</v>
      </c>
    </row>
    <row r="4031" spans="1:5">
      <c r="A4031">
        <v>1332820</v>
      </c>
      <c r="B4031">
        <v>1329900</v>
      </c>
      <c r="C4031">
        <f>A4031-B4031</f>
        <v>2920</v>
      </c>
      <c r="D4031">
        <f>(A4031-1119)/1.00135177</f>
        <v>1329903.2766477258</v>
      </c>
      <c r="E4031">
        <f>B4031-D4031</f>
        <v>-3.2766477258410305</v>
      </c>
    </row>
    <row r="4032" spans="1:5">
      <c r="A4032">
        <v>1332837</v>
      </c>
      <c r="B4032">
        <v>1329917</v>
      </c>
      <c r="C4032">
        <f>A4032-B4032</f>
        <v>2920</v>
      </c>
      <c r="D4032">
        <f>(A4032-1119)/1.00135177</f>
        <v>1329920.2536986577</v>
      </c>
      <c r="E4032">
        <f>B4032-D4032</f>
        <v>-3.2536986577324569</v>
      </c>
    </row>
    <row r="4033" spans="1:5">
      <c r="A4033">
        <v>1332837</v>
      </c>
      <c r="B4033">
        <v>1329917</v>
      </c>
      <c r="C4033">
        <f>A4033-B4033</f>
        <v>2920</v>
      </c>
      <c r="D4033">
        <f>(A4033-1119)/1.00135177</f>
        <v>1329920.2536986577</v>
      </c>
      <c r="E4033">
        <f>B4033-D4033</f>
        <v>-3.2536986577324569</v>
      </c>
    </row>
    <row r="4034" spans="1:5">
      <c r="A4034">
        <v>1332863</v>
      </c>
      <c r="B4034">
        <v>1329943</v>
      </c>
      <c r="C4034">
        <f>A4034-B4034</f>
        <v>2920</v>
      </c>
      <c r="D4034">
        <f>(A4034-1119)/1.00135177</f>
        <v>1329946.2186000829</v>
      </c>
      <c r="E4034">
        <f>B4034-D4034</f>
        <v>-3.2186000829096884</v>
      </c>
    </row>
    <row r="4035" spans="1:5">
      <c r="A4035">
        <v>1332863</v>
      </c>
      <c r="B4035">
        <v>1329943</v>
      </c>
      <c r="C4035">
        <f>A4035-B4035</f>
        <v>2920</v>
      </c>
      <c r="D4035">
        <f>(A4035-1119)/1.00135177</f>
        <v>1329946.2186000829</v>
      </c>
      <c r="E4035">
        <f>B4035-D4035</f>
        <v>-3.2186000829096884</v>
      </c>
    </row>
    <row r="4036" spans="1:5">
      <c r="A4036">
        <v>1332867</v>
      </c>
      <c r="B4036">
        <v>1329947</v>
      </c>
      <c r="C4036">
        <f>A4036-B4036</f>
        <v>2920</v>
      </c>
      <c r="D4036">
        <f>(A4036-1119)/1.00135177</f>
        <v>1329950.2132003021</v>
      </c>
      <c r="E4036">
        <f>B4036-D4036</f>
        <v>-3.2132003020960838</v>
      </c>
    </row>
    <row r="4037" spans="1:5">
      <c r="A4037">
        <v>1332880</v>
      </c>
      <c r="B4037">
        <v>1329961</v>
      </c>
      <c r="C4037">
        <f>A4037-B4037</f>
        <v>2919</v>
      </c>
      <c r="D4037">
        <f>(A4037-1119)/1.00135177</f>
        <v>1329963.1956510148</v>
      </c>
      <c r="E4037">
        <f>B4037-D4037</f>
        <v>-2.1956510148011148</v>
      </c>
    </row>
    <row r="4038" spans="1:5">
      <c r="A4038">
        <v>1332962</v>
      </c>
      <c r="B4038">
        <v>1330020</v>
      </c>
      <c r="C4038">
        <f>A4038-B4038</f>
        <v>2942</v>
      </c>
      <c r="D4038">
        <f>(A4038-1119)/1.00135177</f>
        <v>1330045.0849555095</v>
      </c>
      <c r="E4038">
        <f>B4038-D4038</f>
        <v>-25.084955509519204</v>
      </c>
    </row>
    <row r="4039" spans="1:5">
      <c r="A4039">
        <v>1333033</v>
      </c>
      <c r="B4039">
        <v>1330113</v>
      </c>
      <c r="C4039">
        <f>A4039-B4039</f>
        <v>2920</v>
      </c>
      <c r="D4039">
        <f>(A4039-1119)/1.00135177</f>
        <v>1330115.9891094014</v>
      </c>
      <c r="E4039">
        <f>B4039-D4039</f>
        <v>-2.9891094013582915</v>
      </c>
    </row>
    <row r="4040" spans="1:5">
      <c r="A4040">
        <v>1333088</v>
      </c>
      <c r="B4040">
        <v>1330168</v>
      </c>
      <c r="C4040">
        <f>A4040-B4040</f>
        <v>2920</v>
      </c>
      <c r="D4040">
        <f>(A4040-1119)/1.00135177</f>
        <v>1330170.9148624162</v>
      </c>
      <c r="E4040">
        <f>B4040-D4040</f>
        <v>-2.9148624162189662</v>
      </c>
    </row>
    <row r="4041" spans="1:5">
      <c r="A4041">
        <v>1333135</v>
      </c>
      <c r="B4041">
        <v>1330194</v>
      </c>
      <c r="C4041">
        <f>A4041-B4041</f>
        <v>2941</v>
      </c>
      <c r="D4041">
        <f>(A4041-1119)/1.00135177</f>
        <v>1330217.8514149927</v>
      </c>
      <c r="E4041">
        <f>B4041-D4041</f>
        <v>-23.85141499270685</v>
      </c>
    </row>
    <row r="4042" spans="1:5">
      <c r="A4042">
        <v>1333238</v>
      </c>
      <c r="B4042">
        <v>1330318</v>
      </c>
      <c r="C4042">
        <f>A4042-B4042</f>
        <v>2920</v>
      </c>
      <c r="D4042">
        <f>(A4042-1119)/1.00135177</f>
        <v>1330320.7123706387</v>
      </c>
      <c r="E4042">
        <f>B4042-D4042</f>
        <v>-2.7123706387355924</v>
      </c>
    </row>
    <row r="4043" spans="1:5">
      <c r="A4043">
        <v>1333368</v>
      </c>
      <c r="B4043">
        <v>1330448</v>
      </c>
      <c r="C4043">
        <f>A4043-B4043</f>
        <v>2920</v>
      </c>
      <c r="D4043">
        <f>(A4043-1119)/1.00135177</f>
        <v>1330450.5368777646</v>
      </c>
      <c r="E4043">
        <f>B4043-D4043</f>
        <v>-2.5368777646217495</v>
      </c>
    </row>
    <row r="4044" spans="1:5">
      <c r="A4044">
        <v>1333495</v>
      </c>
      <c r="B4044">
        <v>1330553</v>
      </c>
      <c r="C4044">
        <f>A4044-B4044</f>
        <v>2942</v>
      </c>
      <c r="D4044">
        <f>(A4044-1119)/1.00135177</f>
        <v>1330577.3654347262</v>
      </c>
      <c r="E4044">
        <f>B4044-D4044</f>
        <v>-24.365434726234525</v>
      </c>
    </row>
    <row r="4045" spans="1:5">
      <c r="A4045">
        <v>1333495</v>
      </c>
      <c r="B4045">
        <v>1330553</v>
      </c>
      <c r="C4045">
        <f>A4045-B4045</f>
        <v>2942</v>
      </c>
      <c r="D4045">
        <f>(A4045-1119)/1.00135177</f>
        <v>1330577.3654347262</v>
      </c>
      <c r="E4045">
        <f>B4045-D4045</f>
        <v>-24.365434726234525</v>
      </c>
    </row>
    <row r="4046" spans="1:5">
      <c r="A4046">
        <v>1333529</v>
      </c>
      <c r="B4046">
        <v>1330610</v>
      </c>
      <c r="C4046">
        <f>A4046-B4046</f>
        <v>2919</v>
      </c>
      <c r="D4046">
        <f>(A4046-1119)/1.00135177</f>
        <v>1330611.31953659</v>
      </c>
      <c r="E4046">
        <f>B4046-D4046</f>
        <v>-1.3195365900173783</v>
      </c>
    </row>
    <row r="4047" spans="1:5">
      <c r="A4047">
        <v>1333611</v>
      </c>
      <c r="B4047">
        <v>1330691</v>
      </c>
      <c r="C4047">
        <f>A4047-B4047</f>
        <v>2920</v>
      </c>
      <c r="D4047">
        <f>(A4047-1119)/1.00135177</f>
        <v>1330693.2088410847</v>
      </c>
      <c r="E4047">
        <f>B4047-D4047</f>
        <v>-2.208841084735468</v>
      </c>
    </row>
    <row r="4048" spans="1:5">
      <c r="A4048">
        <v>1333611</v>
      </c>
      <c r="B4048">
        <v>1330691</v>
      </c>
      <c r="C4048">
        <f>A4048-B4048</f>
        <v>2920</v>
      </c>
      <c r="D4048">
        <f>(A4048-1119)/1.00135177</f>
        <v>1330693.2088410847</v>
      </c>
      <c r="E4048">
        <f>B4048-D4048</f>
        <v>-2.208841084735468</v>
      </c>
    </row>
    <row r="4049" spans="1:5">
      <c r="A4049">
        <v>1333636</v>
      </c>
      <c r="B4049">
        <v>1330716</v>
      </c>
      <c r="C4049">
        <f>A4049-B4049</f>
        <v>2920</v>
      </c>
      <c r="D4049">
        <f>(A4049-1119)/1.00135177</f>
        <v>1330718.1750924552</v>
      </c>
      <c r="E4049">
        <f>B4049-D4049</f>
        <v>-2.1750924552325159</v>
      </c>
    </row>
    <row r="4050" spans="1:5">
      <c r="A4050">
        <v>1333636</v>
      </c>
      <c r="B4050">
        <v>1330716</v>
      </c>
      <c r="C4050">
        <f>A4050-B4050</f>
        <v>2920</v>
      </c>
      <c r="D4050">
        <f>(A4050-1119)/1.00135177</f>
        <v>1330718.1750924552</v>
      </c>
      <c r="E4050">
        <f>B4050-D4050</f>
        <v>-2.1750924552325159</v>
      </c>
    </row>
    <row r="4051" spans="1:5">
      <c r="A4051">
        <v>1333636</v>
      </c>
      <c r="B4051">
        <v>1330716</v>
      </c>
      <c r="C4051">
        <f>A4051-B4051</f>
        <v>2920</v>
      </c>
      <c r="D4051">
        <f>(A4051-1119)/1.00135177</f>
        <v>1330718.1750924552</v>
      </c>
      <c r="E4051">
        <f>B4051-D4051</f>
        <v>-2.1750924552325159</v>
      </c>
    </row>
    <row r="4052" spans="1:5">
      <c r="A4052">
        <v>1333650</v>
      </c>
      <c r="B4052">
        <v>1330730</v>
      </c>
      <c r="C4052">
        <f>A4052-B4052</f>
        <v>2920</v>
      </c>
      <c r="D4052">
        <f>(A4052-1119)/1.00135177</f>
        <v>1330732.1561932226</v>
      </c>
      <c r="E4052">
        <f>B4052-D4052</f>
        <v>-2.1561932226177305</v>
      </c>
    </row>
    <row r="4053" spans="1:5">
      <c r="A4053">
        <v>1333866</v>
      </c>
      <c r="B4053">
        <v>1330947</v>
      </c>
      <c r="C4053">
        <f>A4053-B4053</f>
        <v>2919</v>
      </c>
      <c r="D4053">
        <f>(A4053-1119)/1.00135177</f>
        <v>1330947.8646050626</v>
      </c>
      <c r="E4053">
        <f>B4053-D4053</f>
        <v>-0.8646050626412034</v>
      </c>
    </row>
    <row r="4054" spans="1:5">
      <c r="A4054">
        <v>1333868</v>
      </c>
      <c r="B4054">
        <v>1330949</v>
      </c>
      <c r="C4054">
        <f>A4054-B4054</f>
        <v>2919</v>
      </c>
      <c r="D4054">
        <f>(A4054-1119)/1.00135177</f>
        <v>1330949.8619051722</v>
      </c>
      <c r="E4054">
        <f>B4054-D4054</f>
        <v>-0.86190517223440111</v>
      </c>
    </row>
    <row r="4055" spans="1:5">
      <c r="A4055">
        <v>1333910</v>
      </c>
      <c r="B4055">
        <v>1330990</v>
      </c>
      <c r="C4055">
        <f>A4055-B4055</f>
        <v>2920</v>
      </c>
      <c r="D4055">
        <f>(A4055-1119)/1.00135177</f>
        <v>1330991.8052074746</v>
      </c>
      <c r="E4055">
        <f>B4055-D4055</f>
        <v>-1.8052074746228755</v>
      </c>
    </row>
    <row r="4056" spans="1:5">
      <c r="A4056">
        <v>1333988</v>
      </c>
      <c r="B4056">
        <v>1331047</v>
      </c>
      <c r="C4056">
        <f>A4056-B4056</f>
        <v>2941</v>
      </c>
      <c r="D4056">
        <f>(A4056-1119)/1.00135177</f>
        <v>1331069.6999117502</v>
      </c>
      <c r="E4056">
        <f>B4056-D4056</f>
        <v>-22.69991175015457</v>
      </c>
    </row>
    <row r="4057" spans="1:5">
      <c r="A4057">
        <v>1333995</v>
      </c>
      <c r="B4057">
        <v>1331075</v>
      </c>
      <c r="C4057">
        <f>A4057-B4057</f>
        <v>2920</v>
      </c>
      <c r="D4057">
        <f>(A4057-1119)/1.00135177</f>
        <v>1331076.6904621338</v>
      </c>
      <c r="E4057">
        <f>B4057-D4057</f>
        <v>-1.690462133847177</v>
      </c>
    </row>
    <row r="4058" spans="1:5">
      <c r="A4058">
        <v>1334100</v>
      </c>
      <c r="B4058">
        <v>1331180</v>
      </c>
      <c r="C4058">
        <f>A4058-B4058</f>
        <v>2920</v>
      </c>
      <c r="D4058">
        <f>(A4058-1119)/1.00135177</f>
        <v>1331181.5487178895</v>
      </c>
      <c r="E4058">
        <f>B4058-D4058</f>
        <v>-1.5487178894691169</v>
      </c>
    </row>
    <row r="4059" spans="1:5">
      <c r="A4059">
        <v>1334108</v>
      </c>
      <c r="B4059">
        <v>1331189</v>
      </c>
      <c r="C4059">
        <f>A4059-B4059</f>
        <v>2919</v>
      </c>
      <c r="D4059">
        <f>(A4059-1119)/1.00135177</f>
        <v>1331189.5379183281</v>
      </c>
      <c r="E4059">
        <f>B4059-D4059</f>
        <v>-0.53791832807473838</v>
      </c>
    </row>
    <row r="4060" spans="1:5">
      <c r="A4060">
        <v>1334108</v>
      </c>
      <c r="B4060">
        <v>1331189</v>
      </c>
      <c r="C4060">
        <f>A4060-B4060</f>
        <v>2919</v>
      </c>
      <c r="D4060">
        <f>(A4060-1119)/1.00135177</f>
        <v>1331189.5379183281</v>
      </c>
      <c r="E4060">
        <f>B4060-D4060</f>
        <v>-0.53791832807473838</v>
      </c>
    </row>
    <row r="4061" spans="1:5">
      <c r="A4061">
        <v>1334180</v>
      </c>
      <c r="B4061">
        <v>1331238</v>
      </c>
      <c r="C4061">
        <f>A4061-B4061</f>
        <v>2942</v>
      </c>
      <c r="D4061">
        <f>(A4061-1119)/1.00135177</f>
        <v>1331261.4407222748</v>
      </c>
      <c r="E4061">
        <f>B4061-D4061</f>
        <v>-23.44072227482684</v>
      </c>
    </row>
    <row r="4062" spans="1:5">
      <c r="A4062">
        <v>1334158</v>
      </c>
      <c r="B4062">
        <v>1331239</v>
      </c>
      <c r="C4062">
        <f>A4062-B4062</f>
        <v>2919</v>
      </c>
      <c r="D4062">
        <f>(A4062-1119)/1.00135177</f>
        <v>1331239.4704210688</v>
      </c>
      <c r="E4062">
        <f>B4062-D4062</f>
        <v>-0.47042106883600354</v>
      </c>
    </row>
    <row r="4063" spans="1:5">
      <c r="A4063">
        <v>1334158</v>
      </c>
      <c r="B4063">
        <v>1331239</v>
      </c>
      <c r="C4063">
        <f>A4063-B4063</f>
        <v>2919</v>
      </c>
      <c r="D4063">
        <f>(A4063-1119)/1.00135177</f>
        <v>1331239.4704210688</v>
      </c>
      <c r="E4063">
        <f>B4063-D4063</f>
        <v>-0.47042106883600354</v>
      </c>
    </row>
    <row r="4064" spans="1:5">
      <c r="A4064">
        <v>1334160</v>
      </c>
      <c r="B4064">
        <v>1331240</v>
      </c>
      <c r="C4064">
        <f>A4064-B4064</f>
        <v>2920</v>
      </c>
      <c r="D4064">
        <f>(A4064-1119)/1.00135177</f>
        <v>1331241.4677211784</v>
      </c>
      <c r="E4064">
        <f>B4064-D4064</f>
        <v>-1.4677211784292012</v>
      </c>
    </row>
    <row r="4065" spans="1:5">
      <c r="A4065">
        <v>1334178</v>
      </c>
      <c r="B4065">
        <v>1331258</v>
      </c>
      <c r="C4065">
        <f>A4065-B4065</f>
        <v>2920</v>
      </c>
      <c r="D4065">
        <f>(A4065-1119)/1.00135177</f>
        <v>1331259.443422165</v>
      </c>
      <c r="E4065">
        <f>B4065-D4065</f>
        <v>-1.4434221650008112</v>
      </c>
    </row>
    <row r="4066" spans="1:5">
      <c r="A4066">
        <v>1334233</v>
      </c>
      <c r="B4066">
        <v>1331313</v>
      </c>
      <c r="C4066">
        <f>A4066-B4066</f>
        <v>2920</v>
      </c>
      <c r="D4066">
        <f>(A4066-1119)/1.00135177</f>
        <v>1331314.3691751799</v>
      </c>
      <c r="E4066">
        <f>B4066-D4066</f>
        <v>-1.369175179861486</v>
      </c>
    </row>
    <row r="4067" spans="1:5">
      <c r="A4067">
        <v>1334267</v>
      </c>
      <c r="B4067">
        <v>1331325</v>
      </c>
      <c r="C4067">
        <f>A4067-B4067</f>
        <v>2942</v>
      </c>
      <c r="D4067">
        <f>(A4067-1119)/1.00135177</f>
        <v>1331348.3232770436</v>
      </c>
      <c r="E4067">
        <f>B4067-D4067</f>
        <v>-23.323277043644339</v>
      </c>
    </row>
    <row r="4068" spans="1:5">
      <c r="A4068">
        <v>1334267</v>
      </c>
      <c r="B4068">
        <v>1331325</v>
      </c>
      <c r="C4068">
        <f>A4068-B4068</f>
        <v>2942</v>
      </c>
      <c r="D4068">
        <f>(A4068-1119)/1.00135177</f>
        <v>1331348.3232770436</v>
      </c>
      <c r="E4068">
        <f>B4068-D4068</f>
        <v>-23.323277043644339</v>
      </c>
    </row>
    <row r="4069" spans="1:5">
      <c r="A4069">
        <v>1334267</v>
      </c>
      <c r="B4069">
        <v>1331325</v>
      </c>
      <c r="C4069">
        <f>A4069-B4069</f>
        <v>2942</v>
      </c>
      <c r="D4069">
        <f>(A4069-1119)/1.00135177</f>
        <v>1331348.3232770436</v>
      </c>
      <c r="E4069">
        <f>B4069-D4069</f>
        <v>-23.323277043644339</v>
      </c>
    </row>
    <row r="4070" spans="1:5">
      <c r="A4070">
        <v>1334268</v>
      </c>
      <c r="B4070">
        <v>1331348</v>
      </c>
      <c r="C4070">
        <f>A4070-B4070</f>
        <v>2920</v>
      </c>
      <c r="D4070">
        <f>(A4070-1119)/1.00135177</f>
        <v>1331349.3219270986</v>
      </c>
      <c r="E4070">
        <f>B4070-D4070</f>
        <v>-1.321927098557353</v>
      </c>
    </row>
    <row r="4071" spans="1:5">
      <c r="A4071">
        <v>1334332</v>
      </c>
      <c r="B4071">
        <v>1331412</v>
      </c>
      <c r="C4071">
        <f>A4071-B4071</f>
        <v>2920</v>
      </c>
      <c r="D4071">
        <f>(A4071-1119)/1.00135177</f>
        <v>1331413.2355306067</v>
      </c>
      <c r="E4071">
        <f>B4071-D4071</f>
        <v>-1.2355306067038327</v>
      </c>
    </row>
    <row r="4072" spans="1:5">
      <c r="A4072">
        <v>1334358</v>
      </c>
      <c r="B4072">
        <v>1331416</v>
      </c>
      <c r="C4072">
        <f>A4072-B4072</f>
        <v>2942</v>
      </c>
      <c r="D4072">
        <f>(A4072-1119)/1.00135177</f>
        <v>1331439.2004320319</v>
      </c>
      <c r="E4072">
        <f>B4072-D4072</f>
        <v>-23.200432031881064</v>
      </c>
    </row>
    <row r="4073" spans="1:5">
      <c r="A4073">
        <v>1334342</v>
      </c>
      <c r="B4073">
        <v>1331422</v>
      </c>
      <c r="C4073">
        <f>A4073-B4073</f>
        <v>2920</v>
      </c>
      <c r="D4073">
        <f>(A4073-1119)/1.00135177</f>
        <v>1331423.2220311549</v>
      </c>
      <c r="E4073">
        <f>B4073-D4073</f>
        <v>-1.2220311549026519</v>
      </c>
    </row>
    <row r="4074" spans="1:5">
      <c r="A4074">
        <v>1334440</v>
      </c>
      <c r="B4074">
        <v>1331521</v>
      </c>
      <c r="C4074">
        <f>A4074-B4074</f>
        <v>2919</v>
      </c>
      <c r="D4074">
        <f>(A4074-1119)/1.00135177</f>
        <v>1331521.0897365268</v>
      </c>
      <c r="E4074">
        <f>B4074-D4074</f>
        <v>-8.973652683198452E-2</v>
      </c>
    </row>
    <row r="4075" spans="1:5">
      <c r="A4075">
        <v>1334454</v>
      </c>
      <c r="B4075">
        <v>1331534</v>
      </c>
      <c r="C4075">
        <f>A4075-B4075</f>
        <v>2920</v>
      </c>
      <c r="D4075">
        <f>(A4075-1119)/1.00135177</f>
        <v>1331535.0708372942</v>
      </c>
      <c r="E4075">
        <f>B4075-D4075</f>
        <v>-1.0708372942171991</v>
      </c>
    </row>
    <row r="4076" spans="1:5">
      <c r="A4076">
        <v>1334501</v>
      </c>
      <c r="B4076">
        <v>1331559</v>
      </c>
      <c r="C4076">
        <f>A4076-B4076</f>
        <v>2942</v>
      </c>
      <c r="D4076">
        <f>(A4076-1119)/1.00135177</f>
        <v>1331582.0073898705</v>
      </c>
      <c r="E4076">
        <f>B4076-D4076</f>
        <v>-23.007389870472252</v>
      </c>
    </row>
    <row r="4077" spans="1:5">
      <c r="A4077">
        <v>1334501</v>
      </c>
      <c r="B4077">
        <v>1331559</v>
      </c>
      <c r="C4077">
        <f>A4077-B4077</f>
        <v>2942</v>
      </c>
      <c r="D4077">
        <f>(A4077-1119)/1.00135177</f>
        <v>1331582.0073898705</v>
      </c>
      <c r="E4077">
        <f>B4077-D4077</f>
        <v>-23.007389870472252</v>
      </c>
    </row>
    <row r="4078" spans="1:5">
      <c r="A4078">
        <v>1334572</v>
      </c>
      <c r="B4078">
        <v>1331630</v>
      </c>
      <c r="C4078">
        <f>A4078-B4078</f>
        <v>2942</v>
      </c>
      <c r="D4078">
        <f>(A4078-1119)/1.00135177</f>
        <v>1331652.9115437623</v>
      </c>
      <c r="E4078">
        <f>B4078-D4078</f>
        <v>-22.911543762311339</v>
      </c>
    </row>
    <row r="4079" spans="1:5">
      <c r="A4079">
        <v>1334572</v>
      </c>
      <c r="B4079">
        <v>1331630</v>
      </c>
      <c r="C4079">
        <f>A4079-B4079</f>
        <v>2942</v>
      </c>
      <c r="D4079">
        <f>(A4079-1119)/1.00135177</f>
        <v>1331652.9115437623</v>
      </c>
      <c r="E4079">
        <f>B4079-D4079</f>
        <v>-22.911543762311339</v>
      </c>
    </row>
    <row r="4080" spans="1:5">
      <c r="A4080">
        <v>1334646</v>
      </c>
      <c r="B4080">
        <v>1331704</v>
      </c>
      <c r="C4080">
        <f>A4080-B4080</f>
        <v>2942</v>
      </c>
      <c r="D4080">
        <f>(A4080-1119)/1.00135177</f>
        <v>1331726.8116478187</v>
      </c>
      <c r="E4080">
        <f>B4080-D4080</f>
        <v>-22.811647818656638</v>
      </c>
    </row>
    <row r="4081" spans="1:5">
      <c r="A4081">
        <v>1334654</v>
      </c>
      <c r="B4081">
        <v>1331712</v>
      </c>
      <c r="C4081">
        <f>A4081-B4081</f>
        <v>2942</v>
      </c>
      <c r="D4081">
        <f>(A4081-1119)/1.00135177</f>
        <v>1331734.8008482573</v>
      </c>
      <c r="E4081">
        <f>B4081-D4081</f>
        <v>-22.80084825726226</v>
      </c>
    </row>
    <row r="4082" spans="1:5">
      <c r="A4082">
        <v>1334654</v>
      </c>
      <c r="B4082">
        <v>1331712</v>
      </c>
      <c r="C4082">
        <f>A4082-B4082</f>
        <v>2942</v>
      </c>
      <c r="D4082">
        <f>(A4082-1119)/1.00135177</f>
        <v>1331734.8008482573</v>
      </c>
      <c r="E4082">
        <f>B4082-D4082</f>
        <v>-22.80084825726226</v>
      </c>
    </row>
    <row r="4083" spans="1:5">
      <c r="A4083">
        <v>1334703</v>
      </c>
      <c r="B4083">
        <v>1331783</v>
      </c>
      <c r="C4083">
        <f>A4083-B4083</f>
        <v>2920</v>
      </c>
      <c r="D4083">
        <f>(A4083-1119)/1.00135177</f>
        <v>1331783.7347009431</v>
      </c>
      <c r="E4083">
        <f>B4083-D4083</f>
        <v>-0.73470094311051071</v>
      </c>
    </row>
    <row r="4084" spans="1:5">
      <c r="A4084">
        <v>1334726</v>
      </c>
      <c r="B4084">
        <v>1331807</v>
      </c>
      <c r="C4084">
        <f>A4084-B4084</f>
        <v>2919</v>
      </c>
      <c r="D4084">
        <f>(A4084-1119)/1.00135177</f>
        <v>1331806.703652204</v>
      </c>
      <c r="E4084">
        <f>B4084-D4084</f>
        <v>0.2963477959856391</v>
      </c>
    </row>
    <row r="4085" spans="1:5">
      <c r="A4085">
        <v>1334757</v>
      </c>
      <c r="B4085">
        <v>1331815</v>
      </c>
      <c r="C4085">
        <f>A4085-B4085</f>
        <v>2942</v>
      </c>
      <c r="D4085">
        <f>(A4085-1119)/1.00135177</f>
        <v>1331837.6618039033</v>
      </c>
      <c r="E4085">
        <f>B4085-D4085</f>
        <v>-22.661803903291002</v>
      </c>
    </row>
    <row r="4086" spans="1:5">
      <c r="A4086">
        <v>1334741</v>
      </c>
      <c r="B4086">
        <v>1331821</v>
      </c>
      <c r="C4086">
        <f>A4086-B4086</f>
        <v>2920</v>
      </c>
      <c r="D4086">
        <f>(A4086-1119)/1.00135177</f>
        <v>1331821.6834030261</v>
      </c>
      <c r="E4086">
        <f>B4086-D4086</f>
        <v>-0.683403026079759</v>
      </c>
    </row>
    <row r="4087" spans="1:5">
      <c r="A4087">
        <v>1334746</v>
      </c>
      <c r="B4087">
        <v>1331826</v>
      </c>
      <c r="C4087">
        <f>A4087-B4087</f>
        <v>2920</v>
      </c>
      <c r="D4087">
        <f>(A4087-1119)/1.00135177</f>
        <v>1331826.6766533002</v>
      </c>
      <c r="E4087">
        <f>B4087-D4087</f>
        <v>-0.67665330017916858</v>
      </c>
    </row>
    <row r="4088" spans="1:5">
      <c r="A4088">
        <v>1334752</v>
      </c>
      <c r="B4088">
        <v>1331832</v>
      </c>
      <c r="C4088">
        <f>A4088-B4088</f>
        <v>2920</v>
      </c>
      <c r="D4088">
        <f>(A4088-1119)/1.00135177</f>
        <v>1331832.6685536292</v>
      </c>
      <c r="E4088">
        <f>B4088-D4088</f>
        <v>-0.66855362919159234</v>
      </c>
    </row>
    <row r="4089" spans="1:5">
      <c r="A4089">
        <v>1334888</v>
      </c>
      <c r="B4089">
        <v>1331968</v>
      </c>
      <c r="C4089">
        <f>A4089-B4089</f>
        <v>2920</v>
      </c>
      <c r="D4089">
        <f>(A4089-1119)/1.00135177</f>
        <v>1331968.4849610841</v>
      </c>
      <c r="E4089">
        <f>B4089-D4089</f>
        <v>-0.48496108409017324</v>
      </c>
    </row>
    <row r="4090" spans="1:5">
      <c r="A4090">
        <v>1334945</v>
      </c>
      <c r="B4090">
        <v>1332003</v>
      </c>
      <c r="C4090">
        <f>A4090-B4090</f>
        <v>2942</v>
      </c>
      <c r="D4090">
        <f>(A4090-1119)/1.00135177</f>
        <v>1332025.4080142085</v>
      </c>
      <c r="E4090">
        <f>B4090-D4090</f>
        <v>-22.408014208544046</v>
      </c>
    </row>
    <row r="4091" spans="1:5">
      <c r="A4091">
        <v>1334977</v>
      </c>
      <c r="B4091">
        <v>1332057</v>
      </c>
      <c r="C4091">
        <f>A4091-B4091</f>
        <v>2920</v>
      </c>
      <c r="D4091">
        <f>(A4091-1119)/1.00135177</f>
        <v>1332057.3648159625</v>
      </c>
      <c r="E4091">
        <f>B4091-D4091</f>
        <v>-0.36481596250087023</v>
      </c>
    </row>
    <row r="4092" spans="1:5">
      <c r="A4092">
        <v>1334977</v>
      </c>
      <c r="B4092">
        <v>1332057</v>
      </c>
      <c r="C4092">
        <f>A4092-B4092</f>
        <v>2920</v>
      </c>
      <c r="D4092">
        <f>(A4092-1119)/1.00135177</f>
        <v>1332057.3648159625</v>
      </c>
      <c r="E4092">
        <f>B4092-D4092</f>
        <v>-0.36481596250087023</v>
      </c>
    </row>
    <row r="4093" spans="1:5">
      <c r="A4093">
        <v>1334977</v>
      </c>
      <c r="B4093">
        <v>1332057</v>
      </c>
      <c r="C4093">
        <f>A4093-B4093</f>
        <v>2920</v>
      </c>
      <c r="D4093">
        <f>(A4093-1119)/1.00135177</f>
        <v>1332057.3648159625</v>
      </c>
      <c r="E4093">
        <f>B4093-D4093</f>
        <v>-0.36481596250087023</v>
      </c>
    </row>
    <row r="4094" spans="1:5">
      <c r="A4094">
        <v>1335065</v>
      </c>
      <c r="B4094">
        <v>1332123</v>
      </c>
      <c r="C4094">
        <f>A4094-B4094</f>
        <v>2942</v>
      </c>
      <c r="D4094">
        <f>(A4094-1119)/1.00135177</f>
        <v>1332145.2460207865</v>
      </c>
      <c r="E4094">
        <f>B4094-D4094</f>
        <v>-22.246020786464214</v>
      </c>
    </row>
    <row r="4095" spans="1:5">
      <c r="A4095">
        <v>1335067</v>
      </c>
      <c r="B4095">
        <v>1332148</v>
      </c>
      <c r="C4095">
        <f>A4095-B4095</f>
        <v>2919</v>
      </c>
      <c r="D4095">
        <f>(A4095-1119)/1.00135177</f>
        <v>1332147.2433208961</v>
      </c>
      <c r="E4095">
        <f>B4095-D4095</f>
        <v>0.75667910394258797</v>
      </c>
    </row>
    <row r="4096" spans="1:5">
      <c r="A4096">
        <v>1335067</v>
      </c>
      <c r="B4096">
        <v>1332148</v>
      </c>
      <c r="C4096">
        <f>A4096-B4096</f>
        <v>2919</v>
      </c>
      <c r="D4096">
        <f>(A4096-1119)/1.00135177</f>
        <v>1332147.2433208961</v>
      </c>
      <c r="E4096">
        <f>B4096-D4096</f>
        <v>0.75667910394258797</v>
      </c>
    </row>
    <row r="4097" spans="1:5">
      <c r="A4097">
        <v>1335097</v>
      </c>
      <c r="B4097">
        <v>1332177</v>
      </c>
      <c r="C4097">
        <f>A4097-B4097</f>
        <v>2920</v>
      </c>
      <c r="D4097">
        <f>(A4097-1119)/1.00135177</f>
        <v>1332177.2028225404</v>
      </c>
      <c r="E4097">
        <f>B4097-D4097</f>
        <v>-0.20282254042103887</v>
      </c>
    </row>
    <row r="4098" spans="1:5">
      <c r="A4098">
        <v>1335157</v>
      </c>
      <c r="B4098">
        <v>1332237</v>
      </c>
      <c r="C4098">
        <f>A4098-B4098</f>
        <v>2920</v>
      </c>
      <c r="D4098">
        <f>(A4098-1119)/1.00135177</f>
        <v>1332237.1218258294</v>
      </c>
      <c r="E4098">
        <f>B4098-D4098</f>
        <v>-0.12182582938112319</v>
      </c>
    </row>
    <row r="4099" spans="1:5">
      <c r="A4099">
        <v>1335187</v>
      </c>
      <c r="B4099">
        <v>1332268</v>
      </c>
      <c r="C4099">
        <f>A4099-B4099</f>
        <v>2919</v>
      </c>
      <c r="D4099">
        <f>(A4099-1119)/1.00135177</f>
        <v>1332267.0813274737</v>
      </c>
      <c r="E4099">
        <f>B4099-D4099</f>
        <v>0.91867252625524998</v>
      </c>
    </row>
    <row r="4100" spans="1:5">
      <c r="A4100">
        <v>1335319</v>
      </c>
      <c r="B4100">
        <v>1332400</v>
      </c>
      <c r="C4100">
        <f>A4100-B4100</f>
        <v>2919</v>
      </c>
      <c r="D4100">
        <f>(A4100-1119)/1.00135177</f>
        <v>1332398.9031347095</v>
      </c>
      <c r="E4100">
        <f>B4100-D4100</f>
        <v>1.0968652905430645</v>
      </c>
    </row>
    <row r="4101" spans="1:5">
      <c r="A4101">
        <v>1335365</v>
      </c>
      <c r="B4101">
        <v>1332445</v>
      </c>
      <c r="C4101">
        <f>A4101-B4101</f>
        <v>2920</v>
      </c>
      <c r="D4101">
        <f>(A4101-1119)/1.00135177</f>
        <v>1332444.841037231</v>
      </c>
      <c r="E4101">
        <f>B4101-D4101</f>
        <v>0.15896276896819472</v>
      </c>
    </row>
    <row r="4102" spans="1:5">
      <c r="A4102">
        <v>1335453</v>
      </c>
      <c r="B4102">
        <v>1332511</v>
      </c>
      <c r="C4102">
        <f>A4102-B4102</f>
        <v>2942</v>
      </c>
      <c r="D4102">
        <f>(A4102-1119)/1.00135177</f>
        <v>1332532.7222420548</v>
      </c>
      <c r="E4102">
        <f>B4102-D4102</f>
        <v>-21.722242054762319</v>
      </c>
    </row>
    <row r="4103" spans="1:5">
      <c r="A4103">
        <v>1335460</v>
      </c>
      <c r="B4103">
        <v>1332540</v>
      </c>
      <c r="C4103">
        <f>A4103-B4103</f>
        <v>2920</v>
      </c>
      <c r="D4103">
        <f>(A4103-1119)/1.00135177</f>
        <v>1332539.7127924385</v>
      </c>
      <c r="E4103">
        <f>B4103-D4103</f>
        <v>0.28720756154507399</v>
      </c>
    </row>
    <row r="4104" spans="1:5">
      <c r="A4104">
        <v>1335559</v>
      </c>
      <c r="B4104">
        <v>1332639</v>
      </c>
      <c r="C4104">
        <f>A4104-B4104</f>
        <v>2920</v>
      </c>
      <c r="D4104">
        <f>(A4104-1119)/1.00135177</f>
        <v>1332638.5791478651</v>
      </c>
      <c r="E4104">
        <f>B4104-D4104</f>
        <v>0.42085213493555784</v>
      </c>
    </row>
    <row r="4105" spans="1:5">
      <c r="A4105">
        <v>1335633</v>
      </c>
      <c r="B4105">
        <v>1332692</v>
      </c>
      <c r="C4105">
        <f>A4105-B4105</f>
        <v>2941</v>
      </c>
      <c r="D4105">
        <f>(A4105-1119)/1.00135177</f>
        <v>1332712.4792519214</v>
      </c>
      <c r="E4105">
        <f>B4105-D4105</f>
        <v>-20.479251921409741</v>
      </c>
    </row>
    <row r="4106" spans="1:5">
      <c r="A4106">
        <v>1335623</v>
      </c>
      <c r="B4106">
        <v>1332704</v>
      </c>
      <c r="C4106">
        <f>A4106-B4106</f>
        <v>2919</v>
      </c>
      <c r="D4106">
        <f>(A4106-1119)/1.00135177</f>
        <v>1332702.4927513734</v>
      </c>
      <c r="E4106">
        <f>B4106-D4106</f>
        <v>1.5072486265562475</v>
      </c>
    </row>
    <row r="4107" spans="1:5">
      <c r="A4107">
        <v>1335631</v>
      </c>
      <c r="B4107">
        <v>1332711</v>
      </c>
      <c r="C4107">
        <f>A4107-B4107</f>
        <v>2920</v>
      </c>
      <c r="D4107">
        <f>(A4107-1119)/1.00135177</f>
        <v>1332710.4819518118</v>
      </c>
      <c r="E4107">
        <f>B4107-D4107</f>
        <v>0.51804818818345666</v>
      </c>
    </row>
    <row r="4108" spans="1:5">
      <c r="A4108">
        <v>1335747</v>
      </c>
      <c r="B4108">
        <v>1332827</v>
      </c>
      <c r="C4108">
        <f>A4108-B4108</f>
        <v>2920</v>
      </c>
      <c r="D4108">
        <f>(A4108-1119)/1.00135177</f>
        <v>1332826.3253581706</v>
      </c>
      <c r="E4108">
        <f>B4108-D4108</f>
        <v>0.67464182944968343</v>
      </c>
    </row>
    <row r="4109" spans="1:5">
      <c r="A4109">
        <v>1335794</v>
      </c>
      <c r="B4109">
        <v>1332874</v>
      </c>
      <c r="C4109">
        <f>A4109-B4109</f>
        <v>2920</v>
      </c>
      <c r="D4109">
        <f>(A4109-1119)/1.00135177</f>
        <v>1332873.2619107468</v>
      </c>
      <c r="E4109">
        <f>B4109-D4109</f>
        <v>0.73808925319463015</v>
      </c>
    </row>
    <row r="4110" spans="1:5">
      <c r="A4110">
        <v>1335850</v>
      </c>
      <c r="B4110">
        <v>1332930</v>
      </c>
      <c r="C4110">
        <f>A4110-B4110</f>
        <v>2920</v>
      </c>
      <c r="D4110">
        <f>(A4110-1119)/1.00135177</f>
        <v>1332929.1863138163</v>
      </c>
      <c r="E4110">
        <f>B4110-D4110</f>
        <v>0.81368618365377188</v>
      </c>
    </row>
    <row r="4111" spans="1:5">
      <c r="A4111">
        <v>1335866</v>
      </c>
      <c r="B4111">
        <v>1332947</v>
      </c>
      <c r="C4111">
        <f>A4111-B4111</f>
        <v>2919</v>
      </c>
      <c r="D4111">
        <f>(A4111-1119)/1.00135177</f>
        <v>1332945.1647146936</v>
      </c>
      <c r="E4111">
        <f>B4111-D4111</f>
        <v>1.835285306442529</v>
      </c>
    </row>
    <row r="4112" spans="1:5">
      <c r="A4112">
        <v>1335866</v>
      </c>
      <c r="B4112">
        <v>1332947</v>
      </c>
      <c r="C4112">
        <f>A4112-B4112</f>
        <v>2919</v>
      </c>
      <c r="D4112">
        <f>(A4112-1119)/1.00135177</f>
        <v>1332945.1647146936</v>
      </c>
      <c r="E4112">
        <f>B4112-D4112</f>
        <v>1.835285306442529</v>
      </c>
    </row>
    <row r="4113" spans="1:5">
      <c r="A4113">
        <v>1335962</v>
      </c>
      <c r="B4113">
        <v>1333042</v>
      </c>
      <c r="C4113">
        <f>A4113-B4113</f>
        <v>2920</v>
      </c>
      <c r="D4113">
        <f>(A4113-1119)/1.00135177</f>
        <v>1333041.0351199559</v>
      </c>
      <c r="E4113">
        <f>B4113-D4113</f>
        <v>0.96488004410639405</v>
      </c>
    </row>
    <row r="4114" spans="1:5">
      <c r="A4114">
        <v>1335963</v>
      </c>
      <c r="B4114">
        <v>1333043</v>
      </c>
      <c r="C4114">
        <f>A4114-B4114</f>
        <v>2920</v>
      </c>
      <c r="D4114">
        <f>(A4114-1119)/1.00135177</f>
        <v>1333042.0337700106</v>
      </c>
      <c r="E4114">
        <f>B4114-D4114</f>
        <v>0.96622998942621052</v>
      </c>
    </row>
    <row r="4115" spans="1:5">
      <c r="A4115">
        <v>1335991</v>
      </c>
      <c r="B4115">
        <v>1333071</v>
      </c>
      <c r="C4115">
        <f>A4115-B4115</f>
        <v>2920</v>
      </c>
      <c r="D4115">
        <f>(A4115-1119)/1.00135177</f>
        <v>1333069.9959715453</v>
      </c>
      <c r="E4115">
        <f>B4115-D4115</f>
        <v>1.0040284546557814</v>
      </c>
    </row>
    <row r="4116" spans="1:5">
      <c r="A4116">
        <v>1336018</v>
      </c>
      <c r="B4116">
        <v>1333098</v>
      </c>
      <c r="C4116">
        <f>A4116-B4116</f>
        <v>2920</v>
      </c>
      <c r="D4116">
        <f>(A4116-1119)/1.00135177</f>
        <v>1333096.9595230254</v>
      </c>
      <c r="E4116">
        <f>B4116-D4116</f>
        <v>1.0404769745655358</v>
      </c>
    </row>
    <row r="4117" spans="1:5">
      <c r="A4117">
        <v>1336106</v>
      </c>
      <c r="B4117">
        <v>1333187</v>
      </c>
      <c r="C4117">
        <f>A4117-B4117</f>
        <v>2919</v>
      </c>
      <c r="D4117">
        <f>(A4117-1119)/1.00135177</f>
        <v>1333184.8407278492</v>
      </c>
      <c r="E4117">
        <f>B4117-D4117</f>
        <v>2.1592721508350223</v>
      </c>
    </row>
    <row r="4118" spans="1:5">
      <c r="A4118">
        <v>1336232</v>
      </c>
      <c r="B4118">
        <v>1333312</v>
      </c>
      <c r="C4118">
        <f>A4118-B4118</f>
        <v>2920</v>
      </c>
      <c r="D4118">
        <f>(A4118-1119)/1.00135177</f>
        <v>1333310.6706347559</v>
      </c>
      <c r="E4118">
        <f>B4118-D4118</f>
        <v>1.3293652441352606</v>
      </c>
    </row>
    <row r="4119" spans="1:5">
      <c r="A4119">
        <v>1336282</v>
      </c>
      <c r="B4119">
        <v>1333362</v>
      </c>
      <c r="C4119">
        <f>A4119-B4119</f>
        <v>2920</v>
      </c>
      <c r="D4119">
        <f>(A4119-1119)/1.00135177</f>
        <v>1333360.6031374966</v>
      </c>
      <c r="E4119">
        <f>B4119-D4119</f>
        <v>1.3968625033739954</v>
      </c>
    </row>
    <row r="4120" spans="1:5">
      <c r="A4120">
        <v>1336293</v>
      </c>
      <c r="B4120">
        <v>1333373</v>
      </c>
      <c r="C4120">
        <f>A4120-B4120</f>
        <v>2920</v>
      </c>
      <c r="D4120">
        <f>(A4120-1119)/1.00135177</f>
        <v>1333371.5882880997</v>
      </c>
      <c r="E4120">
        <f>B4120-D4120</f>
        <v>1.4117119002621621</v>
      </c>
    </row>
    <row r="4121" spans="1:5">
      <c r="A4121">
        <v>1336399</v>
      </c>
      <c r="B4121">
        <v>1333479</v>
      </c>
      <c r="C4121">
        <f>A4121-B4121</f>
        <v>2920</v>
      </c>
      <c r="D4121">
        <f>(A4121-1119)/1.00135177</f>
        <v>1333477.44519391</v>
      </c>
      <c r="E4121">
        <f>B4121-D4121</f>
        <v>1.5548060899600387</v>
      </c>
    </row>
    <row r="4122" spans="1:5">
      <c r="A4122">
        <v>1336408</v>
      </c>
      <c r="B4122">
        <v>1333488</v>
      </c>
      <c r="C4122">
        <f>A4122-B4122</f>
        <v>2920</v>
      </c>
      <c r="D4122">
        <f>(A4122-1119)/1.00135177</f>
        <v>1333486.4330444036</v>
      </c>
      <c r="E4122">
        <f>B4122-D4122</f>
        <v>1.566955596441403</v>
      </c>
    </row>
    <row r="4123" spans="1:5">
      <c r="A4123">
        <v>1336446</v>
      </c>
      <c r="B4123">
        <v>1333504</v>
      </c>
      <c r="C4123">
        <f>A4123-B4123</f>
        <v>2942</v>
      </c>
      <c r="D4123">
        <f>(A4123-1119)/1.00135177</f>
        <v>1333524.3817464865</v>
      </c>
      <c r="E4123">
        <f>B4123-D4123</f>
        <v>-20.381746486527845</v>
      </c>
    </row>
    <row r="4124" spans="1:5">
      <c r="A4124">
        <v>1336449</v>
      </c>
      <c r="B4124">
        <v>1333507</v>
      </c>
      <c r="C4124">
        <f>A4124-B4124</f>
        <v>2942</v>
      </c>
      <c r="D4124">
        <f>(A4124-1119)/1.00135177</f>
        <v>1333527.3776966508</v>
      </c>
      <c r="E4124">
        <f>B4124-D4124</f>
        <v>-20.377696650801226</v>
      </c>
    </row>
    <row r="4125" spans="1:5">
      <c r="A4125">
        <v>1336441</v>
      </c>
      <c r="B4125">
        <v>1333521</v>
      </c>
      <c r="C4125">
        <f>A4125-B4125</f>
        <v>2920</v>
      </c>
      <c r="D4125">
        <f>(A4125-1119)/1.00135177</f>
        <v>1333519.3884962124</v>
      </c>
      <c r="E4125">
        <f>B4125-D4125</f>
        <v>1.6115037875715643</v>
      </c>
    </row>
    <row r="4126" spans="1:5">
      <c r="A4126">
        <v>1336462</v>
      </c>
      <c r="B4126">
        <v>1333542</v>
      </c>
      <c r="C4126">
        <f>A4126-B4126</f>
        <v>2920</v>
      </c>
      <c r="D4126">
        <f>(A4126-1119)/1.00135177</f>
        <v>1333540.3601473635</v>
      </c>
      <c r="E4126">
        <f>B4126-D4126</f>
        <v>1.6398526364937425</v>
      </c>
    </row>
    <row r="4127" spans="1:5">
      <c r="A4127">
        <v>1336466</v>
      </c>
      <c r="B4127">
        <v>1333547</v>
      </c>
      <c r="C4127">
        <f>A4127-B4127</f>
        <v>2919</v>
      </c>
      <c r="D4127">
        <f>(A4127-1119)/1.00135177</f>
        <v>1333544.3547475827</v>
      </c>
      <c r="E4127">
        <f>B4127-D4127</f>
        <v>2.6452524173073471</v>
      </c>
    </row>
    <row r="4128" spans="1:5">
      <c r="A4128">
        <v>1336506</v>
      </c>
      <c r="B4128">
        <v>1333565</v>
      </c>
      <c r="C4128">
        <f>A4128-B4128</f>
        <v>2941</v>
      </c>
      <c r="D4128">
        <f>(A4128-1119)/1.00135177</f>
        <v>1333584.3007497753</v>
      </c>
      <c r="E4128">
        <f>B4128-D4128</f>
        <v>-19.300749775255099</v>
      </c>
    </row>
    <row r="4129" spans="1:5">
      <c r="A4129">
        <v>1336569</v>
      </c>
      <c r="B4129">
        <v>1333628</v>
      </c>
      <c r="C4129">
        <f>A4129-B4129</f>
        <v>2941</v>
      </c>
      <c r="D4129">
        <f>(A4129-1119)/1.00135177</f>
        <v>1333647.2157032287</v>
      </c>
      <c r="E4129">
        <f>B4129-D4129</f>
        <v>-19.215703228721395</v>
      </c>
    </row>
    <row r="4130" spans="1:5">
      <c r="A4130">
        <v>1336603</v>
      </c>
      <c r="B4130">
        <v>1333684</v>
      </c>
      <c r="C4130">
        <f>A4130-B4130</f>
        <v>2919</v>
      </c>
      <c r="D4130">
        <f>(A4130-1119)/1.00135177</f>
        <v>1333681.1698050925</v>
      </c>
      <c r="E4130">
        <f>B4130-D4130</f>
        <v>2.830194907495752</v>
      </c>
    </row>
    <row r="4131" spans="1:5">
      <c r="A4131">
        <v>1336607</v>
      </c>
      <c r="B4131">
        <v>1333687</v>
      </c>
      <c r="C4131">
        <f>A4131-B4131</f>
        <v>2920</v>
      </c>
      <c r="D4131">
        <f>(A4131-1119)/1.00135177</f>
        <v>1333685.1644053117</v>
      </c>
      <c r="E4131">
        <f>B4131-D4131</f>
        <v>1.8355946883093566</v>
      </c>
    </row>
    <row r="4132" spans="1:5">
      <c r="A4132">
        <v>1336607</v>
      </c>
      <c r="B4132">
        <v>1333687</v>
      </c>
      <c r="C4132">
        <f>A4132-B4132</f>
        <v>2920</v>
      </c>
      <c r="D4132">
        <f>(A4132-1119)/1.00135177</f>
        <v>1333685.1644053117</v>
      </c>
      <c r="E4132">
        <f>B4132-D4132</f>
        <v>1.8355946883093566</v>
      </c>
    </row>
    <row r="4133" spans="1:5">
      <c r="A4133">
        <v>1336708</v>
      </c>
      <c r="B4133">
        <v>1333788</v>
      </c>
      <c r="C4133">
        <f>A4133-B4133</f>
        <v>2920</v>
      </c>
      <c r="D4133">
        <f>(A4133-1119)/1.00135177</f>
        <v>1333786.0280608481</v>
      </c>
      <c r="E4133">
        <f>B4133-D4133</f>
        <v>1.9719391518738121</v>
      </c>
    </row>
    <row r="4134" spans="1:5">
      <c r="A4134">
        <v>1336734</v>
      </c>
      <c r="B4134">
        <v>1333792</v>
      </c>
      <c r="C4134">
        <f>A4134-B4134</f>
        <v>2942</v>
      </c>
      <c r="D4134">
        <f>(A4134-1119)/1.00135177</f>
        <v>1333811.9929622733</v>
      </c>
      <c r="E4134">
        <f>B4134-D4134</f>
        <v>-19.992962273303419</v>
      </c>
    </row>
    <row r="4135" spans="1:5">
      <c r="A4135">
        <v>1336717</v>
      </c>
      <c r="B4135">
        <v>1333797</v>
      </c>
      <c r="C4135">
        <f>A4135-B4135</f>
        <v>2920</v>
      </c>
      <c r="D4135">
        <f>(A4135-1119)/1.00135177</f>
        <v>1333795.0159113414</v>
      </c>
      <c r="E4135">
        <f>B4135-D4135</f>
        <v>1.9840886585880071</v>
      </c>
    </row>
    <row r="4136" spans="1:5">
      <c r="A4136">
        <v>1336739</v>
      </c>
      <c r="B4136">
        <v>1333819</v>
      </c>
      <c r="C4136">
        <f>A4136-B4136</f>
        <v>2920</v>
      </c>
      <c r="D4136">
        <f>(A4136-1119)/1.00135177</f>
        <v>1333816.9862125474</v>
      </c>
      <c r="E4136">
        <f>B4136-D4136</f>
        <v>2.0137874525971711</v>
      </c>
    </row>
    <row r="4137" spans="1:5">
      <c r="A4137">
        <v>1336739</v>
      </c>
      <c r="B4137">
        <v>1333819</v>
      </c>
      <c r="C4137">
        <f>A4137-B4137</f>
        <v>2920</v>
      </c>
      <c r="D4137">
        <f>(A4137-1119)/1.00135177</f>
        <v>1333816.9862125474</v>
      </c>
      <c r="E4137">
        <f>B4137-D4137</f>
        <v>2.0137874525971711</v>
      </c>
    </row>
    <row r="4138" spans="1:5">
      <c r="A4138">
        <v>1336776</v>
      </c>
      <c r="B4138">
        <v>1333856</v>
      </c>
      <c r="C4138">
        <f>A4138-B4138</f>
        <v>2920</v>
      </c>
      <c r="D4138">
        <f>(A4138-1119)/1.00135177</f>
        <v>1333853.9362645755</v>
      </c>
      <c r="E4138">
        <f>B4138-D4138</f>
        <v>2.0637354245409369</v>
      </c>
    </row>
    <row r="4139" spans="1:5">
      <c r="A4139">
        <v>1336800</v>
      </c>
      <c r="B4139">
        <v>1333881</v>
      </c>
      <c r="C4139">
        <f>A4139-B4139</f>
        <v>2919</v>
      </c>
      <c r="D4139">
        <f>(A4139-1119)/1.00135177</f>
        <v>1333877.903865891</v>
      </c>
      <c r="E4139">
        <f>B4139-D4139</f>
        <v>3.0961341089569032</v>
      </c>
    </row>
    <row r="4140" spans="1:5">
      <c r="A4140">
        <v>1336882</v>
      </c>
      <c r="B4140">
        <v>1333941</v>
      </c>
      <c r="C4140">
        <f>A4140-B4140</f>
        <v>2941</v>
      </c>
      <c r="D4140">
        <f>(A4140-1119)/1.00135177</f>
        <v>1333959.793170386</v>
      </c>
      <c r="E4140">
        <f>B4140-D4140</f>
        <v>-18.793170385994017</v>
      </c>
    </row>
    <row r="4141" spans="1:5">
      <c r="A4141">
        <v>1337000</v>
      </c>
      <c r="B4141">
        <v>1334059</v>
      </c>
      <c r="C4141">
        <f>A4141-B4141</f>
        <v>2941</v>
      </c>
      <c r="D4141">
        <f>(A4141-1119)/1.00135177</f>
        <v>1334077.6338768541</v>
      </c>
      <c r="E4141">
        <f>B4141-D4141</f>
        <v>-18.633876854088157</v>
      </c>
    </row>
    <row r="4142" spans="1:5">
      <c r="A4142">
        <v>1336998</v>
      </c>
      <c r="B4142">
        <v>1334078</v>
      </c>
      <c r="C4142">
        <f>A4142-B4142</f>
        <v>2920</v>
      </c>
      <c r="D4142">
        <f>(A4142-1119)/1.00135177</f>
        <v>1334075.6365767445</v>
      </c>
      <c r="E4142">
        <f>B4142-D4142</f>
        <v>2.3634232555050403</v>
      </c>
    </row>
    <row r="4143" spans="1:5">
      <c r="A4143">
        <v>1337033</v>
      </c>
      <c r="B4143">
        <v>1334114</v>
      </c>
      <c r="C4143">
        <f>A4143-B4143</f>
        <v>2919</v>
      </c>
      <c r="D4143">
        <f>(A4143-1119)/1.00135177</f>
        <v>1334110.5893286632</v>
      </c>
      <c r="E4143">
        <f>B4143-D4143</f>
        <v>3.4106713368091732</v>
      </c>
    </row>
    <row r="4144" spans="1:5">
      <c r="A4144">
        <v>1337050</v>
      </c>
      <c r="B4144">
        <v>1334131</v>
      </c>
      <c r="C4144">
        <f>A4144-B4144</f>
        <v>2919</v>
      </c>
      <c r="D4144">
        <f>(A4144-1119)/1.00135177</f>
        <v>1334127.5663795948</v>
      </c>
      <c r="E4144">
        <f>B4144-D4144</f>
        <v>3.4336204051505774</v>
      </c>
    </row>
    <row r="4145" spans="1:5">
      <c r="A4145">
        <v>1337053</v>
      </c>
      <c r="B4145">
        <v>1334133</v>
      </c>
      <c r="C4145">
        <f>A4145-B4145</f>
        <v>2920</v>
      </c>
      <c r="D4145">
        <f>(A4145-1119)/1.00135177</f>
        <v>1334130.5623297594</v>
      </c>
      <c r="E4145">
        <f>B4145-D4145</f>
        <v>2.4376702406443655</v>
      </c>
    </row>
    <row r="4146" spans="1:5">
      <c r="A4146">
        <v>1337055</v>
      </c>
      <c r="B4146">
        <v>1334135</v>
      </c>
      <c r="C4146">
        <f>A4146-B4146</f>
        <v>2920</v>
      </c>
      <c r="D4146">
        <f>(A4146-1119)/1.00135177</f>
        <v>1334132.5596298689</v>
      </c>
      <c r="E4146">
        <f>B4146-D4146</f>
        <v>2.4403701310511678</v>
      </c>
    </row>
    <row r="4147" spans="1:5">
      <c r="A4147">
        <v>1337165</v>
      </c>
      <c r="B4147">
        <v>1334245</v>
      </c>
      <c r="C4147">
        <f>A4147-B4147</f>
        <v>2920</v>
      </c>
      <c r="D4147">
        <f>(A4147-1119)/1.00135177</f>
        <v>1334242.4111358987</v>
      </c>
      <c r="E4147">
        <f>B4147-D4147</f>
        <v>2.5888641013298184</v>
      </c>
    </row>
    <row r="4148" spans="1:5">
      <c r="A4148">
        <v>1337387</v>
      </c>
      <c r="B4148">
        <v>1334468</v>
      </c>
      <c r="C4148">
        <f>A4148-B4148</f>
        <v>2919</v>
      </c>
      <c r="D4148">
        <f>(A4148-1119)/1.00135177</f>
        <v>1334464.1114480677</v>
      </c>
      <c r="E4148">
        <f>B4148-D4148</f>
        <v>3.8885519322939217</v>
      </c>
    </row>
    <row r="4149" spans="1:5">
      <c r="A4149">
        <v>1337387</v>
      </c>
      <c r="B4149">
        <v>1334468</v>
      </c>
      <c r="C4149">
        <f>A4149-B4149</f>
        <v>2919</v>
      </c>
      <c r="D4149">
        <f>(A4149-1119)/1.00135177</f>
        <v>1334464.1114480677</v>
      </c>
      <c r="E4149">
        <f>B4149-D4149</f>
        <v>3.8885519322939217</v>
      </c>
    </row>
    <row r="4150" spans="1:5">
      <c r="A4150">
        <v>1337418</v>
      </c>
      <c r="B4150">
        <v>1334476</v>
      </c>
      <c r="C4150">
        <f>A4150-B4150</f>
        <v>2942</v>
      </c>
      <c r="D4150">
        <f>(A4150-1119)/1.00135177</f>
        <v>1334495.069599767</v>
      </c>
      <c r="E4150">
        <f>B4150-D4150</f>
        <v>-19.069599766982719</v>
      </c>
    </row>
    <row r="4151" spans="1:5">
      <c r="A4151">
        <v>1337429</v>
      </c>
      <c r="B4151">
        <v>1334509</v>
      </c>
      <c r="C4151">
        <f>A4151-B4151</f>
        <v>2920</v>
      </c>
      <c r="D4151">
        <f>(A4151-1119)/1.00135177</f>
        <v>1334506.0547503701</v>
      </c>
      <c r="E4151">
        <f>B4151-D4151</f>
        <v>2.9452496299054474</v>
      </c>
    </row>
    <row r="4152" spans="1:5">
      <c r="A4152">
        <v>1337620</v>
      </c>
      <c r="B4152">
        <v>1334678</v>
      </c>
      <c r="C4152">
        <f>A4152-B4152</f>
        <v>2942</v>
      </c>
      <c r="D4152">
        <f>(A4152-1119)/1.00135177</f>
        <v>1334696.7969108396</v>
      </c>
      <c r="E4152">
        <f>B4152-D4152</f>
        <v>-18.796910839620978</v>
      </c>
    </row>
    <row r="4153" spans="1:5">
      <c r="A4153">
        <v>1337682</v>
      </c>
      <c r="B4153">
        <v>1334762</v>
      </c>
      <c r="C4153">
        <f>A4153-B4153</f>
        <v>2920</v>
      </c>
      <c r="D4153">
        <f>(A4153-1119)/1.00135177</f>
        <v>1334758.7132142382</v>
      </c>
      <c r="E4153">
        <f>B4153-D4153</f>
        <v>3.2867857618257403</v>
      </c>
    </row>
    <row r="4154" spans="1:5">
      <c r="A4154">
        <v>1337682</v>
      </c>
      <c r="B4154">
        <v>1334762</v>
      </c>
      <c r="C4154">
        <f>A4154-B4154</f>
        <v>2920</v>
      </c>
      <c r="D4154">
        <f>(A4154-1119)/1.00135177</f>
        <v>1334758.7132142382</v>
      </c>
      <c r="E4154">
        <f>B4154-D4154</f>
        <v>3.2867857618257403</v>
      </c>
    </row>
    <row r="4155" spans="1:5">
      <c r="A4155">
        <v>1337682</v>
      </c>
      <c r="B4155">
        <v>1334762</v>
      </c>
      <c r="C4155">
        <f>A4155-B4155</f>
        <v>2920</v>
      </c>
      <c r="D4155">
        <f>(A4155-1119)/1.00135177</f>
        <v>1334758.7132142382</v>
      </c>
      <c r="E4155">
        <f>B4155-D4155</f>
        <v>3.2867857618257403</v>
      </c>
    </row>
    <row r="4156" spans="1:5">
      <c r="A4156">
        <v>1337683</v>
      </c>
      <c r="B4156">
        <v>1334764</v>
      </c>
      <c r="C4156">
        <f>A4156-B4156</f>
        <v>2919</v>
      </c>
      <c r="D4156">
        <f>(A4156-1119)/1.00135177</f>
        <v>1334759.7118642931</v>
      </c>
      <c r="E4156">
        <f>B4156-D4156</f>
        <v>4.2881357069127262</v>
      </c>
    </row>
    <row r="4157" spans="1:5">
      <c r="A4157">
        <v>1337814</v>
      </c>
      <c r="B4157">
        <v>1334894</v>
      </c>
      <c r="C4157">
        <f>A4157-B4157</f>
        <v>2920</v>
      </c>
      <c r="D4157">
        <f>(A4157-1119)/1.00135177</f>
        <v>1334890.5350214739</v>
      </c>
      <c r="E4157">
        <f>B4157-D4157</f>
        <v>3.4649785261135548</v>
      </c>
    </row>
    <row r="4158" spans="1:5">
      <c r="A4158">
        <v>1337814</v>
      </c>
      <c r="B4158">
        <v>1334895</v>
      </c>
      <c r="C4158">
        <f>A4158-B4158</f>
        <v>2919</v>
      </c>
      <c r="D4158">
        <f>(A4158-1119)/1.00135177</f>
        <v>1334890.5350214739</v>
      </c>
      <c r="E4158">
        <f>B4158-D4158</f>
        <v>4.4649785261135548</v>
      </c>
    </row>
    <row r="4159" spans="1:5">
      <c r="A4159">
        <v>1337816</v>
      </c>
      <c r="B4159">
        <v>1334896</v>
      </c>
      <c r="C4159">
        <f>A4159-B4159</f>
        <v>2920</v>
      </c>
      <c r="D4159">
        <f>(A4159-1119)/1.00135177</f>
        <v>1334892.5323215835</v>
      </c>
      <c r="E4159">
        <f>B4159-D4159</f>
        <v>3.4676784165203571</v>
      </c>
    </row>
    <row r="4160" spans="1:5">
      <c r="A4160">
        <v>1337831</v>
      </c>
      <c r="B4160">
        <v>1334911</v>
      </c>
      <c r="C4160">
        <f>A4160-B4160</f>
        <v>2920</v>
      </c>
      <c r="D4160">
        <f>(A4160-1119)/1.00135177</f>
        <v>1334907.5120724058</v>
      </c>
      <c r="E4160">
        <f>B4160-D4160</f>
        <v>3.4879275942221284</v>
      </c>
    </row>
    <row r="4161" spans="1:5">
      <c r="A4161">
        <v>1337952</v>
      </c>
      <c r="B4161">
        <v>1335032</v>
      </c>
      <c r="C4161">
        <f>A4161-B4161</f>
        <v>2920</v>
      </c>
      <c r="D4161">
        <f>(A4161-1119)/1.00135177</f>
        <v>1335028.3487290384</v>
      </c>
      <c r="E4161">
        <f>B4161-D4161</f>
        <v>3.6512709616217762</v>
      </c>
    </row>
    <row r="4162" spans="1:5">
      <c r="A4162">
        <v>1338063</v>
      </c>
      <c r="B4162">
        <v>1335143</v>
      </c>
      <c r="C4162">
        <f>A4162-B4162</f>
        <v>2920</v>
      </c>
      <c r="D4162">
        <f>(A4162-1119)/1.00135177</f>
        <v>1335139.198885123</v>
      </c>
      <c r="E4162">
        <f>B4162-D4162</f>
        <v>3.8011148769874126</v>
      </c>
    </row>
    <row r="4163" spans="1:5">
      <c r="A4163">
        <v>1338096</v>
      </c>
      <c r="B4163">
        <v>1335176</v>
      </c>
      <c r="C4163">
        <f>A4163-B4163</f>
        <v>2920</v>
      </c>
      <c r="D4163">
        <f>(A4163-1119)/1.00135177</f>
        <v>1335172.1543369319</v>
      </c>
      <c r="E4163">
        <f>B4163-D4163</f>
        <v>3.8456630681175739</v>
      </c>
    </row>
    <row r="4164" spans="1:5">
      <c r="A4164">
        <v>1338125</v>
      </c>
      <c r="B4164">
        <v>1335205</v>
      </c>
      <c r="C4164">
        <f>A4164-B4164</f>
        <v>2920</v>
      </c>
      <c r="D4164">
        <f>(A4164-1119)/1.00135177</f>
        <v>1335201.1151885216</v>
      </c>
      <c r="E4164">
        <f>B4164-D4164</f>
        <v>3.8848114784341305</v>
      </c>
    </row>
    <row r="4165" spans="1:5">
      <c r="A4165">
        <v>1338125</v>
      </c>
      <c r="B4165">
        <v>1335205</v>
      </c>
      <c r="C4165">
        <f>A4165-B4165</f>
        <v>2920</v>
      </c>
      <c r="D4165">
        <f>(A4165-1119)/1.00135177</f>
        <v>1335201.1151885216</v>
      </c>
      <c r="E4165">
        <f>B4165-D4165</f>
        <v>3.8848114784341305</v>
      </c>
    </row>
    <row r="4166" spans="1:5">
      <c r="A4166">
        <v>1338162</v>
      </c>
      <c r="B4166">
        <v>1335242</v>
      </c>
      <c r="C4166">
        <f>A4166-B4166</f>
        <v>2920</v>
      </c>
      <c r="D4166">
        <f>(A4166-1119)/1.00135177</f>
        <v>1335238.0652405496</v>
      </c>
      <c r="E4166">
        <f>B4166-D4166</f>
        <v>3.9347594503778964</v>
      </c>
    </row>
    <row r="4167" spans="1:5">
      <c r="A4167">
        <v>1338209</v>
      </c>
      <c r="B4167">
        <v>1335268</v>
      </c>
      <c r="C4167">
        <f>A4167-B4167</f>
        <v>2941</v>
      </c>
      <c r="D4167">
        <f>(A4167-1119)/1.00135177</f>
        <v>1335285.0017931259</v>
      </c>
      <c r="E4167">
        <f>B4167-D4167</f>
        <v>-17.001793125877157</v>
      </c>
    </row>
    <row r="4168" spans="1:5">
      <c r="A4168">
        <v>1338263</v>
      </c>
      <c r="B4168">
        <v>1335344</v>
      </c>
      <c r="C4168">
        <f>A4168-B4168</f>
        <v>2919</v>
      </c>
      <c r="D4168">
        <f>(A4168-1119)/1.00135177</f>
        <v>1335338.9288960861</v>
      </c>
      <c r="E4168">
        <f>B4168-D4168</f>
        <v>5.0711039139423519</v>
      </c>
    </row>
    <row r="4169" spans="1:5">
      <c r="A4169">
        <v>1338263</v>
      </c>
      <c r="B4169">
        <v>1335344</v>
      </c>
      <c r="C4169">
        <f>A4169-B4169</f>
        <v>2919</v>
      </c>
      <c r="D4169">
        <f>(A4169-1119)/1.00135177</f>
        <v>1335338.9288960861</v>
      </c>
      <c r="E4169">
        <f>B4169-D4169</f>
        <v>5.0711039139423519</v>
      </c>
    </row>
    <row r="4170" spans="1:5">
      <c r="A4170">
        <v>1338263</v>
      </c>
      <c r="B4170">
        <v>1335344</v>
      </c>
      <c r="C4170">
        <f>A4170-B4170</f>
        <v>2919</v>
      </c>
      <c r="D4170">
        <f>(A4170-1119)/1.00135177</f>
        <v>1335338.9288960861</v>
      </c>
      <c r="E4170">
        <f>B4170-D4170</f>
        <v>5.0711039139423519</v>
      </c>
    </row>
    <row r="4171" spans="1:5">
      <c r="A4171">
        <v>1338263</v>
      </c>
      <c r="B4171">
        <v>1335344</v>
      </c>
      <c r="C4171">
        <f>A4171-B4171</f>
        <v>2919</v>
      </c>
      <c r="D4171">
        <f>(A4171-1119)/1.00135177</f>
        <v>1335338.9288960861</v>
      </c>
      <c r="E4171">
        <f>B4171-D4171</f>
        <v>5.0711039139423519</v>
      </c>
    </row>
    <row r="4172" spans="1:5">
      <c r="A4172">
        <v>1338298</v>
      </c>
      <c r="B4172">
        <v>1335356</v>
      </c>
      <c r="C4172">
        <f>A4172-B4172</f>
        <v>2942</v>
      </c>
      <c r="D4172">
        <f>(A4172-1119)/1.00135177</f>
        <v>1335373.8816480045</v>
      </c>
      <c r="E4172">
        <f>B4172-D4172</f>
        <v>-17.881648004520684</v>
      </c>
    </row>
    <row r="4173" spans="1:5">
      <c r="A4173">
        <v>1338312</v>
      </c>
      <c r="B4173">
        <v>1335370</v>
      </c>
      <c r="C4173">
        <f>A4173-B4173</f>
        <v>2942</v>
      </c>
      <c r="D4173">
        <f>(A4173-1119)/1.00135177</f>
        <v>1335387.8627487719</v>
      </c>
      <c r="E4173">
        <f>B4173-D4173</f>
        <v>-17.862748771905899</v>
      </c>
    </row>
    <row r="4174" spans="1:5">
      <c r="A4174">
        <v>1338297</v>
      </c>
      <c r="B4174">
        <v>1335378</v>
      </c>
      <c r="C4174">
        <f>A4174-B4174</f>
        <v>2919</v>
      </c>
      <c r="D4174">
        <f>(A4174-1119)/1.00135177</f>
        <v>1335372.8829979498</v>
      </c>
      <c r="E4174">
        <f>B4174-D4174</f>
        <v>5.117002050159499</v>
      </c>
    </row>
    <row r="4175" spans="1:5">
      <c r="A4175">
        <v>1338297</v>
      </c>
      <c r="B4175">
        <v>1335378</v>
      </c>
      <c r="C4175">
        <f>A4175-B4175</f>
        <v>2919</v>
      </c>
      <c r="D4175">
        <f>(A4175-1119)/1.00135177</f>
        <v>1335372.8829979498</v>
      </c>
      <c r="E4175">
        <f>B4175-D4175</f>
        <v>5.117002050159499</v>
      </c>
    </row>
    <row r="4176" spans="1:5">
      <c r="A4176">
        <v>1338310</v>
      </c>
      <c r="B4176">
        <v>1335390</v>
      </c>
      <c r="C4176">
        <f>A4176-B4176</f>
        <v>2920</v>
      </c>
      <c r="D4176">
        <f>(A4176-1119)/1.00135177</f>
        <v>1335385.8654486623</v>
      </c>
      <c r="E4176">
        <f>B4176-D4176</f>
        <v>4.1345513376872987</v>
      </c>
    </row>
    <row r="4177" spans="1:5">
      <c r="A4177">
        <v>1338452</v>
      </c>
      <c r="B4177">
        <v>1335532</v>
      </c>
      <c r="C4177">
        <f>A4177-B4177</f>
        <v>2920</v>
      </c>
      <c r="D4177">
        <f>(A4177-1119)/1.00135177</f>
        <v>1335527.6737564462</v>
      </c>
      <c r="E4177">
        <f>B4177-D4177</f>
        <v>4.326243553776294</v>
      </c>
    </row>
    <row r="4178" spans="1:5">
      <c r="A4178">
        <v>1338452</v>
      </c>
      <c r="B4178">
        <v>1335532</v>
      </c>
      <c r="C4178">
        <f>A4178-B4178</f>
        <v>2920</v>
      </c>
      <c r="D4178">
        <f>(A4178-1119)/1.00135177</f>
        <v>1335527.6737564462</v>
      </c>
      <c r="E4178">
        <f>B4178-D4178</f>
        <v>4.326243553776294</v>
      </c>
    </row>
    <row r="4179" spans="1:5">
      <c r="A4179">
        <v>1338455</v>
      </c>
      <c r="B4179">
        <v>1335535</v>
      </c>
      <c r="C4179">
        <f>A4179-B4179</f>
        <v>2920</v>
      </c>
      <c r="D4179">
        <f>(A4179-1119)/1.00135177</f>
        <v>1335530.6697066105</v>
      </c>
      <c r="E4179">
        <f>B4179-D4179</f>
        <v>4.3302933895029128</v>
      </c>
    </row>
    <row r="4180" spans="1:5">
      <c r="A4180">
        <v>1338471</v>
      </c>
      <c r="B4180">
        <v>1335551</v>
      </c>
      <c r="C4180">
        <f>A4180-B4180</f>
        <v>2920</v>
      </c>
      <c r="D4180">
        <f>(A4180-1119)/1.00135177</f>
        <v>1335546.6481074877</v>
      </c>
      <c r="E4180">
        <f>B4180-D4180</f>
        <v>4.3518925122916698</v>
      </c>
    </row>
    <row r="4181" spans="1:5">
      <c r="A4181">
        <v>1338682</v>
      </c>
      <c r="B4181">
        <v>1335763</v>
      </c>
      <c r="C4181">
        <f>A4181-B4181</f>
        <v>2919</v>
      </c>
      <c r="D4181">
        <f>(A4181-1119)/1.00135177</f>
        <v>1335757.3632690536</v>
      </c>
      <c r="E4181">
        <f>B4181-D4181</f>
        <v>5.6367309463676065</v>
      </c>
    </row>
    <row r="4182" spans="1:5">
      <c r="A4182">
        <v>1338747</v>
      </c>
      <c r="B4182">
        <v>1335827</v>
      </c>
      <c r="C4182">
        <f>A4182-B4182</f>
        <v>2920</v>
      </c>
      <c r="D4182">
        <f>(A4182-1119)/1.00135177</f>
        <v>1335822.2755226167</v>
      </c>
      <c r="E4182">
        <f>B4182-D4182</f>
        <v>4.7244773833081126</v>
      </c>
    </row>
    <row r="4183" spans="1:5">
      <c r="A4183">
        <v>1338805</v>
      </c>
      <c r="B4183">
        <v>1335863</v>
      </c>
      <c r="C4183">
        <f>A4183-B4183</f>
        <v>2942</v>
      </c>
      <c r="D4183">
        <f>(A4183-1119)/1.00135177</f>
        <v>1335880.1972257961</v>
      </c>
      <c r="E4183">
        <f>B4183-D4183</f>
        <v>-17.197225796058774</v>
      </c>
    </row>
    <row r="4184" spans="1:5">
      <c r="A4184">
        <v>1338879</v>
      </c>
      <c r="B4184">
        <v>1335959</v>
      </c>
      <c r="C4184">
        <f>A4184-B4184</f>
        <v>2920</v>
      </c>
      <c r="D4184">
        <f>(A4184-1119)/1.00135177</f>
        <v>1335954.0973298524</v>
      </c>
      <c r="E4184">
        <f>B4184-D4184</f>
        <v>4.9026701475959271</v>
      </c>
    </row>
    <row r="4185" spans="1:5">
      <c r="A4185">
        <v>1338959</v>
      </c>
      <c r="B4185">
        <v>1336039</v>
      </c>
      <c r="C4185">
        <f>A4185-B4185</f>
        <v>2920</v>
      </c>
      <c r="D4185">
        <f>(A4185-1119)/1.00135177</f>
        <v>1336033.9893342375</v>
      </c>
      <c r="E4185">
        <f>B4185-D4185</f>
        <v>5.0106657624710351</v>
      </c>
    </row>
    <row r="4186" spans="1:5">
      <c r="A4186">
        <v>1339025</v>
      </c>
      <c r="B4186">
        <v>1336106</v>
      </c>
      <c r="C4186">
        <f>A4186-B4186</f>
        <v>2919</v>
      </c>
      <c r="D4186">
        <f>(A4186-1119)/1.00135177</f>
        <v>1336099.9002378553</v>
      </c>
      <c r="E4186">
        <f>B4186-D4186</f>
        <v>6.0997621447313577</v>
      </c>
    </row>
    <row r="4187" spans="1:5">
      <c r="A4187">
        <v>1339081</v>
      </c>
      <c r="B4187">
        <v>1336161</v>
      </c>
      <c r="C4187">
        <f>A4187-B4187</f>
        <v>2920</v>
      </c>
      <c r="D4187">
        <f>(A4187-1119)/1.00135177</f>
        <v>1336155.824640925</v>
      </c>
      <c r="E4187">
        <f>B4187-D4187</f>
        <v>5.1753590749576688</v>
      </c>
    </row>
    <row r="4188" spans="1:5">
      <c r="A4188">
        <v>1339087</v>
      </c>
      <c r="B4188">
        <v>1336168</v>
      </c>
      <c r="C4188">
        <f>A4188-B4188</f>
        <v>2919</v>
      </c>
      <c r="D4188">
        <f>(A4188-1119)/1.00135177</f>
        <v>1336161.8165412538</v>
      </c>
      <c r="E4188">
        <f>B4188-D4188</f>
        <v>6.1834587461780757</v>
      </c>
    </row>
    <row r="4189" spans="1:5">
      <c r="A4189">
        <v>1339095</v>
      </c>
      <c r="B4189">
        <v>1336175</v>
      </c>
      <c r="C4189">
        <f>A4189-B4189</f>
        <v>2920</v>
      </c>
      <c r="D4189">
        <f>(A4189-1119)/1.00135177</f>
        <v>1336169.8057416924</v>
      </c>
      <c r="E4189">
        <f>B4189-D4189</f>
        <v>5.1942583075724542</v>
      </c>
    </row>
    <row r="4190" spans="1:5">
      <c r="A4190">
        <v>1339095</v>
      </c>
      <c r="B4190">
        <v>1336175</v>
      </c>
      <c r="C4190">
        <f>A4190-B4190</f>
        <v>2920</v>
      </c>
      <c r="D4190">
        <f>(A4190-1119)/1.00135177</f>
        <v>1336169.8057416924</v>
      </c>
      <c r="E4190">
        <f>B4190-D4190</f>
        <v>5.1942583075724542</v>
      </c>
    </row>
    <row r="4191" spans="1:5">
      <c r="A4191">
        <v>1339095</v>
      </c>
      <c r="B4191">
        <v>1336175</v>
      </c>
      <c r="C4191">
        <f>A4191-B4191</f>
        <v>2920</v>
      </c>
      <c r="D4191">
        <f>(A4191-1119)/1.00135177</f>
        <v>1336169.8057416924</v>
      </c>
      <c r="E4191">
        <f>B4191-D4191</f>
        <v>5.1942583075724542</v>
      </c>
    </row>
    <row r="4192" spans="1:5">
      <c r="A4192">
        <v>1339126</v>
      </c>
      <c r="B4192">
        <v>1336206</v>
      </c>
      <c r="C4192">
        <f>A4192-B4192</f>
        <v>2920</v>
      </c>
      <c r="D4192">
        <f>(A4192-1119)/1.00135177</f>
        <v>1336200.7638933917</v>
      </c>
      <c r="E4192">
        <f>B4192-D4192</f>
        <v>5.2361066082958132</v>
      </c>
    </row>
    <row r="4193" spans="1:5">
      <c r="A4193">
        <v>1339238</v>
      </c>
      <c r="B4193">
        <v>1336319</v>
      </c>
      <c r="C4193">
        <f>A4193-B4193</f>
        <v>2919</v>
      </c>
      <c r="D4193">
        <f>(A4193-1119)/1.00135177</f>
        <v>1336312.612699531</v>
      </c>
      <c r="E4193">
        <f>B4193-D4193</f>
        <v>6.387300468981266</v>
      </c>
    </row>
    <row r="4194" spans="1:5">
      <c r="A4194">
        <v>1339392</v>
      </c>
      <c r="B4194">
        <v>1336472</v>
      </c>
      <c r="C4194">
        <f>A4194-B4194</f>
        <v>2920</v>
      </c>
      <c r="D4194">
        <f>(A4194-1119)/1.00135177</f>
        <v>1336466.4048079727</v>
      </c>
      <c r="E4194">
        <f>B4194-D4194</f>
        <v>5.5951920272782445</v>
      </c>
    </row>
    <row r="4195" spans="1:5">
      <c r="A4195">
        <v>1339400</v>
      </c>
      <c r="B4195">
        <v>1336480</v>
      </c>
      <c r="C4195">
        <f>A4195-B4195</f>
        <v>2920</v>
      </c>
      <c r="D4195">
        <f>(A4195-1119)/1.00135177</f>
        <v>1336474.3940084111</v>
      </c>
      <c r="E4195">
        <f>B4195-D4195</f>
        <v>5.6059915889054537</v>
      </c>
    </row>
    <row r="4196" spans="1:5">
      <c r="A4196">
        <v>1339461</v>
      </c>
      <c r="B4196">
        <v>1336541</v>
      </c>
      <c r="C4196">
        <f>A4196-B4196</f>
        <v>2920</v>
      </c>
      <c r="D4196">
        <f>(A4196-1119)/1.00135177</f>
        <v>1336535.311661755</v>
      </c>
      <c r="E4196">
        <f>B4196-D4196</f>
        <v>5.6883382450323552</v>
      </c>
    </row>
    <row r="4197" spans="1:5">
      <c r="A4197">
        <v>1339507</v>
      </c>
      <c r="B4197">
        <v>1336565</v>
      </c>
      <c r="C4197">
        <f>A4197-B4197</f>
        <v>2942</v>
      </c>
      <c r="D4197">
        <f>(A4197-1119)/1.00135177</f>
        <v>1336581.2495642763</v>
      </c>
      <c r="E4197">
        <f>B4197-D4197</f>
        <v>-16.249564276309684</v>
      </c>
    </row>
    <row r="4198" spans="1:5">
      <c r="A4198">
        <v>1339592</v>
      </c>
      <c r="B4198">
        <v>1336650</v>
      </c>
      <c r="C4198">
        <f>A4198-B4198</f>
        <v>2942</v>
      </c>
      <c r="D4198">
        <f>(A4198-1119)/1.00135177</f>
        <v>1336666.1348189358</v>
      </c>
      <c r="E4198">
        <f>B4198-D4198</f>
        <v>-16.134818935766816</v>
      </c>
    </row>
    <row r="4199" spans="1:5">
      <c r="A4199">
        <v>1339624</v>
      </c>
      <c r="B4199">
        <v>1336704</v>
      </c>
      <c r="C4199">
        <f>A4199-B4199</f>
        <v>2920</v>
      </c>
      <c r="D4199">
        <f>(A4199-1119)/1.00135177</f>
        <v>1336698.0916206897</v>
      </c>
      <c r="E4199">
        <f>B4199-D4199</f>
        <v>5.9083793102763593</v>
      </c>
    </row>
    <row r="4200" spans="1:5">
      <c r="A4200">
        <v>1339656</v>
      </c>
      <c r="B4200">
        <v>1336736</v>
      </c>
      <c r="C4200">
        <f>A4200-B4200</f>
        <v>2920</v>
      </c>
      <c r="D4200">
        <f>(A4200-1119)/1.00135177</f>
        <v>1336730.0484224439</v>
      </c>
      <c r="E4200">
        <f>B4200-D4200</f>
        <v>5.9515775560867041</v>
      </c>
    </row>
    <row r="4201" spans="1:5">
      <c r="A4201">
        <v>1339733</v>
      </c>
      <c r="B4201">
        <v>1336792</v>
      </c>
      <c r="C4201">
        <f>A4201-B4201</f>
        <v>2941</v>
      </c>
      <c r="D4201">
        <f>(A4201-1119)/1.00135177</f>
        <v>1336806.9444766648</v>
      </c>
      <c r="E4201">
        <f>B4201-D4201</f>
        <v>-14.944476664764807</v>
      </c>
    </row>
    <row r="4202" spans="1:5">
      <c r="A4202">
        <v>1339804</v>
      </c>
      <c r="B4202">
        <v>1336884</v>
      </c>
      <c r="C4202">
        <f>A4202-B4202</f>
        <v>2920</v>
      </c>
      <c r="D4202">
        <f>(A4202-1119)/1.00135177</f>
        <v>1336877.8486305566</v>
      </c>
      <c r="E4202">
        <f>B4202-D4202</f>
        <v>6.1513694433961064</v>
      </c>
    </row>
    <row r="4203" spans="1:5">
      <c r="A4203">
        <v>1339871</v>
      </c>
      <c r="B4203">
        <v>1336952</v>
      </c>
      <c r="C4203">
        <f>A4203-B4203</f>
        <v>2919</v>
      </c>
      <c r="D4203">
        <f>(A4203-1119)/1.00135177</f>
        <v>1336944.7581842293</v>
      </c>
      <c r="E4203">
        <f>B4203-D4203</f>
        <v>7.2418157707434148</v>
      </c>
    </row>
    <row r="4204" spans="1:5">
      <c r="A4204">
        <v>1339993</v>
      </c>
      <c r="B4204">
        <v>1337073</v>
      </c>
      <c r="C4204">
        <f>A4204-B4204</f>
        <v>2920</v>
      </c>
      <c r="D4204">
        <f>(A4204-1119)/1.00135177</f>
        <v>1337066.5934909168</v>
      </c>
      <c r="E4204">
        <f>B4204-D4204</f>
        <v>6.4065090832300484</v>
      </c>
    </row>
    <row r="4205" spans="1:5">
      <c r="A4205">
        <v>1339993</v>
      </c>
      <c r="B4205">
        <v>1337073</v>
      </c>
      <c r="C4205">
        <f>A4205-B4205</f>
        <v>2920</v>
      </c>
      <c r="D4205">
        <f>(A4205-1119)/1.00135177</f>
        <v>1337066.5934909168</v>
      </c>
      <c r="E4205">
        <f>B4205-D4205</f>
        <v>6.4065090832300484</v>
      </c>
    </row>
    <row r="4206" spans="1:5">
      <c r="A4206">
        <v>1340009</v>
      </c>
      <c r="B4206">
        <v>1337090</v>
      </c>
      <c r="C4206">
        <f>A4206-B4206</f>
        <v>2919</v>
      </c>
      <c r="D4206">
        <f>(A4206-1119)/1.00135177</f>
        <v>1337082.5718917937</v>
      </c>
      <c r="E4206">
        <f>B4206-D4206</f>
        <v>7.4281082062516361</v>
      </c>
    </row>
    <row r="4207" spans="1:5">
      <c r="A4207">
        <v>1340070</v>
      </c>
      <c r="B4207">
        <v>1337151</v>
      </c>
      <c r="C4207">
        <f>A4207-B4207</f>
        <v>2919</v>
      </c>
      <c r="D4207">
        <f>(A4207-1119)/1.00135177</f>
        <v>1337143.4895451374</v>
      </c>
      <c r="E4207">
        <f>B4207-D4207</f>
        <v>7.5104548626113683</v>
      </c>
    </row>
    <row r="4208" spans="1:5">
      <c r="A4208">
        <v>1340070</v>
      </c>
      <c r="B4208">
        <v>1337151</v>
      </c>
      <c r="C4208">
        <f>A4208-B4208</f>
        <v>2919</v>
      </c>
      <c r="D4208">
        <f>(A4208-1119)/1.00135177</f>
        <v>1337143.4895451374</v>
      </c>
      <c r="E4208">
        <f>B4208-D4208</f>
        <v>7.5104548626113683</v>
      </c>
    </row>
    <row r="4209" spans="1:5">
      <c r="A4209">
        <v>1340070</v>
      </c>
      <c r="B4209">
        <v>1337151</v>
      </c>
      <c r="C4209">
        <f>A4209-B4209</f>
        <v>2919</v>
      </c>
      <c r="D4209">
        <f>(A4209-1119)/1.00135177</f>
        <v>1337143.4895451374</v>
      </c>
      <c r="E4209">
        <f>B4209-D4209</f>
        <v>7.5104548626113683</v>
      </c>
    </row>
    <row r="4210" spans="1:5">
      <c r="A4210">
        <v>1340070</v>
      </c>
      <c r="B4210">
        <v>1337151</v>
      </c>
      <c r="C4210">
        <f>A4210-B4210</f>
        <v>2919</v>
      </c>
      <c r="D4210">
        <f>(A4210-1119)/1.00135177</f>
        <v>1337143.4895451374</v>
      </c>
      <c r="E4210">
        <f>B4210-D4210</f>
        <v>7.5104548626113683</v>
      </c>
    </row>
    <row r="4211" spans="1:5">
      <c r="A4211">
        <v>1340083</v>
      </c>
      <c r="B4211">
        <v>1337163</v>
      </c>
      <c r="C4211">
        <f>A4211-B4211</f>
        <v>2920</v>
      </c>
      <c r="D4211">
        <f>(A4211-1119)/1.00135177</f>
        <v>1337156.4719958501</v>
      </c>
      <c r="E4211">
        <f>B4211-D4211</f>
        <v>6.5280041499063373</v>
      </c>
    </row>
    <row r="4212" spans="1:5">
      <c r="A4212">
        <v>1340083</v>
      </c>
      <c r="B4212">
        <v>1337163</v>
      </c>
      <c r="C4212">
        <f>A4212-B4212</f>
        <v>2920</v>
      </c>
      <c r="D4212">
        <f>(A4212-1119)/1.00135177</f>
        <v>1337156.4719958501</v>
      </c>
      <c r="E4212">
        <f>B4212-D4212</f>
        <v>6.5280041499063373</v>
      </c>
    </row>
    <row r="4213" spans="1:5">
      <c r="A4213">
        <v>1340087</v>
      </c>
      <c r="B4213">
        <v>1337168</v>
      </c>
      <c r="C4213">
        <f>A4213-B4213</f>
        <v>2919</v>
      </c>
      <c r="D4213">
        <f>(A4213-1119)/1.00135177</f>
        <v>1337160.4665960693</v>
      </c>
      <c r="E4213">
        <f>B4213-D4213</f>
        <v>7.5334039307199419</v>
      </c>
    </row>
    <row r="4214" spans="1:5">
      <c r="A4214">
        <v>1340227</v>
      </c>
      <c r="B4214">
        <v>1337307</v>
      </c>
      <c r="C4214">
        <f>A4214-B4214</f>
        <v>2920</v>
      </c>
      <c r="D4214">
        <f>(A4214-1119)/1.00135177</f>
        <v>1337300.2776037434</v>
      </c>
      <c r="E4214">
        <f>B4214-D4214</f>
        <v>6.7223962566349655</v>
      </c>
    </row>
    <row r="4215" spans="1:5">
      <c r="A4215">
        <v>1340313</v>
      </c>
      <c r="B4215">
        <v>1337393</v>
      </c>
      <c r="C4215">
        <f>A4215-B4215</f>
        <v>2920</v>
      </c>
      <c r="D4215">
        <f>(A4215-1119)/1.00135177</f>
        <v>1337386.1615084575</v>
      </c>
      <c r="E4215">
        <f>B4215-D4215</f>
        <v>6.8384915424976498</v>
      </c>
    </row>
    <row r="4216" spans="1:5">
      <c r="A4216">
        <v>1340313</v>
      </c>
      <c r="B4216">
        <v>1337393</v>
      </c>
      <c r="C4216">
        <f>A4216-B4216</f>
        <v>2920</v>
      </c>
      <c r="D4216">
        <f>(A4216-1119)/1.00135177</f>
        <v>1337386.1615084575</v>
      </c>
      <c r="E4216">
        <f>B4216-D4216</f>
        <v>6.8384915424976498</v>
      </c>
    </row>
    <row r="4217" spans="1:5">
      <c r="A4217">
        <v>1340411</v>
      </c>
      <c r="B4217">
        <v>1337492</v>
      </c>
      <c r="C4217">
        <f>A4217-B4217</f>
        <v>2919</v>
      </c>
      <c r="D4217">
        <f>(A4217-1119)/1.00135177</f>
        <v>1337484.0292138294</v>
      </c>
      <c r="E4217">
        <f>B4217-D4217</f>
        <v>7.9707861705683172</v>
      </c>
    </row>
    <row r="4218" spans="1:5">
      <c r="A4218">
        <v>1340441</v>
      </c>
      <c r="B4218">
        <v>1337499</v>
      </c>
      <c r="C4218">
        <f>A4218-B4218</f>
        <v>2942</v>
      </c>
      <c r="D4218">
        <f>(A4218-1119)/1.00135177</f>
        <v>1337513.988715474</v>
      </c>
      <c r="E4218">
        <f>B4218-D4218</f>
        <v>-14.98871547402814</v>
      </c>
    </row>
    <row r="4219" spans="1:5">
      <c r="A4219">
        <v>1340513</v>
      </c>
      <c r="B4219">
        <v>1337593</v>
      </c>
      <c r="C4219">
        <f>A4219-B4219</f>
        <v>2920</v>
      </c>
      <c r="D4219">
        <f>(A4219-1119)/1.00135177</f>
        <v>1337585.8915194208</v>
      </c>
      <c r="E4219">
        <f>B4219-D4219</f>
        <v>7.1084805792197585</v>
      </c>
    </row>
    <row r="4220" spans="1:5">
      <c r="A4220">
        <v>1340522</v>
      </c>
      <c r="B4220">
        <v>1337602</v>
      </c>
      <c r="C4220">
        <f>A4220-B4220</f>
        <v>2920</v>
      </c>
      <c r="D4220">
        <f>(A4220-1119)/1.00135177</f>
        <v>1337594.8793699141</v>
      </c>
      <c r="E4220">
        <f>B4220-D4220</f>
        <v>7.1206300859339535</v>
      </c>
    </row>
    <row r="4221" spans="1:5">
      <c r="A4221">
        <v>1340550</v>
      </c>
      <c r="B4221">
        <v>1337631</v>
      </c>
      <c r="C4221">
        <f>A4221-B4221</f>
        <v>2919</v>
      </c>
      <c r="D4221">
        <f>(A4221-1119)/1.00135177</f>
        <v>1337622.8415714488</v>
      </c>
      <c r="E4221">
        <f>B4221-D4221</f>
        <v>8.1584285511635244</v>
      </c>
    </row>
    <row r="4222" spans="1:5">
      <c r="A4222">
        <v>1340550</v>
      </c>
      <c r="B4222">
        <v>1337631</v>
      </c>
      <c r="C4222">
        <f>A4222-B4222</f>
        <v>2919</v>
      </c>
      <c r="D4222">
        <f>(A4222-1119)/1.00135177</f>
        <v>1337622.8415714488</v>
      </c>
      <c r="E4222">
        <f>B4222-D4222</f>
        <v>8.1584285511635244</v>
      </c>
    </row>
    <row r="4223" spans="1:5">
      <c r="A4223">
        <v>1340588</v>
      </c>
      <c r="B4223">
        <v>1337647</v>
      </c>
      <c r="C4223">
        <f>A4223-B4223</f>
        <v>2941</v>
      </c>
      <c r="D4223">
        <f>(A4223-1119)/1.00135177</f>
        <v>1337660.7902735318</v>
      </c>
      <c r="E4223">
        <f>B4223-D4223</f>
        <v>-13.790273531805724</v>
      </c>
    </row>
    <row r="4224" spans="1:5">
      <c r="A4224">
        <v>1340588</v>
      </c>
      <c r="B4224">
        <v>1337647</v>
      </c>
      <c r="C4224">
        <f>A4224-B4224</f>
        <v>2941</v>
      </c>
      <c r="D4224">
        <f>(A4224-1119)/1.00135177</f>
        <v>1337660.7902735318</v>
      </c>
      <c r="E4224">
        <f>B4224-D4224</f>
        <v>-13.790273531805724</v>
      </c>
    </row>
    <row r="4225" spans="1:5">
      <c r="A4225">
        <v>1340668</v>
      </c>
      <c r="B4225">
        <v>1337726</v>
      </c>
      <c r="C4225">
        <f>A4225-B4225</f>
        <v>2942</v>
      </c>
      <c r="D4225">
        <f>(A4225-1119)/1.00135177</f>
        <v>1337740.6822779172</v>
      </c>
      <c r="E4225">
        <f>B4225-D4225</f>
        <v>-14.682277917163447</v>
      </c>
    </row>
    <row r="4226" spans="1:5">
      <c r="A4226">
        <v>1340772</v>
      </c>
      <c r="B4226">
        <v>1337830</v>
      </c>
      <c r="C4226">
        <f>A4226-B4226</f>
        <v>2942</v>
      </c>
      <c r="D4226">
        <f>(A4226-1119)/1.00135177</f>
        <v>1337844.5418836179</v>
      </c>
      <c r="E4226">
        <f>B4226-D4226</f>
        <v>-14.541883617872372</v>
      </c>
    </row>
    <row r="4227" spans="1:5">
      <c r="A4227">
        <v>1340848</v>
      </c>
      <c r="B4227">
        <v>1337907</v>
      </c>
      <c r="C4227">
        <f>A4227-B4227</f>
        <v>2941</v>
      </c>
      <c r="D4227">
        <f>(A4227-1119)/1.00135177</f>
        <v>1337920.4392877838</v>
      </c>
      <c r="E4227">
        <f>B4227-D4227</f>
        <v>-13.439287783810869</v>
      </c>
    </row>
    <row r="4228" spans="1:5">
      <c r="A4228">
        <v>1340857</v>
      </c>
      <c r="B4228">
        <v>1337915</v>
      </c>
      <c r="C4228">
        <f>A4228-B4228</f>
        <v>2942</v>
      </c>
      <c r="D4228">
        <f>(A4228-1119)/1.00135177</f>
        <v>1337929.4271382771</v>
      </c>
      <c r="E4228">
        <f>B4228-D4228</f>
        <v>-14.427138277096674</v>
      </c>
    </row>
    <row r="4229" spans="1:5">
      <c r="A4229">
        <v>1340855</v>
      </c>
      <c r="B4229">
        <v>1337936</v>
      </c>
      <c r="C4229">
        <f>A4229-B4229</f>
        <v>2919</v>
      </c>
      <c r="D4229">
        <f>(A4229-1119)/1.00135177</f>
        <v>1337927.4298381675</v>
      </c>
      <c r="E4229">
        <f>B4229-D4229</f>
        <v>8.5701618324965239</v>
      </c>
    </row>
    <row r="4230" spans="1:5">
      <c r="A4230">
        <v>1340950</v>
      </c>
      <c r="B4230">
        <v>1338030</v>
      </c>
      <c r="C4230">
        <f>A4230-B4230</f>
        <v>2920</v>
      </c>
      <c r="D4230">
        <f>(A4230-1119)/1.00135177</f>
        <v>1338022.3015933749</v>
      </c>
      <c r="E4230">
        <f>B4230-D4230</f>
        <v>7.6984066250734031</v>
      </c>
    </row>
    <row r="4231" spans="1:5">
      <c r="A4231">
        <v>1340950</v>
      </c>
      <c r="B4231">
        <v>1338030</v>
      </c>
      <c r="C4231">
        <f>A4231-B4231</f>
        <v>2920</v>
      </c>
      <c r="D4231">
        <f>(A4231-1119)/1.00135177</f>
        <v>1338022.3015933749</v>
      </c>
      <c r="E4231">
        <f>B4231-D4231</f>
        <v>7.6984066250734031</v>
      </c>
    </row>
    <row r="4232" spans="1:5">
      <c r="A4232">
        <v>1341083</v>
      </c>
      <c r="B4232">
        <v>1338141</v>
      </c>
      <c r="C4232">
        <f>A4232-B4232</f>
        <v>2942</v>
      </c>
      <c r="D4232">
        <f>(A4232-1119)/1.00135177</f>
        <v>1338155.1220506656</v>
      </c>
      <c r="E4232">
        <f>B4232-D4232</f>
        <v>-14.122050665551797</v>
      </c>
    </row>
    <row r="4233" spans="1:5">
      <c r="A4233">
        <v>1341143</v>
      </c>
      <c r="B4233">
        <v>1338202</v>
      </c>
      <c r="C4233">
        <f>A4233-B4233</f>
        <v>2941</v>
      </c>
      <c r="D4233">
        <f>(A4233-1119)/1.00135177</f>
        <v>1338215.0410539543</v>
      </c>
      <c r="E4233">
        <f>B4233-D4233</f>
        <v>-13.04105395427905</v>
      </c>
    </row>
    <row r="4234" spans="1:5">
      <c r="A4234">
        <v>1341193</v>
      </c>
      <c r="B4234">
        <v>1338273</v>
      </c>
      <c r="C4234">
        <f>A4234-B4234</f>
        <v>2920</v>
      </c>
      <c r="D4234">
        <f>(A4234-1119)/1.00135177</f>
        <v>1338264.973556695</v>
      </c>
      <c r="E4234">
        <f>B4234-D4234</f>
        <v>8.0264433049596846</v>
      </c>
    </row>
    <row r="4235" spans="1:5">
      <c r="A4235">
        <v>1341273</v>
      </c>
      <c r="B4235">
        <v>1338332</v>
      </c>
      <c r="C4235">
        <f>A4235-B4235</f>
        <v>2941</v>
      </c>
      <c r="D4235">
        <f>(A4235-1119)/1.00135177</f>
        <v>1338344.8655610804</v>
      </c>
      <c r="E4235">
        <f>B4235-D4235</f>
        <v>-12.865561080398038</v>
      </c>
    </row>
    <row r="4236" spans="1:5">
      <c r="A4236">
        <v>1341330</v>
      </c>
      <c r="B4236">
        <v>1338410</v>
      </c>
      <c r="C4236">
        <f>A4236-B4236</f>
        <v>2920</v>
      </c>
      <c r="D4236">
        <f>(A4236-1119)/1.00135177</f>
        <v>1338401.7886142049</v>
      </c>
      <c r="E4236">
        <f>B4236-D4236</f>
        <v>8.2113857951480895</v>
      </c>
    </row>
    <row r="4237" spans="1:5">
      <c r="A4237">
        <v>1341334</v>
      </c>
      <c r="B4237">
        <v>1338414</v>
      </c>
      <c r="C4237">
        <f>A4237-B4237</f>
        <v>2920</v>
      </c>
      <c r="D4237">
        <f>(A4237-1119)/1.00135177</f>
        <v>1338405.783214424</v>
      </c>
      <c r="E4237">
        <f>B4237-D4237</f>
        <v>8.2167855759616941</v>
      </c>
    </row>
    <row r="4238" spans="1:5">
      <c r="A4238">
        <v>1341351</v>
      </c>
      <c r="B4238">
        <v>1338432</v>
      </c>
      <c r="C4238">
        <f>A4238-B4238</f>
        <v>2919</v>
      </c>
      <c r="D4238">
        <f>(A4238-1119)/1.00135177</f>
        <v>1338422.7602653559</v>
      </c>
      <c r="E4238">
        <f>B4238-D4238</f>
        <v>9.2397346440702677</v>
      </c>
    </row>
    <row r="4239" spans="1:5">
      <c r="A4239">
        <v>1341409</v>
      </c>
      <c r="B4239">
        <v>1338467</v>
      </c>
      <c r="C4239">
        <f>A4239-B4239</f>
        <v>2942</v>
      </c>
      <c r="D4239">
        <f>(A4239-1119)/1.00135177</f>
        <v>1338480.6819685353</v>
      </c>
      <c r="E4239">
        <f>B4239-D4239</f>
        <v>-13.681968535296619</v>
      </c>
    </row>
    <row r="4240" spans="1:5">
      <c r="A4240">
        <v>1341442</v>
      </c>
      <c r="B4240">
        <v>1338500</v>
      </c>
      <c r="C4240">
        <f>A4240-B4240</f>
        <v>2942</v>
      </c>
      <c r="D4240">
        <f>(A4240-1119)/1.00135177</f>
        <v>1338513.6374203442</v>
      </c>
      <c r="E4240">
        <f>B4240-D4240</f>
        <v>-13.637420344166458</v>
      </c>
    </row>
    <row r="4241" spans="1:5">
      <c r="A4241">
        <v>1341480</v>
      </c>
      <c r="B4241">
        <v>1338560</v>
      </c>
      <c r="C4241">
        <f>A4241-B4241</f>
        <v>2920</v>
      </c>
      <c r="D4241">
        <f>(A4241-1119)/1.00135177</f>
        <v>1338551.5861224271</v>
      </c>
      <c r="E4241">
        <f>B4241-D4241</f>
        <v>8.4138775728642941</v>
      </c>
    </row>
    <row r="4242" spans="1:5">
      <c r="A4242">
        <v>1341516</v>
      </c>
      <c r="B4242">
        <v>1338574</v>
      </c>
      <c r="C4242">
        <f>A4242-B4242</f>
        <v>2942</v>
      </c>
      <c r="D4242">
        <f>(A4242-1119)/1.00135177</f>
        <v>1338587.5375244005</v>
      </c>
      <c r="E4242">
        <f>B4242-D4242</f>
        <v>-13.537524400511757</v>
      </c>
    </row>
    <row r="4243" spans="1:5">
      <c r="A4243">
        <v>1341516</v>
      </c>
      <c r="B4243">
        <v>1338574</v>
      </c>
      <c r="C4243">
        <f>A4243-B4243</f>
        <v>2942</v>
      </c>
      <c r="D4243">
        <f>(A4243-1119)/1.00135177</f>
        <v>1338587.5375244005</v>
      </c>
      <c r="E4243">
        <f>B4243-D4243</f>
        <v>-13.537524400511757</v>
      </c>
    </row>
    <row r="4244" spans="1:5">
      <c r="A4244">
        <v>1341653</v>
      </c>
      <c r="B4244">
        <v>1338734</v>
      </c>
      <c r="C4244">
        <f>A4244-B4244</f>
        <v>2919</v>
      </c>
      <c r="D4244">
        <f>(A4244-1119)/1.00135177</f>
        <v>1338724.3525819103</v>
      </c>
      <c r="E4244">
        <f>B4244-D4244</f>
        <v>9.6474180896766484</v>
      </c>
    </row>
    <row r="4245" spans="1:5">
      <c r="A4245">
        <v>1341713</v>
      </c>
      <c r="B4245">
        <v>1338793</v>
      </c>
      <c r="C4245">
        <f>A4245-B4245</f>
        <v>2920</v>
      </c>
      <c r="D4245">
        <f>(A4245-1119)/1.00135177</f>
        <v>1338784.2715851991</v>
      </c>
      <c r="E4245">
        <f>B4245-D4245</f>
        <v>8.7284148009493947</v>
      </c>
    </row>
    <row r="4246" spans="1:5">
      <c r="A4246">
        <v>1341720</v>
      </c>
      <c r="B4246">
        <v>1338800</v>
      </c>
      <c r="C4246">
        <f>A4246-B4246</f>
        <v>2920</v>
      </c>
      <c r="D4246">
        <f>(A4246-1119)/1.00135177</f>
        <v>1338791.262135583</v>
      </c>
      <c r="E4246">
        <f>B4246-D4246</f>
        <v>8.7378644170239568</v>
      </c>
    </row>
    <row r="4247" spans="1:5">
      <c r="A4247">
        <v>1341731</v>
      </c>
      <c r="B4247">
        <v>1338812</v>
      </c>
      <c r="C4247">
        <f>A4247-B4247</f>
        <v>2919</v>
      </c>
      <c r="D4247">
        <f>(A4247-1119)/1.00135177</f>
        <v>1338802.2472861859</v>
      </c>
      <c r="E4247">
        <f>B4247-D4247</f>
        <v>9.7527138141449541</v>
      </c>
    </row>
    <row r="4248" spans="1:5">
      <c r="A4248">
        <v>1341830</v>
      </c>
      <c r="B4248">
        <v>1338889</v>
      </c>
      <c r="C4248">
        <f>A4248-B4248</f>
        <v>2941</v>
      </c>
      <c r="D4248">
        <f>(A4248-1119)/1.00135177</f>
        <v>1338901.1136416125</v>
      </c>
      <c r="E4248">
        <f>B4248-D4248</f>
        <v>-12.113641612464562</v>
      </c>
    </row>
    <row r="4249" spans="1:5">
      <c r="A4249">
        <v>1341879</v>
      </c>
      <c r="B4249">
        <v>1338959</v>
      </c>
      <c r="C4249">
        <f>A4249-B4249</f>
        <v>2920</v>
      </c>
      <c r="D4249">
        <f>(A4249-1119)/1.00135177</f>
        <v>1338950.0474942985</v>
      </c>
      <c r="E4249">
        <f>B4249-D4249</f>
        <v>8.9525057014543563</v>
      </c>
    </row>
    <row r="4250" spans="1:5">
      <c r="A4250">
        <v>1341942</v>
      </c>
      <c r="B4250">
        <v>1339000</v>
      </c>
      <c r="C4250">
        <f>A4250-B4250</f>
        <v>2942</v>
      </c>
      <c r="D4250">
        <f>(A4250-1119)/1.00135177</f>
        <v>1339012.9624477518</v>
      </c>
      <c r="E4250">
        <f>B4250-D4250</f>
        <v>-12.962447751779109</v>
      </c>
    </row>
    <row r="4251" spans="1:5">
      <c r="A4251">
        <v>1342049</v>
      </c>
      <c r="B4251">
        <v>1339107</v>
      </c>
      <c r="C4251">
        <f>A4251-B4251</f>
        <v>2942</v>
      </c>
      <c r="D4251">
        <f>(A4251-1119)/1.00135177</f>
        <v>1339119.8180036172</v>
      </c>
      <c r="E4251">
        <f>B4251-D4251</f>
        <v>-12.818003617227077</v>
      </c>
    </row>
    <row r="4252" spans="1:5">
      <c r="A4252">
        <v>1342107</v>
      </c>
      <c r="B4252">
        <v>1339165</v>
      </c>
      <c r="C4252">
        <f>A4252-B4252</f>
        <v>2942</v>
      </c>
      <c r="D4252">
        <f>(A4252-1119)/1.00135177</f>
        <v>1339177.7397067964</v>
      </c>
      <c r="E4252">
        <f>B4252-D4252</f>
        <v>-12.739706796361133</v>
      </c>
    </row>
    <row r="4253" spans="1:5">
      <c r="A4253">
        <v>1342316</v>
      </c>
      <c r="B4253">
        <v>1339374</v>
      </c>
      <c r="C4253">
        <f>A4253-B4253</f>
        <v>2942</v>
      </c>
      <c r="D4253">
        <f>(A4253-1119)/1.00135177</f>
        <v>1339386.4575682529</v>
      </c>
      <c r="E4253">
        <f>B4253-D4253</f>
        <v>-12.45756825292483</v>
      </c>
    </row>
    <row r="4254" spans="1:5">
      <c r="A4254">
        <v>1342373</v>
      </c>
      <c r="B4254">
        <v>1339454</v>
      </c>
      <c r="C4254">
        <f>A4254-B4254</f>
        <v>2919</v>
      </c>
      <c r="D4254">
        <f>(A4254-1119)/1.00135177</f>
        <v>1339443.3806213774</v>
      </c>
      <c r="E4254">
        <f>B4254-D4254</f>
        <v>10.619378622621298</v>
      </c>
    </row>
    <row r="4255" spans="1:5">
      <c r="A4255">
        <v>1342373</v>
      </c>
      <c r="B4255">
        <v>1339454</v>
      </c>
      <c r="C4255">
        <f>A4255-B4255</f>
        <v>2919</v>
      </c>
      <c r="D4255">
        <f>(A4255-1119)/1.00135177</f>
        <v>1339443.3806213774</v>
      </c>
      <c r="E4255">
        <f>B4255-D4255</f>
        <v>10.619378622621298</v>
      </c>
    </row>
    <row r="4256" spans="1:5">
      <c r="A4256">
        <v>1342467</v>
      </c>
      <c r="B4256">
        <v>1339525</v>
      </c>
      <c r="C4256">
        <f>A4256-B4256</f>
        <v>2942</v>
      </c>
      <c r="D4256">
        <f>(A4256-1119)/1.00135177</f>
        <v>1339537.2537265299</v>
      </c>
      <c r="E4256">
        <f>B4256-D4256</f>
        <v>-12.253726529888809</v>
      </c>
    </row>
    <row r="4257" spans="1:5">
      <c r="A4257">
        <v>1342517</v>
      </c>
      <c r="B4257">
        <v>1339576</v>
      </c>
      <c r="C4257">
        <f>A4257-B4257</f>
        <v>2941</v>
      </c>
      <c r="D4257">
        <f>(A4257-1119)/1.00135177</f>
        <v>1339587.1862292707</v>
      </c>
      <c r="E4257">
        <f>B4257-D4257</f>
        <v>-11.186229270650074</v>
      </c>
    </row>
    <row r="4258" spans="1:5">
      <c r="A4258">
        <v>1342509</v>
      </c>
      <c r="B4258">
        <v>1339590</v>
      </c>
      <c r="C4258">
        <f>A4258-B4258</f>
        <v>2919</v>
      </c>
      <c r="D4258">
        <f>(A4258-1119)/1.00135177</f>
        <v>1339579.1970288323</v>
      </c>
      <c r="E4258">
        <f>B4258-D4258</f>
        <v>10.802971167722717</v>
      </c>
    </row>
    <row r="4259" spans="1:5">
      <c r="A4259">
        <v>1342521</v>
      </c>
      <c r="B4259">
        <v>1339601</v>
      </c>
      <c r="C4259">
        <f>A4259-B4259</f>
        <v>2920</v>
      </c>
      <c r="D4259">
        <f>(A4259-1119)/1.00135177</f>
        <v>1339591.1808294901</v>
      </c>
      <c r="E4259">
        <f>B4259-D4259</f>
        <v>9.8191705099307001</v>
      </c>
    </row>
    <row r="4260" spans="1:5">
      <c r="A4260">
        <v>1342564</v>
      </c>
      <c r="B4260">
        <v>1339622</v>
      </c>
      <c r="C4260">
        <f>A4260-B4260</f>
        <v>2942</v>
      </c>
      <c r="D4260">
        <f>(A4260-1119)/1.00135177</f>
        <v>1339634.1227818471</v>
      </c>
      <c r="E4260">
        <f>B4260-D4260</f>
        <v>-12.122781847137958</v>
      </c>
    </row>
    <row r="4261" spans="1:5">
      <c r="A4261">
        <v>1342788</v>
      </c>
      <c r="B4261">
        <v>1339846</v>
      </c>
      <c r="C4261">
        <f>A4261-B4261</f>
        <v>2942</v>
      </c>
      <c r="D4261">
        <f>(A4261-1119)/1.00135177</f>
        <v>1339857.8203941258</v>
      </c>
      <c r="E4261">
        <f>B4261-D4261</f>
        <v>-11.820394125767052</v>
      </c>
    </row>
    <row r="4262" spans="1:5">
      <c r="A4262">
        <v>1342788</v>
      </c>
      <c r="B4262">
        <v>1339846</v>
      </c>
      <c r="C4262">
        <f>A4262-B4262</f>
        <v>2942</v>
      </c>
      <c r="D4262">
        <f>(A4262-1119)/1.00135177</f>
        <v>1339857.8203941258</v>
      </c>
      <c r="E4262">
        <f>B4262-D4262</f>
        <v>-11.820394125767052</v>
      </c>
    </row>
    <row r="4263" spans="1:5">
      <c r="A4263">
        <v>1342807</v>
      </c>
      <c r="B4263">
        <v>1339888</v>
      </c>
      <c r="C4263">
        <f>A4263-B4263</f>
        <v>2919</v>
      </c>
      <c r="D4263">
        <f>(A4263-1119)/1.00135177</f>
        <v>1339876.7947451673</v>
      </c>
      <c r="E4263">
        <f>B4263-D4263</f>
        <v>11.205254832748324</v>
      </c>
    </row>
    <row r="4264" spans="1:5">
      <c r="A4264">
        <v>1342837</v>
      </c>
      <c r="B4264">
        <v>1339895</v>
      </c>
      <c r="C4264">
        <f>A4264-B4264</f>
        <v>2942</v>
      </c>
      <c r="D4264">
        <f>(A4264-1119)/1.00135177</f>
        <v>1339906.7542468116</v>
      </c>
      <c r="E4264">
        <f>B4264-D4264</f>
        <v>-11.754246811615303</v>
      </c>
    </row>
    <row r="4265" spans="1:5">
      <c r="A4265">
        <v>1342923</v>
      </c>
      <c r="B4265">
        <v>1339982</v>
      </c>
      <c r="C4265">
        <f>A4265-B4265</f>
        <v>2941</v>
      </c>
      <c r="D4265">
        <f>(A4265-1119)/1.00135177</f>
        <v>1339992.6381515258</v>
      </c>
      <c r="E4265">
        <f>B4265-D4265</f>
        <v>-10.638151525752619</v>
      </c>
    </row>
    <row r="4266" spans="1:5">
      <c r="A4266">
        <v>1342972</v>
      </c>
      <c r="B4266">
        <v>1340052</v>
      </c>
      <c r="C4266">
        <f>A4266-B4266</f>
        <v>2920</v>
      </c>
      <c r="D4266">
        <f>(A4266-1119)/1.00135177</f>
        <v>1340041.5720042118</v>
      </c>
      <c r="E4266">
        <f>B4266-D4266</f>
        <v>10.427995788166299</v>
      </c>
    </row>
    <row r="4267" spans="1:5">
      <c r="A4267">
        <v>1342972</v>
      </c>
      <c r="B4267">
        <v>1340052</v>
      </c>
      <c r="C4267">
        <f>A4267-B4267</f>
        <v>2920</v>
      </c>
      <c r="D4267">
        <f>(A4267-1119)/1.00135177</f>
        <v>1340041.5720042118</v>
      </c>
      <c r="E4267">
        <f>B4267-D4267</f>
        <v>10.427995788166299</v>
      </c>
    </row>
    <row r="4268" spans="1:5">
      <c r="A4268">
        <v>1343019</v>
      </c>
      <c r="B4268">
        <v>1340078</v>
      </c>
      <c r="C4268">
        <f>A4268-B4268</f>
        <v>2941</v>
      </c>
      <c r="D4268">
        <f>(A4268-1119)/1.00135177</f>
        <v>1340088.5085567881</v>
      </c>
      <c r="E4268">
        <f>B4268-D4268</f>
        <v>-10.508556788088754</v>
      </c>
    </row>
    <row r="4269" spans="1:5">
      <c r="A4269">
        <v>1343019</v>
      </c>
      <c r="B4269">
        <v>1340078</v>
      </c>
      <c r="C4269">
        <f>A4269-B4269</f>
        <v>2941</v>
      </c>
      <c r="D4269">
        <f>(A4269-1119)/1.00135177</f>
        <v>1340088.5085567881</v>
      </c>
      <c r="E4269">
        <f>B4269-D4269</f>
        <v>-10.508556788088754</v>
      </c>
    </row>
    <row r="4270" spans="1:5">
      <c r="A4270">
        <v>1343063</v>
      </c>
      <c r="B4270">
        <v>1340121</v>
      </c>
      <c r="C4270">
        <f>A4270-B4270</f>
        <v>2942</v>
      </c>
      <c r="D4270">
        <f>(A4270-1119)/1.00135177</f>
        <v>1340132.4491591998</v>
      </c>
      <c r="E4270">
        <f>B4270-D4270</f>
        <v>-11.449159199837595</v>
      </c>
    </row>
    <row r="4271" spans="1:5">
      <c r="A4271">
        <v>1343149</v>
      </c>
      <c r="B4271">
        <v>1340229</v>
      </c>
      <c r="C4271">
        <f>A4271-B4271</f>
        <v>2920</v>
      </c>
      <c r="D4271">
        <f>(A4271-1119)/1.00135177</f>
        <v>1340218.333063914</v>
      </c>
      <c r="E4271">
        <f>B4271-D4271</f>
        <v>10.666936086025089</v>
      </c>
    </row>
    <row r="4272" spans="1:5">
      <c r="A4272">
        <v>1343240</v>
      </c>
      <c r="B4272">
        <v>1340298</v>
      </c>
      <c r="C4272">
        <f>A4272-B4272</f>
        <v>2942</v>
      </c>
      <c r="D4272">
        <f>(A4272-1119)/1.00135177</f>
        <v>1340309.2102189022</v>
      </c>
      <c r="E4272">
        <f>B4272-D4272</f>
        <v>-11.210218902211636</v>
      </c>
    </row>
    <row r="4273" spans="1:5">
      <c r="A4273">
        <v>1343266</v>
      </c>
      <c r="B4273">
        <v>1340346</v>
      </c>
      <c r="C4273">
        <f>A4273-B4273</f>
        <v>2920</v>
      </c>
      <c r="D4273">
        <f>(A4273-1119)/1.00135177</f>
        <v>1340335.1751203274</v>
      </c>
      <c r="E4273">
        <f>B4273-D4273</f>
        <v>10.824879672611132</v>
      </c>
    </row>
    <row r="4274" spans="1:5">
      <c r="A4274">
        <v>1343291</v>
      </c>
      <c r="B4274">
        <v>1340350</v>
      </c>
      <c r="C4274">
        <f>A4274-B4274</f>
        <v>2941</v>
      </c>
      <c r="D4274">
        <f>(A4274-1119)/1.00135177</f>
        <v>1340360.1413716979</v>
      </c>
      <c r="E4274">
        <f>B4274-D4274</f>
        <v>-10.141371697885916</v>
      </c>
    </row>
    <row r="4275" spans="1:5">
      <c r="A4275">
        <v>1343340</v>
      </c>
      <c r="B4275">
        <v>1340398</v>
      </c>
      <c r="C4275">
        <f>A4275-B4275</f>
        <v>2942</v>
      </c>
      <c r="D4275">
        <f>(A4275-1119)/1.00135177</f>
        <v>1340409.0752243837</v>
      </c>
      <c r="E4275">
        <f>B4275-D4275</f>
        <v>-11.075224383734167</v>
      </c>
    </row>
    <row r="4276" spans="1:5">
      <c r="A4276">
        <v>1343340</v>
      </c>
      <c r="B4276">
        <v>1340398</v>
      </c>
      <c r="C4276">
        <f>A4276-B4276</f>
        <v>2942</v>
      </c>
      <c r="D4276">
        <f>(A4276-1119)/1.00135177</f>
        <v>1340409.0752243837</v>
      </c>
      <c r="E4276">
        <f>B4276-D4276</f>
        <v>-11.075224383734167</v>
      </c>
    </row>
    <row r="4277" spans="1:5">
      <c r="A4277">
        <v>1343385</v>
      </c>
      <c r="B4277">
        <v>1340443</v>
      </c>
      <c r="C4277">
        <f>A4277-B4277</f>
        <v>2942</v>
      </c>
      <c r="D4277">
        <f>(A4277-1119)/1.00135177</f>
        <v>1340454.0144768506</v>
      </c>
      <c r="E4277">
        <f>B4277-D4277</f>
        <v>-11.014476850628853</v>
      </c>
    </row>
    <row r="4278" spans="1:5">
      <c r="A4278">
        <v>1343386</v>
      </c>
      <c r="B4278">
        <v>1340444</v>
      </c>
      <c r="C4278">
        <f>A4278-B4278</f>
        <v>2942</v>
      </c>
      <c r="D4278">
        <f>(A4278-1119)/1.00135177</f>
        <v>1340455.0131269053</v>
      </c>
      <c r="E4278">
        <f>B4278-D4278</f>
        <v>-11.013126905309036</v>
      </c>
    </row>
    <row r="4279" spans="1:5">
      <c r="A4279">
        <v>1343468</v>
      </c>
      <c r="B4279">
        <v>1340548</v>
      </c>
      <c r="C4279">
        <f>A4279-B4279</f>
        <v>2920</v>
      </c>
      <c r="D4279">
        <f>(A4279-1119)/1.00135177</f>
        <v>1340536.9024314003</v>
      </c>
      <c r="E4279">
        <f>B4279-D4279</f>
        <v>11.097568599740043</v>
      </c>
    </row>
    <row r="4280" spans="1:5">
      <c r="A4280">
        <v>1343576</v>
      </c>
      <c r="B4280">
        <v>1340656</v>
      </c>
      <c r="C4280">
        <f>A4280-B4280</f>
        <v>2920</v>
      </c>
      <c r="D4280">
        <f>(A4280-1119)/1.00135177</f>
        <v>1340644.7566373202</v>
      </c>
      <c r="E4280">
        <f>B4280-D4280</f>
        <v>11.243362679844722</v>
      </c>
    </row>
    <row r="4281" spans="1:5">
      <c r="A4281">
        <v>1343600</v>
      </c>
      <c r="B4281">
        <v>1340681</v>
      </c>
      <c r="C4281">
        <f>A4281-B4281</f>
        <v>2919</v>
      </c>
      <c r="D4281">
        <f>(A4281-1119)/1.00135177</f>
        <v>1340668.7242386357</v>
      </c>
      <c r="E4281">
        <f>B4281-D4281</f>
        <v>12.275761364260688</v>
      </c>
    </row>
    <row r="4282" spans="1:5">
      <c r="A4282">
        <v>1343659</v>
      </c>
      <c r="B4282">
        <v>1340717</v>
      </c>
      <c r="C4282">
        <f>A4282-B4282</f>
        <v>2942</v>
      </c>
      <c r="D4282">
        <f>(A4282-1119)/1.00135177</f>
        <v>1340727.64459187</v>
      </c>
      <c r="E4282">
        <f>B4282-D4282</f>
        <v>-10.644591870019212</v>
      </c>
    </row>
    <row r="4283" spans="1:5">
      <c r="A4283">
        <v>1343659</v>
      </c>
      <c r="B4283">
        <v>1340717</v>
      </c>
      <c r="C4283">
        <f>A4283-B4283</f>
        <v>2942</v>
      </c>
      <c r="D4283">
        <f>(A4283-1119)/1.00135177</f>
        <v>1340727.64459187</v>
      </c>
      <c r="E4283">
        <f>B4283-D4283</f>
        <v>-10.644591870019212</v>
      </c>
    </row>
    <row r="4284" spans="1:5">
      <c r="A4284">
        <v>1343659</v>
      </c>
      <c r="B4284">
        <v>1340717</v>
      </c>
      <c r="C4284">
        <f>A4284-B4284</f>
        <v>2942</v>
      </c>
      <c r="D4284">
        <f>(A4284-1119)/1.00135177</f>
        <v>1340727.64459187</v>
      </c>
      <c r="E4284">
        <f>B4284-D4284</f>
        <v>-10.644591870019212</v>
      </c>
    </row>
    <row r="4285" spans="1:5">
      <c r="A4285">
        <v>1343673</v>
      </c>
      <c r="B4285">
        <v>1340753</v>
      </c>
      <c r="C4285">
        <f>A4285-B4285</f>
        <v>2920</v>
      </c>
      <c r="D4285">
        <f>(A4285-1119)/1.00135177</f>
        <v>1340741.6256926374</v>
      </c>
      <c r="E4285">
        <f>B4285-D4285</f>
        <v>11.374307362595573</v>
      </c>
    </row>
    <row r="4286" spans="1:5">
      <c r="A4286">
        <v>1343712</v>
      </c>
      <c r="B4286">
        <v>1340770</v>
      </c>
      <c r="C4286">
        <f>A4286-B4286</f>
        <v>2942</v>
      </c>
      <c r="D4286">
        <f>(A4286-1119)/1.00135177</f>
        <v>1340780.5730447751</v>
      </c>
      <c r="E4286">
        <f>B4286-D4286</f>
        <v>-10.573044775053859</v>
      </c>
    </row>
    <row r="4287" spans="1:5">
      <c r="A4287">
        <v>1343717</v>
      </c>
      <c r="B4287">
        <v>1340797</v>
      </c>
      <c r="C4287">
        <f>A4287-B4287</f>
        <v>2920</v>
      </c>
      <c r="D4287">
        <f>(A4287-1119)/1.00135177</f>
        <v>1340785.5662950492</v>
      </c>
      <c r="E4287">
        <f>B4287-D4287</f>
        <v>11.433704950846732</v>
      </c>
    </row>
    <row r="4288" spans="1:5">
      <c r="A4288">
        <v>1343915</v>
      </c>
      <c r="B4288">
        <v>1340974</v>
      </c>
      <c r="C4288">
        <f>A4288-B4288</f>
        <v>2941</v>
      </c>
      <c r="D4288">
        <f>(A4288-1119)/1.00135177</f>
        <v>1340983.2990059026</v>
      </c>
      <c r="E4288">
        <f>B4288-D4288</f>
        <v>-9.2990059026051313</v>
      </c>
    </row>
    <row r="4289" spans="1:5">
      <c r="A4289">
        <v>1343920</v>
      </c>
      <c r="B4289">
        <v>1340978</v>
      </c>
      <c r="C4289">
        <f>A4289-B4289</f>
        <v>2942</v>
      </c>
      <c r="D4289">
        <f>(A4289-1119)/1.00135177</f>
        <v>1340988.2922561767</v>
      </c>
      <c r="E4289">
        <f>B4289-D4289</f>
        <v>-10.292256176704541</v>
      </c>
    </row>
    <row r="4290" spans="1:5">
      <c r="A4290">
        <v>1343931</v>
      </c>
      <c r="B4290">
        <v>1340990</v>
      </c>
      <c r="C4290">
        <f>A4290-B4290</f>
        <v>2941</v>
      </c>
      <c r="D4290">
        <f>(A4290-1119)/1.00135177</f>
        <v>1340999.2774067798</v>
      </c>
      <c r="E4290">
        <f>B4290-D4290</f>
        <v>-9.2774067798163742</v>
      </c>
    </row>
    <row r="4291" spans="1:5">
      <c r="A4291">
        <v>1344014</v>
      </c>
      <c r="B4291">
        <v>1341072</v>
      </c>
      <c r="C4291">
        <f>A4291-B4291</f>
        <v>2942</v>
      </c>
      <c r="D4291">
        <f>(A4291-1119)/1.00135177</f>
        <v>1341082.1653613294</v>
      </c>
      <c r="E4291">
        <f>B4291-D4291</f>
        <v>-10.165361329447478</v>
      </c>
    </row>
    <row r="4292" spans="1:5">
      <c r="A4292">
        <v>1344057</v>
      </c>
      <c r="B4292">
        <v>1341138</v>
      </c>
      <c r="C4292">
        <f>A4292-B4292</f>
        <v>2919</v>
      </c>
      <c r="D4292">
        <f>(A4292-1119)/1.00135177</f>
        <v>1341125.1073136865</v>
      </c>
      <c r="E4292">
        <f>B4292-D4292</f>
        <v>12.892686313483864</v>
      </c>
    </row>
    <row r="4293" spans="1:5">
      <c r="A4293">
        <v>1344163</v>
      </c>
      <c r="B4293">
        <v>1341222</v>
      </c>
      <c r="C4293">
        <f>A4293-B4293</f>
        <v>2941</v>
      </c>
      <c r="D4293">
        <f>(A4293-1119)/1.00135177</f>
        <v>1341230.9642194968</v>
      </c>
      <c r="E4293">
        <f>B4293-D4293</f>
        <v>-8.9642194968182594</v>
      </c>
    </row>
    <row r="4294" spans="1:5">
      <c r="A4294">
        <v>1344245</v>
      </c>
      <c r="B4294">
        <v>1341303</v>
      </c>
      <c r="C4294">
        <f>A4294-B4294</f>
        <v>2942</v>
      </c>
      <c r="D4294">
        <f>(A4294-1119)/1.00135177</f>
        <v>1341312.8535239918</v>
      </c>
      <c r="E4294">
        <f>B4294-D4294</f>
        <v>-9.8535239917691797</v>
      </c>
    </row>
    <row r="4295" spans="1:5">
      <c r="A4295">
        <v>1344245</v>
      </c>
      <c r="B4295">
        <v>1341303</v>
      </c>
      <c r="C4295">
        <f>A4295-B4295</f>
        <v>2942</v>
      </c>
      <c r="D4295">
        <f>(A4295-1119)/1.00135177</f>
        <v>1341312.8535239918</v>
      </c>
      <c r="E4295">
        <f>B4295-D4295</f>
        <v>-9.8535239917691797</v>
      </c>
    </row>
    <row r="4296" spans="1:5">
      <c r="A4296">
        <v>1344245</v>
      </c>
      <c r="B4296">
        <v>1341303</v>
      </c>
      <c r="C4296">
        <f>A4296-B4296</f>
        <v>2942</v>
      </c>
      <c r="D4296">
        <f>(A4296-1119)/1.00135177</f>
        <v>1341312.8535239918</v>
      </c>
      <c r="E4296">
        <f>B4296-D4296</f>
        <v>-9.8535239917691797</v>
      </c>
    </row>
    <row r="4297" spans="1:5">
      <c r="A4297">
        <v>1344245</v>
      </c>
      <c r="B4297">
        <v>1341303</v>
      </c>
      <c r="C4297">
        <f>A4297-B4297</f>
        <v>2942</v>
      </c>
      <c r="D4297">
        <f>(A4297-1119)/1.00135177</f>
        <v>1341312.8535239918</v>
      </c>
      <c r="E4297">
        <f>B4297-D4297</f>
        <v>-9.8535239917691797</v>
      </c>
    </row>
    <row r="4298" spans="1:5">
      <c r="A4298">
        <v>1344253</v>
      </c>
      <c r="B4298">
        <v>1341311</v>
      </c>
      <c r="C4298">
        <f>A4298-B4298</f>
        <v>2942</v>
      </c>
      <c r="D4298">
        <f>(A4298-1119)/1.00135177</f>
        <v>1341320.8427244304</v>
      </c>
      <c r="E4298">
        <f>B4298-D4298</f>
        <v>-9.8427244303748012</v>
      </c>
    </row>
    <row r="4299" spans="1:5">
      <c r="A4299">
        <v>1344253</v>
      </c>
      <c r="B4299">
        <v>1341311</v>
      </c>
      <c r="C4299">
        <f>A4299-B4299</f>
        <v>2942</v>
      </c>
      <c r="D4299">
        <f>(A4299-1119)/1.00135177</f>
        <v>1341320.8427244304</v>
      </c>
      <c r="E4299">
        <f>B4299-D4299</f>
        <v>-9.8427244303748012</v>
      </c>
    </row>
    <row r="4300" spans="1:5">
      <c r="A4300">
        <v>1344415</v>
      </c>
      <c r="B4300">
        <v>1341496</v>
      </c>
      <c r="C4300">
        <f>A4300-B4300</f>
        <v>2919</v>
      </c>
      <c r="D4300">
        <f>(A4300-1119)/1.00135177</f>
        <v>1341482.6240333105</v>
      </c>
      <c r="E4300">
        <f>B4300-D4300</f>
        <v>13.375966689549387</v>
      </c>
    </row>
    <row r="4301" spans="1:5">
      <c r="A4301">
        <v>1344543</v>
      </c>
      <c r="B4301">
        <v>1341602</v>
      </c>
      <c r="C4301">
        <f>A4301-B4301</f>
        <v>2941</v>
      </c>
      <c r="D4301">
        <f>(A4301-1119)/1.00135177</f>
        <v>1341610.4512403267</v>
      </c>
      <c r="E4301">
        <f>B4301-D4301</f>
        <v>-8.451240326743573</v>
      </c>
    </row>
    <row r="4302" spans="1:5">
      <c r="A4302">
        <v>1344561</v>
      </c>
      <c r="B4302">
        <v>1341619</v>
      </c>
      <c r="C4302">
        <f>A4302-B4302</f>
        <v>2942</v>
      </c>
      <c r="D4302">
        <f>(A4302-1119)/1.00135177</f>
        <v>1341628.4269413133</v>
      </c>
      <c r="E4302">
        <f>B4302-D4302</f>
        <v>-9.4269413133151829</v>
      </c>
    </row>
    <row r="4303" spans="1:5">
      <c r="A4303">
        <v>1344562</v>
      </c>
      <c r="B4303">
        <v>1341643</v>
      </c>
      <c r="C4303">
        <f>A4303-B4303</f>
        <v>2919</v>
      </c>
      <c r="D4303">
        <f>(A4303-1119)/1.00135177</f>
        <v>1341629.4255913682</v>
      </c>
      <c r="E4303">
        <f>B4303-D4303</f>
        <v>13.574408631771803</v>
      </c>
    </row>
    <row r="4304" spans="1:5">
      <c r="A4304">
        <v>1344594</v>
      </c>
      <c r="B4304">
        <v>1341675</v>
      </c>
      <c r="C4304">
        <f>A4304-B4304</f>
        <v>2919</v>
      </c>
      <c r="D4304">
        <f>(A4304-1119)/1.00135177</f>
        <v>1341661.3823931224</v>
      </c>
      <c r="E4304">
        <f>B4304-D4304</f>
        <v>13.617606877582148</v>
      </c>
    </row>
    <row r="4305" spans="1:5">
      <c r="A4305">
        <v>1344675</v>
      </c>
      <c r="B4305">
        <v>1341733</v>
      </c>
      <c r="C4305">
        <f>A4305-B4305</f>
        <v>2942</v>
      </c>
      <c r="D4305">
        <f>(A4305-1119)/1.00135177</f>
        <v>1341742.2730475625</v>
      </c>
      <c r="E4305">
        <f>B4305-D4305</f>
        <v>-9.2730475624557585</v>
      </c>
    </row>
    <row r="4306" spans="1:5">
      <c r="A4306">
        <v>1344675</v>
      </c>
      <c r="B4306">
        <v>1341733</v>
      </c>
      <c r="C4306">
        <f>A4306-B4306</f>
        <v>2942</v>
      </c>
      <c r="D4306">
        <f>(A4306-1119)/1.00135177</f>
        <v>1341742.2730475625</v>
      </c>
      <c r="E4306">
        <f>B4306-D4306</f>
        <v>-9.2730475624557585</v>
      </c>
    </row>
    <row r="4307" spans="1:5">
      <c r="A4307">
        <v>1344675</v>
      </c>
      <c r="B4307">
        <v>1341733</v>
      </c>
      <c r="C4307">
        <f>A4307-B4307</f>
        <v>2942</v>
      </c>
      <c r="D4307">
        <f>(A4307-1119)/1.00135177</f>
        <v>1341742.2730475625</v>
      </c>
      <c r="E4307">
        <f>B4307-D4307</f>
        <v>-9.2730475624557585</v>
      </c>
    </row>
    <row r="4308" spans="1:5">
      <c r="A4308">
        <v>1344722</v>
      </c>
      <c r="B4308">
        <v>1341802</v>
      </c>
      <c r="C4308">
        <f>A4308-B4308</f>
        <v>2920</v>
      </c>
      <c r="D4308">
        <f>(A4308-1119)/1.00135177</f>
        <v>1341789.2096001387</v>
      </c>
      <c r="E4308">
        <f>B4308-D4308</f>
        <v>12.790399861289188</v>
      </c>
    </row>
    <row r="4309" spans="1:5">
      <c r="A4309">
        <v>1344747</v>
      </c>
      <c r="B4309">
        <v>1341805</v>
      </c>
      <c r="C4309">
        <f>A4309-B4309</f>
        <v>2942</v>
      </c>
      <c r="D4309">
        <f>(A4309-1119)/1.00135177</f>
        <v>1341814.175851509</v>
      </c>
      <c r="E4309">
        <f>B4309-D4309</f>
        <v>-9.175851508975029</v>
      </c>
    </row>
    <row r="4310" spans="1:5">
      <c r="A4310">
        <v>1344773</v>
      </c>
      <c r="B4310">
        <v>1341831</v>
      </c>
      <c r="C4310">
        <f>A4310-B4310</f>
        <v>2942</v>
      </c>
      <c r="D4310">
        <f>(A4310-1119)/1.00135177</f>
        <v>1341840.1407529344</v>
      </c>
      <c r="E4310">
        <f>B4310-D4310</f>
        <v>-9.1407529343850911</v>
      </c>
    </row>
    <row r="4311" spans="1:5">
      <c r="A4311">
        <v>1344814</v>
      </c>
      <c r="B4311">
        <v>1341872</v>
      </c>
      <c r="C4311">
        <f>A4311-B4311</f>
        <v>2942</v>
      </c>
      <c r="D4311">
        <f>(A4311-1119)/1.00135177</f>
        <v>1341881.0854051816</v>
      </c>
      <c r="E4311">
        <f>B4311-D4311</f>
        <v>-9.0854051816277206</v>
      </c>
    </row>
    <row r="4312" spans="1:5">
      <c r="A4312">
        <v>1344841</v>
      </c>
      <c r="B4312">
        <v>1341900</v>
      </c>
      <c r="C4312">
        <f>A4312-B4312</f>
        <v>2941</v>
      </c>
      <c r="D4312">
        <f>(A4312-1119)/1.00135177</f>
        <v>1341908.0489566617</v>
      </c>
      <c r="E4312">
        <f>B4312-D4312</f>
        <v>-8.0489566617179662</v>
      </c>
    </row>
    <row r="4313" spans="1:5">
      <c r="A4313">
        <v>1344850</v>
      </c>
      <c r="B4313">
        <v>1341931</v>
      </c>
      <c r="C4313">
        <f>A4313-B4313</f>
        <v>2919</v>
      </c>
      <c r="D4313">
        <f>(A4313-1119)/1.00135177</f>
        <v>1341917.036807155</v>
      </c>
      <c r="E4313">
        <f>B4313-D4313</f>
        <v>13.963192844996229</v>
      </c>
    </row>
    <row r="4314" spans="1:5">
      <c r="A4314">
        <v>1345105</v>
      </c>
      <c r="B4314">
        <v>1342163</v>
      </c>
      <c r="C4314">
        <f>A4314-B4314</f>
        <v>2942</v>
      </c>
      <c r="D4314">
        <f>(A4314-1119)/1.00135177</f>
        <v>1342171.6925711329</v>
      </c>
      <c r="E4314">
        <f>B4314-D4314</f>
        <v>-8.6925711329095066</v>
      </c>
    </row>
    <row r="4315" spans="1:5">
      <c r="A4315">
        <v>1345105</v>
      </c>
      <c r="B4315">
        <v>1342163</v>
      </c>
      <c r="C4315">
        <f>A4315-B4315</f>
        <v>2942</v>
      </c>
      <c r="D4315">
        <f>(A4315-1119)/1.00135177</f>
        <v>1342171.6925711329</v>
      </c>
      <c r="E4315">
        <f>B4315-D4315</f>
        <v>-8.6925711329095066</v>
      </c>
    </row>
    <row r="4316" spans="1:5">
      <c r="A4316">
        <v>1345083</v>
      </c>
      <c r="B4316">
        <v>1342164</v>
      </c>
      <c r="C4316">
        <f>A4316-B4316</f>
        <v>2919</v>
      </c>
      <c r="D4316">
        <f>(A4316-1119)/1.00135177</f>
        <v>1342149.7222699272</v>
      </c>
      <c r="E4316">
        <f>B4316-D4316</f>
        <v>14.277730072848499</v>
      </c>
    </row>
    <row r="4317" spans="1:5">
      <c r="A4317">
        <v>1345146</v>
      </c>
      <c r="B4317">
        <v>1342204</v>
      </c>
      <c r="C4317">
        <f>A4317-B4317</f>
        <v>2942</v>
      </c>
      <c r="D4317">
        <f>(A4317-1119)/1.00135177</f>
        <v>1342212.6372233804</v>
      </c>
      <c r="E4317">
        <f>B4317-D4317</f>
        <v>-8.6372233803849667</v>
      </c>
    </row>
    <row r="4318" spans="1:5">
      <c r="A4318">
        <v>1345234</v>
      </c>
      <c r="B4318">
        <v>1342314</v>
      </c>
      <c r="C4318">
        <f>A4318-B4318</f>
        <v>2920</v>
      </c>
      <c r="D4318">
        <f>(A4318-1119)/1.00135177</f>
        <v>1342300.5184282041</v>
      </c>
      <c r="E4318">
        <f>B4318-D4318</f>
        <v>13.48157179588452</v>
      </c>
    </row>
    <row r="4319" spans="1:5">
      <c r="A4319">
        <v>1345279</v>
      </c>
      <c r="B4319">
        <v>1342337</v>
      </c>
      <c r="C4319">
        <f>A4319-B4319</f>
        <v>2942</v>
      </c>
      <c r="D4319">
        <f>(A4319-1119)/1.00135177</f>
        <v>1342345.4576806708</v>
      </c>
      <c r="E4319">
        <f>B4319-D4319</f>
        <v>-8.4576806707773358</v>
      </c>
    </row>
    <row r="4320" spans="1:5">
      <c r="A4320">
        <v>1345367</v>
      </c>
      <c r="B4320">
        <v>1342448</v>
      </c>
      <c r="C4320">
        <f>A4320-B4320</f>
        <v>2919</v>
      </c>
      <c r="D4320">
        <f>(A4320-1119)/1.00135177</f>
        <v>1342433.3388854947</v>
      </c>
      <c r="E4320">
        <f>B4320-D4320</f>
        <v>14.66111450525932</v>
      </c>
    </row>
    <row r="4321" spans="1:5">
      <c r="A4321">
        <v>1345367</v>
      </c>
      <c r="B4321">
        <v>1342448</v>
      </c>
      <c r="C4321">
        <f>A4321-B4321</f>
        <v>2919</v>
      </c>
      <c r="D4321">
        <f>(A4321-1119)/1.00135177</f>
        <v>1342433.3388854947</v>
      </c>
      <c r="E4321">
        <f>B4321-D4321</f>
        <v>14.66111450525932</v>
      </c>
    </row>
    <row r="4322" spans="1:5">
      <c r="A4322">
        <v>1345367</v>
      </c>
      <c r="B4322">
        <v>1342448</v>
      </c>
      <c r="C4322">
        <f>A4322-B4322</f>
        <v>2919</v>
      </c>
      <c r="D4322">
        <f>(A4322-1119)/1.00135177</f>
        <v>1342433.3388854947</v>
      </c>
      <c r="E4322">
        <f>B4322-D4322</f>
        <v>14.66111450525932</v>
      </c>
    </row>
    <row r="4323" spans="1:5">
      <c r="A4323">
        <v>1345390</v>
      </c>
      <c r="B4323">
        <v>1342470</v>
      </c>
      <c r="C4323">
        <f>A4323-B4323</f>
        <v>2920</v>
      </c>
      <c r="D4323">
        <f>(A4323-1119)/1.00135177</f>
        <v>1342456.3078367554</v>
      </c>
      <c r="E4323">
        <f>B4323-D4323</f>
        <v>13.692163244588301</v>
      </c>
    </row>
    <row r="4324" spans="1:5">
      <c r="A4324">
        <v>1345516</v>
      </c>
      <c r="B4324">
        <v>1342596</v>
      </c>
      <c r="C4324">
        <f>A4324-B4324</f>
        <v>2920</v>
      </c>
      <c r="D4324">
        <f>(A4324-1119)/1.00135177</f>
        <v>1342582.1377436621</v>
      </c>
      <c r="E4324">
        <f>B4324-D4324</f>
        <v>13.862256337888539</v>
      </c>
    </row>
    <row r="4325" spans="1:5">
      <c r="A4325">
        <v>1345528</v>
      </c>
      <c r="B4325">
        <v>1342608</v>
      </c>
      <c r="C4325">
        <f>A4325-B4325</f>
        <v>2920</v>
      </c>
      <c r="D4325">
        <f>(A4325-1119)/1.00135177</f>
        <v>1342594.1215443199</v>
      </c>
      <c r="E4325">
        <f>B4325-D4325</f>
        <v>13.878455680096522</v>
      </c>
    </row>
    <row r="4326" spans="1:5">
      <c r="A4326">
        <v>1345579</v>
      </c>
      <c r="B4326">
        <v>1342637</v>
      </c>
      <c r="C4326">
        <f>A4326-B4326</f>
        <v>2942</v>
      </c>
      <c r="D4326">
        <f>(A4326-1119)/1.00135177</f>
        <v>1342645.0526971156</v>
      </c>
      <c r="E4326">
        <f>B4326-D4326</f>
        <v>-8.0526971155777574</v>
      </c>
    </row>
    <row r="4327" spans="1:5">
      <c r="A4327">
        <v>1345579</v>
      </c>
      <c r="B4327">
        <v>1342637</v>
      </c>
      <c r="C4327">
        <f>A4327-B4327</f>
        <v>2942</v>
      </c>
      <c r="D4327">
        <f>(A4327-1119)/1.00135177</f>
        <v>1342645.0526971156</v>
      </c>
      <c r="E4327">
        <f>B4327-D4327</f>
        <v>-8.0526971155777574</v>
      </c>
    </row>
    <row r="4328" spans="1:5">
      <c r="A4328">
        <v>1345579</v>
      </c>
      <c r="B4328">
        <v>1342637</v>
      </c>
      <c r="C4328">
        <f>A4328-B4328</f>
        <v>2942</v>
      </c>
      <c r="D4328">
        <f>(A4328-1119)/1.00135177</f>
        <v>1342645.0526971156</v>
      </c>
      <c r="E4328">
        <f>B4328-D4328</f>
        <v>-8.0526971155777574</v>
      </c>
    </row>
    <row r="4329" spans="1:5">
      <c r="A4329">
        <v>1345637</v>
      </c>
      <c r="B4329">
        <v>1342717</v>
      </c>
      <c r="C4329">
        <f>A4329-B4329</f>
        <v>2920</v>
      </c>
      <c r="D4329">
        <f>(A4329-1119)/1.00135177</f>
        <v>1342702.9744002947</v>
      </c>
      <c r="E4329">
        <f>B4329-D4329</f>
        <v>14.025599705288187</v>
      </c>
    </row>
    <row r="4330" spans="1:5">
      <c r="A4330">
        <v>1345682</v>
      </c>
      <c r="B4330">
        <v>1342762</v>
      </c>
      <c r="C4330">
        <f>A4330-B4330</f>
        <v>2920</v>
      </c>
      <c r="D4330">
        <f>(A4330-1119)/1.00135177</f>
        <v>1342747.9136527616</v>
      </c>
      <c r="E4330">
        <f>B4330-D4330</f>
        <v>14.0863472383935</v>
      </c>
    </row>
    <row r="4331" spans="1:5">
      <c r="A4331">
        <v>1345765</v>
      </c>
      <c r="B4331">
        <v>1342824</v>
      </c>
      <c r="C4331">
        <f>A4331-B4331</f>
        <v>2941</v>
      </c>
      <c r="D4331">
        <f>(A4331-1119)/1.00135177</f>
        <v>1342830.8016073112</v>
      </c>
      <c r="E4331">
        <f>B4331-D4331</f>
        <v>-6.8016073112376034</v>
      </c>
    </row>
    <row r="4332" spans="1:5">
      <c r="A4332">
        <v>1345849</v>
      </c>
      <c r="B4332">
        <v>1342908</v>
      </c>
      <c r="C4332">
        <f>A4332-B4332</f>
        <v>2941</v>
      </c>
      <c r="D4332">
        <f>(A4332-1119)/1.00135177</f>
        <v>1342914.6882119155</v>
      </c>
      <c r="E4332">
        <f>B4332-D4332</f>
        <v>-6.6882119155488908</v>
      </c>
    </row>
    <row r="4333" spans="1:5">
      <c r="A4333">
        <v>1345849</v>
      </c>
      <c r="B4333">
        <v>1342908</v>
      </c>
      <c r="C4333">
        <f>A4333-B4333</f>
        <v>2941</v>
      </c>
      <c r="D4333">
        <f>(A4333-1119)/1.00135177</f>
        <v>1342914.6882119155</v>
      </c>
      <c r="E4333">
        <f>B4333-D4333</f>
        <v>-6.6882119155488908</v>
      </c>
    </row>
    <row r="4334" spans="1:5">
      <c r="A4334">
        <v>1345849</v>
      </c>
      <c r="B4334">
        <v>1342930</v>
      </c>
      <c r="C4334">
        <f>A4334-B4334</f>
        <v>2919</v>
      </c>
      <c r="D4334">
        <f>(A4334-1119)/1.00135177</f>
        <v>1342914.6882119155</v>
      </c>
      <c r="E4334">
        <f>B4334-D4334</f>
        <v>15.311788084451109</v>
      </c>
    </row>
    <row r="4335" spans="1:5">
      <c r="A4335">
        <v>1345878</v>
      </c>
      <c r="B4335">
        <v>1342936</v>
      </c>
      <c r="C4335">
        <f>A4335-B4335</f>
        <v>2942</v>
      </c>
      <c r="D4335">
        <f>(A4335-1119)/1.00135177</f>
        <v>1342943.6490635052</v>
      </c>
      <c r="E4335">
        <f>B4335-D4335</f>
        <v>-7.6490635052323341</v>
      </c>
    </row>
    <row r="4336" spans="1:5">
      <c r="A4336">
        <v>1345933</v>
      </c>
      <c r="B4336">
        <v>1342991</v>
      </c>
      <c r="C4336">
        <f>A4336-B4336</f>
        <v>2942</v>
      </c>
      <c r="D4336">
        <f>(A4336-1119)/1.00135177</f>
        <v>1342998.5748165201</v>
      </c>
      <c r="E4336">
        <f>B4336-D4336</f>
        <v>-7.5748165200930089</v>
      </c>
    </row>
    <row r="4337" spans="1:5">
      <c r="A4337">
        <v>1345943</v>
      </c>
      <c r="B4337">
        <v>1343001</v>
      </c>
      <c r="C4337">
        <f>A4337-B4337</f>
        <v>2942</v>
      </c>
      <c r="D4337">
        <f>(A4337-1119)/1.00135177</f>
        <v>1343008.5613170683</v>
      </c>
      <c r="E4337">
        <f>B4337-D4337</f>
        <v>-7.561317068291828</v>
      </c>
    </row>
    <row r="4338" spans="1:5">
      <c r="A4338">
        <v>1345963</v>
      </c>
      <c r="B4338">
        <v>1343043</v>
      </c>
      <c r="C4338">
        <f>A4338-B4338</f>
        <v>2920</v>
      </c>
      <c r="D4338">
        <f>(A4338-1119)/1.00135177</f>
        <v>1343028.5343181647</v>
      </c>
      <c r="E4338">
        <f>B4338-D4338</f>
        <v>14.465681835310534</v>
      </c>
    </row>
    <row r="4339" spans="1:5">
      <c r="A4339">
        <v>1346076</v>
      </c>
      <c r="B4339">
        <v>1343134</v>
      </c>
      <c r="C4339">
        <f>A4339-B4339</f>
        <v>2942</v>
      </c>
      <c r="D4339">
        <f>(A4339-1119)/1.00135177</f>
        <v>1343141.3817743587</v>
      </c>
      <c r="E4339">
        <f>B4339-D4339</f>
        <v>-7.3817743586841971</v>
      </c>
    </row>
    <row r="4340" spans="1:5">
      <c r="A4340">
        <v>1346129</v>
      </c>
      <c r="B4340">
        <v>1343187</v>
      </c>
      <c r="C4340">
        <f>A4340-B4340</f>
        <v>2942</v>
      </c>
      <c r="D4340">
        <f>(A4340-1119)/1.00135177</f>
        <v>1343194.310227264</v>
      </c>
      <c r="E4340">
        <f>B4340-D4340</f>
        <v>-7.3102272639516741</v>
      </c>
    </row>
    <row r="4341" spans="1:5">
      <c r="A4341">
        <v>1346129</v>
      </c>
      <c r="B4341">
        <v>1343188</v>
      </c>
      <c r="C4341">
        <f>A4341-B4341</f>
        <v>2941</v>
      </c>
      <c r="D4341">
        <f>(A4341-1119)/1.00135177</f>
        <v>1343194.310227264</v>
      </c>
      <c r="E4341">
        <f>B4341-D4341</f>
        <v>-6.3102272639516741</v>
      </c>
    </row>
    <row r="4342" spans="1:5">
      <c r="A4342">
        <v>1346226</v>
      </c>
      <c r="B4342">
        <v>1343306</v>
      </c>
      <c r="C4342">
        <f>A4342-B4342</f>
        <v>2920</v>
      </c>
      <c r="D4342">
        <f>(A4342-1119)/1.00135177</f>
        <v>1343291.179282581</v>
      </c>
      <c r="E4342">
        <f>B4342-D4342</f>
        <v>14.820717419032007</v>
      </c>
    </row>
    <row r="4343" spans="1:5">
      <c r="A4343">
        <v>1346253</v>
      </c>
      <c r="B4343">
        <v>1343334</v>
      </c>
      <c r="C4343">
        <f>A4343-B4343</f>
        <v>2919</v>
      </c>
      <c r="D4343">
        <f>(A4343-1119)/1.00135177</f>
        <v>1343318.1428340611</v>
      </c>
      <c r="E4343">
        <f>B4343-D4343</f>
        <v>15.857165938941762</v>
      </c>
    </row>
    <row r="4344" spans="1:5">
      <c r="A4344">
        <v>1346309</v>
      </c>
      <c r="B4344">
        <v>1343367</v>
      </c>
      <c r="C4344">
        <f>A4344-B4344</f>
        <v>2942</v>
      </c>
      <c r="D4344">
        <f>(A4344-1119)/1.00135177</f>
        <v>1343374.0672371308</v>
      </c>
      <c r="E4344">
        <f>B4344-D4344</f>
        <v>-7.0672371308319271</v>
      </c>
    </row>
    <row r="4345" spans="1:5">
      <c r="A4345">
        <v>1346324</v>
      </c>
      <c r="B4345">
        <v>1343404</v>
      </c>
      <c r="C4345">
        <f>A4345-B4345</f>
        <v>2920</v>
      </c>
      <c r="D4345">
        <f>(A4345-1119)/1.00135177</f>
        <v>1343389.0469879529</v>
      </c>
      <c r="E4345">
        <f>B4345-D4345</f>
        <v>14.953012047102675</v>
      </c>
    </row>
    <row r="4346" spans="1:5">
      <c r="A4346">
        <v>1346324</v>
      </c>
      <c r="B4346">
        <v>1343404</v>
      </c>
      <c r="C4346">
        <f>A4346-B4346</f>
        <v>2920</v>
      </c>
      <c r="D4346">
        <f>(A4346-1119)/1.00135177</f>
        <v>1343389.0469879529</v>
      </c>
      <c r="E4346">
        <f>B4346-D4346</f>
        <v>14.953012047102675</v>
      </c>
    </row>
    <row r="4347" spans="1:5">
      <c r="A4347">
        <v>1346367</v>
      </c>
      <c r="B4347">
        <v>1343425</v>
      </c>
      <c r="C4347">
        <f>A4347-B4347</f>
        <v>2942</v>
      </c>
      <c r="D4347">
        <f>(A4347-1119)/1.00135177</f>
        <v>1343431.98894031</v>
      </c>
      <c r="E4347">
        <f>B4347-D4347</f>
        <v>-6.988940309965983</v>
      </c>
    </row>
    <row r="4348" spans="1:5">
      <c r="A4348">
        <v>1346367</v>
      </c>
      <c r="B4348">
        <v>1343425</v>
      </c>
      <c r="C4348">
        <f>A4348-B4348</f>
        <v>2942</v>
      </c>
      <c r="D4348">
        <f>(A4348-1119)/1.00135177</f>
        <v>1343431.98894031</v>
      </c>
      <c r="E4348">
        <f>B4348-D4348</f>
        <v>-6.988940309965983</v>
      </c>
    </row>
    <row r="4349" spans="1:5">
      <c r="A4349">
        <v>1346367</v>
      </c>
      <c r="B4349">
        <v>1343425</v>
      </c>
      <c r="C4349">
        <f>A4349-B4349</f>
        <v>2942</v>
      </c>
      <c r="D4349">
        <f>(A4349-1119)/1.00135177</f>
        <v>1343431.98894031</v>
      </c>
      <c r="E4349">
        <f>B4349-D4349</f>
        <v>-6.988940309965983</v>
      </c>
    </row>
    <row r="4350" spans="1:5">
      <c r="A4350">
        <v>1346399</v>
      </c>
      <c r="B4350">
        <v>1343457</v>
      </c>
      <c r="C4350">
        <f>A4350-B4350</f>
        <v>2942</v>
      </c>
      <c r="D4350">
        <f>(A4350-1119)/1.00135177</f>
        <v>1343463.9457420642</v>
      </c>
      <c r="E4350">
        <f>B4350-D4350</f>
        <v>-6.9457420641556382</v>
      </c>
    </row>
    <row r="4351" spans="1:5">
      <c r="A4351">
        <v>1346523</v>
      </c>
      <c r="B4351">
        <v>1343581</v>
      </c>
      <c r="C4351">
        <f>A4351-B4351</f>
        <v>2942</v>
      </c>
      <c r="D4351">
        <f>(A4351-1119)/1.00135177</f>
        <v>1343587.7783488613</v>
      </c>
      <c r="E4351">
        <f>B4351-D4351</f>
        <v>-6.7783488612622023</v>
      </c>
    </row>
    <row r="4352" spans="1:5">
      <c r="A4352">
        <v>1346523</v>
      </c>
      <c r="B4352">
        <v>1343581</v>
      </c>
      <c r="C4352">
        <f>A4352-B4352</f>
        <v>2942</v>
      </c>
      <c r="D4352">
        <f>(A4352-1119)/1.00135177</f>
        <v>1343587.7783488613</v>
      </c>
      <c r="E4352">
        <f>B4352-D4352</f>
        <v>-6.7783488612622023</v>
      </c>
    </row>
    <row r="4353" spans="1:5">
      <c r="A4353">
        <v>1346523</v>
      </c>
      <c r="B4353">
        <v>1343581</v>
      </c>
      <c r="C4353">
        <f>A4353-B4353</f>
        <v>2942</v>
      </c>
      <c r="D4353">
        <f>(A4353-1119)/1.00135177</f>
        <v>1343587.7783488613</v>
      </c>
      <c r="E4353">
        <f>B4353-D4353</f>
        <v>-6.7783488612622023</v>
      </c>
    </row>
    <row r="4354" spans="1:5">
      <c r="A4354">
        <v>1346639</v>
      </c>
      <c r="B4354">
        <v>1343697</v>
      </c>
      <c r="C4354">
        <f>A4354-B4354</f>
        <v>2942</v>
      </c>
      <c r="D4354">
        <f>(A4354-1119)/1.00135177</f>
        <v>1343703.6217552198</v>
      </c>
      <c r="E4354">
        <f>B4354-D4354</f>
        <v>-6.6217552197631449</v>
      </c>
    </row>
    <row r="4355" spans="1:5">
      <c r="A4355">
        <v>1346711</v>
      </c>
      <c r="B4355">
        <v>1343769</v>
      </c>
      <c r="C4355">
        <f>A4355-B4355</f>
        <v>2942</v>
      </c>
      <c r="D4355">
        <f>(A4355-1119)/1.00135177</f>
        <v>1343775.5245591665</v>
      </c>
      <c r="E4355">
        <f>B4355-D4355</f>
        <v>-6.524559166515246</v>
      </c>
    </row>
    <row r="4356" spans="1:5">
      <c r="A4356">
        <v>1346850</v>
      </c>
      <c r="B4356">
        <v>1343909</v>
      </c>
      <c r="C4356">
        <f>A4356-B4356</f>
        <v>2941</v>
      </c>
      <c r="D4356">
        <f>(A4356-1119)/1.00135177</f>
        <v>1343914.3369167859</v>
      </c>
      <c r="E4356">
        <f>B4356-D4356</f>
        <v>-5.3369167859200388</v>
      </c>
    </row>
    <row r="4357" spans="1:5">
      <c r="A4357">
        <v>1346850</v>
      </c>
      <c r="B4357">
        <v>1343909</v>
      </c>
      <c r="C4357">
        <f>A4357-B4357</f>
        <v>2941</v>
      </c>
      <c r="D4357">
        <f>(A4357-1119)/1.00135177</f>
        <v>1343914.3369167859</v>
      </c>
      <c r="E4357">
        <f>B4357-D4357</f>
        <v>-5.3369167859200388</v>
      </c>
    </row>
    <row r="4358" spans="1:5">
      <c r="A4358">
        <v>1346891</v>
      </c>
      <c r="B4358">
        <v>1343949</v>
      </c>
      <c r="C4358">
        <f>A4358-B4358</f>
        <v>2942</v>
      </c>
      <c r="D4358">
        <f>(A4358-1119)/1.00135177</f>
        <v>1343955.2815690334</v>
      </c>
      <c r="E4358">
        <f>B4358-D4358</f>
        <v>-6.281569033395499</v>
      </c>
    </row>
    <row r="4359" spans="1:5">
      <c r="A4359">
        <v>1346939</v>
      </c>
      <c r="B4359">
        <v>1343997</v>
      </c>
      <c r="C4359">
        <f>A4359-B4359</f>
        <v>2942</v>
      </c>
      <c r="D4359">
        <f>(A4359-1119)/1.00135177</f>
        <v>1344003.2167716646</v>
      </c>
      <c r="E4359">
        <f>B4359-D4359</f>
        <v>-6.2167716645635664</v>
      </c>
    </row>
    <row r="4360" spans="1:5">
      <c r="A4360">
        <v>1346939</v>
      </c>
      <c r="B4360">
        <v>1343997</v>
      </c>
      <c r="C4360">
        <f>A4360-B4360</f>
        <v>2942</v>
      </c>
      <c r="D4360">
        <f>(A4360-1119)/1.00135177</f>
        <v>1344003.2167716646</v>
      </c>
      <c r="E4360">
        <f>B4360-D4360</f>
        <v>-6.2167716645635664</v>
      </c>
    </row>
    <row r="4361" spans="1:5">
      <c r="A4361">
        <v>1346996</v>
      </c>
      <c r="B4361">
        <v>1344054</v>
      </c>
      <c r="C4361">
        <f>A4361-B4361</f>
        <v>2942</v>
      </c>
      <c r="D4361">
        <f>(A4361-1119)/1.00135177</f>
        <v>1344060.139824789</v>
      </c>
      <c r="E4361">
        <f>B4361-D4361</f>
        <v>-6.1398247890174389</v>
      </c>
    </row>
    <row r="4362" spans="1:5">
      <c r="A4362">
        <v>1347057</v>
      </c>
      <c r="B4362">
        <v>1344116</v>
      </c>
      <c r="C4362">
        <f>A4362-B4362</f>
        <v>2941</v>
      </c>
      <c r="D4362">
        <f>(A4362-1119)/1.00135177</f>
        <v>1344121.0574781327</v>
      </c>
      <c r="E4362">
        <f>B4362-D4362</f>
        <v>-5.0574781326577067</v>
      </c>
    </row>
    <row r="4363" spans="1:5">
      <c r="A4363">
        <v>1347069</v>
      </c>
      <c r="B4363">
        <v>1344127</v>
      </c>
      <c r="C4363">
        <f>A4363-B4363</f>
        <v>2942</v>
      </c>
      <c r="D4363">
        <f>(A4363-1119)/1.00135177</f>
        <v>1344133.0412787904</v>
      </c>
      <c r="E4363">
        <f>B4363-D4363</f>
        <v>-6.0412787904497236</v>
      </c>
    </row>
    <row r="4364" spans="1:5">
      <c r="A4364">
        <v>1347106</v>
      </c>
      <c r="B4364">
        <v>1344164</v>
      </c>
      <c r="C4364">
        <f>A4364-B4364</f>
        <v>2942</v>
      </c>
      <c r="D4364">
        <f>(A4364-1119)/1.00135177</f>
        <v>1344169.9913308187</v>
      </c>
      <c r="E4364">
        <f>B4364-D4364</f>
        <v>-5.9913308187387884</v>
      </c>
    </row>
    <row r="4365" spans="1:5">
      <c r="A4365">
        <v>1347125</v>
      </c>
      <c r="B4365">
        <v>1344183</v>
      </c>
      <c r="C4365">
        <f>A4365-B4365</f>
        <v>2942</v>
      </c>
      <c r="D4365">
        <f>(A4365-1119)/1.00135177</f>
        <v>1344188.9656818602</v>
      </c>
      <c r="E4365">
        <f>B4365-D4365</f>
        <v>-5.9656818602234125</v>
      </c>
    </row>
    <row r="4366" spans="1:5">
      <c r="A4366">
        <v>1347153</v>
      </c>
      <c r="B4366">
        <v>1344212</v>
      </c>
      <c r="C4366">
        <f>A4366-B4366</f>
        <v>2941</v>
      </c>
      <c r="D4366">
        <f>(A4366-1119)/1.00135177</f>
        <v>1344216.927883395</v>
      </c>
      <c r="E4366">
        <f>B4366-D4366</f>
        <v>-4.9278833949938416</v>
      </c>
    </row>
    <row r="4367" spans="1:5">
      <c r="A4367">
        <v>1347153</v>
      </c>
      <c r="B4367">
        <v>1344212</v>
      </c>
      <c r="C4367">
        <f>A4367-B4367</f>
        <v>2941</v>
      </c>
      <c r="D4367">
        <f>(A4367-1119)/1.00135177</f>
        <v>1344216.927883395</v>
      </c>
      <c r="E4367">
        <f>B4367-D4367</f>
        <v>-4.9278833949938416</v>
      </c>
    </row>
    <row r="4368" spans="1:5">
      <c r="A4368">
        <v>1347168</v>
      </c>
      <c r="B4368">
        <v>1344226</v>
      </c>
      <c r="C4368">
        <f>A4368-B4368</f>
        <v>2942</v>
      </c>
      <c r="D4368">
        <f>(A4368-1119)/1.00135177</f>
        <v>1344231.9076342173</v>
      </c>
      <c r="E4368">
        <f>B4368-D4368</f>
        <v>-5.9076342172920704</v>
      </c>
    </row>
    <row r="4369" spans="1:5">
      <c r="A4369">
        <v>1347171</v>
      </c>
      <c r="B4369">
        <v>1344229</v>
      </c>
      <c r="C4369">
        <f>A4369-B4369</f>
        <v>2942</v>
      </c>
      <c r="D4369">
        <f>(A4369-1119)/1.00135177</f>
        <v>1344234.9035843816</v>
      </c>
      <c r="E4369">
        <f>B4369-D4369</f>
        <v>-5.9035843815654516</v>
      </c>
    </row>
    <row r="4370" spans="1:5">
      <c r="A4370">
        <v>1347268</v>
      </c>
      <c r="B4370">
        <v>1344327</v>
      </c>
      <c r="C4370">
        <f>A4370-B4370</f>
        <v>2941</v>
      </c>
      <c r="D4370">
        <f>(A4370-1119)/1.00135177</f>
        <v>1344331.7726396988</v>
      </c>
      <c r="E4370">
        <f>B4370-D4370</f>
        <v>-4.7726396988146007</v>
      </c>
    </row>
    <row r="4371" spans="1:5">
      <c r="A4371">
        <v>1347342</v>
      </c>
      <c r="B4371">
        <v>1344401</v>
      </c>
      <c r="C4371">
        <f>A4371-B4371</f>
        <v>2941</v>
      </c>
      <c r="D4371">
        <f>(A4371-1119)/1.00135177</f>
        <v>1344405.6727437552</v>
      </c>
      <c r="E4371">
        <f>B4371-D4371</f>
        <v>-4.6727437551598996</v>
      </c>
    </row>
    <row r="4372" spans="1:5">
      <c r="A4372">
        <v>1347361</v>
      </c>
      <c r="B4372">
        <v>1344419</v>
      </c>
      <c r="C4372">
        <f>A4372-B4372</f>
        <v>2942</v>
      </c>
      <c r="D4372">
        <f>(A4372-1119)/1.00135177</f>
        <v>1344424.6470947966</v>
      </c>
      <c r="E4372">
        <f>B4372-D4372</f>
        <v>-5.6470947966445237</v>
      </c>
    </row>
    <row r="4373" spans="1:5">
      <c r="A4373">
        <v>1347390</v>
      </c>
      <c r="B4373">
        <v>1344449</v>
      </c>
      <c r="C4373">
        <f>A4373-B4373</f>
        <v>2941</v>
      </c>
      <c r="D4373">
        <f>(A4373-1119)/1.00135177</f>
        <v>1344453.6079463861</v>
      </c>
      <c r="E4373">
        <f>B4373-D4373</f>
        <v>-4.6079463860951364</v>
      </c>
    </row>
    <row r="4374" spans="1:5">
      <c r="A4374">
        <v>1347543</v>
      </c>
      <c r="B4374">
        <v>1344602</v>
      </c>
      <c r="C4374">
        <f>A4374-B4374</f>
        <v>2941</v>
      </c>
      <c r="D4374">
        <f>(A4374-1119)/1.00135177</f>
        <v>1344606.4014047729</v>
      </c>
      <c r="E4374">
        <f>B4374-D4374</f>
        <v>-4.4014047728851438</v>
      </c>
    </row>
    <row r="4375" spans="1:5">
      <c r="A4375">
        <v>1347557</v>
      </c>
      <c r="B4375">
        <v>1344616</v>
      </c>
      <c r="C4375">
        <f>A4375-B4375</f>
        <v>2941</v>
      </c>
      <c r="D4375">
        <f>(A4375-1119)/1.00135177</f>
        <v>1344620.3825055403</v>
      </c>
      <c r="E4375">
        <f>B4375-D4375</f>
        <v>-4.3825055402703583</v>
      </c>
    </row>
    <row r="4376" spans="1:5">
      <c r="A4376">
        <v>1347680</v>
      </c>
      <c r="B4376">
        <v>1344738</v>
      </c>
      <c r="C4376">
        <f>A4376-B4376</f>
        <v>2942</v>
      </c>
      <c r="D4376">
        <f>(A4376-1119)/1.00135177</f>
        <v>1344743.2164622827</v>
      </c>
      <c r="E4376">
        <f>B4376-D4376</f>
        <v>-5.2164622826967388</v>
      </c>
    </row>
    <row r="4377" spans="1:5">
      <c r="A4377">
        <v>1347699</v>
      </c>
      <c r="B4377">
        <v>1344757</v>
      </c>
      <c r="C4377">
        <f>A4377-B4377</f>
        <v>2942</v>
      </c>
      <c r="D4377">
        <f>(A4377-1119)/1.00135177</f>
        <v>1344762.1908133242</v>
      </c>
      <c r="E4377">
        <f>B4377-D4377</f>
        <v>-5.190813324181363</v>
      </c>
    </row>
    <row r="4378" spans="1:5">
      <c r="A4378">
        <v>1347794</v>
      </c>
      <c r="B4378">
        <v>1344852</v>
      </c>
      <c r="C4378">
        <f>A4378-B4378</f>
        <v>2942</v>
      </c>
      <c r="D4378">
        <f>(A4378-1119)/1.00135177</f>
        <v>1344857.0625685316</v>
      </c>
      <c r="E4378">
        <f>B4378-D4378</f>
        <v>-5.0625685316044837</v>
      </c>
    </row>
    <row r="4379" spans="1:5">
      <c r="A4379">
        <v>1347797</v>
      </c>
      <c r="B4379">
        <v>1344856</v>
      </c>
      <c r="C4379">
        <f>A4379-B4379</f>
        <v>2941</v>
      </c>
      <c r="D4379">
        <f>(A4379-1119)/1.00135177</f>
        <v>1344860.0585186961</v>
      </c>
      <c r="E4379">
        <f>B4379-D4379</f>
        <v>-4.0585186961106956</v>
      </c>
    </row>
    <row r="4380" spans="1:5">
      <c r="A4380">
        <v>1347874</v>
      </c>
      <c r="B4380">
        <v>1344932</v>
      </c>
      <c r="C4380">
        <f>A4380-B4380</f>
        <v>2942</v>
      </c>
      <c r="D4380">
        <f>(A4380-1119)/1.00135177</f>
        <v>1344936.954572917</v>
      </c>
      <c r="E4380">
        <f>B4380-D4380</f>
        <v>-4.9545729169622064</v>
      </c>
    </row>
    <row r="4381" spans="1:5">
      <c r="A4381">
        <v>1347905</v>
      </c>
      <c r="B4381">
        <v>1344963</v>
      </c>
      <c r="C4381">
        <f>A4381-B4381</f>
        <v>2942</v>
      </c>
      <c r="D4381">
        <f>(A4381-1119)/1.00135177</f>
        <v>1344967.9127246162</v>
      </c>
      <c r="E4381">
        <f>B4381-D4381</f>
        <v>-4.9127246162388474</v>
      </c>
    </row>
    <row r="4382" spans="1:5">
      <c r="A4382">
        <v>1347968</v>
      </c>
      <c r="B4382">
        <v>1345026</v>
      </c>
      <c r="C4382">
        <f>A4382-B4382</f>
        <v>2942</v>
      </c>
      <c r="D4382">
        <f>(A4382-1119)/1.00135177</f>
        <v>1345030.8276780695</v>
      </c>
      <c r="E4382">
        <f>B4382-D4382</f>
        <v>-4.8276780694723129</v>
      </c>
    </row>
    <row r="4383" spans="1:5">
      <c r="A4383">
        <v>1348125</v>
      </c>
      <c r="B4383">
        <v>1345183</v>
      </c>
      <c r="C4383">
        <f>A4383-B4383</f>
        <v>2942</v>
      </c>
      <c r="D4383">
        <f>(A4383-1119)/1.00135177</f>
        <v>1345187.6157366754</v>
      </c>
      <c r="E4383">
        <f>B4383-D4383</f>
        <v>-4.6157366754487157</v>
      </c>
    </row>
    <row r="4384" spans="1:5">
      <c r="A4384">
        <v>1348132</v>
      </c>
      <c r="B4384">
        <v>1345190</v>
      </c>
      <c r="C4384">
        <f>A4384-B4384</f>
        <v>2942</v>
      </c>
      <c r="D4384">
        <f>(A4384-1119)/1.00135177</f>
        <v>1345194.6062870591</v>
      </c>
      <c r="E4384">
        <f>B4384-D4384</f>
        <v>-4.606287059141323</v>
      </c>
    </row>
    <row r="4385" spans="1:5">
      <c r="A4385">
        <v>1348222</v>
      </c>
      <c r="B4385">
        <v>1345280</v>
      </c>
      <c r="C4385">
        <f>A4385-B4385</f>
        <v>2942</v>
      </c>
      <c r="D4385">
        <f>(A4385-1119)/1.00135177</f>
        <v>1345284.4847919927</v>
      </c>
      <c r="E4385">
        <f>B4385-D4385</f>
        <v>-4.4847919926978648</v>
      </c>
    </row>
    <row r="4386" spans="1:5">
      <c r="A4386">
        <v>1348247</v>
      </c>
      <c r="B4386">
        <v>1345283</v>
      </c>
      <c r="C4386">
        <f>A4386-B4386</f>
        <v>2964</v>
      </c>
      <c r="D4386">
        <f>(A4386-1119)/1.00135177</f>
        <v>1345309.451043363</v>
      </c>
      <c r="E4386">
        <f>B4386-D4386</f>
        <v>-26.451043362962082</v>
      </c>
    </row>
    <row r="4387" spans="1:5">
      <c r="A4387">
        <v>1348233</v>
      </c>
      <c r="B4387">
        <v>1345291</v>
      </c>
      <c r="C4387">
        <f>A4387-B4387</f>
        <v>2942</v>
      </c>
      <c r="D4387">
        <f>(A4387-1119)/1.00135177</f>
        <v>1345295.4699425956</v>
      </c>
      <c r="E4387">
        <f>B4387-D4387</f>
        <v>-4.4699425955768675</v>
      </c>
    </row>
    <row r="4388" spans="1:5">
      <c r="A4388">
        <v>1348233</v>
      </c>
      <c r="B4388">
        <v>1345291</v>
      </c>
      <c r="C4388">
        <f>A4388-B4388</f>
        <v>2942</v>
      </c>
      <c r="D4388">
        <f>(A4388-1119)/1.00135177</f>
        <v>1345295.4699425956</v>
      </c>
      <c r="E4388">
        <f>B4388-D4388</f>
        <v>-4.4699425955768675</v>
      </c>
    </row>
    <row r="4389" spans="1:5">
      <c r="A4389">
        <v>1348323</v>
      </c>
      <c r="B4389">
        <v>1345382</v>
      </c>
      <c r="C4389">
        <f>A4389-B4389</f>
        <v>2941</v>
      </c>
      <c r="D4389">
        <f>(A4389-1119)/1.00135177</f>
        <v>1345385.3484475289</v>
      </c>
      <c r="E4389">
        <f>B4389-D4389</f>
        <v>-3.3484475289005786</v>
      </c>
    </row>
    <row r="4390" spans="1:5">
      <c r="A4390">
        <v>1348390</v>
      </c>
      <c r="B4390">
        <v>1345449</v>
      </c>
      <c r="C4390">
        <f>A4390-B4390</f>
        <v>2941</v>
      </c>
      <c r="D4390">
        <f>(A4390-1119)/1.00135177</f>
        <v>1345452.2580012016</v>
      </c>
      <c r="E4390">
        <f>B4390-D4390</f>
        <v>-3.2580012015532702</v>
      </c>
    </row>
    <row r="4391" spans="1:5">
      <c r="A4391">
        <v>1348393</v>
      </c>
      <c r="B4391">
        <v>1345451</v>
      </c>
      <c r="C4391">
        <f>A4391-B4391</f>
        <v>2942</v>
      </c>
      <c r="D4391">
        <f>(A4391-1119)/1.00135177</f>
        <v>1345455.2539513661</v>
      </c>
      <c r="E4391">
        <f>B4391-D4391</f>
        <v>-4.2539513660594821</v>
      </c>
    </row>
    <row r="4392" spans="1:5">
      <c r="A4392">
        <v>1348491</v>
      </c>
      <c r="B4392">
        <v>1345549</v>
      </c>
      <c r="C4392">
        <f>A4392-B4392</f>
        <v>2942</v>
      </c>
      <c r="D4392">
        <f>(A4392-1119)/1.00135177</f>
        <v>1345553.121656738</v>
      </c>
      <c r="E4392">
        <f>B4392-D4392</f>
        <v>-4.1216567379888147</v>
      </c>
    </row>
    <row r="4393" spans="1:5">
      <c r="A4393">
        <v>1348525</v>
      </c>
      <c r="B4393">
        <v>1345583</v>
      </c>
      <c r="C4393">
        <f>A4393-B4393</f>
        <v>2942</v>
      </c>
      <c r="D4393">
        <f>(A4393-1119)/1.00135177</f>
        <v>1345587.0757586018</v>
      </c>
      <c r="E4393">
        <f>B4393-D4393</f>
        <v>-4.0757586017716676</v>
      </c>
    </row>
    <row r="4394" spans="1:5">
      <c r="A4394">
        <v>1348545</v>
      </c>
      <c r="B4394">
        <v>1345603</v>
      </c>
      <c r="C4394">
        <f>A4394-B4394</f>
        <v>2942</v>
      </c>
      <c r="D4394">
        <f>(A4394-1119)/1.00135177</f>
        <v>1345607.0487596979</v>
      </c>
      <c r="E4394">
        <f>B4394-D4394</f>
        <v>-4.0487596979364753</v>
      </c>
    </row>
    <row r="4395" spans="1:5">
      <c r="A4395">
        <v>1348674</v>
      </c>
      <c r="B4395">
        <v>1345732</v>
      </c>
      <c r="C4395">
        <f>A4395-B4395</f>
        <v>2942</v>
      </c>
      <c r="D4395">
        <f>(A4395-1119)/1.00135177</f>
        <v>1345735.8746167691</v>
      </c>
      <c r="E4395">
        <f>B4395-D4395</f>
        <v>-3.8746167691424489</v>
      </c>
    </row>
    <row r="4396" spans="1:5">
      <c r="A4396">
        <v>1348683</v>
      </c>
      <c r="B4396">
        <v>1345741</v>
      </c>
      <c r="C4396">
        <f>A4396-B4396</f>
        <v>2942</v>
      </c>
      <c r="D4396">
        <f>(A4396-1119)/1.00135177</f>
        <v>1345744.8624672624</v>
      </c>
      <c r="E4396">
        <f>B4396-D4396</f>
        <v>-3.8624672624282539</v>
      </c>
    </row>
    <row r="4397" spans="1:5">
      <c r="A4397">
        <v>1348746</v>
      </c>
      <c r="B4397">
        <v>1345804</v>
      </c>
      <c r="C4397">
        <f>A4397-B4397</f>
        <v>2942</v>
      </c>
      <c r="D4397">
        <f>(A4397-1119)/1.00135177</f>
        <v>1345807.7774207159</v>
      </c>
      <c r="E4397">
        <f>B4397-D4397</f>
        <v>-3.7774207158945501</v>
      </c>
    </row>
    <row r="4398" spans="1:5">
      <c r="A4398">
        <v>1348781</v>
      </c>
      <c r="B4398">
        <v>1345839</v>
      </c>
      <c r="C4398">
        <f>A4398-B4398</f>
        <v>2942</v>
      </c>
      <c r="D4398">
        <f>(A4398-1119)/1.00135177</f>
        <v>1345842.7301726344</v>
      </c>
      <c r="E4398">
        <f>B4398-D4398</f>
        <v>-3.7301726343575865</v>
      </c>
    </row>
    <row r="4399" spans="1:5">
      <c r="A4399">
        <v>1348801</v>
      </c>
      <c r="B4399">
        <v>1345860</v>
      </c>
      <c r="C4399">
        <f>A4399-B4399</f>
        <v>2941</v>
      </c>
      <c r="D4399">
        <f>(A4399-1119)/1.00135177</f>
        <v>1345862.7031737308</v>
      </c>
      <c r="E4399">
        <f>B4399-D4399</f>
        <v>-2.7031737307552248</v>
      </c>
    </row>
    <row r="4400" spans="1:5">
      <c r="A4400">
        <v>1348812</v>
      </c>
      <c r="B4400">
        <v>1345871</v>
      </c>
      <c r="C4400">
        <f>A4400-B4400</f>
        <v>2941</v>
      </c>
      <c r="D4400">
        <f>(A4400-1119)/1.00135177</f>
        <v>1345873.6883243336</v>
      </c>
      <c r="E4400">
        <f>B4400-D4400</f>
        <v>-2.6883243336342275</v>
      </c>
    </row>
    <row r="4401" spans="1:5">
      <c r="A4401">
        <v>1348829</v>
      </c>
      <c r="B4401">
        <v>1345887</v>
      </c>
      <c r="C4401">
        <f>A4401-B4401</f>
        <v>2942</v>
      </c>
      <c r="D4401">
        <f>(A4401-1119)/1.00135177</f>
        <v>1345890.6653752655</v>
      </c>
      <c r="E4401">
        <f>B4401-D4401</f>
        <v>-3.665375265525654</v>
      </c>
    </row>
    <row r="4402" spans="1:5">
      <c r="A4402">
        <v>1348829</v>
      </c>
      <c r="B4402">
        <v>1345887</v>
      </c>
      <c r="C4402">
        <f>A4402-B4402</f>
        <v>2942</v>
      </c>
      <c r="D4402">
        <f>(A4402-1119)/1.00135177</f>
        <v>1345890.6653752655</v>
      </c>
      <c r="E4402">
        <f>B4402-D4402</f>
        <v>-3.665375265525654</v>
      </c>
    </row>
    <row r="4403" spans="1:5">
      <c r="A4403">
        <v>1348829</v>
      </c>
      <c r="B4403">
        <v>1345887</v>
      </c>
      <c r="C4403">
        <f>A4403-B4403</f>
        <v>2942</v>
      </c>
      <c r="D4403">
        <f>(A4403-1119)/1.00135177</f>
        <v>1345890.6653752655</v>
      </c>
      <c r="E4403">
        <f>B4403-D4403</f>
        <v>-3.665375265525654</v>
      </c>
    </row>
    <row r="4404" spans="1:5">
      <c r="A4404">
        <v>1348879</v>
      </c>
      <c r="B4404">
        <v>1345938</v>
      </c>
      <c r="C4404">
        <f>A4404-B4404</f>
        <v>2941</v>
      </c>
      <c r="D4404">
        <f>(A4404-1119)/1.00135177</f>
        <v>1345940.5978780063</v>
      </c>
      <c r="E4404">
        <f>B4404-D4404</f>
        <v>-2.5978780062869191</v>
      </c>
    </row>
    <row r="4405" spans="1:5">
      <c r="A4405">
        <v>1348879</v>
      </c>
      <c r="B4405">
        <v>1345938</v>
      </c>
      <c r="C4405">
        <f>A4405-B4405</f>
        <v>2941</v>
      </c>
      <c r="D4405">
        <f>(A4405-1119)/1.00135177</f>
        <v>1345940.5978780063</v>
      </c>
      <c r="E4405">
        <f>B4405-D4405</f>
        <v>-2.5978780062869191</v>
      </c>
    </row>
    <row r="4406" spans="1:5">
      <c r="A4406">
        <v>1348932</v>
      </c>
      <c r="B4406">
        <v>1345990</v>
      </c>
      <c r="C4406">
        <f>A4406-B4406</f>
        <v>2942</v>
      </c>
      <c r="D4406">
        <f>(A4406-1119)/1.00135177</f>
        <v>1345993.5263309116</v>
      </c>
      <c r="E4406">
        <f>B4406-D4406</f>
        <v>-3.5263309115543962</v>
      </c>
    </row>
    <row r="4407" spans="1:5">
      <c r="A4407">
        <v>1348982</v>
      </c>
      <c r="B4407">
        <v>1346040</v>
      </c>
      <c r="C4407">
        <f>A4407-B4407</f>
        <v>2942</v>
      </c>
      <c r="D4407">
        <f>(A4407-1119)/1.00135177</f>
        <v>1346043.4588336523</v>
      </c>
      <c r="E4407">
        <f>B4407-D4407</f>
        <v>-3.4588336523156613</v>
      </c>
    </row>
    <row r="4408" spans="1:5">
      <c r="A4408">
        <v>1348982</v>
      </c>
      <c r="B4408">
        <v>1346040</v>
      </c>
      <c r="C4408">
        <f>A4408-B4408</f>
        <v>2942</v>
      </c>
      <c r="D4408">
        <f>(A4408-1119)/1.00135177</f>
        <v>1346043.4588336523</v>
      </c>
      <c r="E4408">
        <f>B4408-D4408</f>
        <v>-3.4588336523156613</v>
      </c>
    </row>
    <row r="4409" spans="1:5">
      <c r="A4409">
        <v>1349022</v>
      </c>
      <c r="B4409">
        <v>1346080</v>
      </c>
      <c r="C4409">
        <f>A4409-B4409</f>
        <v>2942</v>
      </c>
      <c r="D4409">
        <f>(A4409-1119)/1.00135177</f>
        <v>1346083.4048358449</v>
      </c>
      <c r="E4409">
        <f>B4409-D4409</f>
        <v>-3.4048358448781073</v>
      </c>
    </row>
    <row r="4410" spans="1:5">
      <c r="A4410">
        <v>1349022</v>
      </c>
      <c r="B4410">
        <v>1346080</v>
      </c>
      <c r="C4410">
        <f>A4410-B4410</f>
        <v>2942</v>
      </c>
      <c r="D4410">
        <f>(A4410-1119)/1.00135177</f>
        <v>1346083.4048358449</v>
      </c>
      <c r="E4410">
        <f>B4410-D4410</f>
        <v>-3.4048358448781073</v>
      </c>
    </row>
    <row r="4411" spans="1:5">
      <c r="A4411">
        <v>1349022</v>
      </c>
      <c r="B4411">
        <v>1346080</v>
      </c>
      <c r="C4411">
        <f>A4411-B4411</f>
        <v>2942</v>
      </c>
      <c r="D4411">
        <f>(A4411-1119)/1.00135177</f>
        <v>1346083.4048358449</v>
      </c>
      <c r="E4411">
        <f>B4411-D4411</f>
        <v>-3.4048358448781073</v>
      </c>
    </row>
    <row r="4412" spans="1:5">
      <c r="A4412">
        <v>1349038</v>
      </c>
      <c r="B4412">
        <v>1346096</v>
      </c>
      <c r="C4412">
        <f>A4412-B4412</f>
        <v>2942</v>
      </c>
      <c r="D4412">
        <f>(A4412-1119)/1.00135177</f>
        <v>1346099.3832367221</v>
      </c>
      <c r="E4412">
        <f>B4412-D4412</f>
        <v>-3.3832367220893502</v>
      </c>
    </row>
    <row r="4413" spans="1:5">
      <c r="A4413">
        <v>1349062</v>
      </c>
      <c r="B4413">
        <v>1346121</v>
      </c>
      <c r="C4413">
        <f>A4413-B4413</f>
        <v>2941</v>
      </c>
      <c r="D4413">
        <f>(A4413-1119)/1.00135177</f>
        <v>1346123.3508380374</v>
      </c>
      <c r="E4413">
        <f>B4413-D4413</f>
        <v>-2.3508380374405533</v>
      </c>
    </row>
    <row r="4414" spans="1:5">
      <c r="A4414">
        <v>1349089</v>
      </c>
      <c r="B4414">
        <v>1346147</v>
      </c>
      <c r="C4414">
        <f>A4414-B4414</f>
        <v>2942</v>
      </c>
      <c r="D4414">
        <f>(A4414-1119)/1.00135177</f>
        <v>1346150.3143895175</v>
      </c>
      <c r="E4414">
        <f>B4414-D4414</f>
        <v>-3.3143895175307989</v>
      </c>
    </row>
    <row r="4415" spans="1:5">
      <c r="A4415">
        <v>1349091</v>
      </c>
      <c r="B4415">
        <v>1346150</v>
      </c>
      <c r="C4415">
        <f>A4415-B4415</f>
        <v>2941</v>
      </c>
      <c r="D4415">
        <f>(A4415-1119)/1.00135177</f>
        <v>1346152.3116896271</v>
      </c>
      <c r="E4415">
        <f>B4415-D4415</f>
        <v>-2.3116896271239966</v>
      </c>
    </row>
    <row r="4416" spans="1:5">
      <c r="A4416">
        <v>1349217</v>
      </c>
      <c r="B4416">
        <v>1346253</v>
      </c>
      <c r="C4416">
        <f>A4416-B4416</f>
        <v>2964</v>
      </c>
      <c r="D4416">
        <f>(A4416-1119)/1.00135177</f>
        <v>1346278.1415965338</v>
      </c>
      <c r="E4416">
        <f>B4416-D4416</f>
        <v>-25.141596533823758</v>
      </c>
    </row>
    <row r="4417" spans="1:5">
      <c r="A4417">
        <v>1349217</v>
      </c>
      <c r="B4417">
        <v>1346276</v>
      </c>
      <c r="C4417">
        <f>A4417-B4417</f>
        <v>2941</v>
      </c>
      <c r="D4417">
        <f>(A4417-1119)/1.00135177</f>
        <v>1346278.1415965338</v>
      </c>
      <c r="E4417">
        <f>B4417-D4417</f>
        <v>-2.1415965338237584</v>
      </c>
    </row>
    <row r="4418" spans="1:5">
      <c r="A4418">
        <v>1349217</v>
      </c>
      <c r="B4418">
        <v>1346276</v>
      </c>
      <c r="C4418">
        <f>A4418-B4418</f>
        <v>2941</v>
      </c>
      <c r="D4418">
        <f>(A4418-1119)/1.00135177</f>
        <v>1346278.1415965338</v>
      </c>
      <c r="E4418">
        <f>B4418-D4418</f>
        <v>-2.1415965338237584</v>
      </c>
    </row>
    <row r="4419" spans="1:5">
      <c r="A4419">
        <v>1349217</v>
      </c>
      <c r="B4419">
        <v>1346276</v>
      </c>
      <c r="C4419">
        <f>A4419-B4419</f>
        <v>2941</v>
      </c>
      <c r="D4419">
        <f>(A4419-1119)/1.00135177</f>
        <v>1346278.1415965338</v>
      </c>
      <c r="E4419">
        <f>B4419-D4419</f>
        <v>-2.1415965338237584</v>
      </c>
    </row>
    <row r="4420" spans="1:5">
      <c r="A4420">
        <v>1349231</v>
      </c>
      <c r="B4420">
        <v>1346290</v>
      </c>
      <c r="C4420">
        <f>A4420-B4420</f>
        <v>2941</v>
      </c>
      <c r="D4420">
        <f>(A4420-1119)/1.00135177</f>
        <v>1346292.1226973014</v>
      </c>
      <c r="E4420">
        <f>B4420-D4420</f>
        <v>-2.1226973014418036</v>
      </c>
    </row>
    <row r="4421" spans="1:5">
      <c r="A4421">
        <v>1349344</v>
      </c>
      <c r="B4421">
        <v>1346402</v>
      </c>
      <c r="C4421">
        <f>A4421-B4421</f>
        <v>2942</v>
      </c>
      <c r="D4421">
        <f>(A4421-1119)/1.00135177</f>
        <v>1346404.9701534954</v>
      </c>
      <c r="E4421">
        <f>B4421-D4421</f>
        <v>-2.9701534954365343</v>
      </c>
    </row>
    <row r="4422" spans="1:5">
      <c r="A4422">
        <v>1349418</v>
      </c>
      <c r="B4422">
        <v>1346477</v>
      </c>
      <c r="C4422">
        <f>A4422-B4422</f>
        <v>2941</v>
      </c>
      <c r="D4422">
        <f>(A4422-1119)/1.00135177</f>
        <v>1346478.8702575518</v>
      </c>
      <c r="E4422">
        <f>B4422-D4422</f>
        <v>-1.8702575517818332</v>
      </c>
    </row>
    <row r="4423" spans="1:5">
      <c r="A4423">
        <v>1349437</v>
      </c>
      <c r="B4423">
        <v>1346496</v>
      </c>
      <c r="C4423">
        <f>A4423-B4423</f>
        <v>2941</v>
      </c>
      <c r="D4423">
        <f>(A4423-1119)/1.00135177</f>
        <v>1346497.8446085933</v>
      </c>
      <c r="E4423">
        <f>B4423-D4423</f>
        <v>-1.8446085932664573</v>
      </c>
    </row>
    <row r="4424" spans="1:5">
      <c r="A4424">
        <v>1349468</v>
      </c>
      <c r="B4424">
        <v>1346527</v>
      </c>
      <c r="C4424">
        <f>A4424-B4424</f>
        <v>2941</v>
      </c>
      <c r="D4424">
        <f>(A4424-1119)/1.00135177</f>
        <v>1346528.8027602925</v>
      </c>
      <c r="E4424">
        <f>B4424-D4424</f>
        <v>-1.8027602925430983</v>
      </c>
    </row>
    <row r="4425" spans="1:5">
      <c r="A4425">
        <v>1349624</v>
      </c>
      <c r="B4425">
        <v>1346683</v>
      </c>
      <c r="C4425">
        <f>A4425-B4425</f>
        <v>2941</v>
      </c>
      <c r="D4425">
        <f>(A4425-1119)/1.00135177</f>
        <v>1346684.5921688438</v>
      </c>
      <c r="E4425">
        <f>B4425-D4425</f>
        <v>-1.5921688438393176</v>
      </c>
    </row>
    <row r="4426" spans="1:5">
      <c r="A4426">
        <v>1349624</v>
      </c>
      <c r="B4426">
        <v>1346683</v>
      </c>
      <c r="C4426">
        <f>A4426-B4426</f>
        <v>2941</v>
      </c>
      <c r="D4426">
        <f>(A4426-1119)/1.00135177</f>
        <v>1346684.5921688438</v>
      </c>
      <c r="E4426">
        <f>B4426-D4426</f>
        <v>-1.5921688438393176</v>
      </c>
    </row>
    <row r="4427" spans="1:5">
      <c r="A4427">
        <v>1349629</v>
      </c>
      <c r="B4427">
        <v>1346687</v>
      </c>
      <c r="C4427">
        <f>A4427-B4427</f>
        <v>2942</v>
      </c>
      <c r="D4427">
        <f>(A4427-1119)/1.00135177</f>
        <v>1346689.5854191179</v>
      </c>
      <c r="E4427">
        <f>B4427-D4427</f>
        <v>-2.5854191179387271</v>
      </c>
    </row>
    <row r="4428" spans="1:5">
      <c r="A4428">
        <v>1349629</v>
      </c>
      <c r="B4428">
        <v>1346687</v>
      </c>
      <c r="C4428">
        <f>A4428-B4428</f>
        <v>2942</v>
      </c>
      <c r="D4428">
        <f>(A4428-1119)/1.00135177</f>
        <v>1346689.5854191179</v>
      </c>
      <c r="E4428">
        <f>B4428-D4428</f>
        <v>-2.5854191179387271</v>
      </c>
    </row>
    <row r="4429" spans="1:5">
      <c r="A4429">
        <v>1349652</v>
      </c>
      <c r="B4429">
        <v>1346711</v>
      </c>
      <c r="C4429">
        <f>A4429-B4429</f>
        <v>2941</v>
      </c>
      <c r="D4429">
        <f>(A4429-1119)/1.00135177</f>
        <v>1346712.5543703786</v>
      </c>
      <c r="E4429">
        <f>B4429-D4429</f>
        <v>-1.5543703786097467</v>
      </c>
    </row>
    <row r="4430" spans="1:5">
      <c r="A4430">
        <v>1349768</v>
      </c>
      <c r="B4430">
        <v>1346826</v>
      </c>
      <c r="C4430">
        <f>A4430-B4430</f>
        <v>2942</v>
      </c>
      <c r="D4430">
        <f>(A4430-1119)/1.00135177</f>
        <v>1346828.3977767371</v>
      </c>
      <c r="E4430">
        <f>B4430-D4430</f>
        <v>-2.3977767371106893</v>
      </c>
    </row>
    <row r="4431" spans="1:5">
      <c r="A4431">
        <v>1349782</v>
      </c>
      <c r="B4431">
        <v>1346841</v>
      </c>
      <c r="C4431">
        <f>A4431-B4431</f>
        <v>2941</v>
      </c>
      <c r="D4431">
        <f>(A4431-1119)/1.00135177</f>
        <v>1346842.3788775047</v>
      </c>
      <c r="E4431">
        <f>B4431-D4431</f>
        <v>-1.3788775047287345</v>
      </c>
    </row>
    <row r="4432" spans="1:5">
      <c r="A4432">
        <v>1349829</v>
      </c>
      <c r="B4432">
        <v>1346865</v>
      </c>
      <c r="C4432">
        <f>A4432-B4432</f>
        <v>2964</v>
      </c>
      <c r="D4432">
        <f>(A4432-1119)/1.00135177</f>
        <v>1346889.315430081</v>
      </c>
      <c r="E4432">
        <f>B4432-D4432</f>
        <v>-24.315430080983788</v>
      </c>
    </row>
    <row r="4433" spans="1:5">
      <c r="A4433">
        <v>1349824</v>
      </c>
      <c r="B4433">
        <v>1346882</v>
      </c>
      <c r="C4433">
        <f>A4433-B4433</f>
        <v>2942</v>
      </c>
      <c r="D4433">
        <f>(A4433-1119)/1.00135177</f>
        <v>1346884.3221798069</v>
      </c>
      <c r="E4433">
        <f>B4433-D4433</f>
        <v>-2.3221798068843782</v>
      </c>
    </row>
    <row r="4434" spans="1:5">
      <c r="A4434">
        <v>1349847</v>
      </c>
      <c r="B4434">
        <v>1346905</v>
      </c>
      <c r="C4434">
        <f>A4434-B4434</f>
        <v>2942</v>
      </c>
      <c r="D4434">
        <f>(A4434-1119)/1.00135177</f>
        <v>1346907.2911310676</v>
      </c>
      <c r="E4434">
        <f>B4434-D4434</f>
        <v>-2.2911310675553977</v>
      </c>
    </row>
    <row r="4435" spans="1:5">
      <c r="A4435">
        <v>1349847</v>
      </c>
      <c r="B4435">
        <v>1346905</v>
      </c>
      <c r="C4435">
        <f>A4435-B4435</f>
        <v>2942</v>
      </c>
      <c r="D4435">
        <f>(A4435-1119)/1.00135177</f>
        <v>1346907.2911310676</v>
      </c>
      <c r="E4435">
        <f>B4435-D4435</f>
        <v>-2.2911310675553977</v>
      </c>
    </row>
    <row r="4436" spans="1:5">
      <c r="A4436">
        <v>1349871</v>
      </c>
      <c r="B4436">
        <v>1346908</v>
      </c>
      <c r="C4436">
        <f>A4436-B4436</f>
        <v>2963</v>
      </c>
      <c r="D4436">
        <f>(A4436-1119)/1.00135177</f>
        <v>1346931.2587323831</v>
      </c>
      <c r="E4436">
        <f>B4436-D4436</f>
        <v>-23.258732383139431</v>
      </c>
    </row>
    <row r="4437" spans="1:5">
      <c r="A4437">
        <v>1349853</v>
      </c>
      <c r="B4437">
        <v>1346911</v>
      </c>
      <c r="C4437">
        <f>A4437-B4437</f>
        <v>2942</v>
      </c>
      <c r="D4437">
        <f>(A4437-1119)/1.00135177</f>
        <v>1346913.2830313966</v>
      </c>
      <c r="E4437">
        <f>B4437-D4437</f>
        <v>-2.2830313965678215</v>
      </c>
    </row>
    <row r="4438" spans="1:5">
      <c r="A4438">
        <v>1349908</v>
      </c>
      <c r="B4438">
        <v>1346945</v>
      </c>
      <c r="C4438">
        <f>A4438-B4438</f>
        <v>2963</v>
      </c>
      <c r="D4438">
        <f>(A4438-1119)/1.00135177</f>
        <v>1346968.2087844114</v>
      </c>
      <c r="E4438">
        <f>B4438-D4438</f>
        <v>-23.208784411428496</v>
      </c>
    </row>
    <row r="4439" spans="1:5">
      <c r="A4439">
        <v>1349968</v>
      </c>
      <c r="B4439">
        <v>1347027</v>
      </c>
      <c r="C4439">
        <f>A4439-B4439</f>
        <v>2941</v>
      </c>
      <c r="D4439">
        <f>(A4439-1119)/1.00135177</f>
        <v>1347028.1277877004</v>
      </c>
      <c r="E4439">
        <f>B4439-D4439</f>
        <v>-1.1277877003885806</v>
      </c>
    </row>
    <row r="4440" spans="1:5">
      <c r="A4440">
        <v>1350033</v>
      </c>
      <c r="B4440">
        <v>1347091</v>
      </c>
      <c r="C4440">
        <f>A4440-B4440</f>
        <v>2942</v>
      </c>
      <c r="D4440">
        <f>(A4440-1119)/1.00135177</f>
        <v>1347093.0400412632</v>
      </c>
      <c r="E4440">
        <f>B4440-D4440</f>
        <v>-2.0400412632152438</v>
      </c>
    </row>
    <row r="4441" spans="1:5">
      <c r="A4441">
        <v>1350074</v>
      </c>
      <c r="B4441">
        <v>1347132</v>
      </c>
      <c r="C4441">
        <f>A4441-B4441</f>
        <v>2942</v>
      </c>
      <c r="D4441">
        <f>(A4441-1119)/1.00135177</f>
        <v>1347133.9846935107</v>
      </c>
      <c r="E4441">
        <f>B4441-D4441</f>
        <v>-1.984693510690704</v>
      </c>
    </row>
    <row r="4442" spans="1:5">
      <c r="A4442">
        <v>1350099</v>
      </c>
      <c r="B4442">
        <v>1347157</v>
      </c>
      <c r="C4442">
        <f>A4442-B4442</f>
        <v>2942</v>
      </c>
      <c r="D4442">
        <f>(A4442-1119)/1.00135177</f>
        <v>1347158.9509448812</v>
      </c>
      <c r="E4442">
        <f>B4442-D4442</f>
        <v>-1.9509448811877519</v>
      </c>
    </row>
    <row r="4443" spans="1:5">
      <c r="A4443">
        <v>1350105</v>
      </c>
      <c r="B4443">
        <v>1347163</v>
      </c>
      <c r="C4443">
        <f>A4443-B4443</f>
        <v>2942</v>
      </c>
      <c r="D4443">
        <f>(A4443-1119)/1.00135177</f>
        <v>1347164.94284521</v>
      </c>
      <c r="E4443">
        <f>B4443-D4443</f>
        <v>-1.942845209967345</v>
      </c>
    </row>
    <row r="4444" spans="1:5">
      <c r="A4444">
        <v>1350121</v>
      </c>
      <c r="B4444">
        <v>1347179</v>
      </c>
      <c r="C4444">
        <f>A4444-B4444</f>
        <v>2942</v>
      </c>
      <c r="D4444">
        <f>(A4444-1119)/1.00135177</f>
        <v>1347180.9212460869</v>
      </c>
      <c r="E4444">
        <f>B4444-D4444</f>
        <v>-1.9212460869457573</v>
      </c>
    </row>
    <row r="4445" spans="1:5">
      <c r="A4445">
        <v>1350167</v>
      </c>
      <c r="B4445">
        <v>1347203</v>
      </c>
      <c r="C4445">
        <f>A4445-B4445</f>
        <v>2964</v>
      </c>
      <c r="D4445">
        <f>(A4445-1119)/1.00135177</f>
        <v>1347226.8591486085</v>
      </c>
      <c r="E4445">
        <f>B4445-D4445</f>
        <v>-23.859148608520627</v>
      </c>
    </row>
    <row r="4446" spans="1:5">
      <c r="A4446">
        <v>1350164</v>
      </c>
      <c r="B4446">
        <v>1347222</v>
      </c>
      <c r="C4446">
        <f>A4446-B4446</f>
        <v>2942</v>
      </c>
      <c r="D4446">
        <f>(A4446-1119)/1.00135177</f>
        <v>1347223.863198444</v>
      </c>
      <c r="E4446">
        <f>B4446-D4446</f>
        <v>-1.8631984440144151</v>
      </c>
    </row>
    <row r="4447" spans="1:5">
      <c r="A4447">
        <v>1350189</v>
      </c>
      <c r="B4447">
        <v>1347247</v>
      </c>
      <c r="C4447">
        <f>A4447-B4447</f>
        <v>2942</v>
      </c>
      <c r="D4447">
        <f>(A4447-1119)/1.00135177</f>
        <v>1347248.8294498145</v>
      </c>
      <c r="E4447">
        <f>B4447-D4447</f>
        <v>-1.829449814511463</v>
      </c>
    </row>
    <row r="4448" spans="1:5">
      <c r="A4448">
        <v>1350189</v>
      </c>
      <c r="B4448">
        <v>1347247</v>
      </c>
      <c r="C4448">
        <f>A4448-B4448</f>
        <v>2942</v>
      </c>
      <c r="D4448">
        <f>(A4448-1119)/1.00135177</f>
        <v>1347248.8294498145</v>
      </c>
      <c r="E4448">
        <f>B4448-D4448</f>
        <v>-1.829449814511463</v>
      </c>
    </row>
    <row r="4449" spans="1:5">
      <c r="A4449">
        <v>1350212</v>
      </c>
      <c r="B4449">
        <v>1347249</v>
      </c>
      <c r="C4449">
        <f>A4449-B4449</f>
        <v>2963</v>
      </c>
      <c r="D4449">
        <f>(A4449-1119)/1.00135177</f>
        <v>1347271.7984010752</v>
      </c>
      <c r="E4449">
        <f>B4449-D4449</f>
        <v>-22.798401075182483</v>
      </c>
    </row>
    <row r="4450" spans="1:5">
      <c r="A4450">
        <v>1350311</v>
      </c>
      <c r="B4450">
        <v>1347369</v>
      </c>
      <c r="C4450">
        <f>A4450-B4450</f>
        <v>2942</v>
      </c>
      <c r="D4450">
        <f>(A4450-1119)/1.00135177</f>
        <v>1347370.664756502</v>
      </c>
      <c r="E4450">
        <f>B4450-D4450</f>
        <v>-1.6647565020248294</v>
      </c>
    </row>
    <row r="4451" spans="1:5">
      <c r="A4451">
        <v>1350324</v>
      </c>
      <c r="B4451">
        <v>1347383</v>
      </c>
      <c r="C4451">
        <f>A4451-B4451</f>
        <v>2941</v>
      </c>
      <c r="D4451">
        <f>(A4451-1119)/1.00135177</f>
        <v>1347383.6472072145</v>
      </c>
      <c r="E4451">
        <f>B4451-D4451</f>
        <v>-0.64720721449702978</v>
      </c>
    </row>
    <row r="4452" spans="1:5">
      <c r="A4452">
        <v>1350339</v>
      </c>
      <c r="B4452">
        <v>1347398</v>
      </c>
      <c r="C4452">
        <f>A4452-B4452</f>
        <v>2941</v>
      </c>
      <c r="D4452">
        <f>(A4452-1119)/1.00135177</f>
        <v>1347398.6269580368</v>
      </c>
      <c r="E4452">
        <f>B4452-D4452</f>
        <v>-0.62695803679525852</v>
      </c>
    </row>
    <row r="4453" spans="1:5">
      <c r="A4453">
        <v>1350464</v>
      </c>
      <c r="B4453">
        <v>1347522</v>
      </c>
      <c r="C4453">
        <f>A4453-B4453</f>
        <v>2942</v>
      </c>
      <c r="D4453">
        <f>(A4453-1119)/1.00135177</f>
        <v>1347523.4582148888</v>
      </c>
      <c r="E4453">
        <f>B4453-D4453</f>
        <v>-1.4582148888148367</v>
      </c>
    </row>
    <row r="4454" spans="1:5">
      <c r="A4454">
        <v>1350476</v>
      </c>
      <c r="B4454">
        <v>1347534</v>
      </c>
      <c r="C4454">
        <f>A4454-B4454</f>
        <v>2942</v>
      </c>
      <c r="D4454">
        <f>(A4454-1119)/1.00135177</f>
        <v>1347535.4420155466</v>
      </c>
      <c r="E4454">
        <f>B4454-D4454</f>
        <v>-1.4420155466068536</v>
      </c>
    </row>
    <row r="4455" spans="1:5">
      <c r="A4455">
        <v>1350509</v>
      </c>
      <c r="B4455">
        <v>1347567</v>
      </c>
      <c r="C4455">
        <f>A4455-B4455</f>
        <v>2942</v>
      </c>
      <c r="D4455">
        <f>(A4455-1119)/1.00135177</f>
        <v>1347568.3974673555</v>
      </c>
      <c r="E4455">
        <f>B4455-D4455</f>
        <v>-1.3974673554766923</v>
      </c>
    </row>
    <row r="4456" spans="1:5">
      <c r="A4456">
        <v>1350658</v>
      </c>
      <c r="B4456">
        <v>1347716</v>
      </c>
      <c r="C4456">
        <f>A4456-B4456</f>
        <v>2942</v>
      </c>
      <c r="D4456">
        <f>(A4456-1119)/1.00135177</f>
        <v>1347717.1963255228</v>
      </c>
      <c r="E4456">
        <f>B4456-D4456</f>
        <v>-1.1963255228474736</v>
      </c>
    </row>
    <row r="4457" spans="1:5">
      <c r="A4457">
        <v>1350667</v>
      </c>
      <c r="B4457">
        <v>1347725</v>
      </c>
      <c r="C4457">
        <f>A4457-B4457</f>
        <v>2942</v>
      </c>
      <c r="D4457">
        <f>(A4457-1119)/1.00135177</f>
        <v>1347726.1841760164</v>
      </c>
      <c r="E4457">
        <f>B4457-D4457</f>
        <v>-1.1841760163661093</v>
      </c>
    </row>
    <row r="4458" spans="1:5">
      <c r="A4458">
        <v>1350683</v>
      </c>
      <c r="B4458">
        <v>1347741</v>
      </c>
      <c r="C4458">
        <f>A4458-B4458</f>
        <v>2942</v>
      </c>
      <c r="D4458">
        <f>(A4458-1119)/1.00135177</f>
        <v>1347742.1625768933</v>
      </c>
      <c r="E4458">
        <f>B4458-D4458</f>
        <v>-1.1625768933445215</v>
      </c>
    </row>
    <row r="4459" spans="1:5">
      <c r="A4459">
        <v>1350685</v>
      </c>
      <c r="B4459">
        <v>1347743</v>
      </c>
      <c r="C4459">
        <f>A4459-B4459</f>
        <v>2942</v>
      </c>
      <c r="D4459">
        <f>(A4459-1119)/1.00135177</f>
        <v>1347744.1598770029</v>
      </c>
      <c r="E4459">
        <f>B4459-D4459</f>
        <v>-1.1598770029377192</v>
      </c>
    </row>
    <row r="4460" spans="1:5">
      <c r="A4460">
        <v>1350685</v>
      </c>
      <c r="B4460">
        <v>1347743</v>
      </c>
      <c r="C4460">
        <f>A4460-B4460</f>
        <v>2942</v>
      </c>
      <c r="D4460">
        <f>(A4460-1119)/1.00135177</f>
        <v>1347744.1598770029</v>
      </c>
      <c r="E4460">
        <f>B4460-D4460</f>
        <v>-1.1598770029377192</v>
      </c>
    </row>
    <row r="4461" spans="1:5">
      <c r="A4461">
        <v>1350697</v>
      </c>
      <c r="B4461">
        <v>1347755</v>
      </c>
      <c r="C4461">
        <f>A4461-B4461</f>
        <v>2942</v>
      </c>
      <c r="D4461">
        <f>(A4461-1119)/1.00135177</f>
        <v>1347756.1436776607</v>
      </c>
      <c r="E4461">
        <f>B4461-D4461</f>
        <v>-1.1436776607297361</v>
      </c>
    </row>
    <row r="4462" spans="1:5">
      <c r="A4462">
        <v>1350715</v>
      </c>
      <c r="B4462">
        <v>1347774</v>
      </c>
      <c r="C4462">
        <f>A4462-B4462</f>
        <v>2941</v>
      </c>
      <c r="D4462">
        <f>(A4462-1119)/1.00135177</f>
        <v>1347774.1193786473</v>
      </c>
      <c r="E4462">
        <f>B4462-D4462</f>
        <v>-0.11937864730134606</v>
      </c>
    </row>
    <row r="4463" spans="1:5">
      <c r="A4463">
        <v>1350767</v>
      </c>
      <c r="B4463">
        <v>1347826</v>
      </c>
      <c r="C4463">
        <f>A4463-B4463</f>
        <v>2941</v>
      </c>
      <c r="D4463">
        <f>(A4463-1119)/1.00135177</f>
        <v>1347826.0491814979</v>
      </c>
      <c r="E4463">
        <f>B4463-D4463</f>
        <v>-4.9181497888639569E-2</v>
      </c>
    </row>
    <row r="4464" spans="1:5">
      <c r="A4464">
        <v>1350877</v>
      </c>
      <c r="B4464">
        <v>1347913</v>
      </c>
      <c r="C4464">
        <f>A4464-B4464</f>
        <v>2964</v>
      </c>
      <c r="D4464">
        <f>(A4464-1119)/1.00135177</f>
        <v>1347935.9006875276</v>
      </c>
      <c r="E4464">
        <f>B4464-D4464</f>
        <v>-22.900687527609989</v>
      </c>
    </row>
    <row r="4465" spans="1:5">
      <c r="A4465">
        <v>1350887</v>
      </c>
      <c r="B4465">
        <v>1347945</v>
      </c>
      <c r="C4465">
        <f>A4465-B4465</f>
        <v>2942</v>
      </c>
      <c r="D4465">
        <f>(A4465-1119)/1.00135177</f>
        <v>1347945.8871880756</v>
      </c>
      <c r="E4465">
        <f>B4465-D4465</f>
        <v>-0.88718807557597756</v>
      </c>
    </row>
    <row r="4466" spans="1:5">
      <c r="A4466">
        <v>1350981</v>
      </c>
      <c r="B4466">
        <v>1348040</v>
      </c>
      <c r="C4466">
        <f>A4466-B4466</f>
        <v>2941</v>
      </c>
      <c r="D4466">
        <f>(A4466-1119)/1.00135177</f>
        <v>1348039.7602932283</v>
      </c>
      <c r="E4466">
        <f>B4466-D4466</f>
        <v>0.23970677168108523</v>
      </c>
    </row>
    <row r="4467" spans="1:5">
      <c r="A4467">
        <v>1351008</v>
      </c>
      <c r="B4467">
        <v>1348044</v>
      </c>
      <c r="C4467">
        <f>A4467-B4467</f>
        <v>2964</v>
      </c>
      <c r="D4467">
        <f>(A4467-1119)/1.00135177</f>
        <v>1348066.7238447084</v>
      </c>
      <c r="E4467">
        <f>B4467-D4467</f>
        <v>-22.72384470840916</v>
      </c>
    </row>
    <row r="4468" spans="1:5">
      <c r="A4468">
        <v>1351027</v>
      </c>
      <c r="B4468">
        <v>1348085</v>
      </c>
      <c r="C4468">
        <f>A4468-B4468</f>
        <v>2942</v>
      </c>
      <c r="D4468">
        <f>(A4468-1119)/1.00135177</f>
        <v>1348085.6981957499</v>
      </c>
      <c r="E4468">
        <f>B4468-D4468</f>
        <v>-0.69819574989378452</v>
      </c>
    </row>
    <row r="4469" spans="1:5">
      <c r="A4469">
        <v>1351056</v>
      </c>
      <c r="B4469">
        <v>1348114</v>
      </c>
      <c r="C4469">
        <f>A4469-B4469</f>
        <v>2942</v>
      </c>
      <c r="D4469">
        <f>(A4469-1119)/1.00135177</f>
        <v>1348114.6590473396</v>
      </c>
      <c r="E4469">
        <f>B4469-D4469</f>
        <v>-0.65904733957722783</v>
      </c>
    </row>
    <row r="4470" spans="1:5">
      <c r="A4470">
        <v>1351082</v>
      </c>
      <c r="B4470">
        <v>1348140</v>
      </c>
      <c r="C4470">
        <f>A4470-B4470</f>
        <v>2942</v>
      </c>
      <c r="D4470">
        <f>(A4470-1119)/1.00135177</f>
        <v>1348140.6239487648</v>
      </c>
      <c r="E4470">
        <f>B4470-D4470</f>
        <v>-0.62394876475445926</v>
      </c>
    </row>
    <row r="4471" spans="1:5">
      <c r="A4471">
        <v>1351085</v>
      </c>
      <c r="B4471">
        <v>1348143</v>
      </c>
      <c r="C4471">
        <f>A4471-B4471</f>
        <v>2942</v>
      </c>
      <c r="D4471">
        <f>(A4471-1119)/1.00135177</f>
        <v>1348143.619898929</v>
      </c>
      <c r="E4471">
        <f>B4471-D4471</f>
        <v>-0.6198989290278405</v>
      </c>
    </row>
    <row r="4472" spans="1:5">
      <c r="A4472">
        <v>1351163</v>
      </c>
      <c r="B4472">
        <v>1348221</v>
      </c>
      <c r="C4472">
        <f>A4472-B4472</f>
        <v>2942</v>
      </c>
      <c r="D4472">
        <f>(A4472-1119)/1.00135177</f>
        <v>1348221.5146032048</v>
      </c>
      <c r="E4472">
        <f>B4472-D4472</f>
        <v>-0.51460320479236543</v>
      </c>
    </row>
    <row r="4473" spans="1:5">
      <c r="A4473">
        <v>1351250</v>
      </c>
      <c r="B4473">
        <v>1348308</v>
      </c>
      <c r="C4473">
        <f>A4473-B4473</f>
        <v>2942</v>
      </c>
      <c r="D4473">
        <f>(A4473-1119)/1.00135177</f>
        <v>1348308.3971579736</v>
      </c>
      <c r="E4473">
        <f>B4473-D4473</f>
        <v>-0.39715797360986471</v>
      </c>
    </row>
    <row r="4474" spans="1:5">
      <c r="A4474">
        <v>1351282</v>
      </c>
      <c r="B4474">
        <v>1348318</v>
      </c>
      <c r="C4474">
        <f>A4474-B4474</f>
        <v>2964</v>
      </c>
      <c r="D4474">
        <f>(A4474-1119)/1.00135177</f>
        <v>1348340.3539597278</v>
      </c>
      <c r="E4474">
        <f>B4474-D4474</f>
        <v>-22.35395972779952</v>
      </c>
    </row>
    <row r="4475" spans="1:5">
      <c r="A4475">
        <v>1351278</v>
      </c>
      <c r="B4475">
        <v>1348337</v>
      </c>
      <c r="C4475">
        <f>A4475-B4475</f>
        <v>2941</v>
      </c>
      <c r="D4475">
        <f>(A4475-1119)/1.00135177</f>
        <v>1348336.3593595084</v>
      </c>
      <c r="E4475">
        <f>B4475-D4475</f>
        <v>0.64064049161970615</v>
      </c>
    </row>
    <row r="4476" spans="1:5">
      <c r="A4476">
        <v>1351293</v>
      </c>
      <c r="B4476">
        <v>1348352</v>
      </c>
      <c r="C4476">
        <f>A4476-B4476</f>
        <v>2941</v>
      </c>
      <c r="D4476">
        <f>(A4476-1119)/1.00135177</f>
        <v>1348351.3391103307</v>
      </c>
      <c r="E4476">
        <f>B4476-D4476</f>
        <v>0.66088966932147741</v>
      </c>
    </row>
    <row r="4477" spans="1:5">
      <c r="A4477">
        <v>1351326</v>
      </c>
      <c r="B4477">
        <v>1348363</v>
      </c>
      <c r="C4477">
        <f>A4477-B4477</f>
        <v>2963</v>
      </c>
      <c r="D4477">
        <f>(A4477-1119)/1.00135177</f>
        <v>1348384.2945621395</v>
      </c>
      <c r="E4477">
        <f>B4477-D4477</f>
        <v>-21.294562139548361</v>
      </c>
    </row>
    <row r="4478" spans="1:5">
      <c r="A4478">
        <v>1351315</v>
      </c>
      <c r="B4478">
        <v>1348374</v>
      </c>
      <c r="C4478">
        <f>A4478-B4478</f>
        <v>2941</v>
      </c>
      <c r="D4478">
        <f>(A4478-1119)/1.00135177</f>
        <v>1348373.3094115367</v>
      </c>
      <c r="E4478">
        <f>B4478-D4478</f>
        <v>0.69058846333064139</v>
      </c>
    </row>
    <row r="4479" spans="1:5">
      <c r="A4479">
        <v>1351330</v>
      </c>
      <c r="B4479">
        <v>1348389</v>
      </c>
      <c r="C4479">
        <f>A4479-B4479</f>
        <v>2941</v>
      </c>
      <c r="D4479">
        <f>(A4479-1119)/1.00135177</f>
        <v>1348388.289162359</v>
      </c>
      <c r="E4479">
        <f>B4479-D4479</f>
        <v>0.71083764103241265</v>
      </c>
    </row>
    <row r="4480" spans="1:5">
      <c r="A4480">
        <v>1351392</v>
      </c>
      <c r="B4480">
        <v>1348450</v>
      </c>
      <c r="C4480">
        <f>A4480-B4480</f>
        <v>2942</v>
      </c>
      <c r="D4480">
        <f>(A4480-1119)/1.00135177</f>
        <v>1348450.2054657575</v>
      </c>
      <c r="E4480">
        <f>B4480-D4480</f>
        <v>-0.20546575752086937</v>
      </c>
    </row>
    <row r="4481" spans="1:5">
      <c r="A4481">
        <v>1351408</v>
      </c>
      <c r="B4481">
        <v>1348466</v>
      </c>
      <c r="C4481">
        <f>A4481-B4481</f>
        <v>2942</v>
      </c>
      <c r="D4481">
        <f>(A4481-1119)/1.00135177</f>
        <v>1348466.1838666345</v>
      </c>
      <c r="E4481">
        <f>B4481-D4481</f>
        <v>-0.18386663449928164</v>
      </c>
    </row>
    <row r="4482" spans="1:5">
      <c r="A4482">
        <v>1351411</v>
      </c>
      <c r="B4482">
        <v>1348470</v>
      </c>
      <c r="C4482">
        <f>A4482-B4482</f>
        <v>2941</v>
      </c>
      <c r="D4482">
        <f>(A4482-1119)/1.00135177</f>
        <v>1348469.179816799</v>
      </c>
      <c r="E4482">
        <f>B4482-D4482</f>
        <v>0.82018320099450648</v>
      </c>
    </row>
    <row r="4483" spans="1:5">
      <c r="A4483">
        <v>1351575</v>
      </c>
      <c r="B4483">
        <v>1348611</v>
      </c>
      <c r="C4483">
        <f>A4483-B4483</f>
        <v>2964</v>
      </c>
      <c r="D4483">
        <f>(A4483-1119)/1.00135177</f>
        <v>1348632.9584257887</v>
      </c>
      <c r="E4483">
        <f>B4483-D4483</f>
        <v>-21.958425788674504</v>
      </c>
    </row>
    <row r="4484" spans="1:5">
      <c r="A4484">
        <v>1351570</v>
      </c>
      <c r="B4484">
        <v>1348628</v>
      </c>
      <c r="C4484">
        <f>A4484-B4484</f>
        <v>2942</v>
      </c>
      <c r="D4484">
        <f>(A4484-1119)/1.00135177</f>
        <v>1348627.9651755146</v>
      </c>
      <c r="E4484">
        <f>B4484-D4484</f>
        <v>3.4824485424906015E-2</v>
      </c>
    </row>
    <row r="4485" spans="1:5">
      <c r="A4485">
        <v>1351651</v>
      </c>
      <c r="B4485">
        <v>1348687</v>
      </c>
      <c r="C4485">
        <f>A4485-B4485</f>
        <v>2964</v>
      </c>
      <c r="D4485">
        <f>(A4485-1119)/1.00135177</f>
        <v>1348708.8558299546</v>
      </c>
      <c r="E4485">
        <f>B4485-D4485</f>
        <v>-21.855829954613</v>
      </c>
    </row>
    <row r="4486" spans="1:5">
      <c r="A4486">
        <v>1351651</v>
      </c>
      <c r="B4486">
        <v>1348710</v>
      </c>
      <c r="C4486">
        <f>A4486-B4486</f>
        <v>2941</v>
      </c>
      <c r="D4486">
        <f>(A4486-1119)/1.00135177</f>
        <v>1348708.8558299546</v>
      </c>
      <c r="E4486">
        <f>B4486-D4486</f>
        <v>1.1441700453869998</v>
      </c>
    </row>
    <row r="4487" spans="1:5">
      <c r="A4487">
        <v>1351671</v>
      </c>
      <c r="B4487">
        <v>1348729</v>
      </c>
      <c r="C4487">
        <f>A4487-B4487</f>
        <v>2942</v>
      </c>
      <c r="D4487">
        <f>(A4487-1119)/1.00135177</f>
        <v>1348728.828831051</v>
      </c>
      <c r="E4487">
        <f>B4487-D4487</f>
        <v>0.17116894898936152</v>
      </c>
    </row>
    <row r="4488" spans="1:5">
      <c r="A4488">
        <v>1351770</v>
      </c>
      <c r="B4488">
        <v>1348828</v>
      </c>
      <c r="C4488">
        <f>A4488-B4488</f>
        <v>2942</v>
      </c>
      <c r="D4488">
        <f>(A4488-1119)/1.00135177</f>
        <v>1348827.6951864776</v>
      </c>
      <c r="E4488">
        <f>B4488-D4488</f>
        <v>0.30481352237984538</v>
      </c>
    </row>
    <row r="4489" spans="1:5">
      <c r="A4489">
        <v>1351799</v>
      </c>
      <c r="B4489">
        <v>1348857</v>
      </c>
      <c r="C4489">
        <f>A4489-B4489</f>
        <v>2942</v>
      </c>
      <c r="D4489">
        <f>(A4489-1119)/1.00135177</f>
        <v>1348856.6560380673</v>
      </c>
      <c r="E4489">
        <f>B4489-D4489</f>
        <v>0.34396193269640207</v>
      </c>
    </row>
    <row r="4490" spans="1:5">
      <c r="A4490">
        <v>1351808</v>
      </c>
      <c r="B4490">
        <v>1348867</v>
      </c>
      <c r="C4490">
        <f>A4490-B4490</f>
        <v>2941</v>
      </c>
      <c r="D4490">
        <f>(A4490-1119)/1.00135177</f>
        <v>1348865.6438885606</v>
      </c>
      <c r="E4490">
        <f>B4490-D4490</f>
        <v>1.3561114394105971</v>
      </c>
    </row>
    <row r="4491" spans="1:5">
      <c r="A4491">
        <v>1351816</v>
      </c>
      <c r="B4491">
        <v>1348874</v>
      </c>
      <c r="C4491">
        <f>A4491-B4491</f>
        <v>2942</v>
      </c>
      <c r="D4491">
        <f>(A4491-1119)/1.00135177</f>
        <v>1348873.6330889992</v>
      </c>
      <c r="E4491">
        <f>B4491-D4491</f>
        <v>0.36691100080497563</v>
      </c>
    </row>
    <row r="4492" spans="1:5">
      <c r="A4492">
        <v>1351816</v>
      </c>
      <c r="B4492">
        <v>1348874</v>
      </c>
      <c r="C4492">
        <f>A4492-B4492</f>
        <v>2942</v>
      </c>
      <c r="D4492">
        <f>(A4492-1119)/1.00135177</f>
        <v>1348873.6330889992</v>
      </c>
      <c r="E4492">
        <f>B4492-D4492</f>
        <v>0.36691100080497563</v>
      </c>
    </row>
    <row r="4493" spans="1:5">
      <c r="A4493">
        <v>1351912</v>
      </c>
      <c r="B4493">
        <v>1348970</v>
      </c>
      <c r="C4493">
        <f>A4493-B4493</f>
        <v>2942</v>
      </c>
      <c r="D4493">
        <f>(A4493-1119)/1.00135177</f>
        <v>1348969.5034942615</v>
      </c>
      <c r="E4493">
        <f>B4493-D4493</f>
        <v>0.49650573846884072</v>
      </c>
    </row>
    <row r="4494" spans="1:5">
      <c r="A4494">
        <v>1352075</v>
      </c>
      <c r="B4494">
        <v>1349133</v>
      </c>
      <c r="C4494">
        <f>A4494-B4494</f>
        <v>2942</v>
      </c>
      <c r="D4494">
        <f>(A4494-1119)/1.00135177</f>
        <v>1349132.2834531963</v>
      </c>
      <c r="E4494">
        <f>B4494-D4494</f>
        <v>0.71654680371284485</v>
      </c>
    </row>
    <row r="4495" spans="1:5">
      <c r="A4495">
        <v>1352133</v>
      </c>
      <c r="B4495">
        <v>1349191</v>
      </c>
      <c r="C4495">
        <f>A4495-B4495</f>
        <v>2942</v>
      </c>
      <c r="D4495">
        <f>(A4495-1119)/1.00135177</f>
        <v>1349190.2051563757</v>
      </c>
      <c r="E4495">
        <f>B4495-D4495</f>
        <v>0.79484362434595823</v>
      </c>
    </row>
    <row r="4496" spans="1:5">
      <c r="A4496">
        <v>1352249</v>
      </c>
      <c r="B4496">
        <v>1349285</v>
      </c>
      <c r="C4496">
        <f>A4496-B4496</f>
        <v>2964</v>
      </c>
      <c r="D4496">
        <f>(A4496-1119)/1.00135177</f>
        <v>1349306.0485627342</v>
      </c>
      <c r="E4496">
        <f>B4496-D4496</f>
        <v>-21.048562734154984</v>
      </c>
    </row>
    <row r="4497" spans="1:5">
      <c r="A4497">
        <v>1352326</v>
      </c>
      <c r="B4497">
        <v>1349385</v>
      </c>
      <c r="C4497">
        <f>A4497-B4497</f>
        <v>2941</v>
      </c>
      <c r="D4497">
        <f>(A4497-1119)/1.00135177</f>
        <v>1349382.944616955</v>
      </c>
      <c r="E4497">
        <f>B4497-D4497</f>
        <v>2.0553830449935049</v>
      </c>
    </row>
    <row r="4498" spans="1:5">
      <c r="A4498">
        <v>1352351</v>
      </c>
      <c r="B4498">
        <v>1349409</v>
      </c>
      <c r="C4498">
        <f>A4498-B4498</f>
        <v>2942</v>
      </c>
      <c r="D4498">
        <f>(A4498-1119)/1.00135177</f>
        <v>1349407.9108683255</v>
      </c>
      <c r="E4498">
        <f>B4498-D4498</f>
        <v>1.089131674496457</v>
      </c>
    </row>
    <row r="4499" spans="1:5">
      <c r="A4499">
        <v>1352362</v>
      </c>
      <c r="B4499">
        <v>1349421</v>
      </c>
      <c r="C4499">
        <f>A4499-B4499</f>
        <v>2941</v>
      </c>
      <c r="D4499">
        <f>(A4499-1119)/1.00135177</f>
        <v>1349418.8960189284</v>
      </c>
      <c r="E4499">
        <f>B4499-D4499</f>
        <v>2.1039810716174543</v>
      </c>
    </row>
    <row r="4500" spans="1:5">
      <c r="A4500">
        <v>1352412</v>
      </c>
      <c r="B4500">
        <v>1349470</v>
      </c>
      <c r="C4500">
        <f>A4500-B4500</f>
        <v>2942</v>
      </c>
      <c r="D4500">
        <f>(A4500-1119)/1.00135177</f>
        <v>1349468.8285216691</v>
      </c>
      <c r="E4500">
        <f>B4500-D4500</f>
        <v>1.1714783308561891</v>
      </c>
    </row>
    <row r="4501" spans="1:5">
      <c r="A4501">
        <v>1352417</v>
      </c>
      <c r="B4501">
        <v>1349476</v>
      </c>
      <c r="C4501">
        <f>A4501-B4501</f>
        <v>2941</v>
      </c>
      <c r="D4501">
        <f>(A4501-1119)/1.00135177</f>
        <v>1349473.8217719432</v>
      </c>
      <c r="E4501">
        <f>B4501-D4501</f>
        <v>2.1782280567567796</v>
      </c>
    </row>
    <row r="4502" spans="1:5">
      <c r="A4502">
        <v>1352437</v>
      </c>
      <c r="B4502">
        <v>1349495</v>
      </c>
      <c r="C4502">
        <f>A4502-B4502</f>
        <v>2942</v>
      </c>
      <c r="D4502">
        <f>(A4502-1119)/1.00135177</f>
        <v>1349493.7947730396</v>
      </c>
      <c r="E4502">
        <f>B4502-D4502</f>
        <v>1.2052269603591412</v>
      </c>
    </row>
    <row r="4503" spans="1:5">
      <c r="A4503">
        <v>1352589</v>
      </c>
      <c r="B4503">
        <v>1349648</v>
      </c>
      <c r="C4503">
        <f>A4503-B4503</f>
        <v>2941</v>
      </c>
      <c r="D4503">
        <f>(A4503-1119)/1.00135177</f>
        <v>1349645.5895813715</v>
      </c>
      <c r="E4503">
        <f>B4503-D4503</f>
        <v>2.4104186284821481</v>
      </c>
    </row>
    <row r="4504" spans="1:5">
      <c r="A4504">
        <v>1352658</v>
      </c>
      <c r="B4504">
        <v>1349716</v>
      </c>
      <c r="C4504">
        <f>A4504-B4504</f>
        <v>2942</v>
      </c>
      <c r="D4504">
        <f>(A4504-1119)/1.00135177</f>
        <v>1349714.4964351538</v>
      </c>
      <c r="E4504">
        <f>B4504-D4504</f>
        <v>1.5035648462362587</v>
      </c>
    </row>
    <row r="4505" spans="1:5">
      <c r="A4505">
        <v>1352682</v>
      </c>
      <c r="B4505">
        <v>1349741</v>
      </c>
      <c r="C4505">
        <f>A4505-B4505</f>
        <v>2941</v>
      </c>
      <c r="D4505">
        <f>(A4505-1119)/1.00135177</f>
        <v>1349738.4640364693</v>
      </c>
      <c r="E4505">
        <f>B4505-D4505</f>
        <v>2.535963530652225</v>
      </c>
    </row>
    <row r="4506" spans="1:5">
      <c r="A4506">
        <v>1352718</v>
      </c>
      <c r="B4506">
        <v>1349754</v>
      </c>
      <c r="C4506">
        <f>A4506-B4506</f>
        <v>2964</v>
      </c>
      <c r="D4506">
        <f>(A4506-1119)/1.00135177</f>
        <v>1349774.4154384427</v>
      </c>
      <c r="E4506">
        <f>B4506-D4506</f>
        <v>-20.415438442723826</v>
      </c>
    </row>
    <row r="4507" spans="1:5">
      <c r="A4507">
        <v>1352716</v>
      </c>
      <c r="B4507">
        <v>1349775</v>
      </c>
      <c r="C4507">
        <f>A4507-B4507</f>
        <v>2941</v>
      </c>
      <c r="D4507">
        <f>(A4507-1119)/1.00135177</f>
        <v>1349772.4181383331</v>
      </c>
      <c r="E4507">
        <f>B4507-D4507</f>
        <v>2.5818616668693721</v>
      </c>
    </row>
    <row r="4508" spans="1:5">
      <c r="A4508">
        <v>1352748</v>
      </c>
      <c r="B4508">
        <v>1349806</v>
      </c>
      <c r="C4508">
        <f>A4508-B4508</f>
        <v>2942</v>
      </c>
      <c r="D4508">
        <f>(A4508-1119)/1.00135177</f>
        <v>1349804.3749400871</v>
      </c>
      <c r="E4508">
        <f>B4508-D4508</f>
        <v>1.6250599129125476</v>
      </c>
    </row>
    <row r="4509" spans="1:5">
      <c r="A4509">
        <v>1352748</v>
      </c>
      <c r="B4509">
        <v>1349806</v>
      </c>
      <c r="C4509">
        <f>A4509-B4509</f>
        <v>2942</v>
      </c>
      <c r="D4509">
        <f>(A4509-1119)/1.00135177</f>
        <v>1349804.3749400871</v>
      </c>
      <c r="E4509">
        <f>B4509-D4509</f>
        <v>1.6250599129125476</v>
      </c>
    </row>
    <row r="4510" spans="1:5">
      <c r="A4510">
        <v>1352755</v>
      </c>
      <c r="B4510">
        <v>1349813</v>
      </c>
      <c r="C4510">
        <f>A4510-B4510</f>
        <v>2942</v>
      </c>
      <c r="D4510">
        <f>(A4510-1119)/1.00135177</f>
        <v>1349811.3654904708</v>
      </c>
      <c r="E4510">
        <f>B4510-D4510</f>
        <v>1.6345095292199403</v>
      </c>
    </row>
    <row r="4511" spans="1:5">
      <c r="A4511">
        <v>1351633</v>
      </c>
      <c r="B4511">
        <v>1349891</v>
      </c>
      <c r="C4511">
        <f>A4511-B4511</f>
        <v>1742</v>
      </c>
      <c r="D4511">
        <f>(A4511-1119)/1.00135177</f>
        <v>1348690.880128968</v>
      </c>
      <c r="E4511">
        <f>B4511-D4511</f>
        <v>1200.1198710319586</v>
      </c>
    </row>
    <row r="4512" spans="1:5">
      <c r="A4512">
        <v>1352833</v>
      </c>
      <c r="B4512">
        <v>1349891</v>
      </c>
      <c r="C4512">
        <f>A4512-B4512</f>
        <v>2942</v>
      </c>
      <c r="D4512">
        <f>(A4512-1119)/1.00135177</f>
        <v>1349889.2601947465</v>
      </c>
      <c r="E4512">
        <f>B4512-D4512</f>
        <v>1.7398052534554154</v>
      </c>
    </row>
    <row r="4513" spans="1:5">
      <c r="A4513">
        <v>1352851</v>
      </c>
      <c r="B4513">
        <v>1349909</v>
      </c>
      <c r="C4513">
        <f>A4513-B4513</f>
        <v>2942</v>
      </c>
      <c r="D4513">
        <f>(A4513-1119)/1.00135177</f>
        <v>1349907.2358957331</v>
      </c>
      <c r="E4513">
        <f>B4513-D4513</f>
        <v>1.7641042668838054</v>
      </c>
    </row>
    <row r="4514" spans="1:5">
      <c r="A4514">
        <v>1351677</v>
      </c>
      <c r="B4514">
        <v>1349936</v>
      </c>
      <c r="C4514">
        <f>A4514-B4514</f>
        <v>1741</v>
      </c>
      <c r="D4514">
        <f>(A4514-1119)/1.00135177</f>
        <v>1348734.8207313798</v>
      </c>
      <c r="E4514">
        <f>B4514-D4514</f>
        <v>1201.1792686202098</v>
      </c>
    </row>
    <row r="4515" spans="1:5">
      <c r="A4515">
        <v>1352935</v>
      </c>
      <c r="B4515">
        <v>1349971</v>
      </c>
      <c r="C4515">
        <f>A4515-B4515</f>
        <v>2964</v>
      </c>
      <c r="D4515">
        <f>(A4515-1119)/1.00135177</f>
        <v>1349991.1225003377</v>
      </c>
      <c r="E4515">
        <f>B4515-D4515</f>
        <v>-20.122500337660313</v>
      </c>
    </row>
    <row r="4516" spans="1:5">
      <c r="A4516">
        <v>1352971</v>
      </c>
      <c r="B4516">
        <v>1350007</v>
      </c>
      <c r="C4516">
        <f>A4516-B4516</f>
        <v>2964</v>
      </c>
      <c r="D4516">
        <f>(A4516-1119)/1.00135177</f>
        <v>1350027.073902311</v>
      </c>
      <c r="E4516">
        <f>B4516-D4516</f>
        <v>-20.073902311036363</v>
      </c>
    </row>
    <row r="4517" spans="1:5">
      <c r="A4517">
        <v>1353164</v>
      </c>
      <c r="B4517">
        <v>1350222</v>
      </c>
      <c r="C4517">
        <f>A4517-B4517</f>
        <v>2942</v>
      </c>
      <c r="D4517">
        <f>(A4517-1119)/1.00135177</f>
        <v>1350219.8133628904</v>
      </c>
      <c r="E4517">
        <f>B4517-D4517</f>
        <v>2.1866371096111834</v>
      </c>
    </row>
    <row r="4518" spans="1:5">
      <c r="A4518">
        <v>1353173</v>
      </c>
      <c r="B4518">
        <v>1350232</v>
      </c>
      <c r="C4518">
        <f>A4518-B4518</f>
        <v>2941</v>
      </c>
      <c r="D4518">
        <f>(A4518-1119)/1.00135177</f>
        <v>1350228.8012133837</v>
      </c>
      <c r="E4518">
        <f>B4518-D4518</f>
        <v>3.1987866163253784</v>
      </c>
    </row>
    <row r="4519" spans="1:5">
      <c r="A4519">
        <v>1353184</v>
      </c>
      <c r="B4519">
        <v>1350242</v>
      </c>
      <c r="C4519">
        <f>A4519-B4519</f>
        <v>2942</v>
      </c>
      <c r="D4519">
        <f>(A4519-1119)/1.00135177</f>
        <v>1350239.7863639866</v>
      </c>
      <c r="E4519">
        <f>B4519-D4519</f>
        <v>2.2136360134463757</v>
      </c>
    </row>
    <row r="4520" spans="1:5">
      <c r="A4520">
        <v>1353226</v>
      </c>
      <c r="B4520">
        <v>1350284</v>
      </c>
      <c r="C4520">
        <f>A4520-B4520</f>
        <v>2942</v>
      </c>
      <c r="D4520">
        <f>(A4520-1119)/1.00135177</f>
        <v>1350281.7296662889</v>
      </c>
      <c r="E4520">
        <f>B4520-D4520</f>
        <v>2.2703337110579014</v>
      </c>
    </row>
    <row r="4521" spans="1:5">
      <c r="A4521">
        <v>1353240</v>
      </c>
      <c r="B4521">
        <v>1350298</v>
      </c>
      <c r="C4521">
        <f>A4521-B4521</f>
        <v>2942</v>
      </c>
      <c r="D4521">
        <f>(A4521-1119)/1.00135177</f>
        <v>1350295.7107670563</v>
      </c>
      <c r="E4521">
        <f>B4521-D4521</f>
        <v>2.2892329436726868</v>
      </c>
    </row>
    <row r="4522" spans="1:5">
      <c r="A4522">
        <v>1353363</v>
      </c>
      <c r="B4522">
        <v>1350421</v>
      </c>
      <c r="C4522">
        <f>A4522-B4522</f>
        <v>2942</v>
      </c>
      <c r="D4522">
        <f>(A4522-1119)/1.00135177</f>
        <v>1350418.5447237985</v>
      </c>
      <c r="E4522">
        <f>B4522-D4522</f>
        <v>2.4552762014791369</v>
      </c>
    </row>
    <row r="4523" spans="1:5">
      <c r="A4523">
        <v>1353473</v>
      </c>
      <c r="B4523">
        <v>1350532</v>
      </c>
      <c r="C4523">
        <f>A4523-B4523</f>
        <v>2941</v>
      </c>
      <c r="D4523">
        <f>(A4523-1119)/1.00135177</f>
        <v>1350528.3962298282</v>
      </c>
      <c r="E4523">
        <f>B4523-D4523</f>
        <v>3.6037701717577875</v>
      </c>
    </row>
    <row r="4524" spans="1:5">
      <c r="A4524">
        <v>1353473</v>
      </c>
      <c r="B4524">
        <v>1350532</v>
      </c>
      <c r="C4524">
        <f>A4524-B4524</f>
        <v>2941</v>
      </c>
      <c r="D4524">
        <f>(A4524-1119)/1.00135177</f>
        <v>1350528.3962298282</v>
      </c>
      <c r="E4524">
        <f>B4524-D4524</f>
        <v>3.6037701717577875</v>
      </c>
    </row>
    <row r="4525" spans="1:5">
      <c r="A4525">
        <v>1353473</v>
      </c>
      <c r="B4525">
        <v>1350532</v>
      </c>
      <c r="C4525">
        <f>A4525-B4525</f>
        <v>2941</v>
      </c>
      <c r="D4525">
        <f>(A4525-1119)/1.00135177</f>
        <v>1350528.3962298282</v>
      </c>
      <c r="E4525">
        <f>B4525-D4525</f>
        <v>3.6037701717577875</v>
      </c>
    </row>
    <row r="4526" spans="1:5">
      <c r="A4526">
        <v>1353473</v>
      </c>
      <c r="B4526">
        <v>1350532</v>
      </c>
      <c r="C4526">
        <f>A4526-B4526</f>
        <v>2941</v>
      </c>
      <c r="D4526">
        <f>(A4526-1119)/1.00135177</f>
        <v>1350528.3962298282</v>
      </c>
      <c r="E4526">
        <f>B4526-D4526</f>
        <v>3.6037701717577875</v>
      </c>
    </row>
    <row r="4527" spans="1:5">
      <c r="A4527">
        <v>1353473</v>
      </c>
      <c r="B4527">
        <v>1350532</v>
      </c>
      <c r="C4527">
        <f>A4527-B4527</f>
        <v>2941</v>
      </c>
      <c r="D4527">
        <f>(A4527-1119)/1.00135177</f>
        <v>1350528.3962298282</v>
      </c>
      <c r="E4527">
        <f>B4527-D4527</f>
        <v>3.6037701717577875</v>
      </c>
    </row>
    <row r="4528" spans="1:5">
      <c r="A4528">
        <v>1353512</v>
      </c>
      <c r="B4528">
        <v>1350570</v>
      </c>
      <c r="C4528">
        <f>A4528-B4528</f>
        <v>2942</v>
      </c>
      <c r="D4528">
        <f>(A4528-1119)/1.00135177</f>
        <v>1350567.3435819661</v>
      </c>
      <c r="E4528">
        <f>B4528-D4528</f>
        <v>2.656418033875525</v>
      </c>
    </row>
    <row r="4529" spans="1:5">
      <c r="A4529">
        <v>1353512</v>
      </c>
      <c r="B4529">
        <v>1350570</v>
      </c>
      <c r="C4529">
        <f>A4529-B4529</f>
        <v>2942</v>
      </c>
      <c r="D4529">
        <f>(A4529-1119)/1.00135177</f>
        <v>1350567.3435819661</v>
      </c>
      <c r="E4529">
        <f>B4529-D4529</f>
        <v>2.656418033875525</v>
      </c>
    </row>
    <row r="4530" spans="1:5">
      <c r="A4530">
        <v>1353662</v>
      </c>
      <c r="B4530">
        <v>1350720</v>
      </c>
      <c r="C4530">
        <f>A4530-B4530</f>
        <v>2942</v>
      </c>
      <c r="D4530">
        <f>(A4530-1119)/1.00135177</f>
        <v>1350717.1410901884</v>
      </c>
      <c r="E4530">
        <f>B4530-D4530</f>
        <v>2.8589098115917295</v>
      </c>
    </row>
    <row r="4531" spans="1:5">
      <c r="A4531">
        <v>1353662</v>
      </c>
      <c r="B4531">
        <v>1350720</v>
      </c>
      <c r="C4531">
        <f>A4531-B4531</f>
        <v>2942</v>
      </c>
      <c r="D4531">
        <f>(A4531-1119)/1.00135177</f>
        <v>1350717.1410901884</v>
      </c>
      <c r="E4531">
        <f>B4531-D4531</f>
        <v>2.8589098115917295</v>
      </c>
    </row>
    <row r="4532" spans="1:5">
      <c r="A4532">
        <v>1353698</v>
      </c>
      <c r="B4532">
        <v>1350756</v>
      </c>
      <c r="C4532">
        <f>A4532-B4532</f>
        <v>2942</v>
      </c>
      <c r="D4532">
        <f>(A4532-1119)/1.00135177</f>
        <v>1350753.0924921618</v>
      </c>
      <c r="E4532">
        <f>B4532-D4532</f>
        <v>2.9075078382156789</v>
      </c>
    </row>
    <row r="4533" spans="1:5">
      <c r="A4533">
        <v>1353840</v>
      </c>
      <c r="B4533">
        <v>1350898</v>
      </c>
      <c r="C4533">
        <f>A4533-B4533</f>
        <v>2942</v>
      </c>
      <c r="D4533">
        <f>(A4533-1119)/1.00135177</f>
        <v>1350894.9007999455</v>
      </c>
      <c r="E4533">
        <f>B4533-D4533</f>
        <v>3.0992000545375049</v>
      </c>
    </row>
    <row r="4534" spans="1:5">
      <c r="A4534">
        <v>1353855</v>
      </c>
      <c r="B4534">
        <v>1350914</v>
      </c>
      <c r="C4534">
        <f>A4534-B4534</f>
        <v>2941</v>
      </c>
      <c r="D4534">
        <f>(A4534-1119)/1.00135177</f>
        <v>1350909.8805507678</v>
      </c>
      <c r="E4534">
        <f>B4534-D4534</f>
        <v>4.1194492322392762</v>
      </c>
    </row>
    <row r="4535" spans="1:5">
      <c r="A4535">
        <v>1353904</v>
      </c>
      <c r="B4535">
        <v>1350940</v>
      </c>
      <c r="C4535">
        <f>A4535-B4535</f>
        <v>2964</v>
      </c>
      <c r="D4535">
        <f>(A4535-1119)/1.00135177</f>
        <v>1350958.8144034538</v>
      </c>
      <c r="E4535">
        <f>B4535-D4535</f>
        <v>-18.814403453841805</v>
      </c>
    </row>
    <row r="4536" spans="1:5">
      <c r="A4536">
        <v>1353930</v>
      </c>
      <c r="B4536">
        <v>1350988</v>
      </c>
      <c r="C4536">
        <f>A4536-B4536</f>
        <v>2942</v>
      </c>
      <c r="D4536">
        <f>(A4536-1119)/1.00135177</f>
        <v>1350984.779304879</v>
      </c>
      <c r="E4536">
        <f>B4536-D4536</f>
        <v>3.2206951209809631</v>
      </c>
    </row>
    <row r="4537" spans="1:5">
      <c r="A4537">
        <v>1353950</v>
      </c>
      <c r="B4537">
        <v>1351008</v>
      </c>
      <c r="C4537">
        <f>A4537-B4537</f>
        <v>2942</v>
      </c>
      <c r="D4537">
        <f>(A4537-1119)/1.00135177</f>
        <v>1351004.7523059752</v>
      </c>
      <c r="E4537">
        <f>B4537-D4537</f>
        <v>3.2476940248161554</v>
      </c>
    </row>
    <row r="4538" spans="1:5">
      <c r="A4538">
        <v>1354030</v>
      </c>
      <c r="B4538">
        <v>1351066</v>
      </c>
      <c r="C4538">
        <f>A4538-B4538</f>
        <v>2964</v>
      </c>
      <c r="D4538">
        <f>(A4538-1119)/1.00135177</f>
        <v>1351084.6443103605</v>
      </c>
      <c r="E4538">
        <f>B4538-D4538</f>
        <v>-18.644310360541567</v>
      </c>
    </row>
    <row r="4539" spans="1:5">
      <c r="A4539">
        <v>1354030</v>
      </c>
      <c r="B4539">
        <v>1351066</v>
      </c>
      <c r="C4539">
        <f>A4539-B4539</f>
        <v>2964</v>
      </c>
      <c r="D4539">
        <f>(A4539-1119)/1.00135177</f>
        <v>1351084.6443103605</v>
      </c>
      <c r="E4539">
        <f>B4539-D4539</f>
        <v>-18.644310360541567</v>
      </c>
    </row>
    <row r="4540" spans="1:5">
      <c r="A4540">
        <v>1354120</v>
      </c>
      <c r="B4540">
        <v>1351178</v>
      </c>
      <c r="C4540">
        <f>A4540-B4540</f>
        <v>2942</v>
      </c>
      <c r="D4540">
        <f>(A4540-1119)/1.00135177</f>
        <v>1351174.5228152939</v>
      </c>
      <c r="E4540">
        <f>B4540-D4540</f>
        <v>3.4771847061347216</v>
      </c>
    </row>
    <row r="4541" spans="1:5">
      <c r="A4541">
        <v>1354149</v>
      </c>
      <c r="B4541">
        <v>1351207</v>
      </c>
      <c r="C4541">
        <f>A4541-B4541</f>
        <v>2942</v>
      </c>
      <c r="D4541">
        <f>(A4541-1119)/1.00135177</f>
        <v>1351203.4836668835</v>
      </c>
      <c r="E4541">
        <f>B4541-D4541</f>
        <v>3.5163331164512783</v>
      </c>
    </row>
    <row r="4542" spans="1:5">
      <c r="A4542">
        <v>1354207</v>
      </c>
      <c r="B4542">
        <v>1351243</v>
      </c>
      <c r="C4542">
        <f>A4542-B4542</f>
        <v>2964</v>
      </c>
      <c r="D4542">
        <f>(A4542-1119)/1.00135177</f>
        <v>1351261.4053700627</v>
      </c>
      <c r="E4542">
        <f>B4542-D4542</f>
        <v>-18.405370062682778</v>
      </c>
    </row>
    <row r="4543" spans="1:5">
      <c r="A4543">
        <v>1354207</v>
      </c>
      <c r="B4543">
        <v>1351243</v>
      </c>
      <c r="C4543">
        <f>A4543-B4543</f>
        <v>2964</v>
      </c>
      <c r="D4543">
        <f>(A4543-1119)/1.00135177</f>
        <v>1351261.4053700627</v>
      </c>
      <c r="E4543">
        <f>B4543-D4543</f>
        <v>-18.405370062682778</v>
      </c>
    </row>
    <row r="4544" spans="1:5">
      <c r="A4544">
        <v>1354263</v>
      </c>
      <c r="B4544">
        <v>1351299</v>
      </c>
      <c r="C4544">
        <f>A4544-B4544</f>
        <v>2964</v>
      </c>
      <c r="D4544">
        <f>(A4544-1119)/1.00135177</f>
        <v>1351317.3297731325</v>
      </c>
      <c r="E4544">
        <f>B4544-D4544</f>
        <v>-18.329773132456467</v>
      </c>
    </row>
    <row r="4545" spans="1:5">
      <c r="A4545">
        <v>1354324</v>
      </c>
      <c r="B4545">
        <v>1351360</v>
      </c>
      <c r="C4545">
        <f>A4545-B4545</f>
        <v>2964</v>
      </c>
      <c r="D4545">
        <f>(A4545-1119)/1.00135177</f>
        <v>1351378.2474264761</v>
      </c>
      <c r="E4545">
        <f>B4545-D4545</f>
        <v>-18.247426476096734</v>
      </c>
    </row>
    <row r="4546" spans="1:5">
      <c r="A4546">
        <v>1354485</v>
      </c>
      <c r="B4546">
        <v>1351543</v>
      </c>
      <c r="C4546">
        <f>A4546-B4546</f>
        <v>2942</v>
      </c>
      <c r="D4546">
        <f>(A4546-1119)/1.00135177</f>
        <v>1351539.0300853015</v>
      </c>
      <c r="E4546">
        <f>B4546-D4546</f>
        <v>3.9699146985076368</v>
      </c>
    </row>
    <row r="4547" spans="1:5">
      <c r="A4547">
        <v>1354535</v>
      </c>
      <c r="B4547">
        <v>1351594</v>
      </c>
      <c r="C4547">
        <f>A4547-B4547</f>
        <v>2941</v>
      </c>
      <c r="D4547">
        <f>(A4547-1119)/1.00135177</f>
        <v>1351588.9625880423</v>
      </c>
      <c r="E4547">
        <f>B4547-D4547</f>
        <v>5.0374119577463716</v>
      </c>
    </row>
    <row r="4548" spans="1:5">
      <c r="A4548">
        <v>1354535</v>
      </c>
      <c r="B4548">
        <v>1351594</v>
      </c>
      <c r="C4548">
        <f>A4548-B4548</f>
        <v>2941</v>
      </c>
      <c r="D4548">
        <f>(A4548-1119)/1.00135177</f>
        <v>1351588.9625880423</v>
      </c>
      <c r="E4548">
        <f>B4548-D4548</f>
        <v>5.0374119577463716</v>
      </c>
    </row>
    <row r="4549" spans="1:5">
      <c r="A4549">
        <v>1354579</v>
      </c>
      <c r="B4549">
        <v>1351615</v>
      </c>
      <c r="C4549">
        <f>A4549-B4549</f>
        <v>2964</v>
      </c>
      <c r="D4549">
        <f>(A4549-1119)/1.00135177</f>
        <v>1351632.9031904542</v>
      </c>
      <c r="E4549">
        <f>B4549-D4549</f>
        <v>-17.9031904542353</v>
      </c>
    </row>
    <row r="4550" spans="1:5">
      <c r="A4550">
        <v>1354579</v>
      </c>
      <c r="B4550">
        <v>1351615</v>
      </c>
      <c r="C4550">
        <f>A4550-B4550</f>
        <v>2964</v>
      </c>
      <c r="D4550">
        <f>(A4550-1119)/1.00135177</f>
        <v>1351632.9031904542</v>
      </c>
      <c r="E4550">
        <f>B4550-D4550</f>
        <v>-17.9031904542353</v>
      </c>
    </row>
    <row r="4551" spans="1:5">
      <c r="A4551">
        <v>1354644</v>
      </c>
      <c r="B4551">
        <v>1351703</v>
      </c>
      <c r="C4551">
        <f>A4551-B4551</f>
        <v>2941</v>
      </c>
      <c r="D4551">
        <f>(A4551-1119)/1.00135177</f>
        <v>1351697.8154440171</v>
      </c>
      <c r="E4551">
        <f>B4551-D4551</f>
        <v>5.1845559829380363</v>
      </c>
    </row>
    <row r="4552" spans="1:5">
      <c r="A4552">
        <v>1354644</v>
      </c>
      <c r="B4552">
        <v>1351703</v>
      </c>
      <c r="C4552">
        <f>A4552-B4552</f>
        <v>2941</v>
      </c>
      <c r="D4552">
        <f>(A4552-1119)/1.00135177</f>
        <v>1351697.8154440171</v>
      </c>
      <c r="E4552">
        <f>B4552-D4552</f>
        <v>5.1845559829380363</v>
      </c>
    </row>
    <row r="4553" spans="1:5">
      <c r="A4553">
        <v>1354679</v>
      </c>
      <c r="B4553">
        <v>1351738</v>
      </c>
      <c r="C4553">
        <f>A4553-B4553</f>
        <v>2941</v>
      </c>
      <c r="D4553">
        <f>(A4553-1119)/1.00135177</f>
        <v>1351732.7681959358</v>
      </c>
      <c r="E4553">
        <f>B4553-D4553</f>
        <v>5.2318040642421693</v>
      </c>
    </row>
    <row r="4554" spans="1:5">
      <c r="A4554">
        <v>1354770</v>
      </c>
      <c r="B4554">
        <v>1351828</v>
      </c>
      <c r="C4554">
        <f>A4554-B4554</f>
        <v>2942</v>
      </c>
      <c r="D4554">
        <f>(A4554-1119)/1.00135177</f>
        <v>1351823.6453509238</v>
      </c>
      <c r="E4554">
        <f>B4554-D4554</f>
        <v>4.3546490762382746</v>
      </c>
    </row>
    <row r="4555" spans="1:5">
      <c r="A4555">
        <v>1354844</v>
      </c>
      <c r="B4555">
        <v>1351903</v>
      </c>
      <c r="C4555">
        <f>A4555-B4555</f>
        <v>2941</v>
      </c>
      <c r="D4555">
        <f>(A4555-1119)/1.00135177</f>
        <v>1351897.5454549801</v>
      </c>
      <c r="E4555">
        <f>B4555-D4555</f>
        <v>5.4545450198929757</v>
      </c>
    </row>
    <row r="4556" spans="1:5">
      <c r="A4556">
        <v>1354975</v>
      </c>
      <c r="B4556">
        <v>1352033</v>
      </c>
      <c r="C4556">
        <f>A4556-B4556</f>
        <v>2942</v>
      </c>
      <c r="D4556">
        <f>(A4556-1119)/1.00135177</f>
        <v>1352028.3686121611</v>
      </c>
      <c r="E4556">
        <f>B4556-D4556</f>
        <v>4.6313878388609737</v>
      </c>
    </row>
    <row r="4557" spans="1:5">
      <c r="A4557">
        <v>1354983</v>
      </c>
      <c r="B4557">
        <v>1352041</v>
      </c>
      <c r="C4557">
        <f>A4557-B4557</f>
        <v>2942</v>
      </c>
      <c r="D4557">
        <f>(A4557-1119)/1.00135177</f>
        <v>1352036.3578125995</v>
      </c>
      <c r="E4557">
        <f>B4557-D4557</f>
        <v>4.6421874004881829</v>
      </c>
    </row>
    <row r="4558" spans="1:5">
      <c r="A4558">
        <v>1355005</v>
      </c>
      <c r="B4558">
        <v>1352063</v>
      </c>
      <c r="C4558">
        <f>A4558-B4558</f>
        <v>2942</v>
      </c>
      <c r="D4558">
        <f>(A4558-1119)/1.00135177</f>
        <v>1352058.3281138055</v>
      </c>
      <c r="E4558">
        <f>B4558-D4558</f>
        <v>4.6718861944973469</v>
      </c>
    </row>
    <row r="4559" spans="1:5">
      <c r="A4559">
        <v>1355088</v>
      </c>
      <c r="B4559">
        <v>1352146</v>
      </c>
      <c r="C4559">
        <f>A4559-B4559</f>
        <v>2942</v>
      </c>
      <c r="D4559">
        <f>(A4559-1119)/1.00135177</f>
        <v>1352141.2160683551</v>
      </c>
      <c r="E4559">
        <f>B4559-D4559</f>
        <v>4.783931644866243</v>
      </c>
    </row>
    <row r="4560" spans="1:5">
      <c r="A4560">
        <v>1355128</v>
      </c>
      <c r="B4560">
        <v>1352165</v>
      </c>
      <c r="C4560">
        <f>A4560-B4560</f>
        <v>2963</v>
      </c>
      <c r="D4560">
        <f>(A4560-1119)/1.00135177</f>
        <v>1352181.1620705477</v>
      </c>
      <c r="E4560">
        <f>B4560-D4560</f>
        <v>-16.162070547696203</v>
      </c>
    </row>
    <row r="4561" spans="1:5">
      <c r="A4561">
        <v>1355136</v>
      </c>
      <c r="B4561">
        <v>1352195</v>
      </c>
      <c r="C4561">
        <f>A4561-B4561</f>
        <v>2941</v>
      </c>
      <c r="D4561">
        <f>(A4561-1119)/1.00135177</f>
        <v>1352189.1512709863</v>
      </c>
      <c r="E4561">
        <f>B4561-D4561</f>
        <v>5.8487290136981755</v>
      </c>
    </row>
    <row r="4562" spans="1:5">
      <c r="A4562">
        <v>1355136</v>
      </c>
      <c r="B4562">
        <v>1352195</v>
      </c>
      <c r="C4562">
        <f>A4562-B4562</f>
        <v>2941</v>
      </c>
      <c r="D4562">
        <f>(A4562-1119)/1.00135177</f>
        <v>1352189.1512709863</v>
      </c>
      <c r="E4562">
        <f>B4562-D4562</f>
        <v>5.8487290136981755</v>
      </c>
    </row>
    <row r="4563" spans="1:5">
      <c r="A4563">
        <v>1355136</v>
      </c>
      <c r="B4563">
        <v>1352195</v>
      </c>
      <c r="C4563">
        <f>A4563-B4563</f>
        <v>2941</v>
      </c>
      <c r="D4563">
        <f>(A4563-1119)/1.00135177</f>
        <v>1352189.1512709863</v>
      </c>
      <c r="E4563">
        <f>B4563-D4563</f>
        <v>5.8487290136981755</v>
      </c>
    </row>
    <row r="4564" spans="1:5">
      <c r="A4564">
        <v>1355219</v>
      </c>
      <c r="B4564">
        <v>1352277</v>
      </c>
      <c r="C4564">
        <f>A4564-B4564</f>
        <v>2942</v>
      </c>
      <c r="D4564">
        <f>(A4564-1119)/1.00135177</f>
        <v>1352272.0392255359</v>
      </c>
      <c r="E4564">
        <f>B4564-D4564</f>
        <v>4.9607744640670717</v>
      </c>
    </row>
    <row r="4565" spans="1:5">
      <c r="A4565">
        <v>1355288</v>
      </c>
      <c r="B4565">
        <v>1352346</v>
      </c>
      <c r="C4565">
        <f>A4565-B4565</f>
        <v>2942</v>
      </c>
      <c r="D4565">
        <f>(A4565-1119)/1.00135177</f>
        <v>1352340.9460793182</v>
      </c>
      <c r="E4565">
        <f>B4565-D4565</f>
        <v>5.0539206818211824</v>
      </c>
    </row>
    <row r="4566" spans="1:5">
      <c r="A4566">
        <v>1355302</v>
      </c>
      <c r="B4566">
        <v>1352360</v>
      </c>
      <c r="C4566">
        <f>A4566-B4566</f>
        <v>2942</v>
      </c>
      <c r="D4566">
        <f>(A4566-1119)/1.00135177</f>
        <v>1352354.9271800856</v>
      </c>
      <c r="E4566">
        <f>B4566-D4566</f>
        <v>5.0728199144359678</v>
      </c>
    </row>
    <row r="4567" spans="1:5">
      <c r="A4567">
        <v>1355302</v>
      </c>
      <c r="B4567">
        <v>1352360</v>
      </c>
      <c r="C4567">
        <f>A4567-B4567</f>
        <v>2942</v>
      </c>
      <c r="D4567">
        <f>(A4567-1119)/1.00135177</f>
        <v>1352354.9271800856</v>
      </c>
      <c r="E4567">
        <f>B4567-D4567</f>
        <v>5.0728199144359678</v>
      </c>
    </row>
    <row r="4568" spans="1:5">
      <c r="A4568">
        <v>1355302</v>
      </c>
      <c r="B4568">
        <v>1352360</v>
      </c>
      <c r="C4568">
        <f>A4568-B4568</f>
        <v>2942</v>
      </c>
      <c r="D4568">
        <f>(A4568-1119)/1.00135177</f>
        <v>1352354.9271800856</v>
      </c>
      <c r="E4568">
        <f>B4568-D4568</f>
        <v>5.0728199144359678</v>
      </c>
    </row>
    <row r="4569" spans="1:5">
      <c r="A4569">
        <v>1355302</v>
      </c>
      <c r="B4569">
        <v>1352360</v>
      </c>
      <c r="C4569">
        <f>A4569-B4569</f>
        <v>2942</v>
      </c>
      <c r="D4569">
        <f>(A4569-1119)/1.00135177</f>
        <v>1352354.9271800856</v>
      </c>
      <c r="E4569">
        <f>B4569-D4569</f>
        <v>5.0728199144359678</v>
      </c>
    </row>
    <row r="4570" spans="1:5">
      <c r="A4570">
        <v>1355302</v>
      </c>
      <c r="B4570">
        <v>1352360</v>
      </c>
      <c r="C4570">
        <f>A4570-B4570</f>
        <v>2942</v>
      </c>
      <c r="D4570">
        <f>(A4570-1119)/1.00135177</f>
        <v>1352354.9271800856</v>
      </c>
      <c r="E4570">
        <f>B4570-D4570</f>
        <v>5.0728199144359678</v>
      </c>
    </row>
    <row r="4571" spans="1:5">
      <c r="A4571">
        <v>1355304</v>
      </c>
      <c r="B4571">
        <v>1352363</v>
      </c>
      <c r="C4571">
        <f>A4571-B4571</f>
        <v>2941</v>
      </c>
      <c r="D4571">
        <f>(A4571-1119)/1.00135177</f>
        <v>1352356.9244801954</v>
      </c>
      <c r="E4571">
        <f>B4571-D4571</f>
        <v>6.0755198046099395</v>
      </c>
    </row>
    <row r="4572" spans="1:5">
      <c r="A4572">
        <v>1355412</v>
      </c>
      <c r="B4572">
        <v>1352471</v>
      </c>
      <c r="C4572">
        <f>A4572-B4572</f>
        <v>2941</v>
      </c>
      <c r="D4572">
        <f>(A4572-1119)/1.00135177</f>
        <v>1352464.7786861153</v>
      </c>
      <c r="E4572">
        <f>B4572-D4572</f>
        <v>6.2213138847146183</v>
      </c>
    </row>
    <row r="4573" spans="1:5">
      <c r="A4573">
        <v>1355493</v>
      </c>
      <c r="B4573">
        <v>1352529</v>
      </c>
      <c r="C4573">
        <f>A4573-B4573</f>
        <v>2964</v>
      </c>
      <c r="D4573">
        <f>(A4573-1119)/1.00135177</f>
        <v>1352545.6693405553</v>
      </c>
      <c r="E4573">
        <f>B4573-D4573</f>
        <v>-16.669340555323288</v>
      </c>
    </row>
    <row r="4574" spans="1:5">
      <c r="A4574">
        <v>1355524</v>
      </c>
      <c r="B4574">
        <v>1352583</v>
      </c>
      <c r="C4574">
        <f>A4574-B4574</f>
        <v>2941</v>
      </c>
      <c r="D4574">
        <f>(A4574-1119)/1.00135177</f>
        <v>1352576.6274922546</v>
      </c>
      <c r="E4574">
        <f>B4574-D4574</f>
        <v>6.3725077454000711</v>
      </c>
    </row>
    <row r="4575" spans="1:5">
      <c r="A4575">
        <v>1355582</v>
      </c>
      <c r="B4575">
        <v>1352640</v>
      </c>
      <c r="C4575">
        <f>A4575-B4575</f>
        <v>2942</v>
      </c>
      <c r="D4575">
        <f>(A4575-1119)/1.00135177</f>
        <v>1352634.549195434</v>
      </c>
      <c r="E4575">
        <f>B4575-D4575</f>
        <v>5.4508045660331845</v>
      </c>
    </row>
    <row r="4576" spans="1:5">
      <c r="A4576">
        <v>1355616</v>
      </c>
      <c r="B4576">
        <v>1352674</v>
      </c>
      <c r="C4576">
        <f>A4576-B4576</f>
        <v>2942</v>
      </c>
      <c r="D4576">
        <f>(A4576-1119)/1.00135177</f>
        <v>1352668.5032972977</v>
      </c>
      <c r="E4576">
        <f>B4576-D4576</f>
        <v>5.4967027022503316</v>
      </c>
    </row>
    <row r="4577" spans="1:5">
      <c r="A4577">
        <v>1355645</v>
      </c>
      <c r="B4577">
        <v>1352681</v>
      </c>
      <c r="C4577">
        <f>A4577-B4577</f>
        <v>2964</v>
      </c>
      <c r="D4577">
        <f>(A4577-1119)/1.00135177</f>
        <v>1352697.4641488874</v>
      </c>
      <c r="E4577">
        <f>B4577-D4577</f>
        <v>-16.464148887433112</v>
      </c>
    </row>
    <row r="4578" spans="1:5">
      <c r="A4578">
        <v>1355724</v>
      </c>
      <c r="B4578">
        <v>1352782</v>
      </c>
      <c r="C4578">
        <f>A4578-B4578</f>
        <v>2942</v>
      </c>
      <c r="D4578">
        <f>(A4578-1119)/1.00135177</f>
        <v>1352776.3575032176</v>
      </c>
      <c r="E4578">
        <f>B4578-D4578</f>
        <v>5.6424967823550105</v>
      </c>
    </row>
    <row r="4579" spans="1:5">
      <c r="A4579">
        <v>1355767</v>
      </c>
      <c r="B4579">
        <v>1352826</v>
      </c>
      <c r="C4579">
        <f>A4579-B4579</f>
        <v>2941</v>
      </c>
      <c r="D4579">
        <f>(A4579-1119)/1.00135177</f>
        <v>1352819.2994555747</v>
      </c>
      <c r="E4579">
        <f>B4579-D4579</f>
        <v>6.7005444252863526</v>
      </c>
    </row>
    <row r="4580" spans="1:5">
      <c r="A4580">
        <v>1356089</v>
      </c>
      <c r="B4580">
        <v>1353147</v>
      </c>
      <c r="C4580">
        <f>A4580-B4580</f>
        <v>2942</v>
      </c>
      <c r="D4580">
        <f>(A4580-1119)/1.00135177</f>
        <v>1353140.8647732253</v>
      </c>
      <c r="E4580">
        <f>B4580-D4580</f>
        <v>6.1352267747279257</v>
      </c>
    </row>
    <row r="4581" spans="1:5">
      <c r="A4581">
        <v>1356089</v>
      </c>
      <c r="B4581">
        <v>1353147</v>
      </c>
      <c r="C4581">
        <f>A4581-B4581</f>
        <v>2942</v>
      </c>
      <c r="D4581">
        <f>(A4581-1119)/1.00135177</f>
        <v>1353140.8647732253</v>
      </c>
      <c r="E4581">
        <f>B4581-D4581</f>
        <v>6.1352267747279257</v>
      </c>
    </row>
    <row r="4582" spans="1:5">
      <c r="A4582">
        <v>1356124</v>
      </c>
      <c r="B4582">
        <v>1353182</v>
      </c>
      <c r="C4582">
        <f>A4582-B4582</f>
        <v>2942</v>
      </c>
      <c r="D4582">
        <f>(A4582-1119)/1.00135177</f>
        <v>1353175.817525144</v>
      </c>
      <c r="E4582">
        <f>B4582-D4582</f>
        <v>6.1824748560320586</v>
      </c>
    </row>
    <row r="4583" spans="1:5">
      <c r="A4583">
        <v>1356203</v>
      </c>
      <c r="B4583">
        <v>1353262</v>
      </c>
      <c r="C4583">
        <f>A4583-B4583</f>
        <v>2941</v>
      </c>
      <c r="D4583">
        <f>(A4583-1119)/1.00135177</f>
        <v>1353254.7108794744</v>
      </c>
      <c r="E4583">
        <f>B4583-D4583</f>
        <v>7.2891205255873501</v>
      </c>
    </row>
    <row r="4584" spans="1:5">
      <c r="A4584">
        <v>1356276</v>
      </c>
      <c r="B4584">
        <v>1353312</v>
      </c>
      <c r="C4584">
        <f>A4584-B4584</f>
        <v>2964</v>
      </c>
      <c r="D4584">
        <f>(A4584-1119)/1.00135177</f>
        <v>1353327.6123334758</v>
      </c>
      <c r="E4584">
        <f>B4584-D4584</f>
        <v>-15.612333475844935</v>
      </c>
    </row>
    <row r="4585" spans="1:5">
      <c r="A4585">
        <v>1356255</v>
      </c>
      <c r="B4585">
        <v>1353313</v>
      </c>
      <c r="C4585">
        <f>A4585-B4585</f>
        <v>2942</v>
      </c>
      <c r="D4585">
        <f>(A4585-1119)/1.00135177</f>
        <v>1353306.6406823248</v>
      </c>
      <c r="E4585">
        <f>B4585-D4585</f>
        <v>6.3593176752328873</v>
      </c>
    </row>
    <row r="4586" spans="1:5">
      <c r="A4586">
        <v>1356313</v>
      </c>
      <c r="B4586">
        <v>1353349</v>
      </c>
      <c r="C4586">
        <f>A4586-B4586</f>
        <v>2964</v>
      </c>
      <c r="D4586">
        <f>(A4586-1119)/1.00135177</f>
        <v>1353364.5623855041</v>
      </c>
      <c r="E4586">
        <f>B4586-D4586</f>
        <v>-15.562385504133999</v>
      </c>
    </row>
    <row r="4587" spans="1:5">
      <c r="A4587">
        <v>1356299</v>
      </c>
      <c r="B4587">
        <v>1353357</v>
      </c>
      <c r="C4587">
        <f>A4587-B4587</f>
        <v>2942</v>
      </c>
      <c r="D4587">
        <f>(A4587-1119)/1.00135177</f>
        <v>1353350.5812847365</v>
      </c>
      <c r="E4587">
        <f>B4587-D4587</f>
        <v>6.4187152634840459</v>
      </c>
    </row>
    <row r="4588" spans="1:5">
      <c r="A4588">
        <v>1356386</v>
      </c>
      <c r="B4588">
        <v>1353445</v>
      </c>
      <c r="C4588">
        <f>A4588-B4588</f>
        <v>2941</v>
      </c>
      <c r="D4588">
        <f>(A4588-1119)/1.00135177</f>
        <v>1353437.4638395056</v>
      </c>
      <c r="E4588">
        <f>B4588-D4588</f>
        <v>7.5361604944337159</v>
      </c>
    </row>
    <row r="4589" spans="1:5">
      <c r="A4589">
        <v>1356386</v>
      </c>
      <c r="B4589">
        <v>1353445</v>
      </c>
      <c r="C4589">
        <f>A4589-B4589</f>
        <v>2941</v>
      </c>
      <c r="D4589">
        <f>(A4589-1119)/1.00135177</f>
        <v>1353437.4638395056</v>
      </c>
      <c r="E4589">
        <f>B4589-D4589</f>
        <v>7.5361604944337159</v>
      </c>
    </row>
    <row r="4590" spans="1:5">
      <c r="A4590">
        <v>1356391</v>
      </c>
      <c r="B4590">
        <v>1353449</v>
      </c>
      <c r="C4590">
        <f>A4590-B4590</f>
        <v>2942</v>
      </c>
      <c r="D4590">
        <f>(A4590-1119)/1.00135177</f>
        <v>1353442.4570897797</v>
      </c>
      <c r="E4590">
        <f>B4590-D4590</f>
        <v>6.5429102203343064</v>
      </c>
    </row>
    <row r="4591" spans="1:5">
      <c r="A4591">
        <v>1356391</v>
      </c>
      <c r="B4591">
        <v>1353449</v>
      </c>
      <c r="C4591">
        <f>A4591-B4591</f>
        <v>2942</v>
      </c>
      <c r="D4591">
        <f>(A4591-1119)/1.00135177</f>
        <v>1353442.4570897797</v>
      </c>
      <c r="E4591">
        <f>B4591-D4591</f>
        <v>6.5429102203343064</v>
      </c>
    </row>
    <row r="4592" spans="1:5">
      <c r="A4592">
        <v>1356427</v>
      </c>
      <c r="B4592">
        <v>1353463</v>
      </c>
      <c r="C4592">
        <f>A4592-B4592</f>
        <v>2964</v>
      </c>
      <c r="D4592">
        <f>(A4592-1119)/1.00135177</f>
        <v>1353478.408491753</v>
      </c>
      <c r="E4592">
        <f>B4592-D4592</f>
        <v>-15.408491753041744</v>
      </c>
    </row>
    <row r="4593" spans="1:5">
      <c r="A4593">
        <v>1356416</v>
      </c>
      <c r="B4593">
        <v>1353474</v>
      </c>
      <c r="C4593">
        <f>A4593-B4593</f>
        <v>2942</v>
      </c>
      <c r="D4593">
        <f>(A4593-1119)/1.00135177</f>
        <v>1353467.4233411499</v>
      </c>
      <c r="E4593">
        <f>B4593-D4593</f>
        <v>6.5766588500700891</v>
      </c>
    </row>
    <row r="4594" spans="1:5">
      <c r="A4594">
        <v>1356450</v>
      </c>
      <c r="B4594">
        <v>1353508</v>
      </c>
      <c r="C4594">
        <f>A4594-B4594</f>
        <v>2942</v>
      </c>
      <c r="D4594">
        <f>(A4594-1119)/1.00135177</f>
        <v>1353501.3774430137</v>
      </c>
      <c r="E4594">
        <f>B4594-D4594</f>
        <v>6.6225569862872362</v>
      </c>
    </row>
    <row r="4595" spans="1:5">
      <c r="A4595">
        <v>1356473</v>
      </c>
      <c r="B4595">
        <v>1353509</v>
      </c>
      <c r="C4595">
        <f>A4595-B4595</f>
        <v>2964</v>
      </c>
      <c r="D4595">
        <f>(A4595-1119)/1.00135177</f>
        <v>1353524.3463942744</v>
      </c>
      <c r="E4595">
        <f>B4595-D4595</f>
        <v>-15.346394274383783</v>
      </c>
    </row>
    <row r="4596" spans="1:5">
      <c r="A4596">
        <v>1356474</v>
      </c>
      <c r="B4596">
        <v>1353532</v>
      </c>
      <c r="C4596">
        <f>A4596-B4596</f>
        <v>2942</v>
      </c>
      <c r="D4596">
        <f>(A4596-1119)/1.00135177</f>
        <v>1353525.3450443293</v>
      </c>
      <c r="E4596">
        <f>B4596-D4596</f>
        <v>6.6549556707032025</v>
      </c>
    </row>
    <row r="4597" spans="1:5">
      <c r="A4597">
        <v>1356521</v>
      </c>
      <c r="B4597">
        <v>1353579</v>
      </c>
      <c r="C4597">
        <f>A4597-B4597</f>
        <v>2942</v>
      </c>
      <c r="D4597">
        <f>(A4597-1119)/1.00135177</f>
        <v>1353572.2815969056</v>
      </c>
      <c r="E4597">
        <f>B4597-D4597</f>
        <v>6.7184030944481492</v>
      </c>
    </row>
    <row r="4598" spans="1:5">
      <c r="A4598">
        <v>1356602</v>
      </c>
      <c r="B4598">
        <v>1353660</v>
      </c>
      <c r="C4598">
        <f>A4598-B4598</f>
        <v>2942</v>
      </c>
      <c r="D4598">
        <f>(A4598-1119)/1.00135177</f>
        <v>1353653.1722513456</v>
      </c>
      <c r="E4598">
        <f>B4598-D4598</f>
        <v>6.827748654410243</v>
      </c>
    </row>
    <row r="4599" spans="1:5">
      <c r="A4599">
        <v>1356602</v>
      </c>
      <c r="B4599">
        <v>1353660</v>
      </c>
      <c r="C4599">
        <f>A4599-B4599</f>
        <v>2942</v>
      </c>
      <c r="D4599">
        <f>(A4599-1119)/1.00135177</f>
        <v>1353653.1722513456</v>
      </c>
      <c r="E4599">
        <f>B4599-D4599</f>
        <v>6.827748654410243</v>
      </c>
    </row>
    <row r="4600" spans="1:5">
      <c r="A4600">
        <v>1356610</v>
      </c>
      <c r="B4600">
        <v>1353669</v>
      </c>
      <c r="C4600">
        <f>A4600-B4600</f>
        <v>2941</v>
      </c>
      <c r="D4600">
        <f>(A4600-1119)/1.00135177</f>
        <v>1353661.1614517842</v>
      </c>
      <c r="E4600">
        <f>B4600-D4600</f>
        <v>7.8385482158046216</v>
      </c>
    </row>
    <row r="4601" spans="1:5">
      <c r="A4601">
        <v>1356669</v>
      </c>
      <c r="B4601">
        <v>1353728</v>
      </c>
      <c r="C4601">
        <f>A4601-B4601</f>
        <v>2941</v>
      </c>
      <c r="D4601">
        <f>(A4601-1119)/1.00135177</f>
        <v>1353720.0818050182</v>
      </c>
      <c r="E4601">
        <f>B4601-D4601</f>
        <v>7.9181949817575514</v>
      </c>
    </row>
    <row r="4602" spans="1:5">
      <c r="A4602">
        <v>1356714</v>
      </c>
      <c r="B4602">
        <v>1353772</v>
      </c>
      <c r="C4602">
        <f>A4602-B4602</f>
        <v>2942</v>
      </c>
      <c r="D4602">
        <f>(A4602-1119)/1.00135177</f>
        <v>1353765.0210574849</v>
      </c>
      <c r="E4602">
        <f>B4602-D4602</f>
        <v>6.9789425150956959</v>
      </c>
    </row>
    <row r="4603" spans="1:5">
      <c r="A4603">
        <v>1356738</v>
      </c>
      <c r="B4603">
        <v>1353774</v>
      </c>
      <c r="C4603">
        <f>A4603-B4603</f>
        <v>2964</v>
      </c>
      <c r="D4603">
        <f>(A4603-1119)/1.00135177</f>
        <v>1353788.9886588005</v>
      </c>
      <c r="E4603">
        <f>B4603-D4603</f>
        <v>-14.988658800488338</v>
      </c>
    </row>
    <row r="4604" spans="1:5">
      <c r="A4604">
        <v>1356775</v>
      </c>
      <c r="B4604">
        <v>1353811</v>
      </c>
      <c r="C4604">
        <f>A4604-B4604</f>
        <v>2964</v>
      </c>
      <c r="D4604">
        <f>(A4604-1119)/1.00135177</f>
        <v>1353825.9387108288</v>
      </c>
      <c r="E4604">
        <f>B4604-D4604</f>
        <v>-14.938710828777403</v>
      </c>
    </row>
    <row r="4605" spans="1:5">
      <c r="A4605">
        <v>1356764</v>
      </c>
      <c r="B4605">
        <v>1353822</v>
      </c>
      <c r="C4605">
        <f>A4605-B4605</f>
        <v>2942</v>
      </c>
      <c r="D4605">
        <f>(A4605-1119)/1.00135177</f>
        <v>1353814.9535602257</v>
      </c>
      <c r="E4605">
        <f>B4605-D4605</f>
        <v>7.0464397743344307</v>
      </c>
    </row>
    <row r="4606" spans="1:5">
      <c r="A4606">
        <v>1356835</v>
      </c>
      <c r="B4606">
        <v>1353872</v>
      </c>
      <c r="C4606">
        <f>A4606-B4606</f>
        <v>2963</v>
      </c>
      <c r="D4606">
        <f>(A4606-1119)/1.00135177</f>
        <v>1353885.8577141177</v>
      </c>
      <c r="E4606">
        <f>B4606-D4606</f>
        <v>-13.857714117737487</v>
      </c>
    </row>
    <row r="4607" spans="1:5">
      <c r="A4607">
        <v>1356858</v>
      </c>
      <c r="B4607">
        <v>1353916</v>
      </c>
      <c r="C4607">
        <f>A4607-B4607</f>
        <v>2942</v>
      </c>
      <c r="D4607">
        <f>(A4607-1119)/1.00135177</f>
        <v>1353908.8266653784</v>
      </c>
      <c r="E4607">
        <f>B4607-D4607</f>
        <v>7.1733346215914935</v>
      </c>
    </row>
    <row r="4608" spans="1:5">
      <c r="A4608">
        <v>1356932</v>
      </c>
      <c r="B4608">
        <v>1353969</v>
      </c>
      <c r="C4608">
        <f>A4608-B4608</f>
        <v>2963</v>
      </c>
      <c r="D4608">
        <f>(A4608-1119)/1.00135177</f>
        <v>1353982.7267694348</v>
      </c>
      <c r="E4608">
        <f>B4608-D4608</f>
        <v>-13.726769434753805</v>
      </c>
    </row>
    <row r="4609" spans="1:5">
      <c r="A4609">
        <v>1356955</v>
      </c>
      <c r="B4609">
        <v>1353992</v>
      </c>
      <c r="C4609">
        <f>A4609-B4609</f>
        <v>2963</v>
      </c>
      <c r="D4609">
        <f>(A4609-1119)/1.00135177</f>
        <v>1354005.6957206954</v>
      </c>
      <c r="E4609">
        <f>B4609-D4609</f>
        <v>-13.695720695424825</v>
      </c>
    </row>
    <row r="4610" spans="1:5">
      <c r="A4610">
        <v>1357139</v>
      </c>
      <c r="B4610">
        <v>1354198</v>
      </c>
      <c r="C4610">
        <f>A4610-B4610</f>
        <v>2941</v>
      </c>
      <c r="D4610">
        <f>(A4610-1119)/1.00135177</f>
        <v>1354189.4473307815</v>
      </c>
      <c r="E4610">
        <f>B4610-D4610</f>
        <v>8.5526692185085267</v>
      </c>
    </row>
    <row r="4611" spans="1:5">
      <c r="A4611">
        <v>1357144</v>
      </c>
      <c r="B4611">
        <v>1354202</v>
      </c>
      <c r="C4611">
        <f>A4611-B4611</f>
        <v>2942</v>
      </c>
      <c r="D4611">
        <f>(A4611-1119)/1.00135177</f>
        <v>1354194.4405810556</v>
      </c>
      <c r="E4611">
        <f>B4611-D4611</f>
        <v>7.5594189444091171</v>
      </c>
    </row>
    <row r="4612" spans="1:5">
      <c r="A4612">
        <v>1357190</v>
      </c>
      <c r="B4612">
        <v>1354226</v>
      </c>
      <c r="C4612">
        <f>A4612-B4612</f>
        <v>2964</v>
      </c>
      <c r="D4612">
        <f>(A4612-1119)/1.00135177</f>
        <v>1354240.3784835772</v>
      </c>
      <c r="E4612">
        <f>B4612-D4612</f>
        <v>-14.378483577165753</v>
      </c>
    </row>
    <row r="4613" spans="1:5">
      <c r="A4613">
        <v>1357491</v>
      </c>
      <c r="B4613">
        <v>1354549</v>
      </c>
      <c r="C4613">
        <f>A4613-B4613</f>
        <v>2942</v>
      </c>
      <c r="D4613">
        <f>(A4613-1119)/1.00135177</f>
        <v>1354540.9721500766</v>
      </c>
      <c r="E4613">
        <f>B4613-D4613</f>
        <v>8.0278499233536422</v>
      </c>
    </row>
    <row r="4614" spans="1:5">
      <c r="A4614">
        <v>1357583</v>
      </c>
      <c r="B4614">
        <v>1354641</v>
      </c>
      <c r="C4614">
        <f>A4614-B4614</f>
        <v>2942</v>
      </c>
      <c r="D4614">
        <f>(A4614-1119)/1.00135177</f>
        <v>1354632.8479551196</v>
      </c>
      <c r="E4614">
        <f>B4614-D4614</f>
        <v>8.1520448804367334</v>
      </c>
    </row>
    <row r="4615" spans="1:5">
      <c r="A4615">
        <v>1357709</v>
      </c>
      <c r="B4615">
        <v>1354768</v>
      </c>
      <c r="C4615">
        <f>A4615-B4615</f>
        <v>2941</v>
      </c>
      <c r="D4615">
        <f>(A4615-1119)/1.00135177</f>
        <v>1354758.6778620263</v>
      </c>
      <c r="E4615">
        <f>B4615-D4615</f>
        <v>9.3221379737369716</v>
      </c>
    </row>
    <row r="4616" spans="1:5">
      <c r="A4616">
        <v>1357738</v>
      </c>
      <c r="B4616">
        <v>1354796</v>
      </c>
      <c r="C4616">
        <f>A4616-B4616</f>
        <v>2942</v>
      </c>
      <c r="D4616">
        <f>(A4616-1119)/1.00135177</f>
        <v>1354787.6387136159</v>
      </c>
      <c r="E4616">
        <f>B4616-D4616</f>
        <v>8.3612863840535283</v>
      </c>
    </row>
    <row r="4617" spans="1:5">
      <c r="A4617">
        <v>1357782</v>
      </c>
      <c r="B4617">
        <v>1354819</v>
      </c>
      <c r="C4617">
        <f>A4617-B4617</f>
        <v>2963</v>
      </c>
      <c r="D4617">
        <f>(A4617-1119)/1.00135177</f>
        <v>1354831.5793160279</v>
      </c>
      <c r="E4617">
        <f>B4617-D4617</f>
        <v>-12.579316027928144</v>
      </c>
    </row>
    <row r="4618" spans="1:5">
      <c r="A4618">
        <v>1357775</v>
      </c>
      <c r="B4618">
        <v>1354833</v>
      </c>
      <c r="C4618">
        <f>A4618-B4618</f>
        <v>2942</v>
      </c>
      <c r="D4618">
        <f>(A4618-1119)/1.00135177</f>
        <v>1354824.5887656442</v>
      </c>
      <c r="E4618">
        <f>B4618-D4618</f>
        <v>8.4112343557644635</v>
      </c>
    </row>
    <row r="4619" spans="1:5">
      <c r="A4619">
        <v>1357775</v>
      </c>
      <c r="B4619">
        <v>1354833</v>
      </c>
      <c r="C4619">
        <f>A4619-B4619</f>
        <v>2942</v>
      </c>
      <c r="D4619">
        <f>(A4619-1119)/1.00135177</f>
        <v>1354824.5887656442</v>
      </c>
      <c r="E4619">
        <f>B4619-D4619</f>
        <v>8.4112343557644635</v>
      </c>
    </row>
    <row r="4620" spans="1:5">
      <c r="A4620">
        <v>1357775</v>
      </c>
      <c r="B4620">
        <v>1354833</v>
      </c>
      <c r="C4620">
        <f>A4620-B4620</f>
        <v>2942</v>
      </c>
      <c r="D4620">
        <f>(A4620-1119)/1.00135177</f>
        <v>1354824.5887656442</v>
      </c>
      <c r="E4620">
        <f>B4620-D4620</f>
        <v>8.4112343557644635</v>
      </c>
    </row>
    <row r="4621" spans="1:5">
      <c r="A4621">
        <v>1357798</v>
      </c>
      <c r="B4621">
        <v>1354856</v>
      </c>
      <c r="C4621">
        <f>A4621-B4621</f>
        <v>2942</v>
      </c>
      <c r="D4621">
        <f>(A4621-1119)/1.00135177</f>
        <v>1354847.5577169049</v>
      </c>
      <c r="E4621">
        <f>B4621-D4621</f>
        <v>8.442283095093444</v>
      </c>
    </row>
    <row r="4622" spans="1:5">
      <c r="A4622">
        <v>1357840</v>
      </c>
      <c r="B4622">
        <v>1354899</v>
      </c>
      <c r="C4622">
        <f>A4622-B4622</f>
        <v>2941</v>
      </c>
      <c r="D4622">
        <f>(A4622-1119)/1.00135177</f>
        <v>1354889.5010192071</v>
      </c>
      <c r="E4622">
        <f>B4622-D4622</f>
        <v>9.4989807929378003</v>
      </c>
    </row>
    <row r="4623" spans="1:5">
      <c r="A4623">
        <v>1357917</v>
      </c>
      <c r="B4623">
        <v>1354975</v>
      </c>
      <c r="C4623">
        <f>A4623-B4623</f>
        <v>2942</v>
      </c>
      <c r="D4623">
        <f>(A4623-1119)/1.00135177</f>
        <v>1354966.3970734279</v>
      </c>
      <c r="E4623">
        <f>B4623-D4623</f>
        <v>8.6029265720862895</v>
      </c>
    </row>
    <row r="4624" spans="1:5">
      <c r="A4624">
        <v>1357957</v>
      </c>
      <c r="B4624">
        <v>1354993</v>
      </c>
      <c r="C4624">
        <f>A4624-B4624</f>
        <v>2964</v>
      </c>
      <c r="D4624">
        <f>(A4624-1119)/1.00135177</f>
        <v>1355006.3430756205</v>
      </c>
      <c r="E4624">
        <f>B4624-D4624</f>
        <v>-13.343075620476156</v>
      </c>
    </row>
    <row r="4625" spans="1:5">
      <c r="A4625">
        <v>1357962</v>
      </c>
      <c r="B4625">
        <v>1355020</v>
      </c>
      <c r="C4625">
        <f>A4625-B4625</f>
        <v>2942</v>
      </c>
      <c r="D4625">
        <f>(A4625-1119)/1.00135177</f>
        <v>1355011.3363258946</v>
      </c>
      <c r="E4625">
        <f>B4625-D4625</f>
        <v>8.6636741054244339</v>
      </c>
    </row>
    <row r="4626" spans="1:5">
      <c r="A4626">
        <v>1358052</v>
      </c>
      <c r="B4626">
        <v>1355088</v>
      </c>
      <c r="C4626">
        <f>A4626-B4626</f>
        <v>2964</v>
      </c>
      <c r="D4626">
        <f>(A4626-1119)/1.00135177</f>
        <v>1355101.2148308281</v>
      </c>
      <c r="E4626">
        <f>B4626-D4626</f>
        <v>-13.214830828132108</v>
      </c>
    </row>
    <row r="4627" spans="1:5">
      <c r="A4627">
        <v>1358078</v>
      </c>
      <c r="B4627">
        <v>1355115</v>
      </c>
      <c r="C4627">
        <f>A4627-B4627</f>
        <v>2963</v>
      </c>
      <c r="D4627">
        <f>(A4627-1119)/1.00135177</f>
        <v>1355127.1797322533</v>
      </c>
      <c r="E4627">
        <f>B4627-D4627</f>
        <v>-12.179732253309339</v>
      </c>
    </row>
    <row r="4628" spans="1:5">
      <c r="A4628">
        <v>1358096</v>
      </c>
      <c r="B4628">
        <v>1355155</v>
      </c>
      <c r="C4628">
        <f>A4628-B4628</f>
        <v>2941</v>
      </c>
      <c r="D4628">
        <f>(A4628-1119)/1.00135177</f>
        <v>1355145.1554332399</v>
      </c>
      <c r="E4628">
        <f>B4628-D4628</f>
        <v>9.8445667601190507</v>
      </c>
    </row>
    <row r="4629" spans="1:5">
      <c r="A4629">
        <v>1358114</v>
      </c>
      <c r="B4629">
        <v>1355172</v>
      </c>
      <c r="C4629">
        <f>A4629-B4629</f>
        <v>2942</v>
      </c>
      <c r="D4629">
        <f>(A4629-1119)/1.00135177</f>
        <v>1355163.1311342267</v>
      </c>
      <c r="E4629">
        <f>B4629-D4629</f>
        <v>8.8688657733146101</v>
      </c>
    </row>
    <row r="4630" spans="1:5">
      <c r="A4630">
        <v>1358130</v>
      </c>
      <c r="B4630">
        <v>1355189</v>
      </c>
      <c r="C4630">
        <f>A4630-B4630</f>
        <v>2941</v>
      </c>
      <c r="D4630">
        <f>(A4630-1119)/1.00135177</f>
        <v>1355179.1095351037</v>
      </c>
      <c r="E4630">
        <f>B4630-D4630</f>
        <v>9.8904648963361979</v>
      </c>
    </row>
    <row r="4631" spans="1:5">
      <c r="A4631">
        <v>1358187</v>
      </c>
      <c r="B4631">
        <v>1355245</v>
      </c>
      <c r="C4631">
        <f>A4631-B4631</f>
        <v>2942</v>
      </c>
      <c r="D4631">
        <f>(A4631-1119)/1.00135177</f>
        <v>1355236.0325882281</v>
      </c>
      <c r="E4631">
        <f>B4631-D4631</f>
        <v>8.9674117718823254</v>
      </c>
    </row>
    <row r="4632" spans="1:5">
      <c r="A4632">
        <v>1358333</v>
      </c>
      <c r="B4632">
        <v>1355370</v>
      </c>
      <c r="C4632">
        <f>A4632-B4632</f>
        <v>2963</v>
      </c>
      <c r="D4632">
        <f>(A4632-1119)/1.00135177</f>
        <v>1355381.8354962312</v>
      </c>
      <c r="E4632">
        <f>B4632-D4632</f>
        <v>-11.835496231215075</v>
      </c>
    </row>
    <row r="4633" spans="1:5">
      <c r="A4633">
        <v>1358351</v>
      </c>
      <c r="B4633">
        <v>1355409</v>
      </c>
      <c r="C4633">
        <f>A4633-B4633</f>
        <v>2942</v>
      </c>
      <c r="D4633">
        <f>(A4633-1119)/1.00135177</f>
        <v>1355399.8111972178</v>
      </c>
      <c r="E4633">
        <f>B4633-D4633</f>
        <v>9.1888027822133154</v>
      </c>
    </row>
    <row r="4634" spans="1:5">
      <c r="A4634">
        <v>1358351</v>
      </c>
      <c r="B4634">
        <v>1355409</v>
      </c>
      <c r="C4634">
        <f>A4634-B4634</f>
        <v>2942</v>
      </c>
      <c r="D4634">
        <f>(A4634-1119)/1.00135177</f>
        <v>1355399.8111972178</v>
      </c>
      <c r="E4634">
        <f>B4634-D4634</f>
        <v>9.1888027822133154</v>
      </c>
    </row>
    <row r="4635" spans="1:5">
      <c r="A4635">
        <v>1358426</v>
      </c>
      <c r="B4635">
        <v>1355462</v>
      </c>
      <c r="C4635">
        <f>A4635-B4635</f>
        <v>2964</v>
      </c>
      <c r="D4635">
        <f>(A4635-1119)/1.00135177</f>
        <v>1355474.709951329</v>
      </c>
      <c r="E4635">
        <f>B4635-D4635</f>
        <v>-12.709951329044998</v>
      </c>
    </row>
    <row r="4636" spans="1:5">
      <c r="A4636">
        <v>1358688</v>
      </c>
      <c r="B4636">
        <v>1355724</v>
      </c>
      <c r="C4636">
        <f>A4636-B4636</f>
        <v>2964</v>
      </c>
      <c r="D4636">
        <f>(A4636-1119)/1.00135177</f>
        <v>1355736.3562656906</v>
      </c>
      <c r="E4636">
        <f>B4636-D4636</f>
        <v>-12.35626569064334</v>
      </c>
    </row>
    <row r="4637" spans="1:5">
      <c r="A4637">
        <v>1358748</v>
      </c>
      <c r="B4637">
        <v>1355785</v>
      </c>
      <c r="C4637">
        <f>A4637-B4637</f>
        <v>2963</v>
      </c>
      <c r="D4637">
        <f>(A4637-1119)/1.00135177</f>
        <v>1355796.2752689796</v>
      </c>
      <c r="E4637">
        <f>B4637-D4637</f>
        <v>-11.275268979603425</v>
      </c>
    </row>
    <row r="4638" spans="1:5">
      <c r="A4638">
        <v>1358748</v>
      </c>
      <c r="B4638">
        <v>1355785</v>
      </c>
      <c r="C4638">
        <f>A4638-B4638</f>
        <v>2963</v>
      </c>
      <c r="D4638">
        <f>(A4638-1119)/1.00135177</f>
        <v>1355796.2752689796</v>
      </c>
      <c r="E4638">
        <f>B4638-D4638</f>
        <v>-11.275268979603425</v>
      </c>
    </row>
    <row r="4639" spans="1:5">
      <c r="A4639">
        <v>1358748</v>
      </c>
      <c r="B4639">
        <v>1355785</v>
      </c>
      <c r="C4639">
        <f>A4639-B4639</f>
        <v>2963</v>
      </c>
      <c r="D4639">
        <f>(A4639-1119)/1.00135177</f>
        <v>1355796.2752689796</v>
      </c>
      <c r="E4639">
        <f>B4639-D4639</f>
        <v>-11.275268979603425</v>
      </c>
    </row>
    <row r="4640" spans="1:5">
      <c r="A4640">
        <v>1358748</v>
      </c>
      <c r="B4640">
        <v>1355785</v>
      </c>
      <c r="C4640">
        <f>A4640-B4640</f>
        <v>2963</v>
      </c>
      <c r="D4640">
        <f>(A4640-1119)/1.00135177</f>
        <v>1355796.2752689796</v>
      </c>
      <c r="E4640">
        <f>B4640-D4640</f>
        <v>-11.275268979603425</v>
      </c>
    </row>
    <row r="4641" spans="1:5">
      <c r="A4641">
        <v>1358748</v>
      </c>
      <c r="B4641">
        <v>1355785</v>
      </c>
      <c r="C4641">
        <f>A4641-B4641</f>
        <v>2963</v>
      </c>
      <c r="D4641">
        <f>(A4641-1119)/1.00135177</f>
        <v>1355796.2752689796</v>
      </c>
      <c r="E4641">
        <f>B4641-D4641</f>
        <v>-11.275268979603425</v>
      </c>
    </row>
    <row r="4642" spans="1:5">
      <c r="A4642">
        <v>1358748</v>
      </c>
      <c r="B4642">
        <v>1355785</v>
      </c>
      <c r="C4642">
        <f>A4642-B4642</f>
        <v>2963</v>
      </c>
      <c r="D4642">
        <f>(A4642-1119)/1.00135177</f>
        <v>1355796.2752689796</v>
      </c>
      <c r="E4642">
        <f>B4642-D4642</f>
        <v>-11.275268979603425</v>
      </c>
    </row>
    <row r="4643" spans="1:5">
      <c r="A4643">
        <v>1358768</v>
      </c>
      <c r="B4643">
        <v>1355804</v>
      </c>
      <c r="C4643">
        <f>A4643-B4643</f>
        <v>2964</v>
      </c>
      <c r="D4643">
        <f>(A4643-1119)/1.00135177</f>
        <v>1355816.2482700758</v>
      </c>
      <c r="E4643">
        <f>B4643-D4643</f>
        <v>-12.248270075768232</v>
      </c>
    </row>
    <row r="4644" spans="1:5">
      <c r="A4644">
        <v>1358748</v>
      </c>
      <c r="B4644">
        <v>1355806</v>
      </c>
      <c r="C4644">
        <f>A4644-B4644</f>
        <v>2942</v>
      </c>
      <c r="D4644">
        <f>(A4644-1119)/1.00135177</f>
        <v>1355796.2752689796</v>
      </c>
      <c r="E4644">
        <f>B4644-D4644</f>
        <v>9.7247310203965753</v>
      </c>
    </row>
    <row r="4645" spans="1:5">
      <c r="A4645">
        <v>1358786</v>
      </c>
      <c r="B4645">
        <v>1355844</v>
      </c>
      <c r="C4645">
        <f>A4645-B4645</f>
        <v>2942</v>
      </c>
      <c r="D4645">
        <f>(A4645-1119)/1.00135177</f>
        <v>1355834.2239710626</v>
      </c>
      <c r="E4645">
        <f>B4645-D4645</f>
        <v>9.776028937427327</v>
      </c>
    </row>
    <row r="4646" spans="1:5">
      <c r="A4646">
        <v>1358806</v>
      </c>
      <c r="B4646">
        <v>1355864</v>
      </c>
      <c r="C4646">
        <f>A4646-B4646</f>
        <v>2942</v>
      </c>
      <c r="D4646">
        <f>(A4646-1119)/1.00135177</f>
        <v>1355854.1969721587</v>
      </c>
      <c r="E4646">
        <f>B4646-D4646</f>
        <v>9.8030278412625194</v>
      </c>
    </row>
    <row r="4647" spans="1:5">
      <c r="A4647">
        <v>1358935</v>
      </c>
      <c r="B4647">
        <v>1355994</v>
      </c>
      <c r="C4647">
        <f>A4647-B4647</f>
        <v>2941</v>
      </c>
      <c r="D4647">
        <f>(A4647-1119)/1.00135177</f>
        <v>1355983.0228292299</v>
      </c>
      <c r="E4647">
        <f>B4647-D4647</f>
        <v>10.977170770056546</v>
      </c>
    </row>
    <row r="4648" spans="1:5">
      <c r="A4648">
        <v>1358935</v>
      </c>
      <c r="B4648">
        <v>1355994</v>
      </c>
      <c r="C4648">
        <f>A4648-B4648</f>
        <v>2941</v>
      </c>
      <c r="D4648">
        <f>(A4648-1119)/1.00135177</f>
        <v>1355983.0228292299</v>
      </c>
      <c r="E4648">
        <f>B4648-D4648</f>
        <v>10.977170770056546</v>
      </c>
    </row>
    <row r="4649" spans="1:5">
      <c r="A4649">
        <v>1358936</v>
      </c>
      <c r="B4649">
        <v>1355994</v>
      </c>
      <c r="C4649">
        <f>A4649-B4649</f>
        <v>2942</v>
      </c>
      <c r="D4649">
        <f>(A4649-1119)/1.00135177</f>
        <v>1355984.0214792849</v>
      </c>
      <c r="E4649">
        <f>B4649-D4649</f>
        <v>9.9785207151435316</v>
      </c>
    </row>
    <row r="4650" spans="1:5">
      <c r="A4650">
        <v>1359034</v>
      </c>
      <c r="B4650">
        <v>1356092</v>
      </c>
      <c r="C4650">
        <f>A4650-B4650</f>
        <v>2942</v>
      </c>
      <c r="D4650">
        <f>(A4650-1119)/1.00135177</f>
        <v>1356081.8891846568</v>
      </c>
      <c r="E4650">
        <f>B4650-D4650</f>
        <v>10.110815343214199</v>
      </c>
    </row>
    <row r="4651" spans="1:5">
      <c r="A4651">
        <v>1359086</v>
      </c>
      <c r="B4651">
        <v>1356144</v>
      </c>
      <c r="C4651">
        <f>A4651-B4651</f>
        <v>2942</v>
      </c>
      <c r="D4651">
        <f>(A4651-1119)/1.00135177</f>
        <v>1356133.8189875071</v>
      </c>
      <c r="E4651">
        <f>B4651-D4651</f>
        <v>10.181012492859736</v>
      </c>
    </row>
    <row r="4652" spans="1:5">
      <c r="A4652">
        <v>1359145</v>
      </c>
      <c r="B4652">
        <v>1356204</v>
      </c>
      <c r="C4652">
        <f>A4652-B4652</f>
        <v>2941</v>
      </c>
      <c r="D4652">
        <f>(A4652-1119)/1.00135177</f>
        <v>1356192.7393407412</v>
      </c>
      <c r="E4652">
        <f>B4652-D4652</f>
        <v>11.260659258812666</v>
      </c>
    </row>
    <row r="4653" spans="1:5">
      <c r="A4653">
        <v>1359221</v>
      </c>
      <c r="B4653">
        <v>1356257</v>
      </c>
      <c r="C4653">
        <f>A4653-B4653</f>
        <v>2964</v>
      </c>
      <c r="D4653">
        <f>(A4653-1119)/1.00135177</f>
        <v>1356268.6367449071</v>
      </c>
      <c r="E4653">
        <f>B4653-D4653</f>
        <v>-11.636744907125831</v>
      </c>
    </row>
    <row r="4654" spans="1:5">
      <c r="A4654">
        <v>1359295</v>
      </c>
      <c r="B4654">
        <v>1356354</v>
      </c>
      <c r="C4654">
        <f>A4654-B4654</f>
        <v>2941</v>
      </c>
      <c r="D4654">
        <f>(A4654-1119)/1.00135177</f>
        <v>1356342.5368489635</v>
      </c>
      <c r="E4654">
        <f>B4654-D4654</f>
        <v>11.46315103652887</v>
      </c>
    </row>
    <row r="4655" spans="1:5">
      <c r="A4655">
        <v>1359335</v>
      </c>
      <c r="B4655">
        <v>1356393</v>
      </c>
      <c r="C4655">
        <f>A4655-B4655</f>
        <v>2942</v>
      </c>
      <c r="D4655">
        <f>(A4655-1119)/1.00135177</f>
        <v>1356382.4828511563</v>
      </c>
      <c r="E4655">
        <f>B4655-D4655</f>
        <v>10.517148843733594</v>
      </c>
    </row>
    <row r="4656" spans="1:5">
      <c r="A4656">
        <v>1359340</v>
      </c>
      <c r="B4656">
        <v>1356399</v>
      </c>
      <c r="C4656">
        <f>A4656-B4656</f>
        <v>2941</v>
      </c>
      <c r="D4656">
        <f>(A4656-1119)/1.00135177</f>
        <v>1356387.4761014304</v>
      </c>
      <c r="E4656">
        <f>B4656-D4656</f>
        <v>11.523898569634184</v>
      </c>
    </row>
    <row r="4657" spans="1:5">
      <c r="A4657">
        <v>1359340</v>
      </c>
      <c r="B4657">
        <v>1356399</v>
      </c>
      <c r="C4657">
        <f>A4657-B4657</f>
        <v>2941</v>
      </c>
      <c r="D4657">
        <f>(A4657-1119)/1.00135177</f>
        <v>1356387.4761014304</v>
      </c>
      <c r="E4657">
        <f>B4657-D4657</f>
        <v>11.523898569634184</v>
      </c>
    </row>
    <row r="4658" spans="1:5">
      <c r="A4658">
        <v>1359446</v>
      </c>
      <c r="B4658">
        <v>1356482</v>
      </c>
      <c r="C4658">
        <f>A4658-B4658</f>
        <v>2964</v>
      </c>
      <c r="D4658">
        <f>(A4658-1119)/1.00135177</f>
        <v>1356493.3330072407</v>
      </c>
      <c r="E4658">
        <f>B4658-D4658</f>
        <v>-11.333007240667939</v>
      </c>
    </row>
    <row r="4659" spans="1:5">
      <c r="A4659">
        <v>1359532</v>
      </c>
      <c r="B4659">
        <v>1356568</v>
      </c>
      <c r="C4659">
        <f>A4659-B4659</f>
        <v>2964</v>
      </c>
      <c r="D4659">
        <f>(A4659-1119)/1.00135177</f>
        <v>1356579.2169119548</v>
      </c>
      <c r="E4659">
        <f>B4659-D4659</f>
        <v>-11.216911954805255</v>
      </c>
    </row>
    <row r="4660" spans="1:5">
      <c r="A4660">
        <v>1359544</v>
      </c>
      <c r="B4660">
        <v>1356602</v>
      </c>
      <c r="C4660">
        <f>A4660-B4660</f>
        <v>2942</v>
      </c>
      <c r="D4660">
        <f>(A4660-1119)/1.00135177</f>
        <v>1356591.2007126126</v>
      </c>
      <c r="E4660">
        <f>B4660-D4660</f>
        <v>10.799287387402728</v>
      </c>
    </row>
    <row r="4661" spans="1:5">
      <c r="A4661">
        <v>1359599</v>
      </c>
      <c r="B4661">
        <v>1356657</v>
      </c>
      <c r="C4661">
        <f>A4661-B4661</f>
        <v>2942</v>
      </c>
      <c r="D4661">
        <f>(A4661-1119)/1.00135177</f>
        <v>1356646.1264656275</v>
      </c>
      <c r="E4661">
        <f>B4661-D4661</f>
        <v>10.873534372542053</v>
      </c>
    </row>
    <row r="4662" spans="1:5">
      <c r="A4662">
        <v>1359599</v>
      </c>
      <c r="B4662">
        <v>1356657</v>
      </c>
      <c r="C4662">
        <f>A4662-B4662</f>
        <v>2942</v>
      </c>
      <c r="D4662">
        <f>(A4662-1119)/1.00135177</f>
        <v>1356646.1264656275</v>
      </c>
      <c r="E4662">
        <f>B4662-D4662</f>
        <v>10.873534372542053</v>
      </c>
    </row>
    <row r="4663" spans="1:5">
      <c r="A4663">
        <v>1359782</v>
      </c>
      <c r="B4663">
        <v>1356819</v>
      </c>
      <c r="C4663">
        <f>A4663-B4663</f>
        <v>2963</v>
      </c>
      <c r="D4663">
        <f>(A4663-1119)/1.00135177</f>
        <v>1356828.8794256586</v>
      </c>
      <c r="E4663">
        <f>B4663-D4663</f>
        <v>-9.8794256586115807</v>
      </c>
    </row>
    <row r="4664" spans="1:5">
      <c r="A4664">
        <v>1359769</v>
      </c>
      <c r="B4664">
        <v>1356828</v>
      </c>
      <c r="C4664">
        <f>A4664-B4664</f>
        <v>2941</v>
      </c>
      <c r="D4664">
        <f>(A4664-1119)/1.00135177</f>
        <v>1356815.8969749461</v>
      </c>
      <c r="E4664">
        <f>B4664-D4664</f>
        <v>12.10302505386062</v>
      </c>
    </row>
    <row r="4665" spans="1:5">
      <c r="A4665">
        <v>1359797</v>
      </c>
      <c r="B4665">
        <v>1356856</v>
      </c>
      <c r="C4665">
        <f>A4665-B4665</f>
        <v>2941</v>
      </c>
      <c r="D4665">
        <f>(A4665-1119)/1.00135177</f>
        <v>1356843.8591764809</v>
      </c>
      <c r="E4665">
        <f>B4665-D4665</f>
        <v>12.140823519090191</v>
      </c>
    </row>
    <row r="4666" spans="1:5">
      <c r="A4666">
        <v>1359904</v>
      </c>
      <c r="B4666">
        <v>1356962</v>
      </c>
      <c r="C4666">
        <f>A4666-B4666</f>
        <v>2942</v>
      </c>
      <c r="D4666">
        <f>(A4666-1119)/1.00135177</f>
        <v>1356950.7147323461</v>
      </c>
      <c r="E4666">
        <f>B4666-D4666</f>
        <v>11.285267653875053</v>
      </c>
    </row>
    <row r="4667" spans="1:5">
      <c r="A4667">
        <v>1359955</v>
      </c>
      <c r="B4667">
        <v>1356991</v>
      </c>
      <c r="C4667">
        <f>A4667-B4667</f>
        <v>2964</v>
      </c>
      <c r="D4667">
        <f>(A4667-1119)/1.00135177</f>
        <v>1357001.6458851418</v>
      </c>
      <c r="E4667">
        <f>B4667-D4667</f>
        <v>-10.645885141799226</v>
      </c>
    </row>
    <row r="4668" spans="1:5">
      <c r="A4668">
        <v>1359933</v>
      </c>
      <c r="B4668">
        <v>1356992</v>
      </c>
      <c r="C4668">
        <f>A4668-B4668</f>
        <v>2941</v>
      </c>
      <c r="D4668">
        <f>(A4668-1119)/1.00135177</f>
        <v>1356979.6755839358</v>
      </c>
      <c r="E4668">
        <f>B4668-D4668</f>
        <v>12.32441606419161</v>
      </c>
    </row>
    <row r="4669" spans="1:5">
      <c r="A4669">
        <v>1359933</v>
      </c>
      <c r="B4669">
        <v>1356992</v>
      </c>
      <c r="C4669">
        <f>A4669-B4669</f>
        <v>2941</v>
      </c>
      <c r="D4669">
        <f>(A4669-1119)/1.00135177</f>
        <v>1356979.6755839358</v>
      </c>
      <c r="E4669">
        <f>B4669-D4669</f>
        <v>12.32441606419161</v>
      </c>
    </row>
    <row r="4670" spans="1:5">
      <c r="A4670">
        <v>1359933</v>
      </c>
      <c r="B4670">
        <v>1356992</v>
      </c>
      <c r="C4670">
        <f>A4670-B4670</f>
        <v>2941</v>
      </c>
      <c r="D4670">
        <f>(A4670-1119)/1.00135177</f>
        <v>1356979.6755839358</v>
      </c>
      <c r="E4670">
        <f>B4670-D4670</f>
        <v>12.32441606419161</v>
      </c>
    </row>
    <row r="4671" spans="1:5">
      <c r="A4671">
        <v>1359985</v>
      </c>
      <c r="B4671">
        <v>1357021</v>
      </c>
      <c r="C4671">
        <f>A4671-B4671</f>
        <v>2964</v>
      </c>
      <c r="D4671">
        <f>(A4671-1119)/1.00135177</f>
        <v>1357031.6053867862</v>
      </c>
      <c r="E4671">
        <f>B4671-D4671</f>
        <v>-10.605386786162853</v>
      </c>
    </row>
    <row r="4672" spans="1:5">
      <c r="A4672">
        <v>1360016</v>
      </c>
      <c r="B4672">
        <v>1357075</v>
      </c>
      <c r="C4672">
        <f>A4672-B4672</f>
        <v>2941</v>
      </c>
      <c r="D4672">
        <f>(A4672-1119)/1.00135177</f>
        <v>1357062.5635384854</v>
      </c>
      <c r="E4672">
        <f>B4672-D4672</f>
        <v>12.436461514560506</v>
      </c>
    </row>
    <row r="4673" spans="1:5">
      <c r="A4673">
        <v>1360016</v>
      </c>
      <c r="B4673">
        <v>1357075</v>
      </c>
      <c r="C4673">
        <f>A4673-B4673</f>
        <v>2941</v>
      </c>
      <c r="D4673">
        <f>(A4673-1119)/1.00135177</f>
        <v>1357062.5635384854</v>
      </c>
      <c r="E4673">
        <f>B4673-D4673</f>
        <v>12.436461514560506</v>
      </c>
    </row>
    <row r="4674" spans="1:5">
      <c r="A4674">
        <v>1360089</v>
      </c>
      <c r="B4674">
        <v>1357125</v>
      </c>
      <c r="C4674">
        <f>A4674-B4674</f>
        <v>2964</v>
      </c>
      <c r="D4674">
        <f>(A4674-1119)/1.00135177</f>
        <v>1357135.4649924871</v>
      </c>
      <c r="E4674">
        <f>B4674-D4674</f>
        <v>-10.46499248710461</v>
      </c>
    </row>
    <row r="4675" spans="1:5">
      <c r="A4675">
        <v>1360120</v>
      </c>
      <c r="B4675">
        <v>1357156</v>
      </c>
      <c r="C4675">
        <f>A4675-B4675</f>
        <v>2964</v>
      </c>
      <c r="D4675">
        <f>(A4675-1119)/1.00135177</f>
        <v>1357166.4231441864</v>
      </c>
      <c r="E4675">
        <f>B4675-D4675</f>
        <v>-10.423144186381251</v>
      </c>
    </row>
    <row r="4676" spans="1:5">
      <c r="A4676">
        <v>1360120</v>
      </c>
      <c r="B4676">
        <v>1357157</v>
      </c>
      <c r="C4676">
        <f>A4676-B4676</f>
        <v>2963</v>
      </c>
      <c r="D4676">
        <f>(A4676-1119)/1.00135177</f>
        <v>1357166.4231441864</v>
      </c>
      <c r="E4676">
        <f>B4676-D4676</f>
        <v>-9.4231441863812506</v>
      </c>
    </row>
    <row r="4677" spans="1:5">
      <c r="A4677">
        <v>1360118</v>
      </c>
      <c r="B4677">
        <v>1357177</v>
      </c>
      <c r="C4677">
        <f>A4677-B4677</f>
        <v>2941</v>
      </c>
      <c r="D4677">
        <f>(A4677-1119)/1.00135177</f>
        <v>1357164.4258440766</v>
      </c>
      <c r="E4677">
        <f>B4677-D4677</f>
        <v>12.574155923444778</v>
      </c>
    </row>
    <row r="4678" spans="1:5">
      <c r="A4678">
        <v>1360118</v>
      </c>
      <c r="B4678">
        <v>1357177</v>
      </c>
      <c r="C4678">
        <f>A4678-B4678</f>
        <v>2941</v>
      </c>
      <c r="D4678">
        <f>(A4678-1119)/1.00135177</f>
        <v>1357164.4258440766</v>
      </c>
      <c r="E4678">
        <f>B4678-D4678</f>
        <v>12.574155923444778</v>
      </c>
    </row>
    <row r="4679" spans="1:5">
      <c r="A4679">
        <v>1360160</v>
      </c>
      <c r="B4679">
        <v>1357196</v>
      </c>
      <c r="C4679">
        <f>A4679-B4679</f>
        <v>2964</v>
      </c>
      <c r="D4679">
        <f>(A4679-1119)/1.00135177</f>
        <v>1357206.3691463789</v>
      </c>
      <c r="E4679">
        <f>B4679-D4679</f>
        <v>-10.369146378943697</v>
      </c>
    </row>
    <row r="4680" spans="1:5">
      <c r="A4680">
        <v>1360189</v>
      </c>
      <c r="B4680">
        <v>1357226</v>
      </c>
      <c r="C4680">
        <f>A4680-B4680</f>
        <v>2963</v>
      </c>
      <c r="D4680">
        <f>(A4680-1119)/1.00135177</f>
        <v>1357235.3299979686</v>
      </c>
      <c r="E4680">
        <f>B4680-D4680</f>
        <v>-9.3299979686271399</v>
      </c>
    </row>
    <row r="4681" spans="1:5">
      <c r="A4681">
        <v>1360189</v>
      </c>
      <c r="B4681">
        <v>1357226</v>
      </c>
      <c r="C4681">
        <f>A4681-B4681</f>
        <v>2963</v>
      </c>
      <c r="D4681">
        <f>(A4681-1119)/1.00135177</f>
        <v>1357235.3299979686</v>
      </c>
      <c r="E4681">
        <f>B4681-D4681</f>
        <v>-9.3299979686271399</v>
      </c>
    </row>
    <row r="4682" spans="1:5">
      <c r="A4682">
        <v>1360202</v>
      </c>
      <c r="B4682">
        <v>1357238</v>
      </c>
      <c r="C4682">
        <f>A4682-B4682</f>
        <v>2964</v>
      </c>
      <c r="D4682">
        <f>(A4682-1119)/1.00135177</f>
        <v>1357248.3124486811</v>
      </c>
      <c r="E4682">
        <f>B4682-D4682</f>
        <v>-10.31244868109934</v>
      </c>
    </row>
    <row r="4683" spans="1:5">
      <c r="A4683">
        <v>1360213</v>
      </c>
      <c r="B4683">
        <v>1357249</v>
      </c>
      <c r="C4683">
        <f>A4683-B4683</f>
        <v>2964</v>
      </c>
      <c r="D4683">
        <f>(A4683-1119)/1.00135177</f>
        <v>1357259.2975992842</v>
      </c>
      <c r="E4683">
        <f>B4683-D4683</f>
        <v>-10.297599284211174</v>
      </c>
    </row>
    <row r="4684" spans="1:5">
      <c r="A4684">
        <v>1360224</v>
      </c>
      <c r="B4684">
        <v>1357261</v>
      </c>
      <c r="C4684">
        <f>A4684-B4684</f>
        <v>2963</v>
      </c>
      <c r="D4684">
        <f>(A4684-1119)/1.00135177</f>
        <v>1357270.2827498871</v>
      </c>
      <c r="E4684">
        <f>B4684-D4684</f>
        <v>-9.2827498870901763</v>
      </c>
    </row>
    <row r="4685" spans="1:5">
      <c r="A4685">
        <v>1360350</v>
      </c>
      <c r="B4685">
        <v>1357409</v>
      </c>
      <c r="C4685">
        <f>A4685-B4685</f>
        <v>2941</v>
      </c>
      <c r="D4685">
        <f>(A4685-1119)/1.00135177</f>
        <v>1357396.1126567938</v>
      </c>
      <c r="E4685">
        <f>B4685-D4685</f>
        <v>12.887343206210062</v>
      </c>
    </row>
    <row r="4686" spans="1:5">
      <c r="A4686">
        <v>1360350</v>
      </c>
      <c r="B4686">
        <v>1357409</v>
      </c>
      <c r="C4686">
        <f>A4686-B4686</f>
        <v>2941</v>
      </c>
      <c r="D4686">
        <f>(A4686-1119)/1.00135177</f>
        <v>1357396.1126567938</v>
      </c>
      <c r="E4686">
        <f>B4686-D4686</f>
        <v>12.887343206210062</v>
      </c>
    </row>
    <row r="4687" spans="1:5">
      <c r="A4687">
        <v>1360480</v>
      </c>
      <c r="B4687">
        <v>1357517</v>
      </c>
      <c r="C4687">
        <f>A4687-B4687</f>
        <v>2963</v>
      </c>
      <c r="D4687">
        <f>(A4687-1119)/1.00135177</f>
        <v>1357525.9371639199</v>
      </c>
      <c r="E4687">
        <f>B4687-D4687</f>
        <v>-8.9371639199089259</v>
      </c>
    </row>
    <row r="4688" spans="1:5">
      <c r="A4688">
        <v>1360574</v>
      </c>
      <c r="B4688">
        <v>1357632</v>
      </c>
      <c r="C4688">
        <f>A4688-B4688</f>
        <v>2942</v>
      </c>
      <c r="D4688">
        <f>(A4688-1119)/1.00135177</f>
        <v>1357619.8102690724</v>
      </c>
      <c r="E4688">
        <f>B4688-D4688</f>
        <v>12.189730927580968</v>
      </c>
    </row>
    <row r="4689" spans="1:5">
      <c r="A4689">
        <v>1360628</v>
      </c>
      <c r="B4689">
        <v>1357686</v>
      </c>
      <c r="C4689">
        <f>A4689-B4689</f>
        <v>2942</v>
      </c>
      <c r="D4689">
        <f>(A4689-1119)/1.00135177</f>
        <v>1357673.7373720326</v>
      </c>
      <c r="E4689">
        <f>B4689-D4689</f>
        <v>12.262627967400476</v>
      </c>
    </row>
    <row r="4690" spans="1:5">
      <c r="A4690">
        <v>1360662</v>
      </c>
      <c r="B4690">
        <v>1357720</v>
      </c>
      <c r="C4690">
        <f>A4690-B4690</f>
        <v>2942</v>
      </c>
      <c r="D4690">
        <f>(A4690-1119)/1.00135177</f>
        <v>1357707.6914738961</v>
      </c>
      <c r="E4690">
        <f>B4690-D4690</f>
        <v>12.308526103850454</v>
      </c>
    </row>
    <row r="4691" spans="1:5">
      <c r="A4691">
        <v>1360662</v>
      </c>
      <c r="B4691">
        <v>1357720</v>
      </c>
      <c r="C4691">
        <f>A4691-B4691</f>
        <v>2942</v>
      </c>
      <c r="D4691">
        <f>(A4691-1119)/1.00135177</f>
        <v>1357707.6914738961</v>
      </c>
      <c r="E4691">
        <f>B4691-D4691</f>
        <v>12.308526103850454</v>
      </c>
    </row>
    <row r="4692" spans="1:5">
      <c r="A4692">
        <v>1360662</v>
      </c>
      <c r="B4692">
        <v>1357720</v>
      </c>
      <c r="C4692">
        <f>A4692-B4692</f>
        <v>2942</v>
      </c>
      <c r="D4692">
        <f>(A4692-1119)/1.00135177</f>
        <v>1357707.6914738961</v>
      </c>
      <c r="E4692">
        <f>B4692-D4692</f>
        <v>12.308526103850454</v>
      </c>
    </row>
    <row r="4693" spans="1:5">
      <c r="A4693">
        <v>1360666</v>
      </c>
      <c r="B4693">
        <v>1357725</v>
      </c>
      <c r="C4693">
        <f>A4693-B4693</f>
        <v>2941</v>
      </c>
      <c r="D4693">
        <f>(A4693-1119)/1.00135177</f>
        <v>1357711.6860741156</v>
      </c>
      <c r="E4693">
        <f>B4693-D4693</f>
        <v>13.313925884431228</v>
      </c>
    </row>
    <row r="4694" spans="1:5">
      <c r="A4694">
        <v>1360697</v>
      </c>
      <c r="B4694">
        <v>1357734</v>
      </c>
      <c r="C4694">
        <f>A4694-B4694</f>
        <v>2963</v>
      </c>
      <c r="D4694">
        <f>(A4694-1119)/1.00135177</f>
        <v>1357742.6442258148</v>
      </c>
      <c r="E4694">
        <f>B4694-D4694</f>
        <v>-8.644225814845413</v>
      </c>
    </row>
    <row r="4695" spans="1:5">
      <c r="A4695">
        <v>1360697</v>
      </c>
      <c r="B4695">
        <v>1357734</v>
      </c>
      <c r="C4695">
        <f>A4695-B4695</f>
        <v>2963</v>
      </c>
      <c r="D4695">
        <f>(A4695-1119)/1.00135177</f>
        <v>1357742.6442258148</v>
      </c>
      <c r="E4695">
        <f>B4695-D4695</f>
        <v>-8.644225814845413</v>
      </c>
    </row>
    <row r="4696" spans="1:5">
      <c r="A4696">
        <v>1360775</v>
      </c>
      <c r="B4696">
        <v>1357812</v>
      </c>
      <c r="C4696">
        <f>A4696-B4696</f>
        <v>2963</v>
      </c>
      <c r="D4696">
        <f>(A4696-1119)/1.00135177</f>
        <v>1357820.5389300904</v>
      </c>
      <c r="E4696">
        <f>B4696-D4696</f>
        <v>-8.5389300903771073</v>
      </c>
    </row>
    <row r="4697" spans="1:5">
      <c r="A4697">
        <v>1360775</v>
      </c>
      <c r="B4697">
        <v>1357812</v>
      </c>
      <c r="C4697">
        <f>A4697-B4697</f>
        <v>2963</v>
      </c>
      <c r="D4697">
        <f>(A4697-1119)/1.00135177</f>
        <v>1357820.5389300904</v>
      </c>
      <c r="E4697">
        <f>B4697-D4697</f>
        <v>-8.5389300903771073</v>
      </c>
    </row>
    <row r="4698" spans="1:5">
      <c r="A4698">
        <v>1360775</v>
      </c>
      <c r="B4698">
        <v>1357812</v>
      </c>
      <c r="C4698">
        <f>A4698-B4698</f>
        <v>2963</v>
      </c>
      <c r="D4698">
        <f>(A4698-1119)/1.00135177</f>
        <v>1357820.5389300904</v>
      </c>
      <c r="E4698">
        <f>B4698-D4698</f>
        <v>-8.5389300903771073</v>
      </c>
    </row>
    <row r="4699" spans="1:5">
      <c r="A4699">
        <v>1360865</v>
      </c>
      <c r="B4699">
        <v>1357901</v>
      </c>
      <c r="C4699">
        <f>A4699-B4699</f>
        <v>2964</v>
      </c>
      <c r="D4699">
        <f>(A4699-1119)/1.00135177</f>
        <v>1357910.4174350237</v>
      </c>
      <c r="E4699">
        <f>B4699-D4699</f>
        <v>-9.4174350237008184</v>
      </c>
    </row>
    <row r="4700" spans="1:5">
      <c r="A4700">
        <v>1360946</v>
      </c>
      <c r="B4700">
        <v>1357982</v>
      </c>
      <c r="C4700">
        <f>A4700-B4700</f>
        <v>2964</v>
      </c>
      <c r="D4700">
        <f>(A4700-1119)/1.00135177</f>
        <v>1357991.3080894637</v>
      </c>
      <c r="E4700">
        <f>B4700-D4700</f>
        <v>-9.3080894637387246</v>
      </c>
    </row>
    <row r="4701" spans="1:5">
      <c r="A4701">
        <v>1361084</v>
      </c>
      <c r="B4701">
        <v>1358120</v>
      </c>
      <c r="C4701">
        <f>A4701-B4701</f>
        <v>2964</v>
      </c>
      <c r="D4701">
        <f>(A4701-1119)/1.00135177</f>
        <v>1358129.1217970282</v>
      </c>
      <c r="E4701">
        <f>B4701-D4701</f>
        <v>-9.1217970282305032</v>
      </c>
    </row>
    <row r="4702" spans="1:5">
      <c r="A4702">
        <v>1361084</v>
      </c>
      <c r="B4702">
        <v>1358120</v>
      </c>
      <c r="C4702">
        <f>A4702-B4702</f>
        <v>2964</v>
      </c>
      <c r="D4702">
        <f>(A4702-1119)/1.00135177</f>
        <v>1358129.1217970282</v>
      </c>
      <c r="E4702">
        <f>B4702-D4702</f>
        <v>-9.1217970282305032</v>
      </c>
    </row>
    <row r="4703" spans="1:5">
      <c r="A4703">
        <v>1361084</v>
      </c>
      <c r="B4703">
        <v>1358120</v>
      </c>
      <c r="C4703">
        <f>A4703-B4703</f>
        <v>2964</v>
      </c>
      <c r="D4703">
        <f>(A4703-1119)/1.00135177</f>
        <v>1358129.1217970282</v>
      </c>
      <c r="E4703">
        <f>B4703-D4703</f>
        <v>-9.1217970282305032</v>
      </c>
    </row>
    <row r="4704" spans="1:5">
      <c r="A4704">
        <v>1361063</v>
      </c>
      <c r="B4704">
        <v>1358121</v>
      </c>
      <c r="C4704">
        <f>A4704-B4704</f>
        <v>2942</v>
      </c>
      <c r="D4704">
        <f>(A4704-1119)/1.00135177</f>
        <v>1358108.1501458772</v>
      </c>
      <c r="E4704">
        <f>B4704-D4704</f>
        <v>12.849854122847319</v>
      </c>
    </row>
    <row r="4705" spans="1:5">
      <c r="A4705">
        <v>1361153</v>
      </c>
      <c r="B4705">
        <v>1358190</v>
      </c>
      <c r="C4705">
        <f>A4705-B4705</f>
        <v>2963</v>
      </c>
      <c r="D4705">
        <f>(A4705-1119)/1.00135177</f>
        <v>1358198.0286508105</v>
      </c>
      <c r="E4705">
        <f>B4705-D4705</f>
        <v>-8.0286508104763925</v>
      </c>
    </row>
    <row r="4706" spans="1:5">
      <c r="A4706">
        <v>1361174</v>
      </c>
      <c r="B4706">
        <v>1358210</v>
      </c>
      <c r="C4706">
        <f>A4706-B4706</f>
        <v>2964</v>
      </c>
      <c r="D4706">
        <f>(A4706-1119)/1.00135177</f>
        <v>1358219.0003019618</v>
      </c>
      <c r="E4706">
        <f>B4706-D4706</f>
        <v>-9.000301961787045</v>
      </c>
    </row>
    <row r="4707" spans="1:5">
      <c r="A4707">
        <v>1361174</v>
      </c>
      <c r="B4707">
        <v>1358210</v>
      </c>
      <c r="C4707">
        <f>A4707-B4707</f>
        <v>2964</v>
      </c>
      <c r="D4707">
        <f>(A4707-1119)/1.00135177</f>
        <v>1358219.0003019618</v>
      </c>
      <c r="E4707">
        <f>B4707-D4707</f>
        <v>-9.000301961787045</v>
      </c>
    </row>
    <row r="4708" spans="1:5">
      <c r="A4708">
        <v>1361248</v>
      </c>
      <c r="B4708">
        <v>1358284</v>
      </c>
      <c r="C4708">
        <f>A4708-B4708</f>
        <v>2964</v>
      </c>
      <c r="D4708">
        <f>(A4708-1119)/1.00135177</f>
        <v>1358292.9004060181</v>
      </c>
      <c r="E4708">
        <f>B4708-D4708</f>
        <v>-8.9004060181323439</v>
      </c>
    </row>
    <row r="4709" spans="1:5">
      <c r="A4709">
        <v>1361258</v>
      </c>
      <c r="B4709">
        <v>1358294</v>
      </c>
      <c r="C4709">
        <f>A4709-B4709</f>
        <v>2964</v>
      </c>
      <c r="D4709">
        <f>(A4709-1119)/1.00135177</f>
        <v>1358302.8869065661</v>
      </c>
      <c r="E4709">
        <f>B4709-D4709</f>
        <v>-8.8869065660983324</v>
      </c>
    </row>
    <row r="4710" spans="1:5">
      <c r="A4710">
        <v>1361333</v>
      </c>
      <c r="B4710">
        <v>1358369</v>
      </c>
      <c r="C4710">
        <f>A4710-B4710</f>
        <v>2964</v>
      </c>
      <c r="D4710">
        <f>(A4710-1119)/1.00135177</f>
        <v>1358377.7856606774</v>
      </c>
      <c r="E4710">
        <f>B4710-D4710</f>
        <v>-8.7856606773566455</v>
      </c>
    </row>
    <row r="4711" spans="1:5">
      <c r="A4711">
        <v>1361391</v>
      </c>
      <c r="B4711">
        <v>1358428</v>
      </c>
      <c r="C4711">
        <f>A4711-B4711</f>
        <v>2963</v>
      </c>
      <c r="D4711">
        <f>(A4711-1119)/1.00135177</f>
        <v>1358435.7073638567</v>
      </c>
      <c r="E4711">
        <f>B4711-D4711</f>
        <v>-7.7073638567235321</v>
      </c>
    </row>
    <row r="4712" spans="1:5">
      <c r="A4712">
        <v>1361461</v>
      </c>
      <c r="B4712">
        <v>1358497</v>
      </c>
      <c r="C4712">
        <f>A4712-B4712</f>
        <v>2964</v>
      </c>
      <c r="D4712">
        <f>(A4712-1119)/1.00135177</f>
        <v>1358505.6128676936</v>
      </c>
      <c r="E4712">
        <f>B4712-D4712</f>
        <v>-8.6128676936496049</v>
      </c>
    </row>
    <row r="4713" spans="1:5">
      <c r="A4713">
        <v>1361522</v>
      </c>
      <c r="B4713">
        <v>1358558</v>
      </c>
      <c r="C4713">
        <f>A4713-B4713</f>
        <v>2964</v>
      </c>
      <c r="D4713">
        <f>(A4713-1119)/1.00135177</f>
        <v>1358566.5305210375</v>
      </c>
      <c r="E4713">
        <f>B4713-D4713</f>
        <v>-8.5305210375227034</v>
      </c>
    </row>
    <row r="4714" spans="1:5">
      <c r="A4714">
        <v>1361543</v>
      </c>
      <c r="B4714">
        <v>1358579</v>
      </c>
      <c r="C4714">
        <f>A4714-B4714</f>
        <v>2964</v>
      </c>
      <c r="D4714">
        <f>(A4714-1119)/1.00135177</f>
        <v>1358587.5021721886</v>
      </c>
      <c r="E4714">
        <f>B4714-D4714</f>
        <v>-8.5021721886005253</v>
      </c>
    </row>
    <row r="4715" spans="1:5">
      <c r="A4715">
        <v>1361619</v>
      </c>
      <c r="B4715">
        <v>1358655</v>
      </c>
      <c r="C4715">
        <f>A4715-B4715</f>
        <v>2964</v>
      </c>
      <c r="D4715">
        <f>(A4715-1119)/1.00135177</f>
        <v>1358663.3995763545</v>
      </c>
      <c r="E4715">
        <f>B4715-D4715</f>
        <v>-8.3995763545390218</v>
      </c>
    </row>
    <row r="4716" spans="1:5">
      <c r="A4716">
        <v>1361627</v>
      </c>
      <c r="B4716">
        <v>1358663</v>
      </c>
      <c r="C4716">
        <f>A4716-B4716</f>
        <v>2964</v>
      </c>
      <c r="D4716">
        <f>(A4716-1119)/1.00135177</f>
        <v>1358671.3887767931</v>
      </c>
      <c r="E4716">
        <f>B4716-D4716</f>
        <v>-8.3887767931446433</v>
      </c>
    </row>
    <row r="4717" spans="1:5">
      <c r="A4717">
        <v>1361627</v>
      </c>
      <c r="B4717">
        <v>1358663</v>
      </c>
      <c r="C4717">
        <f>A4717-B4717</f>
        <v>2964</v>
      </c>
      <c r="D4717">
        <f>(A4717-1119)/1.00135177</f>
        <v>1358671.3887767931</v>
      </c>
      <c r="E4717">
        <f>B4717-D4717</f>
        <v>-8.3887767931446433</v>
      </c>
    </row>
    <row r="4718" spans="1:5">
      <c r="A4718">
        <v>1361627</v>
      </c>
      <c r="B4718">
        <v>1358663</v>
      </c>
      <c r="C4718">
        <f>A4718-B4718</f>
        <v>2964</v>
      </c>
      <c r="D4718">
        <f>(A4718-1119)/1.00135177</f>
        <v>1358671.3887767931</v>
      </c>
      <c r="E4718">
        <f>B4718-D4718</f>
        <v>-8.3887767931446433</v>
      </c>
    </row>
    <row r="4719" spans="1:5">
      <c r="A4719">
        <v>1361750</v>
      </c>
      <c r="B4719">
        <v>1358809</v>
      </c>
      <c r="C4719">
        <f>A4719-B4719</f>
        <v>2941</v>
      </c>
      <c r="D4719">
        <f>(A4719-1119)/1.00135177</f>
        <v>1358794.2227335353</v>
      </c>
      <c r="E4719">
        <f>B4719-D4719</f>
        <v>14.777266464661807</v>
      </c>
    </row>
    <row r="4720" spans="1:5">
      <c r="A4720">
        <v>1361773</v>
      </c>
      <c r="B4720">
        <v>1358810</v>
      </c>
      <c r="C4720">
        <f>A4720-B4720</f>
        <v>2963</v>
      </c>
      <c r="D4720">
        <f>(A4720-1119)/1.00135177</f>
        <v>1358817.1916847962</v>
      </c>
      <c r="E4720">
        <f>B4720-D4720</f>
        <v>-7.1916847962420434</v>
      </c>
    </row>
    <row r="4721" spans="1:5">
      <c r="A4721">
        <v>1361773</v>
      </c>
      <c r="B4721">
        <v>1358810</v>
      </c>
      <c r="C4721">
        <f>A4721-B4721</f>
        <v>2963</v>
      </c>
      <c r="D4721">
        <f>(A4721-1119)/1.00135177</f>
        <v>1358817.1916847962</v>
      </c>
      <c r="E4721">
        <f>B4721-D4721</f>
        <v>-7.1916847962420434</v>
      </c>
    </row>
    <row r="4722" spans="1:5">
      <c r="A4722">
        <v>1361787</v>
      </c>
      <c r="B4722">
        <v>1358846</v>
      </c>
      <c r="C4722">
        <f>A4722-B4722</f>
        <v>2941</v>
      </c>
      <c r="D4722">
        <f>(A4722-1119)/1.00135177</f>
        <v>1358831.1727855636</v>
      </c>
      <c r="E4722">
        <f>B4722-D4722</f>
        <v>14.827214436372742</v>
      </c>
    </row>
    <row r="4723" spans="1:5">
      <c r="A4723">
        <v>1361815</v>
      </c>
      <c r="B4723">
        <v>1358874</v>
      </c>
      <c r="C4723">
        <f>A4723-B4723</f>
        <v>2941</v>
      </c>
      <c r="D4723">
        <f>(A4723-1119)/1.00135177</f>
        <v>1358859.1349870984</v>
      </c>
      <c r="E4723">
        <f>B4723-D4723</f>
        <v>14.865012901602313</v>
      </c>
    </row>
    <row r="4724" spans="1:5">
      <c r="A4724">
        <v>1361823</v>
      </c>
      <c r="B4724">
        <v>1358881</v>
      </c>
      <c r="C4724">
        <f>A4724-B4724</f>
        <v>2942</v>
      </c>
      <c r="D4724">
        <f>(A4724-1119)/1.00135177</f>
        <v>1358867.124187537</v>
      </c>
      <c r="E4724">
        <f>B4724-D4724</f>
        <v>13.875812462996691</v>
      </c>
    </row>
    <row r="4725" spans="1:5">
      <c r="A4725">
        <v>1361905</v>
      </c>
      <c r="B4725">
        <v>1358964</v>
      </c>
      <c r="C4725">
        <f>A4725-B4725</f>
        <v>2941</v>
      </c>
      <c r="D4725">
        <f>(A4725-1119)/1.00135177</f>
        <v>1358949.0134920317</v>
      </c>
      <c r="E4725">
        <f>B4725-D4725</f>
        <v>14.986507968278602</v>
      </c>
    </row>
    <row r="4726" spans="1:5">
      <c r="A4726">
        <v>1361905</v>
      </c>
      <c r="B4726">
        <v>1358964</v>
      </c>
      <c r="C4726">
        <f>A4726-B4726</f>
        <v>2941</v>
      </c>
      <c r="D4726">
        <f>(A4726-1119)/1.00135177</f>
        <v>1358949.0134920317</v>
      </c>
      <c r="E4726">
        <f>B4726-D4726</f>
        <v>14.986507968278602</v>
      </c>
    </row>
    <row r="4727" spans="1:5">
      <c r="A4727">
        <v>1361951</v>
      </c>
      <c r="B4727">
        <v>1358987</v>
      </c>
      <c r="C4727">
        <f>A4727-B4727</f>
        <v>2964</v>
      </c>
      <c r="D4727">
        <f>(A4727-1119)/1.00135177</f>
        <v>1358994.9513945533</v>
      </c>
      <c r="E4727">
        <f>B4727-D4727</f>
        <v>-7.951394553296268</v>
      </c>
    </row>
    <row r="4728" spans="1:5">
      <c r="A4728">
        <v>1361972</v>
      </c>
      <c r="B4728">
        <v>1359008</v>
      </c>
      <c r="C4728">
        <f>A4728-B4728</f>
        <v>2964</v>
      </c>
      <c r="D4728">
        <f>(A4728-1119)/1.00135177</f>
        <v>1359015.9230457044</v>
      </c>
      <c r="E4728">
        <f>B4728-D4728</f>
        <v>-7.9230457043740898</v>
      </c>
    </row>
    <row r="4729" spans="1:5">
      <c r="A4729">
        <v>1361993</v>
      </c>
      <c r="B4729">
        <v>1359051</v>
      </c>
      <c r="C4729">
        <f>A4729-B4729</f>
        <v>2942</v>
      </c>
      <c r="D4729">
        <f>(A4729-1119)/1.00135177</f>
        <v>1359036.8946968555</v>
      </c>
      <c r="E4729">
        <f>B4729-D4729</f>
        <v>14.105303144548088</v>
      </c>
    </row>
    <row r="4730" spans="1:5">
      <c r="A4730">
        <v>1361993</v>
      </c>
      <c r="B4730">
        <v>1359051</v>
      </c>
      <c r="C4730">
        <f>A4730-B4730</f>
        <v>2942</v>
      </c>
      <c r="D4730">
        <f>(A4730-1119)/1.00135177</f>
        <v>1359036.8946968555</v>
      </c>
      <c r="E4730">
        <f>B4730-D4730</f>
        <v>14.105303144548088</v>
      </c>
    </row>
    <row r="4731" spans="1:5">
      <c r="A4731">
        <v>1361993</v>
      </c>
      <c r="B4731">
        <v>1359051</v>
      </c>
      <c r="C4731">
        <f>A4731-B4731</f>
        <v>2942</v>
      </c>
      <c r="D4731">
        <f>(A4731-1119)/1.00135177</f>
        <v>1359036.8946968555</v>
      </c>
      <c r="E4731">
        <f>B4731-D4731</f>
        <v>14.105303144548088</v>
      </c>
    </row>
    <row r="4732" spans="1:5">
      <c r="A4732">
        <v>1362048</v>
      </c>
      <c r="B4732">
        <v>1359107</v>
      </c>
      <c r="C4732">
        <f>A4732-B4732</f>
        <v>2941</v>
      </c>
      <c r="D4732">
        <f>(A4732-1119)/1.00135177</f>
        <v>1359091.8204498703</v>
      </c>
      <c r="E4732">
        <f>B4732-D4732</f>
        <v>15.179550129687414</v>
      </c>
    </row>
    <row r="4733" spans="1:5">
      <c r="A4733">
        <v>1362278</v>
      </c>
      <c r="B4733">
        <v>1359336</v>
      </c>
      <c r="C4733">
        <f>A4733-B4733</f>
        <v>2942</v>
      </c>
      <c r="D4733">
        <f>(A4733-1119)/1.00135177</f>
        <v>1359321.509962478</v>
      </c>
      <c r="E4733">
        <f>B4733-D4733</f>
        <v>14.490037522045895</v>
      </c>
    </row>
    <row r="4734" spans="1:5">
      <c r="A4734">
        <v>1362399</v>
      </c>
      <c r="B4734">
        <v>1359435</v>
      </c>
      <c r="C4734">
        <f>A4734-B4734</f>
        <v>2964</v>
      </c>
      <c r="D4734">
        <f>(A4734-1119)/1.00135177</f>
        <v>1359442.3466191106</v>
      </c>
      <c r="E4734">
        <f>B4734-D4734</f>
        <v>-7.3466191105544567</v>
      </c>
    </row>
    <row r="4735" spans="1:5">
      <c r="A4735">
        <v>1362404</v>
      </c>
      <c r="B4735">
        <v>1359440</v>
      </c>
      <c r="C4735">
        <f>A4735-B4735</f>
        <v>2964</v>
      </c>
      <c r="D4735">
        <f>(A4735-1119)/1.00135177</f>
        <v>1359447.3398693847</v>
      </c>
      <c r="E4735">
        <f>B4735-D4735</f>
        <v>-7.3398693846538663</v>
      </c>
    </row>
    <row r="4736" spans="1:5">
      <c r="A4736">
        <v>1362432</v>
      </c>
      <c r="B4736">
        <v>1359469</v>
      </c>
      <c r="C4736">
        <f>A4736-B4736</f>
        <v>2963</v>
      </c>
      <c r="D4736">
        <f>(A4736-1119)/1.00135177</f>
        <v>1359475.3020709194</v>
      </c>
      <c r="E4736">
        <f>B4736-D4736</f>
        <v>-6.3020709194242954</v>
      </c>
    </row>
    <row r="4737" spans="1:5">
      <c r="A4737">
        <v>1362585</v>
      </c>
      <c r="B4737">
        <v>1359644</v>
      </c>
      <c r="C4737">
        <f>A4737-B4737</f>
        <v>2941</v>
      </c>
      <c r="D4737">
        <f>(A4737-1119)/1.00135177</f>
        <v>1359628.0955293062</v>
      </c>
      <c r="E4737">
        <f>B4737-D4737</f>
        <v>15.904470693785697</v>
      </c>
    </row>
    <row r="4738" spans="1:5">
      <c r="A4738">
        <v>1362588</v>
      </c>
      <c r="B4738">
        <v>1359646</v>
      </c>
      <c r="C4738">
        <f>A4738-B4738</f>
        <v>2942</v>
      </c>
      <c r="D4738">
        <f>(A4738-1119)/1.00135177</f>
        <v>1359631.0914794707</v>
      </c>
      <c r="E4738">
        <f>B4738-D4738</f>
        <v>14.908520529279485</v>
      </c>
    </row>
    <row r="4739" spans="1:5">
      <c r="A4739">
        <v>1362698</v>
      </c>
      <c r="B4739">
        <v>1359734</v>
      </c>
      <c r="C4739">
        <f>A4739-B4739</f>
        <v>2964</v>
      </c>
      <c r="D4739">
        <f>(A4739-1119)/1.00135177</f>
        <v>1359740.9429855004</v>
      </c>
      <c r="E4739">
        <f>B4739-D4739</f>
        <v>-6.9429855004418641</v>
      </c>
    </row>
    <row r="4740" spans="1:5">
      <c r="A4740">
        <v>1362758</v>
      </c>
      <c r="B4740">
        <v>1359794</v>
      </c>
      <c r="C4740">
        <f>A4740-B4740</f>
        <v>2964</v>
      </c>
      <c r="D4740">
        <f>(A4740-1119)/1.00135177</f>
        <v>1359800.8619887894</v>
      </c>
      <c r="E4740">
        <f>B4740-D4740</f>
        <v>-6.8619887894019485</v>
      </c>
    </row>
    <row r="4741" spans="1:5">
      <c r="A4741">
        <v>1362768</v>
      </c>
      <c r="B4741">
        <v>1359804</v>
      </c>
      <c r="C4741">
        <f>A4741-B4741</f>
        <v>2964</v>
      </c>
      <c r="D4741">
        <f>(A4741-1119)/1.00135177</f>
        <v>1359810.8484893374</v>
      </c>
      <c r="E4741">
        <f>B4741-D4741</f>
        <v>-6.848489337367937</v>
      </c>
    </row>
    <row r="4742" spans="1:5">
      <c r="A4742">
        <v>1362776</v>
      </c>
      <c r="B4742">
        <v>1359812</v>
      </c>
      <c r="C4742">
        <f>A4742-B4742</f>
        <v>2964</v>
      </c>
      <c r="D4742">
        <f>(A4742-1119)/1.00135177</f>
        <v>1359818.837689776</v>
      </c>
      <c r="E4742">
        <f>B4742-D4742</f>
        <v>-6.8376897759735584</v>
      </c>
    </row>
    <row r="4743" spans="1:5">
      <c r="A4743">
        <v>1362810</v>
      </c>
      <c r="B4743">
        <v>1359846</v>
      </c>
      <c r="C4743">
        <f>A4743-B4743</f>
        <v>2964</v>
      </c>
      <c r="D4743">
        <f>(A4743-1119)/1.00135177</f>
        <v>1359852.7917916398</v>
      </c>
      <c r="E4743">
        <f>B4743-D4743</f>
        <v>-6.7917916397564113</v>
      </c>
    </row>
    <row r="4744" spans="1:5">
      <c r="A4744">
        <v>1362810</v>
      </c>
      <c r="B4744">
        <v>1359846</v>
      </c>
      <c r="C4744">
        <f>A4744-B4744</f>
        <v>2964</v>
      </c>
      <c r="D4744">
        <f>(A4744-1119)/1.00135177</f>
        <v>1359852.7917916398</v>
      </c>
      <c r="E4744">
        <f>B4744-D4744</f>
        <v>-6.7917916397564113</v>
      </c>
    </row>
    <row r="4745" spans="1:5">
      <c r="A4745">
        <v>1362810</v>
      </c>
      <c r="B4745">
        <v>1359846</v>
      </c>
      <c r="C4745">
        <f>A4745-B4745</f>
        <v>2964</v>
      </c>
      <c r="D4745">
        <f>(A4745-1119)/1.00135177</f>
        <v>1359852.7917916398</v>
      </c>
      <c r="E4745">
        <f>B4745-D4745</f>
        <v>-6.7917916397564113</v>
      </c>
    </row>
    <row r="4746" spans="1:5">
      <c r="A4746">
        <v>1363056</v>
      </c>
      <c r="B4746">
        <v>1360093</v>
      </c>
      <c r="C4746">
        <f>A4746-B4746</f>
        <v>2963</v>
      </c>
      <c r="D4746">
        <f>(A4746-1119)/1.00135177</f>
        <v>1360098.4597051244</v>
      </c>
      <c r="E4746">
        <f>B4746-D4746</f>
        <v>-5.4597051243763417</v>
      </c>
    </row>
    <row r="4747" spans="1:5">
      <c r="A4747">
        <v>1363073</v>
      </c>
      <c r="B4747">
        <v>1360109</v>
      </c>
      <c r="C4747">
        <f>A4747-B4747</f>
        <v>2964</v>
      </c>
      <c r="D4747">
        <f>(A4747-1119)/1.00135177</f>
        <v>1360115.436756056</v>
      </c>
      <c r="E4747">
        <f>B4747-D4747</f>
        <v>-6.4367560560349375</v>
      </c>
    </row>
    <row r="4748" spans="1:5">
      <c r="A4748">
        <v>1363156</v>
      </c>
      <c r="B4748">
        <v>1360192</v>
      </c>
      <c r="C4748">
        <f>A4748-B4748</f>
        <v>2964</v>
      </c>
      <c r="D4748">
        <f>(A4748-1119)/1.00135177</f>
        <v>1360198.3247106059</v>
      </c>
      <c r="E4748">
        <f>B4748-D4748</f>
        <v>-6.324710605898872</v>
      </c>
    </row>
    <row r="4749" spans="1:5">
      <c r="A4749">
        <v>1363158</v>
      </c>
      <c r="B4749">
        <v>1360195</v>
      </c>
      <c r="C4749">
        <f>A4749-B4749</f>
        <v>2963</v>
      </c>
      <c r="D4749">
        <f>(A4749-1119)/1.00135177</f>
        <v>1360200.3220107155</v>
      </c>
      <c r="E4749">
        <f>B4749-D4749</f>
        <v>-5.3220107154920697</v>
      </c>
    </row>
    <row r="4750" spans="1:5">
      <c r="A4750">
        <v>1363270</v>
      </c>
      <c r="B4750">
        <v>1360306</v>
      </c>
      <c r="C4750">
        <f>A4750-B4750</f>
        <v>2964</v>
      </c>
      <c r="D4750">
        <f>(A4750-1119)/1.00135177</f>
        <v>1360312.1708168548</v>
      </c>
      <c r="E4750">
        <f>B4750-D4750</f>
        <v>-6.1708168548066169</v>
      </c>
    </row>
    <row r="4751" spans="1:5">
      <c r="A4751">
        <v>1363278</v>
      </c>
      <c r="B4751">
        <v>1360314</v>
      </c>
      <c r="C4751">
        <f>A4751-B4751</f>
        <v>2964</v>
      </c>
      <c r="D4751">
        <f>(A4751-1119)/1.00135177</f>
        <v>1360320.1600172934</v>
      </c>
      <c r="E4751">
        <f>B4751-D4751</f>
        <v>-6.1600172934122384</v>
      </c>
    </row>
    <row r="4752" spans="1:5">
      <c r="A4752">
        <v>1363337</v>
      </c>
      <c r="B4752">
        <v>1360373</v>
      </c>
      <c r="C4752">
        <f>A4752-B4752</f>
        <v>2964</v>
      </c>
      <c r="D4752">
        <f>(A4752-1119)/1.00135177</f>
        <v>1360379.0803705275</v>
      </c>
      <c r="E4752">
        <f>B4752-D4752</f>
        <v>-6.0803705274593085</v>
      </c>
    </row>
    <row r="4753" spans="1:5">
      <c r="A4753">
        <v>1363337</v>
      </c>
      <c r="B4753">
        <v>1360373</v>
      </c>
      <c r="C4753">
        <f>A4753-B4753</f>
        <v>2964</v>
      </c>
      <c r="D4753">
        <f>(A4753-1119)/1.00135177</f>
        <v>1360379.0803705275</v>
      </c>
      <c r="E4753">
        <f>B4753-D4753</f>
        <v>-6.0803705274593085</v>
      </c>
    </row>
    <row r="4754" spans="1:5">
      <c r="A4754">
        <v>1363456</v>
      </c>
      <c r="B4754">
        <v>1360470</v>
      </c>
      <c r="C4754">
        <f>A4754-B4754</f>
        <v>2986</v>
      </c>
      <c r="D4754">
        <f>(A4754-1119)/1.00135177</f>
        <v>1360497.9197270505</v>
      </c>
      <c r="E4754">
        <f>B4754-D4754</f>
        <v>-27.919727050466463</v>
      </c>
    </row>
    <row r="4755" spans="1:5">
      <c r="A4755">
        <v>1363476</v>
      </c>
      <c r="B4755">
        <v>1360512</v>
      </c>
      <c r="C4755">
        <f>A4755-B4755</f>
        <v>2964</v>
      </c>
      <c r="D4755">
        <f>(A4755-1119)/1.00135177</f>
        <v>1360517.8927281469</v>
      </c>
      <c r="E4755">
        <f>B4755-D4755</f>
        <v>-5.8927281468641013</v>
      </c>
    </row>
    <row r="4756" spans="1:5">
      <c r="A4756">
        <v>1363476</v>
      </c>
      <c r="B4756">
        <v>1360512</v>
      </c>
      <c r="C4756">
        <f>A4756-B4756</f>
        <v>2964</v>
      </c>
      <c r="D4756">
        <f>(A4756-1119)/1.00135177</f>
        <v>1360517.8927281469</v>
      </c>
      <c r="E4756">
        <f>B4756-D4756</f>
        <v>-5.8927281468641013</v>
      </c>
    </row>
    <row r="4757" spans="1:5">
      <c r="A4757">
        <v>1363503</v>
      </c>
      <c r="B4757">
        <v>1360539</v>
      </c>
      <c r="C4757">
        <f>A4757-B4757</f>
        <v>2964</v>
      </c>
      <c r="D4757">
        <f>(A4757-1119)/1.00135177</f>
        <v>1360544.8562796267</v>
      </c>
      <c r="E4757">
        <f>B4757-D4757</f>
        <v>-5.8562796267215163</v>
      </c>
    </row>
    <row r="4758" spans="1:5">
      <c r="A4758">
        <v>1363521</v>
      </c>
      <c r="B4758">
        <v>1360558</v>
      </c>
      <c r="C4758">
        <f>A4758-B4758</f>
        <v>2963</v>
      </c>
      <c r="D4758">
        <f>(A4758-1119)/1.00135177</f>
        <v>1360562.8319806135</v>
      </c>
      <c r="E4758">
        <f>B4758-D4758</f>
        <v>-4.8319806135259569</v>
      </c>
    </row>
    <row r="4759" spans="1:5">
      <c r="A4759">
        <v>1363521</v>
      </c>
      <c r="B4759">
        <v>1360558</v>
      </c>
      <c r="C4759">
        <f>A4759-B4759</f>
        <v>2963</v>
      </c>
      <c r="D4759">
        <f>(A4759-1119)/1.00135177</f>
        <v>1360562.8319806135</v>
      </c>
      <c r="E4759">
        <f>B4759-D4759</f>
        <v>-4.8319806135259569</v>
      </c>
    </row>
    <row r="4760" spans="1:5">
      <c r="A4760">
        <v>1363526</v>
      </c>
      <c r="B4760">
        <v>1360563</v>
      </c>
      <c r="C4760">
        <f>A4760-B4760</f>
        <v>2963</v>
      </c>
      <c r="D4760">
        <f>(A4760-1119)/1.00135177</f>
        <v>1360567.8252308876</v>
      </c>
      <c r="E4760">
        <f>B4760-D4760</f>
        <v>-4.8252308876253664</v>
      </c>
    </row>
    <row r="4761" spans="1:5">
      <c r="A4761">
        <v>1363549</v>
      </c>
      <c r="B4761">
        <v>1360585</v>
      </c>
      <c r="C4761">
        <f>A4761-B4761</f>
        <v>2964</v>
      </c>
      <c r="D4761">
        <f>(A4761-1119)/1.00135177</f>
        <v>1360590.7941821483</v>
      </c>
      <c r="E4761">
        <f>B4761-D4761</f>
        <v>-5.794182148296386</v>
      </c>
    </row>
    <row r="4762" spans="1:5">
      <c r="A4762">
        <v>1363574</v>
      </c>
      <c r="B4762">
        <v>1360610</v>
      </c>
      <c r="C4762">
        <f>A4762-B4762</f>
        <v>2964</v>
      </c>
      <c r="D4762">
        <f>(A4762-1119)/1.00135177</f>
        <v>1360615.7604335186</v>
      </c>
      <c r="E4762">
        <f>B4762-D4762</f>
        <v>-5.7604335185606033</v>
      </c>
    </row>
    <row r="4763" spans="1:5">
      <c r="A4763">
        <v>1363727</v>
      </c>
      <c r="B4763">
        <v>1360763</v>
      </c>
      <c r="C4763">
        <f>A4763-B4763</f>
        <v>2964</v>
      </c>
      <c r="D4763">
        <f>(A4763-1119)/1.00135177</f>
        <v>1360768.5538919054</v>
      </c>
      <c r="E4763">
        <f>B4763-D4763</f>
        <v>-5.5538919053506106</v>
      </c>
    </row>
    <row r="4764" spans="1:5">
      <c r="A4764">
        <v>1363765</v>
      </c>
      <c r="B4764">
        <v>1360801</v>
      </c>
      <c r="C4764">
        <f>A4764-B4764</f>
        <v>2964</v>
      </c>
      <c r="D4764">
        <f>(A4764-1119)/1.00135177</f>
        <v>1360806.5025939883</v>
      </c>
      <c r="E4764">
        <f>B4764-D4764</f>
        <v>-5.5025939883198589</v>
      </c>
    </row>
    <row r="4765" spans="1:5">
      <c r="A4765">
        <v>1363765</v>
      </c>
      <c r="B4765">
        <v>1360801</v>
      </c>
      <c r="C4765">
        <f>A4765-B4765</f>
        <v>2964</v>
      </c>
      <c r="D4765">
        <f>(A4765-1119)/1.00135177</f>
        <v>1360806.5025939883</v>
      </c>
      <c r="E4765">
        <f>B4765-D4765</f>
        <v>-5.5025939883198589</v>
      </c>
    </row>
    <row r="4766" spans="1:5">
      <c r="A4766">
        <v>1363765</v>
      </c>
      <c r="B4766">
        <v>1360801</v>
      </c>
      <c r="C4766">
        <f>A4766-B4766</f>
        <v>2964</v>
      </c>
      <c r="D4766">
        <f>(A4766-1119)/1.00135177</f>
        <v>1360806.5025939883</v>
      </c>
      <c r="E4766">
        <f>B4766-D4766</f>
        <v>-5.5025939883198589</v>
      </c>
    </row>
    <row r="4767" spans="1:5">
      <c r="A4767">
        <v>1363870</v>
      </c>
      <c r="B4767">
        <v>1360906</v>
      </c>
      <c r="C4767">
        <f>A4767-B4767</f>
        <v>2964</v>
      </c>
      <c r="D4767">
        <f>(A4767-1119)/1.00135177</f>
        <v>1360911.3608497439</v>
      </c>
      <c r="E4767">
        <f>B4767-D4767</f>
        <v>-5.3608497439417988</v>
      </c>
    </row>
    <row r="4768" spans="1:5">
      <c r="A4768">
        <v>1363872</v>
      </c>
      <c r="B4768">
        <v>1360909</v>
      </c>
      <c r="C4768">
        <f>A4768-B4768</f>
        <v>2963</v>
      </c>
      <c r="D4768">
        <f>(A4768-1119)/1.00135177</f>
        <v>1360913.3581498538</v>
      </c>
      <c r="E4768">
        <f>B4768-D4768</f>
        <v>-4.3581498537678272</v>
      </c>
    </row>
    <row r="4769" spans="1:5">
      <c r="A4769">
        <v>1363882</v>
      </c>
      <c r="B4769">
        <v>1360918</v>
      </c>
      <c r="C4769">
        <f>A4769-B4769</f>
        <v>2964</v>
      </c>
      <c r="D4769">
        <f>(A4769-1119)/1.00135177</f>
        <v>1360923.3446504017</v>
      </c>
      <c r="E4769">
        <f>B4769-D4769</f>
        <v>-5.3446504017338157</v>
      </c>
    </row>
    <row r="4770" spans="1:5">
      <c r="A4770">
        <v>1363912</v>
      </c>
      <c r="B4770">
        <v>1360948</v>
      </c>
      <c r="C4770">
        <f>A4770-B4770</f>
        <v>2964</v>
      </c>
      <c r="D4770">
        <f>(A4770-1119)/1.00135177</f>
        <v>1360953.3041520463</v>
      </c>
      <c r="E4770">
        <f>B4770-D4770</f>
        <v>-5.3041520463302732</v>
      </c>
    </row>
    <row r="4771" spans="1:5">
      <c r="A4771">
        <v>1364014</v>
      </c>
      <c r="B4771">
        <v>1361051</v>
      </c>
      <c r="C4771">
        <f>A4771-B4771</f>
        <v>2963</v>
      </c>
      <c r="D4771">
        <f>(A4771-1119)/1.00135177</f>
        <v>1361055.1664576374</v>
      </c>
      <c r="E4771">
        <f>B4771-D4771</f>
        <v>-4.1664576374460012</v>
      </c>
    </row>
    <row r="4772" spans="1:5">
      <c r="A4772">
        <v>1364019</v>
      </c>
      <c r="B4772">
        <v>1361055</v>
      </c>
      <c r="C4772">
        <f>A4772-B4772</f>
        <v>2964</v>
      </c>
      <c r="D4772">
        <f>(A4772-1119)/1.00135177</f>
        <v>1361060.1597079115</v>
      </c>
      <c r="E4772">
        <f>B4772-D4772</f>
        <v>-5.1597079115454108</v>
      </c>
    </row>
    <row r="4773" spans="1:5">
      <c r="A4773">
        <v>1364052</v>
      </c>
      <c r="B4773">
        <v>1361088</v>
      </c>
      <c r="C4773">
        <f>A4773-B4773</f>
        <v>2964</v>
      </c>
      <c r="D4773">
        <f>(A4773-1119)/1.00135177</f>
        <v>1361093.1151597204</v>
      </c>
      <c r="E4773">
        <f>B4773-D4773</f>
        <v>-5.1151597204152495</v>
      </c>
    </row>
    <row r="4774" spans="1:5">
      <c r="A4774">
        <v>1364151</v>
      </c>
      <c r="B4774">
        <v>1361187</v>
      </c>
      <c r="C4774">
        <f>A4774-B4774</f>
        <v>2964</v>
      </c>
      <c r="D4774">
        <f>(A4774-1119)/1.00135177</f>
        <v>1361191.9815151473</v>
      </c>
      <c r="E4774">
        <f>B4774-D4774</f>
        <v>-4.9815151472575963</v>
      </c>
    </row>
    <row r="4775" spans="1:5">
      <c r="A4775">
        <v>1364151</v>
      </c>
      <c r="B4775">
        <v>1361187</v>
      </c>
      <c r="C4775">
        <f>A4775-B4775</f>
        <v>2964</v>
      </c>
      <c r="D4775">
        <f>(A4775-1119)/1.00135177</f>
        <v>1361191.9815151473</v>
      </c>
      <c r="E4775">
        <f>B4775-D4775</f>
        <v>-4.9815151472575963</v>
      </c>
    </row>
    <row r="4776" spans="1:5">
      <c r="A4776">
        <v>1364182</v>
      </c>
      <c r="B4776">
        <v>1361218</v>
      </c>
      <c r="C4776">
        <f>A4776-B4776</f>
        <v>2964</v>
      </c>
      <c r="D4776">
        <f>(A4776-1119)/1.00135177</f>
        <v>1361222.9396668465</v>
      </c>
      <c r="E4776">
        <f>B4776-D4776</f>
        <v>-4.9396668465342373</v>
      </c>
    </row>
    <row r="4777" spans="1:5">
      <c r="A4777">
        <v>1364241</v>
      </c>
      <c r="B4777">
        <v>1361277</v>
      </c>
      <c r="C4777">
        <f>A4777-B4777</f>
        <v>2964</v>
      </c>
      <c r="D4777">
        <f>(A4777-1119)/1.00135177</f>
        <v>1361281.8600200806</v>
      </c>
      <c r="E4777">
        <f>B4777-D4777</f>
        <v>-4.8600200805813074</v>
      </c>
    </row>
    <row r="4778" spans="1:5">
      <c r="A4778">
        <v>1364247</v>
      </c>
      <c r="B4778">
        <v>1361284</v>
      </c>
      <c r="C4778">
        <f>A4778-B4778</f>
        <v>2963</v>
      </c>
      <c r="D4778">
        <f>(A4778-1119)/1.00135177</f>
        <v>1361287.8519204094</v>
      </c>
      <c r="E4778">
        <f>B4778-D4778</f>
        <v>-3.8519204093609005</v>
      </c>
    </row>
    <row r="4779" spans="1:5">
      <c r="A4779">
        <v>1364247</v>
      </c>
      <c r="B4779">
        <v>1361284</v>
      </c>
      <c r="C4779">
        <f>A4779-B4779</f>
        <v>2963</v>
      </c>
      <c r="D4779">
        <f>(A4779-1119)/1.00135177</f>
        <v>1361287.8519204094</v>
      </c>
      <c r="E4779">
        <f>B4779-D4779</f>
        <v>-3.8519204093609005</v>
      </c>
    </row>
    <row r="4780" spans="1:5">
      <c r="A4780">
        <v>1364247</v>
      </c>
      <c r="B4780">
        <v>1361284</v>
      </c>
      <c r="C4780">
        <f>A4780-B4780</f>
        <v>2963</v>
      </c>
      <c r="D4780">
        <f>(A4780-1119)/1.00135177</f>
        <v>1361287.8519204094</v>
      </c>
      <c r="E4780">
        <f>B4780-D4780</f>
        <v>-3.8519204093609005</v>
      </c>
    </row>
    <row r="4781" spans="1:5">
      <c r="A4781">
        <v>1364305</v>
      </c>
      <c r="B4781">
        <v>1361341</v>
      </c>
      <c r="C4781">
        <f>A4781-B4781</f>
        <v>2964</v>
      </c>
      <c r="D4781">
        <f>(A4781-1119)/1.00135177</f>
        <v>1361345.7736235887</v>
      </c>
      <c r="E4781">
        <f>B4781-D4781</f>
        <v>-4.7736235887277871</v>
      </c>
    </row>
    <row r="4782" spans="1:5">
      <c r="A4782">
        <v>1364316</v>
      </c>
      <c r="B4782">
        <v>1361353</v>
      </c>
      <c r="C4782">
        <f>A4782-B4782</f>
        <v>2963</v>
      </c>
      <c r="D4782">
        <f>(A4782-1119)/1.00135177</f>
        <v>1361356.7587741916</v>
      </c>
      <c r="E4782">
        <f>B4782-D4782</f>
        <v>-3.7587741916067898</v>
      </c>
    </row>
    <row r="4783" spans="1:5">
      <c r="A4783">
        <v>1364497</v>
      </c>
      <c r="B4783">
        <v>1361533</v>
      </c>
      <c r="C4783">
        <f>A4783-B4783</f>
        <v>2964</v>
      </c>
      <c r="D4783">
        <f>(A4783-1119)/1.00135177</f>
        <v>1361537.5144341132</v>
      </c>
      <c r="E4783">
        <f>B4783-D4783</f>
        <v>-4.5144341131672263</v>
      </c>
    </row>
    <row r="4784" spans="1:5">
      <c r="A4784">
        <v>1364530</v>
      </c>
      <c r="B4784">
        <v>1361566</v>
      </c>
      <c r="C4784">
        <f>A4784-B4784</f>
        <v>2964</v>
      </c>
      <c r="D4784">
        <f>(A4784-1119)/1.00135177</f>
        <v>1361570.4698859223</v>
      </c>
      <c r="E4784">
        <f>B4784-D4784</f>
        <v>-4.4698859222698957</v>
      </c>
    </row>
    <row r="4785" spans="1:5">
      <c r="A4785">
        <v>1364666</v>
      </c>
      <c r="B4785">
        <v>1361702</v>
      </c>
      <c r="C4785">
        <f>A4785-B4785</f>
        <v>2964</v>
      </c>
      <c r="D4785">
        <f>(A4785-1119)/1.00135177</f>
        <v>1361706.2862933772</v>
      </c>
      <c r="E4785">
        <f>B4785-D4785</f>
        <v>-4.2862933771684766</v>
      </c>
    </row>
    <row r="4786" spans="1:5">
      <c r="A4786">
        <v>1364667</v>
      </c>
      <c r="B4786">
        <v>1361704</v>
      </c>
      <c r="C4786">
        <f>A4786-B4786</f>
        <v>2963</v>
      </c>
      <c r="D4786">
        <f>(A4786-1119)/1.00135177</f>
        <v>1361707.2849434318</v>
      </c>
      <c r="E4786">
        <f>B4786-D4786</f>
        <v>-3.2849434318486601</v>
      </c>
    </row>
    <row r="4787" spans="1:5">
      <c r="A4787">
        <v>1364689</v>
      </c>
      <c r="B4787">
        <v>1361725</v>
      </c>
      <c r="C4787">
        <f>A4787-B4787</f>
        <v>2964</v>
      </c>
      <c r="D4787">
        <f>(A4787-1119)/1.00135177</f>
        <v>1361729.2552446378</v>
      </c>
      <c r="E4787">
        <f>B4787-D4787</f>
        <v>-4.2552446378394961</v>
      </c>
    </row>
    <row r="4788" spans="1:5">
      <c r="A4788">
        <v>1364781</v>
      </c>
      <c r="B4788">
        <v>1361795</v>
      </c>
      <c r="C4788">
        <f>A4788-B4788</f>
        <v>2986</v>
      </c>
      <c r="D4788">
        <f>(A4788-1119)/1.00135177</f>
        <v>1361821.1310496808</v>
      </c>
      <c r="E4788">
        <f>B4788-D4788</f>
        <v>-26.131049680756405</v>
      </c>
    </row>
    <row r="4789" spans="1:5">
      <c r="A4789">
        <v>1364763</v>
      </c>
      <c r="B4789">
        <v>1361799</v>
      </c>
      <c r="C4789">
        <f>A4789-B4789</f>
        <v>2964</v>
      </c>
      <c r="D4789">
        <f>(A4789-1119)/1.00135177</f>
        <v>1361803.1553486942</v>
      </c>
      <c r="E4789">
        <f>B4789-D4789</f>
        <v>-4.155348694184795</v>
      </c>
    </row>
    <row r="4790" spans="1:5">
      <c r="A4790">
        <v>1364884</v>
      </c>
      <c r="B4790">
        <v>1361920</v>
      </c>
      <c r="C4790">
        <f>A4790-B4790</f>
        <v>2964</v>
      </c>
      <c r="D4790">
        <f>(A4790-1119)/1.00135177</f>
        <v>1361923.9920053268</v>
      </c>
      <c r="E4790">
        <f>B4790-D4790</f>
        <v>-3.9920053267851472</v>
      </c>
    </row>
    <row r="4791" spans="1:5">
      <c r="A4791">
        <v>1365094</v>
      </c>
      <c r="B4791">
        <v>1362130</v>
      </c>
      <c r="C4791">
        <f>A4791-B4791</f>
        <v>2964</v>
      </c>
      <c r="D4791">
        <f>(A4791-1119)/1.00135177</f>
        <v>1362133.708516838</v>
      </c>
      <c r="E4791">
        <f>B4791-D4791</f>
        <v>-3.708516838029027</v>
      </c>
    </row>
    <row r="4792" spans="1:5">
      <c r="A4792">
        <v>1365123</v>
      </c>
      <c r="B4792">
        <v>1362137</v>
      </c>
      <c r="C4792">
        <f>A4792-B4792</f>
        <v>2986</v>
      </c>
      <c r="D4792">
        <f>(A4792-1119)/1.00135177</f>
        <v>1362162.6693684277</v>
      </c>
      <c r="E4792">
        <f>B4792-D4792</f>
        <v>-25.66936842771247</v>
      </c>
    </row>
    <row r="4793" spans="1:5">
      <c r="A4793">
        <v>1365195</v>
      </c>
      <c r="B4793">
        <v>1362210</v>
      </c>
      <c r="C4793">
        <f>A4793-B4793</f>
        <v>2985</v>
      </c>
      <c r="D4793">
        <f>(A4793-1119)/1.00135177</f>
        <v>1362234.5721723745</v>
      </c>
      <c r="E4793">
        <f>B4793-D4793</f>
        <v>-24.572172374464571</v>
      </c>
    </row>
    <row r="4794" spans="1:5">
      <c r="A4794">
        <v>1365195</v>
      </c>
      <c r="B4794">
        <v>1362210</v>
      </c>
      <c r="C4794">
        <f>A4794-B4794</f>
        <v>2985</v>
      </c>
      <c r="D4794">
        <f>(A4794-1119)/1.00135177</f>
        <v>1362234.5721723745</v>
      </c>
      <c r="E4794">
        <f>B4794-D4794</f>
        <v>-24.572172374464571</v>
      </c>
    </row>
    <row r="4795" spans="1:5">
      <c r="A4795">
        <v>1365195</v>
      </c>
      <c r="B4795">
        <v>1362210</v>
      </c>
      <c r="C4795">
        <f>A4795-B4795</f>
        <v>2985</v>
      </c>
      <c r="D4795">
        <f>(A4795-1119)/1.00135177</f>
        <v>1362234.5721723745</v>
      </c>
      <c r="E4795">
        <f>B4795-D4795</f>
        <v>-24.572172374464571</v>
      </c>
    </row>
    <row r="4796" spans="1:5">
      <c r="A4796">
        <v>1365208</v>
      </c>
      <c r="B4796">
        <v>1362244</v>
      </c>
      <c r="C4796">
        <f>A4796-B4796</f>
        <v>2964</v>
      </c>
      <c r="D4796">
        <f>(A4796-1119)/1.00135177</f>
        <v>1362247.5546230869</v>
      </c>
      <c r="E4796">
        <f>B4796-D4796</f>
        <v>-3.5546230869367719</v>
      </c>
    </row>
    <row r="4797" spans="1:5">
      <c r="A4797">
        <v>1365208</v>
      </c>
      <c r="B4797">
        <v>1362244</v>
      </c>
      <c r="C4797">
        <f>A4797-B4797</f>
        <v>2964</v>
      </c>
      <c r="D4797">
        <f>(A4797-1119)/1.00135177</f>
        <v>1362247.5546230869</v>
      </c>
      <c r="E4797">
        <f>B4797-D4797</f>
        <v>-3.5546230869367719</v>
      </c>
    </row>
    <row r="4798" spans="1:5">
      <c r="A4798">
        <v>1365213</v>
      </c>
      <c r="B4798">
        <v>1362249</v>
      </c>
      <c r="C4798">
        <f>A4798-B4798</f>
        <v>2964</v>
      </c>
      <c r="D4798">
        <f>(A4798-1119)/1.00135177</f>
        <v>1362252.547873361</v>
      </c>
      <c r="E4798">
        <f>B4798-D4798</f>
        <v>-3.5478733610361814</v>
      </c>
    </row>
    <row r="4799" spans="1:5">
      <c r="A4799">
        <v>1365279</v>
      </c>
      <c r="B4799">
        <v>1362315</v>
      </c>
      <c r="C4799">
        <f>A4799-B4799</f>
        <v>2964</v>
      </c>
      <c r="D4799">
        <f>(A4799-1119)/1.00135177</f>
        <v>1362318.458776979</v>
      </c>
      <c r="E4799">
        <f>B4799-D4799</f>
        <v>-3.4587769790086895</v>
      </c>
    </row>
    <row r="4800" spans="1:5">
      <c r="A4800">
        <v>1365296</v>
      </c>
      <c r="B4800">
        <v>1362333</v>
      </c>
      <c r="C4800">
        <f>A4800-B4800</f>
        <v>2963</v>
      </c>
      <c r="D4800">
        <f>(A4800-1119)/1.00135177</f>
        <v>1362335.4358279109</v>
      </c>
      <c r="E4800">
        <f>B4800-D4800</f>
        <v>-2.435827910900116</v>
      </c>
    </row>
    <row r="4801" spans="1:5">
      <c r="A4801">
        <v>1365302</v>
      </c>
      <c r="B4801">
        <v>1362338</v>
      </c>
      <c r="C4801">
        <f>A4801-B4801</f>
        <v>2964</v>
      </c>
      <c r="D4801">
        <f>(A4801-1119)/1.00135177</f>
        <v>1362341.4277282397</v>
      </c>
      <c r="E4801">
        <f>B4801-D4801</f>
        <v>-3.4277282396797091</v>
      </c>
    </row>
    <row r="4802" spans="1:5">
      <c r="A4802">
        <v>1365302</v>
      </c>
      <c r="B4802">
        <v>1362338</v>
      </c>
      <c r="C4802">
        <f>A4802-B4802</f>
        <v>2964</v>
      </c>
      <c r="D4802">
        <f>(A4802-1119)/1.00135177</f>
        <v>1362341.4277282397</v>
      </c>
      <c r="E4802">
        <f>B4802-D4802</f>
        <v>-3.4277282396797091</v>
      </c>
    </row>
    <row r="4803" spans="1:5">
      <c r="A4803">
        <v>1365338</v>
      </c>
      <c r="B4803">
        <v>1362375</v>
      </c>
      <c r="C4803">
        <f>A4803-B4803</f>
        <v>2963</v>
      </c>
      <c r="D4803">
        <f>(A4803-1119)/1.00135177</f>
        <v>1362377.3791302131</v>
      </c>
      <c r="E4803">
        <f>B4803-D4803</f>
        <v>-2.3791302130557597</v>
      </c>
    </row>
    <row r="4804" spans="1:5">
      <c r="A4804">
        <v>1365390</v>
      </c>
      <c r="B4804">
        <v>1362404</v>
      </c>
      <c r="C4804">
        <f>A4804-B4804</f>
        <v>2986</v>
      </c>
      <c r="D4804">
        <f>(A4804-1119)/1.00135177</f>
        <v>1362429.3089330634</v>
      </c>
      <c r="E4804">
        <f>B4804-D4804</f>
        <v>-25.308933063410223</v>
      </c>
    </row>
    <row r="4805" spans="1:5">
      <c r="A4805">
        <v>1365372</v>
      </c>
      <c r="B4805">
        <v>1362408</v>
      </c>
      <c r="C4805">
        <f>A4805-B4805</f>
        <v>2964</v>
      </c>
      <c r="D4805">
        <f>(A4805-1119)/1.00135177</f>
        <v>1362411.3332320768</v>
      </c>
      <c r="E4805">
        <f>B4805-D4805</f>
        <v>-3.3332320768386126</v>
      </c>
    </row>
    <row r="4806" spans="1:5">
      <c r="A4806">
        <v>1365437</v>
      </c>
      <c r="B4806">
        <v>1362451</v>
      </c>
      <c r="C4806">
        <f>A4806-B4806</f>
        <v>2986</v>
      </c>
      <c r="D4806">
        <f>(A4806-1119)/1.00135177</f>
        <v>1362476.2454856397</v>
      </c>
      <c r="E4806">
        <f>B4806-D4806</f>
        <v>-25.245485639665276</v>
      </c>
    </row>
    <row r="4807" spans="1:5">
      <c r="A4807">
        <v>1365437</v>
      </c>
      <c r="B4807">
        <v>1362451</v>
      </c>
      <c r="C4807">
        <f>A4807-B4807</f>
        <v>2986</v>
      </c>
      <c r="D4807">
        <f>(A4807-1119)/1.00135177</f>
        <v>1362476.2454856397</v>
      </c>
      <c r="E4807">
        <f>B4807-D4807</f>
        <v>-25.245485639665276</v>
      </c>
    </row>
    <row r="4808" spans="1:5">
      <c r="A4808">
        <v>1365535</v>
      </c>
      <c r="B4808">
        <v>1362572</v>
      </c>
      <c r="C4808">
        <f>A4808-B4808</f>
        <v>2963</v>
      </c>
      <c r="D4808">
        <f>(A4808-1119)/1.00135177</f>
        <v>1362574.1131910116</v>
      </c>
      <c r="E4808">
        <f>B4808-D4808</f>
        <v>-2.1131910115946084</v>
      </c>
    </row>
    <row r="4809" spans="1:5">
      <c r="A4809">
        <v>1365555</v>
      </c>
      <c r="B4809">
        <v>1362591</v>
      </c>
      <c r="C4809">
        <f>A4809-B4809</f>
        <v>2964</v>
      </c>
      <c r="D4809">
        <f>(A4809-1119)/1.00135177</f>
        <v>1362594.086192108</v>
      </c>
      <c r="E4809">
        <f>B4809-D4809</f>
        <v>-3.0861921079922467</v>
      </c>
    </row>
    <row r="4810" spans="1:5">
      <c r="A4810">
        <v>1365555</v>
      </c>
      <c r="B4810">
        <v>1362591</v>
      </c>
      <c r="C4810">
        <f>A4810-B4810</f>
        <v>2964</v>
      </c>
      <c r="D4810">
        <f>(A4810-1119)/1.00135177</f>
        <v>1362594.086192108</v>
      </c>
      <c r="E4810">
        <f>B4810-D4810</f>
        <v>-3.0861921079922467</v>
      </c>
    </row>
    <row r="4811" spans="1:5">
      <c r="A4811">
        <v>1365676</v>
      </c>
      <c r="B4811">
        <v>1362713</v>
      </c>
      <c r="C4811">
        <f>A4811-B4811</f>
        <v>2963</v>
      </c>
      <c r="D4811">
        <f>(A4811-1119)/1.00135177</f>
        <v>1362714.9228487406</v>
      </c>
      <c r="E4811">
        <f>B4811-D4811</f>
        <v>-1.9228487405925989</v>
      </c>
    </row>
    <row r="4812" spans="1:5">
      <c r="A4812">
        <v>1365689</v>
      </c>
      <c r="B4812">
        <v>1362725</v>
      </c>
      <c r="C4812">
        <f>A4812-B4812</f>
        <v>2964</v>
      </c>
      <c r="D4812">
        <f>(A4812-1119)/1.00135177</f>
        <v>1362727.9052994533</v>
      </c>
      <c r="E4812">
        <f>B4812-D4812</f>
        <v>-2.90529945329763</v>
      </c>
    </row>
    <row r="4813" spans="1:5">
      <c r="A4813">
        <v>1365689</v>
      </c>
      <c r="B4813">
        <v>1362725</v>
      </c>
      <c r="C4813">
        <f>A4813-B4813</f>
        <v>2964</v>
      </c>
      <c r="D4813">
        <f>(A4813-1119)/1.00135177</f>
        <v>1362727.9052994533</v>
      </c>
      <c r="E4813">
        <f>B4813-D4813</f>
        <v>-2.90529945329763</v>
      </c>
    </row>
    <row r="4814" spans="1:5">
      <c r="A4814">
        <v>1365692</v>
      </c>
      <c r="B4814">
        <v>1362729</v>
      </c>
      <c r="C4814">
        <f>A4814-B4814</f>
        <v>2963</v>
      </c>
      <c r="D4814">
        <f>(A4814-1119)/1.00135177</f>
        <v>1362730.9012496178</v>
      </c>
      <c r="E4814">
        <f>B4814-D4814</f>
        <v>-1.9012496178038418</v>
      </c>
    </row>
    <row r="4815" spans="1:5">
      <c r="A4815">
        <v>1365734</v>
      </c>
      <c r="B4815">
        <v>1362771</v>
      </c>
      <c r="C4815">
        <f>A4815-B4815</f>
        <v>2963</v>
      </c>
      <c r="D4815">
        <f>(A4815-1119)/1.00135177</f>
        <v>1362772.84455192</v>
      </c>
      <c r="E4815">
        <f>B4815-D4815</f>
        <v>-1.8445519199594855</v>
      </c>
    </row>
    <row r="4816" spans="1:5">
      <c r="A4816">
        <v>1365739</v>
      </c>
      <c r="B4816">
        <v>1362775</v>
      </c>
      <c r="C4816">
        <f>A4816-B4816</f>
        <v>2964</v>
      </c>
      <c r="D4816">
        <f>(A4816-1119)/1.00135177</f>
        <v>1362777.8378021941</v>
      </c>
      <c r="E4816">
        <f>B4816-D4816</f>
        <v>-2.8378021940588951</v>
      </c>
    </row>
    <row r="4817" spans="1:5">
      <c r="A4817">
        <v>1365739</v>
      </c>
      <c r="B4817">
        <v>1362775</v>
      </c>
      <c r="C4817">
        <f>A4817-B4817</f>
        <v>2964</v>
      </c>
      <c r="D4817">
        <f>(A4817-1119)/1.00135177</f>
        <v>1362777.8378021941</v>
      </c>
      <c r="E4817">
        <f>B4817-D4817</f>
        <v>-2.8378021940588951</v>
      </c>
    </row>
    <row r="4818" spans="1:5">
      <c r="A4818">
        <v>1365739</v>
      </c>
      <c r="B4818">
        <v>1362775</v>
      </c>
      <c r="C4818">
        <f>A4818-B4818</f>
        <v>2964</v>
      </c>
      <c r="D4818">
        <f>(A4818-1119)/1.00135177</f>
        <v>1362777.8378021941</v>
      </c>
      <c r="E4818">
        <f>B4818-D4818</f>
        <v>-2.8378021940588951</v>
      </c>
    </row>
    <row r="4819" spans="1:5">
      <c r="A4819">
        <v>1365766</v>
      </c>
      <c r="B4819">
        <v>1362802</v>
      </c>
      <c r="C4819">
        <f>A4819-B4819</f>
        <v>2964</v>
      </c>
      <c r="D4819">
        <f>(A4819-1119)/1.00135177</f>
        <v>1362804.8013536739</v>
      </c>
      <c r="E4819">
        <f>B4819-D4819</f>
        <v>-2.8013536739163101</v>
      </c>
    </row>
    <row r="4820" spans="1:5">
      <c r="A4820">
        <v>1365788</v>
      </c>
      <c r="B4820">
        <v>1362803</v>
      </c>
      <c r="C4820">
        <f>A4820-B4820</f>
        <v>2985</v>
      </c>
      <c r="D4820">
        <f>(A4820-1119)/1.00135177</f>
        <v>1362826.7716548799</v>
      </c>
      <c r="E4820">
        <f>B4820-D4820</f>
        <v>-23.771654879907146</v>
      </c>
    </row>
    <row r="4821" spans="1:5">
      <c r="A4821">
        <v>1365798</v>
      </c>
      <c r="B4821">
        <v>1362835</v>
      </c>
      <c r="C4821">
        <f>A4821-B4821</f>
        <v>2963</v>
      </c>
      <c r="D4821">
        <f>(A4821-1119)/1.00135177</f>
        <v>1362836.7581554281</v>
      </c>
      <c r="E4821">
        <f>B4821-D4821</f>
        <v>-1.7581554281059653</v>
      </c>
    </row>
    <row r="4822" spans="1:5">
      <c r="A4822">
        <v>1365849</v>
      </c>
      <c r="B4822">
        <v>1362885</v>
      </c>
      <c r="C4822">
        <f>A4822-B4822</f>
        <v>2964</v>
      </c>
      <c r="D4822">
        <f>(A4822-1119)/1.00135177</f>
        <v>1362887.6893082238</v>
      </c>
      <c r="E4822">
        <f>B4822-D4822</f>
        <v>-2.6893082237802446</v>
      </c>
    </row>
    <row r="4823" spans="1:5">
      <c r="A4823">
        <v>1365892</v>
      </c>
      <c r="B4823">
        <v>1362928</v>
      </c>
      <c r="C4823">
        <f>A4823-B4823</f>
        <v>2964</v>
      </c>
      <c r="D4823">
        <f>(A4823-1119)/1.00135177</f>
        <v>1362930.6312605808</v>
      </c>
      <c r="E4823">
        <f>B4823-D4823</f>
        <v>-2.6312605808489025</v>
      </c>
    </row>
    <row r="4824" spans="1:5">
      <c r="A4824">
        <v>1365892</v>
      </c>
      <c r="B4824">
        <v>1362928</v>
      </c>
      <c r="C4824">
        <f>A4824-B4824</f>
        <v>2964</v>
      </c>
      <c r="D4824">
        <f>(A4824-1119)/1.00135177</f>
        <v>1362930.6312605808</v>
      </c>
      <c r="E4824">
        <f>B4824-D4824</f>
        <v>-2.6312605808489025</v>
      </c>
    </row>
    <row r="4825" spans="1:5">
      <c r="A4825">
        <v>1365910</v>
      </c>
      <c r="B4825">
        <v>1362947</v>
      </c>
      <c r="C4825">
        <f>A4825-B4825</f>
        <v>2963</v>
      </c>
      <c r="D4825">
        <f>(A4825-1119)/1.00135177</f>
        <v>1362948.6069615674</v>
      </c>
      <c r="E4825">
        <f>B4825-D4825</f>
        <v>-1.6069615674205124</v>
      </c>
    </row>
    <row r="4826" spans="1:5">
      <c r="A4826">
        <v>1365935</v>
      </c>
      <c r="B4826">
        <v>1362971</v>
      </c>
      <c r="C4826">
        <f>A4826-B4826</f>
        <v>2964</v>
      </c>
      <c r="D4826">
        <f>(A4826-1119)/1.00135177</f>
        <v>1362973.5732129379</v>
      </c>
      <c r="E4826">
        <f>B4826-D4826</f>
        <v>-2.5732129379175603</v>
      </c>
    </row>
    <row r="4827" spans="1:5">
      <c r="A4827">
        <v>1365953</v>
      </c>
      <c r="B4827">
        <v>1362990</v>
      </c>
      <c r="C4827">
        <f>A4827-B4827</f>
        <v>2963</v>
      </c>
      <c r="D4827">
        <f>(A4827-1119)/1.00135177</f>
        <v>1362991.5489139245</v>
      </c>
      <c r="E4827">
        <f>B4827-D4827</f>
        <v>-1.5489139244891703</v>
      </c>
    </row>
    <row r="4828" spans="1:5">
      <c r="A4828">
        <v>1365989</v>
      </c>
      <c r="B4828">
        <v>1363003</v>
      </c>
      <c r="C4828">
        <f>A4828-B4828</f>
        <v>2986</v>
      </c>
      <c r="D4828">
        <f>(A4828-1119)/1.00135177</f>
        <v>1363027.5003158979</v>
      </c>
      <c r="E4828">
        <f>B4828-D4828</f>
        <v>-24.500315897865221</v>
      </c>
    </row>
    <row r="4829" spans="1:5">
      <c r="A4829">
        <v>1365989</v>
      </c>
      <c r="B4829">
        <v>1363003</v>
      </c>
      <c r="C4829">
        <f>A4829-B4829</f>
        <v>2986</v>
      </c>
      <c r="D4829">
        <f>(A4829-1119)/1.00135177</f>
        <v>1363027.5003158979</v>
      </c>
      <c r="E4829">
        <f>B4829-D4829</f>
        <v>-24.500315897865221</v>
      </c>
    </row>
    <row r="4830" spans="1:5">
      <c r="A4830">
        <v>1365989</v>
      </c>
      <c r="B4830">
        <v>1363003</v>
      </c>
      <c r="C4830">
        <f>A4830-B4830</f>
        <v>2986</v>
      </c>
      <c r="D4830">
        <f>(A4830-1119)/1.00135177</f>
        <v>1363027.5003158979</v>
      </c>
      <c r="E4830">
        <f>B4830-D4830</f>
        <v>-24.500315897865221</v>
      </c>
    </row>
    <row r="4831" spans="1:5">
      <c r="A4831">
        <v>1366038</v>
      </c>
      <c r="B4831">
        <v>1363075</v>
      </c>
      <c r="C4831">
        <f>A4831-B4831</f>
        <v>2963</v>
      </c>
      <c r="D4831">
        <f>(A4831-1119)/1.00135177</f>
        <v>1363076.4341685837</v>
      </c>
      <c r="E4831">
        <f>B4831-D4831</f>
        <v>-1.4341685837134719</v>
      </c>
    </row>
    <row r="4832" spans="1:5">
      <c r="A4832">
        <v>1366038</v>
      </c>
      <c r="B4832">
        <v>1363075</v>
      </c>
      <c r="C4832">
        <f>A4832-B4832</f>
        <v>2963</v>
      </c>
      <c r="D4832">
        <f>(A4832-1119)/1.00135177</f>
        <v>1363076.4341685837</v>
      </c>
      <c r="E4832">
        <f>B4832-D4832</f>
        <v>-1.4341685837134719</v>
      </c>
    </row>
    <row r="4833" spans="1:5">
      <c r="A4833">
        <v>1366039</v>
      </c>
      <c r="B4833">
        <v>1363075</v>
      </c>
      <c r="C4833">
        <f>A4833-B4833</f>
        <v>2964</v>
      </c>
      <c r="D4833">
        <f>(A4833-1119)/1.00135177</f>
        <v>1363077.4328186386</v>
      </c>
      <c r="E4833">
        <f>B4833-D4833</f>
        <v>-2.4328186386264861</v>
      </c>
    </row>
    <row r="4834" spans="1:5">
      <c r="A4834">
        <v>1366058</v>
      </c>
      <c r="B4834">
        <v>1363094</v>
      </c>
      <c r="C4834">
        <f>A4834-B4834</f>
        <v>2964</v>
      </c>
      <c r="D4834">
        <f>(A4834-1119)/1.00135177</f>
        <v>1363096.4071696801</v>
      </c>
      <c r="E4834">
        <f>B4834-D4834</f>
        <v>-2.4071696801111102</v>
      </c>
    </row>
    <row r="4835" spans="1:5">
      <c r="A4835">
        <v>1366147</v>
      </c>
      <c r="B4835">
        <v>1363162</v>
      </c>
      <c r="C4835">
        <f>A4835-B4835</f>
        <v>2985</v>
      </c>
      <c r="D4835">
        <f>(A4835-1119)/1.00135177</f>
        <v>1363185.2870245588</v>
      </c>
      <c r="E4835">
        <f>B4835-D4835</f>
        <v>-23.287024558754638</v>
      </c>
    </row>
    <row r="4836" spans="1:5">
      <c r="A4836">
        <v>1366175</v>
      </c>
      <c r="B4836">
        <v>1363211</v>
      </c>
      <c r="C4836">
        <f>A4836-B4836</f>
        <v>2964</v>
      </c>
      <c r="D4836">
        <f>(A4836-1119)/1.00135177</f>
        <v>1363213.2492260935</v>
      </c>
      <c r="E4836">
        <f>B4836-D4836</f>
        <v>-2.249226093525067</v>
      </c>
    </row>
    <row r="4837" spans="1:5">
      <c r="A4837">
        <v>1366286</v>
      </c>
      <c r="B4837">
        <v>1363322</v>
      </c>
      <c r="C4837">
        <f>A4837-B4837</f>
        <v>2964</v>
      </c>
      <c r="D4837">
        <f>(A4837-1119)/1.00135177</f>
        <v>1363324.0993821779</v>
      </c>
      <c r="E4837">
        <f>B4837-D4837</f>
        <v>-2.0993821779266</v>
      </c>
    </row>
    <row r="4838" spans="1:5">
      <c r="A4838">
        <v>1366475</v>
      </c>
      <c r="B4838">
        <v>1363511</v>
      </c>
      <c r="C4838">
        <f>A4838-B4838</f>
        <v>2964</v>
      </c>
      <c r="D4838">
        <f>(A4838-1119)/1.00135177</f>
        <v>1363512.8442425381</v>
      </c>
      <c r="E4838">
        <f>B4838-D4838</f>
        <v>-1.8442425380926579</v>
      </c>
    </row>
    <row r="4839" spans="1:5">
      <c r="A4839">
        <v>1366524</v>
      </c>
      <c r="B4839">
        <v>1363561</v>
      </c>
      <c r="C4839">
        <f>A4839-B4839</f>
        <v>2963</v>
      </c>
      <c r="D4839">
        <f>(A4839-1119)/1.00135177</f>
        <v>1363561.7780952242</v>
      </c>
      <c r="E4839">
        <f>B4839-D4839</f>
        <v>-0.77809522417373955</v>
      </c>
    </row>
    <row r="4840" spans="1:5">
      <c r="A4840">
        <v>1366524</v>
      </c>
      <c r="B4840">
        <v>1363561</v>
      </c>
      <c r="C4840">
        <f>A4840-B4840</f>
        <v>2963</v>
      </c>
      <c r="D4840">
        <f>(A4840-1119)/1.00135177</f>
        <v>1363561.7780952242</v>
      </c>
      <c r="E4840">
        <f>B4840-D4840</f>
        <v>-0.77809522417373955</v>
      </c>
    </row>
    <row r="4841" spans="1:5">
      <c r="A4841">
        <v>1366524</v>
      </c>
      <c r="B4841">
        <v>1363561</v>
      </c>
      <c r="C4841">
        <f>A4841-B4841</f>
        <v>2963</v>
      </c>
      <c r="D4841">
        <f>(A4841-1119)/1.00135177</f>
        <v>1363561.7780952242</v>
      </c>
      <c r="E4841">
        <f>B4841-D4841</f>
        <v>-0.77809522417373955</v>
      </c>
    </row>
    <row r="4842" spans="1:5">
      <c r="A4842">
        <v>1366528</v>
      </c>
      <c r="B4842">
        <v>1363565</v>
      </c>
      <c r="C4842">
        <f>A4842-B4842</f>
        <v>2963</v>
      </c>
      <c r="D4842">
        <f>(A4842-1119)/1.00135177</f>
        <v>1363565.7726954434</v>
      </c>
      <c r="E4842">
        <f>B4842-D4842</f>
        <v>-0.77269544336013496</v>
      </c>
    </row>
    <row r="4843" spans="1:5">
      <c r="A4843">
        <v>1366586</v>
      </c>
      <c r="B4843">
        <v>1363600</v>
      </c>
      <c r="C4843">
        <f>A4843-B4843</f>
        <v>2986</v>
      </c>
      <c r="D4843">
        <f>(A4843-1119)/1.00135177</f>
        <v>1363623.6943986227</v>
      </c>
      <c r="E4843">
        <f>B4843-D4843</f>
        <v>-23.694398622727022</v>
      </c>
    </row>
    <row r="4844" spans="1:5">
      <c r="A4844">
        <v>1366566</v>
      </c>
      <c r="B4844">
        <v>1363603</v>
      </c>
      <c r="C4844">
        <f>A4844-B4844</f>
        <v>2963</v>
      </c>
      <c r="D4844">
        <f>(A4844-1119)/1.00135177</f>
        <v>1363603.7213975263</v>
      </c>
      <c r="E4844">
        <f>B4844-D4844</f>
        <v>-0.72139752632938325</v>
      </c>
    </row>
    <row r="4845" spans="1:5">
      <c r="A4845">
        <v>1366600</v>
      </c>
      <c r="B4845">
        <v>1363637</v>
      </c>
      <c r="C4845">
        <f>A4845-B4845</f>
        <v>2963</v>
      </c>
      <c r="D4845">
        <f>(A4845-1119)/1.00135177</f>
        <v>1363637.6754993901</v>
      </c>
      <c r="E4845">
        <f>B4845-D4845</f>
        <v>-0.67549939011223614</v>
      </c>
    </row>
    <row r="4846" spans="1:5">
      <c r="A4846">
        <v>1366625</v>
      </c>
      <c r="B4846">
        <v>1363639</v>
      </c>
      <c r="C4846">
        <f>A4846-B4846</f>
        <v>2986</v>
      </c>
      <c r="D4846">
        <f>(A4846-1119)/1.00135177</f>
        <v>1363662.6417507604</v>
      </c>
      <c r="E4846">
        <f>B4846-D4846</f>
        <v>-23.641750760376453</v>
      </c>
    </row>
    <row r="4847" spans="1:5">
      <c r="A4847">
        <v>1366653</v>
      </c>
      <c r="B4847">
        <v>1363667</v>
      </c>
      <c r="C4847">
        <f>A4847-B4847</f>
        <v>2986</v>
      </c>
      <c r="D4847">
        <f>(A4847-1119)/1.00135177</f>
        <v>1363690.6039522954</v>
      </c>
      <c r="E4847">
        <f>B4847-D4847</f>
        <v>-23.603952295379713</v>
      </c>
    </row>
    <row r="4848" spans="1:5">
      <c r="A4848">
        <v>1366630</v>
      </c>
      <c r="B4848">
        <v>1363667</v>
      </c>
      <c r="C4848">
        <f>A4848-B4848</f>
        <v>2963</v>
      </c>
      <c r="D4848">
        <f>(A4848-1119)/1.00135177</f>
        <v>1363667.6350010345</v>
      </c>
      <c r="E4848">
        <f>B4848-D4848</f>
        <v>-0.63500103447586298</v>
      </c>
    </row>
    <row r="4849" spans="1:5">
      <c r="A4849">
        <v>1366630</v>
      </c>
      <c r="B4849">
        <v>1363667</v>
      </c>
      <c r="C4849">
        <f>A4849-B4849</f>
        <v>2963</v>
      </c>
      <c r="D4849">
        <f>(A4849-1119)/1.00135177</f>
        <v>1363667.6350010345</v>
      </c>
      <c r="E4849">
        <f>B4849-D4849</f>
        <v>-0.63500103447586298</v>
      </c>
    </row>
    <row r="4850" spans="1:5">
      <c r="A4850">
        <v>1366666</v>
      </c>
      <c r="B4850">
        <v>1363702</v>
      </c>
      <c r="C4850">
        <f>A4850-B4850</f>
        <v>2964</v>
      </c>
      <c r="D4850">
        <f>(A4850-1119)/1.00135177</f>
        <v>1363703.5864030079</v>
      </c>
      <c r="E4850">
        <f>B4850-D4850</f>
        <v>-1.5864030078519136</v>
      </c>
    </row>
    <row r="4851" spans="1:5">
      <c r="A4851">
        <v>1366704</v>
      </c>
      <c r="B4851">
        <v>1363719</v>
      </c>
      <c r="C4851">
        <f>A4851-B4851</f>
        <v>2985</v>
      </c>
      <c r="D4851">
        <f>(A4851-1119)/1.00135177</f>
        <v>1363741.5351050908</v>
      </c>
      <c r="E4851">
        <f>B4851-D4851</f>
        <v>-22.535105090821162</v>
      </c>
    </row>
    <row r="4852" spans="1:5">
      <c r="A4852">
        <v>1366704</v>
      </c>
      <c r="B4852">
        <v>1363719</v>
      </c>
      <c r="C4852">
        <f>A4852-B4852</f>
        <v>2985</v>
      </c>
      <c r="D4852">
        <f>(A4852-1119)/1.00135177</f>
        <v>1363741.5351050908</v>
      </c>
      <c r="E4852">
        <f>B4852-D4852</f>
        <v>-22.535105090821162</v>
      </c>
    </row>
    <row r="4853" spans="1:5">
      <c r="A4853">
        <v>1366688</v>
      </c>
      <c r="B4853">
        <v>1363724</v>
      </c>
      <c r="C4853">
        <f>A4853-B4853</f>
        <v>2964</v>
      </c>
      <c r="D4853">
        <f>(A4853-1119)/1.00135177</f>
        <v>1363725.5567042138</v>
      </c>
      <c r="E4853">
        <f>B4853-D4853</f>
        <v>-1.5567042138427496</v>
      </c>
    </row>
    <row r="4854" spans="1:5">
      <c r="A4854">
        <v>1366728</v>
      </c>
      <c r="B4854">
        <v>1363764</v>
      </c>
      <c r="C4854">
        <f>A4854-B4854</f>
        <v>2964</v>
      </c>
      <c r="D4854">
        <f>(A4854-1119)/1.00135177</f>
        <v>1363765.5027064064</v>
      </c>
      <c r="E4854">
        <f>B4854-D4854</f>
        <v>-1.5027064064051956</v>
      </c>
    </row>
    <row r="4855" spans="1:5">
      <c r="A4855">
        <v>1366756</v>
      </c>
      <c r="B4855">
        <v>1363792</v>
      </c>
      <c r="C4855">
        <f>A4855-B4855</f>
        <v>2964</v>
      </c>
      <c r="D4855">
        <f>(A4855-1119)/1.00135177</f>
        <v>1363793.4649079412</v>
      </c>
      <c r="E4855">
        <f>B4855-D4855</f>
        <v>-1.4649079411756247</v>
      </c>
    </row>
    <row r="4856" spans="1:5">
      <c r="A4856">
        <v>1366756</v>
      </c>
      <c r="B4856">
        <v>1363792</v>
      </c>
      <c r="C4856">
        <f>A4856-B4856</f>
        <v>2964</v>
      </c>
      <c r="D4856">
        <f>(A4856-1119)/1.00135177</f>
        <v>1363793.4649079412</v>
      </c>
      <c r="E4856">
        <f>B4856-D4856</f>
        <v>-1.4649079411756247</v>
      </c>
    </row>
    <row r="4857" spans="1:5">
      <c r="A4857">
        <v>1366822</v>
      </c>
      <c r="B4857">
        <v>1363858</v>
      </c>
      <c r="C4857">
        <f>A4857-B4857</f>
        <v>2964</v>
      </c>
      <c r="D4857">
        <f>(A4857-1119)/1.00135177</f>
        <v>1363859.3758115591</v>
      </c>
      <c r="E4857">
        <f>B4857-D4857</f>
        <v>-1.3758115591481328</v>
      </c>
    </row>
    <row r="4858" spans="1:5">
      <c r="A4858">
        <v>1366822</v>
      </c>
      <c r="B4858">
        <v>1363858</v>
      </c>
      <c r="C4858">
        <f>A4858-B4858</f>
        <v>2964</v>
      </c>
      <c r="D4858">
        <f>(A4858-1119)/1.00135177</f>
        <v>1363859.3758115591</v>
      </c>
      <c r="E4858">
        <f>B4858-D4858</f>
        <v>-1.3758115591481328</v>
      </c>
    </row>
    <row r="4859" spans="1:5">
      <c r="A4859">
        <v>1366822</v>
      </c>
      <c r="B4859">
        <v>1363858</v>
      </c>
      <c r="C4859">
        <f>A4859-B4859</f>
        <v>2964</v>
      </c>
      <c r="D4859">
        <f>(A4859-1119)/1.00135177</f>
        <v>1363859.3758115591</v>
      </c>
      <c r="E4859">
        <f>B4859-D4859</f>
        <v>-1.3758115591481328</v>
      </c>
    </row>
    <row r="4860" spans="1:5">
      <c r="A4860">
        <v>1366838</v>
      </c>
      <c r="B4860">
        <v>1363875</v>
      </c>
      <c r="C4860">
        <f>A4860-B4860</f>
        <v>2963</v>
      </c>
      <c r="D4860">
        <f>(A4860-1119)/1.00135177</f>
        <v>1363875.3542124361</v>
      </c>
      <c r="E4860">
        <f>B4860-D4860</f>
        <v>-0.35421243612654507</v>
      </c>
    </row>
    <row r="4861" spans="1:5">
      <c r="A4861">
        <v>1366838</v>
      </c>
      <c r="B4861">
        <v>1363875</v>
      </c>
      <c r="C4861">
        <f>A4861-B4861</f>
        <v>2963</v>
      </c>
      <c r="D4861">
        <f>(A4861-1119)/1.00135177</f>
        <v>1363875.3542124361</v>
      </c>
      <c r="E4861">
        <f>B4861-D4861</f>
        <v>-0.35421243612654507</v>
      </c>
    </row>
    <row r="4862" spans="1:5">
      <c r="A4862">
        <v>1366883</v>
      </c>
      <c r="B4862">
        <v>1363919</v>
      </c>
      <c r="C4862">
        <f>A4862-B4862</f>
        <v>2964</v>
      </c>
      <c r="D4862">
        <f>(A4862-1119)/1.00135177</f>
        <v>1363920.2934649028</v>
      </c>
      <c r="E4862">
        <f>B4862-D4862</f>
        <v>-1.2934649027884007</v>
      </c>
    </row>
    <row r="4863" spans="1:5">
      <c r="A4863">
        <v>1366928</v>
      </c>
      <c r="B4863">
        <v>1363964</v>
      </c>
      <c r="C4863">
        <f>A4863-B4863</f>
        <v>2964</v>
      </c>
      <c r="D4863">
        <f>(A4863-1119)/1.00135177</f>
        <v>1363965.2327173695</v>
      </c>
      <c r="E4863">
        <f>B4863-D4863</f>
        <v>-1.2327173694502562</v>
      </c>
    </row>
    <row r="4864" spans="1:5">
      <c r="A4864">
        <v>1366928</v>
      </c>
      <c r="B4864">
        <v>1363964</v>
      </c>
      <c r="C4864">
        <f>A4864-B4864</f>
        <v>2964</v>
      </c>
      <c r="D4864">
        <f>(A4864-1119)/1.00135177</f>
        <v>1363965.2327173695</v>
      </c>
      <c r="E4864">
        <f>B4864-D4864</f>
        <v>-1.2327173694502562</v>
      </c>
    </row>
    <row r="4865" spans="1:5">
      <c r="A4865">
        <v>1366928</v>
      </c>
      <c r="B4865">
        <v>1363965</v>
      </c>
      <c r="C4865">
        <f>A4865-B4865</f>
        <v>2963</v>
      </c>
      <c r="D4865">
        <f>(A4865-1119)/1.00135177</f>
        <v>1363965.2327173695</v>
      </c>
      <c r="E4865">
        <f>B4865-D4865</f>
        <v>-0.23271736945025623</v>
      </c>
    </row>
    <row r="4866" spans="1:5">
      <c r="A4866">
        <v>1366934</v>
      </c>
      <c r="B4866">
        <v>1363970</v>
      </c>
      <c r="C4866">
        <f>A4866-B4866</f>
        <v>2964</v>
      </c>
      <c r="D4866">
        <f>(A4866-1119)/1.00135177</f>
        <v>1363971.2246176985</v>
      </c>
      <c r="E4866">
        <f>B4866-D4866</f>
        <v>-1.22461769846268</v>
      </c>
    </row>
    <row r="4867" spans="1:5">
      <c r="A4867">
        <v>1366935</v>
      </c>
      <c r="B4867">
        <v>1363971</v>
      </c>
      <c r="C4867">
        <f>A4867-B4867</f>
        <v>2964</v>
      </c>
      <c r="D4867">
        <f>(A4867-1119)/1.00135177</f>
        <v>1363972.2232677531</v>
      </c>
      <c r="E4867">
        <f>B4867-D4867</f>
        <v>-1.2232677531428635</v>
      </c>
    </row>
    <row r="4868" spans="1:5">
      <c r="A4868">
        <v>1367082</v>
      </c>
      <c r="B4868">
        <v>1364119</v>
      </c>
      <c r="C4868">
        <f>A4868-B4868</f>
        <v>2963</v>
      </c>
      <c r="D4868">
        <f>(A4868-1119)/1.00135177</f>
        <v>1364119.0248258112</v>
      </c>
      <c r="E4868">
        <f>B4868-D4868</f>
        <v>-2.4825811153277755E-2</v>
      </c>
    </row>
    <row r="4869" spans="1:5">
      <c r="A4869">
        <v>1367085</v>
      </c>
      <c r="B4869">
        <v>1364121</v>
      </c>
      <c r="C4869">
        <f>A4869-B4869</f>
        <v>2964</v>
      </c>
      <c r="D4869">
        <f>(A4869-1119)/1.00135177</f>
        <v>1364122.0207759754</v>
      </c>
      <c r="E4869">
        <f>B4869-D4869</f>
        <v>-1.020775975426659</v>
      </c>
    </row>
    <row r="4870" spans="1:5">
      <c r="A4870">
        <v>1367097</v>
      </c>
      <c r="B4870">
        <v>1364133</v>
      </c>
      <c r="C4870">
        <f>A4870-B4870</f>
        <v>2964</v>
      </c>
      <c r="D4870">
        <f>(A4870-1119)/1.00135177</f>
        <v>1364134.0045766332</v>
      </c>
      <c r="E4870">
        <f>B4870-D4870</f>
        <v>-1.0045766332186759</v>
      </c>
    </row>
    <row r="4871" spans="1:5">
      <c r="A4871">
        <v>1367138</v>
      </c>
      <c r="B4871">
        <v>1364175</v>
      </c>
      <c r="C4871">
        <f>A4871-B4871</f>
        <v>2963</v>
      </c>
      <c r="D4871">
        <f>(A4871-1119)/1.00135177</f>
        <v>1364174.9492288807</v>
      </c>
      <c r="E4871">
        <f>B4871-D4871</f>
        <v>5.0771119305863976E-2</v>
      </c>
    </row>
    <row r="4872" spans="1:5">
      <c r="A4872">
        <v>1367176</v>
      </c>
      <c r="B4872">
        <v>1364212</v>
      </c>
      <c r="C4872">
        <f>A4872-B4872</f>
        <v>2964</v>
      </c>
      <c r="D4872">
        <f>(A4872-1119)/1.00135177</f>
        <v>1364212.8979309637</v>
      </c>
      <c r="E4872">
        <f>B4872-D4872</f>
        <v>-0.89793096366338432</v>
      </c>
    </row>
    <row r="4873" spans="1:5">
      <c r="A4873">
        <v>1367189</v>
      </c>
      <c r="B4873">
        <v>1364226</v>
      </c>
      <c r="C4873">
        <f>A4873-B4873</f>
        <v>2963</v>
      </c>
      <c r="D4873">
        <f>(A4873-1119)/1.00135177</f>
        <v>1364225.8803816764</v>
      </c>
      <c r="E4873">
        <f>B4873-D4873</f>
        <v>0.11961832363158464</v>
      </c>
    </row>
    <row r="4874" spans="1:5">
      <c r="A4874">
        <v>1367291</v>
      </c>
      <c r="B4874">
        <v>1364327</v>
      </c>
      <c r="C4874">
        <f>A4874-B4874</f>
        <v>2964</v>
      </c>
      <c r="D4874">
        <f>(A4874-1119)/1.00135177</f>
        <v>1364327.7426872675</v>
      </c>
      <c r="E4874">
        <f>B4874-D4874</f>
        <v>-0.74268726748414338</v>
      </c>
    </row>
    <row r="4875" spans="1:5">
      <c r="A4875">
        <v>1367317</v>
      </c>
      <c r="B4875">
        <v>1364332</v>
      </c>
      <c r="C4875">
        <f>A4875-B4875</f>
        <v>2985</v>
      </c>
      <c r="D4875">
        <f>(A4875-1119)/1.00135177</f>
        <v>1364353.7075886927</v>
      </c>
      <c r="E4875">
        <f>B4875-D4875</f>
        <v>-21.707588692661375</v>
      </c>
    </row>
    <row r="4876" spans="1:5">
      <c r="A4876">
        <v>1367329</v>
      </c>
      <c r="B4876">
        <v>1364365</v>
      </c>
      <c r="C4876">
        <f>A4876-B4876</f>
        <v>2964</v>
      </c>
      <c r="D4876">
        <f>(A4876-1119)/1.00135177</f>
        <v>1364365.6913893505</v>
      </c>
      <c r="E4876">
        <f>B4876-D4876</f>
        <v>-0.69138935045339167</v>
      </c>
    </row>
    <row r="4877" spans="1:5">
      <c r="A4877">
        <v>1367380</v>
      </c>
      <c r="B4877">
        <v>1364417</v>
      </c>
      <c r="C4877">
        <f>A4877-B4877</f>
        <v>2963</v>
      </c>
      <c r="D4877">
        <f>(A4877-1119)/1.00135177</f>
        <v>1364416.6225421461</v>
      </c>
      <c r="E4877">
        <f>B4877-D4877</f>
        <v>0.377457853872329</v>
      </c>
    </row>
    <row r="4878" spans="1:5">
      <c r="A4878">
        <v>1367386</v>
      </c>
      <c r="B4878">
        <v>1364422</v>
      </c>
      <c r="C4878">
        <f>A4878-B4878</f>
        <v>2964</v>
      </c>
      <c r="D4878">
        <f>(A4878-1119)/1.00135177</f>
        <v>1364422.6144424749</v>
      </c>
      <c r="E4878">
        <f>B4878-D4878</f>
        <v>-0.61444247490726411</v>
      </c>
    </row>
    <row r="4879" spans="1:5">
      <c r="A4879">
        <v>1367391</v>
      </c>
      <c r="B4879">
        <v>1364427</v>
      </c>
      <c r="C4879">
        <f>A4879-B4879</f>
        <v>2964</v>
      </c>
      <c r="D4879">
        <f>(A4879-1119)/1.00135177</f>
        <v>1364427.607692749</v>
      </c>
      <c r="E4879">
        <f>B4879-D4879</f>
        <v>-0.60769274900667369</v>
      </c>
    </row>
    <row r="4880" spans="1:5">
      <c r="A4880">
        <v>1367391</v>
      </c>
      <c r="B4880">
        <v>1364427</v>
      </c>
      <c r="C4880">
        <f>A4880-B4880</f>
        <v>2964</v>
      </c>
      <c r="D4880">
        <f>(A4880-1119)/1.00135177</f>
        <v>1364427.607692749</v>
      </c>
      <c r="E4880">
        <f>B4880-D4880</f>
        <v>-0.60769274900667369</v>
      </c>
    </row>
    <row r="4881" spans="1:5">
      <c r="A4881">
        <v>1367393</v>
      </c>
      <c r="B4881">
        <v>1364430</v>
      </c>
      <c r="C4881">
        <f>A4881-B4881</f>
        <v>2963</v>
      </c>
      <c r="D4881">
        <f>(A4881-1119)/1.00135177</f>
        <v>1364429.6049928586</v>
      </c>
      <c r="E4881">
        <f>B4881-D4881</f>
        <v>0.3950071414001286</v>
      </c>
    </row>
    <row r="4882" spans="1:5">
      <c r="A4882">
        <v>1367532</v>
      </c>
      <c r="B4882">
        <v>1364568</v>
      </c>
      <c r="C4882">
        <f>A4882-B4882</f>
        <v>2964</v>
      </c>
      <c r="D4882">
        <f>(A4882-1119)/1.00135177</f>
        <v>1364568.417350478</v>
      </c>
      <c r="E4882">
        <f>B4882-D4882</f>
        <v>-0.41735047800466418</v>
      </c>
    </row>
    <row r="4883" spans="1:5">
      <c r="A4883">
        <v>1367532</v>
      </c>
      <c r="B4883">
        <v>1364569</v>
      </c>
      <c r="C4883">
        <f>A4883-B4883</f>
        <v>2963</v>
      </c>
      <c r="D4883">
        <f>(A4883-1119)/1.00135177</f>
        <v>1364568.417350478</v>
      </c>
      <c r="E4883">
        <f>B4883-D4883</f>
        <v>0.58264952199533582</v>
      </c>
    </row>
    <row r="4884" spans="1:5">
      <c r="A4884">
        <v>1367532</v>
      </c>
      <c r="B4884">
        <v>1364569</v>
      </c>
      <c r="C4884">
        <f>A4884-B4884</f>
        <v>2963</v>
      </c>
      <c r="D4884">
        <f>(A4884-1119)/1.00135177</f>
        <v>1364568.417350478</v>
      </c>
      <c r="E4884">
        <f>B4884-D4884</f>
        <v>0.58264952199533582</v>
      </c>
    </row>
    <row r="4885" spans="1:5">
      <c r="A4885">
        <v>1367542</v>
      </c>
      <c r="B4885">
        <v>1364578</v>
      </c>
      <c r="C4885">
        <f>A4885-B4885</f>
        <v>2964</v>
      </c>
      <c r="D4885">
        <f>(A4885-1119)/1.00135177</f>
        <v>1364578.4038510262</v>
      </c>
      <c r="E4885">
        <f>B4885-D4885</f>
        <v>-0.40385102620348334</v>
      </c>
    </row>
    <row r="4886" spans="1:5">
      <c r="A4886">
        <v>1367542</v>
      </c>
      <c r="B4886">
        <v>1364578</v>
      </c>
      <c r="C4886">
        <f>A4886-B4886</f>
        <v>2964</v>
      </c>
      <c r="D4886">
        <f>(A4886-1119)/1.00135177</f>
        <v>1364578.4038510262</v>
      </c>
      <c r="E4886">
        <f>B4886-D4886</f>
        <v>-0.40385102620348334</v>
      </c>
    </row>
    <row r="4887" spans="1:5">
      <c r="A4887">
        <v>1367542</v>
      </c>
      <c r="B4887">
        <v>1364578</v>
      </c>
      <c r="C4887">
        <f>A4887-B4887</f>
        <v>2964</v>
      </c>
      <c r="D4887">
        <f>(A4887-1119)/1.00135177</f>
        <v>1364578.4038510262</v>
      </c>
      <c r="E4887">
        <f>B4887-D4887</f>
        <v>-0.40385102620348334</v>
      </c>
    </row>
    <row r="4888" spans="1:5">
      <c r="A4888">
        <v>1367628</v>
      </c>
      <c r="B4888">
        <v>1364664</v>
      </c>
      <c r="C4888">
        <f>A4888-B4888</f>
        <v>2964</v>
      </c>
      <c r="D4888">
        <f>(A4888-1119)/1.00135177</f>
        <v>1364664.2877557403</v>
      </c>
      <c r="E4888">
        <f>B4888-D4888</f>
        <v>-0.28775574034079909</v>
      </c>
    </row>
    <row r="4889" spans="1:5">
      <c r="A4889">
        <v>1367717</v>
      </c>
      <c r="B4889">
        <v>1364753</v>
      </c>
      <c r="C4889">
        <f>A4889-B4889</f>
        <v>2964</v>
      </c>
      <c r="D4889">
        <f>(A4889-1119)/1.00135177</f>
        <v>1364753.167610619</v>
      </c>
      <c r="E4889">
        <f>B4889-D4889</f>
        <v>-0.16761061898432672</v>
      </c>
    </row>
    <row r="4890" spans="1:5">
      <c r="A4890">
        <v>1367718</v>
      </c>
      <c r="B4890">
        <v>1364754</v>
      </c>
      <c r="C4890">
        <f>A4890-B4890</f>
        <v>2964</v>
      </c>
      <c r="D4890">
        <f>(A4890-1119)/1.00135177</f>
        <v>1364754.1662606737</v>
      </c>
      <c r="E4890">
        <f>B4890-D4890</f>
        <v>-0.16626067366451025</v>
      </c>
    </row>
    <row r="4891" spans="1:5">
      <c r="A4891">
        <v>1367770</v>
      </c>
      <c r="B4891">
        <v>1364806</v>
      </c>
      <c r="C4891">
        <f>A4891-B4891</f>
        <v>2964</v>
      </c>
      <c r="D4891">
        <f>(A4891-1119)/1.00135177</f>
        <v>1364806.096063524</v>
      </c>
      <c r="E4891">
        <f>B4891-D4891</f>
        <v>-9.6063524018973112E-2</v>
      </c>
    </row>
    <row r="4892" spans="1:5">
      <c r="A4892">
        <v>1367915</v>
      </c>
      <c r="B4892">
        <v>1364929</v>
      </c>
      <c r="C4892">
        <f>A4892-B4892</f>
        <v>2986</v>
      </c>
      <c r="D4892">
        <f>(A4892-1119)/1.00135177</f>
        <v>1364950.9003214724</v>
      </c>
      <c r="E4892">
        <f>B4892-D4892</f>
        <v>-21.90032147243619</v>
      </c>
    </row>
    <row r="4893" spans="1:5">
      <c r="A4893">
        <v>1367897</v>
      </c>
      <c r="B4893">
        <v>1364933</v>
      </c>
      <c r="C4893">
        <f>A4893-B4893</f>
        <v>2964</v>
      </c>
      <c r="D4893">
        <f>(A4893-1119)/1.00135177</f>
        <v>1364932.9246204856</v>
      </c>
      <c r="E4893">
        <f>B4893-D4893</f>
        <v>7.5379514368250966E-2</v>
      </c>
    </row>
    <row r="4894" spans="1:5">
      <c r="A4894">
        <v>1367902</v>
      </c>
      <c r="B4894">
        <v>1364938</v>
      </c>
      <c r="C4894">
        <f>A4894-B4894</f>
        <v>2964</v>
      </c>
      <c r="D4894">
        <f>(A4894-1119)/1.00135177</f>
        <v>1364937.9178707597</v>
      </c>
      <c r="E4894">
        <f>B4894-D4894</f>
        <v>8.2129240268841386E-2</v>
      </c>
    </row>
    <row r="4895" spans="1:5">
      <c r="A4895">
        <v>1367902</v>
      </c>
      <c r="B4895">
        <v>1364938</v>
      </c>
      <c r="C4895">
        <f>A4895-B4895</f>
        <v>2964</v>
      </c>
      <c r="D4895">
        <f>(A4895-1119)/1.00135177</f>
        <v>1364937.9178707597</v>
      </c>
      <c r="E4895">
        <f>B4895-D4895</f>
        <v>8.2129240268841386E-2</v>
      </c>
    </row>
    <row r="4896" spans="1:5">
      <c r="A4896">
        <v>1367902</v>
      </c>
      <c r="B4896">
        <v>1364938</v>
      </c>
      <c r="C4896">
        <f>A4896-B4896</f>
        <v>2964</v>
      </c>
      <c r="D4896">
        <f>(A4896-1119)/1.00135177</f>
        <v>1364937.9178707597</v>
      </c>
      <c r="E4896">
        <f>B4896-D4896</f>
        <v>8.2129240268841386E-2</v>
      </c>
    </row>
    <row r="4897" spans="1:5">
      <c r="A4897">
        <v>1367904</v>
      </c>
      <c r="B4897">
        <v>1364941</v>
      </c>
      <c r="C4897">
        <f>A4897-B4897</f>
        <v>2963</v>
      </c>
      <c r="D4897">
        <f>(A4897-1119)/1.00135177</f>
        <v>1364939.9151708693</v>
      </c>
      <c r="E4897">
        <f>B4897-D4897</f>
        <v>1.0848291306756437</v>
      </c>
    </row>
    <row r="4898" spans="1:5">
      <c r="A4898">
        <v>1368022</v>
      </c>
      <c r="B4898">
        <v>1365058</v>
      </c>
      <c r="C4898">
        <f>A4898-B4898</f>
        <v>2964</v>
      </c>
      <c r="D4898">
        <f>(A4898-1119)/1.00135177</f>
        <v>1365057.7558773377</v>
      </c>
      <c r="E4898">
        <f>B4898-D4898</f>
        <v>0.24412266234867275</v>
      </c>
    </row>
    <row r="4899" spans="1:5">
      <c r="A4899">
        <v>1368058</v>
      </c>
      <c r="B4899">
        <v>1365094</v>
      </c>
      <c r="C4899">
        <f>A4899-B4899</f>
        <v>2964</v>
      </c>
      <c r="D4899">
        <f>(A4899-1119)/1.00135177</f>
        <v>1365093.707279311</v>
      </c>
      <c r="E4899">
        <f>B4899-D4899</f>
        <v>0.29272068897262216</v>
      </c>
    </row>
    <row r="4900" spans="1:5">
      <c r="A4900">
        <v>1368058</v>
      </c>
      <c r="B4900">
        <v>1365094</v>
      </c>
      <c r="C4900">
        <f>A4900-B4900</f>
        <v>2964</v>
      </c>
      <c r="D4900">
        <f>(A4900-1119)/1.00135177</f>
        <v>1365093.707279311</v>
      </c>
      <c r="E4900">
        <f>B4900-D4900</f>
        <v>0.29272068897262216</v>
      </c>
    </row>
    <row r="4901" spans="1:5">
      <c r="A4901">
        <v>1368100</v>
      </c>
      <c r="B4901">
        <v>1365137</v>
      </c>
      <c r="C4901">
        <f>A4901-B4901</f>
        <v>2963</v>
      </c>
      <c r="D4901">
        <f>(A4901-1119)/1.00135177</f>
        <v>1365135.6505816132</v>
      </c>
      <c r="E4901">
        <f>B4901-D4901</f>
        <v>1.3494183868169785</v>
      </c>
    </row>
    <row r="4902" spans="1:5">
      <c r="A4902">
        <v>1368105</v>
      </c>
      <c r="B4902">
        <v>1365141</v>
      </c>
      <c r="C4902">
        <f>A4902-B4902</f>
        <v>2964</v>
      </c>
      <c r="D4902">
        <f>(A4902-1119)/1.00135177</f>
        <v>1365140.6438318873</v>
      </c>
      <c r="E4902">
        <f>B4902-D4902</f>
        <v>0.35616811271756887</v>
      </c>
    </row>
    <row r="4903" spans="1:5">
      <c r="A4903">
        <v>1368126</v>
      </c>
      <c r="B4903">
        <v>1365162</v>
      </c>
      <c r="C4903">
        <f>A4903-B4903</f>
        <v>2964</v>
      </c>
      <c r="D4903">
        <f>(A4903-1119)/1.00135177</f>
        <v>1365161.6154830384</v>
      </c>
      <c r="E4903">
        <f>B4903-D4903</f>
        <v>0.38451696163974702</v>
      </c>
    </row>
    <row r="4904" spans="1:5">
      <c r="A4904">
        <v>1368134</v>
      </c>
      <c r="B4904">
        <v>1365170</v>
      </c>
      <c r="C4904">
        <f>A4904-B4904</f>
        <v>2964</v>
      </c>
      <c r="D4904">
        <f>(A4904-1119)/1.00135177</f>
        <v>1365169.604683477</v>
      </c>
      <c r="E4904">
        <f>B4904-D4904</f>
        <v>0.39531652303412557</v>
      </c>
    </row>
    <row r="4905" spans="1:5">
      <c r="A4905">
        <v>1368137</v>
      </c>
      <c r="B4905">
        <v>1365173</v>
      </c>
      <c r="C4905">
        <f>A4905-B4905</f>
        <v>2964</v>
      </c>
      <c r="D4905">
        <f>(A4905-1119)/1.00135177</f>
        <v>1365172.6006336412</v>
      </c>
      <c r="E4905">
        <f>B4905-D4905</f>
        <v>0.39936635876074433</v>
      </c>
    </row>
    <row r="4906" spans="1:5">
      <c r="A4906">
        <v>1368216</v>
      </c>
      <c r="B4906">
        <v>1365252</v>
      </c>
      <c r="C4906">
        <f>A4906-B4906</f>
        <v>2964</v>
      </c>
      <c r="D4906">
        <f>(A4906-1119)/1.00135177</f>
        <v>1365251.4939879717</v>
      </c>
      <c r="E4906">
        <f>B4906-D4906</f>
        <v>0.50601202831603587</v>
      </c>
    </row>
    <row r="4907" spans="1:5">
      <c r="A4907">
        <v>1368379</v>
      </c>
      <c r="B4907">
        <v>1365394</v>
      </c>
      <c r="C4907">
        <f>A4907-B4907</f>
        <v>2985</v>
      </c>
      <c r="D4907">
        <f>(A4907-1119)/1.00135177</f>
        <v>1365414.2739469067</v>
      </c>
      <c r="E4907">
        <f>B4907-D4907</f>
        <v>-20.273946906672791</v>
      </c>
    </row>
    <row r="4908" spans="1:5">
      <c r="A4908">
        <v>1368381</v>
      </c>
      <c r="B4908">
        <v>1365417</v>
      </c>
      <c r="C4908">
        <f>A4908-B4908</f>
        <v>2964</v>
      </c>
      <c r="D4908">
        <f>(A4908-1119)/1.00135177</f>
        <v>1365416.2712470163</v>
      </c>
      <c r="E4908">
        <f>B4908-D4908</f>
        <v>0.72875298373401165</v>
      </c>
    </row>
    <row r="4909" spans="1:5">
      <c r="A4909">
        <v>1368531</v>
      </c>
      <c r="B4909">
        <v>1365568</v>
      </c>
      <c r="C4909">
        <f>A4909-B4909</f>
        <v>2963</v>
      </c>
      <c r="D4909">
        <f>(A4909-1119)/1.00135177</f>
        <v>1365566.0687552385</v>
      </c>
      <c r="E4909">
        <f>B4909-D4909</f>
        <v>1.9312447614502162</v>
      </c>
    </row>
    <row r="4910" spans="1:5">
      <c r="A4910">
        <v>1368541</v>
      </c>
      <c r="B4910">
        <v>1365577</v>
      </c>
      <c r="C4910">
        <f>A4910-B4910</f>
        <v>2964</v>
      </c>
      <c r="D4910">
        <f>(A4910-1119)/1.00135177</f>
        <v>1365576.0552557867</v>
      </c>
      <c r="E4910">
        <f>B4910-D4910</f>
        <v>0.94474421325139701</v>
      </c>
    </row>
    <row r="4911" spans="1:5">
      <c r="A4911">
        <v>1368625</v>
      </c>
      <c r="B4911">
        <v>1365661</v>
      </c>
      <c r="C4911">
        <f>A4911-B4911</f>
        <v>2964</v>
      </c>
      <c r="D4911">
        <f>(A4911-1119)/1.00135177</f>
        <v>1365659.9418603913</v>
      </c>
      <c r="E4911">
        <f>B4911-D4911</f>
        <v>1.058139608707279</v>
      </c>
    </row>
    <row r="4912" spans="1:5">
      <c r="A4912">
        <v>1368677</v>
      </c>
      <c r="B4912">
        <v>1365714</v>
      </c>
      <c r="C4912">
        <f>A4912-B4912</f>
        <v>2963</v>
      </c>
      <c r="D4912">
        <f>(A4912-1119)/1.00135177</f>
        <v>1365711.8716632416</v>
      </c>
      <c r="E4912">
        <f>B4912-D4912</f>
        <v>2.1283367583528161</v>
      </c>
    </row>
    <row r="4913" spans="1:5">
      <c r="A4913">
        <v>1368729</v>
      </c>
      <c r="B4913">
        <v>1365765</v>
      </c>
      <c r="C4913">
        <f>A4913-B4913</f>
        <v>2964</v>
      </c>
      <c r="D4913">
        <f>(A4913-1119)/1.00135177</f>
        <v>1365763.801466092</v>
      </c>
      <c r="E4913">
        <f>B4913-D4913</f>
        <v>1.1985339079983532</v>
      </c>
    </row>
    <row r="4914" spans="1:5">
      <c r="A4914">
        <v>1368836</v>
      </c>
      <c r="B4914">
        <v>1365872</v>
      </c>
      <c r="C4914">
        <f>A4914-B4914</f>
        <v>2964</v>
      </c>
      <c r="D4914">
        <f>(A4914-1119)/1.00135177</f>
        <v>1365870.6570219572</v>
      </c>
      <c r="E4914">
        <f>B4914-D4914</f>
        <v>1.3429780427832156</v>
      </c>
    </row>
    <row r="4915" spans="1:5">
      <c r="A4915">
        <v>1368847</v>
      </c>
      <c r="B4915">
        <v>1365884</v>
      </c>
      <c r="C4915">
        <f>A4915-B4915</f>
        <v>2963</v>
      </c>
      <c r="D4915">
        <f>(A4915-1119)/1.00135177</f>
        <v>1365881.6421725603</v>
      </c>
      <c r="E4915">
        <f>B4915-D4915</f>
        <v>2.3578274396713823</v>
      </c>
    </row>
    <row r="4916" spans="1:5">
      <c r="A4916">
        <v>1368855</v>
      </c>
      <c r="B4916">
        <v>1365892</v>
      </c>
      <c r="C4916">
        <f>A4916-B4916</f>
        <v>2963</v>
      </c>
      <c r="D4916">
        <f>(A4916-1119)/1.00135177</f>
        <v>1365889.6313729987</v>
      </c>
      <c r="E4916">
        <f>B4916-D4916</f>
        <v>2.3686270012985915</v>
      </c>
    </row>
    <row r="4917" spans="1:5">
      <c r="A4917">
        <v>1368860</v>
      </c>
      <c r="B4917">
        <v>1365896</v>
      </c>
      <c r="C4917">
        <f>A4917-B4917</f>
        <v>2964</v>
      </c>
      <c r="D4917">
        <f>(A4917-1119)/1.00135177</f>
        <v>1365894.6246232728</v>
      </c>
      <c r="E4917">
        <f>B4917-D4917</f>
        <v>1.3753767271991819</v>
      </c>
    </row>
    <row r="4918" spans="1:5">
      <c r="A4918">
        <v>1368965</v>
      </c>
      <c r="B4918">
        <v>1366002</v>
      </c>
      <c r="C4918">
        <f>A4918-B4918</f>
        <v>2963</v>
      </c>
      <c r="D4918">
        <f>(A4918-1119)/1.00135177</f>
        <v>1365999.4828790284</v>
      </c>
      <c r="E4918">
        <f>B4918-D4918</f>
        <v>2.517120971577242</v>
      </c>
    </row>
    <row r="4919" spans="1:5">
      <c r="A4919">
        <v>1369045</v>
      </c>
      <c r="B4919">
        <v>1366082</v>
      </c>
      <c r="C4919">
        <f>A4919-B4919</f>
        <v>2963</v>
      </c>
      <c r="D4919">
        <f>(A4919-1119)/1.00135177</f>
        <v>1366079.3748834138</v>
      </c>
      <c r="E4919">
        <f>B4919-D4919</f>
        <v>2.6251165862195194</v>
      </c>
    </row>
    <row r="4920" spans="1:5">
      <c r="A4920">
        <v>1369139</v>
      </c>
      <c r="B4920">
        <v>1366176</v>
      </c>
      <c r="C4920">
        <f>A4920-B4920</f>
        <v>2963</v>
      </c>
      <c r="D4920">
        <f>(A4920-1119)/1.00135177</f>
        <v>1366173.2479885663</v>
      </c>
      <c r="E4920">
        <f>B4920-D4920</f>
        <v>2.7520114337094128</v>
      </c>
    </row>
    <row r="4921" spans="1:5">
      <c r="A4921">
        <v>1369156</v>
      </c>
      <c r="B4921">
        <v>1366193</v>
      </c>
      <c r="C4921">
        <f>A4921-B4921</f>
        <v>2963</v>
      </c>
      <c r="D4921">
        <f>(A4921-1119)/1.00135177</f>
        <v>1366190.2250394982</v>
      </c>
      <c r="E4921">
        <f>B4921-D4921</f>
        <v>2.7749605018179864</v>
      </c>
    </row>
    <row r="4922" spans="1:5">
      <c r="A4922">
        <v>1369241</v>
      </c>
      <c r="B4922">
        <v>1366256</v>
      </c>
      <c r="C4922">
        <f>A4922-B4922</f>
        <v>2985</v>
      </c>
      <c r="D4922">
        <f>(A4922-1119)/1.00135177</f>
        <v>1366275.1102941576</v>
      </c>
      <c r="E4922">
        <f>B4922-D4922</f>
        <v>-19.110294157639146</v>
      </c>
    </row>
    <row r="4923" spans="1:5">
      <c r="A4923">
        <v>1369256</v>
      </c>
      <c r="B4923">
        <v>1366293</v>
      </c>
      <c r="C4923">
        <f>A4923-B4923</f>
        <v>2963</v>
      </c>
      <c r="D4923">
        <f>(A4923-1119)/1.00135177</f>
        <v>1366290.0900449797</v>
      </c>
      <c r="E4923">
        <f>B4923-D4923</f>
        <v>2.9099550202954561</v>
      </c>
    </row>
    <row r="4924" spans="1:5">
      <c r="A4924">
        <v>1369356</v>
      </c>
      <c r="B4924">
        <v>1366393</v>
      </c>
      <c r="C4924">
        <f>A4924-B4924</f>
        <v>2963</v>
      </c>
      <c r="D4924">
        <f>(A4924-1119)/1.00135177</f>
        <v>1366389.9550504612</v>
      </c>
      <c r="E4924">
        <f>B4924-D4924</f>
        <v>3.0449495387729257</v>
      </c>
    </row>
    <row r="4925" spans="1:5">
      <c r="A4925">
        <v>1369384</v>
      </c>
      <c r="B4925">
        <v>1366398</v>
      </c>
      <c r="C4925">
        <f>A4925-B4925</f>
        <v>2986</v>
      </c>
      <c r="D4925">
        <f>(A4925-1119)/1.00135177</f>
        <v>1366417.9172519962</v>
      </c>
      <c r="E4925">
        <f>B4925-D4925</f>
        <v>-19.917251996230334</v>
      </c>
    </row>
    <row r="4926" spans="1:5">
      <c r="A4926">
        <v>1369380</v>
      </c>
      <c r="B4926">
        <v>1366416</v>
      </c>
      <c r="C4926">
        <f>A4926-B4926</f>
        <v>2964</v>
      </c>
      <c r="D4926">
        <f>(A4926-1119)/1.00135177</f>
        <v>1366413.9226517768</v>
      </c>
      <c r="E4926">
        <f>B4926-D4926</f>
        <v>2.077348223188892</v>
      </c>
    </row>
    <row r="4927" spans="1:5">
      <c r="A4927">
        <v>1369497</v>
      </c>
      <c r="B4927">
        <v>1366511</v>
      </c>
      <c r="C4927">
        <f>A4927-B4927</f>
        <v>2986</v>
      </c>
      <c r="D4927">
        <f>(A4927-1119)/1.00135177</f>
        <v>1366530.7647081902</v>
      </c>
      <c r="E4927">
        <f>B4927-D4927</f>
        <v>-19.764708190225065</v>
      </c>
    </row>
    <row r="4928" spans="1:5">
      <c r="A4928">
        <v>1369518</v>
      </c>
      <c r="B4928">
        <v>1366555</v>
      </c>
      <c r="C4928">
        <f>A4928-B4928</f>
        <v>2963</v>
      </c>
      <c r="D4928">
        <f>(A4928-1119)/1.00135177</f>
        <v>1366551.7363593413</v>
      </c>
      <c r="E4928">
        <f>B4928-D4928</f>
        <v>3.2636406586971134</v>
      </c>
    </row>
    <row r="4929" spans="1:5">
      <c r="A4929">
        <v>1369545</v>
      </c>
      <c r="B4929">
        <v>1366581</v>
      </c>
      <c r="C4929">
        <f>A4929-B4929</f>
        <v>2964</v>
      </c>
      <c r="D4929">
        <f>(A4929-1119)/1.00135177</f>
        <v>1366578.6999108214</v>
      </c>
      <c r="E4929">
        <f>B4929-D4929</f>
        <v>2.3000891786068678</v>
      </c>
    </row>
    <row r="4930" spans="1:5">
      <c r="A4930">
        <v>1369566</v>
      </c>
      <c r="B4930">
        <v>1366602</v>
      </c>
      <c r="C4930">
        <f>A4930-B4930</f>
        <v>2964</v>
      </c>
      <c r="D4930">
        <f>(A4930-1119)/1.00135177</f>
        <v>1366599.6715619725</v>
      </c>
      <c r="E4930">
        <f>B4930-D4930</f>
        <v>2.3284380275290459</v>
      </c>
    </row>
    <row r="4931" spans="1:5">
      <c r="A4931">
        <v>1369612</v>
      </c>
      <c r="B4931">
        <v>1366627</v>
      </c>
      <c r="C4931">
        <f>A4931-B4931</f>
        <v>2985</v>
      </c>
      <c r="D4931">
        <f>(A4931-1119)/1.00135177</f>
        <v>1366645.609464494</v>
      </c>
      <c r="E4931">
        <f>B4931-D4931</f>
        <v>-18.609464494045824</v>
      </c>
    </row>
    <row r="4932" spans="1:5">
      <c r="A4932">
        <v>1369592</v>
      </c>
      <c r="B4932">
        <v>1366629</v>
      </c>
      <c r="C4932">
        <f>A4932-B4932</f>
        <v>2963</v>
      </c>
      <c r="D4932">
        <f>(A4932-1119)/1.00135177</f>
        <v>1366625.6364633976</v>
      </c>
      <c r="E4932">
        <f>B4932-D4932</f>
        <v>3.3635366023518145</v>
      </c>
    </row>
    <row r="4933" spans="1:5">
      <c r="A4933">
        <v>1369626</v>
      </c>
      <c r="B4933">
        <v>1366641</v>
      </c>
      <c r="C4933">
        <f>A4933-B4933</f>
        <v>2985</v>
      </c>
      <c r="D4933">
        <f>(A4933-1119)/1.00135177</f>
        <v>1366659.5905652614</v>
      </c>
      <c r="E4933">
        <f>B4933-D4933</f>
        <v>-18.590565261431038</v>
      </c>
    </row>
    <row r="4934" spans="1:5">
      <c r="A4934">
        <v>1369641</v>
      </c>
      <c r="B4934">
        <v>1366655</v>
      </c>
      <c r="C4934">
        <f>A4934-B4934</f>
        <v>2986</v>
      </c>
      <c r="D4934">
        <f>(A4934-1119)/1.00135177</f>
        <v>1366674.5703160837</v>
      </c>
      <c r="E4934">
        <f>B4934-D4934</f>
        <v>-19.570316083729267</v>
      </c>
    </row>
    <row r="4935" spans="1:5">
      <c r="A4935">
        <v>1369673</v>
      </c>
      <c r="B4935">
        <v>1366688</v>
      </c>
      <c r="C4935">
        <f>A4935-B4935</f>
        <v>2985</v>
      </c>
      <c r="D4935">
        <f>(A4935-1119)/1.00135177</f>
        <v>1366706.5271178379</v>
      </c>
      <c r="E4935">
        <f>B4935-D4935</f>
        <v>-18.527117837918922</v>
      </c>
    </row>
    <row r="4936" spans="1:5">
      <c r="A4936">
        <v>1369661</v>
      </c>
      <c r="B4936">
        <v>1366697</v>
      </c>
      <c r="C4936">
        <f>A4936-B4936</f>
        <v>2964</v>
      </c>
      <c r="D4936">
        <f>(A4936-1119)/1.00135177</f>
        <v>1366694.5433171801</v>
      </c>
      <c r="E4936">
        <f>B4936-D4936</f>
        <v>2.4566828198730946</v>
      </c>
    </row>
    <row r="4937" spans="1:5">
      <c r="A4937">
        <v>1369784</v>
      </c>
      <c r="B4937">
        <v>1366798</v>
      </c>
      <c r="C4937">
        <f>A4937-B4937</f>
        <v>2986</v>
      </c>
      <c r="D4937">
        <f>(A4937-1119)/1.00135177</f>
        <v>1366817.3772739223</v>
      </c>
      <c r="E4937">
        <f>B4937-D4937</f>
        <v>-19.377273922320455</v>
      </c>
    </row>
    <row r="4938" spans="1:5">
      <c r="A4938">
        <v>1369784</v>
      </c>
      <c r="B4938">
        <v>1366798</v>
      </c>
      <c r="C4938">
        <f>A4938-B4938</f>
        <v>2986</v>
      </c>
      <c r="D4938">
        <f>(A4938-1119)/1.00135177</f>
        <v>1366817.3772739223</v>
      </c>
      <c r="E4938">
        <f>B4938-D4938</f>
        <v>-19.377273922320455</v>
      </c>
    </row>
    <row r="4939" spans="1:5">
      <c r="A4939">
        <v>1369784</v>
      </c>
      <c r="B4939">
        <v>1366798</v>
      </c>
      <c r="C4939">
        <f>A4939-B4939</f>
        <v>2986</v>
      </c>
      <c r="D4939">
        <f>(A4939-1119)/1.00135177</f>
        <v>1366817.3772739223</v>
      </c>
      <c r="E4939">
        <f>B4939-D4939</f>
        <v>-19.377273922320455</v>
      </c>
    </row>
    <row r="4940" spans="1:5">
      <c r="A4940">
        <v>1369784</v>
      </c>
      <c r="B4940">
        <v>1366820</v>
      </c>
      <c r="C4940">
        <f>A4940-B4940</f>
        <v>2964</v>
      </c>
      <c r="D4940">
        <f>(A4940-1119)/1.00135177</f>
        <v>1366817.3772739223</v>
      </c>
      <c r="E4940">
        <f>B4940-D4940</f>
        <v>2.6227260776795447</v>
      </c>
    </row>
    <row r="4941" spans="1:5">
      <c r="A4941">
        <v>1369797</v>
      </c>
      <c r="B4941">
        <v>1366833</v>
      </c>
      <c r="C4941">
        <f>A4941-B4941</f>
        <v>2964</v>
      </c>
      <c r="D4941">
        <f>(A4941-1119)/1.00135177</f>
        <v>1366830.359724635</v>
      </c>
      <c r="E4941">
        <f>B4941-D4941</f>
        <v>2.6402753649745136</v>
      </c>
    </row>
    <row r="4942" spans="1:5">
      <c r="A4942">
        <v>1369884</v>
      </c>
      <c r="B4942">
        <v>1366898</v>
      </c>
      <c r="C4942">
        <f>A4942-B4942</f>
        <v>2986</v>
      </c>
      <c r="D4942">
        <f>(A4942-1119)/1.00135177</f>
        <v>1366917.2422794038</v>
      </c>
      <c r="E4942">
        <f>B4942-D4942</f>
        <v>-19.242279403842986</v>
      </c>
    </row>
    <row r="4943" spans="1:5">
      <c r="A4943">
        <v>1369986</v>
      </c>
      <c r="B4943">
        <v>1367000</v>
      </c>
      <c r="C4943">
        <f>A4943-B4943</f>
        <v>2986</v>
      </c>
      <c r="D4943">
        <f>(A4943-1119)/1.00135177</f>
        <v>1367019.104584995</v>
      </c>
      <c r="E4943">
        <f>B4943-D4943</f>
        <v>-19.104584994958714</v>
      </c>
    </row>
    <row r="4944" spans="1:5">
      <c r="A4944">
        <v>1370145</v>
      </c>
      <c r="B4944">
        <v>1367159</v>
      </c>
      <c r="C4944">
        <f>A4944-B4944</f>
        <v>2986</v>
      </c>
      <c r="D4944">
        <f>(A4944-1119)/1.00135177</f>
        <v>1367177.8899437108</v>
      </c>
      <c r="E4944">
        <f>B4944-D4944</f>
        <v>-18.889943710761145</v>
      </c>
    </row>
    <row r="4945" spans="1:5">
      <c r="A4945">
        <v>1370145</v>
      </c>
      <c r="B4945">
        <v>1367159</v>
      </c>
      <c r="C4945">
        <f>A4945-B4945</f>
        <v>2986</v>
      </c>
      <c r="D4945">
        <f>(A4945-1119)/1.00135177</f>
        <v>1367177.8899437108</v>
      </c>
      <c r="E4945">
        <f>B4945-D4945</f>
        <v>-18.889943710761145</v>
      </c>
    </row>
    <row r="4946" spans="1:5">
      <c r="A4946">
        <v>1370124</v>
      </c>
      <c r="B4946">
        <v>1367160</v>
      </c>
      <c r="C4946">
        <f>A4946-B4946</f>
        <v>2964</v>
      </c>
      <c r="D4946">
        <f>(A4946-1119)/1.00135177</f>
        <v>1367156.9182925595</v>
      </c>
      <c r="E4946">
        <f>B4946-D4946</f>
        <v>3.0817074405495077</v>
      </c>
    </row>
    <row r="4947" spans="1:5">
      <c r="A4947">
        <v>1370162</v>
      </c>
      <c r="B4947">
        <v>1367198</v>
      </c>
      <c r="C4947">
        <f>A4947-B4947</f>
        <v>2964</v>
      </c>
      <c r="D4947">
        <f>(A4947-1119)/1.00135177</f>
        <v>1367194.8669946424</v>
      </c>
      <c r="E4947">
        <f>B4947-D4947</f>
        <v>3.1330053575802594</v>
      </c>
    </row>
    <row r="4948" spans="1:5">
      <c r="A4948">
        <v>1370266</v>
      </c>
      <c r="B4948">
        <v>1367281</v>
      </c>
      <c r="C4948">
        <f>A4948-B4948</f>
        <v>2985</v>
      </c>
      <c r="D4948">
        <f>(A4948-1119)/1.00135177</f>
        <v>1367298.7266003434</v>
      </c>
      <c r="E4948">
        <f>B4948-D4948</f>
        <v>-17.726600343361497</v>
      </c>
    </row>
    <row r="4949" spans="1:5">
      <c r="A4949">
        <v>1370326</v>
      </c>
      <c r="B4949">
        <v>1367362</v>
      </c>
      <c r="C4949">
        <f>A4949-B4949</f>
        <v>2964</v>
      </c>
      <c r="D4949">
        <f>(A4949-1119)/1.00135177</f>
        <v>1367358.6456036323</v>
      </c>
      <c r="E4949">
        <f>B4949-D4949</f>
        <v>3.3543963676784188</v>
      </c>
    </row>
    <row r="4950" spans="1:5">
      <c r="A4950">
        <v>1370326</v>
      </c>
      <c r="B4950">
        <v>1367362</v>
      </c>
      <c r="C4950">
        <f>A4950-B4950</f>
        <v>2964</v>
      </c>
      <c r="D4950">
        <f>(A4950-1119)/1.00135177</f>
        <v>1367358.6456036323</v>
      </c>
      <c r="E4950">
        <f>B4950-D4950</f>
        <v>3.3543963676784188</v>
      </c>
    </row>
    <row r="4951" spans="1:5">
      <c r="A4951">
        <v>1370364</v>
      </c>
      <c r="B4951">
        <v>1367378</v>
      </c>
      <c r="C4951">
        <f>A4951-B4951</f>
        <v>2986</v>
      </c>
      <c r="D4951">
        <f>(A4951-1119)/1.00135177</f>
        <v>1367396.5943057153</v>
      </c>
      <c r="E4951">
        <f>B4951-D4951</f>
        <v>-18.59430571529083</v>
      </c>
    </row>
    <row r="4952" spans="1:5">
      <c r="A4952">
        <v>1370374</v>
      </c>
      <c r="B4952">
        <v>1367410</v>
      </c>
      <c r="C4952">
        <f>A4952-B4952</f>
        <v>2964</v>
      </c>
      <c r="D4952">
        <f>(A4952-1119)/1.00135177</f>
        <v>1367406.5808062635</v>
      </c>
      <c r="E4952">
        <f>B4952-D4952</f>
        <v>3.4191937365103513</v>
      </c>
    </row>
    <row r="4953" spans="1:5">
      <c r="A4953">
        <v>1370381</v>
      </c>
      <c r="B4953">
        <v>1367418</v>
      </c>
      <c r="C4953">
        <f>A4953-B4953</f>
        <v>2963</v>
      </c>
      <c r="D4953">
        <f>(A4953-1119)/1.00135177</f>
        <v>1367413.5713566472</v>
      </c>
      <c r="E4953">
        <f>B4953-D4953</f>
        <v>4.428643352817744</v>
      </c>
    </row>
    <row r="4954" spans="1:5">
      <c r="A4954">
        <v>1370381</v>
      </c>
      <c r="B4954">
        <v>1367418</v>
      </c>
      <c r="C4954">
        <f>A4954-B4954</f>
        <v>2963</v>
      </c>
      <c r="D4954">
        <f>(A4954-1119)/1.00135177</f>
        <v>1367413.5713566472</v>
      </c>
      <c r="E4954">
        <f>B4954-D4954</f>
        <v>4.428643352817744</v>
      </c>
    </row>
    <row r="4955" spans="1:5">
      <c r="A4955">
        <v>1370412</v>
      </c>
      <c r="B4955">
        <v>1367426</v>
      </c>
      <c r="C4955">
        <f>A4955-B4955</f>
        <v>2986</v>
      </c>
      <c r="D4955">
        <f>(A4955-1119)/1.00135177</f>
        <v>1367444.5295083465</v>
      </c>
      <c r="E4955">
        <f>B4955-D4955</f>
        <v>-18.529508346458897</v>
      </c>
    </row>
    <row r="4956" spans="1:5">
      <c r="A4956">
        <v>1370412</v>
      </c>
      <c r="B4956">
        <v>1367426</v>
      </c>
      <c r="C4956">
        <f>A4956-B4956</f>
        <v>2986</v>
      </c>
      <c r="D4956">
        <f>(A4956-1119)/1.00135177</f>
        <v>1367444.5295083465</v>
      </c>
      <c r="E4956">
        <f>B4956-D4956</f>
        <v>-18.529508346458897</v>
      </c>
    </row>
    <row r="4957" spans="1:5">
      <c r="A4957">
        <v>1370397</v>
      </c>
      <c r="B4957">
        <v>1367433</v>
      </c>
      <c r="C4957">
        <f>A4957-B4957</f>
        <v>2964</v>
      </c>
      <c r="D4957">
        <f>(A4957-1119)/1.00135177</f>
        <v>1367429.5497575242</v>
      </c>
      <c r="E4957">
        <f>B4957-D4957</f>
        <v>3.4502424758393317</v>
      </c>
    </row>
    <row r="4958" spans="1:5">
      <c r="A4958">
        <v>1370616</v>
      </c>
      <c r="B4958">
        <v>1367630</v>
      </c>
      <c r="C4958">
        <f>A4958-B4958</f>
        <v>2986</v>
      </c>
      <c r="D4958">
        <f>(A4958-1119)/1.00135177</f>
        <v>1367648.2541195287</v>
      </c>
      <c r="E4958">
        <f>B4958-D4958</f>
        <v>-18.254119528690353</v>
      </c>
    </row>
    <row r="4959" spans="1:5">
      <c r="A4959">
        <v>1370616</v>
      </c>
      <c r="B4959">
        <v>1367630</v>
      </c>
      <c r="C4959">
        <f>A4959-B4959</f>
        <v>2986</v>
      </c>
      <c r="D4959">
        <f>(A4959-1119)/1.00135177</f>
        <v>1367648.2541195287</v>
      </c>
      <c r="E4959">
        <f>B4959-D4959</f>
        <v>-18.254119528690353</v>
      </c>
    </row>
    <row r="4960" spans="1:5">
      <c r="A4960">
        <v>1370616</v>
      </c>
      <c r="B4960">
        <v>1367630</v>
      </c>
      <c r="C4960">
        <f>A4960-B4960</f>
        <v>2986</v>
      </c>
      <c r="D4960">
        <f>(A4960-1119)/1.00135177</f>
        <v>1367648.2541195287</v>
      </c>
      <c r="E4960">
        <f>B4960-D4960</f>
        <v>-18.254119528690353</v>
      </c>
    </row>
    <row r="4961" spans="1:5">
      <c r="A4961">
        <v>1370616</v>
      </c>
      <c r="B4961">
        <v>1367630</v>
      </c>
      <c r="C4961">
        <f>A4961-B4961</f>
        <v>2986</v>
      </c>
      <c r="D4961">
        <f>(A4961-1119)/1.00135177</f>
        <v>1367648.2541195287</v>
      </c>
      <c r="E4961">
        <f>B4961-D4961</f>
        <v>-18.254119528690353</v>
      </c>
    </row>
    <row r="4962" spans="1:5">
      <c r="A4962">
        <v>1370843</v>
      </c>
      <c r="B4962">
        <v>1367879</v>
      </c>
      <c r="C4962">
        <f>A4962-B4962</f>
        <v>2964</v>
      </c>
      <c r="D4962">
        <f>(A4962-1119)/1.00135177</f>
        <v>1367874.9476819718</v>
      </c>
      <c r="E4962">
        <f>B4962-D4962</f>
        <v>4.0523180281743407</v>
      </c>
    </row>
    <row r="4963" spans="1:5">
      <c r="A4963">
        <v>1370863</v>
      </c>
      <c r="B4963">
        <v>1367899</v>
      </c>
      <c r="C4963">
        <f>A4963-B4963</f>
        <v>2964</v>
      </c>
      <c r="D4963">
        <f>(A4963-1119)/1.00135177</f>
        <v>1367894.9206830682</v>
      </c>
      <c r="E4963">
        <f>B4963-D4963</f>
        <v>4.0793169317767024</v>
      </c>
    </row>
    <row r="4964" spans="1:5">
      <c r="A4964">
        <v>1370893</v>
      </c>
      <c r="B4964">
        <v>1367907</v>
      </c>
      <c r="C4964">
        <f>A4964-B4964</f>
        <v>2986</v>
      </c>
      <c r="D4964">
        <f>(A4964-1119)/1.00135177</f>
        <v>1367924.8801847126</v>
      </c>
      <c r="E4964">
        <f>B4964-D4964</f>
        <v>-17.880184712586924</v>
      </c>
    </row>
    <row r="4965" spans="1:5">
      <c r="A4965">
        <v>1368519</v>
      </c>
      <c r="B4965">
        <v>1367955</v>
      </c>
      <c r="C4965">
        <f>A4965-B4965</f>
        <v>564</v>
      </c>
      <c r="D4965">
        <f>(A4965-1119)/1.00135177</f>
        <v>1365554.0849545808</v>
      </c>
      <c r="E4965">
        <f>B4965-D4965</f>
        <v>2400.9150454192422</v>
      </c>
    </row>
    <row r="4966" spans="1:5">
      <c r="A4966">
        <v>1370993</v>
      </c>
      <c r="B4966">
        <v>1368007</v>
      </c>
      <c r="C4966">
        <f>A4966-B4966</f>
        <v>2986</v>
      </c>
      <c r="D4966">
        <f>(A4966-1119)/1.00135177</f>
        <v>1368024.7451901941</v>
      </c>
      <c r="E4966">
        <f>B4966-D4966</f>
        <v>-17.745190194109455</v>
      </c>
    </row>
    <row r="4967" spans="1:5">
      <c r="A4967">
        <v>1371012</v>
      </c>
      <c r="B4967">
        <v>1368049</v>
      </c>
      <c r="C4967">
        <f>A4967-B4967</f>
        <v>2963</v>
      </c>
      <c r="D4967">
        <f>(A4967-1119)/1.00135177</f>
        <v>1368043.7195412356</v>
      </c>
      <c r="E4967">
        <f>B4967-D4967</f>
        <v>5.2804587644059211</v>
      </c>
    </row>
    <row r="4968" spans="1:5">
      <c r="A4968">
        <v>1371051</v>
      </c>
      <c r="B4968">
        <v>1368088</v>
      </c>
      <c r="C4968">
        <f>A4968-B4968</f>
        <v>2963</v>
      </c>
      <c r="D4968">
        <f>(A4968-1119)/1.00135177</f>
        <v>1368082.6668933735</v>
      </c>
      <c r="E4968">
        <f>B4968-D4968</f>
        <v>5.3331066265236586</v>
      </c>
    </row>
    <row r="4969" spans="1:5">
      <c r="A4969">
        <v>1371189</v>
      </c>
      <c r="B4969">
        <v>1368225</v>
      </c>
      <c r="C4969">
        <f>A4969-B4969</f>
        <v>2964</v>
      </c>
      <c r="D4969">
        <f>(A4969-1119)/1.00135177</f>
        <v>1368220.480600938</v>
      </c>
      <c r="E4969">
        <f>B4969-D4969</f>
        <v>4.51939906203188</v>
      </c>
    </row>
    <row r="4970" spans="1:5">
      <c r="A4970">
        <v>1371189</v>
      </c>
      <c r="B4970">
        <v>1368225</v>
      </c>
      <c r="C4970">
        <f>A4970-B4970</f>
        <v>2964</v>
      </c>
      <c r="D4970">
        <f>(A4970-1119)/1.00135177</f>
        <v>1368220.480600938</v>
      </c>
      <c r="E4970">
        <f>B4970-D4970</f>
        <v>4.51939906203188</v>
      </c>
    </row>
    <row r="4971" spans="1:5">
      <c r="A4971">
        <v>1371308</v>
      </c>
      <c r="B4971">
        <v>1368345</v>
      </c>
      <c r="C4971">
        <f>A4971-B4971</f>
        <v>2963</v>
      </c>
      <c r="D4971">
        <f>(A4971-1119)/1.00135177</f>
        <v>1368339.319957461</v>
      </c>
      <c r="E4971">
        <f>B4971-D4971</f>
        <v>5.6800425390247256</v>
      </c>
    </row>
    <row r="4972" spans="1:5">
      <c r="A4972">
        <v>1371321</v>
      </c>
      <c r="B4972">
        <v>1368357</v>
      </c>
      <c r="C4972">
        <f>A4972-B4972</f>
        <v>2964</v>
      </c>
      <c r="D4972">
        <f>(A4972-1119)/1.00135177</f>
        <v>1368352.3024081737</v>
      </c>
      <c r="E4972">
        <f>B4972-D4972</f>
        <v>4.6975918263196945</v>
      </c>
    </row>
    <row r="4973" spans="1:5">
      <c r="A4973">
        <v>1371413</v>
      </c>
      <c r="B4973">
        <v>1368450</v>
      </c>
      <c r="C4973">
        <f>A4973-B4973</f>
        <v>2963</v>
      </c>
      <c r="D4973">
        <f>(A4973-1119)/1.00135177</f>
        <v>1368444.1782132166</v>
      </c>
      <c r="E4973">
        <f>B4973-D4973</f>
        <v>5.8217867834027857</v>
      </c>
    </row>
    <row r="4974" spans="1:5">
      <c r="A4974">
        <v>1371469</v>
      </c>
      <c r="B4974">
        <v>1368505</v>
      </c>
      <c r="C4974">
        <f>A4974-B4974</f>
        <v>2964</v>
      </c>
      <c r="D4974">
        <f>(A4974-1119)/1.00135177</f>
        <v>1368500.1026162864</v>
      </c>
      <c r="E4974">
        <f>B4974-D4974</f>
        <v>4.8973837136290967</v>
      </c>
    </row>
    <row r="4975" spans="1:5">
      <c r="A4975">
        <v>1371469</v>
      </c>
      <c r="B4975">
        <v>1368505</v>
      </c>
      <c r="C4975">
        <f>A4975-B4975</f>
        <v>2964</v>
      </c>
      <c r="D4975">
        <f>(A4975-1119)/1.00135177</f>
        <v>1368500.1026162864</v>
      </c>
      <c r="E4975">
        <f>B4975-D4975</f>
        <v>4.8973837136290967</v>
      </c>
    </row>
    <row r="4976" spans="1:5">
      <c r="A4976">
        <v>1371501</v>
      </c>
      <c r="B4976">
        <v>1368537</v>
      </c>
      <c r="C4976">
        <f>A4976-B4976</f>
        <v>2964</v>
      </c>
      <c r="D4976">
        <f>(A4976-1119)/1.00135177</f>
        <v>1368532.0594180403</v>
      </c>
      <c r="E4976">
        <f>B4976-D4976</f>
        <v>4.9405819596722722</v>
      </c>
    </row>
    <row r="4977" spans="1:5">
      <c r="A4977">
        <v>1371544</v>
      </c>
      <c r="B4977">
        <v>1368559</v>
      </c>
      <c r="C4977">
        <f>A4977-B4977</f>
        <v>2985</v>
      </c>
      <c r="D4977">
        <f>(A4977-1119)/1.00135177</f>
        <v>1368575.0013703974</v>
      </c>
      <c r="E4977">
        <f>B4977-D4977</f>
        <v>-16.001370397396386</v>
      </c>
    </row>
    <row r="4978" spans="1:5">
      <c r="A4978">
        <v>1371550</v>
      </c>
      <c r="B4978">
        <v>1368564</v>
      </c>
      <c r="C4978">
        <f>A4978-B4978</f>
        <v>2986</v>
      </c>
      <c r="D4978">
        <f>(A4978-1119)/1.00135177</f>
        <v>1368580.9932707264</v>
      </c>
      <c r="E4978">
        <f>B4978-D4978</f>
        <v>-16.993270726408809</v>
      </c>
    </row>
    <row r="4979" spans="1:5">
      <c r="A4979">
        <v>1371562</v>
      </c>
      <c r="B4979">
        <v>1368598</v>
      </c>
      <c r="C4979">
        <f>A4979-B4979</f>
        <v>2964</v>
      </c>
      <c r="D4979">
        <f>(A4979-1119)/1.00135177</f>
        <v>1368592.9770713842</v>
      </c>
      <c r="E4979">
        <f>B4979-D4979</f>
        <v>5.0229286157991737</v>
      </c>
    </row>
    <row r="4980" spans="1:5">
      <c r="A4980">
        <v>1371696</v>
      </c>
      <c r="B4980">
        <v>1368732</v>
      </c>
      <c r="C4980">
        <f>A4980-B4980</f>
        <v>2964</v>
      </c>
      <c r="D4980">
        <f>(A4980-1119)/1.00135177</f>
        <v>1368726.7961787293</v>
      </c>
      <c r="E4980">
        <f>B4980-D4980</f>
        <v>5.2038212707266212</v>
      </c>
    </row>
    <row r="4981" spans="1:5">
      <c r="A4981">
        <v>1371748</v>
      </c>
      <c r="B4981">
        <v>1368763</v>
      </c>
      <c r="C4981">
        <f>A4981-B4981</f>
        <v>2985</v>
      </c>
      <c r="D4981">
        <f>(A4981-1119)/1.00135177</f>
        <v>1368778.7259815799</v>
      </c>
      <c r="E4981">
        <f>B4981-D4981</f>
        <v>-15.725981579860672</v>
      </c>
    </row>
    <row r="4982" spans="1:5">
      <c r="A4982">
        <v>1371733</v>
      </c>
      <c r="B4982">
        <v>1368769</v>
      </c>
      <c r="C4982">
        <f>A4982-B4982</f>
        <v>2964</v>
      </c>
      <c r="D4982">
        <f>(A4982-1119)/1.00135177</f>
        <v>1368763.7462307576</v>
      </c>
      <c r="E4982">
        <f>B4982-D4982</f>
        <v>5.2537692424375564</v>
      </c>
    </row>
    <row r="4983" spans="1:5">
      <c r="A4983">
        <v>1371798</v>
      </c>
      <c r="B4983">
        <v>1368813</v>
      </c>
      <c r="C4983">
        <f>A4983-B4983</f>
        <v>2985</v>
      </c>
      <c r="D4983">
        <f>(A4983-1119)/1.00135177</f>
        <v>1368828.6584843206</v>
      </c>
      <c r="E4983">
        <f>B4983-D4983</f>
        <v>-15.658484320621938</v>
      </c>
    </row>
    <row r="4984" spans="1:5">
      <c r="A4984">
        <v>1371818</v>
      </c>
      <c r="B4984">
        <v>1368854</v>
      </c>
      <c r="C4984">
        <f>A4984-B4984</f>
        <v>2964</v>
      </c>
      <c r="D4984">
        <f>(A4984-1119)/1.00135177</f>
        <v>1368848.6314854168</v>
      </c>
      <c r="E4984">
        <f>B4984-D4984</f>
        <v>5.3685145832132548</v>
      </c>
    </row>
    <row r="4985" spans="1:5">
      <c r="A4985">
        <v>1371851</v>
      </c>
      <c r="B4985">
        <v>1368887</v>
      </c>
      <c r="C4985">
        <f>A4985-B4985</f>
        <v>2964</v>
      </c>
      <c r="D4985">
        <f>(A4985-1119)/1.00135177</f>
        <v>1368881.5869372257</v>
      </c>
      <c r="E4985">
        <f>B4985-D4985</f>
        <v>5.4130627743434161</v>
      </c>
    </row>
    <row r="4986" spans="1:5">
      <c r="A4986">
        <v>1371895</v>
      </c>
      <c r="B4986">
        <v>1368909</v>
      </c>
      <c r="C4986">
        <f>A4986-B4986</f>
        <v>2986</v>
      </c>
      <c r="D4986">
        <f>(A4986-1119)/1.00135177</f>
        <v>1368925.5275396376</v>
      </c>
      <c r="E4986">
        <f>B4986-D4986</f>
        <v>-16.527539637638256</v>
      </c>
    </row>
    <row r="4987" spans="1:5">
      <c r="A4987">
        <v>1371895</v>
      </c>
      <c r="B4987">
        <v>1368910</v>
      </c>
      <c r="C4987">
        <f>A4987-B4987</f>
        <v>2985</v>
      </c>
      <c r="D4987">
        <f>(A4987-1119)/1.00135177</f>
        <v>1368925.5275396376</v>
      </c>
      <c r="E4987">
        <f>B4987-D4987</f>
        <v>-15.527539637638256</v>
      </c>
    </row>
    <row r="4988" spans="1:5">
      <c r="A4988">
        <v>1371879</v>
      </c>
      <c r="B4988">
        <v>1368915</v>
      </c>
      <c r="C4988">
        <f>A4988-B4988</f>
        <v>2964</v>
      </c>
      <c r="D4988">
        <f>(A4988-1119)/1.00135177</f>
        <v>1368909.5491387607</v>
      </c>
      <c r="E4988">
        <f>B4988-D4988</f>
        <v>5.4508612393401563</v>
      </c>
    </row>
    <row r="4989" spans="1:5">
      <c r="A4989">
        <v>1371897</v>
      </c>
      <c r="B4989">
        <v>1368933</v>
      </c>
      <c r="C4989">
        <f>A4989-B4989</f>
        <v>2964</v>
      </c>
      <c r="D4989">
        <f>(A4989-1119)/1.00135177</f>
        <v>1368927.5248397472</v>
      </c>
      <c r="E4989">
        <f>B4989-D4989</f>
        <v>5.4751602527685463</v>
      </c>
    </row>
    <row r="4990" spans="1:5">
      <c r="A4990">
        <v>1371908</v>
      </c>
      <c r="B4990">
        <v>1368945</v>
      </c>
      <c r="C4990">
        <f>A4990-B4990</f>
        <v>2963</v>
      </c>
      <c r="D4990">
        <f>(A4990-1119)/1.00135177</f>
        <v>1368938.5099903503</v>
      </c>
      <c r="E4990">
        <f>B4990-D4990</f>
        <v>6.490009649656713</v>
      </c>
    </row>
    <row r="4991" spans="1:5">
      <c r="A4991">
        <v>1371933</v>
      </c>
      <c r="B4991">
        <v>1368969</v>
      </c>
      <c r="C4991">
        <f>A4991-B4991</f>
        <v>2964</v>
      </c>
      <c r="D4991">
        <f>(A4991-1119)/1.00135177</f>
        <v>1368963.4762417206</v>
      </c>
      <c r="E4991">
        <f>B4991-D4991</f>
        <v>5.5237582793924958</v>
      </c>
    </row>
    <row r="4992" spans="1:5">
      <c r="A4992">
        <v>1371997</v>
      </c>
      <c r="B4992">
        <v>1369011</v>
      </c>
      <c r="C4992">
        <f>A4992-B4992</f>
        <v>2986</v>
      </c>
      <c r="D4992">
        <f>(A4992-1119)/1.00135177</f>
        <v>1369027.3898452288</v>
      </c>
      <c r="E4992">
        <f>B4992-D4992</f>
        <v>-16.389845228753984</v>
      </c>
    </row>
    <row r="4993" spans="1:5">
      <c r="A4993">
        <v>1372017</v>
      </c>
      <c r="B4993">
        <v>1369031</v>
      </c>
      <c r="C4993">
        <f>A4993-B4993</f>
        <v>2986</v>
      </c>
      <c r="D4993">
        <f>(A4993-1119)/1.00135177</f>
        <v>1369047.3628463252</v>
      </c>
      <c r="E4993">
        <f>B4993-D4993</f>
        <v>-16.362846325151622</v>
      </c>
    </row>
    <row r="4994" spans="1:5">
      <c r="A4994">
        <v>1372252</v>
      </c>
      <c r="B4994">
        <v>1369267</v>
      </c>
      <c r="C4994">
        <f>A4994-B4994</f>
        <v>2985</v>
      </c>
      <c r="D4994">
        <f>(A4994-1119)/1.00135177</f>
        <v>1369282.0456092067</v>
      </c>
      <c r="E4994">
        <f>B4994-D4994</f>
        <v>-15.045609206659719</v>
      </c>
    </row>
    <row r="4995" spans="1:5">
      <c r="A4995">
        <v>1372344</v>
      </c>
      <c r="B4995">
        <v>1369358</v>
      </c>
      <c r="C4995">
        <f>A4995-B4995</f>
        <v>2986</v>
      </c>
      <c r="D4995">
        <f>(A4995-1119)/1.00135177</f>
        <v>1369373.9214142498</v>
      </c>
      <c r="E4995">
        <f>B4995-D4995</f>
        <v>-15.921414249809459</v>
      </c>
    </row>
    <row r="4996" spans="1:5">
      <c r="A4996">
        <v>1372344</v>
      </c>
      <c r="B4996">
        <v>1369358</v>
      </c>
      <c r="C4996">
        <f>A4996-B4996</f>
        <v>2986</v>
      </c>
      <c r="D4996">
        <f>(A4996-1119)/1.00135177</f>
        <v>1369373.9214142498</v>
      </c>
      <c r="E4996">
        <f>B4996-D4996</f>
        <v>-15.921414249809459</v>
      </c>
    </row>
    <row r="4997" spans="1:5">
      <c r="A4997">
        <v>1372335</v>
      </c>
      <c r="B4997">
        <v>1369371</v>
      </c>
      <c r="C4997">
        <f>A4997-B4997</f>
        <v>2964</v>
      </c>
      <c r="D4997">
        <f>(A4997-1119)/1.00135177</f>
        <v>1369364.9335637563</v>
      </c>
      <c r="E4997">
        <f>B4997-D4997</f>
        <v>6.0664362437091768</v>
      </c>
    </row>
    <row r="4998" spans="1:5">
      <c r="A4998">
        <v>1372389</v>
      </c>
      <c r="B4998">
        <v>1369404</v>
      </c>
      <c r="C4998">
        <f>A4998-B4998</f>
        <v>2985</v>
      </c>
      <c r="D4998">
        <f>(A4998-1119)/1.00135177</f>
        <v>1369418.8606667165</v>
      </c>
      <c r="E4998">
        <f>B4998-D4998</f>
        <v>-14.860666716471314</v>
      </c>
    </row>
    <row r="4999" spans="1:5">
      <c r="A4999">
        <v>1372490</v>
      </c>
      <c r="B4999">
        <v>1369504</v>
      </c>
      <c r="C4999">
        <f>A4999-B4999</f>
        <v>2986</v>
      </c>
      <c r="D4999">
        <f>(A4999-1119)/1.00135177</f>
        <v>1369519.7243222529</v>
      </c>
      <c r="E4999">
        <f>B4999-D4999</f>
        <v>-15.724322252906859</v>
      </c>
    </row>
    <row r="5000" spans="1:5">
      <c r="A5000">
        <v>1372519</v>
      </c>
      <c r="B5000">
        <v>1369534</v>
      </c>
      <c r="C5000">
        <f>A5000-B5000</f>
        <v>2985</v>
      </c>
      <c r="D5000">
        <f>(A5000-1119)/1.00135177</f>
        <v>1369548.6851738424</v>
      </c>
      <c r="E5000">
        <f>B5000-D5000</f>
        <v>-14.685173842357472</v>
      </c>
    </row>
    <row r="5001" spans="1:5">
      <c r="A5001">
        <v>1372498</v>
      </c>
      <c r="B5001">
        <v>1369535</v>
      </c>
      <c r="C5001">
        <f>A5001-B5001</f>
        <v>2963</v>
      </c>
      <c r="D5001">
        <f>(A5001-1119)/1.00135177</f>
        <v>1369527.7135226913</v>
      </c>
      <c r="E5001">
        <f>B5001-D5001</f>
        <v>7.2864773087203503</v>
      </c>
    </row>
    <row r="5002" spans="1:5">
      <c r="A5002">
        <v>1372525</v>
      </c>
      <c r="B5002">
        <v>1369561</v>
      </c>
      <c r="C5002">
        <f>A5002-B5002</f>
        <v>2964</v>
      </c>
      <c r="D5002">
        <f>(A5002-1119)/1.00135177</f>
        <v>1369554.6770741714</v>
      </c>
      <c r="E5002">
        <f>B5002-D5002</f>
        <v>6.3229258286301047</v>
      </c>
    </row>
    <row r="5003" spans="1:5">
      <c r="A5003">
        <v>1372525</v>
      </c>
      <c r="B5003">
        <v>1369561</v>
      </c>
      <c r="C5003">
        <f>A5003-B5003</f>
        <v>2964</v>
      </c>
      <c r="D5003">
        <f>(A5003-1119)/1.00135177</f>
        <v>1369554.6770741714</v>
      </c>
      <c r="E5003">
        <f>B5003-D5003</f>
        <v>6.3229258286301047</v>
      </c>
    </row>
    <row r="5004" spans="1:5">
      <c r="A5004">
        <v>1372634</v>
      </c>
      <c r="B5004">
        <v>1369649</v>
      </c>
      <c r="C5004">
        <f>A5004-B5004</f>
        <v>2985</v>
      </c>
      <c r="D5004">
        <f>(A5004-1119)/1.00135177</f>
        <v>1369663.5299301462</v>
      </c>
      <c r="E5004">
        <f>B5004-D5004</f>
        <v>-14.529930146178231</v>
      </c>
    </row>
    <row r="5005" spans="1:5">
      <c r="A5005">
        <v>1372689</v>
      </c>
      <c r="B5005">
        <v>1369725</v>
      </c>
      <c r="C5005">
        <f>A5005-B5005</f>
        <v>2964</v>
      </c>
      <c r="D5005">
        <f>(A5005-1119)/1.00135177</f>
        <v>1369718.455683161</v>
      </c>
      <c r="E5005">
        <f>B5005-D5005</f>
        <v>6.5443168389610946</v>
      </c>
    </row>
    <row r="5006" spans="1:5">
      <c r="A5006">
        <v>1372702</v>
      </c>
      <c r="B5006">
        <v>1369738</v>
      </c>
      <c r="C5006">
        <f>A5006-B5006</f>
        <v>2964</v>
      </c>
      <c r="D5006">
        <f>(A5006-1119)/1.00135177</f>
        <v>1369731.4381338737</v>
      </c>
      <c r="E5006">
        <f>B5006-D5006</f>
        <v>6.5618661262560636</v>
      </c>
    </row>
    <row r="5007" spans="1:5">
      <c r="A5007">
        <v>1372902</v>
      </c>
      <c r="B5007">
        <v>1369916</v>
      </c>
      <c r="C5007">
        <f>A5007-B5007</f>
        <v>2986</v>
      </c>
      <c r="D5007">
        <f>(A5007-1119)/1.00135177</f>
        <v>1369931.1681448368</v>
      </c>
      <c r="E5007">
        <f>B5007-D5007</f>
        <v>-15.168144836788997</v>
      </c>
    </row>
    <row r="5008" spans="1:5">
      <c r="A5008">
        <v>1372912</v>
      </c>
      <c r="B5008">
        <v>1369927</v>
      </c>
      <c r="C5008">
        <f>A5008-B5008</f>
        <v>2985</v>
      </c>
      <c r="D5008">
        <f>(A5008-1119)/1.00135177</f>
        <v>1369941.154645385</v>
      </c>
      <c r="E5008">
        <f>B5008-D5008</f>
        <v>-14.154645384987816</v>
      </c>
    </row>
    <row r="5009" spans="1:5">
      <c r="A5009">
        <v>1372912</v>
      </c>
      <c r="B5009">
        <v>1369927</v>
      </c>
      <c r="C5009">
        <f>A5009-B5009</f>
        <v>2985</v>
      </c>
      <c r="D5009">
        <f>(A5009-1119)/1.00135177</f>
        <v>1369941.154645385</v>
      </c>
      <c r="E5009">
        <f>B5009-D5009</f>
        <v>-14.154645384987816</v>
      </c>
    </row>
    <row r="5010" spans="1:5">
      <c r="A5010">
        <v>1372912</v>
      </c>
      <c r="B5010">
        <v>1369927</v>
      </c>
      <c r="C5010">
        <f>A5010-B5010</f>
        <v>2985</v>
      </c>
      <c r="D5010">
        <f>(A5010-1119)/1.00135177</f>
        <v>1369941.154645385</v>
      </c>
      <c r="E5010">
        <f>B5010-D5010</f>
        <v>-14.154645384987816</v>
      </c>
    </row>
    <row r="5011" spans="1:5">
      <c r="A5011">
        <v>1372940</v>
      </c>
      <c r="B5011">
        <v>1369955</v>
      </c>
      <c r="C5011">
        <f>A5011-B5011</f>
        <v>2985</v>
      </c>
      <c r="D5011">
        <f>(A5011-1119)/1.00135177</f>
        <v>1369969.1168469198</v>
      </c>
      <c r="E5011">
        <f>B5011-D5011</f>
        <v>-14.116846919758245</v>
      </c>
    </row>
    <row r="5012" spans="1:5">
      <c r="A5012">
        <v>1372963</v>
      </c>
      <c r="B5012">
        <v>1369978</v>
      </c>
      <c r="C5012">
        <f>A5012-B5012</f>
        <v>2985</v>
      </c>
      <c r="D5012">
        <f>(A5012-1119)/1.00135177</f>
        <v>1369992.0857981804</v>
      </c>
      <c r="E5012">
        <f>B5012-D5012</f>
        <v>-14.085798180429265</v>
      </c>
    </row>
    <row r="5013" spans="1:5">
      <c r="A5013">
        <v>1372986</v>
      </c>
      <c r="B5013">
        <v>1370022</v>
      </c>
      <c r="C5013">
        <f>A5013-B5013</f>
        <v>2964</v>
      </c>
      <c r="D5013">
        <f>(A5013-1119)/1.00135177</f>
        <v>1370015.0547494413</v>
      </c>
      <c r="E5013">
        <f>B5013-D5013</f>
        <v>6.9452505586668849</v>
      </c>
    </row>
    <row r="5014" spans="1:5">
      <c r="A5014">
        <v>1373031</v>
      </c>
      <c r="B5014">
        <v>1370046</v>
      </c>
      <c r="C5014">
        <f>A5014-B5014</f>
        <v>2985</v>
      </c>
      <c r="D5014">
        <f>(A5014-1119)/1.00135177</f>
        <v>1370059.994001908</v>
      </c>
      <c r="E5014">
        <f>B5014-D5014</f>
        <v>-13.994001907994971</v>
      </c>
    </row>
    <row r="5015" spans="1:5">
      <c r="A5015">
        <v>1373070</v>
      </c>
      <c r="B5015">
        <v>1370106</v>
      </c>
      <c r="C5015">
        <f>A5015-B5015</f>
        <v>2964</v>
      </c>
      <c r="D5015">
        <f>(A5015-1119)/1.00135177</f>
        <v>1370098.9413540456</v>
      </c>
      <c r="E5015">
        <f>B5015-D5015</f>
        <v>7.0586459543555975</v>
      </c>
    </row>
    <row r="5016" spans="1:5">
      <c r="A5016">
        <v>1373114</v>
      </c>
      <c r="B5016">
        <v>1370128</v>
      </c>
      <c r="C5016">
        <f>A5016-B5016</f>
        <v>2986</v>
      </c>
      <c r="D5016">
        <f>(A5016-1119)/1.00135177</f>
        <v>1370142.8819564576</v>
      </c>
      <c r="E5016">
        <f>B5016-D5016</f>
        <v>-14.881956457626075</v>
      </c>
    </row>
    <row r="5017" spans="1:5">
      <c r="A5017">
        <v>1373114</v>
      </c>
      <c r="B5017">
        <v>1370128</v>
      </c>
      <c r="C5017">
        <f>A5017-B5017</f>
        <v>2986</v>
      </c>
      <c r="D5017">
        <f>(A5017-1119)/1.00135177</f>
        <v>1370142.8819564576</v>
      </c>
      <c r="E5017">
        <f>B5017-D5017</f>
        <v>-14.881956457626075</v>
      </c>
    </row>
    <row r="5018" spans="1:5">
      <c r="A5018">
        <v>1373130</v>
      </c>
      <c r="B5018">
        <v>1370144</v>
      </c>
      <c r="C5018">
        <f>A5018-B5018</f>
        <v>2986</v>
      </c>
      <c r="D5018">
        <f>(A5018-1119)/1.00135177</f>
        <v>1370158.8603573346</v>
      </c>
      <c r="E5018">
        <f>B5018-D5018</f>
        <v>-14.860357334604487</v>
      </c>
    </row>
    <row r="5019" spans="1:5">
      <c r="A5019">
        <v>1373186</v>
      </c>
      <c r="B5019">
        <v>1370222</v>
      </c>
      <c r="C5019">
        <f>A5019-B5019</f>
        <v>2964</v>
      </c>
      <c r="D5019">
        <f>(A5019-1119)/1.00135177</f>
        <v>1370214.7847604044</v>
      </c>
      <c r="E5019">
        <f>B5019-D5019</f>
        <v>7.2152395956218243</v>
      </c>
    </row>
    <row r="5020" spans="1:5">
      <c r="A5020">
        <v>1373206</v>
      </c>
      <c r="B5020">
        <v>1370243</v>
      </c>
      <c r="C5020">
        <f>A5020-B5020</f>
        <v>2963</v>
      </c>
      <c r="D5020">
        <f>(A5020-1119)/1.00135177</f>
        <v>1370234.7577615005</v>
      </c>
      <c r="E5020">
        <f>B5020-D5020</f>
        <v>8.2422384994570166</v>
      </c>
    </row>
    <row r="5021" spans="1:5">
      <c r="A5021">
        <v>1373258</v>
      </c>
      <c r="B5021">
        <v>1370294</v>
      </c>
      <c r="C5021">
        <f>A5021-B5021</f>
        <v>2964</v>
      </c>
      <c r="D5021">
        <f>(A5021-1119)/1.00135177</f>
        <v>1370286.6875643511</v>
      </c>
      <c r="E5021">
        <f>B5021-D5021</f>
        <v>7.3124356488697231</v>
      </c>
    </row>
    <row r="5022" spans="1:5">
      <c r="A5022">
        <v>1373272</v>
      </c>
      <c r="B5022">
        <v>1370308</v>
      </c>
      <c r="C5022">
        <f>A5022-B5022</f>
        <v>2964</v>
      </c>
      <c r="D5022">
        <f>(A5022-1119)/1.00135177</f>
        <v>1370300.6686651185</v>
      </c>
      <c r="E5022">
        <f>B5022-D5022</f>
        <v>7.3313348814845085</v>
      </c>
    </row>
    <row r="5023" spans="1:5">
      <c r="A5023">
        <v>1373290</v>
      </c>
      <c r="B5023">
        <v>1370327</v>
      </c>
      <c r="C5023">
        <f>A5023-B5023</f>
        <v>2963</v>
      </c>
      <c r="D5023">
        <f>(A5023-1119)/1.00135177</f>
        <v>1370318.6443661051</v>
      </c>
      <c r="E5023">
        <f>B5023-D5023</f>
        <v>8.3556338949128985</v>
      </c>
    </row>
    <row r="5024" spans="1:5">
      <c r="A5024">
        <v>1373386</v>
      </c>
      <c r="B5024">
        <v>1370400</v>
      </c>
      <c r="C5024">
        <f>A5024-B5024</f>
        <v>2986</v>
      </c>
      <c r="D5024">
        <f>(A5024-1119)/1.00135177</f>
        <v>1370414.5147713674</v>
      </c>
      <c r="E5024">
        <f>B5024-D5024</f>
        <v>-14.514771367423236</v>
      </c>
    </row>
    <row r="5025" spans="1:5">
      <c r="A5025">
        <v>1373457</v>
      </c>
      <c r="B5025">
        <v>1370493</v>
      </c>
      <c r="C5025">
        <f>A5025-B5025</f>
        <v>2964</v>
      </c>
      <c r="D5025">
        <f>(A5025-1119)/1.00135177</f>
        <v>1370485.4189252593</v>
      </c>
      <c r="E5025">
        <f>B5025-D5025</f>
        <v>7.5810747407376766</v>
      </c>
    </row>
    <row r="5026" spans="1:5">
      <c r="A5026">
        <v>1373464</v>
      </c>
      <c r="B5026">
        <v>1370500</v>
      </c>
      <c r="C5026">
        <f>A5026-B5026</f>
        <v>2964</v>
      </c>
      <c r="D5026">
        <f>(A5026-1119)/1.00135177</f>
        <v>1370492.409475643</v>
      </c>
      <c r="E5026">
        <f>B5026-D5026</f>
        <v>7.5905243570450693</v>
      </c>
    </row>
    <row r="5027" spans="1:5">
      <c r="A5027">
        <v>1373544</v>
      </c>
      <c r="B5027">
        <v>1370558</v>
      </c>
      <c r="C5027">
        <f>A5027-B5027</f>
        <v>2986</v>
      </c>
      <c r="D5027">
        <f>(A5027-1119)/1.00135177</f>
        <v>1370572.3014800283</v>
      </c>
      <c r="E5027">
        <f>B5027-D5027</f>
        <v>-14.301480028312653</v>
      </c>
    </row>
    <row r="5028" spans="1:5">
      <c r="A5028">
        <v>1373544</v>
      </c>
      <c r="B5028">
        <v>1370558</v>
      </c>
      <c r="C5028">
        <f>A5028-B5028</f>
        <v>2986</v>
      </c>
      <c r="D5028">
        <f>(A5028-1119)/1.00135177</f>
        <v>1370572.3014800283</v>
      </c>
      <c r="E5028">
        <f>B5028-D5028</f>
        <v>-14.301480028312653</v>
      </c>
    </row>
    <row r="5029" spans="1:5">
      <c r="A5029">
        <v>1373623</v>
      </c>
      <c r="B5029">
        <v>1370638</v>
      </c>
      <c r="C5029">
        <f>A5029-B5029</f>
        <v>2985</v>
      </c>
      <c r="D5029">
        <f>(A5029-1119)/1.00135177</f>
        <v>1370651.1948343588</v>
      </c>
      <c r="E5029">
        <f>B5029-D5029</f>
        <v>-13.194834358757362</v>
      </c>
    </row>
    <row r="5030" spans="1:5">
      <c r="A5030">
        <v>1373649</v>
      </c>
      <c r="B5030">
        <v>1370663</v>
      </c>
      <c r="C5030">
        <f>A5030-B5030</f>
        <v>2986</v>
      </c>
      <c r="D5030">
        <f>(A5030-1119)/1.00135177</f>
        <v>1370677.1597357839</v>
      </c>
      <c r="E5030">
        <f>B5030-D5030</f>
        <v>-14.159735783934593</v>
      </c>
    </row>
    <row r="5031" spans="1:5">
      <c r="A5031">
        <v>1373649</v>
      </c>
      <c r="B5031">
        <v>1370663</v>
      </c>
      <c r="C5031">
        <f>A5031-B5031</f>
        <v>2986</v>
      </c>
      <c r="D5031">
        <f>(A5031-1119)/1.00135177</f>
        <v>1370677.1597357839</v>
      </c>
      <c r="E5031">
        <f>B5031-D5031</f>
        <v>-14.159735783934593</v>
      </c>
    </row>
    <row r="5032" spans="1:5">
      <c r="A5032">
        <v>1373684</v>
      </c>
      <c r="B5032">
        <v>1370720</v>
      </c>
      <c r="C5032">
        <f>A5032-B5032</f>
        <v>2964</v>
      </c>
      <c r="D5032">
        <f>(A5032-1119)/1.00135177</f>
        <v>1370712.1124877024</v>
      </c>
      <c r="E5032">
        <f>B5032-D5032</f>
        <v>7.8875122976023704</v>
      </c>
    </row>
    <row r="5033" spans="1:5">
      <c r="A5033">
        <v>1373684</v>
      </c>
      <c r="B5033">
        <v>1370720</v>
      </c>
      <c r="C5033">
        <f>A5033-B5033</f>
        <v>2964</v>
      </c>
      <c r="D5033">
        <f>(A5033-1119)/1.00135177</f>
        <v>1370712.1124877024</v>
      </c>
      <c r="E5033">
        <f>B5033-D5033</f>
        <v>7.8875122976023704</v>
      </c>
    </row>
    <row r="5034" spans="1:5">
      <c r="A5034">
        <v>1373729</v>
      </c>
      <c r="B5034">
        <v>1370765</v>
      </c>
      <c r="C5034">
        <f>A5034-B5034</f>
        <v>2964</v>
      </c>
      <c r="D5034">
        <f>(A5034-1119)/1.00135177</f>
        <v>1370757.0517401691</v>
      </c>
      <c r="E5034">
        <f>B5034-D5034</f>
        <v>7.9482598309405148</v>
      </c>
    </row>
    <row r="5035" spans="1:5">
      <c r="A5035">
        <v>1373729</v>
      </c>
      <c r="B5035">
        <v>1370765</v>
      </c>
      <c r="C5035">
        <f>A5035-B5035</f>
        <v>2964</v>
      </c>
      <c r="D5035">
        <f>(A5035-1119)/1.00135177</f>
        <v>1370757.0517401691</v>
      </c>
      <c r="E5035">
        <f>B5035-D5035</f>
        <v>7.9482598309405148</v>
      </c>
    </row>
    <row r="5036" spans="1:5">
      <c r="A5036">
        <v>1373759</v>
      </c>
      <c r="B5036">
        <v>1370774</v>
      </c>
      <c r="C5036">
        <f>A5036-B5036</f>
        <v>2985</v>
      </c>
      <c r="D5036">
        <f>(A5036-1119)/1.00135177</f>
        <v>1370787.0112418134</v>
      </c>
      <c r="E5036">
        <f>B5036-D5036</f>
        <v>-13.011241813423112</v>
      </c>
    </row>
    <row r="5037" spans="1:5">
      <c r="A5037">
        <v>1373836</v>
      </c>
      <c r="B5037">
        <v>1370872</v>
      </c>
      <c r="C5037">
        <f>A5037-B5037</f>
        <v>2964</v>
      </c>
      <c r="D5037">
        <f>(A5037-1119)/1.00135177</f>
        <v>1370863.9072960343</v>
      </c>
      <c r="E5037">
        <f>B5037-D5037</f>
        <v>8.0927039657253772</v>
      </c>
    </row>
    <row r="5038" spans="1:5">
      <c r="A5038">
        <v>1373836</v>
      </c>
      <c r="B5038">
        <v>1370872</v>
      </c>
      <c r="C5038">
        <f>A5038-B5038</f>
        <v>2964</v>
      </c>
      <c r="D5038">
        <f>(A5038-1119)/1.00135177</f>
        <v>1370863.9072960343</v>
      </c>
      <c r="E5038">
        <f>B5038-D5038</f>
        <v>8.0927039657253772</v>
      </c>
    </row>
    <row r="5039" spans="1:5">
      <c r="A5039">
        <v>1373885</v>
      </c>
      <c r="B5039">
        <v>1370921</v>
      </c>
      <c r="C5039">
        <f>A5039-B5039</f>
        <v>2964</v>
      </c>
      <c r="D5039">
        <f>(A5039-1119)/1.00135177</f>
        <v>1370912.8411487204</v>
      </c>
      <c r="E5039">
        <f>B5039-D5039</f>
        <v>8.1588512796442956</v>
      </c>
    </row>
    <row r="5040" spans="1:5">
      <c r="A5040">
        <v>1373919</v>
      </c>
      <c r="B5040">
        <v>1370934</v>
      </c>
      <c r="C5040">
        <f>A5040-B5040</f>
        <v>2985</v>
      </c>
      <c r="D5040">
        <f>(A5040-1119)/1.00135177</f>
        <v>1370946.7952505839</v>
      </c>
      <c r="E5040">
        <f>B5040-D5040</f>
        <v>-12.795250583905727</v>
      </c>
    </row>
    <row r="5041" spans="1:5">
      <c r="A5041">
        <v>1373997</v>
      </c>
      <c r="B5041">
        <v>1371011</v>
      </c>
      <c r="C5041">
        <f>A5041-B5041</f>
        <v>2986</v>
      </c>
      <c r="D5041">
        <f>(A5041-1119)/1.00135177</f>
        <v>1371024.6899548597</v>
      </c>
      <c r="E5041">
        <f>B5041-D5041</f>
        <v>-13.689954859670252</v>
      </c>
    </row>
    <row r="5042" spans="1:5">
      <c r="A5042">
        <v>1373996</v>
      </c>
      <c r="B5042">
        <v>1371032</v>
      </c>
      <c r="C5042">
        <f>A5042-B5042</f>
        <v>2964</v>
      </c>
      <c r="D5042">
        <f>(A5042-1119)/1.00135177</f>
        <v>1371023.6913048048</v>
      </c>
      <c r="E5042">
        <f>B5042-D5042</f>
        <v>8.3086951952427626</v>
      </c>
    </row>
    <row r="5043" spans="1:5">
      <c r="A5043">
        <v>1373996</v>
      </c>
      <c r="B5043">
        <v>1371032</v>
      </c>
      <c r="C5043">
        <f>A5043-B5043</f>
        <v>2964</v>
      </c>
      <c r="D5043">
        <f>(A5043-1119)/1.00135177</f>
        <v>1371023.6913048048</v>
      </c>
      <c r="E5043">
        <f>B5043-D5043</f>
        <v>8.3086951952427626</v>
      </c>
    </row>
    <row r="5044" spans="1:5">
      <c r="A5044">
        <v>1374025</v>
      </c>
      <c r="B5044">
        <v>1371061</v>
      </c>
      <c r="C5044">
        <f>A5044-B5044</f>
        <v>2964</v>
      </c>
      <c r="D5044">
        <f>(A5044-1119)/1.00135177</f>
        <v>1371052.6521563944</v>
      </c>
      <c r="E5044">
        <f>B5044-D5044</f>
        <v>8.3478436055593193</v>
      </c>
    </row>
    <row r="5045" spans="1:5">
      <c r="A5045">
        <v>1374025</v>
      </c>
      <c r="B5045">
        <v>1371061</v>
      </c>
      <c r="C5045">
        <f>A5045-B5045</f>
        <v>2964</v>
      </c>
      <c r="D5045">
        <f>(A5045-1119)/1.00135177</f>
        <v>1371052.6521563944</v>
      </c>
      <c r="E5045">
        <f>B5045-D5045</f>
        <v>8.3478436055593193</v>
      </c>
    </row>
    <row r="5046" spans="1:5">
      <c r="A5046">
        <v>1374037</v>
      </c>
      <c r="B5046">
        <v>1371074</v>
      </c>
      <c r="C5046">
        <f>A5046-B5046</f>
        <v>2963</v>
      </c>
      <c r="D5046">
        <f>(A5046-1119)/1.00135177</f>
        <v>1371064.6359570522</v>
      </c>
      <c r="E5046">
        <f>B5046-D5046</f>
        <v>9.3640429477673024</v>
      </c>
    </row>
    <row r="5047" spans="1:5">
      <c r="A5047">
        <v>1374052</v>
      </c>
      <c r="B5047">
        <v>1371088</v>
      </c>
      <c r="C5047">
        <f>A5047-B5047</f>
        <v>2964</v>
      </c>
      <c r="D5047">
        <f>(A5047-1119)/1.00135177</f>
        <v>1371079.6157078745</v>
      </c>
      <c r="E5047">
        <f>B5047-D5047</f>
        <v>8.3842921254690737</v>
      </c>
    </row>
    <row r="5048" spans="1:5">
      <c r="A5048">
        <v>1374163</v>
      </c>
      <c r="B5048">
        <v>1371178</v>
      </c>
      <c r="C5048">
        <f>A5048-B5048</f>
        <v>2985</v>
      </c>
      <c r="D5048">
        <f>(A5048-1119)/1.00135177</f>
        <v>1371190.4658639589</v>
      </c>
      <c r="E5048">
        <f>B5048-D5048</f>
        <v>-12.465863958932459</v>
      </c>
    </row>
    <row r="5049" spans="1:5">
      <c r="A5049">
        <v>1374212</v>
      </c>
      <c r="B5049">
        <v>1371226</v>
      </c>
      <c r="C5049">
        <f>A5049-B5049</f>
        <v>2986</v>
      </c>
      <c r="D5049">
        <f>(A5049-1119)/1.00135177</f>
        <v>1371239.399716645</v>
      </c>
      <c r="E5049">
        <f>B5049-D5049</f>
        <v>-13.399716645013541</v>
      </c>
    </row>
    <row r="5050" spans="1:5">
      <c r="A5050">
        <v>1374195</v>
      </c>
      <c r="B5050">
        <v>1371232</v>
      </c>
      <c r="C5050">
        <f>A5050-B5050</f>
        <v>2963</v>
      </c>
      <c r="D5050">
        <f>(A5050-1119)/1.00135177</f>
        <v>1371222.4226657131</v>
      </c>
      <c r="E5050">
        <f>B5050-D5050</f>
        <v>9.5773342868778855</v>
      </c>
    </row>
    <row r="5051" spans="1:5">
      <c r="A5051">
        <v>1374203</v>
      </c>
      <c r="B5051">
        <v>1371240</v>
      </c>
      <c r="C5051">
        <f>A5051-B5051</f>
        <v>2963</v>
      </c>
      <c r="D5051">
        <f>(A5051-1119)/1.00135177</f>
        <v>1371230.4118661515</v>
      </c>
      <c r="E5051">
        <f>B5051-D5051</f>
        <v>9.5881338485050946</v>
      </c>
    </row>
    <row r="5052" spans="1:5">
      <c r="A5052">
        <v>1374283</v>
      </c>
      <c r="B5052">
        <v>1371297</v>
      </c>
      <c r="C5052">
        <f>A5052-B5052</f>
        <v>2986</v>
      </c>
      <c r="D5052">
        <f>(A5052-1119)/1.00135177</f>
        <v>1371310.3038705369</v>
      </c>
      <c r="E5052">
        <f>B5052-D5052</f>
        <v>-13.303870536852628</v>
      </c>
    </row>
    <row r="5053" spans="1:5">
      <c r="A5053">
        <v>1374283</v>
      </c>
      <c r="B5053">
        <v>1371297</v>
      </c>
      <c r="C5053">
        <f>A5053-B5053</f>
        <v>2986</v>
      </c>
      <c r="D5053">
        <f>(A5053-1119)/1.00135177</f>
        <v>1371310.3038705369</v>
      </c>
      <c r="E5053">
        <f>B5053-D5053</f>
        <v>-13.303870536852628</v>
      </c>
    </row>
    <row r="5054" spans="1:5">
      <c r="A5054">
        <v>1374335</v>
      </c>
      <c r="B5054">
        <v>1371349</v>
      </c>
      <c r="C5054">
        <f>A5054-B5054</f>
        <v>2986</v>
      </c>
      <c r="D5054">
        <f>(A5054-1119)/1.00135177</f>
        <v>1371362.2336733872</v>
      </c>
      <c r="E5054">
        <f>B5054-D5054</f>
        <v>-13.233673387207091</v>
      </c>
    </row>
    <row r="5055" spans="1:5">
      <c r="A5055">
        <v>1374335</v>
      </c>
      <c r="B5055">
        <v>1371349</v>
      </c>
      <c r="C5055">
        <f>A5055-B5055</f>
        <v>2986</v>
      </c>
      <c r="D5055">
        <f>(A5055-1119)/1.00135177</f>
        <v>1371362.2336733872</v>
      </c>
      <c r="E5055">
        <f>B5055-D5055</f>
        <v>-13.233673387207091</v>
      </c>
    </row>
    <row r="5056" spans="1:5">
      <c r="A5056">
        <v>1374335</v>
      </c>
      <c r="B5056">
        <v>1371349</v>
      </c>
      <c r="C5056">
        <f>A5056-B5056</f>
        <v>2986</v>
      </c>
      <c r="D5056">
        <f>(A5056-1119)/1.00135177</f>
        <v>1371362.2336733872</v>
      </c>
      <c r="E5056">
        <f>B5056-D5056</f>
        <v>-13.233673387207091</v>
      </c>
    </row>
    <row r="5057" spans="1:5">
      <c r="A5057">
        <v>1374321</v>
      </c>
      <c r="B5057">
        <v>1371357</v>
      </c>
      <c r="C5057">
        <f>A5057-B5057</f>
        <v>2964</v>
      </c>
      <c r="D5057">
        <f>(A5057-1119)/1.00135177</f>
        <v>1371348.2525726198</v>
      </c>
      <c r="E5057">
        <f>B5057-D5057</f>
        <v>8.7474273801781237</v>
      </c>
    </row>
    <row r="5058" spans="1:5">
      <c r="A5058">
        <v>1374355</v>
      </c>
      <c r="B5058">
        <v>1371369</v>
      </c>
      <c r="C5058">
        <f>A5058-B5058</f>
        <v>2986</v>
      </c>
      <c r="D5058">
        <f>(A5058-1119)/1.00135177</f>
        <v>1371382.2066744836</v>
      </c>
      <c r="E5058">
        <f>B5058-D5058</f>
        <v>-13.206674483604729</v>
      </c>
    </row>
    <row r="5059" spans="1:5">
      <c r="A5059">
        <v>1374424</v>
      </c>
      <c r="B5059">
        <v>1371438</v>
      </c>
      <c r="C5059">
        <f>A5059-B5059</f>
        <v>2986</v>
      </c>
      <c r="D5059">
        <f>(A5059-1119)/1.00135177</f>
        <v>1371451.1135282659</v>
      </c>
      <c r="E5059">
        <f>B5059-D5059</f>
        <v>-13.113528265850618</v>
      </c>
    </row>
    <row r="5060" spans="1:5">
      <c r="A5060">
        <v>1374414</v>
      </c>
      <c r="B5060">
        <v>1371450</v>
      </c>
      <c r="C5060">
        <f>A5060-B5060</f>
        <v>2964</v>
      </c>
      <c r="D5060">
        <f>(A5060-1119)/1.00135177</f>
        <v>1371441.1270277177</v>
      </c>
      <c r="E5060">
        <f>B5060-D5060</f>
        <v>8.8729722823482007</v>
      </c>
    </row>
    <row r="5061" spans="1:5">
      <c r="A5061">
        <v>1374423</v>
      </c>
      <c r="B5061">
        <v>1371459</v>
      </c>
      <c r="C5061">
        <f>A5061-B5061</f>
        <v>2964</v>
      </c>
      <c r="D5061">
        <f>(A5061-1119)/1.00135177</f>
        <v>1371450.1148782109</v>
      </c>
      <c r="E5061">
        <f>B5061-D5061</f>
        <v>8.8851217890623957</v>
      </c>
    </row>
    <row r="5062" spans="1:5">
      <c r="A5062">
        <v>1374486</v>
      </c>
      <c r="B5062">
        <v>1371523</v>
      </c>
      <c r="C5062">
        <f>A5062-B5062</f>
        <v>2963</v>
      </c>
      <c r="D5062">
        <f>(A5062-1119)/1.00135177</f>
        <v>1371513.0298316644</v>
      </c>
      <c r="E5062">
        <f>B5062-D5062</f>
        <v>9.9701683355960995</v>
      </c>
    </row>
    <row r="5063" spans="1:5">
      <c r="A5063">
        <v>1374592</v>
      </c>
      <c r="B5063">
        <v>1371628</v>
      </c>
      <c r="C5063">
        <f>A5063-B5063</f>
        <v>2964</v>
      </c>
      <c r="D5063">
        <f>(A5063-1119)/1.00135177</f>
        <v>1371618.8867374747</v>
      </c>
      <c r="E5063">
        <f>B5063-D5063</f>
        <v>9.1132625252939761</v>
      </c>
    </row>
    <row r="5064" spans="1:5">
      <c r="A5064">
        <v>1374595</v>
      </c>
      <c r="B5064">
        <v>1371631</v>
      </c>
      <c r="C5064">
        <f>A5064-B5064</f>
        <v>2964</v>
      </c>
      <c r="D5064">
        <f>(A5064-1119)/1.00135177</f>
        <v>1371621.8826876392</v>
      </c>
      <c r="E5064">
        <f>B5064-D5064</f>
        <v>9.1173123607877642</v>
      </c>
    </row>
    <row r="5065" spans="1:5">
      <c r="A5065">
        <v>1374645</v>
      </c>
      <c r="B5065">
        <v>1371659</v>
      </c>
      <c r="C5065">
        <f>A5065-B5065</f>
        <v>2986</v>
      </c>
      <c r="D5065">
        <f>(A5065-1119)/1.00135177</f>
        <v>1371671.81519038</v>
      </c>
      <c r="E5065">
        <f>B5065-D5065</f>
        <v>-12.815190379973501</v>
      </c>
    </row>
    <row r="5066" spans="1:5">
      <c r="A5066">
        <v>1374657</v>
      </c>
      <c r="B5066">
        <v>1371671</v>
      </c>
      <c r="C5066">
        <f>A5066-B5066</f>
        <v>2986</v>
      </c>
      <c r="D5066">
        <f>(A5066-1119)/1.00135177</f>
        <v>1371683.7989910378</v>
      </c>
      <c r="E5066">
        <f>B5066-D5066</f>
        <v>-12.798991037765518</v>
      </c>
    </row>
    <row r="5067" spans="1:5">
      <c r="A5067">
        <v>1374670</v>
      </c>
      <c r="B5067">
        <v>1371685</v>
      </c>
      <c r="C5067">
        <f>A5067-B5067</f>
        <v>2985</v>
      </c>
      <c r="D5067">
        <f>(A5067-1119)/1.00135177</f>
        <v>1371696.7814417505</v>
      </c>
      <c r="E5067">
        <f>B5067-D5067</f>
        <v>-11.781441750470549</v>
      </c>
    </row>
    <row r="5068" spans="1:5">
      <c r="A5068">
        <v>1374758</v>
      </c>
      <c r="B5068">
        <v>1371772</v>
      </c>
      <c r="C5068">
        <f>A5068-B5068</f>
        <v>2986</v>
      </c>
      <c r="D5068">
        <f>(A5068-1119)/1.00135177</f>
        <v>1371784.6626465742</v>
      </c>
      <c r="E5068">
        <f>B5068-D5068</f>
        <v>-12.662646574201062</v>
      </c>
    </row>
    <row r="5069" spans="1:5">
      <c r="A5069">
        <v>1374750</v>
      </c>
      <c r="B5069">
        <v>1371786</v>
      </c>
      <c r="C5069">
        <f>A5069-B5069</f>
        <v>2964</v>
      </c>
      <c r="D5069">
        <f>(A5069-1119)/1.00135177</f>
        <v>1371776.6734461356</v>
      </c>
      <c r="E5069">
        <f>B5069-D5069</f>
        <v>9.3265538644045591</v>
      </c>
    </row>
    <row r="5070" spans="1:5">
      <c r="A5070">
        <v>1374780</v>
      </c>
      <c r="B5070">
        <v>1371794</v>
      </c>
      <c r="C5070">
        <f>A5070-B5070</f>
        <v>2986</v>
      </c>
      <c r="D5070">
        <f>(A5070-1119)/1.00135177</f>
        <v>1371806.63294778</v>
      </c>
      <c r="E5070">
        <f>B5070-D5070</f>
        <v>-12.632947779959068</v>
      </c>
    </row>
    <row r="5071" spans="1:5">
      <c r="A5071">
        <v>1374768</v>
      </c>
      <c r="B5071">
        <v>1371805</v>
      </c>
      <c r="C5071">
        <f>A5071-B5071</f>
        <v>2963</v>
      </c>
      <c r="D5071">
        <f>(A5071-1119)/1.00135177</f>
        <v>1371794.6491471222</v>
      </c>
      <c r="E5071">
        <f>B5071-D5071</f>
        <v>10.350852877832949</v>
      </c>
    </row>
    <row r="5072" spans="1:5">
      <c r="A5072">
        <v>1374842</v>
      </c>
      <c r="B5072">
        <v>1371879</v>
      </c>
      <c r="C5072">
        <f>A5072-B5072</f>
        <v>2963</v>
      </c>
      <c r="D5072">
        <f>(A5072-1119)/1.00135177</f>
        <v>1371868.5492511785</v>
      </c>
      <c r="E5072">
        <f>B5072-D5072</f>
        <v>10.45074882148765</v>
      </c>
    </row>
    <row r="5073" spans="1:5">
      <c r="A5073">
        <v>1374842</v>
      </c>
      <c r="B5073">
        <v>1371879</v>
      </c>
      <c r="C5073">
        <f>A5073-B5073</f>
        <v>2963</v>
      </c>
      <c r="D5073">
        <f>(A5073-1119)/1.00135177</f>
        <v>1371868.5492511785</v>
      </c>
      <c r="E5073">
        <f>B5073-D5073</f>
        <v>10.45074882148765</v>
      </c>
    </row>
    <row r="5074" spans="1:5">
      <c r="A5074">
        <v>1374863</v>
      </c>
      <c r="B5074">
        <v>1371899</v>
      </c>
      <c r="C5074">
        <f>A5074-B5074</f>
        <v>2964</v>
      </c>
      <c r="D5074">
        <f>(A5074-1119)/1.00135177</f>
        <v>1371889.5209023298</v>
      </c>
      <c r="E5074">
        <f>B5074-D5074</f>
        <v>9.4790976701769978</v>
      </c>
    </row>
    <row r="5075" spans="1:5">
      <c r="A5075">
        <v>1374931</v>
      </c>
      <c r="B5075">
        <v>1371945</v>
      </c>
      <c r="C5075">
        <f>A5075-B5075</f>
        <v>2986</v>
      </c>
      <c r="D5075">
        <f>(A5075-1119)/1.00135177</f>
        <v>1371957.4291060572</v>
      </c>
      <c r="E5075">
        <f>B5075-D5075</f>
        <v>-12.429106057155877</v>
      </c>
    </row>
    <row r="5076" spans="1:5">
      <c r="A5076">
        <v>1375084</v>
      </c>
      <c r="B5076">
        <v>1372099</v>
      </c>
      <c r="C5076">
        <f>A5076-B5076</f>
        <v>2985</v>
      </c>
      <c r="D5076">
        <f>(A5076-1119)/1.00135177</f>
        <v>1372110.2225644439</v>
      </c>
      <c r="E5076">
        <f>B5076-D5076</f>
        <v>-11.222564443945885</v>
      </c>
    </row>
    <row r="5077" spans="1:5">
      <c r="A5077">
        <v>1375084</v>
      </c>
      <c r="B5077">
        <v>1372099</v>
      </c>
      <c r="C5077">
        <f>A5077-B5077</f>
        <v>2985</v>
      </c>
      <c r="D5077">
        <f>(A5077-1119)/1.00135177</f>
        <v>1372110.2225644439</v>
      </c>
      <c r="E5077">
        <f>B5077-D5077</f>
        <v>-11.222564443945885</v>
      </c>
    </row>
    <row r="5078" spans="1:5">
      <c r="A5078">
        <v>1375084</v>
      </c>
      <c r="B5078">
        <v>1372099</v>
      </c>
      <c r="C5078">
        <f>A5078-B5078</f>
        <v>2985</v>
      </c>
      <c r="D5078">
        <f>(A5078-1119)/1.00135177</f>
        <v>1372110.2225644439</v>
      </c>
      <c r="E5078">
        <f>B5078-D5078</f>
        <v>-11.222564443945885</v>
      </c>
    </row>
    <row r="5079" spans="1:5">
      <c r="A5079">
        <v>1375070</v>
      </c>
      <c r="B5079">
        <v>1372106</v>
      </c>
      <c r="C5079">
        <f>A5079-B5079</f>
        <v>2964</v>
      </c>
      <c r="D5079">
        <f>(A5079-1119)/1.00135177</f>
        <v>1372096.2414636766</v>
      </c>
      <c r="E5079">
        <f>B5079-D5079</f>
        <v>9.7585363234393299</v>
      </c>
    </row>
    <row r="5080" spans="1:5">
      <c r="A5080">
        <v>1375134</v>
      </c>
      <c r="B5080">
        <v>1372148</v>
      </c>
      <c r="C5080">
        <f>A5080-B5080</f>
        <v>2986</v>
      </c>
      <c r="D5080">
        <f>(A5080-1119)/1.00135177</f>
        <v>1372160.1550671847</v>
      </c>
      <c r="E5080">
        <f>B5080-D5080</f>
        <v>-12.15506718470715</v>
      </c>
    </row>
    <row r="5081" spans="1:5">
      <c r="A5081">
        <v>1375184</v>
      </c>
      <c r="B5081">
        <v>1372221</v>
      </c>
      <c r="C5081">
        <f>A5081-B5081</f>
        <v>2963</v>
      </c>
      <c r="D5081">
        <f>(A5081-1119)/1.00135177</f>
        <v>1372210.0875699255</v>
      </c>
      <c r="E5081">
        <f>B5081-D5081</f>
        <v>10.912430074531585</v>
      </c>
    </row>
    <row r="5082" spans="1:5">
      <c r="A5082">
        <v>1375239</v>
      </c>
      <c r="B5082">
        <v>1372275</v>
      </c>
      <c r="C5082">
        <f>A5082-B5082</f>
        <v>2964</v>
      </c>
      <c r="D5082">
        <f>(A5082-1119)/1.00135177</f>
        <v>1372265.0133229403</v>
      </c>
      <c r="E5082">
        <f>B5082-D5082</f>
        <v>9.9866770596709102</v>
      </c>
    </row>
    <row r="5083" spans="1:5">
      <c r="A5083">
        <v>1375261</v>
      </c>
      <c r="B5083">
        <v>1372275</v>
      </c>
      <c r="C5083">
        <f>A5083-B5083</f>
        <v>2986</v>
      </c>
      <c r="D5083">
        <f>(A5083-1119)/1.00135177</f>
        <v>1372286.9836241463</v>
      </c>
      <c r="E5083">
        <f>B5083-D5083</f>
        <v>-11.983624146319926</v>
      </c>
    </row>
    <row r="5084" spans="1:5">
      <c r="A5084">
        <v>1375317</v>
      </c>
      <c r="B5084">
        <v>1372354</v>
      </c>
      <c r="C5084">
        <f>A5084-B5084</f>
        <v>2963</v>
      </c>
      <c r="D5084">
        <f>(A5084-1119)/1.00135177</f>
        <v>1372342.9080272159</v>
      </c>
      <c r="E5084">
        <f>B5084-D5084</f>
        <v>11.091972784139216</v>
      </c>
    </row>
    <row r="5085" spans="1:5">
      <c r="A5085">
        <v>1375317</v>
      </c>
      <c r="B5085">
        <v>1372354</v>
      </c>
      <c r="C5085">
        <f>A5085-B5085</f>
        <v>2963</v>
      </c>
      <c r="D5085">
        <f>(A5085-1119)/1.00135177</f>
        <v>1372342.9080272159</v>
      </c>
      <c r="E5085">
        <f>B5085-D5085</f>
        <v>11.091972784139216</v>
      </c>
    </row>
    <row r="5086" spans="1:5">
      <c r="A5086">
        <v>1375343</v>
      </c>
      <c r="B5086">
        <v>1372358</v>
      </c>
      <c r="C5086">
        <f>A5086-B5086</f>
        <v>2985</v>
      </c>
      <c r="D5086">
        <f>(A5086-1119)/1.00135177</f>
        <v>1372368.872928641</v>
      </c>
      <c r="E5086">
        <f>B5086-D5086</f>
        <v>-10.872928641038015</v>
      </c>
    </row>
    <row r="5087" spans="1:5">
      <c r="A5087">
        <v>1375368</v>
      </c>
      <c r="B5087">
        <v>1372382</v>
      </c>
      <c r="C5087">
        <f>A5087-B5087</f>
        <v>2986</v>
      </c>
      <c r="D5087">
        <f>(A5087-1119)/1.00135177</f>
        <v>1372393.8391800115</v>
      </c>
      <c r="E5087">
        <f>B5087-D5087</f>
        <v>-11.839180011535063</v>
      </c>
    </row>
    <row r="5088" spans="1:5">
      <c r="A5088">
        <v>1375454</v>
      </c>
      <c r="B5088">
        <v>1372468</v>
      </c>
      <c r="C5088">
        <f>A5088-B5088</f>
        <v>2986</v>
      </c>
      <c r="D5088">
        <f>(A5088-1119)/1.00135177</f>
        <v>1372479.7230847257</v>
      </c>
      <c r="E5088">
        <f>B5088-D5088</f>
        <v>-11.723084725672379</v>
      </c>
    </row>
    <row r="5089" spans="1:5">
      <c r="A5089">
        <v>1375456</v>
      </c>
      <c r="B5089">
        <v>1372470</v>
      </c>
      <c r="C5089">
        <f>A5089-B5089</f>
        <v>2986</v>
      </c>
      <c r="D5089">
        <f>(A5089-1119)/1.00135177</f>
        <v>1372481.7203848353</v>
      </c>
      <c r="E5089">
        <f>B5089-D5089</f>
        <v>-11.720384835265577</v>
      </c>
    </row>
    <row r="5090" spans="1:5">
      <c r="A5090">
        <v>1375549</v>
      </c>
      <c r="B5090">
        <v>1372564</v>
      </c>
      <c r="C5090">
        <f>A5090-B5090</f>
        <v>2985</v>
      </c>
      <c r="D5090">
        <f>(A5090-1119)/1.00135177</f>
        <v>1372574.5948399331</v>
      </c>
      <c r="E5090">
        <f>B5090-D5090</f>
        <v>-10.5948399330955</v>
      </c>
    </row>
    <row r="5091" spans="1:5">
      <c r="A5091">
        <v>1375549</v>
      </c>
      <c r="B5091">
        <v>1372564</v>
      </c>
      <c r="C5091">
        <f>A5091-B5091</f>
        <v>2985</v>
      </c>
      <c r="D5091">
        <f>(A5091-1119)/1.00135177</f>
        <v>1372574.5948399331</v>
      </c>
      <c r="E5091">
        <f>B5091-D5091</f>
        <v>-10.5948399330955</v>
      </c>
    </row>
    <row r="5092" spans="1:5">
      <c r="A5092">
        <v>1375565</v>
      </c>
      <c r="B5092">
        <v>1372580</v>
      </c>
      <c r="C5092">
        <f>A5092-B5092</f>
        <v>2985</v>
      </c>
      <c r="D5092">
        <f>(A5092-1119)/1.00135177</f>
        <v>1372590.5732408101</v>
      </c>
      <c r="E5092">
        <f>B5092-D5092</f>
        <v>-10.573240810073912</v>
      </c>
    </row>
    <row r="5093" spans="1:5">
      <c r="A5093">
        <v>1375580</v>
      </c>
      <c r="B5093">
        <v>1372595</v>
      </c>
      <c r="C5093">
        <f>A5093-B5093</f>
        <v>2985</v>
      </c>
      <c r="D5093">
        <f>(A5093-1119)/1.00135177</f>
        <v>1372605.5529916324</v>
      </c>
      <c r="E5093">
        <f>B5093-D5093</f>
        <v>-10.552991632372141</v>
      </c>
    </row>
    <row r="5094" spans="1:5">
      <c r="A5094">
        <v>1375573</v>
      </c>
      <c r="B5094">
        <v>1372609</v>
      </c>
      <c r="C5094">
        <f>A5094-B5094</f>
        <v>2964</v>
      </c>
      <c r="D5094">
        <f>(A5094-1119)/1.00135177</f>
        <v>1372598.5624412487</v>
      </c>
      <c r="E5094">
        <f>B5094-D5094</f>
        <v>10.437558751320466</v>
      </c>
    </row>
    <row r="5095" spans="1:5">
      <c r="A5095">
        <v>1375589</v>
      </c>
      <c r="B5095">
        <v>1372625</v>
      </c>
      <c r="C5095">
        <f>A5095-B5095</f>
        <v>2964</v>
      </c>
      <c r="D5095">
        <f>(A5095-1119)/1.00135177</f>
        <v>1372614.5408421257</v>
      </c>
      <c r="E5095">
        <f>B5095-D5095</f>
        <v>10.459157874342054</v>
      </c>
    </row>
    <row r="5096" spans="1:5">
      <c r="A5096">
        <v>1375621</v>
      </c>
      <c r="B5096">
        <v>1372658</v>
      </c>
      <c r="C5096">
        <f>A5096-B5096</f>
        <v>2963</v>
      </c>
      <c r="D5096">
        <f>(A5096-1119)/1.00135177</f>
        <v>1372646.4976438798</v>
      </c>
      <c r="E5096">
        <f>B5096-D5096</f>
        <v>11.502356120152399</v>
      </c>
    </row>
    <row r="5097" spans="1:5">
      <c r="A5097">
        <v>1375693</v>
      </c>
      <c r="B5097">
        <v>1372707</v>
      </c>
      <c r="C5097">
        <f>A5097-B5097</f>
        <v>2986</v>
      </c>
      <c r="D5097">
        <f>(A5097-1119)/1.00135177</f>
        <v>1372718.4004478266</v>
      </c>
      <c r="E5097">
        <f>B5097-D5097</f>
        <v>-11.400447826599702</v>
      </c>
    </row>
    <row r="5098" spans="1:5">
      <c r="A5098">
        <v>1375762</v>
      </c>
      <c r="B5098">
        <v>1372777</v>
      </c>
      <c r="C5098">
        <f>A5098-B5098</f>
        <v>2985</v>
      </c>
      <c r="D5098">
        <f>(A5098-1119)/1.00135177</f>
        <v>1372787.3073016088</v>
      </c>
      <c r="E5098">
        <f>B5098-D5098</f>
        <v>-10.307301608845592</v>
      </c>
    </row>
    <row r="5099" spans="1:5">
      <c r="A5099">
        <v>1375751</v>
      </c>
      <c r="B5099">
        <v>1372788</v>
      </c>
      <c r="C5099">
        <f>A5099-B5099</f>
        <v>2963</v>
      </c>
      <c r="D5099">
        <f>(A5099-1119)/1.00135177</f>
        <v>1372776.3221510057</v>
      </c>
      <c r="E5099">
        <f>B5099-D5099</f>
        <v>11.677848994266242</v>
      </c>
    </row>
    <row r="5100" spans="1:5">
      <c r="A5100">
        <v>1375751</v>
      </c>
      <c r="B5100">
        <v>1372788</v>
      </c>
      <c r="C5100">
        <f>A5100-B5100</f>
        <v>2963</v>
      </c>
      <c r="D5100">
        <f>(A5100-1119)/1.00135177</f>
        <v>1372776.3221510057</v>
      </c>
      <c r="E5100">
        <f>B5100-D5100</f>
        <v>11.677848994266242</v>
      </c>
    </row>
    <row r="5101" spans="1:5">
      <c r="A5101">
        <v>1375801</v>
      </c>
      <c r="B5101">
        <v>1372816</v>
      </c>
      <c r="C5101">
        <f>A5101-B5101</f>
        <v>2985</v>
      </c>
      <c r="D5101">
        <f>(A5101-1119)/1.00135177</f>
        <v>1372826.2546537465</v>
      </c>
      <c r="E5101">
        <f>B5101-D5101</f>
        <v>-10.254653746495023</v>
      </c>
    </row>
    <row r="5102" spans="1:5">
      <c r="A5102">
        <v>1375991</v>
      </c>
      <c r="B5102">
        <v>1373005</v>
      </c>
      <c r="C5102">
        <f>A5102-B5102</f>
        <v>2986</v>
      </c>
      <c r="D5102">
        <f>(A5102-1119)/1.00135177</f>
        <v>1373015.9981641616</v>
      </c>
      <c r="E5102">
        <f>B5102-D5102</f>
        <v>-10.998164161574095</v>
      </c>
    </row>
    <row r="5103" spans="1:5">
      <c r="A5103">
        <v>1375994</v>
      </c>
      <c r="B5103">
        <v>1373030</v>
      </c>
      <c r="C5103">
        <f>A5103-B5103</f>
        <v>2964</v>
      </c>
      <c r="D5103">
        <f>(A5103-1119)/1.00135177</f>
        <v>1373018.9941143258</v>
      </c>
      <c r="E5103">
        <f>B5103-D5103</f>
        <v>11.005885674152523</v>
      </c>
    </row>
    <row r="5104" spans="1:5">
      <c r="A5104">
        <v>1376073</v>
      </c>
      <c r="B5104">
        <v>1373110</v>
      </c>
      <c r="C5104">
        <f>A5104-B5104</f>
        <v>2963</v>
      </c>
      <c r="D5104">
        <f>(A5104-1119)/1.00135177</f>
        <v>1373097.8874686563</v>
      </c>
      <c r="E5104">
        <f>B5104-D5104</f>
        <v>12.112531343707815</v>
      </c>
    </row>
    <row r="5105" spans="1:5">
      <c r="A5105">
        <v>1376081</v>
      </c>
      <c r="B5105">
        <v>1373118</v>
      </c>
      <c r="C5105">
        <f>A5105-B5105</f>
        <v>2963</v>
      </c>
      <c r="D5105">
        <f>(A5105-1119)/1.00135177</f>
        <v>1373105.8766690949</v>
      </c>
      <c r="E5105">
        <f>B5105-D5105</f>
        <v>12.123330905102193</v>
      </c>
    </row>
    <row r="5106" spans="1:5">
      <c r="A5106">
        <v>1376170</v>
      </c>
      <c r="B5106">
        <v>1373184</v>
      </c>
      <c r="C5106">
        <f>A5106-B5106</f>
        <v>2986</v>
      </c>
      <c r="D5106">
        <f>(A5106-1119)/1.00135177</f>
        <v>1373194.7565239735</v>
      </c>
      <c r="E5106">
        <f>B5106-D5106</f>
        <v>-10.756523973541334</v>
      </c>
    </row>
    <row r="5107" spans="1:5">
      <c r="A5107">
        <v>1376170</v>
      </c>
      <c r="B5107">
        <v>1373184</v>
      </c>
      <c r="C5107">
        <f>A5107-B5107</f>
        <v>2986</v>
      </c>
      <c r="D5107">
        <f>(A5107-1119)/1.00135177</f>
        <v>1373194.7565239735</v>
      </c>
      <c r="E5107">
        <f>B5107-D5107</f>
        <v>-10.756523973541334</v>
      </c>
    </row>
    <row r="5108" spans="1:5">
      <c r="A5108">
        <v>1376170</v>
      </c>
      <c r="B5108">
        <v>1373184</v>
      </c>
      <c r="C5108">
        <f>A5108-B5108</f>
        <v>2986</v>
      </c>
      <c r="D5108">
        <f>(A5108-1119)/1.00135177</f>
        <v>1373194.7565239735</v>
      </c>
      <c r="E5108">
        <f>B5108-D5108</f>
        <v>-10.756523973541334</v>
      </c>
    </row>
    <row r="5109" spans="1:5">
      <c r="A5109">
        <v>1376192</v>
      </c>
      <c r="B5109">
        <v>1373229</v>
      </c>
      <c r="C5109">
        <f>A5109-B5109</f>
        <v>2963</v>
      </c>
      <c r="D5109">
        <f>(A5109-1119)/1.00135177</f>
        <v>1373216.7268251793</v>
      </c>
      <c r="E5109">
        <f>B5109-D5109</f>
        <v>12.27317482070066</v>
      </c>
    </row>
    <row r="5110" spans="1:5">
      <c r="A5110">
        <v>1376192</v>
      </c>
      <c r="B5110">
        <v>1373229</v>
      </c>
      <c r="C5110">
        <f>A5110-B5110</f>
        <v>2963</v>
      </c>
      <c r="D5110">
        <f>(A5110-1119)/1.00135177</f>
        <v>1373216.7268251793</v>
      </c>
      <c r="E5110">
        <f>B5110-D5110</f>
        <v>12.27317482070066</v>
      </c>
    </row>
    <row r="5111" spans="1:5">
      <c r="A5111">
        <v>1376219</v>
      </c>
      <c r="B5111">
        <v>1373256</v>
      </c>
      <c r="C5111">
        <f>A5111-B5111</f>
        <v>2963</v>
      </c>
      <c r="D5111">
        <f>(A5111-1119)/1.00135177</f>
        <v>1373243.6903766594</v>
      </c>
      <c r="E5111">
        <f>B5111-D5111</f>
        <v>12.309623340610415</v>
      </c>
    </row>
    <row r="5112" spans="1:5">
      <c r="A5112">
        <v>1376391</v>
      </c>
      <c r="B5112">
        <v>1373428</v>
      </c>
      <c r="C5112">
        <f>A5112-B5112</f>
        <v>2963</v>
      </c>
      <c r="D5112">
        <f>(A5112-1119)/1.00135177</f>
        <v>1373415.4581860877</v>
      </c>
      <c r="E5112">
        <f>B5112-D5112</f>
        <v>12.541813912335783</v>
      </c>
    </row>
    <row r="5113" spans="1:5">
      <c r="A5113">
        <v>1376436</v>
      </c>
      <c r="B5113">
        <v>1373451</v>
      </c>
      <c r="C5113">
        <f>A5113-B5113</f>
        <v>2985</v>
      </c>
      <c r="D5113">
        <f>(A5113-1119)/1.00135177</f>
        <v>1373460.3974385543</v>
      </c>
      <c r="E5113">
        <f>B5113-D5113</f>
        <v>-9.3974385543260723</v>
      </c>
    </row>
    <row r="5114" spans="1:5">
      <c r="A5114">
        <v>1376617</v>
      </c>
      <c r="B5114">
        <v>1373654</v>
      </c>
      <c r="C5114">
        <f>A5114-B5114</f>
        <v>2963</v>
      </c>
      <c r="D5114">
        <f>(A5114-1119)/1.00135177</f>
        <v>1373641.1530984759</v>
      </c>
      <c r="E5114">
        <f>B5114-D5114</f>
        <v>12.846901524113491</v>
      </c>
    </row>
    <row r="5115" spans="1:5">
      <c r="A5115">
        <v>1376662</v>
      </c>
      <c r="B5115">
        <v>1373676</v>
      </c>
      <c r="C5115">
        <f>A5115-B5115</f>
        <v>2986</v>
      </c>
      <c r="D5115">
        <f>(A5115-1119)/1.00135177</f>
        <v>1373686.0923509425</v>
      </c>
      <c r="E5115">
        <f>B5115-D5115</f>
        <v>-10.092350942548364</v>
      </c>
    </row>
    <row r="5116" spans="1:5">
      <c r="A5116">
        <v>1376662</v>
      </c>
      <c r="B5116">
        <v>1373676</v>
      </c>
      <c r="C5116">
        <f>A5116-B5116</f>
        <v>2986</v>
      </c>
      <c r="D5116">
        <f>(A5116-1119)/1.00135177</f>
        <v>1373686.0923509425</v>
      </c>
      <c r="E5116">
        <f>B5116-D5116</f>
        <v>-10.092350942548364</v>
      </c>
    </row>
    <row r="5117" spans="1:5">
      <c r="A5117">
        <v>1376662</v>
      </c>
      <c r="B5117">
        <v>1373676</v>
      </c>
      <c r="C5117">
        <f>A5117-B5117</f>
        <v>2986</v>
      </c>
      <c r="D5117">
        <f>(A5117-1119)/1.00135177</f>
        <v>1373686.0923509425</v>
      </c>
      <c r="E5117">
        <f>B5117-D5117</f>
        <v>-10.092350942548364</v>
      </c>
    </row>
    <row r="5118" spans="1:5">
      <c r="A5118">
        <v>1376677</v>
      </c>
      <c r="B5118">
        <v>1373691</v>
      </c>
      <c r="C5118">
        <f>A5118-B5118</f>
        <v>2986</v>
      </c>
      <c r="D5118">
        <f>(A5118-1119)/1.00135177</f>
        <v>1373701.0721017648</v>
      </c>
      <c r="E5118">
        <f>B5118-D5118</f>
        <v>-10.072101764846593</v>
      </c>
    </row>
    <row r="5119" spans="1:5">
      <c r="A5119">
        <v>1376804</v>
      </c>
      <c r="B5119">
        <v>1373819</v>
      </c>
      <c r="C5119">
        <f>A5119-B5119</f>
        <v>2985</v>
      </c>
      <c r="D5119">
        <f>(A5119-1119)/1.00135177</f>
        <v>1373827.9006587265</v>
      </c>
      <c r="E5119">
        <f>B5119-D5119</f>
        <v>-8.9006587264593691</v>
      </c>
    </row>
    <row r="5120" spans="1:5">
      <c r="A5120">
        <v>1376804</v>
      </c>
      <c r="B5120">
        <v>1373819</v>
      </c>
      <c r="C5120">
        <f>A5120-B5120</f>
        <v>2985</v>
      </c>
      <c r="D5120">
        <f>(A5120-1119)/1.00135177</f>
        <v>1373827.9006587265</v>
      </c>
      <c r="E5120">
        <f>B5120-D5120</f>
        <v>-8.9006587264593691</v>
      </c>
    </row>
    <row r="5121" spans="1:5">
      <c r="A5121">
        <v>1376807</v>
      </c>
      <c r="B5121">
        <v>1373844</v>
      </c>
      <c r="C5121">
        <f>A5121-B5121</f>
        <v>2963</v>
      </c>
      <c r="D5121">
        <f>(A5121-1119)/1.00135177</f>
        <v>1373830.896608891</v>
      </c>
      <c r="E5121">
        <f>B5121-D5121</f>
        <v>13.103391109034419</v>
      </c>
    </row>
    <row r="5122" spans="1:5">
      <c r="A5122">
        <v>1376837</v>
      </c>
      <c r="B5122">
        <v>1373852</v>
      </c>
      <c r="C5122">
        <f>A5122-B5122</f>
        <v>2985</v>
      </c>
      <c r="D5122">
        <f>(A5122-1119)/1.00135177</f>
        <v>1373860.8561105353</v>
      </c>
      <c r="E5122">
        <f>B5122-D5122</f>
        <v>-8.8561105353292078</v>
      </c>
    </row>
    <row r="5123" spans="1:5">
      <c r="A5123">
        <v>1376869</v>
      </c>
      <c r="B5123">
        <v>1373884</v>
      </c>
      <c r="C5123">
        <f>A5123-B5123</f>
        <v>2985</v>
      </c>
      <c r="D5123">
        <f>(A5123-1119)/1.00135177</f>
        <v>1373892.8129122895</v>
      </c>
      <c r="E5123">
        <f>B5123-D5123</f>
        <v>-8.812912289518863</v>
      </c>
    </row>
    <row r="5124" spans="1:5">
      <c r="A5124">
        <v>1376890</v>
      </c>
      <c r="B5124">
        <v>1373926</v>
      </c>
      <c r="C5124">
        <f>A5124-B5124</f>
        <v>2964</v>
      </c>
      <c r="D5124">
        <f>(A5124-1119)/1.00135177</f>
        <v>1373913.7845634406</v>
      </c>
      <c r="E5124">
        <f>B5124-D5124</f>
        <v>12.215436559403315</v>
      </c>
    </row>
    <row r="5125" spans="1:5">
      <c r="A5125">
        <v>1376981</v>
      </c>
      <c r="B5125">
        <v>1374017</v>
      </c>
      <c r="C5125">
        <f>A5125-B5125</f>
        <v>2964</v>
      </c>
      <c r="D5125">
        <f>(A5125-1119)/1.00135177</f>
        <v>1374004.6617184288</v>
      </c>
      <c r="E5125">
        <f>B5125-D5125</f>
        <v>12.33828157116659</v>
      </c>
    </row>
    <row r="5126" spans="1:5">
      <c r="A5126">
        <v>1377014</v>
      </c>
      <c r="B5126">
        <v>1374028</v>
      </c>
      <c r="C5126">
        <f>A5126-B5126</f>
        <v>2986</v>
      </c>
      <c r="D5126">
        <f>(A5126-1119)/1.00135177</f>
        <v>1374037.6171702377</v>
      </c>
      <c r="E5126">
        <f>B5126-D5126</f>
        <v>-9.6171702377032489</v>
      </c>
    </row>
    <row r="5127" spans="1:5">
      <c r="A5127">
        <v>1377014</v>
      </c>
      <c r="B5127">
        <v>1374028</v>
      </c>
      <c r="C5127">
        <f>A5127-B5127</f>
        <v>2986</v>
      </c>
      <c r="D5127">
        <f>(A5127-1119)/1.00135177</f>
        <v>1374037.6171702377</v>
      </c>
      <c r="E5127">
        <f>B5127-D5127</f>
        <v>-9.6171702377032489</v>
      </c>
    </row>
    <row r="5128" spans="1:5">
      <c r="A5128">
        <v>1377014</v>
      </c>
      <c r="B5128">
        <v>1374028</v>
      </c>
      <c r="C5128">
        <f>A5128-B5128</f>
        <v>2986</v>
      </c>
      <c r="D5128">
        <f>(A5128-1119)/1.00135177</f>
        <v>1374037.6171702377</v>
      </c>
      <c r="E5128">
        <f>B5128-D5128</f>
        <v>-9.6171702377032489</v>
      </c>
    </row>
    <row r="5129" spans="1:5">
      <c r="A5129">
        <v>1377000</v>
      </c>
      <c r="B5129">
        <v>1374036</v>
      </c>
      <c r="C5129">
        <f>A5129-B5129</f>
        <v>2964</v>
      </c>
      <c r="D5129">
        <f>(A5129-1119)/1.00135177</f>
        <v>1374023.6360694703</v>
      </c>
      <c r="E5129">
        <f>B5129-D5129</f>
        <v>12.363930529681966</v>
      </c>
    </row>
    <row r="5130" spans="1:5">
      <c r="A5130">
        <v>1377000</v>
      </c>
      <c r="B5130">
        <v>1374036</v>
      </c>
      <c r="C5130">
        <f>A5130-B5130</f>
        <v>2964</v>
      </c>
      <c r="D5130">
        <f>(A5130-1119)/1.00135177</f>
        <v>1374023.6360694703</v>
      </c>
      <c r="E5130">
        <f>B5130-D5130</f>
        <v>12.363930529681966</v>
      </c>
    </row>
    <row r="5131" spans="1:5">
      <c r="A5131">
        <v>1377000</v>
      </c>
      <c r="B5131">
        <v>1374036</v>
      </c>
      <c r="C5131">
        <f>A5131-B5131</f>
        <v>2964</v>
      </c>
      <c r="D5131">
        <f>(A5131-1119)/1.00135177</f>
        <v>1374023.6360694703</v>
      </c>
      <c r="E5131">
        <f>B5131-D5131</f>
        <v>12.363930529681966</v>
      </c>
    </row>
    <row r="5132" spans="1:5">
      <c r="A5132">
        <v>1377022</v>
      </c>
      <c r="B5132">
        <v>1374058</v>
      </c>
      <c r="C5132">
        <f>A5132-B5132</f>
        <v>2964</v>
      </c>
      <c r="D5132">
        <f>(A5132-1119)/1.00135177</f>
        <v>1374045.6063706763</v>
      </c>
      <c r="E5132">
        <f>B5132-D5132</f>
        <v>12.39362932369113</v>
      </c>
    </row>
    <row r="5133" spans="1:5">
      <c r="A5133">
        <v>1377022</v>
      </c>
      <c r="B5133">
        <v>1374058</v>
      </c>
      <c r="C5133">
        <f>A5133-B5133</f>
        <v>2964</v>
      </c>
      <c r="D5133">
        <f>(A5133-1119)/1.00135177</f>
        <v>1374045.6063706763</v>
      </c>
      <c r="E5133">
        <f>B5133-D5133</f>
        <v>12.39362932369113</v>
      </c>
    </row>
    <row r="5134" spans="1:5">
      <c r="A5134">
        <v>1377048</v>
      </c>
      <c r="B5134">
        <v>1374062</v>
      </c>
      <c r="C5134">
        <f>A5134-B5134</f>
        <v>2986</v>
      </c>
      <c r="D5134">
        <f>(A5134-1119)/1.00135177</f>
        <v>1374071.5712721015</v>
      </c>
      <c r="E5134">
        <f>B5134-D5134</f>
        <v>-9.5712721014861017</v>
      </c>
    </row>
    <row r="5135" spans="1:5">
      <c r="A5135">
        <v>1377183</v>
      </c>
      <c r="B5135">
        <v>1374197</v>
      </c>
      <c r="C5135">
        <f>A5135-B5135</f>
        <v>2986</v>
      </c>
      <c r="D5135">
        <f>(A5135-1119)/1.00135177</f>
        <v>1374206.3890295015</v>
      </c>
      <c r="E5135">
        <f>B5135-D5135</f>
        <v>-9.3890295014716685</v>
      </c>
    </row>
    <row r="5136" spans="1:5">
      <c r="A5136">
        <v>1377188</v>
      </c>
      <c r="B5136">
        <v>1374202</v>
      </c>
      <c r="C5136">
        <f>A5136-B5136</f>
        <v>2986</v>
      </c>
      <c r="D5136">
        <f>(A5136-1119)/1.00135177</f>
        <v>1374211.3822797756</v>
      </c>
      <c r="E5136">
        <f>B5136-D5136</f>
        <v>-9.3822797755710781</v>
      </c>
    </row>
    <row r="5137" spans="1:5">
      <c r="A5137">
        <v>1377167</v>
      </c>
      <c r="B5137">
        <v>1374203</v>
      </c>
      <c r="C5137">
        <f>A5137-B5137</f>
        <v>2964</v>
      </c>
      <c r="D5137">
        <f>(A5137-1119)/1.00135177</f>
        <v>1374190.4106286245</v>
      </c>
      <c r="E5137">
        <f>B5137-D5137</f>
        <v>12.589371375506744</v>
      </c>
    </row>
    <row r="5138" spans="1:5">
      <c r="A5138">
        <v>1377196</v>
      </c>
      <c r="B5138">
        <v>1374210</v>
      </c>
      <c r="C5138">
        <f>A5138-B5138</f>
        <v>2986</v>
      </c>
      <c r="D5138">
        <f>(A5138-1119)/1.00135177</f>
        <v>1374219.3714802142</v>
      </c>
      <c r="E5138">
        <f>B5138-D5138</f>
        <v>-9.3714802141766995</v>
      </c>
    </row>
    <row r="5139" spans="1:5">
      <c r="A5139">
        <v>1377196</v>
      </c>
      <c r="B5139">
        <v>1374210</v>
      </c>
      <c r="C5139">
        <f>A5139-B5139</f>
        <v>2986</v>
      </c>
      <c r="D5139">
        <f>(A5139-1119)/1.00135177</f>
        <v>1374219.3714802142</v>
      </c>
      <c r="E5139">
        <f>B5139-D5139</f>
        <v>-9.3714802141766995</v>
      </c>
    </row>
    <row r="5140" spans="1:5">
      <c r="A5140">
        <v>1377300</v>
      </c>
      <c r="B5140">
        <v>1374314</v>
      </c>
      <c r="C5140">
        <f>A5140-B5140</f>
        <v>2986</v>
      </c>
      <c r="D5140">
        <f>(A5140-1119)/1.00135177</f>
        <v>1374323.2310859149</v>
      </c>
      <c r="E5140">
        <f>B5140-D5140</f>
        <v>-9.2310859148856252</v>
      </c>
    </row>
    <row r="5141" spans="1:5">
      <c r="A5141">
        <v>1377308</v>
      </c>
      <c r="B5141">
        <v>1374344</v>
      </c>
      <c r="C5141">
        <f>A5141-B5141</f>
        <v>2964</v>
      </c>
      <c r="D5141">
        <f>(A5141-1119)/1.00135177</f>
        <v>1374331.2202863535</v>
      </c>
      <c r="E5141">
        <f>B5141-D5141</f>
        <v>12.779713646508753</v>
      </c>
    </row>
    <row r="5142" spans="1:5">
      <c r="A5142">
        <v>1377342</v>
      </c>
      <c r="B5142">
        <v>1374357</v>
      </c>
      <c r="C5142">
        <f>A5142-B5142</f>
        <v>2985</v>
      </c>
      <c r="D5142">
        <f>(A5142-1119)/1.00135177</f>
        <v>1374365.174388217</v>
      </c>
      <c r="E5142">
        <f>B5142-D5142</f>
        <v>-8.1743882170412689</v>
      </c>
    </row>
    <row r="5143" spans="1:5">
      <c r="A5143">
        <v>1377338</v>
      </c>
      <c r="B5143">
        <v>1374375</v>
      </c>
      <c r="C5143">
        <f>A5143-B5143</f>
        <v>2963</v>
      </c>
      <c r="D5143">
        <f>(A5143-1119)/1.00135177</f>
        <v>1374361.1797879979</v>
      </c>
      <c r="E5143">
        <f>B5143-D5143</f>
        <v>13.820212002145126</v>
      </c>
    </row>
    <row r="5144" spans="1:5">
      <c r="A5144">
        <v>1377423</v>
      </c>
      <c r="B5144">
        <v>1374438</v>
      </c>
      <c r="C5144">
        <f>A5144-B5144</f>
        <v>2985</v>
      </c>
      <c r="D5144">
        <f>(A5144-1119)/1.00135177</f>
        <v>1374446.0650426571</v>
      </c>
      <c r="E5144">
        <f>B5144-D5144</f>
        <v>-8.0650426570791751</v>
      </c>
    </row>
    <row r="5145" spans="1:5">
      <c r="A5145">
        <v>1377404</v>
      </c>
      <c r="B5145">
        <v>1374441</v>
      </c>
      <c r="C5145">
        <f>A5145-B5145</f>
        <v>2963</v>
      </c>
      <c r="D5145">
        <f>(A5145-1119)/1.00135177</f>
        <v>1374427.0906916156</v>
      </c>
      <c r="E5145">
        <f>B5145-D5145</f>
        <v>13.909308384405449</v>
      </c>
    </row>
    <row r="5146" spans="1:5">
      <c r="A5146">
        <v>1377479</v>
      </c>
      <c r="B5146">
        <v>1374516</v>
      </c>
      <c r="C5146">
        <f>A5146-B5146</f>
        <v>2963</v>
      </c>
      <c r="D5146">
        <f>(A5146-1119)/1.00135177</f>
        <v>1374501.9894457269</v>
      </c>
      <c r="E5146">
        <f>B5146-D5146</f>
        <v>14.010554273147136</v>
      </c>
    </row>
    <row r="5147" spans="1:5">
      <c r="A5147">
        <v>1377592</v>
      </c>
      <c r="B5147">
        <v>1374606</v>
      </c>
      <c r="C5147">
        <f>A5147-B5147</f>
        <v>2986</v>
      </c>
      <c r="D5147">
        <f>(A5147-1119)/1.00135177</f>
        <v>1374614.8369019211</v>
      </c>
      <c r="E5147">
        <f>B5147-D5147</f>
        <v>-8.8369019210804254</v>
      </c>
    </row>
    <row r="5148" spans="1:5">
      <c r="A5148">
        <v>1377579</v>
      </c>
      <c r="B5148">
        <v>1374616</v>
      </c>
      <c r="C5148">
        <f>A5148-B5148</f>
        <v>2963</v>
      </c>
      <c r="D5148">
        <f>(A5148-1119)/1.00135177</f>
        <v>1374601.8544512084</v>
      </c>
      <c r="E5148">
        <f>B5148-D5148</f>
        <v>14.145548791624606</v>
      </c>
    </row>
    <row r="5149" spans="1:5">
      <c r="A5149">
        <v>1377801</v>
      </c>
      <c r="B5149">
        <v>1374837</v>
      </c>
      <c r="C5149">
        <f>A5149-B5149</f>
        <v>2964</v>
      </c>
      <c r="D5149">
        <f>(A5149-1119)/1.00135177</f>
        <v>1374823.5547633774</v>
      </c>
      <c r="E5149">
        <f>B5149-D5149</f>
        <v>13.445236622588709</v>
      </c>
    </row>
    <row r="5150" spans="1:5">
      <c r="A5150">
        <v>1377801</v>
      </c>
      <c r="B5150">
        <v>1374837</v>
      </c>
      <c r="C5150">
        <f>A5150-B5150</f>
        <v>2964</v>
      </c>
      <c r="D5150">
        <f>(A5150-1119)/1.00135177</f>
        <v>1374823.5547633774</v>
      </c>
      <c r="E5150">
        <f>B5150-D5150</f>
        <v>13.445236622588709</v>
      </c>
    </row>
    <row r="5151" spans="1:5">
      <c r="A5151">
        <v>1377834</v>
      </c>
      <c r="B5151">
        <v>1374848</v>
      </c>
      <c r="C5151">
        <f>A5151-B5151</f>
        <v>2986</v>
      </c>
      <c r="D5151">
        <f>(A5151-1119)/1.00135177</f>
        <v>1374856.5102151863</v>
      </c>
      <c r="E5151">
        <f>B5151-D5151</f>
        <v>-8.5102151862811297</v>
      </c>
    </row>
    <row r="5152" spans="1:5">
      <c r="A5152">
        <v>1377853</v>
      </c>
      <c r="B5152">
        <v>1374868</v>
      </c>
      <c r="C5152">
        <f>A5152-B5152</f>
        <v>2985</v>
      </c>
      <c r="D5152">
        <f>(A5152-1119)/1.00135177</f>
        <v>1374875.4845662278</v>
      </c>
      <c r="E5152">
        <f>B5152-D5152</f>
        <v>-7.4845662277657539</v>
      </c>
    </row>
    <row r="5153" spans="1:5">
      <c r="A5153">
        <v>1377899</v>
      </c>
      <c r="B5153">
        <v>1374913</v>
      </c>
      <c r="C5153">
        <f>A5153-B5153</f>
        <v>2986</v>
      </c>
      <c r="D5153">
        <f>(A5153-1119)/1.00135177</f>
        <v>1374921.4224687493</v>
      </c>
      <c r="E5153">
        <f>B5153-D5153</f>
        <v>-8.4224687493406236</v>
      </c>
    </row>
    <row r="5154" spans="1:5">
      <c r="A5154">
        <v>1377935</v>
      </c>
      <c r="B5154">
        <v>1374950</v>
      </c>
      <c r="C5154">
        <f>A5154-B5154</f>
        <v>2985</v>
      </c>
      <c r="D5154">
        <f>(A5154-1119)/1.00135177</f>
        <v>1374957.3738707227</v>
      </c>
      <c r="E5154">
        <f>B5154-D5154</f>
        <v>-7.3738707227166742</v>
      </c>
    </row>
    <row r="5155" spans="1:5">
      <c r="A5155">
        <v>1377935</v>
      </c>
      <c r="B5155">
        <v>1374950</v>
      </c>
      <c r="C5155">
        <f>A5155-B5155</f>
        <v>2985</v>
      </c>
      <c r="D5155">
        <f>(A5155-1119)/1.00135177</f>
        <v>1374957.3738707227</v>
      </c>
      <c r="E5155">
        <f>B5155-D5155</f>
        <v>-7.3738707227166742</v>
      </c>
    </row>
    <row r="5156" spans="1:5">
      <c r="A5156">
        <v>1377964</v>
      </c>
      <c r="B5156">
        <v>1374979</v>
      </c>
      <c r="C5156">
        <f>A5156-B5156</f>
        <v>2985</v>
      </c>
      <c r="D5156">
        <f>(A5156-1119)/1.00135177</f>
        <v>1374986.3347223124</v>
      </c>
      <c r="E5156">
        <f>B5156-D5156</f>
        <v>-7.3347223124001175</v>
      </c>
    </row>
    <row r="5157" spans="1:5">
      <c r="A5157">
        <v>1378210</v>
      </c>
      <c r="B5157">
        <v>1375224</v>
      </c>
      <c r="C5157">
        <f>A5157-B5157</f>
        <v>2986</v>
      </c>
      <c r="D5157">
        <f>(A5157-1119)/1.00135177</f>
        <v>1375232.0026357968</v>
      </c>
      <c r="E5157">
        <f>B5157-D5157</f>
        <v>-8.0026357967872173</v>
      </c>
    </row>
    <row r="5158" spans="1:5">
      <c r="A5158">
        <v>1378228</v>
      </c>
      <c r="B5158">
        <v>1375242</v>
      </c>
      <c r="C5158">
        <f>A5158-B5158</f>
        <v>2986</v>
      </c>
      <c r="D5158">
        <f>(A5158-1119)/1.00135177</f>
        <v>1375249.9783367836</v>
      </c>
      <c r="E5158">
        <f>B5158-D5158</f>
        <v>-7.9783367835916579</v>
      </c>
    </row>
    <row r="5159" spans="1:5">
      <c r="A5159">
        <v>1378228</v>
      </c>
      <c r="B5159">
        <v>1375242</v>
      </c>
      <c r="C5159">
        <f>A5159-B5159</f>
        <v>2986</v>
      </c>
      <c r="D5159">
        <f>(A5159-1119)/1.00135177</f>
        <v>1375249.9783367836</v>
      </c>
      <c r="E5159">
        <f>B5159-D5159</f>
        <v>-7.9783367835916579</v>
      </c>
    </row>
    <row r="5160" spans="1:5">
      <c r="A5160">
        <v>1378263</v>
      </c>
      <c r="B5160">
        <v>1375277</v>
      </c>
      <c r="C5160">
        <f>A5160-B5160</f>
        <v>2986</v>
      </c>
      <c r="D5160">
        <f>(A5160-1119)/1.00135177</f>
        <v>1375284.9310887021</v>
      </c>
      <c r="E5160">
        <f>B5160-D5160</f>
        <v>-7.9310887020546943</v>
      </c>
    </row>
    <row r="5161" spans="1:5">
      <c r="A5161">
        <v>1378302</v>
      </c>
      <c r="B5161">
        <v>1375338</v>
      </c>
      <c r="C5161">
        <f>A5161-B5161</f>
        <v>2964</v>
      </c>
      <c r="D5161">
        <f>(A5161-1119)/1.00135177</f>
        <v>1375323.8784408399</v>
      </c>
      <c r="E5161">
        <f>B5161-D5161</f>
        <v>14.121559160063043</v>
      </c>
    </row>
    <row r="5162" spans="1:5">
      <c r="A5162">
        <v>1378302</v>
      </c>
      <c r="B5162">
        <v>1375338</v>
      </c>
      <c r="C5162">
        <f>A5162-B5162</f>
        <v>2964</v>
      </c>
      <c r="D5162">
        <f>(A5162-1119)/1.00135177</f>
        <v>1375323.8784408399</v>
      </c>
      <c r="E5162">
        <f>B5162-D5162</f>
        <v>14.121559160063043</v>
      </c>
    </row>
    <row r="5163" spans="1:5">
      <c r="A5163">
        <v>1378302</v>
      </c>
      <c r="B5163">
        <v>1375338</v>
      </c>
      <c r="C5163">
        <f>A5163-B5163</f>
        <v>2964</v>
      </c>
      <c r="D5163">
        <f>(A5163-1119)/1.00135177</f>
        <v>1375323.8784408399</v>
      </c>
      <c r="E5163">
        <f>B5163-D5163</f>
        <v>14.121559160063043</v>
      </c>
    </row>
    <row r="5164" spans="1:5">
      <c r="A5164">
        <v>1378327</v>
      </c>
      <c r="B5164">
        <v>1375364</v>
      </c>
      <c r="C5164">
        <f>A5164-B5164</f>
        <v>2963</v>
      </c>
      <c r="D5164">
        <f>(A5164-1119)/1.00135177</f>
        <v>1375348.8446922102</v>
      </c>
      <c r="E5164">
        <f>B5164-D5164</f>
        <v>15.155307789798826</v>
      </c>
    </row>
    <row r="5165" spans="1:5">
      <c r="A5165">
        <v>1378327</v>
      </c>
      <c r="B5165">
        <v>1375364</v>
      </c>
      <c r="C5165">
        <f>A5165-B5165</f>
        <v>2963</v>
      </c>
      <c r="D5165">
        <f>(A5165-1119)/1.00135177</f>
        <v>1375348.8446922102</v>
      </c>
      <c r="E5165">
        <f>B5165-D5165</f>
        <v>15.155307789798826</v>
      </c>
    </row>
    <row r="5166" spans="1:5">
      <c r="A5166">
        <v>1378491</v>
      </c>
      <c r="B5166">
        <v>1375506</v>
      </c>
      <c r="C5166">
        <f>A5166-B5166</f>
        <v>2985</v>
      </c>
      <c r="D5166">
        <f>(A5166-1119)/1.00135177</f>
        <v>1375512.6233012001</v>
      </c>
      <c r="E5166">
        <f>B5166-D5166</f>
        <v>-6.6233012001030147</v>
      </c>
    </row>
    <row r="5167" spans="1:5">
      <c r="A5167">
        <v>1378491</v>
      </c>
      <c r="B5167">
        <v>1375506</v>
      </c>
      <c r="C5167">
        <f>A5167-B5167</f>
        <v>2985</v>
      </c>
      <c r="D5167">
        <f>(A5167-1119)/1.00135177</f>
        <v>1375512.6233012001</v>
      </c>
      <c r="E5167">
        <f>B5167-D5167</f>
        <v>-6.6233012001030147</v>
      </c>
    </row>
    <row r="5168" spans="1:5">
      <c r="A5168">
        <v>1378498</v>
      </c>
      <c r="B5168">
        <v>1375512</v>
      </c>
      <c r="C5168">
        <f>A5168-B5168</f>
        <v>2986</v>
      </c>
      <c r="D5168">
        <f>(A5168-1119)/1.00135177</f>
        <v>1375519.6138515838</v>
      </c>
      <c r="E5168">
        <f>B5168-D5168</f>
        <v>-7.613851583795622</v>
      </c>
    </row>
    <row r="5169" spans="1:5">
      <c r="A5169">
        <v>1378586</v>
      </c>
      <c r="B5169">
        <v>1375601</v>
      </c>
      <c r="C5169">
        <f>A5169-B5169</f>
        <v>2985</v>
      </c>
      <c r="D5169">
        <f>(A5169-1119)/1.00135177</f>
        <v>1375607.4950564075</v>
      </c>
      <c r="E5169">
        <f>B5169-D5169</f>
        <v>-6.4950564075261354</v>
      </c>
    </row>
    <row r="5170" spans="1:5">
      <c r="A5170">
        <v>1378615</v>
      </c>
      <c r="B5170">
        <v>1375629</v>
      </c>
      <c r="C5170">
        <f>A5170-B5170</f>
        <v>2986</v>
      </c>
      <c r="D5170">
        <f>(A5170-1119)/1.00135177</f>
        <v>1375636.4559079972</v>
      </c>
      <c r="E5170">
        <f>B5170-D5170</f>
        <v>-7.4559079972095788</v>
      </c>
    </row>
    <row r="5171" spans="1:5">
      <c r="A5171">
        <v>1378646</v>
      </c>
      <c r="B5171">
        <v>1375661</v>
      </c>
      <c r="C5171">
        <f>A5171-B5171</f>
        <v>2985</v>
      </c>
      <c r="D5171">
        <f>(A5171-1119)/1.00135177</f>
        <v>1375667.4140596965</v>
      </c>
      <c r="E5171">
        <f>B5171-D5171</f>
        <v>-6.4140596964862198</v>
      </c>
    </row>
    <row r="5172" spans="1:5">
      <c r="A5172">
        <v>1378687</v>
      </c>
      <c r="B5172">
        <v>1375702</v>
      </c>
      <c r="C5172">
        <f>A5172-B5172</f>
        <v>2985</v>
      </c>
      <c r="D5172">
        <f>(A5172-1119)/1.00135177</f>
        <v>1375708.3587119437</v>
      </c>
      <c r="E5172">
        <f>B5172-D5172</f>
        <v>-6.3587119437288493</v>
      </c>
    </row>
    <row r="5173" spans="1:5">
      <c r="A5173">
        <v>1378729</v>
      </c>
      <c r="B5173">
        <v>1375765</v>
      </c>
      <c r="C5173">
        <f>A5173-B5173</f>
        <v>2964</v>
      </c>
      <c r="D5173">
        <f>(A5173-1119)/1.00135177</f>
        <v>1375750.3020142461</v>
      </c>
      <c r="E5173">
        <f>B5173-D5173</f>
        <v>14.697985753882676</v>
      </c>
    </row>
    <row r="5174" spans="1:5">
      <c r="A5174">
        <v>1378729</v>
      </c>
      <c r="B5174">
        <v>1375765</v>
      </c>
      <c r="C5174">
        <f>A5174-B5174</f>
        <v>2964</v>
      </c>
      <c r="D5174">
        <f>(A5174-1119)/1.00135177</f>
        <v>1375750.3020142461</v>
      </c>
      <c r="E5174">
        <f>B5174-D5174</f>
        <v>14.697985753882676</v>
      </c>
    </row>
    <row r="5175" spans="1:5">
      <c r="A5175">
        <v>1378791</v>
      </c>
      <c r="B5175">
        <v>1375805</v>
      </c>
      <c r="C5175">
        <f>A5175-B5175</f>
        <v>2986</v>
      </c>
      <c r="D5175">
        <f>(A5175-1119)/1.00135177</f>
        <v>1375812.2183176447</v>
      </c>
      <c r="E5175">
        <f>B5175-D5175</f>
        <v>-7.2183176446706057</v>
      </c>
    </row>
    <row r="5176" spans="1:5">
      <c r="A5176">
        <v>1378805</v>
      </c>
      <c r="B5176">
        <v>1375819</v>
      </c>
      <c r="C5176">
        <f>A5176-B5176</f>
        <v>2986</v>
      </c>
      <c r="D5176">
        <f>(A5176-1119)/1.00135177</f>
        <v>1375826.1994184121</v>
      </c>
      <c r="E5176">
        <f>B5176-D5176</f>
        <v>-7.1994184120558202</v>
      </c>
    </row>
    <row r="5177" spans="1:5">
      <c r="A5177">
        <v>1378805</v>
      </c>
      <c r="B5177">
        <v>1375819</v>
      </c>
      <c r="C5177">
        <f>A5177-B5177</f>
        <v>2986</v>
      </c>
      <c r="D5177">
        <f>(A5177-1119)/1.00135177</f>
        <v>1375826.1994184121</v>
      </c>
      <c r="E5177">
        <f>B5177-D5177</f>
        <v>-7.1994184120558202</v>
      </c>
    </row>
    <row r="5178" spans="1:5">
      <c r="A5178">
        <v>1378903</v>
      </c>
      <c r="B5178">
        <v>1375939</v>
      </c>
      <c r="C5178">
        <f>A5178-B5178</f>
        <v>2964</v>
      </c>
      <c r="D5178">
        <f>(A5178-1119)/1.00135177</f>
        <v>1375924.067123784</v>
      </c>
      <c r="E5178">
        <f>B5178-D5178</f>
        <v>14.932876216014847</v>
      </c>
    </row>
    <row r="5179" spans="1:5">
      <c r="A5179">
        <v>1378956</v>
      </c>
      <c r="B5179">
        <v>1375971</v>
      </c>
      <c r="C5179">
        <f>A5179-B5179</f>
        <v>2985</v>
      </c>
      <c r="D5179">
        <f>(A5179-1119)/1.00135177</f>
        <v>1375976.9955766893</v>
      </c>
      <c r="E5179">
        <f>B5179-D5179</f>
        <v>-5.9955766892526299</v>
      </c>
    </row>
    <row r="5180" spans="1:5">
      <c r="A5180">
        <v>1378981</v>
      </c>
      <c r="B5180">
        <v>1375995</v>
      </c>
      <c r="C5180">
        <f>A5180-B5180</f>
        <v>2986</v>
      </c>
      <c r="D5180">
        <f>(A5180-1119)/1.00135177</f>
        <v>1376001.9618280595</v>
      </c>
      <c r="E5180">
        <f>B5180-D5180</f>
        <v>-6.9618280595168471</v>
      </c>
    </row>
    <row r="5181" spans="1:5">
      <c r="A5181">
        <v>1379001</v>
      </c>
      <c r="B5181">
        <v>1376015</v>
      </c>
      <c r="C5181">
        <f>A5181-B5181</f>
        <v>2986</v>
      </c>
      <c r="D5181">
        <f>(A5181-1119)/1.00135177</f>
        <v>1376021.9348291559</v>
      </c>
      <c r="E5181">
        <f>B5181-D5181</f>
        <v>-6.9348291559144855</v>
      </c>
    </row>
    <row r="5182" spans="1:5">
      <c r="A5182">
        <v>1379222</v>
      </c>
      <c r="B5182">
        <v>1376237</v>
      </c>
      <c r="C5182">
        <f>A5182-B5182</f>
        <v>2985</v>
      </c>
      <c r="D5182">
        <f>(A5182-1119)/1.00135177</f>
        <v>1376242.63649127</v>
      </c>
      <c r="E5182">
        <f>B5182-D5182</f>
        <v>-5.6364912700373679</v>
      </c>
    </row>
    <row r="5183" spans="1:5">
      <c r="A5183">
        <v>1379265</v>
      </c>
      <c r="B5183">
        <v>1376280</v>
      </c>
      <c r="C5183">
        <f>A5183-B5183</f>
        <v>2985</v>
      </c>
      <c r="D5183">
        <f>(A5183-1119)/1.00135177</f>
        <v>1376285.5784436271</v>
      </c>
      <c r="E5183">
        <f>B5183-D5183</f>
        <v>-5.5784436271060258</v>
      </c>
    </row>
    <row r="5184" spans="1:5">
      <c r="A5184">
        <v>1379340</v>
      </c>
      <c r="B5184">
        <v>1376355</v>
      </c>
      <c r="C5184">
        <f>A5184-B5184</f>
        <v>2985</v>
      </c>
      <c r="D5184">
        <f>(A5184-1119)/1.00135177</f>
        <v>1376360.4771977384</v>
      </c>
      <c r="E5184">
        <f>B5184-D5184</f>
        <v>-5.4771977383643389</v>
      </c>
    </row>
    <row r="5185" spans="1:5">
      <c r="A5185">
        <v>1379370</v>
      </c>
      <c r="B5185">
        <v>1376384</v>
      </c>
      <c r="C5185">
        <f>A5185-B5185</f>
        <v>2986</v>
      </c>
      <c r="D5185">
        <f>(A5185-1119)/1.00135177</f>
        <v>1376390.4366993827</v>
      </c>
      <c r="E5185">
        <f>B5185-D5185</f>
        <v>-6.4366993827279657</v>
      </c>
    </row>
    <row r="5186" spans="1:5">
      <c r="A5186">
        <v>1379476</v>
      </c>
      <c r="B5186">
        <v>1376490</v>
      </c>
      <c r="C5186">
        <f>A5186-B5186</f>
        <v>2986</v>
      </c>
      <c r="D5186">
        <f>(A5186-1119)/1.00135177</f>
        <v>1376496.2936051933</v>
      </c>
      <c r="E5186">
        <f>B5186-D5186</f>
        <v>-6.2936051932629198</v>
      </c>
    </row>
    <row r="5187" spans="1:5">
      <c r="A5187">
        <v>1379498</v>
      </c>
      <c r="B5187">
        <v>1376513</v>
      </c>
      <c r="C5187">
        <f>A5187-B5187</f>
        <v>2985</v>
      </c>
      <c r="D5187">
        <f>(A5187-1119)/1.00135177</f>
        <v>1376518.263906399</v>
      </c>
      <c r="E5187">
        <f>B5187-D5187</f>
        <v>-5.2639063990209252</v>
      </c>
    </row>
    <row r="5188" spans="1:5">
      <c r="A5188">
        <v>1379498</v>
      </c>
      <c r="B5188">
        <v>1376513</v>
      </c>
      <c r="C5188">
        <f>A5188-B5188</f>
        <v>2985</v>
      </c>
      <c r="D5188">
        <f>(A5188-1119)/1.00135177</f>
        <v>1376518.263906399</v>
      </c>
      <c r="E5188">
        <f>B5188-D5188</f>
        <v>-5.2639063990209252</v>
      </c>
    </row>
    <row r="5189" spans="1:5">
      <c r="A5189">
        <v>1379703</v>
      </c>
      <c r="B5189">
        <v>1376718</v>
      </c>
      <c r="C5189">
        <f>A5189-B5189</f>
        <v>2985</v>
      </c>
      <c r="D5189">
        <f>(A5189-1119)/1.00135177</f>
        <v>1376722.9871676364</v>
      </c>
      <c r="E5189">
        <f>B5189-D5189</f>
        <v>-4.987167636398226</v>
      </c>
    </row>
    <row r="5190" spans="1:5">
      <c r="A5190">
        <v>1379724</v>
      </c>
      <c r="B5190">
        <v>1376739</v>
      </c>
      <c r="C5190">
        <f>A5190-B5190</f>
        <v>2985</v>
      </c>
      <c r="D5190">
        <f>(A5190-1119)/1.00135177</f>
        <v>1376743.9588187875</v>
      </c>
      <c r="E5190">
        <f>B5190-D5190</f>
        <v>-4.9588187874760479</v>
      </c>
    </row>
    <row r="5191" spans="1:5">
      <c r="A5191">
        <v>1379762</v>
      </c>
      <c r="B5191">
        <v>1376777</v>
      </c>
      <c r="C5191">
        <f>A5191-B5191</f>
        <v>2985</v>
      </c>
      <c r="D5191">
        <f>(A5191-1119)/1.00135177</f>
        <v>1376781.9075208704</v>
      </c>
      <c r="E5191">
        <f>B5191-D5191</f>
        <v>-4.9075208704452962</v>
      </c>
    </row>
    <row r="5192" spans="1:5">
      <c r="A5192">
        <v>1379825</v>
      </c>
      <c r="B5192">
        <v>1376839</v>
      </c>
      <c r="C5192">
        <f>A5192-B5192</f>
        <v>2986</v>
      </c>
      <c r="D5192">
        <f>(A5192-1119)/1.00135177</f>
        <v>1376844.8224743237</v>
      </c>
      <c r="E5192">
        <f>B5192-D5192</f>
        <v>-5.8224743236787617</v>
      </c>
    </row>
    <row r="5193" spans="1:5">
      <c r="A5193">
        <v>1379906</v>
      </c>
      <c r="B5193">
        <v>1376899</v>
      </c>
      <c r="C5193">
        <f>A5193-B5193</f>
        <v>3007</v>
      </c>
      <c r="D5193">
        <f>(A5193-1119)/1.00135177</f>
        <v>1376925.7131287637</v>
      </c>
      <c r="E5193">
        <f>B5193-D5193</f>
        <v>-26.713128763716668</v>
      </c>
    </row>
    <row r="5194" spans="1:5">
      <c r="A5194">
        <v>1379918</v>
      </c>
      <c r="B5194">
        <v>1376932</v>
      </c>
      <c r="C5194">
        <f>A5194-B5194</f>
        <v>2986</v>
      </c>
      <c r="D5194">
        <f>(A5194-1119)/1.00135177</f>
        <v>1376937.6969294215</v>
      </c>
      <c r="E5194">
        <f>B5194-D5194</f>
        <v>-5.6969294215086848</v>
      </c>
    </row>
    <row r="5195" spans="1:5">
      <c r="A5195">
        <v>1379934</v>
      </c>
      <c r="B5195">
        <v>1376948</v>
      </c>
      <c r="C5195">
        <f>A5195-B5195</f>
        <v>2986</v>
      </c>
      <c r="D5195">
        <f>(A5195-1119)/1.00135177</f>
        <v>1376953.6753302987</v>
      </c>
      <c r="E5195">
        <f>B5195-D5195</f>
        <v>-5.6753302987199277</v>
      </c>
    </row>
    <row r="5196" spans="1:5">
      <c r="A5196">
        <v>1379934</v>
      </c>
      <c r="B5196">
        <v>1376948</v>
      </c>
      <c r="C5196">
        <f>A5196-B5196</f>
        <v>2986</v>
      </c>
      <c r="D5196">
        <f>(A5196-1119)/1.00135177</f>
        <v>1376953.6753302987</v>
      </c>
      <c r="E5196">
        <f>B5196-D5196</f>
        <v>-5.6753302987199277</v>
      </c>
    </row>
    <row r="5197" spans="1:5">
      <c r="A5197">
        <v>1379935</v>
      </c>
      <c r="B5197">
        <v>1376950</v>
      </c>
      <c r="C5197">
        <f>A5197-B5197</f>
        <v>2985</v>
      </c>
      <c r="D5197">
        <f>(A5197-1119)/1.00135177</f>
        <v>1376954.6739803534</v>
      </c>
      <c r="E5197">
        <f>B5197-D5197</f>
        <v>-4.6739803534001112</v>
      </c>
    </row>
    <row r="5198" spans="1:5">
      <c r="A5198">
        <v>1380022</v>
      </c>
      <c r="B5198">
        <v>1377036</v>
      </c>
      <c r="C5198">
        <f>A5198-B5198</f>
        <v>2986</v>
      </c>
      <c r="D5198">
        <f>(A5198-1119)/1.00135177</f>
        <v>1377041.5565351225</v>
      </c>
      <c r="E5198">
        <f>B5198-D5198</f>
        <v>-5.5565351224504411</v>
      </c>
    </row>
    <row r="5199" spans="1:5">
      <c r="A5199">
        <v>1380024</v>
      </c>
      <c r="B5199">
        <v>1377038</v>
      </c>
      <c r="C5199">
        <f>A5199-B5199</f>
        <v>2986</v>
      </c>
      <c r="D5199">
        <f>(A5199-1119)/1.00135177</f>
        <v>1377043.553835232</v>
      </c>
      <c r="E5199">
        <f>B5199-D5199</f>
        <v>-5.5538352320436388</v>
      </c>
    </row>
    <row r="5200" spans="1:5">
      <c r="A5200">
        <v>1380024</v>
      </c>
      <c r="B5200">
        <v>1377039</v>
      </c>
      <c r="C5200">
        <f>A5200-B5200</f>
        <v>2985</v>
      </c>
      <c r="D5200">
        <f>(A5200-1119)/1.00135177</f>
        <v>1377043.553835232</v>
      </c>
      <c r="E5200">
        <f>B5200-D5200</f>
        <v>-4.5538352320436388</v>
      </c>
    </row>
    <row r="5201" spans="1:5">
      <c r="A5201">
        <v>1380070</v>
      </c>
      <c r="B5201">
        <v>1377062</v>
      </c>
      <c r="C5201">
        <f>A5201-B5201</f>
        <v>3008</v>
      </c>
      <c r="D5201">
        <f>(A5201-1119)/1.00135177</f>
        <v>1377089.4917377536</v>
      </c>
      <c r="E5201">
        <f>B5201-D5201</f>
        <v>-27.491737753618509</v>
      </c>
    </row>
    <row r="5202" spans="1:5">
      <c r="A5202">
        <v>1380048</v>
      </c>
      <c r="B5202">
        <v>1377063</v>
      </c>
      <c r="C5202">
        <f>A5202-B5202</f>
        <v>2985</v>
      </c>
      <c r="D5202">
        <f>(A5202-1119)/1.00135177</f>
        <v>1377067.5214365476</v>
      </c>
      <c r="E5202">
        <f>B5202-D5202</f>
        <v>-4.5214365476276726</v>
      </c>
    </row>
    <row r="5203" spans="1:5">
      <c r="A5203">
        <v>1380184</v>
      </c>
      <c r="B5203">
        <v>1377198</v>
      </c>
      <c r="C5203">
        <f>A5203-B5203</f>
        <v>2986</v>
      </c>
      <c r="D5203">
        <f>(A5203-1119)/1.00135177</f>
        <v>1377203.3378440025</v>
      </c>
      <c r="E5203">
        <f>B5203-D5203</f>
        <v>-5.3378440025262535</v>
      </c>
    </row>
    <row r="5204" spans="1:5">
      <c r="A5204">
        <v>1380238</v>
      </c>
      <c r="B5204">
        <v>1377252</v>
      </c>
      <c r="C5204">
        <f>A5204-B5204</f>
        <v>2986</v>
      </c>
      <c r="D5204">
        <f>(A5204-1119)/1.00135177</f>
        <v>1377257.2649469625</v>
      </c>
      <c r="E5204">
        <f>B5204-D5204</f>
        <v>-5.264946962473914</v>
      </c>
    </row>
    <row r="5205" spans="1:5">
      <c r="A5205">
        <v>1380252</v>
      </c>
      <c r="B5205">
        <v>1377266</v>
      </c>
      <c r="C5205">
        <f>A5205-B5205</f>
        <v>2986</v>
      </c>
      <c r="D5205">
        <f>(A5205-1119)/1.00135177</f>
        <v>1377271.2460477299</v>
      </c>
      <c r="E5205">
        <f>B5205-D5205</f>
        <v>-5.2460477298591286</v>
      </c>
    </row>
    <row r="5206" spans="1:5">
      <c r="A5206">
        <v>1380252</v>
      </c>
      <c r="B5206">
        <v>1377266</v>
      </c>
      <c r="C5206">
        <f>A5206-B5206</f>
        <v>2986</v>
      </c>
      <c r="D5206">
        <f>(A5206-1119)/1.00135177</f>
        <v>1377271.2460477299</v>
      </c>
      <c r="E5206">
        <f>B5206-D5206</f>
        <v>-5.2460477298591286</v>
      </c>
    </row>
    <row r="5207" spans="1:5">
      <c r="A5207">
        <v>1380278</v>
      </c>
      <c r="B5207">
        <v>1377292</v>
      </c>
      <c r="C5207">
        <f>A5207-B5207</f>
        <v>2986</v>
      </c>
      <c r="D5207">
        <f>(A5207-1119)/1.00135177</f>
        <v>1377297.210949155</v>
      </c>
      <c r="E5207">
        <f>B5207-D5207</f>
        <v>-5.21094915503636</v>
      </c>
    </row>
    <row r="5208" spans="1:5">
      <c r="A5208">
        <v>1380279</v>
      </c>
      <c r="B5208">
        <v>1377293</v>
      </c>
      <c r="C5208">
        <f>A5208-B5208</f>
        <v>2986</v>
      </c>
      <c r="D5208">
        <f>(A5208-1119)/1.00135177</f>
        <v>1377298.2095992099</v>
      </c>
      <c r="E5208">
        <f>B5208-D5208</f>
        <v>-5.2095992099493742</v>
      </c>
    </row>
    <row r="5209" spans="1:5">
      <c r="A5209">
        <v>1380348</v>
      </c>
      <c r="B5209">
        <v>1377362</v>
      </c>
      <c r="C5209">
        <f>A5209-B5209</f>
        <v>2986</v>
      </c>
      <c r="D5209">
        <f>(A5209-1119)/1.00135177</f>
        <v>1377367.1164529922</v>
      </c>
      <c r="E5209">
        <f>B5209-D5209</f>
        <v>-5.1164529921952635</v>
      </c>
    </row>
    <row r="5210" spans="1:5">
      <c r="A5210">
        <v>1380381</v>
      </c>
      <c r="B5210">
        <v>1377395</v>
      </c>
      <c r="C5210">
        <f>A5210-B5210</f>
        <v>2986</v>
      </c>
      <c r="D5210">
        <f>(A5210-1119)/1.00135177</f>
        <v>1377400.0719048011</v>
      </c>
      <c r="E5210">
        <f>B5210-D5210</f>
        <v>-5.0719048010651022</v>
      </c>
    </row>
    <row r="5211" spans="1:5">
      <c r="A5211">
        <v>1380396</v>
      </c>
      <c r="B5211">
        <v>1377410</v>
      </c>
      <c r="C5211">
        <f>A5211-B5211</f>
        <v>2986</v>
      </c>
      <c r="D5211">
        <f>(A5211-1119)/1.00135177</f>
        <v>1377415.0516556234</v>
      </c>
      <c r="E5211">
        <f>B5211-D5211</f>
        <v>-5.051655623363331</v>
      </c>
    </row>
    <row r="5212" spans="1:5">
      <c r="A5212">
        <v>1380396</v>
      </c>
      <c r="B5212">
        <v>1377410</v>
      </c>
      <c r="C5212">
        <f>A5212-B5212</f>
        <v>2986</v>
      </c>
      <c r="D5212">
        <f>(A5212-1119)/1.00135177</f>
        <v>1377415.0516556234</v>
      </c>
      <c r="E5212">
        <f>B5212-D5212</f>
        <v>-5.051655623363331</v>
      </c>
    </row>
    <row r="5213" spans="1:5">
      <c r="A5213">
        <v>1380398</v>
      </c>
      <c r="B5213">
        <v>1377412</v>
      </c>
      <c r="C5213">
        <f>A5213-B5213</f>
        <v>2986</v>
      </c>
      <c r="D5213">
        <f>(A5213-1119)/1.00135177</f>
        <v>1377417.048955733</v>
      </c>
      <c r="E5213">
        <f>B5213-D5213</f>
        <v>-5.0489557329565287</v>
      </c>
    </row>
    <row r="5214" spans="1:5">
      <c r="A5214">
        <v>1380404</v>
      </c>
      <c r="B5214">
        <v>1377419</v>
      </c>
      <c r="C5214">
        <f>A5214-B5214</f>
        <v>2985</v>
      </c>
      <c r="D5214">
        <f>(A5214-1119)/1.00135177</f>
        <v>1377423.040856062</v>
      </c>
      <c r="E5214">
        <f>B5214-D5214</f>
        <v>-4.0408560619689524</v>
      </c>
    </row>
    <row r="5215" spans="1:5">
      <c r="A5215">
        <v>1380552</v>
      </c>
      <c r="B5215">
        <v>1377566</v>
      </c>
      <c r="C5215">
        <f>A5215-B5215</f>
        <v>2986</v>
      </c>
      <c r="D5215">
        <f>(A5215-1119)/1.00135177</f>
        <v>1377570.8410641747</v>
      </c>
      <c r="E5215">
        <f>B5215-D5215</f>
        <v>-4.8410641746595502</v>
      </c>
    </row>
    <row r="5216" spans="1:5">
      <c r="A5216">
        <v>1380552</v>
      </c>
      <c r="B5216">
        <v>1377566</v>
      </c>
      <c r="C5216">
        <f>A5216-B5216</f>
        <v>2986</v>
      </c>
      <c r="D5216">
        <f>(A5216-1119)/1.00135177</f>
        <v>1377570.8410641747</v>
      </c>
      <c r="E5216">
        <f>B5216-D5216</f>
        <v>-4.8410641746595502</v>
      </c>
    </row>
    <row r="5217" spans="1:5">
      <c r="A5217">
        <v>1380578</v>
      </c>
      <c r="B5217">
        <v>1377592</v>
      </c>
      <c r="C5217">
        <f>A5217-B5217</f>
        <v>2986</v>
      </c>
      <c r="D5217">
        <f>(A5217-1119)/1.00135177</f>
        <v>1377596.8059655998</v>
      </c>
      <c r="E5217">
        <f>B5217-D5217</f>
        <v>-4.8059655998367816</v>
      </c>
    </row>
    <row r="5218" spans="1:5">
      <c r="A5218">
        <v>1380682</v>
      </c>
      <c r="B5218">
        <v>1377697</v>
      </c>
      <c r="C5218">
        <f>A5218-B5218</f>
        <v>2985</v>
      </c>
      <c r="D5218">
        <f>(A5218-1119)/1.00135177</f>
        <v>1377700.6655713005</v>
      </c>
      <c r="E5218">
        <f>B5218-D5218</f>
        <v>-3.6655713005457073</v>
      </c>
    </row>
    <row r="5219" spans="1:5">
      <c r="A5219">
        <v>1380814</v>
      </c>
      <c r="B5219">
        <v>1377829</v>
      </c>
      <c r="C5219">
        <f>A5219-B5219</f>
        <v>2985</v>
      </c>
      <c r="D5219">
        <f>(A5219-1119)/1.00135177</f>
        <v>1377832.4873785363</v>
      </c>
      <c r="E5219">
        <f>B5219-D5219</f>
        <v>-3.4873785362578928</v>
      </c>
    </row>
    <row r="5220" spans="1:5">
      <c r="A5220">
        <v>1380940</v>
      </c>
      <c r="B5220">
        <v>1377954</v>
      </c>
      <c r="C5220">
        <f>A5220-B5220</f>
        <v>2986</v>
      </c>
      <c r="D5220">
        <f>(A5220-1119)/1.00135177</f>
        <v>1377958.317285443</v>
      </c>
      <c r="E5220">
        <f>B5220-D5220</f>
        <v>-4.3172854429576546</v>
      </c>
    </row>
    <row r="5221" spans="1:5">
      <c r="A5221">
        <v>1381055</v>
      </c>
      <c r="B5221">
        <v>1378070</v>
      </c>
      <c r="C5221">
        <f>A5221-B5221</f>
        <v>2985</v>
      </c>
      <c r="D5221">
        <f>(A5221-1119)/1.00135177</f>
        <v>1378073.1620417468</v>
      </c>
      <c r="E5221">
        <f>B5221-D5221</f>
        <v>-3.1620417467784137</v>
      </c>
    </row>
    <row r="5222" spans="1:5">
      <c r="A5222">
        <v>1381111</v>
      </c>
      <c r="B5222">
        <v>1378126</v>
      </c>
      <c r="C5222">
        <f>A5222-B5222</f>
        <v>2985</v>
      </c>
      <c r="D5222">
        <f>(A5222-1119)/1.00135177</f>
        <v>1378129.0864448163</v>
      </c>
      <c r="E5222">
        <f>B5222-D5222</f>
        <v>-3.0864448163192719</v>
      </c>
    </row>
    <row r="5223" spans="1:5">
      <c r="A5223">
        <v>1381143</v>
      </c>
      <c r="B5223">
        <v>1378157</v>
      </c>
      <c r="C5223">
        <f>A5223-B5223</f>
        <v>2986</v>
      </c>
      <c r="D5223">
        <f>(A5223-1119)/1.00135177</f>
        <v>1378161.0432465705</v>
      </c>
      <c r="E5223">
        <f>B5223-D5223</f>
        <v>-4.0432465705089271</v>
      </c>
    </row>
    <row r="5224" spans="1:5">
      <c r="A5224">
        <v>1381199</v>
      </c>
      <c r="B5224">
        <v>1378214</v>
      </c>
      <c r="C5224">
        <f>A5224-B5224</f>
        <v>2985</v>
      </c>
      <c r="D5224">
        <f>(A5224-1119)/1.00135177</f>
        <v>1378216.96764964</v>
      </c>
      <c r="E5224">
        <f>B5224-D5224</f>
        <v>-2.9676496400497854</v>
      </c>
    </row>
    <row r="5225" spans="1:5">
      <c r="A5225">
        <v>1381199</v>
      </c>
      <c r="B5225">
        <v>1378214</v>
      </c>
      <c r="C5225">
        <f>A5225-B5225</f>
        <v>2985</v>
      </c>
      <c r="D5225">
        <f>(A5225-1119)/1.00135177</f>
        <v>1378216.96764964</v>
      </c>
      <c r="E5225">
        <f>B5225-D5225</f>
        <v>-2.9676496400497854</v>
      </c>
    </row>
    <row r="5226" spans="1:5">
      <c r="A5226">
        <v>1381200</v>
      </c>
      <c r="B5226">
        <v>1378214</v>
      </c>
      <c r="C5226">
        <f>A5226-B5226</f>
        <v>2986</v>
      </c>
      <c r="D5226">
        <f>(A5226-1119)/1.00135177</f>
        <v>1378217.966299695</v>
      </c>
      <c r="E5226">
        <f>B5226-D5226</f>
        <v>-3.9662996949627995</v>
      </c>
    </row>
    <row r="5227" spans="1:5">
      <c r="A5227">
        <v>1381426</v>
      </c>
      <c r="B5227">
        <v>1378440</v>
      </c>
      <c r="C5227">
        <f>A5227-B5227</f>
        <v>2986</v>
      </c>
      <c r="D5227">
        <f>(A5227-1119)/1.00135177</f>
        <v>1378443.6612120832</v>
      </c>
      <c r="E5227">
        <f>B5227-D5227</f>
        <v>-3.6612120831850916</v>
      </c>
    </row>
    <row r="5228" spans="1:5">
      <c r="A5228">
        <v>1381458</v>
      </c>
      <c r="B5228">
        <v>1378451</v>
      </c>
      <c r="C5228">
        <f>A5228-B5228</f>
        <v>3007</v>
      </c>
      <c r="D5228">
        <f>(A5228-1119)/1.00135177</f>
        <v>1378475.6180138374</v>
      </c>
      <c r="E5228">
        <f>B5228-D5228</f>
        <v>-24.618013837374747</v>
      </c>
    </row>
    <row r="5229" spans="1:5">
      <c r="A5229">
        <v>1381461</v>
      </c>
      <c r="B5229">
        <v>1378475</v>
      </c>
      <c r="C5229">
        <f>A5229-B5229</f>
        <v>2986</v>
      </c>
      <c r="D5229">
        <f>(A5229-1119)/1.00135177</f>
        <v>1378478.6139640016</v>
      </c>
      <c r="E5229">
        <f>B5229-D5229</f>
        <v>-3.613964001648128</v>
      </c>
    </row>
    <row r="5230" spans="1:5">
      <c r="A5230">
        <v>1381593</v>
      </c>
      <c r="B5230">
        <v>1378608</v>
      </c>
      <c r="C5230">
        <f>A5230-B5230</f>
        <v>2985</v>
      </c>
      <c r="D5230">
        <f>(A5230-1119)/1.00135177</f>
        <v>1378610.4357712374</v>
      </c>
      <c r="E5230">
        <f>B5230-D5230</f>
        <v>-2.4357712373603135</v>
      </c>
    </row>
    <row r="5231" spans="1:5">
      <c r="A5231">
        <v>1381674</v>
      </c>
      <c r="B5231">
        <v>1378667</v>
      </c>
      <c r="C5231">
        <f>A5231-B5231</f>
        <v>3007</v>
      </c>
      <c r="D5231">
        <f>(A5231-1119)/1.00135177</f>
        <v>1378691.3264256774</v>
      </c>
      <c r="E5231">
        <f>B5231-D5231</f>
        <v>-24.32642567739822</v>
      </c>
    </row>
    <row r="5232" spans="1:5">
      <c r="A5232">
        <v>1381674</v>
      </c>
      <c r="B5232">
        <v>1378667</v>
      </c>
      <c r="C5232">
        <f>A5232-B5232</f>
        <v>3007</v>
      </c>
      <c r="D5232">
        <f>(A5232-1119)/1.00135177</f>
        <v>1378691.3264256774</v>
      </c>
      <c r="E5232">
        <f>B5232-D5232</f>
        <v>-24.32642567739822</v>
      </c>
    </row>
    <row r="5233" spans="1:5">
      <c r="A5233">
        <v>1381769</v>
      </c>
      <c r="B5233">
        <v>1378784</v>
      </c>
      <c r="C5233">
        <f>A5233-B5233</f>
        <v>2985</v>
      </c>
      <c r="D5233">
        <f>(A5233-1119)/1.00135177</f>
        <v>1378786.1981808848</v>
      </c>
      <c r="E5233">
        <f>B5233-D5233</f>
        <v>-2.1981808848213404</v>
      </c>
    </row>
    <row r="5234" spans="1:5">
      <c r="A5234">
        <v>1381813</v>
      </c>
      <c r="B5234">
        <v>1378827</v>
      </c>
      <c r="C5234">
        <f>A5234-B5234</f>
        <v>2986</v>
      </c>
      <c r="D5234">
        <f>(A5234-1119)/1.00135177</f>
        <v>1378830.1387832968</v>
      </c>
      <c r="E5234">
        <f>B5234-D5234</f>
        <v>-3.1387832968030125</v>
      </c>
    </row>
    <row r="5235" spans="1:5">
      <c r="A5235">
        <v>1381857</v>
      </c>
      <c r="B5235">
        <v>1378849</v>
      </c>
      <c r="C5235">
        <f>A5235-B5235</f>
        <v>3008</v>
      </c>
      <c r="D5235">
        <f>(A5235-1119)/1.00135177</f>
        <v>1378874.0793857086</v>
      </c>
      <c r="E5235">
        <f>B5235-D5235</f>
        <v>-25.079385708551854</v>
      </c>
    </row>
    <row r="5236" spans="1:5">
      <c r="A5236">
        <v>1381885</v>
      </c>
      <c r="B5236">
        <v>1378899</v>
      </c>
      <c r="C5236">
        <f>A5236-B5236</f>
        <v>2986</v>
      </c>
      <c r="D5236">
        <f>(A5236-1119)/1.00135177</f>
        <v>1378902.0415872436</v>
      </c>
      <c r="E5236">
        <f>B5236-D5236</f>
        <v>-3.0415872435551137</v>
      </c>
    </row>
    <row r="5237" spans="1:5">
      <c r="A5237">
        <v>1381897</v>
      </c>
      <c r="B5237">
        <v>1378912</v>
      </c>
      <c r="C5237">
        <f>A5237-B5237</f>
        <v>2985</v>
      </c>
      <c r="D5237">
        <f>(A5237-1119)/1.00135177</f>
        <v>1378914.0253879013</v>
      </c>
      <c r="E5237">
        <f>B5237-D5237</f>
        <v>-2.0253879013471305</v>
      </c>
    </row>
    <row r="5238" spans="1:5">
      <c r="A5238">
        <v>1381947</v>
      </c>
      <c r="B5238">
        <v>1378962</v>
      </c>
      <c r="C5238">
        <f>A5238-B5238</f>
        <v>2985</v>
      </c>
      <c r="D5238">
        <f>(A5238-1119)/1.00135177</f>
        <v>1378963.9578906421</v>
      </c>
      <c r="E5238">
        <f>B5238-D5238</f>
        <v>-1.9578906421083957</v>
      </c>
    </row>
    <row r="5239" spans="1:5">
      <c r="A5239">
        <v>1381979</v>
      </c>
      <c r="B5239">
        <v>1378994</v>
      </c>
      <c r="C5239">
        <f>A5239-B5239</f>
        <v>2985</v>
      </c>
      <c r="D5239">
        <f>(A5239-1119)/1.00135177</f>
        <v>1378995.9146923961</v>
      </c>
      <c r="E5239">
        <f>B5239-D5239</f>
        <v>-1.9146923960652202</v>
      </c>
    </row>
    <row r="5240" spans="1:5">
      <c r="A5240">
        <v>1381987</v>
      </c>
      <c r="B5240">
        <v>1379002</v>
      </c>
      <c r="C5240">
        <f>A5240-B5240</f>
        <v>2985</v>
      </c>
      <c r="D5240">
        <f>(A5240-1119)/1.00135177</f>
        <v>1379003.9038928347</v>
      </c>
      <c r="E5240">
        <f>B5240-D5240</f>
        <v>-1.9038928346708417</v>
      </c>
    </row>
    <row r="5241" spans="1:5">
      <c r="A5241">
        <v>1381987</v>
      </c>
      <c r="B5241">
        <v>1379002</v>
      </c>
      <c r="C5241">
        <f>A5241-B5241</f>
        <v>2985</v>
      </c>
      <c r="D5241">
        <f>(A5241-1119)/1.00135177</f>
        <v>1379003.9038928347</v>
      </c>
      <c r="E5241">
        <f>B5241-D5241</f>
        <v>-1.9038928346708417</v>
      </c>
    </row>
    <row r="5242" spans="1:5">
      <c r="A5242">
        <v>1382192</v>
      </c>
      <c r="B5242">
        <v>1379206</v>
      </c>
      <c r="C5242">
        <f>A5242-B5242</f>
        <v>2986</v>
      </c>
      <c r="D5242">
        <f>(A5242-1119)/1.00135177</f>
        <v>1379208.6271540718</v>
      </c>
      <c r="E5242">
        <f>B5242-D5242</f>
        <v>-2.6271540718153119</v>
      </c>
    </row>
    <row r="5243" spans="1:5">
      <c r="A5243">
        <v>1382193</v>
      </c>
      <c r="B5243">
        <v>1379207</v>
      </c>
      <c r="C5243">
        <f>A5243-B5243</f>
        <v>2986</v>
      </c>
      <c r="D5243">
        <f>(A5243-1119)/1.00135177</f>
        <v>1379209.6258041267</v>
      </c>
      <c r="E5243">
        <f>B5243-D5243</f>
        <v>-2.6258041267283261</v>
      </c>
    </row>
    <row r="5244" spans="1:5">
      <c r="A5244">
        <v>1382272</v>
      </c>
      <c r="B5244">
        <v>1379286</v>
      </c>
      <c r="C5244">
        <f>A5244-B5244</f>
        <v>2986</v>
      </c>
      <c r="D5244">
        <f>(A5244-1119)/1.00135177</f>
        <v>1379288.5191584569</v>
      </c>
      <c r="E5244">
        <f>B5244-D5244</f>
        <v>-2.5191584569402039</v>
      </c>
    </row>
    <row r="5245" spans="1:5">
      <c r="A5245">
        <v>1382272</v>
      </c>
      <c r="B5245">
        <v>1379286</v>
      </c>
      <c r="C5245">
        <f>A5245-B5245</f>
        <v>2986</v>
      </c>
      <c r="D5245">
        <f>(A5245-1119)/1.00135177</f>
        <v>1379288.5191584569</v>
      </c>
      <c r="E5245">
        <f>B5245-D5245</f>
        <v>-2.5191584569402039</v>
      </c>
    </row>
    <row r="5246" spans="1:5">
      <c r="A5246">
        <v>1382272</v>
      </c>
      <c r="B5246">
        <v>1379286</v>
      </c>
      <c r="C5246">
        <f>A5246-B5246</f>
        <v>2986</v>
      </c>
      <c r="D5246">
        <f>(A5246-1119)/1.00135177</f>
        <v>1379288.5191584569</v>
      </c>
      <c r="E5246">
        <f>B5246-D5246</f>
        <v>-2.5191584569402039</v>
      </c>
    </row>
    <row r="5247" spans="1:5">
      <c r="A5247">
        <v>1382283</v>
      </c>
      <c r="B5247">
        <v>1379298</v>
      </c>
      <c r="C5247">
        <f>A5247-B5247</f>
        <v>2985</v>
      </c>
      <c r="D5247">
        <f>(A5247-1119)/1.00135177</f>
        <v>1379299.5043090601</v>
      </c>
      <c r="E5247">
        <f>B5247-D5247</f>
        <v>-1.5043090600520372</v>
      </c>
    </row>
    <row r="5248" spans="1:5">
      <c r="A5248">
        <v>1382283</v>
      </c>
      <c r="B5248">
        <v>1379298</v>
      </c>
      <c r="C5248">
        <f>A5248-B5248</f>
        <v>2985</v>
      </c>
      <c r="D5248">
        <f>(A5248-1119)/1.00135177</f>
        <v>1379299.5043090601</v>
      </c>
      <c r="E5248">
        <f>B5248-D5248</f>
        <v>-1.5043090600520372</v>
      </c>
    </row>
    <row r="5249" spans="1:5">
      <c r="A5249">
        <v>1382283</v>
      </c>
      <c r="B5249">
        <v>1379298</v>
      </c>
      <c r="C5249">
        <f>A5249-B5249</f>
        <v>2985</v>
      </c>
      <c r="D5249">
        <f>(A5249-1119)/1.00135177</f>
        <v>1379299.5043090601</v>
      </c>
      <c r="E5249">
        <f>B5249-D5249</f>
        <v>-1.5043090600520372</v>
      </c>
    </row>
    <row r="5250" spans="1:5">
      <c r="A5250">
        <v>1382315</v>
      </c>
      <c r="B5250">
        <v>1379329</v>
      </c>
      <c r="C5250">
        <f>A5250-B5250</f>
        <v>2986</v>
      </c>
      <c r="D5250">
        <f>(A5250-1119)/1.00135177</f>
        <v>1379331.461110814</v>
      </c>
      <c r="E5250">
        <f>B5250-D5250</f>
        <v>-2.4611108140088618</v>
      </c>
    </row>
    <row r="5251" spans="1:5">
      <c r="A5251">
        <v>1382472</v>
      </c>
      <c r="B5251">
        <v>1379486</v>
      </c>
      <c r="C5251">
        <f>A5251-B5251</f>
        <v>2986</v>
      </c>
      <c r="D5251">
        <f>(A5251-1119)/1.00135177</f>
        <v>1379488.2491694202</v>
      </c>
      <c r="E5251">
        <f>B5251-D5251</f>
        <v>-2.2491694202180952</v>
      </c>
    </row>
    <row r="5252" spans="1:5">
      <c r="A5252">
        <v>1382472</v>
      </c>
      <c r="B5252">
        <v>1379486</v>
      </c>
      <c r="C5252">
        <f>A5252-B5252</f>
        <v>2986</v>
      </c>
      <c r="D5252">
        <f>(A5252-1119)/1.00135177</f>
        <v>1379488.2491694202</v>
      </c>
      <c r="E5252">
        <f>B5252-D5252</f>
        <v>-2.2491694202180952</v>
      </c>
    </row>
    <row r="5253" spans="1:5">
      <c r="A5253">
        <v>1382472</v>
      </c>
      <c r="B5253">
        <v>1379486</v>
      </c>
      <c r="C5253">
        <f>A5253-B5253</f>
        <v>2986</v>
      </c>
      <c r="D5253">
        <f>(A5253-1119)/1.00135177</f>
        <v>1379488.2491694202</v>
      </c>
      <c r="E5253">
        <f>B5253-D5253</f>
        <v>-2.2491694202180952</v>
      </c>
    </row>
    <row r="5254" spans="1:5">
      <c r="A5254">
        <v>1382576</v>
      </c>
      <c r="B5254">
        <v>1379591</v>
      </c>
      <c r="C5254">
        <f>A5254-B5254</f>
        <v>2985</v>
      </c>
      <c r="D5254">
        <f>(A5254-1119)/1.00135177</f>
        <v>1379592.1087751209</v>
      </c>
      <c r="E5254">
        <f>B5254-D5254</f>
        <v>-1.1087751209270209</v>
      </c>
    </row>
    <row r="5255" spans="1:5">
      <c r="A5255">
        <v>1382576</v>
      </c>
      <c r="B5255">
        <v>1379591</v>
      </c>
      <c r="C5255">
        <f>A5255-B5255</f>
        <v>2985</v>
      </c>
      <c r="D5255">
        <f>(A5255-1119)/1.00135177</f>
        <v>1379592.1087751209</v>
      </c>
      <c r="E5255">
        <f>B5255-D5255</f>
        <v>-1.1087751209270209</v>
      </c>
    </row>
    <row r="5256" spans="1:5">
      <c r="A5256">
        <v>1382621</v>
      </c>
      <c r="B5256">
        <v>1379613</v>
      </c>
      <c r="C5256">
        <f>A5256-B5256</f>
        <v>3008</v>
      </c>
      <c r="D5256">
        <f>(A5256-1119)/1.00135177</f>
        <v>1379637.0480275876</v>
      </c>
      <c r="E5256">
        <f>B5256-D5256</f>
        <v>-24.048027587588876</v>
      </c>
    </row>
    <row r="5257" spans="1:5">
      <c r="A5257">
        <v>1382621</v>
      </c>
      <c r="B5257">
        <v>1379613</v>
      </c>
      <c r="C5257">
        <f>A5257-B5257</f>
        <v>3008</v>
      </c>
      <c r="D5257">
        <f>(A5257-1119)/1.00135177</f>
        <v>1379637.0480275876</v>
      </c>
      <c r="E5257">
        <f>B5257-D5257</f>
        <v>-24.048027587588876</v>
      </c>
    </row>
    <row r="5258" spans="1:5">
      <c r="A5258">
        <v>1382621</v>
      </c>
      <c r="B5258">
        <v>1379613</v>
      </c>
      <c r="C5258">
        <f>A5258-B5258</f>
        <v>3008</v>
      </c>
      <c r="D5258">
        <f>(A5258-1119)/1.00135177</f>
        <v>1379637.0480275876</v>
      </c>
      <c r="E5258">
        <f>B5258-D5258</f>
        <v>-24.048027587588876</v>
      </c>
    </row>
    <row r="5259" spans="1:5">
      <c r="A5259">
        <v>1382621</v>
      </c>
      <c r="B5259">
        <v>1379613</v>
      </c>
      <c r="C5259">
        <f>A5259-B5259</f>
        <v>3008</v>
      </c>
      <c r="D5259">
        <f>(A5259-1119)/1.00135177</f>
        <v>1379637.0480275876</v>
      </c>
      <c r="E5259">
        <f>B5259-D5259</f>
        <v>-24.048027587588876</v>
      </c>
    </row>
    <row r="5260" spans="1:5">
      <c r="A5260">
        <v>1382739</v>
      </c>
      <c r="B5260">
        <v>1379753</v>
      </c>
      <c r="C5260">
        <f>A5260-B5260</f>
        <v>2986</v>
      </c>
      <c r="D5260">
        <f>(A5260-1119)/1.00135177</f>
        <v>1379754.8887340559</v>
      </c>
      <c r="E5260">
        <f>B5260-D5260</f>
        <v>-1.8887340559158474</v>
      </c>
    </row>
    <row r="5261" spans="1:5">
      <c r="A5261">
        <v>1382821</v>
      </c>
      <c r="B5261">
        <v>1379835</v>
      </c>
      <c r="C5261">
        <f>A5261-B5261</f>
        <v>2986</v>
      </c>
      <c r="D5261">
        <f>(A5261-1119)/1.00135177</f>
        <v>1379836.7780385506</v>
      </c>
      <c r="E5261">
        <f>B5261-D5261</f>
        <v>-1.7780385506339371</v>
      </c>
    </row>
    <row r="5262" spans="1:5">
      <c r="A5262">
        <v>1382821</v>
      </c>
      <c r="B5262">
        <v>1379835</v>
      </c>
      <c r="C5262">
        <f>A5262-B5262</f>
        <v>2986</v>
      </c>
      <c r="D5262">
        <f>(A5262-1119)/1.00135177</f>
        <v>1379836.7780385506</v>
      </c>
      <c r="E5262">
        <f>B5262-D5262</f>
        <v>-1.7780385506339371</v>
      </c>
    </row>
    <row r="5263" spans="1:5">
      <c r="A5263">
        <v>1382821</v>
      </c>
      <c r="B5263">
        <v>1379835</v>
      </c>
      <c r="C5263">
        <f>A5263-B5263</f>
        <v>2986</v>
      </c>
      <c r="D5263">
        <f>(A5263-1119)/1.00135177</f>
        <v>1379836.7780385506</v>
      </c>
      <c r="E5263">
        <f>B5263-D5263</f>
        <v>-1.7780385506339371</v>
      </c>
    </row>
    <row r="5264" spans="1:5">
      <c r="A5264">
        <v>1382936</v>
      </c>
      <c r="B5264">
        <v>1379928</v>
      </c>
      <c r="C5264">
        <f>A5264-B5264</f>
        <v>3008</v>
      </c>
      <c r="D5264">
        <f>(A5264-1119)/1.00135177</f>
        <v>1379951.6227948545</v>
      </c>
      <c r="E5264">
        <f>B5264-D5264</f>
        <v>-23.622794854454696</v>
      </c>
    </row>
    <row r="5265" spans="1:5">
      <c r="A5265">
        <v>1382915</v>
      </c>
      <c r="B5265">
        <v>1379929</v>
      </c>
      <c r="C5265">
        <f>A5265-B5265</f>
        <v>2986</v>
      </c>
      <c r="D5265">
        <f>(A5265-1119)/1.00135177</f>
        <v>1379930.6511437034</v>
      </c>
      <c r="E5265">
        <f>B5265-D5265</f>
        <v>-1.6511437033768743</v>
      </c>
    </row>
    <row r="5266" spans="1:5">
      <c r="A5266">
        <v>1383069</v>
      </c>
      <c r="B5266">
        <v>1380083</v>
      </c>
      <c r="C5266">
        <f>A5266-B5266</f>
        <v>2986</v>
      </c>
      <c r="D5266">
        <f>(A5266-1119)/1.00135177</f>
        <v>1380084.4432521448</v>
      </c>
      <c r="E5266">
        <f>B5266-D5266</f>
        <v>-1.4432521448470652</v>
      </c>
    </row>
    <row r="5267" spans="1:5">
      <c r="A5267">
        <v>1383068</v>
      </c>
      <c r="B5267">
        <v>1380083</v>
      </c>
      <c r="C5267">
        <f>A5267-B5267</f>
        <v>2985</v>
      </c>
      <c r="D5267">
        <f>(A5267-1119)/1.00135177</f>
        <v>1380083.4446020902</v>
      </c>
      <c r="E5267">
        <f>B5267-D5267</f>
        <v>-0.44460209016688168</v>
      </c>
    </row>
    <row r="5268" spans="1:5">
      <c r="A5268">
        <v>1383101</v>
      </c>
      <c r="B5268">
        <v>1380115</v>
      </c>
      <c r="C5268">
        <f>A5268-B5268</f>
        <v>2986</v>
      </c>
      <c r="D5268">
        <f>(A5268-1119)/1.00135177</f>
        <v>1380116.400053899</v>
      </c>
      <c r="E5268">
        <f>B5268-D5268</f>
        <v>-1.4000538990367204</v>
      </c>
    </row>
    <row r="5269" spans="1:5">
      <c r="A5269">
        <v>1383144</v>
      </c>
      <c r="B5269">
        <v>1380136</v>
      </c>
      <c r="C5269">
        <f>A5269-B5269</f>
        <v>3008</v>
      </c>
      <c r="D5269">
        <f>(A5269-1119)/1.00135177</f>
        <v>1380159.3420062561</v>
      </c>
      <c r="E5269">
        <f>B5269-D5269</f>
        <v>-23.342006256105378</v>
      </c>
    </row>
    <row r="5270" spans="1:5">
      <c r="A5270">
        <v>1383140</v>
      </c>
      <c r="B5270">
        <v>1380154</v>
      </c>
      <c r="C5270">
        <f>A5270-B5270</f>
        <v>2986</v>
      </c>
      <c r="D5270">
        <f>(A5270-1119)/1.00135177</f>
        <v>1380155.3474060369</v>
      </c>
      <c r="E5270">
        <f>B5270-D5270</f>
        <v>-1.3474060369189829</v>
      </c>
    </row>
    <row r="5271" spans="1:5">
      <c r="A5271">
        <v>1383140</v>
      </c>
      <c r="B5271">
        <v>1380154</v>
      </c>
      <c r="C5271">
        <f>A5271-B5271</f>
        <v>2986</v>
      </c>
      <c r="D5271">
        <f>(A5271-1119)/1.00135177</f>
        <v>1380155.3474060369</v>
      </c>
      <c r="E5271">
        <f>B5271-D5271</f>
        <v>-1.3474060369189829</v>
      </c>
    </row>
    <row r="5272" spans="1:5">
      <c r="A5272">
        <v>1383191</v>
      </c>
      <c r="B5272">
        <v>1380205</v>
      </c>
      <c r="C5272">
        <f>A5272-B5272</f>
        <v>2986</v>
      </c>
      <c r="D5272">
        <f>(A5272-1119)/1.00135177</f>
        <v>1380206.2785588324</v>
      </c>
      <c r="E5272">
        <f>B5272-D5272</f>
        <v>-1.2785588323604316</v>
      </c>
    </row>
    <row r="5273" spans="1:5">
      <c r="A5273">
        <v>1383202</v>
      </c>
      <c r="B5273">
        <v>1380216</v>
      </c>
      <c r="C5273">
        <f>A5273-B5273</f>
        <v>2986</v>
      </c>
      <c r="D5273">
        <f>(A5273-1119)/1.00135177</f>
        <v>1380217.2637094355</v>
      </c>
      <c r="E5273">
        <f>B5273-D5273</f>
        <v>-1.2637094354722649</v>
      </c>
    </row>
    <row r="5274" spans="1:5">
      <c r="A5274">
        <v>1383258</v>
      </c>
      <c r="B5274">
        <v>1380273</v>
      </c>
      <c r="C5274">
        <f>A5274-B5274</f>
        <v>2985</v>
      </c>
      <c r="D5274">
        <f>(A5274-1119)/1.00135177</f>
        <v>1380273.188112505</v>
      </c>
      <c r="E5274">
        <f>B5274-D5274</f>
        <v>-0.18811250501312315</v>
      </c>
    </row>
    <row r="5275" spans="1:5">
      <c r="A5275">
        <v>1383258</v>
      </c>
      <c r="B5275">
        <v>1380273</v>
      </c>
      <c r="C5275">
        <f>A5275-B5275</f>
        <v>2985</v>
      </c>
      <c r="D5275">
        <f>(A5275-1119)/1.00135177</f>
        <v>1380273.188112505</v>
      </c>
      <c r="E5275">
        <f>B5275-D5275</f>
        <v>-0.18811250501312315</v>
      </c>
    </row>
    <row r="5276" spans="1:5">
      <c r="A5276">
        <v>1383271</v>
      </c>
      <c r="B5276">
        <v>1380285</v>
      </c>
      <c r="C5276">
        <f>A5276-B5276</f>
        <v>2986</v>
      </c>
      <c r="D5276">
        <f>(A5276-1119)/1.00135177</f>
        <v>1380286.1705632177</v>
      </c>
      <c r="E5276">
        <f>B5276-D5276</f>
        <v>-1.1705632177181542</v>
      </c>
    </row>
    <row r="5277" spans="1:5">
      <c r="A5277">
        <v>1383271</v>
      </c>
      <c r="B5277">
        <v>1380285</v>
      </c>
      <c r="C5277">
        <f>A5277-B5277</f>
        <v>2986</v>
      </c>
      <c r="D5277">
        <f>(A5277-1119)/1.00135177</f>
        <v>1380286.1705632177</v>
      </c>
      <c r="E5277">
        <f>B5277-D5277</f>
        <v>-1.1705632177181542</v>
      </c>
    </row>
    <row r="5278" spans="1:5">
      <c r="A5278">
        <v>1383271</v>
      </c>
      <c r="B5278">
        <v>1380285</v>
      </c>
      <c r="C5278">
        <f>A5278-B5278</f>
        <v>2986</v>
      </c>
      <c r="D5278">
        <f>(A5278-1119)/1.00135177</f>
        <v>1380286.1705632177</v>
      </c>
      <c r="E5278">
        <f>B5278-D5278</f>
        <v>-1.1705632177181542</v>
      </c>
    </row>
    <row r="5279" spans="1:5">
      <c r="A5279">
        <v>1383286</v>
      </c>
      <c r="B5279">
        <v>1380300</v>
      </c>
      <c r="C5279">
        <f>A5279-B5279</f>
        <v>2986</v>
      </c>
      <c r="D5279">
        <f>(A5279-1119)/1.00135177</f>
        <v>1380301.1503140398</v>
      </c>
      <c r="E5279">
        <f>B5279-D5279</f>
        <v>-1.1503140397835523</v>
      </c>
    </row>
    <row r="5280" spans="1:5">
      <c r="A5280">
        <v>1383321</v>
      </c>
      <c r="B5280">
        <v>1380336</v>
      </c>
      <c r="C5280">
        <f>A5280-B5280</f>
        <v>2985</v>
      </c>
      <c r="D5280">
        <f>(A5280-1119)/1.00135177</f>
        <v>1380336.1030659585</v>
      </c>
      <c r="E5280">
        <f>B5280-D5280</f>
        <v>-0.10306595847941935</v>
      </c>
    </row>
    <row r="5281" spans="1:5">
      <c r="A5281">
        <v>1383321</v>
      </c>
      <c r="B5281">
        <v>1380336</v>
      </c>
      <c r="C5281">
        <f>A5281-B5281</f>
        <v>2985</v>
      </c>
      <c r="D5281">
        <f>(A5281-1119)/1.00135177</f>
        <v>1380336.1030659585</v>
      </c>
      <c r="E5281">
        <f>B5281-D5281</f>
        <v>-0.10306595847941935</v>
      </c>
    </row>
    <row r="5282" spans="1:5">
      <c r="A5282">
        <v>1383563</v>
      </c>
      <c r="B5282">
        <v>1380577</v>
      </c>
      <c r="C5282">
        <f>A5282-B5282</f>
        <v>2986</v>
      </c>
      <c r="D5282">
        <f>(A5282-1119)/1.00135177</f>
        <v>1380577.7763792237</v>
      </c>
      <c r="E5282">
        <f>B5282-D5282</f>
        <v>-0.77637922368012369</v>
      </c>
    </row>
    <row r="5283" spans="1:5">
      <c r="A5283">
        <v>1383575</v>
      </c>
      <c r="B5283">
        <v>1380590</v>
      </c>
      <c r="C5283">
        <f>A5283-B5283</f>
        <v>2985</v>
      </c>
      <c r="D5283">
        <f>(A5283-1119)/1.00135177</f>
        <v>1380589.7601798815</v>
      </c>
      <c r="E5283">
        <f>B5283-D5283</f>
        <v>0.23982011852785945</v>
      </c>
    </row>
    <row r="5284" spans="1:5">
      <c r="A5284">
        <v>1383735</v>
      </c>
      <c r="B5284">
        <v>1380749</v>
      </c>
      <c r="C5284">
        <f>A5284-B5284</f>
        <v>2986</v>
      </c>
      <c r="D5284">
        <f>(A5284-1119)/1.00135177</f>
        <v>1380749.544188652</v>
      </c>
      <c r="E5284">
        <f>B5284-D5284</f>
        <v>-0.54418865195475519</v>
      </c>
    </row>
    <row r="5285" spans="1:5">
      <c r="A5285">
        <v>1383760</v>
      </c>
      <c r="B5285">
        <v>1380752</v>
      </c>
      <c r="C5285">
        <f>A5285-B5285</f>
        <v>3008</v>
      </c>
      <c r="D5285">
        <f>(A5285-1119)/1.00135177</f>
        <v>1380774.5104400225</v>
      </c>
      <c r="E5285">
        <f>B5285-D5285</f>
        <v>-22.510440022451803</v>
      </c>
    </row>
    <row r="5286" spans="1:5">
      <c r="A5286">
        <v>1383762</v>
      </c>
      <c r="B5286">
        <v>1380776</v>
      </c>
      <c r="C5286">
        <f>A5286-B5286</f>
        <v>2986</v>
      </c>
      <c r="D5286">
        <f>(A5286-1119)/1.00135177</f>
        <v>1380776.507740132</v>
      </c>
      <c r="E5286">
        <f>B5286-D5286</f>
        <v>-0.50774013204500079</v>
      </c>
    </row>
    <row r="5287" spans="1:5">
      <c r="A5287">
        <v>1383762</v>
      </c>
      <c r="B5287">
        <v>1380776</v>
      </c>
      <c r="C5287">
        <f>A5287-B5287</f>
        <v>2986</v>
      </c>
      <c r="D5287">
        <f>(A5287-1119)/1.00135177</f>
        <v>1380776.507740132</v>
      </c>
      <c r="E5287">
        <f>B5287-D5287</f>
        <v>-0.50774013204500079</v>
      </c>
    </row>
    <row r="5288" spans="1:5">
      <c r="A5288">
        <v>1383789</v>
      </c>
      <c r="B5288">
        <v>1380804</v>
      </c>
      <c r="C5288">
        <f>A5288-B5288</f>
        <v>2985</v>
      </c>
      <c r="D5288">
        <f>(A5288-1119)/1.00135177</f>
        <v>1380803.4712916121</v>
      </c>
      <c r="E5288">
        <f>B5288-D5288</f>
        <v>0.5287083878647536</v>
      </c>
    </row>
    <row r="5289" spans="1:5">
      <c r="A5289">
        <v>1383794</v>
      </c>
      <c r="B5289">
        <v>1380808</v>
      </c>
      <c r="C5289">
        <f>A5289-B5289</f>
        <v>2986</v>
      </c>
      <c r="D5289">
        <f>(A5289-1119)/1.00135177</f>
        <v>1380808.464541886</v>
      </c>
      <c r="E5289">
        <f>B5289-D5289</f>
        <v>-0.46454188600182533</v>
      </c>
    </row>
    <row r="5290" spans="1:5">
      <c r="A5290">
        <v>1383794</v>
      </c>
      <c r="B5290">
        <v>1380808</v>
      </c>
      <c r="C5290">
        <f>A5290-B5290</f>
        <v>2986</v>
      </c>
      <c r="D5290">
        <f>(A5290-1119)/1.00135177</f>
        <v>1380808.464541886</v>
      </c>
      <c r="E5290">
        <f>B5290-D5290</f>
        <v>-0.46454188600182533</v>
      </c>
    </row>
    <row r="5291" spans="1:5">
      <c r="A5291">
        <v>1383801</v>
      </c>
      <c r="B5291">
        <v>1380815</v>
      </c>
      <c r="C5291">
        <f>A5291-B5291</f>
        <v>2986</v>
      </c>
      <c r="D5291">
        <f>(A5291-1119)/1.00135177</f>
        <v>1380815.4550922697</v>
      </c>
      <c r="E5291">
        <f>B5291-D5291</f>
        <v>-0.45509226969443262</v>
      </c>
    </row>
    <row r="5292" spans="1:5">
      <c r="A5292">
        <v>1383801</v>
      </c>
      <c r="B5292">
        <v>1380815</v>
      </c>
      <c r="C5292">
        <f>A5292-B5292</f>
        <v>2986</v>
      </c>
      <c r="D5292">
        <f>(A5292-1119)/1.00135177</f>
        <v>1380815.4550922697</v>
      </c>
      <c r="E5292">
        <f>B5292-D5292</f>
        <v>-0.45509226969443262</v>
      </c>
    </row>
    <row r="5293" spans="1:5">
      <c r="A5293">
        <v>1383836</v>
      </c>
      <c r="B5293">
        <v>1380850</v>
      </c>
      <c r="C5293">
        <f>A5293-B5293</f>
        <v>2986</v>
      </c>
      <c r="D5293">
        <f>(A5293-1119)/1.00135177</f>
        <v>1380850.4078441884</v>
      </c>
      <c r="E5293">
        <f>B5293-D5293</f>
        <v>-0.40784418839029968</v>
      </c>
    </row>
    <row r="5294" spans="1:5">
      <c r="A5294">
        <v>1383836</v>
      </c>
      <c r="B5294">
        <v>1380850</v>
      </c>
      <c r="C5294">
        <f>A5294-B5294</f>
        <v>2986</v>
      </c>
      <c r="D5294">
        <f>(A5294-1119)/1.00135177</f>
        <v>1380850.4078441884</v>
      </c>
      <c r="E5294">
        <f>B5294-D5294</f>
        <v>-0.40784418839029968</v>
      </c>
    </row>
    <row r="5295" spans="1:5">
      <c r="A5295">
        <v>1383836</v>
      </c>
      <c r="B5295">
        <v>1380850</v>
      </c>
      <c r="C5295">
        <f>A5295-B5295</f>
        <v>2986</v>
      </c>
      <c r="D5295">
        <f>(A5295-1119)/1.00135177</f>
        <v>1380850.4078441884</v>
      </c>
      <c r="E5295">
        <f>B5295-D5295</f>
        <v>-0.40784418839029968</v>
      </c>
    </row>
    <row r="5296" spans="1:5">
      <c r="A5296">
        <v>1383967</v>
      </c>
      <c r="B5296">
        <v>1380981</v>
      </c>
      <c r="C5296">
        <f>A5296-B5296</f>
        <v>2986</v>
      </c>
      <c r="D5296">
        <f>(A5296-1119)/1.00135177</f>
        <v>1380981.2310013692</v>
      </c>
      <c r="E5296">
        <f>B5296-D5296</f>
        <v>-0.23100136918947101</v>
      </c>
    </row>
    <row r="5297" spans="1:5">
      <c r="A5297">
        <v>1383971</v>
      </c>
      <c r="B5297">
        <v>1380985</v>
      </c>
      <c r="C5297">
        <f>A5297-B5297</f>
        <v>2986</v>
      </c>
      <c r="D5297">
        <f>(A5297-1119)/1.00135177</f>
        <v>1380985.2256015884</v>
      </c>
      <c r="E5297">
        <f>B5297-D5297</f>
        <v>-0.22560158837586641</v>
      </c>
    </row>
    <row r="5298" spans="1:5">
      <c r="A5298">
        <v>1384067</v>
      </c>
      <c r="B5298">
        <v>1381081</v>
      </c>
      <c r="C5298">
        <f>A5298-B5298</f>
        <v>2986</v>
      </c>
      <c r="D5298">
        <f>(A5298-1119)/1.00135177</f>
        <v>1381081.0960068507</v>
      </c>
      <c r="E5298">
        <f>B5298-D5298</f>
        <v>-9.6006850712001324E-2</v>
      </c>
    </row>
    <row r="5299" spans="1:5">
      <c r="A5299">
        <v>1384070</v>
      </c>
      <c r="B5299">
        <v>1381085</v>
      </c>
      <c r="C5299">
        <f>A5299-B5299</f>
        <v>2985</v>
      </c>
      <c r="D5299">
        <f>(A5299-1119)/1.00135177</f>
        <v>1381084.0919570152</v>
      </c>
      <c r="E5299">
        <f>B5299-D5299</f>
        <v>0.9080429847817868</v>
      </c>
    </row>
    <row r="5300" spans="1:5">
      <c r="A5300">
        <v>1384121</v>
      </c>
      <c r="B5300">
        <v>1381136</v>
      </c>
      <c r="C5300">
        <f>A5300-B5300</f>
        <v>2985</v>
      </c>
      <c r="D5300">
        <f>(A5300-1119)/1.00135177</f>
        <v>1381135.0231098107</v>
      </c>
      <c r="E5300">
        <f>B5300-D5300</f>
        <v>0.97689018934033811</v>
      </c>
    </row>
    <row r="5301" spans="1:5">
      <c r="A5301">
        <v>1384121</v>
      </c>
      <c r="B5301">
        <v>1381136</v>
      </c>
      <c r="C5301">
        <f>A5301-B5301</f>
        <v>2985</v>
      </c>
      <c r="D5301">
        <f>(A5301-1119)/1.00135177</f>
        <v>1381135.0231098107</v>
      </c>
      <c r="E5301">
        <f>B5301-D5301</f>
        <v>0.97689018934033811</v>
      </c>
    </row>
    <row r="5302" spans="1:5">
      <c r="A5302">
        <v>1384121</v>
      </c>
      <c r="B5302">
        <v>1381136</v>
      </c>
      <c r="C5302">
        <f>A5302-B5302</f>
        <v>2985</v>
      </c>
      <c r="D5302">
        <f>(A5302-1119)/1.00135177</f>
        <v>1381135.0231098107</v>
      </c>
      <c r="E5302">
        <f>B5302-D5302</f>
        <v>0.97689018934033811</v>
      </c>
    </row>
    <row r="5303" spans="1:5">
      <c r="A5303">
        <v>1384160</v>
      </c>
      <c r="B5303">
        <v>1381153</v>
      </c>
      <c r="C5303">
        <f>A5303-B5303</f>
        <v>3007</v>
      </c>
      <c r="D5303">
        <f>(A5303-1119)/1.00135177</f>
        <v>1381173.9704619485</v>
      </c>
      <c r="E5303">
        <f>B5303-D5303</f>
        <v>-20.970461948541924</v>
      </c>
    </row>
    <row r="5304" spans="1:5">
      <c r="A5304">
        <v>1384174</v>
      </c>
      <c r="B5304">
        <v>1381188</v>
      </c>
      <c r="C5304">
        <f>A5304-B5304</f>
        <v>2986</v>
      </c>
      <c r="D5304">
        <f>(A5304-1119)/1.00135177</f>
        <v>1381187.9515627159</v>
      </c>
      <c r="E5304">
        <f>B5304-D5304</f>
        <v>4.8437284072861075E-2</v>
      </c>
    </row>
    <row r="5305" spans="1:5">
      <c r="A5305">
        <v>1384182</v>
      </c>
      <c r="B5305">
        <v>1381196</v>
      </c>
      <c r="C5305">
        <f>A5305-B5305</f>
        <v>2986</v>
      </c>
      <c r="D5305">
        <f>(A5305-1119)/1.00135177</f>
        <v>1381195.9407631545</v>
      </c>
      <c r="E5305">
        <f>B5305-D5305</f>
        <v>5.9236845467239618E-2</v>
      </c>
    </row>
    <row r="5306" spans="1:5">
      <c r="A5306">
        <v>1384338</v>
      </c>
      <c r="B5306">
        <v>1381353</v>
      </c>
      <c r="C5306">
        <f>A5306-B5306</f>
        <v>2985</v>
      </c>
      <c r="D5306">
        <f>(A5306-1119)/1.00135177</f>
        <v>1381351.7301717056</v>
      </c>
      <c r="E5306">
        <f>B5306-D5306</f>
        <v>1.269828294403851</v>
      </c>
    </row>
    <row r="5307" spans="1:5">
      <c r="A5307">
        <v>1384347</v>
      </c>
      <c r="B5307">
        <v>1381361</v>
      </c>
      <c r="C5307">
        <f>A5307-B5307</f>
        <v>2986</v>
      </c>
      <c r="D5307">
        <f>(A5307-1119)/1.00135177</f>
        <v>1381360.7180221991</v>
      </c>
      <c r="E5307">
        <f>B5307-D5307</f>
        <v>0.2819778008852154</v>
      </c>
    </row>
    <row r="5308" spans="1:5">
      <c r="A5308">
        <v>1384378</v>
      </c>
      <c r="B5308">
        <v>1381392</v>
      </c>
      <c r="C5308">
        <f>A5308-B5308</f>
        <v>2986</v>
      </c>
      <c r="D5308">
        <f>(A5308-1119)/1.00135177</f>
        <v>1381391.6761738984</v>
      </c>
      <c r="E5308">
        <f>B5308-D5308</f>
        <v>0.32382610160857439</v>
      </c>
    </row>
    <row r="5309" spans="1:5">
      <c r="A5309">
        <v>1384409</v>
      </c>
      <c r="B5309">
        <v>1381423</v>
      </c>
      <c r="C5309">
        <f>A5309-B5309</f>
        <v>2986</v>
      </c>
      <c r="D5309">
        <f>(A5309-1119)/1.00135177</f>
        <v>1381422.6343255977</v>
      </c>
      <c r="E5309">
        <f>B5309-D5309</f>
        <v>0.36567440233193338</v>
      </c>
    </row>
    <row r="5310" spans="1:5">
      <c r="A5310">
        <v>1384448</v>
      </c>
      <c r="B5310">
        <v>1381440</v>
      </c>
      <c r="C5310">
        <f>A5310-B5310</f>
        <v>3008</v>
      </c>
      <c r="D5310">
        <f>(A5310-1119)/1.00135177</f>
        <v>1381461.5816777353</v>
      </c>
      <c r="E5310">
        <f>B5310-D5310</f>
        <v>-21.581677735317498</v>
      </c>
    </row>
    <row r="5311" spans="1:5">
      <c r="A5311">
        <v>1384465</v>
      </c>
      <c r="B5311">
        <v>1381479</v>
      </c>
      <c r="C5311">
        <f>A5311-B5311</f>
        <v>2986</v>
      </c>
      <c r="D5311">
        <f>(A5311-1119)/1.00135177</f>
        <v>1381478.5587286672</v>
      </c>
      <c r="E5311">
        <f>B5311-D5311</f>
        <v>0.44127133279107511</v>
      </c>
    </row>
    <row r="5312" spans="1:5">
      <c r="A5312">
        <v>1384465</v>
      </c>
      <c r="B5312">
        <v>1381479</v>
      </c>
      <c r="C5312">
        <f>A5312-B5312</f>
        <v>2986</v>
      </c>
      <c r="D5312">
        <f>(A5312-1119)/1.00135177</f>
        <v>1381478.5587286672</v>
      </c>
      <c r="E5312">
        <f>B5312-D5312</f>
        <v>0.44127133279107511</v>
      </c>
    </row>
    <row r="5313" spans="1:5">
      <c r="A5313">
        <v>1384520</v>
      </c>
      <c r="B5313">
        <v>1381534</v>
      </c>
      <c r="C5313">
        <f>A5313-B5313</f>
        <v>2986</v>
      </c>
      <c r="D5313">
        <f>(A5313-1119)/1.00135177</f>
        <v>1381533.4844816821</v>
      </c>
      <c r="E5313">
        <f>B5313-D5313</f>
        <v>0.51551831793040037</v>
      </c>
    </row>
    <row r="5314" spans="1:5">
      <c r="A5314">
        <v>1384551</v>
      </c>
      <c r="B5314">
        <v>1381566</v>
      </c>
      <c r="C5314">
        <f>A5314-B5314</f>
        <v>2985</v>
      </c>
      <c r="D5314">
        <f>(A5314-1119)/1.00135177</f>
        <v>1381564.4426333813</v>
      </c>
      <c r="E5314">
        <f>B5314-D5314</f>
        <v>1.5573666186537594</v>
      </c>
    </row>
    <row r="5315" spans="1:5">
      <c r="A5315">
        <v>1384603</v>
      </c>
      <c r="B5315">
        <v>1381617</v>
      </c>
      <c r="C5315">
        <f>A5315-B5315</f>
        <v>2986</v>
      </c>
      <c r="D5315">
        <f>(A5315-1119)/1.00135177</f>
        <v>1381616.3724362317</v>
      </c>
      <c r="E5315">
        <f>B5315-D5315</f>
        <v>0.6275637682992965</v>
      </c>
    </row>
    <row r="5316" spans="1:5">
      <c r="A5316">
        <v>1384628</v>
      </c>
      <c r="B5316">
        <v>1381642</v>
      </c>
      <c r="C5316">
        <f>A5316-B5316</f>
        <v>2986</v>
      </c>
      <c r="D5316">
        <f>(A5316-1119)/1.00135177</f>
        <v>1381641.3386876022</v>
      </c>
      <c r="E5316">
        <f>B5316-D5316</f>
        <v>0.6613123978022486</v>
      </c>
    </row>
    <row r="5317" spans="1:5">
      <c r="A5317">
        <v>1384666</v>
      </c>
      <c r="B5317">
        <v>1381680</v>
      </c>
      <c r="C5317">
        <f>A5317-B5317</f>
        <v>2986</v>
      </c>
      <c r="D5317">
        <f>(A5317-1119)/1.00135177</f>
        <v>1381679.2873896852</v>
      </c>
      <c r="E5317">
        <f>B5317-D5317</f>
        <v>0.7126103148330003</v>
      </c>
    </row>
    <row r="5318" spans="1:5">
      <c r="A5318">
        <v>1384867</v>
      </c>
      <c r="B5318">
        <v>1381881</v>
      </c>
      <c r="C5318">
        <f>A5318-B5318</f>
        <v>2986</v>
      </c>
      <c r="D5318">
        <f>(A5318-1119)/1.00135177</f>
        <v>1381880.0160507031</v>
      </c>
      <c r="E5318">
        <f>B5318-D5318</f>
        <v>0.98394929687492549</v>
      </c>
    </row>
    <row r="5319" spans="1:5">
      <c r="A5319">
        <v>1384913</v>
      </c>
      <c r="B5319">
        <v>1381928</v>
      </c>
      <c r="C5319">
        <f>A5319-B5319</f>
        <v>2985</v>
      </c>
      <c r="D5319">
        <f>(A5319-1119)/1.00135177</f>
        <v>1381925.9539532245</v>
      </c>
      <c r="E5319">
        <f>B5319-D5319</f>
        <v>2.0460467755328864</v>
      </c>
    </row>
    <row r="5320" spans="1:5">
      <c r="A5320">
        <v>1384937</v>
      </c>
      <c r="B5320">
        <v>1381929</v>
      </c>
      <c r="C5320">
        <f>A5320-B5320</f>
        <v>3008</v>
      </c>
      <c r="D5320">
        <f>(A5320-1119)/1.00135177</f>
        <v>1381949.9215545401</v>
      </c>
      <c r="E5320">
        <f>B5320-D5320</f>
        <v>-20.921554540051147</v>
      </c>
    </row>
    <row r="5321" spans="1:5">
      <c r="A5321">
        <v>1384969</v>
      </c>
      <c r="B5321">
        <v>1381962</v>
      </c>
      <c r="C5321">
        <f>A5321-B5321</f>
        <v>3007</v>
      </c>
      <c r="D5321">
        <f>(A5321-1119)/1.00135177</f>
        <v>1381981.8783562942</v>
      </c>
      <c r="E5321">
        <f>B5321-D5321</f>
        <v>-19.878356294240803</v>
      </c>
    </row>
    <row r="5322" spans="1:5">
      <c r="A5322">
        <v>1385237</v>
      </c>
      <c r="B5322">
        <v>1382251</v>
      </c>
      <c r="C5322">
        <f>A5322-B5322</f>
        <v>2986</v>
      </c>
      <c r="D5322">
        <f>(A5322-1119)/1.00135177</f>
        <v>1382249.5165709846</v>
      </c>
      <c r="E5322">
        <f>B5322-D5322</f>
        <v>1.4834290153812617</v>
      </c>
    </row>
    <row r="5323" spans="1:5">
      <c r="A5323">
        <v>1385291</v>
      </c>
      <c r="B5323">
        <v>1382284</v>
      </c>
      <c r="C5323">
        <f>A5323-B5323</f>
        <v>3007</v>
      </c>
      <c r="D5323">
        <f>(A5323-1119)/1.00135177</f>
        <v>1382303.4436739448</v>
      </c>
      <c r="E5323">
        <f>B5323-D5323</f>
        <v>-19.44367394479923</v>
      </c>
    </row>
    <row r="5324" spans="1:5">
      <c r="A5324">
        <v>1385288</v>
      </c>
      <c r="B5324">
        <v>1382303</v>
      </c>
      <c r="C5324">
        <f>A5324-B5324</f>
        <v>2985</v>
      </c>
      <c r="D5324">
        <f>(A5324-1119)/1.00135177</f>
        <v>1382300.4477237803</v>
      </c>
      <c r="E5324">
        <f>B5324-D5324</f>
        <v>2.5522762197069824</v>
      </c>
    </row>
    <row r="5325" spans="1:5">
      <c r="A5325">
        <v>1385339</v>
      </c>
      <c r="B5325">
        <v>1382332</v>
      </c>
      <c r="C5325">
        <f>A5325-B5325</f>
        <v>3007</v>
      </c>
      <c r="D5325">
        <f>(A5325-1119)/1.00135177</f>
        <v>1382351.378876576</v>
      </c>
      <c r="E5325">
        <f>B5325-D5325</f>
        <v>-19.378876575967297</v>
      </c>
    </row>
    <row r="5326" spans="1:5">
      <c r="A5326">
        <v>1385336</v>
      </c>
      <c r="B5326">
        <v>1382350</v>
      </c>
      <c r="C5326">
        <f>A5326-B5326</f>
        <v>2986</v>
      </c>
      <c r="D5326">
        <f>(A5326-1119)/1.00135177</f>
        <v>1382348.3829264115</v>
      </c>
      <c r="E5326">
        <f>B5326-D5326</f>
        <v>1.6170735885389149</v>
      </c>
    </row>
    <row r="5327" spans="1:5">
      <c r="A5327">
        <v>1385336</v>
      </c>
      <c r="B5327">
        <v>1382350</v>
      </c>
      <c r="C5327">
        <f>A5327-B5327</f>
        <v>2986</v>
      </c>
      <c r="D5327">
        <f>(A5327-1119)/1.00135177</f>
        <v>1382348.3829264115</v>
      </c>
      <c r="E5327">
        <f>B5327-D5327</f>
        <v>1.6170735885389149</v>
      </c>
    </row>
    <row r="5328" spans="1:5">
      <c r="A5328">
        <v>1385360</v>
      </c>
      <c r="B5328">
        <v>1382375</v>
      </c>
      <c r="C5328">
        <f>A5328-B5328</f>
        <v>2985</v>
      </c>
      <c r="D5328">
        <f>(A5328-1119)/1.00135177</f>
        <v>1382372.350527727</v>
      </c>
      <c r="E5328">
        <f>B5328-D5328</f>
        <v>2.6494722729548812</v>
      </c>
    </row>
    <row r="5329" spans="1:5">
      <c r="A5329">
        <v>1385412</v>
      </c>
      <c r="B5329">
        <v>1382426</v>
      </c>
      <c r="C5329">
        <f>A5329-B5329</f>
        <v>2986</v>
      </c>
      <c r="D5329">
        <f>(A5329-1119)/1.00135177</f>
        <v>1382424.2803305774</v>
      </c>
      <c r="E5329">
        <f>B5329-D5329</f>
        <v>1.7196694226004183</v>
      </c>
    </row>
    <row r="5330" spans="1:5">
      <c r="A5330">
        <v>1385414</v>
      </c>
      <c r="B5330">
        <v>1382428</v>
      </c>
      <c r="C5330">
        <f>A5330-B5330</f>
        <v>2986</v>
      </c>
      <c r="D5330">
        <f>(A5330-1119)/1.00135177</f>
        <v>1382426.277630687</v>
      </c>
      <c r="E5330">
        <f>B5330-D5330</f>
        <v>1.7223693130072206</v>
      </c>
    </row>
    <row r="5331" spans="1:5">
      <c r="A5331">
        <v>1385512</v>
      </c>
      <c r="B5331">
        <v>1382526</v>
      </c>
      <c r="C5331">
        <f>A5331-B5331</f>
        <v>2986</v>
      </c>
      <c r="D5331">
        <f>(A5331-1119)/1.00135177</f>
        <v>1382524.1453360589</v>
      </c>
      <c r="E5331">
        <f>B5331-D5331</f>
        <v>1.854663941077888</v>
      </c>
    </row>
    <row r="5332" spans="1:5">
      <c r="A5332">
        <v>1385524</v>
      </c>
      <c r="B5332">
        <v>1382538</v>
      </c>
      <c r="C5332">
        <f>A5332-B5332</f>
        <v>2986</v>
      </c>
      <c r="D5332">
        <f>(A5332-1119)/1.00135177</f>
        <v>1382536.1291367167</v>
      </c>
      <c r="E5332">
        <f>B5332-D5332</f>
        <v>1.8708632832858711</v>
      </c>
    </row>
    <row r="5333" spans="1:5">
      <c r="A5333">
        <v>1385569</v>
      </c>
      <c r="B5333">
        <v>1382562</v>
      </c>
      <c r="C5333">
        <f>A5333-B5333</f>
        <v>3007</v>
      </c>
      <c r="D5333">
        <f>(A5333-1119)/1.00135177</f>
        <v>1382581.0683891834</v>
      </c>
      <c r="E5333">
        <f>B5333-D5333</f>
        <v>-19.068389183375984</v>
      </c>
    </row>
    <row r="5334" spans="1:5">
      <c r="A5334">
        <v>1385569</v>
      </c>
      <c r="B5334">
        <v>1382562</v>
      </c>
      <c r="C5334">
        <f>A5334-B5334</f>
        <v>3007</v>
      </c>
      <c r="D5334">
        <f>(A5334-1119)/1.00135177</f>
        <v>1382581.0683891834</v>
      </c>
      <c r="E5334">
        <f>B5334-D5334</f>
        <v>-19.068389183375984</v>
      </c>
    </row>
    <row r="5335" spans="1:5">
      <c r="A5335">
        <v>1385591</v>
      </c>
      <c r="B5335">
        <v>1382605</v>
      </c>
      <c r="C5335">
        <f>A5335-B5335</f>
        <v>2986</v>
      </c>
      <c r="D5335">
        <f>(A5335-1119)/1.00135177</f>
        <v>1382603.0386903894</v>
      </c>
      <c r="E5335">
        <f>B5335-D5335</f>
        <v>1.9613096106331795</v>
      </c>
    </row>
    <row r="5336" spans="1:5">
      <c r="A5336">
        <v>1385591</v>
      </c>
      <c r="B5336">
        <v>1382605</v>
      </c>
      <c r="C5336">
        <f>A5336-B5336</f>
        <v>2986</v>
      </c>
      <c r="D5336">
        <f>(A5336-1119)/1.00135177</f>
        <v>1382603.0386903894</v>
      </c>
      <c r="E5336">
        <f>B5336-D5336</f>
        <v>1.9613096106331795</v>
      </c>
    </row>
    <row r="5337" spans="1:5">
      <c r="A5337">
        <v>1385617</v>
      </c>
      <c r="B5337">
        <v>1382631</v>
      </c>
      <c r="C5337">
        <f>A5337-B5337</f>
        <v>2986</v>
      </c>
      <c r="D5337">
        <f>(A5337-1119)/1.00135177</f>
        <v>1382629.0035918145</v>
      </c>
      <c r="E5337">
        <f>B5337-D5337</f>
        <v>1.9964081854559481</v>
      </c>
    </row>
    <row r="5338" spans="1:5">
      <c r="A5338">
        <v>1385632</v>
      </c>
      <c r="B5338">
        <v>1382646</v>
      </c>
      <c r="C5338">
        <f>A5338-B5338</f>
        <v>2986</v>
      </c>
      <c r="D5338">
        <f>(A5338-1119)/1.00135177</f>
        <v>1382643.9833426368</v>
      </c>
      <c r="E5338">
        <f>B5338-D5338</f>
        <v>2.0166573631577194</v>
      </c>
    </row>
    <row r="5339" spans="1:5">
      <c r="A5339">
        <v>1385751</v>
      </c>
      <c r="B5339">
        <v>1382743</v>
      </c>
      <c r="C5339">
        <f>A5339-B5339</f>
        <v>3008</v>
      </c>
      <c r="D5339">
        <f>(A5339-1119)/1.00135177</f>
        <v>1382762.8226991598</v>
      </c>
      <c r="E5339">
        <f>B5339-D5339</f>
        <v>-19.822699159849435</v>
      </c>
    </row>
    <row r="5340" spans="1:5">
      <c r="A5340">
        <v>1385785</v>
      </c>
      <c r="B5340">
        <v>1382799</v>
      </c>
      <c r="C5340">
        <f>A5340-B5340</f>
        <v>2986</v>
      </c>
      <c r="D5340">
        <f>(A5340-1119)/1.00135177</f>
        <v>1382796.7768010236</v>
      </c>
      <c r="E5340">
        <f>B5340-D5340</f>
        <v>2.223198976367712</v>
      </c>
    </row>
    <row r="5341" spans="1:5">
      <c r="A5341">
        <v>1385827</v>
      </c>
      <c r="B5341">
        <v>1382820</v>
      </c>
      <c r="C5341">
        <f>A5341-B5341</f>
        <v>3007</v>
      </c>
      <c r="D5341">
        <f>(A5341-1119)/1.00135177</f>
        <v>1382838.7201033258</v>
      </c>
      <c r="E5341">
        <f>B5341-D5341</f>
        <v>-18.720103325787932</v>
      </c>
    </row>
    <row r="5342" spans="1:5">
      <c r="A5342">
        <v>1385866</v>
      </c>
      <c r="B5342">
        <v>1382880</v>
      </c>
      <c r="C5342">
        <f>A5342-B5342</f>
        <v>2986</v>
      </c>
      <c r="D5342">
        <f>(A5342-1119)/1.00135177</f>
        <v>1382877.6674554637</v>
      </c>
      <c r="E5342">
        <f>B5342-D5342</f>
        <v>2.3325445363298059</v>
      </c>
    </row>
    <row r="5343" spans="1:5">
      <c r="A5343">
        <v>1385957</v>
      </c>
      <c r="B5343">
        <v>1382971</v>
      </c>
      <c r="C5343">
        <f>A5343-B5343</f>
        <v>2986</v>
      </c>
      <c r="D5343">
        <f>(A5343-1119)/1.00135177</f>
        <v>1382968.5446104519</v>
      </c>
      <c r="E5343">
        <f>B5343-D5343</f>
        <v>2.4553895480930805</v>
      </c>
    </row>
    <row r="5344" spans="1:5">
      <c r="A5344">
        <v>1385998</v>
      </c>
      <c r="B5344">
        <v>1382991</v>
      </c>
      <c r="C5344">
        <f>A5344-B5344</f>
        <v>3007</v>
      </c>
      <c r="D5344">
        <f>(A5344-1119)/1.00135177</f>
        <v>1383009.4892626991</v>
      </c>
      <c r="E5344">
        <f>B5344-D5344</f>
        <v>-18.489262699149549</v>
      </c>
    </row>
    <row r="5345" spans="1:5">
      <c r="A5345">
        <v>1386029</v>
      </c>
      <c r="B5345">
        <v>1383043</v>
      </c>
      <c r="C5345">
        <f>A5345-B5345</f>
        <v>2986</v>
      </c>
      <c r="D5345">
        <f>(A5345-1119)/1.00135177</f>
        <v>1383040.4474143984</v>
      </c>
      <c r="E5345">
        <f>B5345-D5345</f>
        <v>2.55258560157381</v>
      </c>
    </row>
    <row r="5346" spans="1:5">
      <c r="A5346">
        <v>1386029</v>
      </c>
      <c r="B5346">
        <v>1383043</v>
      </c>
      <c r="C5346">
        <f>A5346-B5346</f>
        <v>2986</v>
      </c>
      <c r="D5346">
        <f>(A5346-1119)/1.00135177</f>
        <v>1383040.4474143984</v>
      </c>
      <c r="E5346">
        <f>B5346-D5346</f>
        <v>2.55258560157381</v>
      </c>
    </row>
    <row r="5347" spans="1:5">
      <c r="A5347">
        <v>1386171</v>
      </c>
      <c r="B5347">
        <v>1383164</v>
      </c>
      <c r="C5347">
        <f>A5347-B5347</f>
        <v>3007</v>
      </c>
      <c r="D5347">
        <f>(A5347-1119)/1.00135177</f>
        <v>1383182.2557221823</v>
      </c>
      <c r="E5347">
        <f>B5347-D5347</f>
        <v>-18.255722182337195</v>
      </c>
    </row>
    <row r="5348" spans="1:5">
      <c r="A5348">
        <v>1386329</v>
      </c>
      <c r="B5348">
        <v>1383343</v>
      </c>
      <c r="C5348">
        <f>A5348-B5348</f>
        <v>2986</v>
      </c>
      <c r="D5348">
        <f>(A5348-1119)/1.00135177</f>
        <v>1383340.0424308432</v>
      </c>
      <c r="E5348">
        <f>B5348-D5348</f>
        <v>2.9575691567733884</v>
      </c>
    </row>
    <row r="5349" spans="1:5">
      <c r="A5349">
        <v>1386418</v>
      </c>
      <c r="B5349">
        <v>1383432</v>
      </c>
      <c r="C5349">
        <f>A5349-B5349</f>
        <v>2986</v>
      </c>
      <c r="D5349">
        <f>(A5349-1119)/1.00135177</f>
        <v>1383428.9222857216</v>
      </c>
      <c r="E5349">
        <f>B5349-D5349</f>
        <v>3.0777142783626914</v>
      </c>
    </row>
    <row r="5350" spans="1:5">
      <c r="A5350">
        <v>1386531</v>
      </c>
      <c r="B5350">
        <v>1383524</v>
      </c>
      <c r="C5350">
        <f>A5350-B5350</f>
        <v>3007</v>
      </c>
      <c r="D5350">
        <f>(A5350-1119)/1.00135177</f>
        <v>1383541.7697419159</v>
      </c>
      <c r="E5350">
        <f>B5350-D5350</f>
        <v>-17.76974191586487</v>
      </c>
    </row>
    <row r="5351" spans="1:5">
      <c r="A5351">
        <v>1386509</v>
      </c>
      <c r="B5351">
        <v>1383524</v>
      </c>
      <c r="C5351">
        <f>A5351-B5351</f>
        <v>2985</v>
      </c>
      <c r="D5351">
        <f>(A5351-1119)/1.00135177</f>
        <v>1383519.7994407099</v>
      </c>
      <c r="E5351">
        <f>B5351-D5351</f>
        <v>4.2005592901259661</v>
      </c>
    </row>
    <row r="5352" spans="1:5">
      <c r="A5352">
        <v>1386531</v>
      </c>
      <c r="B5352">
        <v>1383524</v>
      </c>
      <c r="C5352">
        <f>A5352-B5352</f>
        <v>3007</v>
      </c>
      <c r="D5352">
        <f>(A5352-1119)/1.00135177</f>
        <v>1383541.7697419159</v>
      </c>
      <c r="E5352">
        <f>B5352-D5352</f>
        <v>-17.76974191586487</v>
      </c>
    </row>
    <row r="5353" spans="1:5">
      <c r="A5353">
        <v>1386531</v>
      </c>
      <c r="B5353">
        <v>1383524</v>
      </c>
      <c r="C5353">
        <f>A5353-B5353</f>
        <v>3007</v>
      </c>
      <c r="D5353">
        <f>(A5353-1119)/1.00135177</f>
        <v>1383541.7697419159</v>
      </c>
      <c r="E5353">
        <f>B5353-D5353</f>
        <v>-17.76974191586487</v>
      </c>
    </row>
    <row r="5354" spans="1:5">
      <c r="A5354">
        <v>1386531</v>
      </c>
      <c r="B5354">
        <v>1383524</v>
      </c>
      <c r="C5354">
        <f>A5354-B5354</f>
        <v>3007</v>
      </c>
      <c r="D5354">
        <f>(A5354-1119)/1.00135177</f>
        <v>1383541.7697419159</v>
      </c>
      <c r="E5354">
        <f>B5354-D5354</f>
        <v>-17.76974191586487</v>
      </c>
    </row>
    <row r="5355" spans="1:5">
      <c r="A5355">
        <v>1386509</v>
      </c>
      <c r="B5355">
        <v>1383524</v>
      </c>
      <c r="C5355">
        <f>A5355-B5355</f>
        <v>2985</v>
      </c>
      <c r="D5355">
        <f>(A5355-1119)/1.00135177</f>
        <v>1383519.7994407099</v>
      </c>
      <c r="E5355">
        <f>B5355-D5355</f>
        <v>4.2005592901259661</v>
      </c>
    </row>
    <row r="5356" spans="1:5">
      <c r="A5356">
        <v>1386555</v>
      </c>
      <c r="B5356">
        <v>1383569</v>
      </c>
      <c r="C5356">
        <f>A5356-B5356</f>
        <v>2986</v>
      </c>
      <c r="D5356">
        <f>(A5356-1119)/1.00135177</f>
        <v>1383565.7373432314</v>
      </c>
      <c r="E5356">
        <f>B5356-D5356</f>
        <v>3.2626567685510963</v>
      </c>
    </row>
    <row r="5357" spans="1:5">
      <c r="A5357">
        <v>1386606</v>
      </c>
      <c r="B5357">
        <v>1383598</v>
      </c>
      <c r="C5357">
        <f>A5357-B5357</f>
        <v>3008</v>
      </c>
      <c r="D5357">
        <f>(A5357-1119)/1.00135177</f>
        <v>1383616.6684960271</v>
      </c>
      <c r="E5357">
        <f>B5357-D5357</f>
        <v>-18.668496027123183</v>
      </c>
    </row>
    <row r="5358" spans="1:5">
      <c r="A5358">
        <v>1386617</v>
      </c>
      <c r="B5358">
        <v>1383609</v>
      </c>
      <c r="C5358">
        <f>A5358-B5358</f>
        <v>3008</v>
      </c>
      <c r="D5358">
        <f>(A5358-1119)/1.00135177</f>
        <v>1383627.65364663</v>
      </c>
      <c r="E5358">
        <f>B5358-D5358</f>
        <v>-18.653646630002186</v>
      </c>
    </row>
    <row r="5359" spans="1:5">
      <c r="A5359">
        <v>1386669</v>
      </c>
      <c r="B5359">
        <v>1383683</v>
      </c>
      <c r="C5359">
        <f>A5359-B5359</f>
        <v>2986</v>
      </c>
      <c r="D5359">
        <f>(A5359-1119)/1.00135177</f>
        <v>1383679.5834494804</v>
      </c>
      <c r="E5359">
        <f>B5359-D5359</f>
        <v>3.4165505196433514</v>
      </c>
    </row>
    <row r="5360" spans="1:5">
      <c r="A5360">
        <v>1386694</v>
      </c>
      <c r="B5360">
        <v>1383709</v>
      </c>
      <c r="C5360">
        <f>A5360-B5360</f>
        <v>2985</v>
      </c>
      <c r="D5360">
        <f>(A5360-1119)/1.00135177</f>
        <v>1383704.5497008509</v>
      </c>
      <c r="E5360">
        <f>B5360-D5360</f>
        <v>4.4502991491463035</v>
      </c>
    </row>
    <row r="5361" spans="1:5">
      <c r="A5361">
        <v>1386787</v>
      </c>
      <c r="B5361">
        <v>1383802</v>
      </c>
      <c r="C5361">
        <f>A5361-B5361</f>
        <v>2985</v>
      </c>
      <c r="D5361">
        <f>(A5361-1119)/1.00135177</f>
        <v>1383797.4241559487</v>
      </c>
      <c r="E5361">
        <f>B5361-D5361</f>
        <v>4.5758440513163805</v>
      </c>
    </row>
    <row r="5362" spans="1:5">
      <c r="A5362">
        <v>1386827</v>
      </c>
      <c r="B5362">
        <v>1383842</v>
      </c>
      <c r="C5362">
        <f>A5362-B5362</f>
        <v>2985</v>
      </c>
      <c r="D5362">
        <f>(A5362-1119)/1.00135177</f>
        <v>1383837.3701581412</v>
      </c>
      <c r="E5362">
        <f>B5362-D5362</f>
        <v>4.6298418587539345</v>
      </c>
    </row>
    <row r="5363" spans="1:5">
      <c r="A5363">
        <v>1386831</v>
      </c>
      <c r="B5363">
        <v>1383845</v>
      </c>
      <c r="C5363">
        <f>A5363-B5363</f>
        <v>2986</v>
      </c>
      <c r="D5363">
        <f>(A5363-1119)/1.00135177</f>
        <v>1383841.3647583604</v>
      </c>
      <c r="E5363">
        <f>B5363-D5363</f>
        <v>3.6352416395675391</v>
      </c>
    </row>
    <row r="5364" spans="1:5">
      <c r="A5364">
        <v>1386851</v>
      </c>
      <c r="B5364">
        <v>1383865</v>
      </c>
      <c r="C5364">
        <f>A5364-B5364</f>
        <v>2986</v>
      </c>
      <c r="D5364">
        <f>(A5364-1119)/1.00135177</f>
        <v>1383861.3377594568</v>
      </c>
      <c r="E5364">
        <f>B5364-D5364</f>
        <v>3.6622405431699008</v>
      </c>
    </row>
    <row r="5365" spans="1:5">
      <c r="A5365">
        <v>1386851</v>
      </c>
      <c r="B5365">
        <v>1383865</v>
      </c>
      <c r="C5365">
        <f>A5365-B5365</f>
        <v>2986</v>
      </c>
      <c r="D5365">
        <f>(A5365-1119)/1.00135177</f>
        <v>1383861.3377594568</v>
      </c>
      <c r="E5365">
        <f>B5365-D5365</f>
        <v>3.6622405431699008</v>
      </c>
    </row>
    <row r="5366" spans="1:5">
      <c r="A5366">
        <v>1386901</v>
      </c>
      <c r="B5366">
        <v>1383893</v>
      </c>
      <c r="C5366">
        <f>A5366-B5366</f>
        <v>3008</v>
      </c>
      <c r="D5366">
        <f>(A5366-1119)/1.00135177</f>
        <v>1383911.2702621976</v>
      </c>
      <c r="E5366">
        <f>B5366-D5366</f>
        <v>-18.270262197591364</v>
      </c>
    </row>
    <row r="5367" spans="1:5">
      <c r="A5367">
        <v>1386918</v>
      </c>
      <c r="B5367">
        <v>1383910</v>
      </c>
      <c r="C5367">
        <f>A5367-B5367</f>
        <v>3008</v>
      </c>
      <c r="D5367">
        <f>(A5367-1119)/1.00135177</f>
        <v>1383928.2473131295</v>
      </c>
      <c r="E5367">
        <f>B5367-D5367</f>
        <v>-18.247313129482791</v>
      </c>
    </row>
    <row r="5368" spans="1:5">
      <c r="A5368">
        <v>1386920</v>
      </c>
      <c r="B5368">
        <v>1383935</v>
      </c>
      <c r="C5368">
        <f>A5368-B5368</f>
        <v>2985</v>
      </c>
      <c r="D5368">
        <f>(A5368-1119)/1.00135177</f>
        <v>1383930.2446132391</v>
      </c>
      <c r="E5368">
        <f>B5368-D5368</f>
        <v>4.7553867609240115</v>
      </c>
    </row>
    <row r="5369" spans="1:5">
      <c r="A5369">
        <v>1387010</v>
      </c>
      <c r="B5369">
        <v>1384002</v>
      </c>
      <c r="C5369">
        <f>A5369-B5369</f>
        <v>3008</v>
      </c>
      <c r="D5369">
        <f>(A5369-1119)/1.00135177</f>
        <v>1384020.1231181724</v>
      </c>
      <c r="E5369">
        <f>B5369-D5369</f>
        <v>-18.1231181723997</v>
      </c>
    </row>
    <row r="5370" spans="1:5">
      <c r="A5370">
        <v>1387010</v>
      </c>
      <c r="B5370">
        <v>1384002</v>
      </c>
      <c r="C5370">
        <f>A5370-B5370</f>
        <v>3008</v>
      </c>
      <c r="D5370">
        <f>(A5370-1119)/1.00135177</f>
        <v>1384020.1231181724</v>
      </c>
      <c r="E5370">
        <f>B5370-D5370</f>
        <v>-18.1231181723997</v>
      </c>
    </row>
    <row r="5371" spans="1:5">
      <c r="A5371">
        <v>1387010</v>
      </c>
      <c r="B5371">
        <v>1384002</v>
      </c>
      <c r="C5371">
        <f>A5371-B5371</f>
        <v>3008</v>
      </c>
      <c r="D5371">
        <f>(A5371-1119)/1.00135177</f>
        <v>1384020.1231181724</v>
      </c>
      <c r="E5371">
        <f>B5371-D5371</f>
        <v>-18.1231181723997</v>
      </c>
    </row>
    <row r="5372" spans="1:5">
      <c r="A5372">
        <v>1386995</v>
      </c>
      <c r="B5372">
        <v>1384009</v>
      </c>
      <c r="C5372">
        <f>A5372-B5372</f>
        <v>2986</v>
      </c>
      <c r="D5372">
        <f>(A5372-1119)/1.00135177</f>
        <v>1384005.1433673501</v>
      </c>
      <c r="E5372">
        <f>B5372-D5372</f>
        <v>3.8566326498985291</v>
      </c>
    </row>
    <row r="5373" spans="1:5">
      <c r="A5373">
        <v>1387013</v>
      </c>
      <c r="B5373">
        <v>1384027</v>
      </c>
      <c r="C5373">
        <f>A5373-B5373</f>
        <v>2986</v>
      </c>
      <c r="D5373">
        <f>(A5373-1119)/1.00135177</f>
        <v>1384023.1190683369</v>
      </c>
      <c r="E5373">
        <f>B5373-D5373</f>
        <v>3.8809316630940884</v>
      </c>
    </row>
    <row r="5374" spans="1:5">
      <c r="A5374">
        <v>1387033</v>
      </c>
      <c r="B5374">
        <v>1384047</v>
      </c>
      <c r="C5374">
        <f>A5374-B5374</f>
        <v>2986</v>
      </c>
      <c r="D5374">
        <f>(A5374-1119)/1.00135177</f>
        <v>1384043.0920694331</v>
      </c>
      <c r="E5374">
        <f>B5374-D5374</f>
        <v>3.9079305669292808</v>
      </c>
    </row>
    <row r="5375" spans="1:5">
      <c r="A5375">
        <v>1387033</v>
      </c>
      <c r="B5375">
        <v>1384047</v>
      </c>
      <c r="C5375">
        <f>A5375-B5375</f>
        <v>2986</v>
      </c>
      <c r="D5375">
        <f>(A5375-1119)/1.00135177</f>
        <v>1384043.0920694331</v>
      </c>
      <c r="E5375">
        <f>B5375-D5375</f>
        <v>3.9079305669292808</v>
      </c>
    </row>
    <row r="5376" spans="1:5">
      <c r="A5376">
        <v>1387074</v>
      </c>
      <c r="B5376">
        <v>1384089</v>
      </c>
      <c r="C5376">
        <f>A5376-B5376</f>
        <v>2985</v>
      </c>
      <c r="D5376">
        <f>(A5376-1119)/1.00135177</f>
        <v>1384084.0367216805</v>
      </c>
      <c r="E5376">
        <f>B5376-D5376</f>
        <v>4.9632783194538206</v>
      </c>
    </row>
    <row r="5377" spans="1:5">
      <c r="A5377">
        <v>1387090</v>
      </c>
      <c r="B5377">
        <v>1384104</v>
      </c>
      <c r="C5377">
        <f>A5377-B5377</f>
        <v>2986</v>
      </c>
      <c r="D5377">
        <f>(A5377-1119)/1.00135177</f>
        <v>1384100.0151225578</v>
      </c>
      <c r="E5377">
        <f>B5377-D5377</f>
        <v>3.9848774422425777</v>
      </c>
    </row>
    <row r="5378" spans="1:5">
      <c r="A5378">
        <v>1387259</v>
      </c>
      <c r="B5378">
        <v>1384252</v>
      </c>
      <c r="C5378">
        <f>A5378-B5378</f>
        <v>3007</v>
      </c>
      <c r="D5378">
        <f>(A5378-1119)/1.00135177</f>
        <v>1384268.7869818215</v>
      </c>
      <c r="E5378">
        <f>B5378-D5378</f>
        <v>-16.786981821525842</v>
      </c>
    </row>
    <row r="5379" spans="1:5">
      <c r="A5379">
        <v>1387259</v>
      </c>
      <c r="B5379">
        <v>1384252</v>
      </c>
      <c r="C5379">
        <f>A5379-B5379</f>
        <v>3007</v>
      </c>
      <c r="D5379">
        <f>(A5379-1119)/1.00135177</f>
        <v>1384268.7869818215</v>
      </c>
      <c r="E5379">
        <f>B5379-D5379</f>
        <v>-16.786981821525842</v>
      </c>
    </row>
    <row r="5380" spans="1:5">
      <c r="A5380">
        <v>1387275</v>
      </c>
      <c r="B5380">
        <v>1384290</v>
      </c>
      <c r="C5380">
        <f>A5380-B5380</f>
        <v>2985</v>
      </c>
      <c r="D5380">
        <f>(A5380-1119)/1.00135177</f>
        <v>1384284.7653826985</v>
      </c>
      <c r="E5380">
        <f>B5380-D5380</f>
        <v>5.2346173014957458</v>
      </c>
    </row>
    <row r="5381" spans="1:5">
      <c r="A5381">
        <v>1387307</v>
      </c>
      <c r="B5381">
        <v>1384300</v>
      </c>
      <c r="C5381">
        <f>A5381-B5381</f>
        <v>3007</v>
      </c>
      <c r="D5381">
        <f>(A5381-1119)/1.00135177</f>
        <v>1384316.7221844527</v>
      </c>
      <c r="E5381">
        <f>B5381-D5381</f>
        <v>-16.722184452693909</v>
      </c>
    </row>
    <row r="5382" spans="1:5">
      <c r="A5382">
        <v>1387327</v>
      </c>
      <c r="B5382">
        <v>1384320</v>
      </c>
      <c r="C5382">
        <f>A5382-B5382</f>
        <v>3007</v>
      </c>
      <c r="D5382">
        <f>(A5382-1119)/1.00135177</f>
        <v>1384336.6951855489</v>
      </c>
      <c r="E5382">
        <f>B5382-D5382</f>
        <v>-16.695185548858717</v>
      </c>
    </row>
    <row r="5383" spans="1:5">
      <c r="A5383">
        <v>1387346</v>
      </c>
      <c r="B5383">
        <v>1384361</v>
      </c>
      <c r="C5383">
        <f>A5383-B5383</f>
        <v>2985</v>
      </c>
      <c r="D5383">
        <f>(A5383-1119)/1.00135177</f>
        <v>1384355.6695365903</v>
      </c>
      <c r="E5383">
        <f>B5383-D5383</f>
        <v>5.3304634096566588</v>
      </c>
    </row>
    <row r="5384" spans="1:5">
      <c r="A5384">
        <v>1387427</v>
      </c>
      <c r="B5384">
        <v>1384441</v>
      </c>
      <c r="C5384">
        <f>A5384-B5384</f>
        <v>2986</v>
      </c>
      <c r="D5384">
        <f>(A5384-1119)/1.00135177</f>
        <v>1384436.5601910304</v>
      </c>
      <c r="E5384">
        <f>B5384-D5384</f>
        <v>4.4398089696187526</v>
      </c>
    </row>
    <row r="5385" spans="1:5">
      <c r="A5385">
        <v>1387428</v>
      </c>
      <c r="B5385">
        <v>1384442</v>
      </c>
      <c r="C5385">
        <f>A5385-B5385</f>
        <v>2986</v>
      </c>
      <c r="D5385">
        <f>(A5385-1119)/1.00135177</f>
        <v>1384437.5588410853</v>
      </c>
      <c r="E5385">
        <f>B5385-D5385</f>
        <v>4.4411589147057384</v>
      </c>
    </row>
    <row r="5386" spans="1:5">
      <c r="A5386">
        <v>1387565</v>
      </c>
      <c r="B5386">
        <v>1384580</v>
      </c>
      <c r="C5386">
        <f>A5386-B5386</f>
        <v>2985</v>
      </c>
      <c r="D5386">
        <f>(A5386-1119)/1.00135177</f>
        <v>1384574.3738985949</v>
      </c>
      <c r="E5386">
        <f>B5386-D5386</f>
        <v>5.626101405126974</v>
      </c>
    </row>
    <row r="5387" spans="1:5">
      <c r="A5387">
        <v>1387577</v>
      </c>
      <c r="B5387">
        <v>1384592</v>
      </c>
      <c r="C5387">
        <f>A5387-B5387</f>
        <v>2985</v>
      </c>
      <c r="D5387">
        <f>(A5387-1119)/1.00135177</f>
        <v>1384586.3576992527</v>
      </c>
      <c r="E5387">
        <f>B5387-D5387</f>
        <v>5.6423007473349571</v>
      </c>
    </row>
    <row r="5388" spans="1:5">
      <c r="A5388">
        <v>1387792</v>
      </c>
      <c r="B5388">
        <v>1384785</v>
      </c>
      <c r="C5388">
        <f>A5388-B5388</f>
        <v>3007</v>
      </c>
      <c r="D5388">
        <f>(A5388-1119)/1.00135177</f>
        <v>1384801.067461038</v>
      </c>
      <c r="E5388">
        <f>B5388-D5388</f>
        <v>-16.067461038008332</v>
      </c>
    </row>
    <row r="5389" spans="1:5">
      <c r="A5389">
        <v>1387826</v>
      </c>
      <c r="B5389">
        <v>1384841</v>
      </c>
      <c r="C5389">
        <f>A5389-B5389</f>
        <v>2985</v>
      </c>
      <c r="D5389">
        <f>(A5389-1119)/1.00135177</f>
        <v>1384835.0215629018</v>
      </c>
      <c r="E5389">
        <f>B5389-D5389</f>
        <v>5.9784370982088149</v>
      </c>
    </row>
    <row r="5390" spans="1:5">
      <c r="A5390">
        <v>1387918</v>
      </c>
      <c r="B5390">
        <v>1384911</v>
      </c>
      <c r="C5390">
        <f>A5390-B5390</f>
        <v>3007</v>
      </c>
      <c r="D5390">
        <f>(A5390-1119)/1.00135177</f>
        <v>1384926.8973679447</v>
      </c>
      <c r="E5390">
        <f>B5390-D5390</f>
        <v>-15.897367944708094</v>
      </c>
    </row>
    <row r="5391" spans="1:5">
      <c r="A5391">
        <v>1387899</v>
      </c>
      <c r="B5391">
        <v>1384913</v>
      </c>
      <c r="C5391">
        <f>A5391-B5391</f>
        <v>2986</v>
      </c>
      <c r="D5391">
        <f>(A5391-1119)/1.00135177</f>
        <v>1384907.9230169032</v>
      </c>
      <c r="E5391">
        <f>B5391-D5391</f>
        <v>5.0769830967765301</v>
      </c>
    </row>
    <row r="5392" spans="1:5">
      <c r="A5392">
        <v>1387955</v>
      </c>
      <c r="B5392">
        <v>1384970</v>
      </c>
      <c r="C5392">
        <f>A5392-B5392</f>
        <v>2985</v>
      </c>
      <c r="D5392">
        <f>(A5392-1119)/1.00135177</f>
        <v>1384963.847419973</v>
      </c>
      <c r="E5392">
        <f>B5392-D5392</f>
        <v>6.1525800270028412</v>
      </c>
    </row>
    <row r="5393" spans="1:5">
      <c r="A5393">
        <v>1387956</v>
      </c>
      <c r="B5393">
        <v>1384970</v>
      </c>
      <c r="C5393">
        <f>A5393-B5393</f>
        <v>2986</v>
      </c>
      <c r="D5393">
        <f>(A5393-1119)/1.00135177</f>
        <v>1384964.8460700279</v>
      </c>
      <c r="E5393">
        <f>B5393-D5393</f>
        <v>5.1539299720898271</v>
      </c>
    </row>
    <row r="5394" spans="1:5">
      <c r="A5394">
        <v>1388008</v>
      </c>
      <c r="B5394">
        <v>1385022</v>
      </c>
      <c r="C5394">
        <f>A5394-B5394</f>
        <v>2986</v>
      </c>
      <c r="D5394">
        <f>(A5394-1119)/1.00135177</f>
        <v>1385016.7758728783</v>
      </c>
      <c r="E5394">
        <f>B5394-D5394</f>
        <v>5.2241271217353642</v>
      </c>
    </row>
    <row r="5395" spans="1:5">
      <c r="A5395">
        <v>1388031</v>
      </c>
      <c r="B5395">
        <v>1385024</v>
      </c>
      <c r="C5395">
        <f>A5395-B5395</f>
        <v>3007</v>
      </c>
      <c r="D5395">
        <f>(A5395-1119)/1.00135177</f>
        <v>1385039.7448241389</v>
      </c>
      <c r="E5395">
        <f>B5395-D5395</f>
        <v>-15.744824138935655</v>
      </c>
    </row>
    <row r="5396" spans="1:5">
      <c r="A5396">
        <v>1388031</v>
      </c>
      <c r="B5396">
        <v>1385024</v>
      </c>
      <c r="C5396">
        <f>A5396-B5396</f>
        <v>3007</v>
      </c>
      <c r="D5396">
        <f>(A5396-1119)/1.00135177</f>
        <v>1385039.7448241389</v>
      </c>
      <c r="E5396">
        <f>B5396-D5396</f>
        <v>-15.744824138935655</v>
      </c>
    </row>
    <row r="5397" spans="1:5">
      <c r="A5397">
        <v>1388037</v>
      </c>
      <c r="B5397">
        <v>1385029</v>
      </c>
      <c r="C5397">
        <f>A5397-B5397</f>
        <v>3008</v>
      </c>
      <c r="D5397">
        <f>(A5397-1119)/1.00135177</f>
        <v>1385045.7367244679</v>
      </c>
      <c r="E5397">
        <f>B5397-D5397</f>
        <v>-16.736724467948079</v>
      </c>
    </row>
    <row r="5398" spans="1:5">
      <c r="A5398">
        <v>1388039</v>
      </c>
      <c r="B5398">
        <v>1385053</v>
      </c>
      <c r="C5398">
        <f>A5398-B5398</f>
        <v>2986</v>
      </c>
      <c r="D5398">
        <f>(A5398-1119)/1.00135177</f>
        <v>1385047.7340245775</v>
      </c>
      <c r="E5398">
        <f>B5398-D5398</f>
        <v>5.2659754224587232</v>
      </c>
    </row>
    <row r="5399" spans="1:5">
      <c r="A5399">
        <v>1388125</v>
      </c>
      <c r="B5399">
        <v>1385140</v>
      </c>
      <c r="C5399">
        <f>A5399-B5399</f>
        <v>2985</v>
      </c>
      <c r="D5399">
        <f>(A5399-1119)/1.00135177</f>
        <v>1385133.6179292917</v>
      </c>
      <c r="E5399">
        <f>B5399-D5399</f>
        <v>6.3820707083214074</v>
      </c>
    </row>
    <row r="5400" spans="1:5">
      <c r="A5400">
        <v>1388222</v>
      </c>
      <c r="B5400">
        <v>1385215</v>
      </c>
      <c r="C5400">
        <f>A5400-B5400</f>
        <v>3007</v>
      </c>
      <c r="D5400">
        <f>(A5400-1119)/1.00135177</f>
        <v>1385230.4869846087</v>
      </c>
      <c r="E5400">
        <f>B5400-D5400</f>
        <v>-15.486984608694911</v>
      </c>
    </row>
    <row r="5401" spans="1:5">
      <c r="A5401">
        <v>1388299</v>
      </c>
      <c r="B5401">
        <v>1385313</v>
      </c>
      <c r="C5401">
        <f>A5401-B5401</f>
        <v>2986</v>
      </c>
      <c r="D5401">
        <f>(A5401-1119)/1.00135177</f>
        <v>1385307.3830388295</v>
      </c>
      <c r="E5401">
        <f>B5401-D5401</f>
        <v>5.6169611704535782</v>
      </c>
    </row>
    <row r="5402" spans="1:5">
      <c r="A5402">
        <v>1388321</v>
      </c>
      <c r="B5402">
        <v>1385335</v>
      </c>
      <c r="C5402">
        <f>A5402-B5402</f>
        <v>2986</v>
      </c>
      <c r="D5402">
        <f>(A5402-1119)/1.00135177</f>
        <v>1385329.3533400355</v>
      </c>
      <c r="E5402">
        <f>B5402-D5402</f>
        <v>5.6466599644627422</v>
      </c>
    </row>
    <row r="5403" spans="1:5">
      <c r="A5403">
        <v>1388325</v>
      </c>
      <c r="B5403">
        <v>1385340</v>
      </c>
      <c r="C5403">
        <f>A5403-B5403</f>
        <v>2985</v>
      </c>
      <c r="D5403">
        <f>(A5403-1119)/1.00135177</f>
        <v>1385333.3479402547</v>
      </c>
      <c r="E5403">
        <f>B5403-D5403</f>
        <v>6.6520597452763468</v>
      </c>
    </row>
    <row r="5404" spans="1:5">
      <c r="A5404">
        <v>1388325</v>
      </c>
      <c r="B5404">
        <v>1385340</v>
      </c>
      <c r="C5404">
        <f>A5404-B5404</f>
        <v>2985</v>
      </c>
      <c r="D5404">
        <f>(A5404-1119)/1.00135177</f>
        <v>1385333.3479402547</v>
      </c>
      <c r="E5404">
        <f>B5404-D5404</f>
        <v>6.6520597452763468</v>
      </c>
    </row>
    <row r="5405" spans="1:5">
      <c r="A5405">
        <v>1388325</v>
      </c>
      <c r="B5405">
        <v>1385340</v>
      </c>
      <c r="C5405">
        <f>A5405-B5405</f>
        <v>2985</v>
      </c>
      <c r="D5405">
        <f>(A5405-1119)/1.00135177</f>
        <v>1385333.3479402547</v>
      </c>
      <c r="E5405">
        <f>B5405-D5405</f>
        <v>6.6520597452763468</v>
      </c>
    </row>
    <row r="5406" spans="1:5">
      <c r="A5406">
        <v>1388352</v>
      </c>
      <c r="B5406">
        <v>1385366</v>
      </c>
      <c r="C5406">
        <f>A5406-B5406</f>
        <v>2986</v>
      </c>
      <c r="D5406">
        <f>(A5406-1119)/1.00135177</f>
        <v>1385360.3114917348</v>
      </c>
      <c r="E5406">
        <f>B5406-D5406</f>
        <v>5.6885082651861012</v>
      </c>
    </row>
    <row r="5407" spans="1:5">
      <c r="A5407">
        <v>1388357</v>
      </c>
      <c r="B5407">
        <v>1385371</v>
      </c>
      <c r="C5407">
        <f>A5407-B5407</f>
        <v>2986</v>
      </c>
      <c r="D5407">
        <f>(A5407-1119)/1.00135177</f>
        <v>1385365.3047420087</v>
      </c>
      <c r="E5407">
        <f>B5407-D5407</f>
        <v>5.6952579913195223</v>
      </c>
    </row>
    <row r="5408" spans="1:5">
      <c r="A5408">
        <v>1388434</v>
      </c>
      <c r="B5408">
        <v>1385448</v>
      </c>
      <c r="C5408">
        <f>A5408-B5408</f>
        <v>2986</v>
      </c>
      <c r="D5408">
        <f>(A5408-1119)/1.00135177</f>
        <v>1385442.2007962295</v>
      </c>
      <c r="E5408">
        <f>B5408-D5408</f>
        <v>5.7992037704680115</v>
      </c>
    </row>
    <row r="5409" spans="1:5">
      <c r="A5409">
        <v>1388471</v>
      </c>
      <c r="B5409">
        <v>1385485</v>
      </c>
      <c r="C5409">
        <f>A5409-B5409</f>
        <v>2986</v>
      </c>
      <c r="D5409">
        <f>(A5409-1119)/1.00135177</f>
        <v>1385479.1508482578</v>
      </c>
      <c r="E5409">
        <f>B5409-D5409</f>
        <v>5.8491517421789467</v>
      </c>
    </row>
    <row r="5410" spans="1:5">
      <c r="A5410">
        <v>1388482</v>
      </c>
      <c r="B5410">
        <v>1385496</v>
      </c>
      <c r="C5410">
        <f>A5410-B5410</f>
        <v>2986</v>
      </c>
      <c r="D5410">
        <f>(A5410-1119)/1.00135177</f>
        <v>1385490.1359988607</v>
      </c>
      <c r="E5410">
        <f>B5410-D5410</f>
        <v>5.864001139299944</v>
      </c>
    </row>
    <row r="5411" spans="1:5">
      <c r="A5411">
        <v>1388508</v>
      </c>
      <c r="B5411">
        <v>1385501</v>
      </c>
      <c r="C5411">
        <f>A5411-B5411</f>
        <v>3007</v>
      </c>
      <c r="D5411">
        <f>(A5411-1119)/1.00135177</f>
        <v>1385516.1009002859</v>
      </c>
      <c r="E5411">
        <f>B5411-D5411</f>
        <v>-15.100900285877287</v>
      </c>
    </row>
    <row r="5412" spans="1:5">
      <c r="A5412">
        <v>1388501</v>
      </c>
      <c r="B5412">
        <v>1385515</v>
      </c>
      <c r="C5412">
        <f>A5412-B5412</f>
        <v>2986</v>
      </c>
      <c r="D5412">
        <f>(A5412-1119)/1.00135177</f>
        <v>1385509.1103499022</v>
      </c>
      <c r="E5412">
        <f>B5412-D5412</f>
        <v>5.8896500978153199</v>
      </c>
    </row>
    <row r="5413" spans="1:5">
      <c r="A5413">
        <v>1388641</v>
      </c>
      <c r="B5413">
        <v>1385633</v>
      </c>
      <c r="C5413">
        <f>A5413-B5413</f>
        <v>3008</v>
      </c>
      <c r="D5413">
        <f>(A5413-1119)/1.00135177</f>
        <v>1385648.9213575763</v>
      </c>
      <c r="E5413">
        <f>B5413-D5413</f>
        <v>-15.921357576269656</v>
      </c>
    </row>
    <row r="5414" spans="1:5">
      <c r="A5414">
        <v>1388641</v>
      </c>
      <c r="B5414">
        <v>1385633</v>
      </c>
      <c r="C5414">
        <f>A5414-B5414</f>
        <v>3008</v>
      </c>
      <c r="D5414">
        <f>(A5414-1119)/1.00135177</f>
        <v>1385648.9213575763</v>
      </c>
      <c r="E5414">
        <f>B5414-D5414</f>
        <v>-15.921357576269656</v>
      </c>
    </row>
    <row r="5415" spans="1:5">
      <c r="A5415">
        <v>1388646</v>
      </c>
      <c r="B5415">
        <v>1385661</v>
      </c>
      <c r="C5415">
        <f>A5415-B5415</f>
        <v>2985</v>
      </c>
      <c r="D5415">
        <f>(A5415-1119)/1.00135177</f>
        <v>1385653.9146078504</v>
      </c>
      <c r="E5415">
        <f>B5415-D5415</f>
        <v>7.085392149630934</v>
      </c>
    </row>
    <row r="5416" spans="1:5">
      <c r="A5416">
        <v>1388672</v>
      </c>
      <c r="B5416">
        <v>1385665</v>
      </c>
      <c r="C5416">
        <f>A5416-B5416</f>
        <v>3007</v>
      </c>
      <c r="D5416">
        <f>(A5416-1119)/1.00135177</f>
        <v>1385679.8795092755</v>
      </c>
      <c r="E5416">
        <f>B5416-D5416</f>
        <v>-14.879509275546297</v>
      </c>
    </row>
    <row r="5417" spans="1:5">
      <c r="A5417">
        <v>1388690</v>
      </c>
      <c r="B5417">
        <v>1385704</v>
      </c>
      <c r="C5417">
        <f>A5417-B5417</f>
        <v>2986</v>
      </c>
      <c r="D5417">
        <f>(A5417-1119)/1.00135177</f>
        <v>1385697.8552102624</v>
      </c>
      <c r="E5417">
        <f>B5417-D5417</f>
        <v>6.144789737649262</v>
      </c>
    </row>
    <row r="5418" spans="1:5">
      <c r="A5418">
        <v>1388690</v>
      </c>
      <c r="B5418">
        <v>1385704</v>
      </c>
      <c r="C5418">
        <f>A5418-B5418</f>
        <v>2986</v>
      </c>
      <c r="D5418">
        <f>(A5418-1119)/1.00135177</f>
        <v>1385697.8552102624</v>
      </c>
      <c r="E5418">
        <f>B5418-D5418</f>
        <v>6.144789737649262</v>
      </c>
    </row>
    <row r="5419" spans="1:5">
      <c r="A5419">
        <v>1388690</v>
      </c>
      <c r="B5419">
        <v>1385704</v>
      </c>
      <c r="C5419">
        <f>A5419-B5419</f>
        <v>2986</v>
      </c>
      <c r="D5419">
        <f>(A5419-1119)/1.00135177</f>
        <v>1385697.8552102624</v>
      </c>
      <c r="E5419">
        <f>B5419-D5419</f>
        <v>6.144789737649262</v>
      </c>
    </row>
    <row r="5420" spans="1:5">
      <c r="A5420">
        <v>1388711</v>
      </c>
      <c r="B5420">
        <v>1385725</v>
      </c>
      <c r="C5420">
        <f>A5420-B5420</f>
        <v>2986</v>
      </c>
      <c r="D5420">
        <f>(A5420-1119)/1.00135177</f>
        <v>1385718.8268614134</v>
      </c>
      <c r="E5420">
        <f>B5420-D5420</f>
        <v>6.1731385865714401</v>
      </c>
    </row>
    <row r="5421" spans="1:5">
      <c r="A5421">
        <v>1388730</v>
      </c>
      <c r="B5421">
        <v>1385744</v>
      </c>
      <c r="C5421">
        <f>A5421-B5421</f>
        <v>2986</v>
      </c>
      <c r="D5421">
        <f>(A5421-1119)/1.00135177</f>
        <v>1385737.8012124549</v>
      </c>
      <c r="E5421">
        <f>B5421-D5421</f>
        <v>6.198787545086816</v>
      </c>
    </row>
    <row r="5422" spans="1:5">
      <c r="A5422">
        <v>1388776</v>
      </c>
      <c r="B5422">
        <v>1385769</v>
      </c>
      <c r="C5422">
        <f>A5422-B5422</f>
        <v>3007</v>
      </c>
      <c r="D5422">
        <f>(A5422-1119)/1.00135177</f>
        <v>1385783.7391149765</v>
      </c>
      <c r="E5422">
        <f>B5422-D5422</f>
        <v>-14.739114976488054</v>
      </c>
    </row>
    <row r="5423" spans="1:5">
      <c r="A5423">
        <v>1388776</v>
      </c>
      <c r="B5423">
        <v>1385769</v>
      </c>
      <c r="C5423">
        <f>A5423-B5423</f>
        <v>3007</v>
      </c>
      <c r="D5423">
        <f>(A5423-1119)/1.00135177</f>
        <v>1385783.7391149765</v>
      </c>
      <c r="E5423">
        <f>B5423-D5423</f>
        <v>-14.739114976488054</v>
      </c>
    </row>
    <row r="5424" spans="1:5">
      <c r="A5424">
        <v>1388793</v>
      </c>
      <c r="B5424">
        <v>1385786</v>
      </c>
      <c r="C5424">
        <f>A5424-B5424</f>
        <v>3007</v>
      </c>
      <c r="D5424">
        <f>(A5424-1119)/1.00135177</f>
        <v>1385800.7161659084</v>
      </c>
      <c r="E5424">
        <f>B5424-D5424</f>
        <v>-14.71616590837948</v>
      </c>
    </row>
    <row r="5425" spans="1:5">
      <c r="A5425">
        <v>1388781</v>
      </c>
      <c r="B5425">
        <v>1385796</v>
      </c>
      <c r="C5425">
        <f>A5425-B5425</f>
        <v>2985</v>
      </c>
      <c r="D5425">
        <f>(A5425-1119)/1.00135177</f>
        <v>1385788.7323652506</v>
      </c>
      <c r="E5425">
        <f>B5425-D5425</f>
        <v>7.2676347494125366</v>
      </c>
    </row>
    <row r="5426" spans="1:5">
      <c r="A5426">
        <v>1388815</v>
      </c>
      <c r="B5426">
        <v>1385830</v>
      </c>
      <c r="C5426">
        <f>A5426-B5426</f>
        <v>2985</v>
      </c>
      <c r="D5426">
        <f>(A5426-1119)/1.00135177</f>
        <v>1385822.6864671141</v>
      </c>
      <c r="E5426">
        <f>B5426-D5426</f>
        <v>7.3135328858625144</v>
      </c>
    </row>
    <row r="5427" spans="1:5">
      <c r="A5427">
        <v>1388815</v>
      </c>
      <c r="B5427">
        <v>1385830</v>
      </c>
      <c r="C5427">
        <f>A5427-B5427</f>
        <v>2985</v>
      </c>
      <c r="D5427">
        <f>(A5427-1119)/1.00135177</f>
        <v>1385822.6864671141</v>
      </c>
      <c r="E5427">
        <f>B5427-D5427</f>
        <v>7.3135328858625144</v>
      </c>
    </row>
    <row r="5428" spans="1:5">
      <c r="A5428">
        <v>1389112</v>
      </c>
      <c r="B5428">
        <v>1386126</v>
      </c>
      <c r="C5428">
        <f>A5428-B5428</f>
        <v>2986</v>
      </c>
      <c r="D5428">
        <f>(A5428-1119)/1.00135177</f>
        <v>1386119.2855333944</v>
      </c>
      <c r="E5428">
        <f>B5428-D5428</f>
        <v>6.7144666055683047</v>
      </c>
    </row>
    <row r="5429" spans="1:5">
      <c r="A5429">
        <v>1389112</v>
      </c>
      <c r="B5429">
        <v>1386126</v>
      </c>
      <c r="C5429">
        <f>A5429-B5429</f>
        <v>2986</v>
      </c>
      <c r="D5429">
        <f>(A5429-1119)/1.00135177</f>
        <v>1386119.2855333944</v>
      </c>
      <c r="E5429">
        <f>B5429-D5429</f>
        <v>6.7144666055683047</v>
      </c>
    </row>
    <row r="5430" spans="1:5">
      <c r="A5430">
        <v>1389194</v>
      </c>
      <c r="B5430">
        <v>1386209</v>
      </c>
      <c r="C5430">
        <f>A5430-B5430</f>
        <v>2985</v>
      </c>
      <c r="D5430">
        <f>(A5430-1119)/1.00135177</f>
        <v>1386201.1748378894</v>
      </c>
      <c r="E5430">
        <f>B5430-D5430</f>
        <v>7.8251621106173843</v>
      </c>
    </row>
    <row r="5431" spans="1:5">
      <c r="A5431">
        <v>1389283</v>
      </c>
      <c r="B5431">
        <v>1386275</v>
      </c>
      <c r="C5431">
        <f>A5431-B5431</f>
        <v>3008</v>
      </c>
      <c r="D5431">
        <f>(A5431-1119)/1.00135177</f>
        <v>1386290.0546927678</v>
      </c>
      <c r="E5431">
        <f>B5431-D5431</f>
        <v>-15.054692767793313</v>
      </c>
    </row>
    <row r="5432" spans="1:5">
      <c r="A5432">
        <v>1389283</v>
      </c>
      <c r="B5432">
        <v>1386275</v>
      </c>
      <c r="C5432">
        <f>A5432-B5432</f>
        <v>3008</v>
      </c>
      <c r="D5432">
        <f>(A5432-1119)/1.00135177</f>
        <v>1386290.0546927678</v>
      </c>
      <c r="E5432">
        <f>B5432-D5432</f>
        <v>-15.054692767793313</v>
      </c>
    </row>
    <row r="5433" spans="1:5">
      <c r="A5433">
        <v>1389398</v>
      </c>
      <c r="B5433">
        <v>1386412</v>
      </c>
      <c r="C5433">
        <f>A5433-B5433</f>
        <v>2986</v>
      </c>
      <c r="D5433">
        <f>(A5433-1119)/1.00135177</f>
        <v>1386404.8994490716</v>
      </c>
      <c r="E5433">
        <f>B5433-D5433</f>
        <v>7.1005509283859283</v>
      </c>
    </row>
    <row r="5434" spans="1:5">
      <c r="A5434">
        <v>1389398</v>
      </c>
      <c r="B5434">
        <v>1386412</v>
      </c>
      <c r="C5434">
        <f>A5434-B5434</f>
        <v>2986</v>
      </c>
      <c r="D5434">
        <f>(A5434-1119)/1.00135177</f>
        <v>1386404.8994490716</v>
      </c>
      <c r="E5434">
        <f>B5434-D5434</f>
        <v>7.1005509283859283</v>
      </c>
    </row>
    <row r="5435" spans="1:5">
      <c r="A5435">
        <v>1389545</v>
      </c>
      <c r="B5435">
        <v>1386537</v>
      </c>
      <c r="C5435">
        <f>A5435-B5435</f>
        <v>3008</v>
      </c>
      <c r="D5435">
        <f>(A5435-1119)/1.00135177</f>
        <v>1386551.7010071294</v>
      </c>
      <c r="E5435">
        <f>B5435-D5435</f>
        <v>-14.701007129391655</v>
      </c>
    </row>
    <row r="5436" spans="1:5">
      <c r="A5436">
        <v>1389542</v>
      </c>
      <c r="B5436">
        <v>1386556</v>
      </c>
      <c r="C5436">
        <f>A5436-B5436</f>
        <v>2986</v>
      </c>
      <c r="D5436">
        <f>(A5436-1119)/1.00135177</f>
        <v>1386548.7050569651</v>
      </c>
      <c r="E5436">
        <f>B5436-D5436</f>
        <v>7.2949430348817259</v>
      </c>
    </row>
    <row r="5437" spans="1:5">
      <c r="A5437">
        <v>1389576</v>
      </c>
      <c r="B5437">
        <v>1386569</v>
      </c>
      <c r="C5437">
        <f>A5437-B5437</f>
        <v>3007</v>
      </c>
      <c r="D5437">
        <f>(A5437-1119)/1.00135177</f>
        <v>1386582.6591588287</v>
      </c>
      <c r="E5437">
        <f>B5437-D5437</f>
        <v>-13.659158828668296</v>
      </c>
    </row>
    <row r="5438" spans="1:5">
      <c r="A5438">
        <v>1389576</v>
      </c>
      <c r="B5438">
        <v>1386569</v>
      </c>
      <c r="C5438">
        <f>A5438-B5438</f>
        <v>3007</v>
      </c>
      <c r="D5438">
        <f>(A5438-1119)/1.00135177</f>
        <v>1386582.6591588287</v>
      </c>
      <c r="E5438">
        <f>B5438-D5438</f>
        <v>-13.659158828668296</v>
      </c>
    </row>
    <row r="5439" spans="1:5">
      <c r="A5439">
        <v>1389576</v>
      </c>
      <c r="B5439">
        <v>1386569</v>
      </c>
      <c r="C5439">
        <f>A5439-B5439</f>
        <v>3007</v>
      </c>
      <c r="D5439">
        <f>(A5439-1119)/1.00135177</f>
        <v>1386582.6591588287</v>
      </c>
      <c r="E5439">
        <f>B5439-D5439</f>
        <v>-13.659158828668296</v>
      </c>
    </row>
    <row r="5440" spans="1:5">
      <c r="A5440">
        <v>1389565</v>
      </c>
      <c r="B5440">
        <v>1386579</v>
      </c>
      <c r="C5440">
        <f>A5440-B5440</f>
        <v>2986</v>
      </c>
      <c r="D5440">
        <f>(A5440-1119)/1.00135177</f>
        <v>1386571.6740082258</v>
      </c>
      <c r="E5440">
        <f>B5440-D5440</f>
        <v>7.3259917742107064</v>
      </c>
    </row>
    <row r="5441" spans="1:5">
      <c r="A5441">
        <v>1389565</v>
      </c>
      <c r="B5441">
        <v>1386579</v>
      </c>
      <c r="C5441">
        <f>A5441-B5441</f>
        <v>2986</v>
      </c>
      <c r="D5441">
        <f>(A5441-1119)/1.00135177</f>
        <v>1386571.6740082258</v>
      </c>
      <c r="E5441">
        <f>B5441-D5441</f>
        <v>7.3259917742107064</v>
      </c>
    </row>
    <row r="5442" spans="1:5">
      <c r="A5442">
        <v>1389565</v>
      </c>
      <c r="B5442">
        <v>1386579</v>
      </c>
      <c r="C5442">
        <f>A5442-B5442</f>
        <v>2986</v>
      </c>
      <c r="D5442">
        <f>(A5442-1119)/1.00135177</f>
        <v>1386571.6740082258</v>
      </c>
      <c r="E5442">
        <f>B5442-D5442</f>
        <v>7.3259917742107064</v>
      </c>
    </row>
    <row r="5443" spans="1:5">
      <c r="A5443">
        <v>1389590</v>
      </c>
      <c r="B5443">
        <v>1386582</v>
      </c>
      <c r="C5443">
        <f>A5443-B5443</f>
        <v>3008</v>
      </c>
      <c r="D5443">
        <f>(A5443-1119)/1.00135177</f>
        <v>1386596.6402595961</v>
      </c>
      <c r="E5443">
        <f>B5443-D5443</f>
        <v>-14.640259596053511</v>
      </c>
    </row>
    <row r="5444" spans="1:5">
      <c r="A5444">
        <v>1389577</v>
      </c>
      <c r="B5444">
        <v>1386592</v>
      </c>
      <c r="C5444">
        <f>A5444-B5444</f>
        <v>2985</v>
      </c>
      <c r="D5444">
        <f>(A5444-1119)/1.00135177</f>
        <v>1386583.6578088836</v>
      </c>
      <c r="E5444">
        <f>B5444-D5444</f>
        <v>8.3421911164186895</v>
      </c>
    </row>
    <row r="5445" spans="1:5">
      <c r="A5445">
        <v>1389605</v>
      </c>
      <c r="B5445">
        <v>1386597</v>
      </c>
      <c r="C5445">
        <f>A5445-B5445</f>
        <v>3008</v>
      </c>
      <c r="D5445">
        <f>(A5445-1119)/1.00135177</f>
        <v>1386611.6200104184</v>
      </c>
      <c r="E5445">
        <f>B5445-D5445</f>
        <v>-14.62001041835174</v>
      </c>
    </row>
    <row r="5446" spans="1:5">
      <c r="A5446">
        <v>1389629</v>
      </c>
      <c r="B5446">
        <v>1386621</v>
      </c>
      <c r="C5446">
        <f>A5446-B5446</f>
        <v>3008</v>
      </c>
      <c r="D5446">
        <f>(A5446-1119)/1.00135177</f>
        <v>1386635.5876117339</v>
      </c>
      <c r="E5446">
        <f>B5446-D5446</f>
        <v>-14.587611733935773</v>
      </c>
    </row>
    <row r="5447" spans="1:5">
      <c r="A5447">
        <v>1389656</v>
      </c>
      <c r="B5447">
        <v>1386648</v>
      </c>
      <c r="C5447">
        <f>A5447-B5447</f>
        <v>3008</v>
      </c>
      <c r="D5447">
        <f>(A5447-1119)/1.00135177</f>
        <v>1386662.551163214</v>
      </c>
      <c r="E5447">
        <f>B5447-D5447</f>
        <v>-14.551163214026019</v>
      </c>
    </row>
    <row r="5448" spans="1:5">
      <c r="A5448">
        <v>1389676</v>
      </c>
      <c r="B5448">
        <v>1386668</v>
      </c>
      <c r="C5448">
        <f>A5448-B5448</f>
        <v>3008</v>
      </c>
      <c r="D5448">
        <f>(A5448-1119)/1.00135177</f>
        <v>1386682.5241643102</v>
      </c>
      <c r="E5448">
        <f>B5448-D5448</f>
        <v>-14.524164310190827</v>
      </c>
    </row>
    <row r="5449" spans="1:5">
      <c r="A5449">
        <v>1389676</v>
      </c>
      <c r="B5449">
        <v>1386668</v>
      </c>
      <c r="C5449">
        <f>A5449-B5449</f>
        <v>3008</v>
      </c>
      <c r="D5449">
        <f>(A5449-1119)/1.00135177</f>
        <v>1386682.5241643102</v>
      </c>
      <c r="E5449">
        <f>B5449-D5449</f>
        <v>-14.524164310190827</v>
      </c>
    </row>
    <row r="5450" spans="1:5">
      <c r="A5450">
        <v>1389951</v>
      </c>
      <c r="B5450">
        <v>1386944</v>
      </c>
      <c r="C5450">
        <f>A5450-B5450</f>
        <v>3007</v>
      </c>
      <c r="D5450">
        <f>(A5450-1119)/1.00135177</f>
        <v>1386957.1529293845</v>
      </c>
      <c r="E5450">
        <f>B5450-D5450</f>
        <v>-13.1529293844942</v>
      </c>
    </row>
    <row r="5451" spans="1:5">
      <c r="A5451">
        <v>1389981</v>
      </c>
      <c r="B5451">
        <v>1386995</v>
      </c>
      <c r="C5451">
        <f>A5451-B5451</f>
        <v>2986</v>
      </c>
      <c r="D5451">
        <f>(A5451-1119)/1.00135177</f>
        <v>1386987.1124310291</v>
      </c>
      <c r="E5451">
        <f>B5451-D5451</f>
        <v>7.8875689709093422</v>
      </c>
    </row>
    <row r="5452" spans="1:5">
      <c r="A5452">
        <v>1389981</v>
      </c>
      <c r="B5452">
        <v>1386995</v>
      </c>
      <c r="C5452">
        <f>A5452-B5452</f>
        <v>2986</v>
      </c>
      <c r="D5452">
        <f>(A5452-1119)/1.00135177</f>
        <v>1386987.1124310291</v>
      </c>
      <c r="E5452">
        <f>B5452-D5452</f>
        <v>7.8875689709093422</v>
      </c>
    </row>
    <row r="5453" spans="1:5">
      <c r="A5453">
        <v>1389981</v>
      </c>
      <c r="B5453">
        <v>1386995</v>
      </c>
      <c r="C5453">
        <f>A5453-B5453</f>
        <v>2986</v>
      </c>
      <c r="D5453">
        <f>(A5453-1119)/1.00135177</f>
        <v>1386987.1124310291</v>
      </c>
      <c r="E5453">
        <f>B5453-D5453</f>
        <v>7.8875689709093422</v>
      </c>
    </row>
    <row r="5454" spans="1:5">
      <c r="A5454">
        <v>1390208</v>
      </c>
      <c r="B5454">
        <v>1387200</v>
      </c>
      <c r="C5454">
        <f>A5454-B5454</f>
        <v>3008</v>
      </c>
      <c r="D5454">
        <f>(A5454-1119)/1.00135177</f>
        <v>1387213.805993472</v>
      </c>
      <c r="E5454">
        <f>B5454-D5454</f>
        <v>-13.805993471993133</v>
      </c>
    </row>
    <row r="5455" spans="1:5">
      <c r="A5455">
        <v>1390208</v>
      </c>
      <c r="B5455">
        <v>1387200</v>
      </c>
      <c r="C5455">
        <f>A5455-B5455</f>
        <v>3008</v>
      </c>
      <c r="D5455">
        <f>(A5455-1119)/1.00135177</f>
        <v>1387213.805993472</v>
      </c>
      <c r="E5455">
        <f>B5455-D5455</f>
        <v>-13.805993471993133</v>
      </c>
    </row>
    <row r="5456" spans="1:5">
      <c r="A5456">
        <v>1390219</v>
      </c>
      <c r="B5456">
        <v>1387234</v>
      </c>
      <c r="C5456">
        <f>A5456-B5456</f>
        <v>2985</v>
      </c>
      <c r="D5456">
        <f>(A5456-1119)/1.00135177</f>
        <v>1387224.7911440751</v>
      </c>
      <c r="E5456">
        <f>B5456-D5456</f>
        <v>9.2088559248950332</v>
      </c>
    </row>
    <row r="5457" spans="1:5">
      <c r="A5457">
        <v>1390233</v>
      </c>
      <c r="B5457">
        <v>1387248</v>
      </c>
      <c r="C5457">
        <f>A5457-B5457</f>
        <v>2985</v>
      </c>
      <c r="D5457">
        <f>(A5457-1119)/1.00135177</f>
        <v>1387238.7722448425</v>
      </c>
      <c r="E5457">
        <f>B5457-D5457</f>
        <v>9.2277551575098187</v>
      </c>
    </row>
    <row r="5458" spans="1:5">
      <c r="A5458">
        <v>1390233</v>
      </c>
      <c r="B5458">
        <v>1387248</v>
      </c>
      <c r="C5458">
        <f>A5458-B5458</f>
        <v>2985</v>
      </c>
      <c r="D5458">
        <f>(A5458-1119)/1.00135177</f>
        <v>1387238.7722448425</v>
      </c>
      <c r="E5458">
        <f>B5458-D5458</f>
        <v>9.2277551575098187</v>
      </c>
    </row>
    <row r="5459" spans="1:5">
      <c r="A5459">
        <v>1390264</v>
      </c>
      <c r="B5459">
        <v>1387256</v>
      </c>
      <c r="C5459">
        <f>A5459-B5459</f>
        <v>3008</v>
      </c>
      <c r="D5459">
        <f>(A5459-1119)/1.00135177</f>
        <v>1387269.7303965418</v>
      </c>
      <c r="E5459">
        <f>B5459-D5459</f>
        <v>-13.730396541766822</v>
      </c>
    </row>
    <row r="5460" spans="1:5">
      <c r="A5460">
        <v>1390283</v>
      </c>
      <c r="B5460">
        <v>1387275</v>
      </c>
      <c r="C5460">
        <f>A5460-B5460</f>
        <v>3008</v>
      </c>
      <c r="D5460">
        <f>(A5460-1119)/1.00135177</f>
        <v>1387288.7047475833</v>
      </c>
      <c r="E5460">
        <f>B5460-D5460</f>
        <v>-13.704747583251446</v>
      </c>
    </row>
    <row r="5461" spans="1:5">
      <c r="A5461">
        <v>1390365</v>
      </c>
      <c r="B5461">
        <v>1387357</v>
      </c>
      <c r="C5461">
        <f>A5461-B5461</f>
        <v>3008</v>
      </c>
      <c r="D5461">
        <f>(A5461-1119)/1.00135177</f>
        <v>1387370.5940520782</v>
      </c>
      <c r="E5461">
        <f>B5461-D5461</f>
        <v>-13.594052078202367</v>
      </c>
    </row>
    <row r="5462" spans="1:5">
      <c r="A5462">
        <v>1390365</v>
      </c>
      <c r="B5462">
        <v>1387379</v>
      </c>
      <c r="C5462">
        <f>A5462-B5462</f>
        <v>2986</v>
      </c>
      <c r="D5462">
        <f>(A5462-1119)/1.00135177</f>
        <v>1387370.5940520782</v>
      </c>
      <c r="E5462">
        <f>B5462-D5462</f>
        <v>8.4059479217976332</v>
      </c>
    </row>
    <row r="5463" spans="1:5">
      <c r="A5463">
        <v>1390365</v>
      </c>
      <c r="B5463">
        <v>1387379</v>
      </c>
      <c r="C5463">
        <f>A5463-B5463</f>
        <v>2986</v>
      </c>
      <c r="D5463">
        <f>(A5463-1119)/1.00135177</f>
        <v>1387370.5940520782</v>
      </c>
      <c r="E5463">
        <f>B5463-D5463</f>
        <v>8.4059479217976332</v>
      </c>
    </row>
    <row r="5464" spans="1:5">
      <c r="A5464">
        <v>1390570</v>
      </c>
      <c r="B5464">
        <v>1387563</v>
      </c>
      <c r="C5464">
        <f>A5464-B5464</f>
        <v>3007</v>
      </c>
      <c r="D5464">
        <f>(A5464-1119)/1.00135177</f>
        <v>1387575.3173133153</v>
      </c>
      <c r="E5464">
        <f>B5464-D5464</f>
        <v>-12.317313315346837</v>
      </c>
    </row>
    <row r="5465" spans="1:5">
      <c r="A5465">
        <v>1390615</v>
      </c>
      <c r="B5465">
        <v>1387629</v>
      </c>
      <c r="C5465">
        <f>A5465-B5465</f>
        <v>2986</v>
      </c>
      <c r="D5465">
        <f>(A5465-1119)/1.00135177</f>
        <v>1387620.256565782</v>
      </c>
      <c r="E5465">
        <f>B5465-D5465</f>
        <v>8.7434342179913074</v>
      </c>
    </row>
    <row r="5466" spans="1:5">
      <c r="A5466">
        <v>1390664</v>
      </c>
      <c r="B5466">
        <v>1387678</v>
      </c>
      <c r="C5466">
        <f>A5466-B5466</f>
        <v>2986</v>
      </c>
      <c r="D5466">
        <f>(A5466-1119)/1.00135177</f>
        <v>1387669.1904184679</v>
      </c>
      <c r="E5466">
        <f>B5466-D5466</f>
        <v>8.8095815321430564</v>
      </c>
    </row>
    <row r="5467" spans="1:5">
      <c r="A5467">
        <v>1390664</v>
      </c>
      <c r="B5467">
        <v>1387678</v>
      </c>
      <c r="C5467">
        <f>A5467-B5467</f>
        <v>2986</v>
      </c>
      <c r="D5467">
        <f>(A5467-1119)/1.00135177</f>
        <v>1387669.1904184679</v>
      </c>
      <c r="E5467">
        <f>B5467-D5467</f>
        <v>8.8095815321430564</v>
      </c>
    </row>
    <row r="5468" spans="1:5">
      <c r="A5468">
        <v>1390664</v>
      </c>
      <c r="B5468">
        <v>1387678</v>
      </c>
      <c r="C5468">
        <f>A5468-B5468</f>
        <v>2986</v>
      </c>
      <c r="D5468">
        <f>(A5468-1119)/1.00135177</f>
        <v>1387669.1904184679</v>
      </c>
      <c r="E5468">
        <f>B5468-D5468</f>
        <v>8.8095815321430564</v>
      </c>
    </row>
    <row r="5469" spans="1:5">
      <c r="A5469">
        <v>1390664</v>
      </c>
      <c r="B5469">
        <v>1387678</v>
      </c>
      <c r="C5469">
        <f>A5469-B5469</f>
        <v>2986</v>
      </c>
      <c r="D5469">
        <f>(A5469-1119)/1.00135177</f>
        <v>1387669.1904184679</v>
      </c>
      <c r="E5469">
        <f>B5469-D5469</f>
        <v>8.8095815321430564</v>
      </c>
    </row>
    <row r="5470" spans="1:5">
      <c r="A5470">
        <v>1390710</v>
      </c>
      <c r="B5470">
        <v>1387724</v>
      </c>
      <c r="C5470">
        <f>A5470-B5470</f>
        <v>2986</v>
      </c>
      <c r="D5470">
        <f>(A5470-1119)/1.00135177</f>
        <v>1387715.1283209894</v>
      </c>
      <c r="E5470">
        <f>B5470-D5470</f>
        <v>8.8716790105681866</v>
      </c>
    </row>
    <row r="5471" spans="1:5">
      <c r="A5471">
        <v>1390710</v>
      </c>
      <c r="B5471">
        <v>1387724</v>
      </c>
      <c r="C5471">
        <f>A5471-B5471</f>
        <v>2986</v>
      </c>
      <c r="D5471">
        <f>(A5471-1119)/1.00135177</f>
        <v>1387715.1283209894</v>
      </c>
      <c r="E5471">
        <f>B5471-D5471</f>
        <v>8.8716790105681866</v>
      </c>
    </row>
    <row r="5472" spans="1:5">
      <c r="A5472">
        <v>1390870</v>
      </c>
      <c r="B5472">
        <v>1387885</v>
      </c>
      <c r="C5472">
        <f>A5472-B5472</f>
        <v>2985</v>
      </c>
      <c r="D5472">
        <f>(A5472-1119)/1.00135177</f>
        <v>1387874.9123297599</v>
      </c>
      <c r="E5472">
        <f>B5472-D5472</f>
        <v>10.087670240085572</v>
      </c>
    </row>
    <row r="5473" spans="1:5">
      <c r="A5473">
        <v>1390945</v>
      </c>
      <c r="B5473">
        <v>1387959</v>
      </c>
      <c r="C5473">
        <f>A5473-B5473</f>
        <v>2986</v>
      </c>
      <c r="D5473">
        <f>(A5473-1119)/1.00135177</f>
        <v>1387949.8110838709</v>
      </c>
      <c r="E5473">
        <f>B5473-D5473</f>
        <v>9.1889161290600896</v>
      </c>
    </row>
    <row r="5474" spans="1:5">
      <c r="A5474">
        <v>1391090</v>
      </c>
      <c r="B5474">
        <v>1388104</v>
      </c>
      <c r="C5474">
        <f>A5474-B5474</f>
        <v>2986</v>
      </c>
      <c r="D5474">
        <f>(A5474-1119)/1.00135177</f>
        <v>1388094.6153418194</v>
      </c>
      <c r="E5474">
        <f>B5474-D5474</f>
        <v>9.384658180642873</v>
      </c>
    </row>
    <row r="5475" spans="1:5">
      <c r="A5475">
        <v>1391133</v>
      </c>
      <c r="B5475">
        <v>1388125</v>
      </c>
      <c r="C5475">
        <f>A5475-B5475</f>
        <v>3008</v>
      </c>
      <c r="D5475">
        <f>(A5475-1119)/1.00135177</f>
        <v>1388137.5572941764</v>
      </c>
      <c r="E5475">
        <f>B5475-D5475</f>
        <v>-12.557294176425785</v>
      </c>
    </row>
    <row r="5476" spans="1:5">
      <c r="A5476">
        <v>1391143</v>
      </c>
      <c r="B5476">
        <v>1388135</v>
      </c>
      <c r="C5476">
        <f>A5476-B5476</f>
        <v>3008</v>
      </c>
      <c r="D5476">
        <f>(A5476-1119)/1.00135177</f>
        <v>1388147.5437947244</v>
      </c>
      <c r="E5476">
        <f>B5476-D5476</f>
        <v>-12.543794724391773</v>
      </c>
    </row>
    <row r="5477" spans="1:5">
      <c r="A5477">
        <v>1391152</v>
      </c>
      <c r="B5477">
        <v>1388166</v>
      </c>
      <c r="C5477">
        <f>A5477-B5477</f>
        <v>2986</v>
      </c>
      <c r="D5477">
        <f>(A5477-1119)/1.00135177</f>
        <v>1388156.5316452179</v>
      </c>
      <c r="E5477">
        <f>B5477-D5477</f>
        <v>9.468354782089591</v>
      </c>
    </row>
    <row r="5478" spans="1:5">
      <c r="A5478">
        <v>1391176</v>
      </c>
      <c r="B5478">
        <v>1388168</v>
      </c>
      <c r="C5478">
        <f>A5478-B5478</f>
        <v>3008</v>
      </c>
      <c r="D5478">
        <f>(A5478-1119)/1.00135177</f>
        <v>1388180.4992465335</v>
      </c>
      <c r="E5478">
        <f>B5478-D5478</f>
        <v>-12.499246533494443</v>
      </c>
    </row>
    <row r="5479" spans="1:5">
      <c r="A5479">
        <v>1391176</v>
      </c>
      <c r="B5479">
        <v>1388168</v>
      </c>
      <c r="C5479">
        <f>A5479-B5479</f>
        <v>3008</v>
      </c>
      <c r="D5479">
        <f>(A5479-1119)/1.00135177</f>
        <v>1388180.4992465335</v>
      </c>
      <c r="E5479">
        <f>B5479-D5479</f>
        <v>-12.499246533494443</v>
      </c>
    </row>
    <row r="5480" spans="1:5">
      <c r="A5480">
        <v>1391171</v>
      </c>
      <c r="B5480">
        <v>1388185</v>
      </c>
      <c r="C5480">
        <f>A5480-B5480</f>
        <v>2986</v>
      </c>
      <c r="D5480">
        <f>(A5480-1119)/1.00135177</f>
        <v>1388175.5059962594</v>
      </c>
      <c r="E5480">
        <f>B5480-D5480</f>
        <v>9.4940037406049669</v>
      </c>
    </row>
    <row r="5481" spans="1:5">
      <c r="A5481">
        <v>1391171</v>
      </c>
      <c r="B5481">
        <v>1388185</v>
      </c>
      <c r="C5481">
        <f>A5481-B5481</f>
        <v>2986</v>
      </c>
      <c r="D5481">
        <f>(A5481-1119)/1.00135177</f>
        <v>1388175.5059962594</v>
      </c>
      <c r="E5481">
        <f>B5481-D5481</f>
        <v>9.4940037406049669</v>
      </c>
    </row>
    <row r="5482" spans="1:5">
      <c r="A5482">
        <v>1391171</v>
      </c>
      <c r="B5482">
        <v>1388185</v>
      </c>
      <c r="C5482">
        <f>A5482-B5482</f>
        <v>2986</v>
      </c>
      <c r="D5482">
        <f>(A5482-1119)/1.00135177</f>
        <v>1388175.5059962594</v>
      </c>
      <c r="E5482">
        <f>B5482-D5482</f>
        <v>9.4940037406049669</v>
      </c>
    </row>
    <row r="5483" spans="1:5">
      <c r="A5483">
        <v>1391242</v>
      </c>
      <c r="B5483">
        <v>1388256</v>
      </c>
      <c r="C5483">
        <f>A5483-B5483</f>
        <v>2986</v>
      </c>
      <c r="D5483">
        <f>(A5483-1119)/1.00135177</f>
        <v>1388246.4101501512</v>
      </c>
      <c r="E5483">
        <f>B5483-D5483</f>
        <v>9.5898498487658799</v>
      </c>
    </row>
    <row r="5484" spans="1:5">
      <c r="A5484">
        <v>1391341</v>
      </c>
      <c r="B5484">
        <v>1388334</v>
      </c>
      <c r="C5484">
        <f>A5484-B5484</f>
        <v>3007</v>
      </c>
      <c r="D5484">
        <f>(A5484-1119)/1.00135177</f>
        <v>1388345.2765055778</v>
      </c>
      <c r="E5484">
        <f>B5484-D5484</f>
        <v>-11.276505577843636</v>
      </c>
    </row>
    <row r="5485" spans="1:5">
      <c r="A5485">
        <v>1391347</v>
      </c>
      <c r="B5485">
        <v>1388362</v>
      </c>
      <c r="C5485">
        <f>A5485-B5485</f>
        <v>2985</v>
      </c>
      <c r="D5485">
        <f>(A5485-1119)/1.00135177</f>
        <v>1388351.2684059069</v>
      </c>
      <c r="E5485">
        <f>B5485-D5485</f>
        <v>10.73159409314394</v>
      </c>
    </row>
    <row r="5486" spans="1:5">
      <c r="A5486">
        <v>1391377</v>
      </c>
      <c r="B5486">
        <v>1388369</v>
      </c>
      <c r="C5486">
        <f>A5486-B5486</f>
        <v>3008</v>
      </c>
      <c r="D5486">
        <f>(A5486-1119)/1.00135177</f>
        <v>1388381.2279075512</v>
      </c>
      <c r="E5486">
        <f>B5486-D5486</f>
        <v>-12.227907551219687</v>
      </c>
    </row>
    <row r="5487" spans="1:5">
      <c r="A5487">
        <v>1391395</v>
      </c>
      <c r="B5487">
        <v>1388409</v>
      </c>
      <c r="C5487">
        <f>A5487-B5487</f>
        <v>2986</v>
      </c>
      <c r="D5487">
        <f>(A5487-1119)/1.00135177</f>
        <v>1388399.203608538</v>
      </c>
      <c r="E5487">
        <f>B5487-D5487</f>
        <v>9.7963914619758725</v>
      </c>
    </row>
    <row r="5488" spans="1:5">
      <c r="A5488">
        <v>1391518</v>
      </c>
      <c r="B5488">
        <v>1388532</v>
      </c>
      <c r="C5488">
        <f>A5488-B5488</f>
        <v>2986</v>
      </c>
      <c r="D5488">
        <f>(A5488-1119)/1.00135177</f>
        <v>1388522.0375652802</v>
      </c>
      <c r="E5488">
        <f>B5488-D5488</f>
        <v>9.9624347197823226</v>
      </c>
    </row>
    <row r="5489" spans="1:5">
      <c r="A5489">
        <v>1391518</v>
      </c>
      <c r="B5489">
        <v>1388532</v>
      </c>
      <c r="C5489">
        <f>A5489-B5489</f>
        <v>2986</v>
      </c>
      <c r="D5489">
        <f>(A5489-1119)/1.00135177</f>
        <v>1388522.0375652802</v>
      </c>
      <c r="E5489">
        <f>B5489-D5489</f>
        <v>9.9624347197823226</v>
      </c>
    </row>
    <row r="5490" spans="1:5">
      <c r="A5490">
        <v>1391518</v>
      </c>
      <c r="B5490">
        <v>1388532</v>
      </c>
      <c r="C5490">
        <f>A5490-B5490</f>
        <v>2986</v>
      </c>
      <c r="D5490">
        <f>(A5490-1119)/1.00135177</f>
        <v>1388522.0375652802</v>
      </c>
      <c r="E5490">
        <f>B5490-D5490</f>
        <v>9.9624347197823226</v>
      </c>
    </row>
    <row r="5491" spans="1:5">
      <c r="A5491">
        <v>1391536</v>
      </c>
      <c r="B5491">
        <v>1388551</v>
      </c>
      <c r="C5491">
        <f>A5491-B5491</f>
        <v>2985</v>
      </c>
      <c r="D5491">
        <f>(A5491-1119)/1.00135177</f>
        <v>1388540.013266267</v>
      </c>
      <c r="E5491">
        <f>B5491-D5491</f>
        <v>10.986733732977882</v>
      </c>
    </row>
    <row r="5492" spans="1:5">
      <c r="A5492">
        <v>1391536</v>
      </c>
      <c r="B5492">
        <v>1388551</v>
      </c>
      <c r="C5492">
        <f>A5492-B5492</f>
        <v>2985</v>
      </c>
      <c r="D5492">
        <f>(A5492-1119)/1.00135177</f>
        <v>1388540.013266267</v>
      </c>
      <c r="E5492">
        <f>B5492-D5492</f>
        <v>10.986733732977882</v>
      </c>
    </row>
    <row r="5493" spans="1:5">
      <c r="A5493">
        <v>1391554</v>
      </c>
      <c r="B5493">
        <v>1388568</v>
      </c>
      <c r="C5493">
        <f>A5493-B5493</f>
        <v>2986</v>
      </c>
      <c r="D5493">
        <f>(A5493-1119)/1.00135177</f>
        <v>1388557.9889672536</v>
      </c>
      <c r="E5493">
        <f>B5493-D5493</f>
        <v>10.011032746406272</v>
      </c>
    </row>
    <row r="5494" spans="1:5">
      <c r="A5494">
        <v>1391627</v>
      </c>
      <c r="B5494">
        <v>1388620</v>
      </c>
      <c r="C5494">
        <f>A5494-B5494</f>
        <v>3007</v>
      </c>
      <c r="D5494">
        <f>(A5494-1119)/1.00135177</f>
        <v>1388630.890421255</v>
      </c>
      <c r="E5494">
        <f>B5494-D5494</f>
        <v>-10.890421255026013</v>
      </c>
    </row>
    <row r="5495" spans="1:5">
      <c r="A5495">
        <v>1391651</v>
      </c>
      <c r="B5495">
        <v>1388666</v>
      </c>
      <c r="C5495">
        <f>A5495-B5495</f>
        <v>2985</v>
      </c>
      <c r="D5495">
        <f>(A5495-1119)/1.00135177</f>
        <v>1388654.8580225706</v>
      </c>
      <c r="E5495">
        <f>B5495-D5495</f>
        <v>11.141977429389954</v>
      </c>
    </row>
    <row r="5496" spans="1:5">
      <c r="A5496">
        <v>1391702</v>
      </c>
      <c r="B5496">
        <v>1388695</v>
      </c>
      <c r="C5496">
        <f>A5496-B5496</f>
        <v>3007</v>
      </c>
      <c r="D5496">
        <f>(A5496-1119)/1.00135177</f>
        <v>1388705.7891753663</v>
      </c>
      <c r="E5496">
        <f>B5496-D5496</f>
        <v>-10.789175366284326</v>
      </c>
    </row>
    <row r="5497" spans="1:5">
      <c r="A5497">
        <v>1391763</v>
      </c>
      <c r="B5497">
        <v>1388756</v>
      </c>
      <c r="C5497">
        <f>A5497-B5497</f>
        <v>3007</v>
      </c>
      <c r="D5497">
        <f>(A5497-1119)/1.00135177</f>
        <v>1388766.7068287099</v>
      </c>
      <c r="E5497">
        <f>B5497-D5497</f>
        <v>-10.706828709924594</v>
      </c>
    </row>
    <row r="5498" spans="1:5">
      <c r="A5498">
        <v>1391772</v>
      </c>
      <c r="B5498">
        <v>1388786</v>
      </c>
      <c r="C5498">
        <f>A5498-B5498</f>
        <v>2986</v>
      </c>
      <c r="D5498">
        <f>(A5498-1119)/1.00135177</f>
        <v>1388775.6946792034</v>
      </c>
      <c r="E5498">
        <f>B5498-D5498</f>
        <v>10.305320796556771</v>
      </c>
    </row>
    <row r="5499" spans="1:5">
      <c r="A5499">
        <v>1391772</v>
      </c>
      <c r="B5499">
        <v>1388786</v>
      </c>
      <c r="C5499">
        <f>A5499-B5499</f>
        <v>2986</v>
      </c>
      <c r="D5499">
        <f>(A5499-1119)/1.00135177</f>
        <v>1388775.6946792034</v>
      </c>
      <c r="E5499">
        <f>B5499-D5499</f>
        <v>10.305320796556771</v>
      </c>
    </row>
    <row r="5500" spans="1:5">
      <c r="A5500">
        <v>1391788</v>
      </c>
      <c r="B5500">
        <v>1388802</v>
      </c>
      <c r="C5500">
        <f>A5500-B5500</f>
        <v>2986</v>
      </c>
      <c r="D5500">
        <f>(A5500-1119)/1.00135177</f>
        <v>1388791.6730800804</v>
      </c>
      <c r="E5500">
        <f>B5500-D5500</f>
        <v>10.326919919578359</v>
      </c>
    </row>
    <row r="5501" spans="1:5">
      <c r="A5501">
        <v>1391810</v>
      </c>
      <c r="B5501">
        <v>1388824</v>
      </c>
      <c r="C5501">
        <f>A5501-B5501</f>
        <v>2986</v>
      </c>
      <c r="D5501">
        <f>(A5501-1119)/1.00135177</f>
        <v>1388813.6433812864</v>
      </c>
      <c r="E5501">
        <f>B5501-D5501</f>
        <v>10.356618713587523</v>
      </c>
    </row>
    <row r="5502" spans="1:5">
      <c r="A5502">
        <v>1392027</v>
      </c>
      <c r="B5502">
        <v>1389020</v>
      </c>
      <c r="C5502">
        <f>A5502-B5502</f>
        <v>3007</v>
      </c>
      <c r="D5502">
        <f>(A5502-1119)/1.00135177</f>
        <v>1389030.3504431813</v>
      </c>
      <c r="E5502">
        <f>B5502-D5502</f>
        <v>-10.350443181348965</v>
      </c>
    </row>
    <row r="5503" spans="1:5">
      <c r="A5503">
        <v>1392106</v>
      </c>
      <c r="B5503">
        <v>1389098</v>
      </c>
      <c r="C5503">
        <f>A5503-B5503</f>
        <v>3008</v>
      </c>
      <c r="D5503">
        <f>(A5503-1119)/1.00135177</f>
        <v>1389109.2437975118</v>
      </c>
      <c r="E5503">
        <f>B5503-D5503</f>
        <v>-11.243797511793673</v>
      </c>
    </row>
    <row r="5504" spans="1:5">
      <c r="A5504">
        <v>1392191</v>
      </c>
      <c r="B5504">
        <v>1389184</v>
      </c>
      <c r="C5504">
        <f>A5504-B5504</f>
        <v>3007</v>
      </c>
      <c r="D5504">
        <f>(A5504-1119)/1.00135177</f>
        <v>1389194.129052171</v>
      </c>
      <c r="E5504">
        <f>B5504-D5504</f>
        <v>-10.129052171017975</v>
      </c>
    </row>
    <row r="5505" spans="1:5">
      <c r="A5505">
        <v>1392481</v>
      </c>
      <c r="B5505">
        <v>1389474</v>
      </c>
      <c r="C5505">
        <f>A5505-B5505</f>
        <v>3007</v>
      </c>
      <c r="D5505">
        <f>(A5505-1119)/1.00135177</f>
        <v>1389483.7375680674</v>
      </c>
      <c r="E5505">
        <f>B5505-D5505</f>
        <v>-9.7375680673867464</v>
      </c>
    </row>
    <row r="5506" spans="1:5">
      <c r="A5506">
        <v>1392561</v>
      </c>
      <c r="B5506">
        <v>1389554</v>
      </c>
      <c r="C5506">
        <f>A5506-B5506</f>
        <v>3007</v>
      </c>
      <c r="D5506">
        <f>(A5506-1119)/1.00135177</f>
        <v>1389563.6295724527</v>
      </c>
      <c r="E5506">
        <f>B5506-D5506</f>
        <v>-9.629572452744469</v>
      </c>
    </row>
    <row r="5507" spans="1:5">
      <c r="A5507">
        <v>1392629</v>
      </c>
      <c r="B5507">
        <v>1389622</v>
      </c>
      <c r="C5507">
        <f>A5507-B5507</f>
        <v>3007</v>
      </c>
      <c r="D5507">
        <f>(A5507-1119)/1.00135177</f>
        <v>1389631.5377761801</v>
      </c>
      <c r="E5507">
        <f>B5507-D5507</f>
        <v>-9.5377761800773442</v>
      </c>
    </row>
    <row r="5508" spans="1:5">
      <c r="A5508">
        <v>1392629</v>
      </c>
      <c r="B5508">
        <v>1389622</v>
      </c>
      <c r="C5508">
        <f>A5508-B5508</f>
        <v>3007</v>
      </c>
      <c r="D5508">
        <f>(A5508-1119)/1.00135177</f>
        <v>1389631.5377761801</v>
      </c>
      <c r="E5508">
        <f>B5508-D5508</f>
        <v>-9.5377761800773442</v>
      </c>
    </row>
    <row r="5509" spans="1:5">
      <c r="A5509">
        <v>1392725</v>
      </c>
      <c r="B5509">
        <v>1389717</v>
      </c>
      <c r="C5509">
        <f>A5509-B5509</f>
        <v>3008</v>
      </c>
      <c r="D5509">
        <f>(A5509-1119)/1.00135177</f>
        <v>1389727.4081814424</v>
      </c>
      <c r="E5509">
        <f>B5509-D5509</f>
        <v>-10.408181442413479</v>
      </c>
    </row>
    <row r="5510" spans="1:5">
      <c r="A5510">
        <v>1392736</v>
      </c>
      <c r="B5510">
        <v>1389728</v>
      </c>
      <c r="C5510">
        <f>A5510-B5510</f>
        <v>3008</v>
      </c>
      <c r="D5510">
        <f>(A5510-1119)/1.00135177</f>
        <v>1389738.3933320455</v>
      </c>
      <c r="E5510">
        <f>B5510-D5510</f>
        <v>-10.393332045525312</v>
      </c>
    </row>
    <row r="5511" spans="1:5">
      <c r="A5511">
        <v>1392769</v>
      </c>
      <c r="B5511">
        <v>1389761</v>
      </c>
      <c r="C5511">
        <f>A5511-B5511</f>
        <v>3008</v>
      </c>
      <c r="D5511">
        <f>(A5511-1119)/1.00135177</f>
        <v>1389771.3487838544</v>
      </c>
      <c r="E5511">
        <f>B5511-D5511</f>
        <v>-10.348783854395151</v>
      </c>
    </row>
    <row r="5512" spans="1:5">
      <c r="A5512">
        <v>1392760</v>
      </c>
      <c r="B5512">
        <v>1389774</v>
      </c>
      <c r="C5512">
        <f>A5512-B5512</f>
        <v>2986</v>
      </c>
      <c r="D5512">
        <f>(A5512-1119)/1.00135177</f>
        <v>1389762.3609333609</v>
      </c>
      <c r="E5512">
        <f>B5512-D5512</f>
        <v>11.639066639123484</v>
      </c>
    </row>
    <row r="5513" spans="1:5">
      <c r="A5513">
        <v>1392889</v>
      </c>
      <c r="B5513">
        <v>1389881</v>
      </c>
      <c r="C5513">
        <f>A5513-B5513</f>
        <v>3008</v>
      </c>
      <c r="D5513">
        <f>(A5513-1119)/1.00135177</f>
        <v>1389891.1867904321</v>
      </c>
      <c r="E5513">
        <f>B5513-D5513</f>
        <v>-10.186790432082489</v>
      </c>
    </row>
    <row r="5514" spans="1:5">
      <c r="A5514">
        <v>1393013</v>
      </c>
      <c r="B5514">
        <v>1390005</v>
      </c>
      <c r="C5514">
        <f>A5514-B5514</f>
        <v>3008</v>
      </c>
      <c r="D5514">
        <f>(A5514-1119)/1.00135177</f>
        <v>1390015.0193972292</v>
      </c>
      <c r="E5514">
        <f>B5514-D5514</f>
        <v>-10.019397229189053</v>
      </c>
    </row>
    <row r="5515" spans="1:5">
      <c r="A5515">
        <v>1393076</v>
      </c>
      <c r="B5515">
        <v>1390068</v>
      </c>
      <c r="C5515">
        <f>A5515-B5515</f>
        <v>3008</v>
      </c>
      <c r="D5515">
        <f>(A5515-1119)/1.00135177</f>
        <v>1390077.9343506827</v>
      </c>
      <c r="E5515">
        <f>B5515-D5515</f>
        <v>-9.9343506826553494</v>
      </c>
    </row>
    <row r="5516" spans="1:5">
      <c r="A5516">
        <v>1393144</v>
      </c>
      <c r="B5516">
        <v>1390136</v>
      </c>
      <c r="C5516">
        <f>A5516-B5516</f>
        <v>3008</v>
      </c>
      <c r="D5516">
        <f>(A5516-1119)/1.00135177</f>
        <v>1390145.8425544102</v>
      </c>
      <c r="E5516">
        <f>B5516-D5516</f>
        <v>-9.8425544102210552</v>
      </c>
    </row>
    <row r="5517" spans="1:5">
      <c r="A5517">
        <v>1393252</v>
      </c>
      <c r="B5517">
        <v>1390267</v>
      </c>
      <c r="C5517">
        <f>A5517-B5517</f>
        <v>2985</v>
      </c>
      <c r="D5517">
        <f>(A5517-1119)/1.00135177</f>
        <v>1390253.6967603301</v>
      </c>
      <c r="E5517">
        <f>B5517-D5517</f>
        <v>13.303239669883624</v>
      </c>
    </row>
    <row r="5518" spans="1:5">
      <c r="A5518">
        <v>1393328</v>
      </c>
      <c r="B5518">
        <v>1390342</v>
      </c>
      <c r="C5518">
        <f>A5518-B5518</f>
        <v>2986</v>
      </c>
      <c r="D5518">
        <f>(A5518-1119)/1.00135177</f>
        <v>1390329.5941644961</v>
      </c>
      <c r="E5518">
        <f>B5518-D5518</f>
        <v>12.405835503945127</v>
      </c>
    </row>
    <row r="5519" spans="1:5">
      <c r="A5519">
        <v>1393431</v>
      </c>
      <c r="B5519">
        <v>1390424</v>
      </c>
      <c r="C5519">
        <f>A5519-B5519</f>
        <v>3007</v>
      </c>
      <c r="D5519">
        <f>(A5519-1119)/1.00135177</f>
        <v>1390432.4551201421</v>
      </c>
      <c r="E5519">
        <f>B5519-D5519</f>
        <v>-8.4551201420836151</v>
      </c>
    </row>
    <row r="5520" spans="1:5">
      <c r="A5520">
        <v>1393563</v>
      </c>
      <c r="B5520">
        <v>1390555</v>
      </c>
      <c r="C5520">
        <f>A5520-B5520</f>
        <v>3008</v>
      </c>
      <c r="D5520">
        <f>(A5520-1119)/1.00135177</f>
        <v>1390564.2769273778</v>
      </c>
      <c r="E5520">
        <f>B5520-D5520</f>
        <v>-9.2769273777958006</v>
      </c>
    </row>
    <row r="5521" spans="1:5">
      <c r="A5521">
        <v>1393563</v>
      </c>
      <c r="B5521">
        <v>1390555</v>
      </c>
      <c r="C5521">
        <f>A5521-B5521</f>
        <v>3008</v>
      </c>
      <c r="D5521">
        <f>(A5521-1119)/1.00135177</f>
        <v>1390564.2769273778</v>
      </c>
      <c r="E5521">
        <f>B5521-D5521</f>
        <v>-9.2769273777958006</v>
      </c>
    </row>
    <row r="5522" spans="1:5">
      <c r="A5522">
        <v>1393622</v>
      </c>
      <c r="B5522">
        <v>1390615</v>
      </c>
      <c r="C5522">
        <f>A5522-B5522</f>
        <v>3007</v>
      </c>
      <c r="D5522">
        <f>(A5522-1119)/1.00135177</f>
        <v>1390623.1972806118</v>
      </c>
      <c r="E5522">
        <f>B5522-D5522</f>
        <v>-8.1972806118428707</v>
      </c>
    </row>
    <row r="5523" spans="1:5">
      <c r="A5523">
        <v>1393669</v>
      </c>
      <c r="B5523">
        <v>1390683</v>
      </c>
      <c r="C5523">
        <f>A5523-B5523</f>
        <v>2986</v>
      </c>
      <c r="D5523">
        <f>(A5523-1119)/1.00135177</f>
        <v>1390670.1338331881</v>
      </c>
      <c r="E5523">
        <f>B5523-D5523</f>
        <v>12.866166811902076</v>
      </c>
    </row>
    <row r="5524" spans="1:5">
      <c r="A5524">
        <v>1393669</v>
      </c>
      <c r="B5524">
        <v>1390683</v>
      </c>
      <c r="C5524">
        <f>A5524-B5524</f>
        <v>2986</v>
      </c>
      <c r="D5524">
        <f>(A5524-1119)/1.00135177</f>
        <v>1390670.1338331881</v>
      </c>
      <c r="E5524">
        <f>B5524-D5524</f>
        <v>12.866166811902076</v>
      </c>
    </row>
    <row r="5525" spans="1:5">
      <c r="A5525">
        <v>1393753</v>
      </c>
      <c r="B5525">
        <v>1390745</v>
      </c>
      <c r="C5525">
        <f>A5525-B5525</f>
        <v>3008</v>
      </c>
      <c r="D5525">
        <f>(A5525-1119)/1.00135177</f>
        <v>1390754.0204377926</v>
      </c>
      <c r="E5525">
        <f>B5525-D5525</f>
        <v>-9.020437792642042</v>
      </c>
    </row>
    <row r="5526" spans="1:5">
      <c r="A5526">
        <v>1393774</v>
      </c>
      <c r="B5526">
        <v>1390766</v>
      </c>
      <c r="C5526">
        <f>A5526-B5526</f>
        <v>3008</v>
      </c>
      <c r="D5526">
        <f>(A5526-1119)/1.00135177</f>
        <v>1390774.9920889437</v>
      </c>
      <c r="E5526">
        <f>B5526-D5526</f>
        <v>-8.9920889437198639</v>
      </c>
    </row>
    <row r="5527" spans="1:5">
      <c r="A5527">
        <v>1393823</v>
      </c>
      <c r="B5527">
        <v>1390815</v>
      </c>
      <c r="C5527">
        <f>A5527-B5527</f>
        <v>3008</v>
      </c>
      <c r="D5527">
        <f>(A5527-1119)/1.00135177</f>
        <v>1390823.9259416298</v>
      </c>
      <c r="E5527">
        <f>B5527-D5527</f>
        <v>-8.9259416298009455</v>
      </c>
    </row>
    <row r="5528" spans="1:5">
      <c r="A5528">
        <v>1393805</v>
      </c>
      <c r="B5528">
        <v>1390820</v>
      </c>
      <c r="C5528">
        <f>A5528-B5528</f>
        <v>2985</v>
      </c>
      <c r="D5528">
        <f>(A5528-1119)/1.00135177</f>
        <v>1390805.950240643</v>
      </c>
      <c r="E5528">
        <f>B5528-D5528</f>
        <v>14.049759357003495</v>
      </c>
    </row>
    <row r="5529" spans="1:5">
      <c r="A5529">
        <v>1393830</v>
      </c>
      <c r="B5529">
        <v>1390822</v>
      </c>
      <c r="C5529">
        <f>A5529-B5529</f>
        <v>3008</v>
      </c>
      <c r="D5529">
        <f>(A5529-1119)/1.00135177</f>
        <v>1390830.9164920135</v>
      </c>
      <c r="E5529">
        <f>B5529-D5529</f>
        <v>-8.9164920134935528</v>
      </c>
    </row>
    <row r="5530" spans="1:5">
      <c r="A5530">
        <v>1393864</v>
      </c>
      <c r="B5530">
        <v>1390879</v>
      </c>
      <c r="C5530">
        <f>A5530-B5530</f>
        <v>2985</v>
      </c>
      <c r="D5530">
        <f>(A5530-1119)/1.00135177</f>
        <v>1390864.8705938773</v>
      </c>
      <c r="E5530">
        <f>B5530-D5530</f>
        <v>14.129406122723594</v>
      </c>
    </row>
    <row r="5531" spans="1:5">
      <c r="A5531">
        <v>1393913</v>
      </c>
      <c r="B5531">
        <v>1390905</v>
      </c>
      <c r="C5531">
        <f>A5531-B5531</f>
        <v>3008</v>
      </c>
      <c r="D5531">
        <f>(A5531-1119)/1.00135177</f>
        <v>1390913.8044465631</v>
      </c>
      <c r="E5531">
        <f>B5531-D5531</f>
        <v>-8.8044465631246567</v>
      </c>
    </row>
    <row r="5532" spans="1:5">
      <c r="A5532">
        <v>1393926</v>
      </c>
      <c r="B5532">
        <v>1390919</v>
      </c>
      <c r="C5532">
        <f>A5532-B5532</f>
        <v>3007</v>
      </c>
      <c r="D5532">
        <f>(A5532-1119)/1.00135177</f>
        <v>1390926.7868972758</v>
      </c>
      <c r="E5532">
        <f>B5532-D5532</f>
        <v>-7.7868972758296877</v>
      </c>
    </row>
    <row r="5533" spans="1:5">
      <c r="A5533">
        <v>1393951</v>
      </c>
      <c r="B5533">
        <v>1390944</v>
      </c>
      <c r="C5533">
        <f>A5533-B5533</f>
        <v>3007</v>
      </c>
      <c r="D5533">
        <f>(A5533-1119)/1.00135177</f>
        <v>1390951.7531486461</v>
      </c>
      <c r="E5533">
        <f>B5533-D5533</f>
        <v>-7.753148646093905</v>
      </c>
    </row>
    <row r="5534" spans="1:5">
      <c r="A5534">
        <v>1393958</v>
      </c>
      <c r="B5534">
        <v>1390950</v>
      </c>
      <c r="C5534">
        <f>A5534-B5534</f>
        <v>3008</v>
      </c>
      <c r="D5534">
        <f>(A5534-1119)/1.00135177</f>
        <v>1390958.7436990298</v>
      </c>
      <c r="E5534">
        <f>B5534-D5534</f>
        <v>-8.7436990297865123</v>
      </c>
    </row>
    <row r="5535" spans="1:5">
      <c r="A5535">
        <v>1393958</v>
      </c>
      <c r="B5535">
        <v>1390950</v>
      </c>
      <c r="C5535">
        <f>A5535-B5535</f>
        <v>3008</v>
      </c>
      <c r="D5535">
        <f>(A5535-1119)/1.00135177</f>
        <v>1390958.7436990298</v>
      </c>
      <c r="E5535">
        <f>B5535-D5535</f>
        <v>-8.7436990297865123</v>
      </c>
    </row>
    <row r="5536" spans="1:5">
      <c r="A5536">
        <v>1393958</v>
      </c>
      <c r="B5536">
        <v>1390950</v>
      </c>
      <c r="C5536">
        <f>A5536-B5536</f>
        <v>3008</v>
      </c>
      <c r="D5536">
        <f>(A5536-1119)/1.00135177</f>
        <v>1390958.7436990298</v>
      </c>
      <c r="E5536">
        <f>B5536-D5536</f>
        <v>-8.7436990297865123</v>
      </c>
    </row>
    <row r="5537" spans="1:5">
      <c r="A5537">
        <v>1393974</v>
      </c>
      <c r="B5537">
        <v>1390967</v>
      </c>
      <c r="C5537">
        <f>A5537-B5537</f>
        <v>3007</v>
      </c>
      <c r="D5537">
        <f>(A5537-1119)/1.00135177</f>
        <v>1390974.722099907</v>
      </c>
      <c r="E5537">
        <f>B5537-D5537</f>
        <v>-7.7220999069977552</v>
      </c>
    </row>
    <row r="5538" spans="1:5">
      <c r="A5538">
        <v>1393974</v>
      </c>
      <c r="B5538">
        <v>1390967</v>
      </c>
      <c r="C5538">
        <f>A5538-B5538</f>
        <v>3007</v>
      </c>
      <c r="D5538">
        <f>(A5538-1119)/1.00135177</f>
        <v>1390974.722099907</v>
      </c>
      <c r="E5538">
        <f>B5538-D5538</f>
        <v>-7.7220999069977552</v>
      </c>
    </row>
    <row r="5539" spans="1:5">
      <c r="A5539">
        <v>1393956</v>
      </c>
      <c r="B5539">
        <v>1390971</v>
      </c>
      <c r="C5539">
        <f>A5539-B5539</f>
        <v>2985</v>
      </c>
      <c r="D5539">
        <f>(A5539-1119)/1.00135177</f>
        <v>1390956.7463989202</v>
      </c>
      <c r="E5539">
        <f>B5539-D5539</f>
        <v>14.253601079806685</v>
      </c>
    </row>
    <row r="5540" spans="1:5">
      <c r="A5540">
        <v>1393956</v>
      </c>
      <c r="B5540">
        <v>1390971</v>
      </c>
      <c r="C5540">
        <f>A5540-B5540</f>
        <v>2985</v>
      </c>
      <c r="D5540">
        <f>(A5540-1119)/1.00135177</f>
        <v>1390956.7463989202</v>
      </c>
      <c r="E5540">
        <f>B5540-D5540</f>
        <v>14.253601079806685</v>
      </c>
    </row>
    <row r="5541" spans="1:5">
      <c r="A5541">
        <v>1393956</v>
      </c>
      <c r="B5541">
        <v>1390971</v>
      </c>
      <c r="C5541">
        <f>A5541-B5541</f>
        <v>2985</v>
      </c>
      <c r="D5541">
        <f>(A5541-1119)/1.00135177</f>
        <v>1390956.7463989202</v>
      </c>
      <c r="E5541">
        <f>B5541-D5541</f>
        <v>14.253601079806685</v>
      </c>
    </row>
    <row r="5542" spans="1:5">
      <c r="A5542">
        <v>1394065</v>
      </c>
      <c r="B5542">
        <v>1391057</v>
      </c>
      <c r="C5542">
        <f>A5542-B5542</f>
        <v>3008</v>
      </c>
      <c r="D5542">
        <f>(A5542-1119)/1.00135177</f>
        <v>1391065.599254895</v>
      </c>
      <c r="E5542">
        <f>B5542-D5542</f>
        <v>-8.5992548950016499</v>
      </c>
    </row>
    <row r="5543" spans="1:5">
      <c r="A5543">
        <v>1394077</v>
      </c>
      <c r="B5543">
        <v>1391070</v>
      </c>
      <c r="C5543">
        <f>A5543-B5543</f>
        <v>3007</v>
      </c>
      <c r="D5543">
        <f>(A5543-1119)/1.00135177</f>
        <v>1391077.5830555528</v>
      </c>
      <c r="E5543">
        <f>B5543-D5543</f>
        <v>-7.5830555527936667</v>
      </c>
    </row>
    <row r="5544" spans="1:5">
      <c r="A5544">
        <v>1394128</v>
      </c>
      <c r="B5544">
        <v>1391142</v>
      </c>
      <c r="C5544">
        <f>A5544-B5544</f>
        <v>2986</v>
      </c>
      <c r="D5544">
        <f>(A5544-1119)/1.00135177</f>
        <v>1391128.5142083485</v>
      </c>
      <c r="E5544">
        <f>B5544-D5544</f>
        <v>13.485791651532054</v>
      </c>
    </row>
    <row r="5545" spans="1:5">
      <c r="A5545">
        <v>1394239</v>
      </c>
      <c r="B5545">
        <v>1391232</v>
      </c>
      <c r="C5545">
        <f>A5545-B5545</f>
        <v>3007</v>
      </c>
      <c r="D5545">
        <f>(A5545-1119)/1.00135177</f>
        <v>1391239.3643644329</v>
      </c>
      <c r="E5545">
        <f>B5545-D5545</f>
        <v>-7.3643644328694791</v>
      </c>
    </row>
    <row r="5546" spans="1:5">
      <c r="A5546">
        <v>1394376</v>
      </c>
      <c r="B5546">
        <v>1391368</v>
      </c>
      <c r="C5546">
        <f>A5546-B5546</f>
        <v>3008</v>
      </c>
      <c r="D5546">
        <f>(A5546-1119)/1.00135177</f>
        <v>1391376.1794219427</v>
      </c>
      <c r="E5546">
        <f>B5546-D5546</f>
        <v>-8.1794219426810741</v>
      </c>
    </row>
    <row r="5547" spans="1:5">
      <c r="A5547">
        <v>1394430</v>
      </c>
      <c r="B5547">
        <v>1391423</v>
      </c>
      <c r="C5547">
        <f>A5547-B5547</f>
        <v>3007</v>
      </c>
      <c r="D5547">
        <f>(A5547-1119)/1.00135177</f>
        <v>1391430.1065249026</v>
      </c>
      <c r="E5547">
        <f>B5547-D5547</f>
        <v>-7.1065249026287347</v>
      </c>
    </row>
    <row r="5548" spans="1:5">
      <c r="A5548">
        <v>1394412</v>
      </c>
      <c r="B5548">
        <v>1391426</v>
      </c>
      <c r="C5548">
        <f>A5548-B5548</f>
        <v>2986</v>
      </c>
      <c r="D5548">
        <f>(A5548-1119)/1.00135177</f>
        <v>1391412.1308239161</v>
      </c>
      <c r="E5548">
        <f>B5548-D5548</f>
        <v>13.869176083942875</v>
      </c>
    </row>
    <row r="5549" spans="1:5">
      <c r="A5549">
        <v>1394412</v>
      </c>
      <c r="B5549">
        <v>1391426</v>
      </c>
      <c r="C5549">
        <f>A5549-B5549</f>
        <v>2986</v>
      </c>
      <c r="D5549">
        <f>(A5549-1119)/1.00135177</f>
        <v>1391412.1308239161</v>
      </c>
      <c r="E5549">
        <f>B5549-D5549</f>
        <v>13.869176083942875</v>
      </c>
    </row>
    <row r="5550" spans="1:5">
      <c r="A5550">
        <v>1394441</v>
      </c>
      <c r="B5550">
        <v>1391456</v>
      </c>
      <c r="C5550">
        <f>A5550-B5550</f>
        <v>2985</v>
      </c>
      <c r="D5550">
        <f>(A5550-1119)/1.00135177</f>
        <v>1391441.0916755057</v>
      </c>
      <c r="E5550">
        <f>B5550-D5550</f>
        <v>14.908324494259432</v>
      </c>
    </row>
    <row r="5551" spans="1:5">
      <c r="A5551">
        <v>1394514</v>
      </c>
      <c r="B5551">
        <v>1391506</v>
      </c>
      <c r="C5551">
        <f>A5551-B5551</f>
        <v>3008</v>
      </c>
      <c r="D5551">
        <f>(A5551-1119)/1.00135177</f>
        <v>1391513.9931295072</v>
      </c>
      <c r="E5551">
        <f>B5551-D5551</f>
        <v>-7.9931295071728528</v>
      </c>
    </row>
    <row r="5552" spans="1:5">
      <c r="A5552">
        <v>1394520</v>
      </c>
      <c r="B5552">
        <v>1391513</v>
      </c>
      <c r="C5552">
        <f>A5552-B5552</f>
        <v>3007</v>
      </c>
      <c r="D5552">
        <f>(A5552-1119)/1.00135177</f>
        <v>1391519.9850298362</v>
      </c>
      <c r="E5552">
        <f>B5552-D5552</f>
        <v>-6.9850298361852765</v>
      </c>
    </row>
    <row r="5553" spans="1:5">
      <c r="A5553">
        <v>1394525</v>
      </c>
      <c r="B5553">
        <v>1391517</v>
      </c>
      <c r="C5553">
        <f>A5553-B5553</f>
        <v>3008</v>
      </c>
      <c r="D5553">
        <f>(A5553-1119)/1.00135177</f>
        <v>1391524.9782801103</v>
      </c>
      <c r="E5553">
        <f>B5553-D5553</f>
        <v>-7.9782801102846861</v>
      </c>
    </row>
    <row r="5554" spans="1:5">
      <c r="A5554">
        <v>1394580</v>
      </c>
      <c r="B5554">
        <v>1391572</v>
      </c>
      <c r="C5554">
        <f>A5554-B5554</f>
        <v>3008</v>
      </c>
      <c r="D5554">
        <f>(A5554-1119)/1.00135177</f>
        <v>1391579.9040331249</v>
      </c>
      <c r="E5554">
        <f>B5554-D5554</f>
        <v>-7.9040331249125302</v>
      </c>
    </row>
    <row r="5555" spans="1:5">
      <c r="A5555">
        <v>1394609</v>
      </c>
      <c r="B5555">
        <v>1391601</v>
      </c>
      <c r="C5555">
        <f>A5555-B5555</f>
        <v>3008</v>
      </c>
      <c r="D5555">
        <f>(A5555-1119)/1.00135177</f>
        <v>1391608.8648847146</v>
      </c>
      <c r="E5555">
        <f>B5555-D5555</f>
        <v>-7.8648847145959735</v>
      </c>
    </row>
    <row r="5556" spans="1:5">
      <c r="A5556">
        <v>1394609</v>
      </c>
      <c r="B5556">
        <v>1391601</v>
      </c>
      <c r="C5556">
        <f>A5556-B5556</f>
        <v>3008</v>
      </c>
      <c r="D5556">
        <f>(A5556-1119)/1.00135177</f>
        <v>1391608.8648847146</v>
      </c>
      <c r="E5556">
        <f>B5556-D5556</f>
        <v>-7.8648847145959735</v>
      </c>
    </row>
    <row r="5557" spans="1:5">
      <c r="A5557">
        <v>1394708</v>
      </c>
      <c r="B5557">
        <v>1391700</v>
      </c>
      <c r="C5557">
        <f>A5557-B5557</f>
        <v>3008</v>
      </c>
      <c r="D5557">
        <f>(A5557-1119)/1.00135177</f>
        <v>1391707.7312401414</v>
      </c>
      <c r="E5557">
        <f>B5557-D5557</f>
        <v>-7.7312401414383203</v>
      </c>
    </row>
    <row r="5558" spans="1:5">
      <c r="A5558">
        <v>1394717</v>
      </c>
      <c r="B5558">
        <v>1391709</v>
      </c>
      <c r="C5558">
        <f>A5558-B5558</f>
        <v>3008</v>
      </c>
      <c r="D5558">
        <f>(A5558-1119)/1.00135177</f>
        <v>1391716.7190906347</v>
      </c>
      <c r="E5558">
        <f>B5558-D5558</f>
        <v>-7.7190906347241253</v>
      </c>
    </row>
    <row r="5559" spans="1:5">
      <c r="A5559">
        <v>1394764</v>
      </c>
      <c r="B5559">
        <v>1391757</v>
      </c>
      <c r="C5559">
        <f>A5559-B5559</f>
        <v>3007</v>
      </c>
      <c r="D5559">
        <f>(A5559-1119)/1.00135177</f>
        <v>1391763.655643211</v>
      </c>
      <c r="E5559">
        <f>B5559-D5559</f>
        <v>-6.6556432109791785</v>
      </c>
    </row>
    <row r="5560" spans="1:5">
      <c r="A5560">
        <v>1394764</v>
      </c>
      <c r="B5560">
        <v>1391757</v>
      </c>
      <c r="C5560">
        <f>A5560-B5560</f>
        <v>3007</v>
      </c>
      <c r="D5560">
        <f>(A5560-1119)/1.00135177</f>
        <v>1391763.655643211</v>
      </c>
      <c r="E5560">
        <f>B5560-D5560</f>
        <v>-6.6556432109791785</v>
      </c>
    </row>
    <row r="5561" spans="1:5">
      <c r="A5561">
        <v>1394747</v>
      </c>
      <c r="B5561">
        <v>1391761</v>
      </c>
      <c r="C5561">
        <f>A5561-B5561</f>
        <v>2986</v>
      </c>
      <c r="D5561">
        <f>(A5561-1119)/1.00135177</f>
        <v>1391746.6785922791</v>
      </c>
      <c r="E5561">
        <f>B5561-D5561</f>
        <v>14.321407720912248</v>
      </c>
    </row>
    <row r="5562" spans="1:5">
      <c r="A5562">
        <v>1394770</v>
      </c>
      <c r="B5562">
        <v>1391762</v>
      </c>
      <c r="C5562">
        <f>A5562-B5562</f>
        <v>3008</v>
      </c>
      <c r="D5562">
        <f>(A5562-1119)/1.00135177</f>
        <v>1391769.64754354</v>
      </c>
      <c r="E5562">
        <f>B5562-D5562</f>
        <v>-7.6475435399916023</v>
      </c>
    </row>
    <row r="5563" spans="1:5">
      <c r="A5563">
        <v>1394770</v>
      </c>
      <c r="B5563">
        <v>1391762</v>
      </c>
      <c r="C5563">
        <f>A5563-B5563</f>
        <v>3008</v>
      </c>
      <c r="D5563">
        <f>(A5563-1119)/1.00135177</f>
        <v>1391769.64754354</v>
      </c>
      <c r="E5563">
        <f>B5563-D5563</f>
        <v>-7.6475435399916023</v>
      </c>
    </row>
    <row r="5564" spans="1:5">
      <c r="A5564">
        <v>1394817</v>
      </c>
      <c r="B5564">
        <v>1391832</v>
      </c>
      <c r="C5564">
        <f>A5564-B5564</f>
        <v>2985</v>
      </c>
      <c r="D5564">
        <f>(A5564-1119)/1.00135177</f>
        <v>1391816.5840961162</v>
      </c>
      <c r="E5564">
        <f>B5564-D5564</f>
        <v>15.415903883753344</v>
      </c>
    </row>
    <row r="5565" spans="1:5">
      <c r="A5565">
        <v>1394860</v>
      </c>
      <c r="B5565">
        <v>1391875</v>
      </c>
      <c r="C5565">
        <f>A5565-B5565</f>
        <v>2985</v>
      </c>
      <c r="D5565">
        <f>(A5565-1119)/1.00135177</f>
        <v>1391859.5260484733</v>
      </c>
      <c r="E5565">
        <f>B5565-D5565</f>
        <v>15.473951526684687</v>
      </c>
    </row>
    <row r="5566" spans="1:5">
      <c r="A5566">
        <v>1394886</v>
      </c>
      <c r="B5566">
        <v>1391878</v>
      </c>
      <c r="C5566">
        <f>A5566-B5566</f>
        <v>3008</v>
      </c>
      <c r="D5566">
        <f>(A5566-1119)/1.00135177</f>
        <v>1391885.4909498985</v>
      </c>
      <c r="E5566">
        <f>B5566-D5566</f>
        <v>-7.4909498984925449</v>
      </c>
    </row>
    <row r="5567" spans="1:5">
      <c r="A5567">
        <v>1394913</v>
      </c>
      <c r="B5567">
        <v>1391905</v>
      </c>
      <c r="C5567">
        <f>A5567-B5567</f>
        <v>3008</v>
      </c>
      <c r="D5567">
        <f>(A5567-1119)/1.00135177</f>
        <v>1391912.4545013786</v>
      </c>
      <c r="E5567">
        <f>B5567-D5567</f>
        <v>-7.4545013785827905</v>
      </c>
    </row>
    <row r="5568" spans="1:5">
      <c r="A5568">
        <v>1394913</v>
      </c>
      <c r="B5568">
        <v>1391905</v>
      </c>
      <c r="C5568">
        <f>A5568-B5568</f>
        <v>3008</v>
      </c>
      <c r="D5568">
        <f>(A5568-1119)/1.00135177</f>
        <v>1391912.4545013786</v>
      </c>
      <c r="E5568">
        <f>B5568-D5568</f>
        <v>-7.4545013785827905</v>
      </c>
    </row>
    <row r="5569" spans="1:5">
      <c r="A5569">
        <v>1394920</v>
      </c>
      <c r="B5569">
        <v>1391912</v>
      </c>
      <c r="C5569">
        <f>A5569-B5569</f>
        <v>3008</v>
      </c>
      <c r="D5569">
        <f>(A5569-1119)/1.00135177</f>
        <v>1391919.4450517623</v>
      </c>
      <c r="E5569">
        <f>B5569-D5569</f>
        <v>-7.4450517622753978</v>
      </c>
    </row>
    <row r="5570" spans="1:5">
      <c r="A5570">
        <v>1395029</v>
      </c>
      <c r="B5570">
        <v>1392021</v>
      </c>
      <c r="C5570">
        <f>A5570-B5570</f>
        <v>3008</v>
      </c>
      <c r="D5570">
        <f>(A5570-1119)/1.00135177</f>
        <v>1392028.2979077371</v>
      </c>
      <c r="E5570">
        <f>B5570-D5570</f>
        <v>-7.2979077370837331</v>
      </c>
    </row>
    <row r="5571" spans="1:5">
      <c r="A5571">
        <v>1395093</v>
      </c>
      <c r="B5571">
        <v>1392085</v>
      </c>
      <c r="C5571">
        <f>A5571-B5571</f>
        <v>3008</v>
      </c>
      <c r="D5571">
        <f>(A5571-1119)/1.00135177</f>
        <v>1392092.2115112452</v>
      </c>
      <c r="E5571">
        <f>B5571-D5571</f>
        <v>-7.2115112452302128</v>
      </c>
    </row>
    <row r="5572" spans="1:5">
      <c r="A5572">
        <v>1395093</v>
      </c>
      <c r="B5572">
        <v>1392085</v>
      </c>
      <c r="C5572">
        <f>A5572-B5572</f>
        <v>3008</v>
      </c>
      <c r="D5572">
        <f>(A5572-1119)/1.00135177</f>
        <v>1392092.2115112452</v>
      </c>
      <c r="E5572">
        <f>B5572-D5572</f>
        <v>-7.2115112452302128</v>
      </c>
    </row>
    <row r="5573" spans="1:5">
      <c r="A5573">
        <v>1395093</v>
      </c>
      <c r="B5573">
        <v>1392085</v>
      </c>
      <c r="C5573">
        <f>A5573-B5573</f>
        <v>3008</v>
      </c>
      <c r="D5573">
        <f>(A5573-1119)/1.00135177</f>
        <v>1392092.2115112452</v>
      </c>
      <c r="E5573">
        <f>B5573-D5573</f>
        <v>-7.2115112452302128</v>
      </c>
    </row>
    <row r="5574" spans="1:5">
      <c r="A5574">
        <v>1395130</v>
      </c>
      <c r="B5574">
        <v>1392145</v>
      </c>
      <c r="C5574">
        <f>A5574-B5574</f>
        <v>2985</v>
      </c>
      <c r="D5574">
        <f>(A5574-1119)/1.00135177</f>
        <v>1392129.1615632735</v>
      </c>
      <c r="E5574">
        <f>B5574-D5574</f>
        <v>15.838436726480722</v>
      </c>
    </row>
    <row r="5575" spans="1:5">
      <c r="A5575">
        <v>1395195</v>
      </c>
      <c r="B5575">
        <v>1392187</v>
      </c>
      <c r="C5575">
        <f>A5575-B5575</f>
        <v>3008</v>
      </c>
      <c r="D5575">
        <f>(A5575-1119)/1.00135177</f>
        <v>1392194.0738168366</v>
      </c>
      <c r="E5575">
        <f>B5575-D5575</f>
        <v>-7.0738168365787715</v>
      </c>
    </row>
    <row r="5576" spans="1:5">
      <c r="A5576">
        <v>1395196</v>
      </c>
      <c r="B5576">
        <v>1392210</v>
      </c>
      <c r="C5576">
        <f>A5576-B5576</f>
        <v>2986</v>
      </c>
      <c r="D5576">
        <f>(A5576-1119)/1.00135177</f>
        <v>1392195.0724668913</v>
      </c>
      <c r="E5576">
        <f>B5576-D5576</f>
        <v>14.927533108741045</v>
      </c>
    </row>
    <row r="5577" spans="1:5">
      <c r="A5577">
        <v>1395284</v>
      </c>
      <c r="B5577">
        <v>1392276</v>
      </c>
      <c r="C5577">
        <f>A5577-B5577</f>
        <v>3008</v>
      </c>
      <c r="D5577">
        <f>(A5577-1119)/1.00135177</f>
        <v>1392282.953671715</v>
      </c>
      <c r="E5577">
        <f>B5577-D5577</f>
        <v>-6.9536717149894685</v>
      </c>
    </row>
    <row r="5578" spans="1:5">
      <c r="A5578">
        <v>1395337</v>
      </c>
      <c r="B5578">
        <v>1392329</v>
      </c>
      <c r="C5578">
        <f>A5578-B5578</f>
        <v>3008</v>
      </c>
      <c r="D5578">
        <f>(A5578-1119)/1.00135177</f>
        <v>1392335.8821246203</v>
      </c>
      <c r="E5578">
        <f>B5578-D5578</f>
        <v>-6.8821246202569455</v>
      </c>
    </row>
    <row r="5579" spans="1:5">
      <c r="A5579">
        <v>1395331</v>
      </c>
      <c r="B5579">
        <v>1392345</v>
      </c>
      <c r="C5579">
        <f>A5579-B5579</f>
        <v>2986</v>
      </c>
      <c r="D5579">
        <f>(A5579-1119)/1.00135177</f>
        <v>1392329.8902242915</v>
      </c>
      <c r="E5579">
        <f>B5579-D5579</f>
        <v>15.109775708522648</v>
      </c>
    </row>
    <row r="5580" spans="1:5">
      <c r="A5580">
        <v>1395514</v>
      </c>
      <c r="B5580">
        <v>1392507</v>
      </c>
      <c r="C5580">
        <f>A5580-B5580</f>
        <v>3007</v>
      </c>
      <c r="D5580">
        <f>(A5580-1119)/1.00135177</f>
        <v>1392512.6431843226</v>
      </c>
      <c r="E5580">
        <f>B5580-D5580</f>
        <v>-5.6431843226309866</v>
      </c>
    </row>
    <row r="5581" spans="1:5">
      <c r="A5581">
        <v>1395524</v>
      </c>
      <c r="B5581">
        <v>1392517</v>
      </c>
      <c r="C5581">
        <f>A5581-B5581</f>
        <v>3007</v>
      </c>
      <c r="D5581">
        <f>(A5581-1119)/1.00135177</f>
        <v>1392522.6296848708</v>
      </c>
      <c r="E5581">
        <f>B5581-D5581</f>
        <v>-5.6296848708298057</v>
      </c>
    </row>
    <row r="5582" spans="1:5">
      <c r="A5582">
        <v>1395517</v>
      </c>
      <c r="B5582">
        <v>1392531</v>
      </c>
      <c r="C5582">
        <f>A5582-B5582</f>
        <v>2986</v>
      </c>
      <c r="D5582">
        <f>(A5582-1119)/1.00135177</f>
        <v>1392515.6391344871</v>
      </c>
      <c r="E5582">
        <f>B5582-D5582</f>
        <v>15.360865512862802</v>
      </c>
    </row>
    <row r="5583" spans="1:5">
      <c r="A5583">
        <v>1395543</v>
      </c>
      <c r="B5583">
        <v>1392535</v>
      </c>
      <c r="C5583">
        <f>A5583-B5583</f>
        <v>3008</v>
      </c>
      <c r="D5583">
        <f>(A5583-1119)/1.00135177</f>
        <v>1392541.6040359123</v>
      </c>
      <c r="E5583">
        <f>B5583-D5583</f>
        <v>-6.6040359123144299</v>
      </c>
    </row>
    <row r="5584" spans="1:5">
      <c r="A5584">
        <v>1395543</v>
      </c>
      <c r="B5584">
        <v>1392535</v>
      </c>
      <c r="C5584">
        <f>A5584-B5584</f>
        <v>3008</v>
      </c>
      <c r="D5584">
        <f>(A5584-1119)/1.00135177</f>
        <v>1392541.6040359123</v>
      </c>
      <c r="E5584">
        <f>B5584-D5584</f>
        <v>-6.6040359123144299</v>
      </c>
    </row>
    <row r="5585" spans="1:5">
      <c r="A5585">
        <v>1395543</v>
      </c>
      <c r="B5585">
        <v>1392535</v>
      </c>
      <c r="C5585">
        <f>A5585-B5585</f>
        <v>3008</v>
      </c>
      <c r="D5585">
        <f>(A5585-1119)/1.00135177</f>
        <v>1392541.6040359123</v>
      </c>
      <c r="E5585">
        <f>B5585-D5585</f>
        <v>-6.6040359123144299</v>
      </c>
    </row>
    <row r="5586" spans="1:5">
      <c r="A5586">
        <v>1395577</v>
      </c>
      <c r="B5586">
        <v>1392569</v>
      </c>
      <c r="C5586">
        <f>A5586-B5586</f>
        <v>3008</v>
      </c>
      <c r="D5586">
        <f>(A5586-1119)/1.00135177</f>
        <v>1392575.5581377759</v>
      </c>
      <c r="E5586">
        <f>B5586-D5586</f>
        <v>-6.5581377758644521</v>
      </c>
    </row>
    <row r="5587" spans="1:5">
      <c r="A5587">
        <v>1395584</v>
      </c>
      <c r="B5587">
        <v>1392576</v>
      </c>
      <c r="C5587">
        <f>A5587-B5587</f>
        <v>3008</v>
      </c>
      <c r="D5587">
        <f>(A5587-1119)/1.00135177</f>
        <v>1392582.5486881598</v>
      </c>
      <c r="E5587">
        <f>B5587-D5587</f>
        <v>-6.5486881597898901</v>
      </c>
    </row>
    <row r="5588" spans="1:5">
      <c r="A5588">
        <v>1395584</v>
      </c>
      <c r="B5588">
        <v>1392576</v>
      </c>
      <c r="C5588">
        <f>A5588-B5588</f>
        <v>3008</v>
      </c>
      <c r="D5588">
        <f>(A5588-1119)/1.00135177</f>
        <v>1392582.5486881598</v>
      </c>
      <c r="E5588">
        <f>B5588-D5588</f>
        <v>-6.5486881597898901</v>
      </c>
    </row>
    <row r="5589" spans="1:5">
      <c r="A5589">
        <v>1395622</v>
      </c>
      <c r="B5589">
        <v>1392614</v>
      </c>
      <c r="C5589">
        <f>A5589-B5589</f>
        <v>3008</v>
      </c>
      <c r="D5589">
        <f>(A5589-1119)/1.00135177</f>
        <v>1392620.4973902428</v>
      </c>
      <c r="E5589">
        <f>B5589-D5589</f>
        <v>-6.4973902427591383</v>
      </c>
    </row>
    <row r="5590" spans="1:5">
      <c r="A5590">
        <v>1395624</v>
      </c>
      <c r="B5590">
        <v>1392616</v>
      </c>
      <c r="C5590">
        <f>A5590-B5590</f>
        <v>3008</v>
      </c>
      <c r="D5590">
        <f>(A5590-1119)/1.00135177</f>
        <v>1392622.4946903524</v>
      </c>
      <c r="E5590">
        <f>B5590-D5590</f>
        <v>-6.494690352352336</v>
      </c>
    </row>
    <row r="5591" spans="1:5">
      <c r="A5591">
        <v>1395643</v>
      </c>
      <c r="B5591">
        <v>1392635</v>
      </c>
      <c r="C5591">
        <f>A5591-B5591</f>
        <v>3008</v>
      </c>
      <c r="D5591">
        <f>(A5591-1119)/1.00135177</f>
        <v>1392641.4690413938</v>
      </c>
      <c r="E5591">
        <f>B5591-D5591</f>
        <v>-6.4690413938369602</v>
      </c>
    </row>
    <row r="5592" spans="1:5">
      <c r="A5592">
        <v>1395643</v>
      </c>
      <c r="B5592">
        <v>1392635</v>
      </c>
      <c r="C5592">
        <f>A5592-B5592</f>
        <v>3008</v>
      </c>
      <c r="D5592">
        <f>(A5592-1119)/1.00135177</f>
        <v>1392641.4690413938</v>
      </c>
      <c r="E5592">
        <f>B5592-D5592</f>
        <v>-6.4690413938369602</v>
      </c>
    </row>
    <row r="5593" spans="1:5">
      <c r="A5593">
        <v>1395643</v>
      </c>
      <c r="B5593">
        <v>1392635</v>
      </c>
      <c r="C5593">
        <f>A5593-B5593</f>
        <v>3008</v>
      </c>
      <c r="D5593">
        <f>(A5593-1119)/1.00135177</f>
        <v>1392641.4690413938</v>
      </c>
      <c r="E5593">
        <f>B5593-D5593</f>
        <v>-6.4690413938369602</v>
      </c>
    </row>
    <row r="5594" spans="1:5">
      <c r="A5594">
        <v>1395712</v>
      </c>
      <c r="B5594">
        <v>1392704</v>
      </c>
      <c r="C5594">
        <f>A5594-B5594</f>
        <v>3008</v>
      </c>
      <c r="D5594">
        <f>(A5594-1119)/1.00135177</f>
        <v>1392710.3758951761</v>
      </c>
      <c r="E5594">
        <f>B5594-D5594</f>
        <v>-6.3758951760828495</v>
      </c>
    </row>
    <row r="5595" spans="1:5">
      <c r="A5595">
        <v>1395776</v>
      </c>
      <c r="B5595">
        <v>1392768</v>
      </c>
      <c r="C5595">
        <f>A5595-B5595</f>
        <v>3008</v>
      </c>
      <c r="D5595">
        <f>(A5595-1119)/1.00135177</f>
        <v>1392774.2894986842</v>
      </c>
      <c r="E5595">
        <f>B5595-D5595</f>
        <v>-6.2894986842293292</v>
      </c>
    </row>
    <row r="5596" spans="1:5">
      <c r="A5596">
        <v>1395825</v>
      </c>
      <c r="B5596">
        <v>1392818</v>
      </c>
      <c r="C5596">
        <f>A5596-B5596</f>
        <v>3007</v>
      </c>
      <c r="D5596">
        <f>(A5596-1119)/1.00135177</f>
        <v>1392823.2233513703</v>
      </c>
      <c r="E5596">
        <f>B5596-D5596</f>
        <v>-5.2233513703104109</v>
      </c>
    </row>
    <row r="5597" spans="1:5">
      <c r="A5597">
        <v>1395960</v>
      </c>
      <c r="B5597">
        <v>1392953</v>
      </c>
      <c r="C5597">
        <f>A5597-B5597</f>
        <v>3007</v>
      </c>
      <c r="D5597">
        <f>(A5597-1119)/1.00135177</f>
        <v>1392958.0411087703</v>
      </c>
      <c r="E5597">
        <f>B5597-D5597</f>
        <v>-5.0411087702959776</v>
      </c>
    </row>
    <row r="5598" spans="1:5">
      <c r="A5598">
        <v>1395977</v>
      </c>
      <c r="B5598">
        <v>1392969</v>
      </c>
      <c r="C5598">
        <f>A5598-B5598</f>
        <v>3008</v>
      </c>
      <c r="D5598">
        <f>(A5598-1119)/1.00135177</f>
        <v>1392975.0181597022</v>
      </c>
      <c r="E5598">
        <f>B5598-D5598</f>
        <v>-6.018159702187404</v>
      </c>
    </row>
    <row r="5599" spans="1:5">
      <c r="A5599">
        <v>1396042</v>
      </c>
      <c r="B5599">
        <v>1393034</v>
      </c>
      <c r="C5599">
        <f>A5599-B5599</f>
        <v>3008</v>
      </c>
      <c r="D5599">
        <f>(A5599-1119)/1.00135177</f>
        <v>1393039.9304132652</v>
      </c>
      <c r="E5599">
        <f>B5599-D5599</f>
        <v>-5.9304132652468979</v>
      </c>
    </row>
    <row r="5600" spans="1:5">
      <c r="A5600">
        <v>1396058</v>
      </c>
      <c r="B5600">
        <v>1393050</v>
      </c>
      <c r="C5600">
        <f>A5600-B5600</f>
        <v>3008</v>
      </c>
      <c r="D5600">
        <f>(A5600-1119)/1.00135177</f>
        <v>1393055.9088141422</v>
      </c>
      <c r="E5600">
        <f>B5600-D5600</f>
        <v>-5.9088141422253102</v>
      </c>
    </row>
    <row r="5601" spans="1:5">
      <c r="A5601">
        <v>1396096</v>
      </c>
      <c r="B5601">
        <v>1393089</v>
      </c>
      <c r="C5601">
        <f>A5601-B5601</f>
        <v>3007</v>
      </c>
      <c r="D5601">
        <f>(A5601-1119)/1.00135177</f>
        <v>1393093.8575162252</v>
      </c>
      <c r="E5601">
        <f>B5601-D5601</f>
        <v>-4.8575162251945585</v>
      </c>
    </row>
    <row r="5602" spans="1:5">
      <c r="A5602">
        <v>1396100</v>
      </c>
      <c r="B5602">
        <v>1393092</v>
      </c>
      <c r="C5602">
        <f>A5602-B5602</f>
        <v>3008</v>
      </c>
      <c r="D5602">
        <f>(A5602-1119)/1.00135177</f>
        <v>1393097.8521164444</v>
      </c>
      <c r="E5602">
        <f>B5602-D5602</f>
        <v>-5.8521164443809539</v>
      </c>
    </row>
    <row r="5603" spans="1:5">
      <c r="A5603">
        <v>1396102</v>
      </c>
      <c r="B5603">
        <v>1393094</v>
      </c>
      <c r="C5603">
        <f>A5603-B5603</f>
        <v>3008</v>
      </c>
      <c r="D5603">
        <f>(A5603-1119)/1.00135177</f>
        <v>1393099.849416554</v>
      </c>
      <c r="E5603">
        <f>B5603-D5603</f>
        <v>-5.8494165539741516</v>
      </c>
    </row>
    <row r="5604" spans="1:5">
      <c r="A5604">
        <v>1396102</v>
      </c>
      <c r="B5604">
        <v>1393094</v>
      </c>
      <c r="C5604">
        <f>A5604-B5604</f>
        <v>3008</v>
      </c>
      <c r="D5604">
        <f>(A5604-1119)/1.00135177</f>
        <v>1393099.849416554</v>
      </c>
      <c r="E5604">
        <f>B5604-D5604</f>
        <v>-5.8494165539741516</v>
      </c>
    </row>
    <row r="5605" spans="1:5">
      <c r="A5605">
        <v>1396102</v>
      </c>
      <c r="B5605">
        <v>1393094</v>
      </c>
      <c r="C5605">
        <f>A5605-B5605</f>
        <v>3008</v>
      </c>
      <c r="D5605">
        <f>(A5605-1119)/1.00135177</f>
        <v>1393099.849416554</v>
      </c>
      <c r="E5605">
        <f>B5605-D5605</f>
        <v>-5.8494165539741516</v>
      </c>
    </row>
    <row r="5606" spans="1:5">
      <c r="A5606">
        <v>1396102</v>
      </c>
      <c r="B5606">
        <v>1393094</v>
      </c>
      <c r="C5606">
        <f>A5606-B5606</f>
        <v>3008</v>
      </c>
      <c r="D5606">
        <f>(A5606-1119)/1.00135177</f>
        <v>1393099.849416554</v>
      </c>
      <c r="E5606">
        <f>B5606-D5606</f>
        <v>-5.8494165539741516</v>
      </c>
    </row>
    <row r="5607" spans="1:5">
      <c r="A5607">
        <v>1396185</v>
      </c>
      <c r="B5607">
        <v>1393177</v>
      </c>
      <c r="C5607">
        <f>A5607-B5607</f>
        <v>3008</v>
      </c>
      <c r="D5607">
        <f>(A5607-1119)/1.00135177</f>
        <v>1393182.7373711038</v>
      </c>
      <c r="E5607">
        <f>B5607-D5607</f>
        <v>-5.7373711038380861</v>
      </c>
    </row>
    <row r="5608" spans="1:5">
      <c r="A5608">
        <v>1396185</v>
      </c>
      <c r="B5608">
        <v>1393177</v>
      </c>
      <c r="C5608">
        <f>A5608-B5608</f>
        <v>3008</v>
      </c>
      <c r="D5608">
        <f>(A5608-1119)/1.00135177</f>
        <v>1393182.7373711038</v>
      </c>
      <c r="E5608">
        <f>B5608-D5608</f>
        <v>-5.7373711038380861</v>
      </c>
    </row>
    <row r="5609" spans="1:5">
      <c r="A5609">
        <v>1396247</v>
      </c>
      <c r="B5609">
        <v>1393239</v>
      </c>
      <c r="C5609">
        <f>A5609-B5609</f>
        <v>3008</v>
      </c>
      <c r="D5609">
        <f>(A5609-1119)/1.00135177</f>
        <v>1393244.6536745024</v>
      </c>
      <c r="E5609">
        <f>B5609-D5609</f>
        <v>-5.6536745023913682</v>
      </c>
    </row>
    <row r="5610" spans="1:5">
      <c r="A5610">
        <v>1396322</v>
      </c>
      <c r="B5610">
        <v>1393314</v>
      </c>
      <c r="C5610">
        <f>A5610-B5610</f>
        <v>3008</v>
      </c>
      <c r="D5610">
        <f>(A5610-1119)/1.00135177</f>
        <v>1393319.5524286134</v>
      </c>
      <c r="E5610">
        <f>B5610-D5610</f>
        <v>-5.5524286134168506</v>
      </c>
    </row>
    <row r="5611" spans="1:5">
      <c r="A5611">
        <v>1396441</v>
      </c>
      <c r="B5611">
        <v>1393434</v>
      </c>
      <c r="C5611">
        <f>A5611-B5611</f>
        <v>3007</v>
      </c>
      <c r="D5611">
        <f>(A5611-1119)/1.00135177</f>
        <v>1393438.3917851364</v>
      </c>
      <c r="E5611">
        <f>B5611-D5611</f>
        <v>-4.391785136424005</v>
      </c>
    </row>
    <row r="5612" spans="1:5">
      <c r="A5612">
        <v>1396567</v>
      </c>
      <c r="B5612">
        <v>1393559</v>
      </c>
      <c r="C5612">
        <f>A5612-B5612</f>
        <v>3008</v>
      </c>
      <c r="D5612">
        <f>(A5612-1119)/1.00135177</f>
        <v>1393564.2216920431</v>
      </c>
      <c r="E5612">
        <f>B5612-D5612</f>
        <v>-5.2216920431237668</v>
      </c>
    </row>
    <row r="5613" spans="1:5">
      <c r="A5613">
        <v>1396637</v>
      </c>
      <c r="B5613">
        <v>1393629</v>
      </c>
      <c r="C5613">
        <f>A5613-B5613</f>
        <v>3008</v>
      </c>
      <c r="D5613">
        <f>(A5613-1119)/1.00135177</f>
        <v>1393634.1271958803</v>
      </c>
      <c r="E5613">
        <f>B5613-D5613</f>
        <v>-5.1271958802826703</v>
      </c>
    </row>
    <row r="5614" spans="1:5">
      <c r="A5614">
        <v>1396682</v>
      </c>
      <c r="B5614">
        <v>1393674</v>
      </c>
      <c r="C5614">
        <f>A5614-B5614</f>
        <v>3008</v>
      </c>
      <c r="D5614">
        <f>(A5614-1119)/1.00135177</f>
        <v>1393679.0664483469</v>
      </c>
      <c r="E5614">
        <f>B5614-D5614</f>
        <v>-5.0664483469445258</v>
      </c>
    </row>
    <row r="5615" spans="1:5">
      <c r="A5615">
        <v>1396850</v>
      </c>
      <c r="B5615">
        <v>1393843</v>
      </c>
      <c r="C5615">
        <f>A5615-B5615</f>
        <v>3007</v>
      </c>
      <c r="D5615">
        <f>(A5615-1119)/1.00135177</f>
        <v>1393846.839657556</v>
      </c>
      <c r="E5615">
        <f>B5615-D5615</f>
        <v>-3.8396575560327619</v>
      </c>
    </row>
    <row r="5616" spans="1:5">
      <c r="A5616">
        <v>1396852</v>
      </c>
      <c r="B5616">
        <v>1393844</v>
      </c>
      <c r="C5616">
        <f>A5616-B5616</f>
        <v>3008</v>
      </c>
      <c r="D5616">
        <f>(A5616-1119)/1.00135177</f>
        <v>1393848.8369576656</v>
      </c>
      <c r="E5616">
        <f>B5616-D5616</f>
        <v>-4.8369576656259596</v>
      </c>
    </row>
    <row r="5617" spans="1:5">
      <c r="A5617">
        <v>1396901</v>
      </c>
      <c r="B5617">
        <v>1393893</v>
      </c>
      <c r="C5617">
        <f>A5617-B5617</f>
        <v>3008</v>
      </c>
      <c r="D5617">
        <f>(A5617-1119)/1.00135177</f>
        <v>1393897.7708103515</v>
      </c>
      <c r="E5617">
        <f>B5617-D5617</f>
        <v>-4.7708103514742106</v>
      </c>
    </row>
    <row r="5618" spans="1:5">
      <c r="A5618">
        <v>1396901</v>
      </c>
      <c r="B5618">
        <v>1393893</v>
      </c>
      <c r="C5618">
        <f>A5618-B5618</f>
        <v>3008</v>
      </c>
      <c r="D5618">
        <f>(A5618-1119)/1.00135177</f>
        <v>1393897.7708103515</v>
      </c>
      <c r="E5618">
        <f>B5618-D5618</f>
        <v>-4.7708103514742106</v>
      </c>
    </row>
    <row r="5619" spans="1:5">
      <c r="A5619">
        <v>1397013</v>
      </c>
      <c r="B5619">
        <v>1394005</v>
      </c>
      <c r="C5619">
        <f>A5619-B5619</f>
        <v>3008</v>
      </c>
      <c r="D5619">
        <f>(A5619-1119)/1.00135177</f>
        <v>1394009.6196164908</v>
      </c>
      <c r="E5619">
        <f>B5619-D5619</f>
        <v>-4.6196164907887578</v>
      </c>
    </row>
    <row r="5620" spans="1:5">
      <c r="A5620">
        <v>1397013</v>
      </c>
      <c r="B5620">
        <v>1394005</v>
      </c>
      <c r="C5620">
        <f>A5620-B5620</f>
        <v>3008</v>
      </c>
      <c r="D5620">
        <f>(A5620-1119)/1.00135177</f>
        <v>1394009.6196164908</v>
      </c>
      <c r="E5620">
        <f>B5620-D5620</f>
        <v>-4.6196164907887578</v>
      </c>
    </row>
    <row r="5621" spans="1:5">
      <c r="A5621">
        <v>1397059</v>
      </c>
      <c r="B5621">
        <v>1394051</v>
      </c>
      <c r="C5621">
        <f>A5621-B5621</f>
        <v>3008</v>
      </c>
      <c r="D5621">
        <f>(A5621-1119)/1.00135177</f>
        <v>1394055.5575190124</v>
      </c>
      <c r="E5621">
        <f>B5621-D5621</f>
        <v>-4.5575190123636276</v>
      </c>
    </row>
    <row r="5622" spans="1:5">
      <c r="A5622">
        <v>1397094</v>
      </c>
      <c r="B5622">
        <v>1394086</v>
      </c>
      <c r="C5622">
        <f>A5622-B5622</f>
        <v>3008</v>
      </c>
      <c r="D5622">
        <f>(A5622-1119)/1.00135177</f>
        <v>1394090.5102709311</v>
      </c>
      <c r="E5622">
        <f>B5622-D5622</f>
        <v>-4.5102709310594946</v>
      </c>
    </row>
    <row r="5623" spans="1:5">
      <c r="A5623">
        <v>1397162</v>
      </c>
      <c r="B5623">
        <v>1394154</v>
      </c>
      <c r="C5623">
        <f>A5623-B5623</f>
        <v>3008</v>
      </c>
      <c r="D5623">
        <f>(A5623-1119)/1.00135177</f>
        <v>1394158.4184746584</v>
      </c>
      <c r="E5623">
        <f>B5623-D5623</f>
        <v>-4.4184746583923697</v>
      </c>
    </row>
    <row r="5624" spans="1:5">
      <c r="A5624">
        <v>1397170</v>
      </c>
      <c r="B5624">
        <v>1394162</v>
      </c>
      <c r="C5624">
        <f>A5624-B5624</f>
        <v>3008</v>
      </c>
      <c r="D5624">
        <f>(A5624-1119)/1.00135177</f>
        <v>1394166.407675097</v>
      </c>
      <c r="E5624">
        <f>B5624-D5624</f>
        <v>-4.4076750969979912</v>
      </c>
    </row>
    <row r="5625" spans="1:5">
      <c r="A5625">
        <v>1397210</v>
      </c>
      <c r="B5625">
        <v>1394203</v>
      </c>
      <c r="C5625">
        <f>A5625-B5625</f>
        <v>3007</v>
      </c>
      <c r="D5625">
        <f>(A5625-1119)/1.00135177</f>
        <v>1394206.3536772896</v>
      </c>
      <c r="E5625">
        <f>B5625-D5625</f>
        <v>-3.3536772895604372</v>
      </c>
    </row>
    <row r="5626" spans="1:5">
      <c r="A5626">
        <v>1397228</v>
      </c>
      <c r="B5626">
        <v>1394220</v>
      </c>
      <c r="C5626">
        <f>A5626-B5626</f>
        <v>3008</v>
      </c>
      <c r="D5626">
        <f>(A5626-1119)/1.00135177</f>
        <v>1394224.3293782761</v>
      </c>
      <c r="E5626">
        <f>B5626-D5626</f>
        <v>-4.3293782761320472</v>
      </c>
    </row>
    <row r="5627" spans="1:5">
      <c r="A5627">
        <v>1397274</v>
      </c>
      <c r="B5627">
        <v>1394266</v>
      </c>
      <c r="C5627">
        <f>A5627-B5627</f>
        <v>3008</v>
      </c>
      <c r="D5627">
        <f>(A5627-1119)/1.00135177</f>
        <v>1394270.2672807977</v>
      </c>
      <c r="E5627">
        <f>B5627-D5627</f>
        <v>-4.2672807977069169</v>
      </c>
    </row>
    <row r="5628" spans="1:5">
      <c r="A5628">
        <v>1397347</v>
      </c>
      <c r="B5628">
        <v>1394340</v>
      </c>
      <c r="C5628">
        <f>A5628-B5628</f>
        <v>3007</v>
      </c>
      <c r="D5628">
        <f>(A5628-1119)/1.00135177</f>
        <v>1394343.1687347991</v>
      </c>
      <c r="E5628">
        <f>B5628-D5628</f>
        <v>-3.1687347991392016</v>
      </c>
    </row>
    <row r="5629" spans="1:5">
      <c r="A5629">
        <v>1397377</v>
      </c>
      <c r="B5629">
        <v>1394370</v>
      </c>
      <c r="C5629">
        <f>A5629-B5629</f>
        <v>3007</v>
      </c>
      <c r="D5629">
        <f>(A5629-1119)/1.00135177</f>
        <v>1394373.1282364437</v>
      </c>
      <c r="E5629">
        <f>B5629-D5629</f>
        <v>-3.1282364437356591</v>
      </c>
    </row>
    <row r="5630" spans="1:5">
      <c r="A5630">
        <v>1397475</v>
      </c>
      <c r="B5630">
        <v>1394467</v>
      </c>
      <c r="C5630">
        <f>A5630-B5630</f>
        <v>3008</v>
      </c>
      <c r="D5630">
        <f>(A5630-1119)/1.00135177</f>
        <v>1394470.9959418157</v>
      </c>
      <c r="E5630">
        <f>B5630-D5630</f>
        <v>-3.9959418156649917</v>
      </c>
    </row>
    <row r="5631" spans="1:5">
      <c r="A5631">
        <v>1397480</v>
      </c>
      <c r="B5631">
        <v>1394472</v>
      </c>
      <c r="C5631">
        <f>A5631-B5631</f>
        <v>3008</v>
      </c>
      <c r="D5631">
        <f>(A5631-1119)/1.00135177</f>
        <v>1394475.9891920898</v>
      </c>
      <c r="E5631">
        <f>B5631-D5631</f>
        <v>-3.9891920897644013</v>
      </c>
    </row>
    <row r="5632" spans="1:5">
      <c r="A5632">
        <v>1397583</v>
      </c>
      <c r="B5632">
        <v>1394575</v>
      </c>
      <c r="C5632">
        <f>A5632-B5632</f>
        <v>3008</v>
      </c>
      <c r="D5632">
        <f>(A5632-1119)/1.00135177</f>
        <v>1394578.8501477356</v>
      </c>
      <c r="E5632">
        <f>B5632-D5632</f>
        <v>-3.8501477355603129</v>
      </c>
    </row>
    <row r="5633" spans="1:5">
      <c r="A5633">
        <v>1397605</v>
      </c>
      <c r="B5633">
        <v>1394598</v>
      </c>
      <c r="C5633">
        <f>A5633-B5633</f>
        <v>3007</v>
      </c>
      <c r="D5633">
        <f>(A5633-1119)/1.00135177</f>
        <v>1394600.8204489416</v>
      </c>
      <c r="E5633">
        <f>B5633-D5633</f>
        <v>-2.8204489415511489</v>
      </c>
    </row>
    <row r="5634" spans="1:5">
      <c r="A5634">
        <v>1397624</v>
      </c>
      <c r="B5634">
        <v>1394616</v>
      </c>
      <c r="C5634">
        <f>A5634-B5634</f>
        <v>3008</v>
      </c>
      <c r="D5634">
        <f>(A5634-1119)/1.00135177</f>
        <v>1394619.794799983</v>
      </c>
      <c r="E5634">
        <f>B5634-D5634</f>
        <v>-3.794799983035773</v>
      </c>
    </row>
    <row r="5635" spans="1:5">
      <c r="A5635">
        <v>1397679</v>
      </c>
      <c r="B5635">
        <v>1394672</v>
      </c>
      <c r="C5635">
        <f>A5635-B5635</f>
        <v>3007</v>
      </c>
      <c r="D5635">
        <f>(A5635-1119)/1.00135177</f>
        <v>1394674.7205529979</v>
      </c>
      <c r="E5635">
        <f>B5635-D5635</f>
        <v>-2.7205529978964478</v>
      </c>
    </row>
    <row r="5636" spans="1:5">
      <c r="A5636">
        <v>1397681</v>
      </c>
      <c r="B5636">
        <v>1394673</v>
      </c>
      <c r="C5636">
        <f>A5636-B5636</f>
        <v>3008</v>
      </c>
      <c r="D5636">
        <f>(A5636-1119)/1.00135177</f>
        <v>1394676.7178531075</v>
      </c>
      <c r="E5636">
        <f>B5636-D5636</f>
        <v>-3.7178531074896455</v>
      </c>
    </row>
    <row r="5637" spans="1:5">
      <c r="A5637">
        <v>1397681</v>
      </c>
      <c r="B5637">
        <v>1394673</v>
      </c>
      <c r="C5637">
        <f>A5637-B5637</f>
        <v>3008</v>
      </c>
      <c r="D5637">
        <f>(A5637-1119)/1.00135177</f>
        <v>1394676.7178531075</v>
      </c>
      <c r="E5637">
        <f>B5637-D5637</f>
        <v>-3.7178531074896455</v>
      </c>
    </row>
    <row r="5638" spans="1:5">
      <c r="A5638">
        <v>1397687</v>
      </c>
      <c r="B5638">
        <v>1394679</v>
      </c>
      <c r="C5638">
        <f>A5638-B5638</f>
        <v>3008</v>
      </c>
      <c r="D5638">
        <f>(A5638-1119)/1.00135177</f>
        <v>1394682.7097534365</v>
      </c>
      <c r="E5638">
        <f>B5638-D5638</f>
        <v>-3.7097534365020692</v>
      </c>
    </row>
    <row r="5639" spans="1:5">
      <c r="A5639">
        <v>1397773</v>
      </c>
      <c r="B5639">
        <v>1394766</v>
      </c>
      <c r="C5639">
        <f>A5639-B5639</f>
        <v>3007</v>
      </c>
      <c r="D5639">
        <f>(A5639-1119)/1.00135177</f>
        <v>1394768.5936581506</v>
      </c>
      <c r="E5639">
        <f>B5639-D5639</f>
        <v>-2.593658150639385</v>
      </c>
    </row>
    <row r="5640" spans="1:5">
      <c r="A5640">
        <v>1397788</v>
      </c>
      <c r="B5640">
        <v>1394780</v>
      </c>
      <c r="C5640">
        <f>A5640-B5640</f>
        <v>3008</v>
      </c>
      <c r="D5640">
        <f>(A5640-1119)/1.00135177</f>
        <v>1394783.5734089729</v>
      </c>
      <c r="E5640">
        <f>B5640-D5640</f>
        <v>-3.5734089729376137</v>
      </c>
    </row>
    <row r="5641" spans="1:5">
      <c r="A5641">
        <v>1397803</v>
      </c>
      <c r="B5641">
        <v>1394795</v>
      </c>
      <c r="C5641">
        <f>A5641-B5641</f>
        <v>3008</v>
      </c>
      <c r="D5641">
        <f>(A5641-1119)/1.00135177</f>
        <v>1394798.553159795</v>
      </c>
      <c r="E5641">
        <f>B5641-D5641</f>
        <v>-3.5531597950030118</v>
      </c>
    </row>
    <row r="5642" spans="1:5">
      <c r="A5642">
        <v>1397806</v>
      </c>
      <c r="B5642">
        <v>1394798</v>
      </c>
      <c r="C5642">
        <f>A5642-B5642</f>
        <v>3008</v>
      </c>
      <c r="D5642">
        <f>(A5642-1119)/1.00135177</f>
        <v>1394801.5491099595</v>
      </c>
      <c r="E5642">
        <f>B5642-D5642</f>
        <v>-3.5491099595092237</v>
      </c>
    </row>
    <row r="5643" spans="1:5">
      <c r="A5643">
        <v>1397926</v>
      </c>
      <c r="B5643">
        <v>1394919</v>
      </c>
      <c r="C5643">
        <f>A5643-B5643</f>
        <v>3007</v>
      </c>
      <c r="D5643">
        <f>(A5643-1119)/1.00135177</f>
        <v>1394921.3871165374</v>
      </c>
      <c r="E5643">
        <f>B5643-D5643</f>
        <v>-2.3871165374293923</v>
      </c>
    </row>
    <row r="5644" spans="1:5">
      <c r="A5644">
        <v>1397943</v>
      </c>
      <c r="B5644">
        <v>1394935</v>
      </c>
      <c r="C5644">
        <f>A5644-B5644</f>
        <v>3008</v>
      </c>
      <c r="D5644">
        <f>(A5644-1119)/1.00135177</f>
        <v>1394938.3641674693</v>
      </c>
      <c r="E5644">
        <f>B5644-D5644</f>
        <v>-3.3641674693208188</v>
      </c>
    </row>
    <row r="5645" spans="1:5">
      <c r="A5645">
        <v>1397943</v>
      </c>
      <c r="B5645">
        <v>1394935</v>
      </c>
      <c r="C5645">
        <f>A5645-B5645</f>
        <v>3008</v>
      </c>
      <c r="D5645">
        <f>(A5645-1119)/1.00135177</f>
        <v>1394938.3641674693</v>
      </c>
      <c r="E5645">
        <f>B5645-D5645</f>
        <v>-3.3641674693208188</v>
      </c>
    </row>
    <row r="5646" spans="1:5">
      <c r="A5646">
        <v>1397955</v>
      </c>
      <c r="B5646">
        <v>1394947</v>
      </c>
      <c r="C5646">
        <f>A5646-B5646</f>
        <v>3008</v>
      </c>
      <c r="D5646">
        <f>(A5646-1119)/1.00135177</f>
        <v>1394950.3479681271</v>
      </c>
      <c r="E5646">
        <f>B5646-D5646</f>
        <v>-3.3479681271128356</v>
      </c>
    </row>
    <row r="5647" spans="1:5">
      <c r="A5647">
        <v>1398067</v>
      </c>
      <c r="B5647">
        <v>1395060</v>
      </c>
      <c r="C5647">
        <f>A5647-B5647</f>
        <v>3007</v>
      </c>
      <c r="D5647">
        <f>(A5647-1119)/1.00135177</f>
        <v>1395062.1967742664</v>
      </c>
      <c r="E5647">
        <f>B5647-D5647</f>
        <v>-2.1967742664273828</v>
      </c>
    </row>
    <row r="5648" spans="1:5">
      <c r="A5648">
        <v>1398087</v>
      </c>
      <c r="B5648">
        <v>1395079</v>
      </c>
      <c r="C5648">
        <f>A5648-B5648</f>
        <v>3008</v>
      </c>
      <c r="D5648">
        <f>(A5648-1119)/1.00135177</f>
        <v>1395082.1697753626</v>
      </c>
      <c r="E5648">
        <f>B5648-D5648</f>
        <v>-3.1697753625921905</v>
      </c>
    </row>
    <row r="5649" spans="1:5">
      <c r="A5649">
        <v>1398124</v>
      </c>
      <c r="B5649">
        <v>1395117</v>
      </c>
      <c r="C5649">
        <f>A5649-B5649</f>
        <v>3007</v>
      </c>
      <c r="D5649">
        <f>(A5649-1119)/1.00135177</f>
        <v>1395119.1198273909</v>
      </c>
      <c r="E5649">
        <f>B5649-D5649</f>
        <v>-2.1198273908812553</v>
      </c>
    </row>
    <row r="5650" spans="1:5">
      <c r="A5650">
        <v>1398124</v>
      </c>
      <c r="B5650">
        <v>1395117</v>
      </c>
      <c r="C5650">
        <f>A5650-B5650</f>
        <v>3007</v>
      </c>
      <c r="D5650">
        <f>(A5650-1119)/1.00135177</f>
        <v>1395119.1198273909</v>
      </c>
      <c r="E5650">
        <f>B5650-D5650</f>
        <v>-2.1198273908812553</v>
      </c>
    </row>
    <row r="5651" spans="1:5">
      <c r="A5651">
        <v>1398187</v>
      </c>
      <c r="B5651">
        <v>1395179</v>
      </c>
      <c r="C5651">
        <f>A5651-B5651</f>
        <v>3008</v>
      </c>
      <c r="D5651">
        <f>(A5651-1119)/1.00135177</f>
        <v>1395182.0347808441</v>
      </c>
      <c r="E5651">
        <f>B5651-D5651</f>
        <v>-3.0347808441147208</v>
      </c>
    </row>
    <row r="5652" spans="1:5">
      <c r="A5652">
        <v>1398187</v>
      </c>
      <c r="B5652">
        <v>1395179</v>
      </c>
      <c r="C5652">
        <f>A5652-B5652</f>
        <v>3008</v>
      </c>
      <c r="D5652">
        <f>(A5652-1119)/1.00135177</f>
        <v>1395182.0347808441</v>
      </c>
      <c r="E5652">
        <f>B5652-D5652</f>
        <v>-3.0347808441147208</v>
      </c>
    </row>
    <row r="5653" spans="1:5">
      <c r="A5653">
        <v>1398217</v>
      </c>
      <c r="B5653">
        <v>1395209</v>
      </c>
      <c r="C5653">
        <f>A5653-B5653</f>
        <v>3008</v>
      </c>
      <c r="D5653">
        <f>(A5653-1119)/1.00135177</f>
        <v>1395211.9942824887</v>
      </c>
      <c r="E5653">
        <f>B5653-D5653</f>
        <v>-2.9942824887111783</v>
      </c>
    </row>
    <row r="5654" spans="1:5">
      <c r="A5654">
        <v>1398278</v>
      </c>
      <c r="B5654">
        <v>1395270</v>
      </c>
      <c r="C5654">
        <f>A5654-B5654</f>
        <v>3008</v>
      </c>
      <c r="D5654">
        <f>(A5654-1119)/1.00135177</f>
        <v>1395272.9119358324</v>
      </c>
      <c r="E5654">
        <f>B5654-D5654</f>
        <v>-2.9119358323514462</v>
      </c>
    </row>
    <row r="5655" spans="1:5">
      <c r="A5655">
        <v>1398363</v>
      </c>
      <c r="B5655">
        <v>1395333</v>
      </c>
      <c r="C5655">
        <f>A5655-B5655</f>
        <v>3030</v>
      </c>
      <c r="D5655">
        <f>(A5655-1119)/1.00135177</f>
        <v>1395357.7971904916</v>
      </c>
      <c r="E5655">
        <f>B5655-D5655</f>
        <v>-24.797190491575748</v>
      </c>
    </row>
    <row r="5656" spans="1:5">
      <c r="A5656">
        <v>1398357</v>
      </c>
      <c r="B5656">
        <v>1395349</v>
      </c>
      <c r="C5656">
        <f>A5656-B5656</f>
        <v>3008</v>
      </c>
      <c r="D5656">
        <f>(A5656-1119)/1.00135177</f>
        <v>1395351.8052901628</v>
      </c>
      <c r="E5656">
        <f>B5656-D5656</f>
        <v>-2.8052901627961546</v>
      </c>
    </row>
    <row r="5657" spans="1:5">
      <c r="A5657">
        <v>1398392</v>
      </c>
      <c r="B5657">
        <v>1395363</v>
      </c>
      <c r="C5657">
        <f>A5657-B5657</f>
        <v>3029</v>
      </c>
      <c r="D5657">
        <f>(A5657-1119)/1.00135177</f>
        <v>1395386.7580420813</v>
      </c>
      <c r="E5657">
        <f>B5657-D5657</f>
        <v>-23.758042081259191</v>
      </c>
    </row>
    <row r="5658" spans="1:5">
      <c r="A5658">
        <v>1398403</v>
      </c>
      <c r="B5658">
        <v>1395374</v>
      </c>
      <c r="C5658">
        <f>A5658-B5658</f>
        <v>3029</v>
      </c>
      <c r="D5658">
        <f>(A5658-1119)/1.00135177</f>
        <v>1395397.7431926844</v>
      </c>
      <c r="E5658">
        <f>B5658-D5658</f>
        <v>-23.743192684371024</v>
      </c>
    </row>
    <row r="5659" spans="1:5">
      <c r="A5659">
        <v>1398384</v>
      </c>
      <c r="B5659">
        <v>1395376</v>
      </c>
      <c r="C5659">
        <f>A5659-B5659</f>
        <v>3008</v>
      </c>
      <c r="D5659">
        <f>(A5659-1119)/1.00135177</f>
        <v>1395378.7688416429</v>
      </c>
      <c r="E5659">
        <f>B5659-D5659</f>
        <v>-2.7688416428864002</v>
      </c>
    </row>
    <row r="5660" spans="1:5">
      <c r="A5660">
        <v>1398408</v>
      </c>
      <c r="B5660">
        <v>1395400</v>
      </c>
      <c r="C5660">
        <f>A5660-B5660</f>
        <v>3008</v>
      </c>
      <c r="D5660">
        <f>(A5660-1119)/1.00135177</f>
        <v>1395402.7364429585</v>
      </c>
      <c r="E5660">
        <f>B5660-D5660</f>
        <v>-2.736442958470434</v>
      </c>
    </row>
    <row r="5661" spans="1:5">
      <c r="A5661">
        <v>1398408</v>
      </c>
      <c r="B5661">
        <v>1395400</v>
      </c>
      <c r="C5661">
        <f>A5661-B5661</f>
        <v>3008</v>
      </c>
      <c r="D5661">
        <f>(A5661-1119)/1.00135177</f>
        <v>1395402.7364429585</v>
      </c>
      <c r="E5661">
        <f>B5661-D5661</f>
        <v>-2.736442958470434</v>
      </c>
    </row>
    <row r="5662" spans="1:5">
      <c r="A5662">
        <v>1398432</v>
      </c>
      <c r="B5662">
        <v>1395424</v>
      </c>
      <c r="C5662">
        <f>A5662-B5662</f>
        <v>3008</v>
      </c>
      <c r="D5662">
        <f>(A5662-1119)/1.00135177</f>
        <v>1395426.7040442741</v>
      </c>
      <c r="E5662">
        <f>B5662-D5662</f>
        <v>-2.7040442740544677</v>
      </c>
    </row>
    <row r="5663" spans="1:5">
      <c r="A5663">
        <v>1398449</v>
      </c>
      <c r="B5663">
        <v>1395441</v>
      </c>
      <c r="C5663">
        <f>A5663-B5663</f>
        <v>3008</v>
      </c>
      <c r="D5663">
        <f>(A5663-1119)/1.00135177</f>
        <v>1395443.6810952057</v>
      </c>
      <c r="E5663">
        <f>B5663-D5663</f>
        <v>-2.6810952057130635</v>
      </c>
    </row>
    <row r="5664" spans="1:5">
      <c r="A5664">
        <v>1398449</v>
      </c>
      <c r="B5664">
        <v>1395441</v>
      </c>
      <c r="C5664">
        <f>A5664-B5664</f>
        <v>3008</v>
      </c>
      <c r="D5664">
        <f>(A5664-1119)/1.00135177</f>
        <v>1395443.6810952057</v>
      </c>
      <c r="E5664">
        <f>B5664-D5664</f>
        <v>-2.6810952057130635</v>
      </c>
    </row>
    <row r="5665" spans="1:5">
      <c r="A5665">
        <v>1398449</v>
      </c>
      <c r="B5665">
        <v>1395441</v>
      </c>
      <c r="C5665">
        <f>A5665-B5665</f>
        <v>3008</v>
      </c>
      <c r="D5665">
        <f>(A5665-1119)/1.00135177</f>
        <v>1395443.6810952057</v>
      </c>
      <c r="E5665">
        <f>B5665-D5665</f>
        <v>-2.6810952057130635</v>
      </c>
    </row>
    <row r="5666" spans="1:5">
      <c r="A5666">
        <v>1398528</v>
      </c>
      <c r="B5666">
        <v>1395520</v>
      </c>
      <c r="C5666">
        <f>A5666-B5666</f>
        <v>3008</v>
      </c>
      <c r="D5666">
        <f>(A5666-1119)/1.00135177</f>
        <v>1395522.5744495362</v>
      </c>
      <c r="E5666">
        <f>B5666-D5666</f>
        <v>-2.5744495361577719</v>
      </c>
    </row>
    <row r="5667" spans="1:5">
      <c r="A5667">
        <v>1398528</v>
      </c>
      <c r="B5667">
        <v>1395520</v>
      </c>
      <c r="C5667">
        <f>A5667-B5667</f>
        <v>3008</v>
      </c>
      <c r="D5667">
        <f>(A5667-1119)/1.00135177</f>
        <v>1395522.5744495362</v>
      </c>
      <c r="E5667">
        <f>B5667-D5667</f>
        <v>-2.5744495361577719</v>
      </c>
    </row>
    <row r="5668" spans="1:5">
      <c r="A5668">
        <v>1398538</v>
      </c>
      <c r="B5668">
        <v>1395530</v>
      </c>
      <c r="C5668">
        <f>A5668-B5668</f>
        <v>3008</v>
      </c>
      <c r="D5668">
        <f>(A5668-1119)/1.00135177</f>
        <v>1395532.5609500844</v>
      </c>
      <c r="E5668">
        <f>B5668-D5668</f>
        <v>-2.5609500843565911</v>
      </c>
    </row>
    <row r="5669" spans="1:5">
      <c r="A5669">
        <v>1398583</v>
      </c>
      <c r="B5669">
        <v>1395553</v>
      </c>
      <c r="C5669">
        <f>A5669-B5669</f>
        <v>3030</v>
      </c>
      <c r="D5669">
        <f>(A5669-1119)/1.00135177</f>
        <v>1395577.500202551</v>
      </c>
      <c r="E5669">
        <f>B5669-D5669</f>
        <v>-24.500202551018447</v>
      </c>
    </row>
    <row r="5670" spans="1:5">
      <c r="A5670">
        <v>1398583</v>
      </c>
      <c r="B5670">
        <v>1395553</v>
      </c>
      <c r="C5670">
        <f>A5670-B5670</f>
        <v>3030</v>
      </c>
      <c r="D5670">
        <f>(A5670-1119)/1.00135177</f>
        <v>1395577.500202551</v>
      </c>
      <c r="E5670">
        <f>B5670-D5670</f>
        <v>-24.500202551018447</v>
      </c>
    </row>
    <row r="5671" spans="1:5">
      <c r="A5671">
        <v>1398603</v>
      </c>
      <c r="B5671">
        <v>1395595</v>
      </c>
      <c r="C5671">
        <f>A5671-B5671</f>
        <v>3008</v>
      </c>
      <c r="D5671">
        <f>(A5671-1119)/1.00135177</f>
        <v>1395597.4732036474</v>
      </c>
      <c r="E5671">
        <f>B5671-D5671</f>
        <v>-2.473203647416085</v>
      </c>
    </row>
    <row r="5672" spans="1:5">
      <c r="A5672">
        <v>1398712</v>
      </c>
      <c r="B5672">
        <v>1395704</v>
      </c>
      <c r="C5672">
        <f>A5672-B5672</f>
        <v>3008</v>
      </c>
      <c r="D5672">
        <f>(A5672-1119)/1.00135177</f>
        <v>1395706.3260596222</v>
      </c>
      <c r="E5672">
        <f>B5672-D5672</f>
        <v>-2.3260596222244203</v>
      </c>
    </row>
    <row r="5673" spans="1:5">
      <c r="A5673">
        <v>1398712</v>
      </c>
      <c r="B5673">
        <v>1395704</v>
      </c>
      <c r="C5673">
        <f>A5673-B5673</f>
        <v>3008</v>
      </c>
      <c r="D5673">
        <f>(A5673-1119)/1.00135177</f>
        <v>1395706.3260596222</v>
      </c>
      <c r="E5673">
        <f>B5673-D5673</f>
        <v>-2.3260596222244203</v>
      </c>
    </row>
    <row r="5674" spans="1:5">
      <c r="A5674">
        <v>1398748</v>
      </c>
      <c r="B5674">
        <v>1395740</v>
      </c>
      <c r="C5674">
        <f>A5674-B5674</f>
        <v>3008</v>
      </c>
      <c r="D5674">
        <f>(A5674-1119)/1.00135177</f>
        <v>1395742.2774615956</v>
      </c>
      <c r="E5674">
        <f>B5674-D5674</f>
        <v>-2.2774615956004709</v>
      </c>
    </row>
    <row r="5675" spans="1:5">
      <c r="A5675">
        <v>1398772</v>
      </c>
      <c r="B5675">
        <v>1395764</v>
      </c>
      <c r="C5675">
        <f>A5675-B5675</f>
        <v>3008</v>
      </c>
      <c r="D5675">
        <f>(A5675-1119)/1.00135177</f>
        <v>1395766.2450629112</v>
      </c>
      <c r="E5675">
        <f>B5675-D5675</f>
        <v>-2.2450629111845046</v>
      </c>
    </row>
    <row r="5676" spans="1:5">
      <c r="A5676">
        <v>1398777</v>
      </c>
      <c r="B5676">
        <v>1395770</v>
      </c>
      <c r="C5676">
        <f>A5676-B5676</f>
        <v>3007</v>
      </c>
      <c r="D5676">
        <f>(A5676-1119)/1.00135177</f>
        <v>1395771.2383131853</v>
      </c>
      <c r="E5676">
        <f>B5676-D5676</f>
        <v>-1.2383131852839142</v>
      </c>
    </row>
    <row r="5677" spans="1:5">
      <c r="A5677">
        <v>1398826</v>
      </c>
      <c r="B5677">
        <v>1395818</v>
      </c>
      <c r="C5677">
        <f>A5677-B5677</f>
        <v>3008</v>
      </c>
      <c r="D5677">
        <f>(A5677-1119)/1.00135177</f>
        <v>1395820.1721658711</v>
      </c>
      <c r="E5677">
        <f>B5677-D5677</f>
        <v>-2.1721658711321652</v>
      </c>
    </row>
    <row r="5678" spans="1:5">
      <c r="A5678">
        <v>1398826</v>
      </c>
      <c r="B5678">
        <v>1395818</v>
      </c>
      <c r="C5678">
        <f>A5678-B5678</f>
        <v>3008</v>
      </c>
      <c r="D5678">
        <f>(A5678-1119)/1.00135177</f>
        <v>1395820.1721658711</v>
      </c>
      <c r="E5678">
        <f>B5678-D5678</f>
        <v>-2.1721658711321652</v>
      </c>
    </row>
    <row r="5679" spans="1:5">
      <c r="A5679">
        <v>1398855</v>
      </c>
      <c r="B5679">
        <v>1395848</v>
      </c>
      <c r="C5679">
        <f>A5679-B5679</f>
        <v>3007</v>
      </c>
      <c r="D5679">
        <f>(A5679-1119)/1.00135177</f>
        <v>1395849.1330174608</v>
      </c>
      <c r="E5679">
        <f>B5679-D5679</f>
        <v>-1.1330174608156085</v>
      </c>
    </row>
    <row r="5680" spans="1:5">
      <c r="A5680">
        <v>1398881</v>
      </c>
      <c r="B5680">
        <v>1395873</v>
      </c>
      <c r="C5680">
        <f>A5680-B5680</f>
        <v>3008</v>
      </c>
      <c r="D5680">
        <f>(A5680-1119)/1.00135177</f>
        <v>1395875.097918886</v>
      </c>
      <c r="E5680">
        <f>B5680-D5680</f>
        <v>-2.0979188859928399</v>
      </c>
    </row>
    <row r="5681" spans="1:5">
      <c r="A5681">
        <v>1398958</v>
      </c>
      <c r="B5681">
        <v>1395950</v>
      </c>
      <c r="C5681">
        <f>A5681-B5681</f>
        <v>3008</v>
      </c>
      <c r="D5681">
        <f>(A5681-1119)/1.00135177</f>
        <v>1395951.9939731068</v>
      </c>
      <c r="E5681">
        <f>B5681-D5681</f>
        <v>-1.9939731068443507</v>
      </c>
    </row>
    <row r="5682" spans="1:5">
      <c r="A5682">
        <v>1399074</v>
      </c>
      <c r="B5682">
        <v>1396066</v>
      </c>
      <c r="C5682">
        <f>A5682-B5682</f>
        <v>3008</v>
      </c>
      <c r="D5682">
        <f>(A5682-1119)/1.00135177</f>
        <v>1396067.8373794653</v>
      </c>
      <c r="E5682">
        <f>B5682-D5682</f>
        <v>-1.8373794653452933</v>
      </c>
    </row>
    <row r="5683" spans="1:5">
      <c r="A5683">
        <v>1399182</v>
      </c>
      <c r="B5683">
        <v>1396174</v>
      </c>
      <c r="C5683">
        <f>A5683-B5683</f>
        <v>3008</v>
      </c>
      <c r="D5683">
        <f>(A5683-1119)/1.00135177</f>
        <v>1396175.6915853855</v>
      </c>
      <c r="E5683">
        <f>B5683-D5683</f>
        <v>-1.6915853854734451</v>
      </c>
    </row>
    <row r="5684" spans="1:5">
      <c r="A5684">
        <v>1399260</v>
      </c>
      <c r="B5684">
        <v>1396231</v>
      </c>
      <c r="C5684">
        <f>A5684-B5684</f>
        <v>3029</v>
      </c>
      <c r="D5684">
        <f>(A5684-1119)/1.00135177</f>
        <v>1396253.586289661</v>
      </c>
      <c r="E5684">
        <f>B5684-D5684</f>
        <v>-22.586289661005139</v>
      </c>
    </row>
    <row r="5685" spans="1:5">
      <c r="A5685">
        <v>1399260</v>
      </c>
      <c r="B5685">
        <v>1396231</v>
      </c>
      <c r="C5685">
        <f>A5685-B5685</f>
        <v>3029</v>
      </c>
      <c r="D5685">
        <f>(A5685-1119)/1.00135177</f>
        <v>1396253.586289661</v>
      </c>
      <c r="E5685">
        <f>B5685-D5685</f>
        <v>-22.586289661005139</v>
      </c>
    </row>
    <row r="5686" spans="1:5">
      <c r="A5686">
        <v>1399260</v>
      </c>
      <c r="B5686">
        <v>1396231</v>
      </c>
      <c r="C5686">
        <f>A5686-B5686</f>
        <v>3029</v>
      </c>
      <c r="D5686">
        <f>(A5686-1119)/1.00135177</f>
        <v>1396253.586289661</v>
      </c>
      <c r="E5686">
        <f>B5686-D5686</f>
        <v>-22.586289661005139</v>
      </c>
    </row>
    <row r="5687" spans="1:5">
      <c r="A5687">
        <v>1399307</v>
      </c>
      <c r="B5687">
        <v>1396299</v>
      </c>
      <c r="C5687">
        <f>A5687-B5687</f>
        <v>3008</v>
      </c>
      <c r="D5687">
        <f>(A5687-1119)/1.00135177</f>
        <v>1396300.5228422375</v>
      </c>
      <c r="E5687">
        <f>B5687-D5687</f>
        <v>-1.5228422374930233</v>
      </c>
    </row>
    <row r="5688" spans="1:5">
      <c r="A5688">
        <v>1399346</v>
      </c>
      <c r="B5688">
        <v>1396339</v>
      </c>
      <c r="C5688">
        <f>A5688-B5688</f>
        <v>3007</v>
      </c>
      <c r="D5688">
        <f>(A5688-1119)/1.00135177</f>
        <v>1396339.4701943751</v>
      </c>
      <c r="E5688">
        <f>B5688-D5688</f>
        <v>-0.4701943751424551</v>
      </c>
    </row>
    <row r="5689" spans="1:5">
      <c r="A5689">
        <v>1399360</v>
      </c>
      <c r="B5689">
        <v>1396352</v>
      </c>
      <c r="C5689">
        <f>A5689-B5689</f>
        <v>3008</v>
      </c>
      <c r="D5689">
        <f>(A5689-1119)/1.00135177</f>
        <v>1396353.4512951428</v>
      </c>
      <c r="E5689">
        <f>B5689-D5689</f>
        <v>-1.4512951427605003</v>
      </c>
    </row>
    <row r="5690" spans="1:5">
      <c r="A5690">
        <v>1399432</v>
      </c>
      <c r="B5690">
        <v>1396425</v>
      </c>
      <c r="C5690">
        <f>A5690-B5690</f>
        <v>3007</v>
      </c>
      <c r="D5690">
        <f>(A5690-1119)/1.00135177</f>
        <v>1396425.3540990893</v>
      </c>
      <c r="E5690">
        <f>B5690-D5690</f>
        <v>-0.35409908927977085</v>
      </c>
    </row>
    <row r="5691" spans="1:5">
      <c r="A5691">
        <v>1399437</v>
      </c>
      <c r="B5691">
        <v>1396429</v>
      </c>
      <c r="C5691">
        <f>A5691-B5691</f>
        <v>3008</v>
      </c>
      <c r="D5691">
        <f>(A5691-1119)/1.00135177</f>
        <v>1396430.3473493634</v>
      </c>
      <c r="E5691">
        <f>B5691-D5691</f>
        <v>-1.3473493633791804</v>
      </c>
    </row>
    <row r="5692" spans="1:5">
      <c r="A5692">
        <v>1399487</v>
      </c>
      <c r="B5692">
        <v>1396479</v>
      </c>
      <c r="C5692">
        <f>A5692-B5692</f>
        <v>3008</v>
      </c>
      <c r="D5692">
        <f>(A5692-1119)/1.00135177</f>
        <v>1396480.2798521041</v>
      </c>
      <c r="E5692">
        <f>B5692-D5692</f>
        <v>-1.2798521041404456</v>
      </c>
    </row>
    <row r="5693" spans="1:5">
      <c r="A5693">
        <v>1399493</v>
      </c>
      <c r="B5693">
        <v>1396485</v>
      </c>
      <c r="C5693">
        <f>A5693-B5693</f>
        <v>3008</v>
      </c>
      <c r="D5693">
        <f>(A5693-1119)/1.00135177</f>
        <v>1396486.2717524332</v>
      </c>
      <c r="E5693">
        <f>B5693-D5693</f>
        <v>-1.2717524331528693</v>
      </c>
    </row>
    <row r="5694" spans="1:5">
      <c r="A5694">
        <v>1399497</v>
      </c>
      <c r="B5694">
        <v>1396489</v>
      </c>
      <c r="C5694">
        <f>A5694-B5694</f>
        <v>3008</v>
      </c>
      <c r="D5694">
        <f>(A5694-1119)/1.00135177</f>
        <v>1396490.2663526523</v>
      </c>
      <c r="E5694">
        <f>B5694-D5694</f>
        <v>-1.2663526523392648</v>
      </c>
    </row>
    <row r="5695" spans="1:5">
      <c r="A5695">
        <v>1399586</v>
      </c>
      <c r="B5695">
        <v>1396578</v>
      </c>
      <c r="C5695">
        <f>A5695-B5695</f>
        <v>3008</v>
      </c>
      <c r="D5695">
        <f>(A5695-1119)/1.00135177</f>
        <v>1396579.146207531</v>
      </c>
      <c r="E5695">
        <f>B5695-D5695</f>
        <v>-1.1462075309827924</v>
      </c>
    </row>
    <row r="5696" spans="1:5">
      <c r="A5696">
        <v>1399586</v>
      </c>
      <c r="B5696">
        <v>1396578</v>
      </c>
      <c r="C5696">
        <f>A5696-B5696</f>
        <v>3008</v>
      </c>
      <c r="D5696">
        <f>(A5696-1119)/1.00135177</f>
        <v>1396579.146207531</v>
      </c>
      <c r="E5696">
        <f>B5696-D5696</f>
        <v>-1.1462075309827924</v>
      </c>
    </row>
    <row r="5697" spans="1:5">
      <c r="A5697">
        <v>1399624</v>
      </c>
      <c r="B5697">
        <v>1396616</v>
      </c>
      <c r="C5697">
        <f>A5697-B5697</f>
        <v>3008</v>
      </c>
      <c r="D5697">
        <f>(A5697-1119)/1.00135177</f>
        <v>1396617.094909614</v>
      </c>
      <c r="E5697">
        <f>B5697-D5697</f>
        <v>-1.0949096139520407</v>
      </c>
    </row>
    <row r="5698" spans="1:5">
      <c r="A5698">
        <v>1399753</v>
      </c>
      <c r="B5698">
        <v>1396746</v>
      </c>
      <c r="C5698">
        <f>A5698-B5698</f>
        <v>3007</v>
      </c>
      <c r="D5698">
        <f>(A5698-1119)/1.00135177</f>
        <v>1396745.9207666852</v>
      </c>
      <c r="E5698">
        <f>B5698-D5698</f>
        <v>7.9233314841985703E-2</v>
      </c>
    </row>
    <row r="5699" spans="1:5">
      <c r="A5699">
        <v>1399773</v>
      </c>
      <c r="B5699">
        <v>1396766</v>
      </c>
      <c r="C5699">
        <f>A5699-B5699</f>
        <v>3007</v>
      </c>
      <c r="D5699">
        <f>(A5699-1119)/1.00135177</f>
        <v>1396765.8937677813</v>
      </c>
      <c r="E5699">
        <f>B5699-D5699</f>
        <v>0.10623221867717803</v>
      </c>
    </row>
    <row r="5700" spans="1:5">
      <c r="A5700">
        <v>1399875</v>
      </c>
      <c r="B5700">
        <v>1396867</v>
      </c>
      <c r="C5700">
        <f>A5700-B5700</f>
        <v>3008</v>
      </c>
      <c r="D5700">
        <f>(A5700-1119)/1.00135177</f>
        <v>1396867.7560733727</v>
      </c>
      <c r="E5700">
        <f>B5700-D5700</f>
        <v>-0.75607337267138064</v>
      </c>
    </row>
    <row r="5701" spans="1:5">
      <c r="A5701">
        <v>1399889</v>
      </c>
      <c r="B5701">
        <v>1396881</v>
      </c>
      <c r="C5701">
        <f>A5701-B5701</f>
        <v>3008</v>
      </c>
      <c r="D5701">
        <f>(A5701-1119)/1.00135177</f>
        <v>1396881.7371741401</v>
      </c>
      <c r="E5701">
        <f>B5701-D5701</f>
        <v>-0.73717414005659521</v>
      </c>
    </row>
    <row r="5702" spans="1:5">
      <c r="A5702">
        <v>1399889</v>
      </c>
      <c r="B5702">
        <v>1396881</v>
      </c>
      <c r="C5702">
        <f>A5702-B5702</f>
        <v>3008</v>
      </c>
      <c r="D5702">
        <f>(A5702-1119)/1.00135177</f>
        <v>1396881.7371741401</v>
      </c>
      <c r="E5702">
        <f>B5702-D5702</f>
        <v>-0.73717414005659521</v>
      </c>
    </row>
    <row r="5703" spans="1:5">
      <c r="A5703">
        <v>1399908</v>
      </c>
      <c r="B5703">
        <v>1396900</v>
      </c>
      <c r="C5703">
        <f>A5703-B5703</f>
        <v>3008</v>
      </c>
      <c r="D5703">
        <f>(A5703-1119)/1.00135177</f>
        <v>1396900.7115251815</v>
      </c>
      <c r="E5703">
        <f>B5703-D5703</f>
        <v>-0.71152518154121935</v>
      </c>
    </row>
    <row r="5704" spans="1:5">
      <c r="A5704">
        <v>1400010</v>
      </c>
      <c r="B5704">
        <v>1397002</v>
      </c>
      <c r="C5704">
        <f>A5704-B5704</f>
        <v>3008</v>
      </c>
      <c r="D5704">
        <f>(A5704-1119)/1.00135177</f>
        <v>1397002.5738307727</v>
      </c>
      <c r="E5704">
        <f>B5704-D5704</f>
        <v>-0.57383077265694737</v>
      </c>
    </row>
    <row r="5705" spans="1:5">
      <c r="A5705">
        <v>1400096</v>
      </c>
      <c r="B5705">
        <v>1397066</v>
      </c>
      <c r="C5705">
        <f>A5705-B5705</f>
        <v>3030</v>
      </c>
      <c r="D5705">
        <f>(A5705-1119)/1.00135177</f>
        <v>1397088.4577354868</v>
      </c>
      <c r="E5705">
        <f>B5705-D5705</f>
        <v>-22.457735486794263</v>
      </c>
    </row>
    <row r="5706" spans="1:5">
      <c r="A5706">
        <v>1400119</v>
      </c>
      <c r="B5706">
        <v>1397111</v>
      </c>
      <c r="C5706">
        <f>A5706-B5706</f>
        <v>3008</v>
      </c>
      <c r="D5706">
        <f>(A5706-1119)/1.00135177</f>
        <v>1397111.4266867475</v>
      </c>
      <c r="E5706">
        <f>B5706-D5706</f>
        <v>-0.42668674746528268</v>
      </c>
    </row>
    <row r="5707" spans="1:5">
      <c r="A5707">
        <v>1400135</v>
      </c>
      <c r="B5707">
        <v>1397127</v>
      </c>
      <c r="C5707">
        <f>A5707-B5707</f>
        <v>3008</v>
      </c>
      <c r="D5707">
        <f>(A5707-1119)/1.00135177</f>
        <v>1397127.4050876247</v>
      </c>
      <c r="E5707">
        <f>B5707-D5707</f>
        <v>-0.40508762467652559</v>
      </c>
    </row>
    <row r="5708" spans="1:5">
      <c r="A5708">
        <v>1400283</v>
      </c>
      <c r="B5708">
        <v>1397276</v>
      </c>
      <c r="C5708">
        <f>A5708-B5708</f>
        <v>3007</v>
      </c>
      <c r="D5708">
        <f>(A5708-1119)/1.00135177</f>
        <v>1397275.2052957374</v>
      </c>
      <c r="E5708">
        <f>B5708-D5708</f>
        <v>0.79470426263287663</v>
      </c>
    </row>
    <row r="5709" spans="1:5">
      <c r="A5709">
        <v>1400375</v>
      </c>
      <c r="B5709">
        <v>1397367</v>
      </c>
      <c r="C5709">
        <f>A5709-B5709</f>
        <v>3008</v>
      </c>
      <c r="D5709">
        <f>(A5709-1119)/1.00135177</f>
        <v>1397367.0811007803</v>
      </c>
      <c r="E5709">
        <f>B5709-D5709</f>
        <v>-8.1100780284032226E-2</v>
      </c>
    </row>
    <row r="5710" spans="1:5">
      <c r="A5710">
        <v>1400381</v>
      </c>
      <c r="B5710">
        <v>1397374</v>
      </c>
      <c r="C5710">
        <f>A5710-B5710</f>
        <v>3007</v>
      </c>
      <c r="D5710">
        <f>(A5710-1119)/1.00135177</f>
        <v>1397373.0730011091</v>
      </c>
      <c r="E5710">
        <f>B5710-D5710</f>
        <v>0.92699889093637466</v>
      </c>
    </row>
    <row r="5711" spans="1:5">
      <c r="A5711">
        <v>1400414</v>
      </c>
      <c r="B5711">
        <v>1397384</v>
      </c>
      <c r="C5711">
        <f>A5711-B5711</f>
        <v>3030</v>
      </c>
      <c r="D5711">
        <f>(A5711-1119)/1.00135177</f>
        <v>1397406.0284529182</v>
      </c>
      <c r="E5711">
        <f>B5711-D5711</f>
        <v>-22.028452918166295</v>
      </c>
    </row>
    <row r="5712" spans="1:5">
      <c r="A5712">
        <v>1400474</v>
      </c>
      <c r="B5712">
        <v>1397466</v>
      </c>
      <c r="C5712">
        <f>A5712-B5712</f>
        <v>3008</v>
      </c>
      <c r="D5712">
        <f>(A5712-1119)/1.00135177</f>
        <v>1397465.9474562069</v>
      </c>
      <c r="E5712">
        <f>B5712-D5712</f>
        <v>5.2543793106451631E-2</v>
      </c>
    </row>
    <row r="5713" spans="1:5">
      <c r="A5713">
        <v>1400584</v>
      </c>
      <c r="B5713">
        <v>1397554</v>
      </c>
      <c r="C5713">
        <f>A5713-B5713</f>
        <v>3030</v>
      </c>
      <c r="D5713">
        <f>(A5713-1119)/1.00135177</f>
        <v>1397575.7989622366</v>
      </c>
      <c r="E5713">
        <f>B5713-D5713</f>
        <v>-21.798962236614898</v>
      </c>
    </row>
    <row r="5714" spans="1:5">
      <c r="A5714">
        <v>1400563</v>
      </c>
      <c r="B5714">
        <v>1397555</v>
      </c>
      <c r="C5714">
        <f>A5714-B5714</f>
        <v>3008</v>
      </c>
      <c r="D5714">
        <f>(A5714-1119)/1.00135177</f>
        <v>1397554.8273110855</v>
      </c>
      <c r="E5714">
        <f>B5714-D5714</f>
        <v>0.172688914462924</v>
      </c>
    </row>
    <row r="5715" spans="1:5">
      <c r="A5715">
        <v>1400570</v>
      </c>
      <c r="B5715">
        <v>1397563</v>
      </c>
      <c r="C5715">
        <f>A5715-B5715</f>
        <v>3007</v>
      </c>
      <c r="D5715">
        <f>(A5715-1119)/1.00135177</f>
        <v>1397561.8178614692</v>
      </c>
      <c r="E5715">
        <f>B5715-D5715</f>
        <v>1.1821385307703167</v>
      </c>
    </row>
    <row r="5716" spans="1:5">
      <c r="A5716">
        <v>1400570</v>
      </c>
      <c r="B5716">
        <v>1397563</v>
      </c>
      <c r="C5716">
        <f>A5716-B5716</f>
        <v>3007</v>
      </c>
      <c r="D5716">
        <f>(A5716-1119)/1.00135177</f>
        <v>1397561.8178614692</v>
      </c>
      <c r="E5716">
        <f>B5716-D5716</f>
        <v>1.1821385307703167</v>
      </c>
    </row>
    <row r="5717" spans="1:5">
      <c r="A5717">
        <v>1400582</v>
      </c>
      <c r="B5717">
        <v>1397574</v>
      </c>
      <c r="C5717">
        <f>A5717-B5717</f>
        <v>3008</v>
      </c>
      <c r="D5717">
        <f>(A5717-1119)/1.00135177</f>
        <v>1397573.801662127</v>
      </c>
      <c r="E5717">
        <f>B5717-D5717</f>
        <v>0.19833787297829986</v>
      </c>
    </row>
    <row r="5718" spans="1:5">
      <c r="A5718">
        <v>1400582</v>
      </c>
      <c r="B5718">
        <v>1397574</v>
      </c>
      <c r="C5718">
        <f>A5718-B5718</f>
        <v>3008</v>
      </c>
      <c r="D5718">
        <f>(A5718-1119)/1.00135177</f>
        <v>1397573.801662127</v>
      </c>
      <c r="E5718">
        <f>B5718-D5718</f>
        <v>0.19833787297829986</v>
      </c>
    </row>
    <row r="5719" spans="1:5">
      <c r="A5719">
        <v>1400582</v>
      </c>
      <c r="B5719">
        <v>1397574</v>
      </c>
      <c r="C5719">
        <f>A5719-B5719</f>
        <v>3008</v>
      </c>
      <c r="D5719">
        <f>(A5719-1119)/1.00135177</f>
        <v>1397573.801662127</v>
      </c>
      <c r="E5719">
        <f>B5719-D5719</f>
        <v>0.19833787297829986</v>
      </c>
    </row>
    <row r="5720" spans="1:5">
      <c r="A5720">
        <v>1400617</v>
      </c>
      <c r="B5720">
        <v>1397610</v>
      </c>
      <c r="C5720">
        <f>A5720-B5720</f>
        <v>3007</v>
      </c>
      <c r="D5720">
        <f>(A5720-1119)/1.00135177</f>
        <v>1397608.7544140457</v>
      </c>
      <c r="E5720">
        <f>B5720-D5720</f>
        <v>1.2455859542824328</v>
      </c>
    </row>
    <row r="5721" spans="1:5">
      <c r="A5721">
        <v>1400695</v>
      </c>
      <c r="B5721">
        <v>1397688</v>
      </c>
      <c r="C5721">
        <f>A5721-B5721</f>
        <v>3007</v>
      </c>
      <c r="D5721">
        <f>(A5721-1119)/1.00135177</f>
        <v>1397686.6491183212</v>
      </c>
      <c r="E5721">
        <f>B5721-D5721</f>
        <v>1.3508816787507385</v>
      </c>
    </row>
    <row r="5722" spans="1:5">
      <c r="A5722">
        <v>1400695</v>
      </c>
      <c r="B5722">
        <v>1397688</v>
      </c>
      <c r="C5722">
        <f>A5722-B5722</f>
        <v>3007</v>
      </c>
      <c r="D5722">
        <f>(A5722-1119)/1.00135177</f>
        <v>1397686.6491183212</v>
      </c>
      <c r="E5722">
        <f>B5722-D5722</f>
        <v>1.3508816787507385</v>
      </c>
    </row>
    <row r="5723" spans="1:5">
      <c r="A5723">
        <v>1400695</v>
      </c>
      <c r="B5723">
        <v>1397688</v>
      </c>
      <c r="C5723">
        <f>A5723-B5723</f>
        <v>3007</v>
      </c>
      <c r="D5723">
        <f>(A5723-1119)/1.00135177</f>
        <v>1397686.6491183212</v>
      </c>
      <c r="E5723">
        <f>B5723-D5723</f>
        <v>1.3508816787507385</v>
      </c>
    </row>
    <row r="5724" spans="1:5">
      <c r="A5724">
        <v>1400820</v>
      </c>
      <c r="B5724">
        <v>1397813</v>
      </c>
      <c r="C5724">
        <f>A5724-B5724</f>
        <v>3007</v>
      </c>
      <c r="D5724">
        <f>(A5724-1119)/1.00135177</f>
        <v>1397811.480375173</v>
      </c>
      <c r="E5724">
        <f>B5724-D5724</f>
        <v>1.5196248269639909</v>
      </c>
    </row>
    <row r="5725" spans="1:5">
      <c r="A5725">
        <v>1400854</v>
      </c>
      <c r="B5725">
        <v>1397847</v>
      </c>
      <c r="C5725">
        <f>A5725-B5725</f>
        <v>3007</v>
      </c>
      <c r="D5725">
        <f>(A5725-1119)/1.00135177</f>
        <v>1397845.4344770368</v>
      </c>
      <c r="E5725">
        <f>B5725-D5725</f>
        <v>1.565522963181138</v>
      </c>
    </row>
    <row r="5726" spans="1:5">
      <c r="A5726">
        <v>1400876</v>
      </c>
      <c r="B5726">
        <v>1397869</v>
      </c>
      <c r="C5726">
        <f>A5726-B5726</f>
        <v>3007</v>
      </c>
      <c r="D5726">
        <f>(A5726-1119)/1.00135177</f>
        <v>1397867.4047782428</v>
      </c>
      <c r="E5726">
        <f>B5726-D5726</f>
        <v>1.595221757190302</v>
      </c>
    </row>
    <row r="5727" spans="1:5">
      <c r="A5727">
        <v>1400897</v>
      </c>
      <c r="B5727">
        <v>1397889</v>
      </c>
      <c r="C5727">
        <f>A5727-B5727</f>
        <v>3008</v>
      </c>
      <c r="D5727">
        <f>(A5727-1119)/1.00135177</f>
        <v>1397888.3764293939</v>
      </c>
      <c r="E5727">
        <f>B5727-D5727</f>
        <v>0.62357060611248016</v>
      </c>
    </row>
    <row r="5728" spans="1:5">
      <c r="A5728">
        <v>1400897</v>
      </c>
      <c r="B5728">
        <v>1397889</v>
      </c>
      <c r="C5728">
        <f>A5728-B5728</f>
        <v>3008</v>
      </c>
      <c r="D5728">
        <f>(A5728-1119)/1.00135177</f>
        <v>1397888.3764293939</v>
      </c>
      <c r="E5728">
        <f>B5728-D5728</f>
        <v>0.62357060611248016</v>
      </c>
    </row>
    <row r="5729" spans="1:5">
      <c r="A5729">
        <v>1400932</v>
      </c>
      <c r="B5729">
        <v>1397925</v>
      </c>
      <c r="C5729">
        <f>A5729-B5729</f>
        <v>3007</v>
      </c>
      <c r="D5729">
        <f>(A5729-1119)/1.00135177</f>
        <v>1397923.3291813124</v>
      </c>
      <c r="E5729">
        <f>B5729-D5729</f>
        <v>1.6708186876494437</v>
      </c>
    </row>
    <row r="5730" spans="1:5">
      <c r="A5730">
        <v>1400932</v>
      </c>
      <c r="B5730">
        <v>1397925</v>
      </c>
      <c r="C5730">
        <f>A5730-B5730</f>
        <v>3007</v>
      </c>
      <c r="D5730">
        <f>(A5730-1119)/1.00135177</f>
        <v>1397923.3291813124</v>
      </c>
      <c r="E5730">
        <f>B5730-D5730</f>
        <v>1.6708186876494437</v>
      </c>
    </row>
    <row r="5731" spans="1:5">
      <c r="A5731">
        <v>1400944</v>
      </c>
      <c r="B5731">
        <v>1397937</v>
      </c>
      <c r="C5731">
        <f>A5731-B5731</f>
        <v>3007</v>
      </c>
      <c r="D5731">
        <f>(A5731-1119)/1.00135177</f>
        <v>1397935.3129819701</v>
      </c>
      <c r="E5731">
        <f>B5731-D5731</f>
        <v>1.6870180298574269</v>
      </c>
    </row>
    <row r="5732" spans="1:5">
      <c r="A5732">
        <v>1401140</v>
      </c>
      <c r="B5732">
        <v>1398133</v>
      </c>
      <c r="C5732">
        <f>A5732-B5732</f>
        <v>3007</v>
      </c>
      <c r="D5732">
        <f>(A5732-1119)/1.00135177</f>
        <v>1398131.048392714</v>
      </c>
      <c r="E5732">
        <f>B5732-D5732</f>
        <v>1.9516072859987617</v>
      </c>
    </row>
    <row r="5733" spans="1:5">
      <c r="A5733">
        <v>1401256</v>
      </c>
      <c r="B5733">
        <v>1398248</v>
      </c>
      <c r="C5733">
        <f>A5733-B5733</f>
        <v>3008</v>
      </c>
      <c r="D5733">
        <f>(A5733-1119)/1.00135177</f>
        <v>1398246.8917990727</v>
      </c>
      <c r="E5733">
        <f>B5733-D5733</f>
        <v>1.1082009272649884</v>
      </c>
    </row>
    <row r="5734" spans="1:5">
      <c r="A5734">
        <v>1401428</v>
      </c>
      <c r="B5734">
        <v>1398421</v>
      </c>
      <c r="C5734">
        <f>A5734-B5734</f>
        <v>3007</v>
      </c>
      <c r="D5734">
        <f>(A5734-1119)/1.00135177</f>
        <v>1398418.659608501</v>
      </c>
      <c r="E5734">
        <f>B5734-D5734</f>
        <v>2.3403914989903569</v>
      </c>
    </row>
    <row r="5735" spans="1:5">
      <c r="A5735">
        <v>1401453</v>
      </c>
      <c r="B5735">
        <v>1398423</v>
      </c>
      <c r="C5735">
        <f>A5735-B5735</f>
        <v>3030</v>
      </c>
      <c r="D5735">
        <f>(A5735-1119)/1.00135177</f>
        <v>1398443.6258598713</v>
      </c>
      <c r="E5735">
        <f>B5735-D5735</f>
        <v>-20.62585987127386</v>
      </c>
    </row>
    <row r="5736" spans="1:5">
      <c r="A5736">
        <v>1401468</v>
      </c>
      <c r="B5736">
        <v>1398461</v>
      </c>
      <c r="C5736">
        <f>A5736-B5736</f>
        <v>3007</v>
      </c>
      <c r="D5736">
        <f>(A5736-1119)/1.00135177</f>
        <v>1398458.6056106936</v>
      </c>
      <c r="E5736">
        <f>B5736-D5736</f>
        <v>2.3943893064279109</v>
      </c>
    </row>
    <row r="5737" spans="1:5">
      <c r="A5737">
        <v>1401481</v>
      </c>
      <c r="B5737">
        <v>1398473</v>
      </c>
      <c r="C5737">
        <f>A5737-B5737</f>
        <v>3008</v>
      </c>
      <c r="D5737">
        <f>(A5737-1119)/1.00135177</f>
        <v>1398471.588061406</v>
      </c>
      <c r="E5737">
        <f>B5737-D5737</f>
        <v>1.4119385939557105</v>
      </c>
    </row>
    <row r="5738" spans="1:5">
      <c r="A5738">
        <v>1401497</v>
      </c>
      <c r="B5738">
        <v>1398489</v>
      </c>
      <c r="C5738">
        <f>A5738-B5738</f>
        <v>3008</v>
      </c>
      <c r="D5738">
        <f>(A5738-1119)/1.00135177</f>
        <v>1398487.5664622833</v>
      </c>
      <c r="E5738">
        <f>B5738-D5738</f>
        <v>1.4335377167444676</v>
      </c>
    </row>
    <row r="5739" spans="1:5">
      <c r="A5739">
        <v>1401535</v>
      </c>
      <c r="B5739">
        <v>1398506</v>
      </c>
      <c r="C5739">
        <f>A5739-B5739</f>
        <v>3029</v>
      </c>
      <c r="D5739">
        <f>(A5739-1119)/1.00135177</f>
        <v>1398525.5151643662</v>
      </c>
      <c r="E5739">
        <f>B5739-D5739</f>
        <v>-19.515164366224781</v>
      </c>
    </row>
    <row r="5740" spans="1:5">
      <c r="A5740">
        <v>1401604</v>
      </c>
      <c r="B5740">
        <v>1398574</v>
      </c>
      <c r="C5740">
        <f>A5740-B5740</f>
        <v>3030</v>
      </c>
      <c r="D5740">
        <f>(A5740-1119)/1.00135177</f>
        <v>1398594.4220181485</v>
      </c>
      <c r="E5740">
        <f>B5740-D5740</f>
        <v>-20.42201814847067</v>
      </c>
    </row>
    <row r="5741" spans="1:5">
      <c r="A5741">
        <v>1401593</v>
      </c>
      <c r="B5741">
        <v>1398585</v>
      </c>
      <c r="C5741">
        <f>A5741-B5741</f>
        <v>3008</v>
      </c>
      <c r="D5741">
        <f>(A5741-1119)/1.00135177</f>
        <v>1398583.4368675454</v>
      </c>
      <c r="E5741">
        <f>B5741-D5741</f>
        <v>1.5631324546411633</v>
      </c>
    </row>
    <row r="5742" spans="1:5">
      <c r="A5742">
        <v>1401617</v>
      </c>
      <c r="B5742">
        <v>1398609</v>
      </c>
      <c r="C5742">
        <f>A5742-B5742</f>
        <v>3008</v>
      </c>
      <c r="D5742">
        <f>(A5742-1119)/1.00135177</f>
        <v>1398607.4044688609</v>
      </c>
      <c r="E5742">
        <f>B5742-D5742</f>
        <v>1.5955311390571296</v>
      </c>
    </row>
    <row r="5743" spans="1:5">
      <c r="A5743">
        <v>1401617</v>
      </c>
      <c r="B5743">
        <v>1398609</v>
      </c>
      <c r="C5743">
        <f>A5743-B5743</f>
        <v>3008</v>
      </c>
      <c r="D5743">
        <f>(A5743-1119)/1.00135177</f>
        <v>1398607.4044688609</v>
      </c>
      <c r="E5743">
        <f>B5743-D5743</f>
        <v>1.5955311390571296</v>
      </c>
    </row>
    <row r="5744" spans="1:5">
      <c r="A5744">
        <v>1401638</v>
      </c>
      <c r="B5744">
        <v>1398630</v>
      </c>
      <c r="C5744">
        <f>A5744-B5744</f>
        <v>3008</v>
      </c>
      <c r="D5744">
        <f>(A5744-1119)/1.00135177</f>
        <v>1398628.376120012</v>
      </c>
      <c r="E5744">
        <f>B5744-D5744</f>
        <v>1.6238799879793078</v>
      </c>
    </row>
    <row r="5745" spans="1:5">
      <c r="A5745">
        <v>1401656</v>
      </c>
      <c r="B5745">
        <v>1398649</v>
      </c>
      <c r="C5745">
        <f>A5745-B5745</f>
        <v>3007</v>
      </c>
      <c r="D5745">
        <f>(A5745-1119)/1.00135177</f>
        <v>1398646.3518209988</v>
      </c>
      <c r="E5745">
        <f>B5745-D5745</f>
        <v>2.6481790011748672</v>
      </c>
    </row>
    <row r="5746" spans="1:5">
      <c r="A5746">
        <v>1401745</v>
      </c>
      <c r="B5746">
        <v>1398738</v>
      </c>
      <c r="C5746">
        <f>A5746-B5746</f>
        <v>3007</v>
      </c>
      <c r="D5746">
        <f>(A5746-1119)/1.00135177</f>
        <v>1398735.2316758775</v>
      </c>
      <c r="E5746">
        <f>B5746-D5746</f>
        <v>2.7683241225313395</v>
      </c>
    </row>
    <row r="5747" spans="1:5">
      <c r="A5747">
        <v>1401760</v>
      </c>
      <c r="B5747">
        <v>1398752</v>
      </c>
      <c r="C5747">
        <f>A5747-B5747</f>
        <v>3008</v>
      </c>
      <c r="D5747">
        <f>(A5747-1119)/1.00135177</f>
        <v>1398750.2114266995</v>
      </c>
      <c r="E5747">
        <f>B5747-D5747</f>
        <v>1.7885733004659414</v>
      </c>
    </row>
    <row r="5748" spans="1:5">
      <c r="A5748">
        <v>1401761</v>
      </c>
      <c r="B5748">
        <v>1398753</v>
      </c>
      <c r="C5748">
        <f>A5748-B5748</f>
        <v>3008</v>
      </c>
      <c r="D5748">
        <f>(A5748-1119)/1.00135177</f>
        <v>1398751.2100767544</v>
      </c>
      <c r="E5748">
        <f>B5748-D5748</f>
        <v>1.7899232455529273</v>
      </c>
    </row>
    <row r="5749" spans="1:5">
      <c r="A5749">
        <v>1401923</v>
      </c>
      <c r="B5749">
        <v>1398915</v>
      </c>
      <c r="C5749">
        <f>A5749-B5749</f>
        <v>3008</v>
      </c>
      <c r="D5749">
        <f>(A5749-1119)/1.00135177</f>
        <v>1398912.9913856345</v>
      </c>
      <c r="E5749">
        <f>B5749-D5749</f>
        <v>2.0086143654771149</v>
      </c>
    </row>
    <row r="5750" spans="1:5">
      <c r="A5750">
        <v>1401937</v>
      </c>
      <c r="B5750">
        <v>1398930</v>
      </c>
      <c r="C5750">
        <f>A5750-B5750</f>
        <v>3007</v>
      </c>
      <c r="D5750">
        <f>(A5750-1119)/1.00135177</f>
        <v>1398926.9724864019</v>
      </c>
      <c r="E5750">
        <f>B5750-D5750</f>
        <v>3.0275135980919003</v>
      </c>
    </row>
    <row r="5751" spans="1:5">
      <c r="A5751">
        <v>1401947</v>
      </c>
      <c r="B5751">
        <v>1398939</v>
      </c>
      <c r="C5751">
        <f>A5751-B5751</f>
        <v>3008</v>
      </c>
      <c r="D5751">
        <f>(A5751-1119)/1.00135177</f>
        <v>1398936.9589869501</v>
      </c>
      <c r="E5751">
        <f>B5751-D5751</f>
        <v>2.0410130498930812</v>
      </c>
    </row>
    <row r="5752" spans="1:5">
      <c r="A5752">
        <v>1402032</v>
      </c>
      <c r="B5752">
        <v>1399024</v>
      </c>
      <c r="C5752">
        <f>A5752-B5752</f>
        <v>3008</v>
      </c>
      <c r="D5752">
        <f>(A5752-1119)/1.00135177</f>
        <v>1399021.8442416093</v>
      </c>
      <c r="E5752">
        <f>B5752-D5752</f>
        <v>2.1557583906687796</v>
      </c>
    </row>
    <row r="5753" spans="1:5">
      <c r="A5753">
        <v>1402170</v>
      </c>
      <c r="B5753">
        <v>1399141</v>
      </c>
      <c r="C5753">
        <f>A5753-B5753</f>
        <v>3029</v>
      </c>
      <c r="D5753">
        <f>(A5753-1119)/1.00135177</f>
        <v>1399159.6579491738</v>
      </c>
      <c r="E5753">
        <f>B5753-D5753</f>
        <v>-18.657949173822999</v>
      </c>
    </row>
    <row r="5754" spans="1:5">
      <c r="A5754">
        <v>1402192</v>
      </c>
      <c r="B5754">
        <v>1399184</v>
      </c>
      <c r="C5754">
        <f>A5754-B5754</f>
        <v>3008</v>
      </c>
      <c r="D5754">
        <f>(A5754-1119)/1.00135177</f>
        <v>1399181.6282503798</v>
      </c>
      <c r="E5754">
        <f>B5754-D5754</f>
        <v>2.371749620186165</v>
      </c>
    </row>
    <row r="5755" spans="1:5">
      <c r="A5755">
        <v>1402226</v>
      </c>
      <c r="B5755">
        <v>1399218</v>
      </c>
      <c r="C5755">
        <f>A5755-B5755</f>
        <v>3008</v>
      </c>
      <c r="D5755">
        <f>(A5755-1119)/1.00135177</f>
        <v>1399215.5823522436</v>
      </c>
      <c r="E5755">
        <f>B5755-D5755</f>
        <v>2.4176477564033121</v>
      </c>
    </row>
    <row r="5756" spans="1:5">
      <c r="A5756">
        <v>1402292</v>
      </c>
      <c r="B5756">
        <v>1399284</v>
      </c>
      <c r="C5756">
        <f>A5756-B5756</f>
        <v>3008</v>
      </c>
      <c r="D5756">
        <f>(A5756-1119)/1.00135177</f>
        <v>1399281.4932558613</v>
      </c>
      <c r="E5756">
        <f>B5756-D5756</f>
        <v>2.5067441386636347</v>
      </c>
    </row>
    <row r="5757" spans="1:5">
      <c r="A5757">
        <v>1402292</v>
      </c>
      <c r="B5757">
        <v>1399284</v>
      </c>
      <c r="C5757">
        <f>A5757-B5757</f>
        <v>3008</v>
      </c>
      <c r="D5757">
        <f>(A5757-1119)/1.00135177</f>
        <v>1399281.4932558613</v>
      </c>
      <c r="E5757">
        <f>B5757-D5757</f>
        <v>2.5067441386636347</v>
      </c>
    </row>
    <row r="5758" spans="1:5">
      <c r="A5758">
        <v>1402292</v>
      </c>
      <c r="B5758">
        <v>1399284</v>
      </c>
      <c r="C5758">
        <f>A5758-B5758</f>
        <v>3008</v>
      </c>
      <c r="D5758">
        <f>(A5758-1119)/1.00135177</f>
        <v>1399281.4932558613</v>
      </c>
      <c r="E5758">
        <f>B5758-D5758</f>
        <v>2.5067441386636347</v>
      </c>
    </row>
    <row r="5759" spans="1:5">
      <c r="A5759">
        <v>1402353</v>
      </c>
      <c r="B5759">
        <v>1399345</v>
      </c>
      <c r="C5759">
        <f>A5759-B5759</f>
        <v>3008</v>
      </c>
      <c r="D5759">
        <f>(A5759-1119)/1.00135177</f>
        <v>1399342.4109092052</v>
      </c>
      <c r="E5759">
        <f>B5759-D5759</f>
        <v>2.5890907947905362</v>
      </c>
    </row>
    <row r="5760" spans="1:5">
      <c r="A5760">
        <v>1402496</v>
      </c>
      <c r="B5760">
        <v>1399488</v>
      </c>
      <c r="C5760">
        <f>A5760-B5760</f>
        <v>3008</v>
      </c>
      <c r="D5760">
        <f>(A5760-1119)/1.00135177</f>
        <v>1399485.2178670438</v>
      </c>
      <c r="E5760">
        <f>B5760-D5760</f>
        <v>2.782132956199348</v>
      </c>
    </row>
    <row r="5761" spans="1:5">
      <c r="A5761">
        <v>1402547</v>
      </c>
      <c r="B5761">
        <v>1399540</v>
      </c>
      <c r="C5761">
        <f>A5761-B5761</f>
        <v>3007</v>
      </c>
      <c r="D5761">
        <f>(A5761-1119)/1.00135177</f>
        <v>1399536.1490198392</v>
      </c>
      <c r="E5761">
        <f>B5761-D5761</f>
        <v>3.8509801607578993</v>
      </c>
    </row>
    <row r="5762" spans="1:5">
      <c r="A5762">
        <v>1402584</v>
      </c>
      <c r="B5762">
        <v>1399576</v>
      </c>
      <c r="C5762">
        <f>A5762-B5762</f>
        <v>3008</v>
      </c>
      <c r="D5762">
        <f>(A5762-1119)/1.00135177</f>
        <v>1399573.0990718675</v>
      </c>
      <c r="E5762">
        <f>B5762-D5762</f>
        <v>2.9009281324688345</v>
      </c>
    </row>
    <row r="5763" spans="1:5">
      <c r="A5763">
        <v>1402729</v>
      </c>
      <c r="B5763">
        <v>1399721</v>
      </c>
      <c r="C5763">
        <f>A5763-B5763</f>
        <v>3008</v>
      </c>
      <c r="D5763">
        <f>(A5763-1119)/1.00135177</f>
        <v>1399717.9033298157</v>
      </c>
      <c r="E5763">
        <f>B5763-D5763</f>
        <v>3.0966701842844486</v>
      </c>
    </row>
    <row r="5764" spans="1:5">
      <c r="A5764">
        <v>1402757</v>
      </c>
      <c r="B5764">
        <v>1399749</v>
      </c>
      <c r="C5764">
        <f>A5764-B5764</f>
        <v>3008</v>
      </c>
      <c r="D5764">
        <f>(A5764-1119)/1.00135177</f>
        <v>1399745.8655313505</v>
      </c>
      <c r="E5764">
        <f>B5764-D5764</f>
        <v>3.1344686495140195</v>
      </c>
    </row>
    <row r="5765" spans="1:5">
      <c r="A5765">
        <v>1402774</v>
      </c>
      <c r="B5765">
        <v>1399767</v>
      </c>
      <c r="C5765">
        <f>A5765-B5765</f>
        <v>3007</v>
      </c>
      <c r="D5765">
        <f>(A5765-1119)/1.00135177</f>
        <v>1399762.8425822824</v>
      </c>
      <c r="E5765">
        <f>B5765-D5765</f>
        <v>4.157417717622593</v>
      </c>
    </row>
    <row r="5766" spans="1:5">
      <c r="A5766">
        <v>1402811</v>
      </c>
      <c r="B5766">
        <v>1399803</v>
      </c>
      <c r="C5766">
        <f>A5766-B5766</f>
        <v>3008</v>
      </c>
      <c r="D5766">
        <f>(A5766-1119)/1.00135177</f>
        <v>1399799.7926343107</v>
      </c>
      <c r="E5766">
        <f>B5766-D5766</f>
        <v>3.2073656893335283</v>
      </c>
    </row>
    <row r="5767" spans="1:5">
      <c r="A5767">
        <v>1402905</v>
      </c>
      <c r="B5767">
        <v>1399897</v>
      </c>
      <c r="C5767">
        <f>A5767-B5767</f>
        <v>3008</v>
      </c>
      <c r="D5767">
        <f>(A5767-1119)/1.00135177</f>
        <v>1399893.6657394632</v>
      </c>
      <c r="E5767">
        <f>B5767-D5767</f>
        <v>3.3342605368234217</v>
      </c>
    </row>
    <row r="5768" spans="1:5">
      <c r="A5768">
        <v>1402910</v>
      </c>
      <c r="B5768">
        <v>1399902</v>
      </c>
      <c r="C5768">
        <f>A5768-B5768</f>
        <v>3008</v>
      </c>
      <c r="D5768">
        <f>(A5768-1119)/1.00135177</f>
        <v>1399898.6589897373</v>
      </c>
      <c r="E5768">
        <f>B5768-D5768</f>
        <v>3.3410102627240121</v>
      </c>
    </row>
    <row r="5769" spans="1:5">
      <c r="A5769">
        <v>1403005</v>
      </c>
      <c r="B5769">
        <v>1399998</v>
      </c>
      <c r="C5769">
        <f>A5769-B5769</f>
        <v>3007</v>
      </c>
      <c r="D5769">
        <f>(A5769-1119)/1.00135177</f>
        <v>1399993.5307449447</v>
      </c>
      <c r="E5769">
        <f>B5769-D5769</f>
        <v>4.4692550553008914</v>
      </c>
    </row>
    <row r="5770" spans="1:5">
      <c r="A5770">
        <v>1403035</v>
      </c>
      <c r="B5770">
        <v>1400005</v>
      </c>
      <c r="C5770">
        <f>A5770-B5770</f>
        <v>3030</v>
      </c>
      <c r="D5770">
        <f>(A5770-1119)/1.00135177</f>
        <v>1400023.4902465893</v>
      </c>
      <c r="E5770">
        <f>B5770-D5770</f>
        <v>-18.490246589295566</v>
      </c>
    </row>
    <row r="5771" spans="1:5">
      <c r="A5771">
        <v>1403073</v>
      </c>
      <c r="B5771">
        <v>1400043</v>
      </c>
      <c r="C5771">
        <f>A5771-B5771</f>
        <v>3030</v>
      </c>
      <c r="D5771">
        <f>(A5771-1119)/1.00135177</f>
        <v>1400061.4389486723</v>
      </c>
      <c r="E5771">
        <f>B5771-D5771</f>
        <v>-18.438948672264814</v>
      </c>
    </row>
    <row r="5772" spans="1:5">
      <c r="A5772">
        <v>1403116</v>
      </c>
      <c r="B5772">
        <v>1400086</v>
      </c>
      <c r="C5772">
        <f>A5772-B5772</f>
        <v>3030</v>
      </c>
      <c r="D5772">
        <f>(A5772-1119)/1.00135177</f>
        <v>1400104.3809010293</v>
      </c>
      <c r="E5772">
        <f>B5772-D5772</f>
        <v>-18.380901029333472</v>
      </c>
    </row>
    <row r="5773" spans="1:5">
      <c r="A5773">
        <v>1403129</v>
      </c>
      <c r="B5773">
        <v>1400099</v>
      </c>
      <c r="C5773">
        <f>A5773-B5773</f>
        <v>3030</v>
      </c>
      <c r="D5773">
        <f>(A5773-1119)/1.00135177</f>
        <v>1400117.3633517418</v>
      </c>
      <c r="E5773">
        <f>B5773-D5773</f>
        <v>-18.363351741805673</v>
      </c>
    </row>
    <row r="5774" spans="1:5">
      <c r="A5774">
        <v>1403129</v>
      </c>
      <c r="B5774">
        <v>1400099</v>
      </c>
      <c r="C5774">
        <f>A5774-B5774</f>
        <v>3030</v>
      </c>
      <c r="D5774">
        <f>(A5774-1119)/1.00135177</f>
        <v>1400117.3633517418</v>
      </c>
      <c r="E5774">
        <f>B5774-D5774</f>
        <v>-18.363351741805673</v>
      </c>
    </row>
    <row r="5775" spans="1:5">
      <c r="A5775">
        <v>1403133</v>
      </c>
      <c r="B5775">
        <v>1400125</v>
      </c>
      <c r="C5775">
        <f>A5775-B5775</f>
        <v>3008</v>
      </c>
      <c r="D5775">
        <f>(A5775-1119)/1.00135177</f>
        <v>1400121.3579519612</v>
      </c>
      <c r="E5775">
        <f>B5775-D5775</f>
        <v>3.6420480387751013</v>
      </c>
    </row>
    <row r="5776" spans="1:5">
      <c r="A5776">
        <v>1403184</v>
      </c>
      <c r="B5776">
        <v>1400176</v>
      </c>
      <c r="C5776">
        <f>A5776-B5776</f>
        <v>3008</v>
      </c>
      <c r="D5776">
        <f>(A5776-1119)/1.00135177</f>
        <v>1400172.2891047567</v>
      </c>
      <c r="E5776">
        <f>B5776-D5776</f>
        <v>3.7108952433336526</v>
      </c>
    </row>
    <row r="5777" spans="1:5">
      <c r="A5777">
        <v>1403379</v>
      </c>
      <c r="B5777">
        <v>1400350</v>
      </c>
      <c r="C5777">
        <f>A5777-B5777</f>
        <v>3029</v>
      </c>
      <c r="D5777">
        <f>(A5777-1119)/1.00135177</f>
        <v>1400367.0258654458</v>
      </c>
      <c r="E5777">
        <f>B5777-D5777</f>
        <v>-17.025865445844829</v>
      </c>
    </row>
    <row r="5778" spans="1:5">
      <c r="A5778">
        <v>1403482</v>
      </c>
      <c r="B5778">
        <v>1400452</v>
      </c>
      <c r="C5778">
        <f>A5778-B5778</f>
        <v>3030</v>
      </c>
      <c r="D5778">
        <f>(A5778-1119)/1.00135177</f>
        <v>1400469.8868210916</v>
      </c>
      <c r="E5778">
        <f>B5778-D5778</f>
        <v>-17.886821091640741</v>
      </c>
    </row>
    <row r="5779" spans="1:5">
      <c r="A5779">
        <v>1403482</v>
      </c>
      <c r="B5779">
        <v>1400452</v>
      </c>
      <c r="C5779">
        <f>A5779-B5779</f>
        <v>3030</v>
      </c>
      <c r="D5779">
        <f>(A5779-1119)/1.00135177</f>
        <v>1400469.8868210916</v>
      </c>
      <c r="E5779">
        <f>B5779-D5779</f>
        <v>-17.886821091640741</v>
      </c>
    </row>
    <row r="5780" spans="1:5">
      <c r="A5780">
        <v>1403553</v>
      </c>
      <c r="B5780">
        <v>1400523</v>
      </c>
      <c r="C5780">
        <f>A5780-B5780</f>
        <v>3030</v>
      </c>
      <c r="D5780">
        <f>(A5780-1119)/1.00135177</f>
        <v>1400540.7909749837</v>
      </c>
      <c r="E5780">
        <f>B5780-D5780</f>
        <v>-17.790974983712658</v>
      </c>
    </row>
    <row r="5781" spans="1:5">
      <c r="A5781">
        <v>1403537</v>
      </c>
      <c r="B5781">
        <v>1400529</v>
      </c>
      <c r="C5781">
        <f>A5781-B5781</f>
        <v>3008</v>
      </c>
      <c r="D5781">
        <f>(A5781-1119)/1.00135177</f>
        <v>1400524.8125741065</v>
      </c>
      <c r="E5781">
        <f>B5781-D5781</f>
        <v>4.1874258934985846</v>
      </c>
    </row>
    <row r="5782" spans="1:5">
      <c r="A5782">
        <v>1403579</v>
      </c>
      <c r="B5782">
        <v>1400571</v>
      </c>
      <c r="C5782">
        <f>A5782-B5782</f>
        <v>3008</v>
      </c>
      <c r="D5782">
        <f>(A5782-1119)/1.00135177</f>
        <v>1400566.7558764089</v>
      </c>
      <c r="E5782">
        <f>B5782-D5782</f>
        <v>4.2441235911101103</v>
      </c>
    </row>
    <row r="5783" spans="1:5">
      <c r="A5783">
        <v>1403587</v>
      </c>
      <c r="B5783">
        <v>1400579</v>
      </c>
      <c r="C5783">
        <f>A5783-B5783</f>
        <v>3008</v>
      </c>
      <c r="D5783">
        <f>(A5783-1119)/1.00135177</f>
        <v>1400574.7450768473</v>
      </c>
      <c r="E5783">
        <f>B5783-D5783</f>
        <v>4.2549231527373195</v>
      </c>
    </row>
    <row r="5784" spans="1:5">
      <c r="A5784">
        <v>1403633</v>
      </c>
      <c r="B5784">
        <v>1400625</v>
      </c>
      <c r="C5784">
        <f>A5784-B5784</f>
        <v>3008</v>
      </c>
      <c r="D5784">
        <f>(A5784-1119)/1.00135177</f>
        <v>1400620.6829793688</v>
      </c>
      <c r="E5784">
        <f>B5784-D5784</f>
        <v>4.3170206311624497</v>
      </c>
    </row>
    <row r="5785" spans="1:5">
      <c r="A5785">
        <v>1403656</v>
      </c>
      <c r="B5785">
        <v>1400626</v>
      </c>
      <c r="C5785">
        <f>A5785-B5785</f>
        <v>3030</v>
      </c>
      <c r="D5785">
        <f>(A5785-1119)/1.00135177</f>
        <v>1400643.6519306295</v>
      </c>
      <c r="E5785">
        <f>B5785-D5785</f>
        <v>-17.65193062950857</v>
      </c>
    </row>
    <row r="5786" spans="1:5">
      <c r="A5786">
        <v>1403702</v>
      </c>
      <c r="B5786">
        <v>1400694</v>
      </c>
      <c r="C5786">
        <f>A5786-B5786</f>
        <v>3008</v>
      </c>
      <c r="D5786">
        <f>(A5786-1119)/1.00135177</f>
        <v>1400689.5898331511</v>
      </c>
      <c r="E5786">
        <f>B5786-D5786</f>
        <v>4.4101668489165604</v>
      </c>
    </row>
    <row r="5787" spans="1:5">
      <c r="A5787">
        <v>1403753</v>
      </c>
      <c r="B5787">
        <v>1400723</v>
      </c>
      <c r="C5787">
        <f>A5787-B5787</f>
        <v>3030</v>
      </c>
      <c r="D5787">
        <f>(A5787-1119)/1.00135177</f>
        <v>1400740.5209859468</v>
      </c>
      <c r="E5787">
        <f>B5787-D5787</f>
        <v>-17.520985946757719</v>
      </c>
    </row>
    <row r="5788" spans="1:5">
      <c r="A5788">
        <v>1403789</v>
      </c>
      <c r="B5788">
        <v>1400781</v>
      </c>
      <c r="C5788">
        <f>A5788-B5788</f>
        <v>3008</v>
      </c>
      <c r="D5788">
        <f>(A5788-1119)/1.00135177</f>
        <v>1400776.4723879201</v>
      </c>
      <c r="E5788">
        <f>B5788-D5788</f>
        <v>4.5276120798662305</v>
      </c>
    </row>
    <row r="5789" spans="1:5">
      <c r="A5789">
        <v>1403789</v>
      </c>
      <c r="B5789">
        <v>1400781</v>
      </c>
      <c r="C5789">
        <f>A5789-B5789</f>
        <v>3008</v>
      </c>
      <c r="D5789">
        <f>(A5789-1119)/1.00135177</f>
        <v>1400776.4723879201</v>
      </c>
      <c r="E5789">
        <f>B5789-D5789</f>
        <v>4.5276120798662305</v>
      </c>
    </row>
    <row r="5790" spans="1:5">
      <c r="A5790">
        <v>1403789</v>
      </c>
      <c r="B5790">
        <v>1400781</v>
      </c>
      <c r="C5790">
        <f>A5790-B5790</f>
        <v>3008</v>
      </c>
      <c r="D5790">
        <f>(A5790-1119)/1.00135177</f>
        <v>1400776.4723879201</v>
      </c>
      <c r="E5790">
        <f>B5790-D5790</f>
        <v>4.5276120798662305</v>
      </c>
    </row>
    <row r="5791" spans="1:5">
      <c r="A5791">
        <v>1403814</v>
      </c>
      <c r="B5791">
        <v>1400806</v>
      </c>
      <c r="C5791">
        <f>A5791-B5791</f>
        <v>3008</v>
      </c>
      <c r="D5791">
        <f>(A5791-1119)/1.00135177</f>
        <v>1400801.4386392904</v>
      </c>
      <c r="E5791">
        <f>B5791-D5791</f>
        <v>4.5613607096020132</v>
      </c>
    </row>
    <row r="5792" spans="1:5">
      <c r="A5792">
        <v>1403825</v>
      </c>
      <c r="B5792">
        <v>1400817</v>
      </c>
      <c r="C5792">
        <f>A5792-B5792</f>
        <v>3008</v>
      </c>
      <c r="D5792">
        <f>(A5792-1119)/1.00135177</f>
        <v>1400812.4237898935</v>
      </c>
      <c r="E5792">
        <f>B5792-D5792</f>
        <v>4.5762101064901799</v>
      </c>
    </row>
    <row r="5793" spans="1:5">
      <c r="A5793">
        <v>1404093</v>
      </c>
      <c r="B5793">
        <v>1401063</v>
      </c>
      <c r="C5793">
        <f>A5793-B5793</f>
        <v>3030</v>
      </c>
      <c r="D5793">
        <f>(A5793-1119)/1.00135177</f>
        <v>1401080.0620045839</v>
      </c>
      <c r="E5793">
        <f>B5793-D5793</f>
        <v>-17.062004583887756</v>
      </c>
    </row>
    <row r="5794" spans="1:5">
      <c r="A5794">
        <v>1404158</v>
      </c>
      <c r="B5794">
        <v>1401129</v>
      </c>
      <c r="C5794">
        <f>A5794-B5794</f>
        <v>3029</v>
      </c>
      <c r="D5794">
        <f>(A5794-1119)/1.00135177</f>
        <v>1401144.9742581469</v>
      </c>
      <c r="E5794">
        <f>B5794-D5794</f>
        <v>-15.97425814694725</v>
      </c>
    </row>
    <row r="5795" spans="1:5">
      <c r="A5795">
        <v>1404178</v>
      </c>
      <c r="B5795">
        <v>1401148</v>
      </c>
      <c r="C5795">
        <f>A5795-B5795</f>
        <v>3030</v>
      </c>
      <c r="D5795">
        <f>(A5795-1119)/1.00135177</f>
        <v>1401164.9472592433</v>
      </c>
      <c r="E5795">
        <f>B5795-D5795</f>
        <v>-16.947259243344888</v>
      </c>
    </row>
    <row r="5796" spans="1:5">
      <c r="A5796">
        <v>1404218</v>
      </c>
      <c r="B5796">
        <v>1401188</v>
      </c>
      <c r="C5796">
        <f>A5796-B5796</f>
        <v>3030</v>
      </c>
      <c r="D5796">
        <f>(A5796-1119)/1.00135177</f>
        <v>1401204.8932614359</v>
      </c>
      <c r="E5796">
        <f>B5796-D5796</f>
        <v>-16.893261435907334</v>
      </c>
    </row>
    <row r="5797" spans="1:5">
      <c r="A5797">
        <v>1404358</v>
      </c>
      <c r="B5797">
        <v>1401328</v>
      </c>
      <c r="C5797">
        <f>A5797-B5797</f>
        <v>3030</v>
      </c>
      <c r="D5797">
        <f>(A5797-1119)/1.00135177</f>
        <v>1401344.70426911</v>
      </c>
      <c r="E5797">
        <f>B5797-D5797</f>
        <v>-16.70426910999231</v>
      </c>
    </row>
    <row r="5798" spans="1:5">
      <c r="A5798">
        <v>1404427</v>
      </c>
      <c r="B5798">
        <v>1401397</v>
      </c>
      <c r="C5798">
        <f>A5798-B5798</f>
        <v>3030</v>
      </c>
      <c r="D5798">
        <f>(A5798-1119)/1.00135177</f>
        <v>1401413.6111228922</v>
      </c>
      <c r="E5798">
        <f>B5798-D5798</f>
        <v>-16.6111228922382</v>
      </c>
    </row>
    <row r="5799" spans="1:5">
      <c r="A5799">
        <v>1404422</v>
      </c>
      <c r="B5799">
        <v>1401415</v>
      </c>
      <c r="C5799">
        <f>A5799-B5799</f>
        <v>3007</v>
      </c>
      <c r="D5799">
        <f>(A5799-1119)/1.00135177</f>
        <v>1401408.6178726181</v>
      </c>
      <c r="E5799">
        <f>B5799-D5799</f>
        <v>6.3821273818612099</v>
      </c>
    </row>
    <row r="5800" spans="1:5">
      <c r="A5800">
        <v>1404436</v>
      </c>
      <c r="B5800">
        <v>1401428</v>
      </c>
      <c r="C5800">
        <f>A5800-B5800</f>
        <v>3008</v>
      </c>
      <c r="D5800">
        <f>(A5800-1119)/1.00135177</f>
        <v>1401422.5989733855</v>
      </c>
      <c r="E5800">
        <f>B5800-D5800</f>
        <v>5.4010266144759953</v>
      </c>
    </row>
    <row r="5801" spans="1:5">
      <c r="A5801">
        <v>1404521</v>
      </c>
      <c r="B5801">
        <v>1401492</v>
      </c>
      <c r="C5801">
        <f>A5801-B5801</f>
        <v>3029</v>
      </c>
      <c r="D5801">
        <f>(A5801-1119)/1.00135177</f>
        <v>1401507.484228045</v>
      </c>
      <c r="E5801">
        <f>B5801-D5801</f>
        <v>-15.484228044981137</v>
      </c>
    </row>
    <row r="5802" spans="1:5">
      <c r="A5802">
        <v>1404523</v>
      </c>
      <c r="B5802">
        <v>1401515</v>
      </c>
      <c r="C5802">
        <f>A5802-B5802</f>
        <v>3008</v>
      </c>
      <c r="D5802">
        <f>(A5802-1119)/1.00135177</f>
        <v>1401509.4815281546</v>
      </c>
      <c r="E5802">
        <f>B5802-D5802</f>
        <v>5.5184718454256654</v>
      </c>
    </row>
    <row r="5803" spans="1:5">
      <c r="A5803">
        <v>1404666</v>
      </c>
      <c r="B5803">
        <v>1401637</v>
      </c>
      <c r="C5803">
        <f>A5803-B5803</f>
        <v>3029</v>
      </c>
      <c r="D5803">
        <f>(A5803-1119)/1.00135177</f>
        <v>1401652.2884859932</v>
      </c>
      <c r="E5803">
        <f>B5803-D5803</f>
        <v>-15.288485993165523</v>
      </c>
    </row>
    <row r="5804" spans="1:5">
      <c r="A5804">
        <v>1404768</v>
      </c>
      <c r="B5804">
        <v>1401761</v>
      </c>
      <c r="C5804">
        <f>A5804-B5804</f>
        <v>3007</v>
      </c>
      <c r="D5804">
        <f>(A5804-1119)/1.00135177</f>
        <v>1401754.1507915843</v>
      </c>
      <c r="E5804">
        <f>B5804-D5804</f>
        <v>6.8492084157187492</v>
      </c>
    </row>
    <row r="5805" spans="1:5">
      <c r="A5805">
        <v>1404876</v>
      </c>
      <c r="B5805">
        <v>1401847</v>
      </c>
      <c r="C5805">
        <f>A5805-B5805</f>
        <v>3029</v>
      </c>
      <c r="D5805">
        <f>(A5805-1119)/1.00135177</f>
        <v>1401862.0049975044</v>
      </c>
      <c r="E5805">
        <f>B5805-D5805</f>
        <v>-15.004997504409403</v>
      </c>
    </row>
    <row r="5806" spans="1:5">
      <c r="A5806">
        <v>1404885</v>
      </c>
      <c r="B5806">
        <v>1401877</v>
      </c>
      <c r="C5806">
        <f>A5806-B5806</f>
        <v>3008</v>
      </c>
      <c r="D5806">
        <f>(A5806-1119)/1.00135177</f>
        <v>1401870.9928479977</v>
      </c>
      <c r="E5806">
        <f>B5806-D5806</f>
        <v>6.0071520023047924</v>
      </c>
    </row>
    <row r="5807" spans="1:5">
      <c r="A5807">
        <v>1404948</v>
      </c>
      <c r="B5807">
        <v>1401940</v>
      </c>
      <c r="C5807">
        <f>A5807-B5807</f>
        <v>3008</v>
      </c>
      <c r="D5807">
        <f>(A5807-1119)/1.00135177</f>
        <v>1401933.9078014512</v>
      </c>
      <c r="E5807">
        <f>B5807-D5807</f>
        <v>6.0921985488384962</v>
      </c>
    </row>
    <row r="5808" spans="1:5">
      <c r="A5808">
        <v>1404975</v>
      </c>
      <c r="B5808">
        <v>1401945</v>
      </c>
      <c r="C5808">
        <f>A5808-B5808</f>
        <v>3030</v>
      </c>
      <c r="D5808">
        <f>(A5808-1119)/1.00135177</f>
        <v>1401960.871352931</v>
      </c>
      <c r="E5808">
        <f>B5808-D5808</f>
        <v>-15.871352931018919</v>
      </c>
    </row>
    <row r="5809" spans="1:5">
      <c r="A5809">
        <v>1405048</v>
      </c>
      <c r="B5809">
        <v>1402018</v>
      </c>
      <c r="C5809">
        <f>A5809-B5809</f>
        <v>3030</v>
      </c>
      <c r="D5809">
        <f>(A5809-1119)/1.00135177</f>
        <v>1402033.7728069327</v>
      </c>
      <c r="E5809">
        <f>B5809-D5809</f>
        <v>-15.772806932684034</v>
      </c>
    </row>
    <row r="5810" spans="1:5">
      <c r="A5810">
        <v>1405127</v>
      </c>
      <c r="B5810">
        <v>1402097</v>
      </c>
      <c r="C5810">
        <f>A5810-B5810</f>
        <v>3030</v>
      </c>
      <c r="D5810">
        <f>(A5810-1119)/1.00135177</f>
        <v>1402112.6661612631</v>
      </c>
      <c r="E5810">
        <f>B5810-D5810</f>
        <v>-15.666161263128743</v>
      </c>
    </row>
    <row r="5811" spans="1:5">
      <c r="A5811">
        <v>1405135</v>
      </c>
      <c r="B5811">
        <v>1402127</v>
      </c>
      <c r="C5811">
        <f>A5811-B5811</f>
        <v>3008</v>
      </c>
      <c r="D5811">
        <f>(A5811-1119)/1.00135177</f>
        <v>1402120.6553617015</v>
      </c>
      <c r="E5811">
        <f>B5811-D5811</f>
        <v>6.3446382984984666</v>
      </c>
    </row>
    <row r="5812" spans="1:5">
      <c r="A5812">
        <v>1405170</v>
      </c>
      <c r="B5812">
        <v>1402140</v>
      </c>
      <c r="C5812">
        <f>A5812-B5812</f>
        <v>3030</v>
      </c>
      <c r="D5812">
        <f>(A5812-1119)/1.00135177</f>
        <v>1402155.6081136202</v>
      </c>
      <c r="E5812">
        <f>B5812-D5812</f>
        <v>-15.6081136201974</v>
      </c>
    </row>
    <row r="5813" spans="1:5">
      <c r="A5813">
        <v>1405252</v>
      </c>
      <c r="B5813">
        <v>1402222</v>
      </c>
      <c r="C5813">
        <f>A5813-B5813</f>
        <v>3030</v>
      </c>
      <c r="D5813">
        <f>(A5813-1119)/1.00135177</f>
        <v>1402237.4974181149</v>
      </c>
      <c r="E5813">
        <f>B5813-D5813</f>
        <v>-15.49741811491549</v>
      </c>
    </row>
    <row r="5814" spans="1:5">
      <c r="A5814">
        <v>1405280</v>
      </c>
      <c r="B5814">
        <v>1402251</v>
      </c>
      <c r="C5814">
        <f>A5814-B5814</f>
        <v>3029</v>
      </c>
      <c r="D5814">
        <f>(A5814-1119)/1.00135177</f>
        <v>1402265.4596196499</v>
      </c>
      <c r="E5814">
        <f>B5814-D5814</f>
        <v>-14.45961964991875</v>
      </c>
    </row>
    <row r="5815" spans="1:5">
      <c r="A5815">
        <v>1405384</v>
      </c>
      <c r="B5815">
        <v>1402354</v>
      </c>
      <c r="C5815">
        <f>A5815-B5815</f>
        <v>3030</v>
      </c>
      <c r="D5815">
        <f>(A5815-1119)/1.00135177</f>
        <v>1402369.3192253506</v>
      </c>
      <c r="E5815">
        <f>B5815-D5815</f>
        <v>-15.319225350627676</v>
      </c>
    </row>
    <row r="5816" spans="1:5">
      <c r="A5816">
        <v>1405416</v>
      </c>
      <c r="B5816">
        <v>1402408</v>
      </c>
      <c r="C5816">
        <f>A5816-B5816</f>
        <v>3008</v>
      </c>
      <c r="D5816">
        <f>(A5816-1119)/1.00135177</f>
        <v>1402401.2760271048</v>
      </c>
      <c r="E5816">
        <f>B5816-D5816</f>
        <v>6.7239728951826692</v>
      </c>
    </row>
    <row r="5817" spans="1:5">
      <c r="A5817">
        <v>1405456</v>
      </c>
      <c r="B5817">
        <v>1402448</v>
      </c>
      <c r="C5817">
        <f>A5817-B5817</f>
        <v>3008</v>
      </c>
      <c r="D5817">
        <f>(A5817-1119)/1.00135177</f>
        <v>1402441.2220292974</v>
      </c>
      <c r="E5817">
        <f>B5817-D5817</f>
        <v>6.7779707026202232</v>
      </c>
    </row>
    <row r="5818" spans="1:5">
      <c r="A5818">
        <v>1405511</v>
      </c>
      <c r="B5818">
        <v>1402482</v>
      </c>
      <c r="C5818">
        <f>A5818-B5818</f>
        <v>3029</v>
      </c>
      <c r="D5818">
        <f>(A5818-1119)/1.00135177</f>
        <v>1402496.1477823122</v>
      </c>
      <c r="E5818">
        <f>B5818-D5818</f>
        <v>-14.147782312240452</v>
      </c>
    </row>
    <row r="5819" spans="1:5">
      <c r="A5819">
        <v>1405511</v>
      </c>
      <c r="B5819">
        <v>1402504</v>
      </c>
      <c r="C5819">
        <f>A5819-B5819</f>
        <v>3007</v>
      </c>
      <c r="D5819">
        <f>(A5819-1119)/1.00135177</f>
        <v>1402496.1477823122</v>
      </c>
      <c r="E5819">
        <f>B5819-D5819</f>
        <v>7.8522176877595484</v>
      </c>
    </row>
    <row r="5820" spans="1:5">
      <c r="A5820">
        <v>1405511</v>
      </c>
      <c r="B5820">
        <v>1402504</v>
      </c>
      <c r="C5820">
        <f>A5820-B5820</f>
        <v>3007</v>
      </c>
      <c r="D5820">
        <f>(A5820-1119)/1.00135177</f>
        <v>1402496.1477823122</v>
      </c>
      <c r="E5820">
        <f>B5820-D5820</f>
        <v>7.8522176877595484</v>
      </c>
    </row>
    <row r="5821" spans="1:5">
      <c r="A5821">
        <v>1405540</v>
      </c>
      <c r="B5821">
        <v>1402511</v>
      </c>
      <c r="C5821">
        <f>A5821-B5821</f>
        <v>3029</v>
      </c>
      <c r="D5821">
        <f>(A5821-1119)/1.00135177</f>
        <v>1402525.1086339019</v>
      </c>
      <c r="E5821">
        <f>B5821-D5821</f>
        <v>-14.108633901923895</v>
      </c>
    </row>
    <row r="5822" spans="1:5">
      <c r="A5822">
        <v>1405575</v>
      </c>
      <c r="B5822">
        <v>1402546</v>
      </c>
      <c r="C5822">
        <f>A5822-B5822</f>
        <v>3029</v>
      </c>
      <c r="D5822">
        <f>(A5822-1119)/1.00135177</f>
        <v>1402560.0613858204</v>
      </c>
      <c r="E5822">
        <f>B5822-D5822</f>
        <v>-14.061385820386931</v>
      </c>
    </row>
    <row r="5823" spans="1:5">
      <c r="A5823">
        <v>1405556</v>
      </c>
      <c r="B5823">
        <v>1402548</v>
      </c>
      <c r="C5823">
        <f>A5823-B5823</f>
        <v>3008</v>
      </c>
      <c r="D5823">
        <f>(A5823-1119)/1.00135177</f>
        <v>1402541.0870347789</v>
      </c>
      <c r="E5823">
        <f>B5823-D5823</f>
        <v>6.9129652210976928</v>
      </c>
    </row>
    <row r="5824" spans="1:5">
      <c r="A5824">
        <v>1405599</v>
      </c>
      <c r="B5824">
        <v>1402592</v>
      </c>
      <c r="C5824">
        <f>A5824-B5824</f>
        <v>3007</v>
      </c>
      <c r="D5824">
        <f>(A5824-1119)/1.00135177</f>
        <v>1402584.028987136</v>
      </c>
      <c r="E5824">
        <f>B5824-D5824</f>
        <v>7.971012864029035</v>
      </c>
    </row>
    <row r="5825" spans="1:5">
      <c r="A5825">
        <v>1405652</v>
      </c>
      <c r="B5825">
        <v>1402623</v>
      </c>
      <c r="C5825">
        <f>A5825-B5825</f>
        <v>3029</v>
      </c>
      <c r="D5825">
        <f>(A5825-1119)/1.00135177</f>
        <v>1402636.9574400412</v>
      </c>
      <c r="E5825">
        <f>B5825-D5825</f>
        <v>-13.957440041238442</v>
      </c>
    </row>
    <row r="5826" spans="1:5">
      <c r="A5826">
        <v>1405639</v>
      </c>
      <c r="B5826">
        <v>1402631</v>
      </c>
      <c r="C5826">
        <f>A5826-B5826</f>
        <v>3008</v>
      </c>
      <c r="D5826">
        <f>(A5826-1119)/1.00135177</f>
        <v>1402623.9749893285</v>
      </c>
      <c r="E5826">
        <f>B5826-D5826</f>
        <v>7.025010671466589</v>
      </c>
    </row>
    <row r="5827" spans="1:5">
      <c r="A5827">
        <v>1405639</v>
      </c>
      <c r="B5827">
        <v>1402631</v>
      </c>
      <c r="C5827">
        <f>A5827-B5827</f>
        <v>3008</v>
      </c>
      <c r="D5827">
        <f>(A5827-1119)/1.00135177</f>
        <v>1402623.9749893285</v>
      </c>
      <c r="E5827">
        <f>B5827-D5827</f>
        <v>7.025010671466589</v>
      </c>
    </row>
    <row r="5828" spans="1:5">
      <c r="A5828">
        <v>1405661</v>
      </c>
      <c r="B5828">
        <v>1402654</v>
      </c>
      <c r="C5828">
        <f>A5828-B5828</f>
        <v>3007</v>
      </c>
      <c r="D5828">
        <f>(A5828-1119)/1.00135177</f>
        <v>1402645.9452905345</v>
      </c>
      <c r="E5828">
        <f>B5828-D5828</f>
        <v>8.0547094654757529</v>
      </c>
    </row>
    <row r="5829" spans="1:5">
      <c r="A5829">
        <v>1405691</v>
      </c>
      <c r="B5829">
        <v>1402684</v>
      </c>
      <c r="C5829">
        <f>A5829-B5829</f>
        <v>3007</v>
      </c>
      <c r="D5829">
        <f>(A5829-1119)/1.00135177</f>
        <v>1402675.9047921789</v>
      </c>
      <c r="E5829">
        <f>B5829-D5829</f>
        <v>8.0952078211121261</v>
      </c>
    </row>
    <row r="5830" spans="1:5">
      <c r="A5830">
        <v>1405733</v>
      </c>
      <c r="B5830">
        <v>1402703</v>
      </c>
      <c r="C5830">
        <f>A5830-B5830</f>
        <v>3030</v>
      </c>
      <c r="D5830">
        <f>(A5830-1119)/1.00135177</f>
        <v>1402717.8480944813</v>
      </c>
      <c r="E5830">
        <f>B5830-D5830</f>
        <v>-14.848094481276348</v>
      </c>
    </row>
    <row r="5831" spans="1:5">
      <c r="A5831">
        <v>1405723</v>
      </c>
      <c r="B5831">
        <v>1402715</v>
      </c>
      <c r="C5831">
        <f>A5831-B5831</f>
        <v>3008</v>
      </c>
      <c r="D5831">
        <f>(A5831-1119)/1.00135177</f>
        <v>1402707.8615939331</v>
      </c>
      <c r="E5831">
        <f>B5831-D5831</f>
        <v>7.1384060669224709</v>
      </c>
    </row>
    <row r="5832" spans="1:5">
      <c r="A5832">
        <v>1405723</v>
      </c>
      <c r="B5832">
        <v>1402715</v>
      </c>
      <c r="C5832">
        <f>A5832-B5832</f>
        <v>3008</v>
      </c>
      <c r="D5832">
        <f>(A5832-1119)/1.00135177</f>
        <v>1402707.8615939331</v>
      </c>
      <c r="E5832">
        <f>B5832-D5832</f>
        <v>7.1384060669224709</v>
      </c>
    </row>
    <row r="5833" spans="1:5">
      <c r="A5833">
        <v>1405723</v>
      </c>
      <c r="B5833">
        <v>1402715</v>
      </c>
      <c r="C5833">
        <f>A5833-B5833</f>
        <v>3008</v>
      </c>
      <c r="D5833">
        <f>(A5833-1119)/1.00135177</f>
        <v>1402707.8615939331</v>
      </c>
      <c r="E5833">
        <f>B5833-D5833</f>
        <v>7.1384060669224709</v>
      </c>
    </row>
    <row r="5834" spans="1:5">
      <c r="A5834">
        <v>1405744</v>
      </c>
      <c r="B5834">
        <v>1402736</v>
      </c>
      <c r="C5834">
        <f>A5834-B5834</f>
        <v>3008</v>
      </c>
      <c r="D5834">
        <f>(A5834-1119)/1.00135177</f>
        <v>1402728.8332450842</v>
      </c>
      <c r="E5834">
        <f>B5834-D5834</f>
        <v>7.1667549158446491</v>
      </c>
    </row>
    <row r="5835" spans="1:5">
      <c r="A5835">
        <v>1405744</v>
      </c>
      <c r="B5835">
        <v>1402736</v>
      </c>
      <c r="C5835">
        <f>A5835-B5835</f>
        <v>3008</v>
      </c>
      <c r="D5835">
        <f>(A5835-1119)/1.00135177</f>
        <v>1402728.8332450842</v>
      </c>
      <c r="E5835">
        <f>B5835-D5835</f>
        <v>7.1667549158446491</v>
      </c>
    </row>
    <row r="5836" spans="1:5">
      <c r="A5836">
        <v>1405744</v>
      </c>
      <c r="B5836">
        <v>1402736</v>
      </c>
      <c r="C5836">
        <f>A5836-B5836</f>
        <v>3008</v>
      </c>
      <c r="D5836">
        <f>(A5836-1119)/1.00135177</f>
        <v>1402728.8332450842</v>
      </c>
      <c r="E5836">
        <f>B5836-D5836</f>
        <v>7.1667549158446491</v>
      </c>
    </row>
    <row r="5837" spans="1:5">
      <c r="A5837">
        <v>1405770</v>
      </c>
      <c r="B5837">
        <v>1402763</v>
      </c>
      <c r="C5837">
        <f>A5837-B5837</f>
        <v>3007</v>
      </c>
      <c r="D5837">
        <f>(A5837-1119)/1.00135177</f>
        <v>1402754.7981465093</v>
      </c>
      <c r="E5837">
        <f>B5837-D5837</f>
        <v>8.2018534906674176</v>
      </c>
    </row>
    <row r="5838" spans="1:5">
      <c r="A5838">
        <v>1405848</v>
      </c>
      <c r="B5838">
        <v>1402819</v>
      </c>
      <c r="C5838">
        <f>A5838-B5838</f>
        <v>3029</v>
      </c>
      <c r="D5838">
        <f>(A5838-1119)/1.00135177</f>
        <v>1402832.6928507849</v>
      </c>
      <c r="E5838">
        <f>B5838-D5838</f>
        <v>-13.692850784864277</v>
      </c>
    </row>
    <row r="5839" spans="1:5">
      <c r="A5839">
        <v>1405848</v>
      </c>
      <c r="B5839">
        <v>1402819</v>
      </c>
      <c r="C5839">
        <f>A5839-B5839</f>
        <v>3029</v>
      </c>
      <c r="D5839">
        <f>(A5839-1119)/1.00135177</f>
        <v>1402832.6928507849</v>
      </c>
      <c r="E5839">
        <f>B5839-D5839</f>
        <v>-13.692850784864277</v>
      </c>
    </row>
    <row r="5840" spans="1:5">
      <c r="A5840">
        <v>1405863</v>
      </c>
      <c r="B5840">
        <v>1402834</v>
      </c>
      <c r="C5840">
        <f>A5840-B5840</f>
        <v>3029</v>
      </c>
      <c r="D5840">
        <f>(A5840-1119)/1.00135177</f>
        <v>1402847.6726016072</v>
      </c>
      <c r="E5840">
        <f>B5840-D5840</f>
        <v>-13.672601607162505</v>
      </c>
    </row>
    <row r="5841" spans="1:5">
      <c r="A5841">
        <v>1405864</v>
      </c>
      <c r="B5841">
        <v>1402856</v>
      </c>
      <c r="C5841">
        <f>A5841-B5841</f>
        <v>3008</v>
      </c>
      <c r="D5841">
        <f>(A5841-1119)/1.00135177</f>
        <v>1402848.6712516621</v>
      </c>
      <c r="E5841">
        <f>B5841-D5841</f>
        <v>7.3287483379244804</v>
      </c>
    </row>
    <row r="5842" spans="1:5">
      <c r="A5842">
        <v>1406115</v>
      </c>
      <c r="B5842">
        <v>1403107</v>
      </c>
      <c r="C5842">
        <f>A5842-B5842</f>
        <v>3008</v>
      </c>
      <c r="D5842">
        <f>(A5842-1119)/1.00135177</f>
        <v>1403099.3324154208</v>
      </c>
      <c r="E5842">
        <f>B5842-D5842</f>
        <v>7.6675845792051405</v>
      </c>
    </row>
    <row r="5843" spans="1:5">
      <c r="A5843">
        <v>1406115</v>
      </c>
      <c r="B5843">
        <v>1403107</v>
      </c>
      <c r="C5843">
        <f>A5843-B5843</f>
        <v>3008</v>
      </c>
      <c r="D5843">
        <f>(A5843-1119)/1.00135177</f>
        <v>1403099.3324154208</v>
      </c>
      <c r="E5843">
        <f>B5843-D5843</f>
        <v>7.6675845792051405</v>
      </c>
    </row>
    <row r="5844" spans="1:5">
      <c r="A5844">
        <v>1406115</v>
      </c>
      <c r="B5844">
        <v>1403107</v>
      </c>
      <c r="C5844">
        <f>A5844-B5844</f>
        <v>3008</v>
      </c>
      <c r="D5844">
        <f>(A5844-1119)/1.00135177</f>
        <v>1403099.3324154208</v>
      </c>
      <c r="E5844">
        <f>B5844-D5844</f>
        <v>7.6675845792051405</v>
      </c>
    </row>
    <row r="5845" spans="1:5">
      <c r="A5845">
        <v>1406126</v>
      </c>
      <c r="B5845">
        <v>1403118</v>
      </c>
      <c r="C5845">
        <f>A5845-B5845</f>
        <v>3008</v>
      </c>
      <c r="D5845">
        <f>(A5845-1119)/1.00135177</f>
        <v>1403110.3175660237</v>
      </c>
      <c r="E5845">
        <f>B5845-D5845</f>
        <v>7.6824339763261378</v>
      </c>
    </row>
    <row r="5846" spans="1:5">
      <c r="A5846">
        <v>1406126</v>
      </c>
      <c r="B5846">
        <v>1403118</v>
      </c>
      <c r="C5846">
        <f>A5846-B5846</f>
        <v>3008</v>
      </c>
      <c r="D5846">
        <f>(A5846-1119)/1.00135177</f>
        <v>1403110.3175660237</v>
      </c>
      <c r="E5846">
        <f>B5846-D5846</f>
        <v>7.6824339763261378</v>
      </c>
    </row>
    <row r="5847" spans="1:5">
      <c r="A5847">
        <v>1406194</v>
      </c>
      <c r="B5847">
        <v>1403186</v>
      </c>
      <c r="C5847">
        <f>A5847-B5847</f>
        <v>3008</v>
      </c>
      <c r="D5847">
        <f>(A5847-1119)/1.00135177</f>
        <v>1403178.225769751</v>
      </c>
      <c r="E5847">
        <f>B5847-D5847</f>
        <v>7.7742302489932626</v>
      </c>
    </row>
    <row r="5848" spans="1:5">
      <c r="A5848">
        <v>1406223</v>
      </c>
      <c r="B5848">
        <v>1403194</v>
      </c>
      <c r="C5848">
        <f>A5848-B5848</f>
        <v>3029</v>
      </c>
      <c r="D5848">
        <f>(A5848-1119)/1.00135177</f>
        <v>1403207.1866213407</v>
      </c>
      <c r="E5848">
        <f>B5848-D5848</f>
        <v>-13.186621340690181</v>
      </c>
    </row>
    <row r="5849" spans="1:5">
      <c r="A5849">
        <v>1406223</v>
      </c>
      <c r="B5849">
        <v>1403194</v>
      </c>
      <c r="C5849">
        <f>A5849-B5849</f>
        <v>3029</v>
      </c>
      <c r="D5849">
        <f>(A5849-1119)/1.00135177</f>
        <v>1403207.1866213407</v>
      </c>
      <c r="E5849">
        <f>B5849-D5849</f>
        <v>-13.186621340690181</v>
      </c>
    </row>
    <row r="5850" spans="1:5">
      <c r="A5850">
        <v>1406246</v>
      </c>
      <c r="B5850">
        <v>1403216</v>
      </c>
      <c r="C5850">
        <f>A5850-B5850</f>
        <v>3030</v>
      </c>
      <c r="D5850">
        <f>(A5850-1119)/1.00135177</f>
        <v>1403230.1555726016</v>
      </c>
      <c r="E5850">
        <f>B5850-D5850</f>
        <v>-14.155572601594031</v>
      </c>
    </row>
    <row r="5851" spans="1:5">
      <c r="A5851">
        <v>1406255</v>
      </c>
      <c r="B5851">
        <v>1403226</v>
      </c>
      <c r="C5851">
        <f>A5851-B5851</f>
        <v>3029</v>
      </c>
      <c r="D5851">
        <f>(A5851-1119)/1.00135177</f>
        <v>1403239.1434230949</v>
      </c>
      <c r="E5851">
        <f>B5851-D5851</f>
        <v>-13.143423094879836</v>
      </c>
    </row>
    <row r="5852" spans="1:5">
      <c r="A5852">
        <v>1406263</v>
      </c>
      <c r="B5852">
        <v>1403233</v>
      </c>
      <c r="C5852">
        <f>A5852-B5852</f>
        <v>3030</v>
      </c>
      <c r="D5852">
        <f>(A5852-1119)/1.00135177</f>
        <v>1403247.1326235333</v>
      </c>
      <c r="E5852">
        <f>B5852-D5852</f>
        <v>-14.132623533252627</v>
      </c>
    </row>
    <row r="5853" spans="1:5">
      <c r="A5853">
        <v>1406253</v>
      </c>
      <c r="B5853">
        <v>1403245</v>
      </c>
      <c r="C5853">
        <f>A5853-B5853</f>
        <v>3008</v>
      </c>
      <c r="D5853">
        <f>(A5853-1119)/1.00135177</f>
        <v>1403237.1461229853</v>
      </c>
      <c r="E5853">
        <f>B5853-D5853</f>
        <v>7.8538770147133619</v>
      </c>
    </row>
    <row r="5854" spans="1:5">
      <c r="A5854">
        <v>1406253</v>
      </c>
      <c r="B5854">
        <v>1403245</v>
      </c>
      <c r="C5854">
        <f>A5854-B5854</f>
        <v>3008</v>
      </c>
      <c r="D5854">
        <f>(A5854-1119)/1.00135177</f>
        <v>1403237.1461229853</v>
      </c>
      <c r="E5854">
        <f>B5854-D5854</f>
        <v>7.8538770147133619</v>
      </c>
    </row>
    <row r="5855" spans="1:5">
      <c r="A5855">
        <v>1406253</v>
      </c>
      <c r="B5855">
        <v>1403245</v>
      </c>
      <c r="C5855">
        <f>A5855-B5855</f>
        <v>3008</v>
      </c>
      <c r="D5855">
        <f>(A5855-1119)/1.00135177</f>
        <v>1403237.1461229853</v>
      </c>
      <c r="E5855">
        <f>B5855-D5855</f>
        <v>7.8538770147133619</v>
      </c>
    </row>
    <row r="5856" spans="1:5">
      <c r="A5856">
        <v>1406369</v>
      </c>
      <c r="B5856">
        <v>1403339</v>
      </c>
      <c r="C5856">
        <f>A5856-B5856</f>
        <v>3030</v>
      </c>
      <c r="D5856">
        <f>(A5856-1119)/1.00135177</f>
        <v>1403352.9895293438</v>
      </c>
      <c r="E5856">
        <f>B5856-D5856</f>
        <v>-13.989529343787581</v>
      </c>
    </row>
    <row r="5857" spans="1:5">
      <c r="A5857">
        <v>1406459</v>
      </c>
      <c r="B5857">
        <v>1403429</v>
      </c>
      <c r="C5857">
        <f>A5857-B5857</f>
        <v>3030</v>
      </c>
      <c r="D5857">
        <f>(A5857-1119)/1.00135177</f>
        <v>1403442.8680342771</v>
      </c>
      <c r="E5857">
        <f>B5857-D5857</f>
        <v>-13.868034277111292</v>
      </c>
    </row>
    <row r="5858" spans="1:5">
      <c r="A5858">
        <v>1406467</v>
      </c>
      <c r="B5858">
        <v>1403459</v>
      </c>
      <c r="C5858">
        <f>A5858-B5858</f>
        <v>3008</v>
      </c>
      <c r="D5858">
        <f>(A5858-1119)/1.00135177</f>
        <v>1403450.8572347157</v>
      </c>
      <c r="E5858">
        <f>B5858-D5858</f>
        <v>8.1427652842830867</v>
      </c>
    </row>
    <row r="5859" spans="1:5">
      <c r="A5859">
        <v>1406516</v>
      </c>
      <c r="B5859">
        <v>1403487</v>
      </c>
      <c r="C5859">
        <f>A5859-B5859</f>
        <v>3029</v>
      </c>
      <c r="D5859">
        <f>(A5859-1119)/1.00135177</f>
        <v>1403499.7910874016</v>
      </c>
      <c r="E5859">
        <f>B5859-D5859</f>
        <v>-12.791087401565164</v>
      </c>
    </row>
    <row r="5860" spans="1:5">
      <c r="A5860">
        <v>1406516</v>
      </c>
      <c r="B5860">
        <v>1403487</v>
      </c>
      <c r="C5860">
        <f>A5860-B5860</f>
        <v>3029</v>
      </c>
      <c r="D5860">
        <f>(A5860-1119)/1.00135177</f>
        <v>1403499.7910874016</v>
      </c>
      <c r="E5860">
        <f>B5860-D5860</f>
        <v>-12.791087401565164</v>
      </c>
    </row>
    <row r="5861" spans="1:5">
      <c r="A5861">
        <v>1406510</v>
      </c>
      <c r="B5861">
        <v>1403502</v>
      </c>
      <c r="C5861">
        <f>A5861-B5861</f>
        <v>3008</v>
      </c>
      <c r="D5861">
        <f>(A5861-1119)/1.00135177</f>
        <v>1403493.7991870728</v>
      </c>
      <c r="E5861">
        <f>B5861-D5861</f>
        <v>8.2008129272144288</v>
      </c>
    </row>
    <row r="5862" spans="1:5">
      <c r="A5862">
        <v>1406610</v>
      </c>
      <c r="B5862">
        <v>1403602</v>
      </c>
      <c r="C5862">
        <f>A5862-B5862</f>
        <v>3008</v>
      </c>
      <c r="D5862">
        <f>(A5862-1119)/1.00135177</f>
        <v>1403593.6641925543</v>
      </c>
      <c r="E5862">
        <f>B5862-D5862</f>
        <v>8.3358074456918985</v>
      </c>
    </row>
    <row r="5863" spans="1:5">
      <c r="A5863">
        <v>1406631</v>
      </c>
      <c r="B5863">
        <v>1403623</v>
      </c>
      <c r="C5863">
        <f>A5863-B5863</f>
        <v>3008</v>
      </c>
      <c r="D5863">
        <f>(A5863-1119)/1.00135177</f>
        <v>1403614.6358437054</v>
      </c>
      <c r="E5863">
        <f>B5863-D5863</f>
        <v>8.3641562946140766</v>
      </c>
    </row>
    <row r="5864" spans="1:5">
      <c r="A5864">
        <v>1406690</v>
      </c>
      <c r="B5864">
        <v>1403660</v>
      </c>
      <c r="C5864">
        <f>A5864-B5864</f>
        <v>3030</v>
      </c>
      <c r="D5864">
        <f>(A5864-1119)/1.00135177</f>
        <v>1403673.5561969394</v>
      </c>
      <c r="E5864">
        <f>B5864-D5864</f>
        <v>-13.556196939432994</v>
      </c>
    </row>
    <row r="5865" spans="1:5">
      <c r="A5865">
        <v>1406683</v>
      </c>
      <c r="B5865">
        <v>1403675</v>
      </c>
      <c r="C5865">
        <f>A5865-B5865</f>
        <v>3008</v>
      </c>
      <c r="D5865">
        <f>(A5865-1119)/1.00135177</f>
        <v>1403666.5656465557</v>
      </c>
      <c r="E5865">
        <f>B5865-D5865</f>
        <v>8.4343534442596138</v>
      </c>
    </row>
    <row r="5866" spans="1:5">
      <c r="A5866">
        <v>1406683</v>
      </c>
      <c r="B5866">
        <v>1403675</v>
      </c>
      <c r="C5866">
        <f>A5866-B5866</f>
        <v>3008</v>
      </c>
      <c r="D5866">
        <f>(A5866-1119)/1.00135177</f>
        <v>1403666.5656465557</v>
      </c>
      <c r="E5866">
        <f>B5866-D5866</f>
        <v>8.4343534442596138</v>
      </c>
    </row>
    <row r="5867" spans="1:5">
      <c r="A5867">
        <v>1406713</v>
      </c>
      <c r="B5867">
        <v>1403683</v>
      </c>
      <c r="C5867">
        <f>A5867-B5867</f>
        <v>3030</v>
      </c>
      <c r="D5867">
        <f>(A5867-1119)/1.00135177</f>
        <v>1403696.5251482003</v>
      </c>
      <c r="E5867">
        <f>B5867-D5867</f>
        <v>-13.525148200336844</v>
      </c>
    </row>
    <row r="5868" spans="1:5">
      <c r="A5868">
        <v>1406780</v>
      </c>
      <c r="B5868">
        <v>1403750</v>
      </c>
      <c r="C5868">
        <f>A5868-B5868</f>
        <v>3030</v>
      </c>
      <c r="D5868">
        <f>(A5868-1119)/1.00135177</f>
        <v>1403763.434701873</v>
      </c>
      <c r="E5868">
        <f>B5868-D5868</f>
        <v>-13.434701872989535</v>
      </c>
    </row>
    <row r="5869" spans="1:5">
      <c r="A5869">
        <v>1406763</v>
      </c>
      <c r="B5869">
        <v>1403756</v>
      </c>
      <c r="C5869">
        <f>A5869-B5869</f>
        <v>3007</v>
      </c>
      <c r="D5869">
        <f>(A5869-1119)/1.00135177</f>
        <v>1403746.4576509411</v>
      </c>
      <c r="E5869">
        <f>B5869-D5869</f>
        <v>9.5423490589018911</v>
      </c>
    </row>
    <row r="5870" spans="1:5">
      <c r="A5870">
        <v>1406836</v>
      </c>
      <c r="B5870">
        <v>1403828</v>
      </c>
      <c r="C5870">
        <f>A5870-B5870</f>
        <v>3008</v>
      </c>
      <c r="D5870">
        <f>(A5870-1119)/1.00135177</f>
        <v>1403819.3591049425</v>
      </c>
      <c r="E5870">
        <f>B5870-D5870</f>
        <v>8.6408950574696064</v>
      </c>
    </row>
    <row r="5871" spans="1:5">
      <c r="A5871">
        <v>1406836</v>
      </c>
      <c r="B5871">
        <v>1403828</v>
      </c>
      <c r="C5871">
        <f>A5871-B5871</f>
        <v>3008</v>
      </c>
      <c r="D5871">
        <f>(A5871-1119)/1.00135177</f>
        <v>1403819.3591049425</v>
      </c>
      <c r="E5871">
        <f>B5871-D5871</f>
        <v>8.6408950574696064</v>
      </c>
    </row>
    <row r="5872" spans="1:5">
      <c r="A5872">
        <v>1406862</v>
      </c>
      <c r="B5872">
        <v>1403832</v>
      </c>
      <c r="C5872">
        <f>A5872-B5872</f>
        <v>3030</v>
      </c>
      <c r="D5872">
        <f>(A5872-1119)/1.00135177</f>
        <v>1403845.3240063677</v>
      </c>
      <c r="E5872">
        <f>B5872-D5872</f>
        <v>-13.324006367707625</v>
      </c>
    </row>
    <row r="5873" spans="1:5">
      <c r="A5873">
        <v>1406864</v>
      </c>
      <c r="B5873">
        <v>1403834</v>
      </c>
      <c r="C5873">
        <f>A5873-B5873</f>
        <v>3030</v>
      </c>
      <c r="D5873">
        <f>(A5873-1119)/1.00135177</f>
        <v>1403847.3213064775</v>
      </c>
      <c r="E5873">
        <f>B5873-D5873</f>
        <v>-13.321306477533653</v>
      </c>
    </row>
    <row r="5874" spans="1:5">
      <c r="A5874">
        <v>1407180</v>
      </c>
      <c r="B5874">
        <v>1404150</v>
      </c>
      <c r="C5874">
        <f>A5874-B5874</f>
        <v>3030</v>
      </c>
      <c r="D5874">
        <f>(A5874-1119)/1.00135177</f>
        <v>1404162.8947237991</v>
      </c>
      <c r="E5874">
        <f>B5874-D5874</f>
        <v>-12.894723799079657</v>
      </c>
    </row>
    <row r="5875" spans="1:5">
      <c r="A5875">
        <v>1407185</v>
      </c>
      <c r="B5875">
        <v>1404177</v>
      </c>
      <c r="C5875">
        <f>A5875-B5875</f>
        <v>3008</v>
      </c>
      <c r="D5875">
        <f>(A5875-1119)/1.00135177</f>
        <v>1404167.8879740732</v>
      </c>
      <c r="E5875">
        <f>B5875-D5875</f>
        <v>9.1120259268209338</v>
      </c>
    </row>
    <row r="5876" spans="1:5">
      <c r="A5876">
        <v>1407201</v>
      </c>
      <c r="B5876">
        <v>1404194</v>
      </c>
      <c r="C5876">
        <f>A5876-B5876</f>
        <v>3007</v>
      </c>
      <c r="D5876">
        <f>(A5876-1119)/1.00135177</f>
        <v>1404183.8663749502</v>
      </c>
      <c r="E5876">
        <f>B5876-D5876</f>
        <v>10.133625049842522</v>
      </c>
    </row>
    <row r="5877" spans="1:5">
      <c r="A5877">
        <v>1407287</v>
      </c>
      <c r="B5877">
        <v>1404279</v>
      </c>
      <c r="C5877">
        <f>A5877-B5877</f>
        <v>3008</v>
      </c>
      <c r="D5877">
        <f>(A5877-1119)/1.00135177</f>
        <v>1404269.7502796643</v>
      </c>
      <c r="E5877">
        <f>B5877-D5877</f>
        <v>9.2497203357052058</v>
      </c>
    </row>
    <row r="5878" spans="1:5">
      <c r="A5878">
        <v>1407305</v>
      </c>
      <c r="B5878">
        <v>1404298</v>
      </c>
      <c r="C5878">
        <f>A5878-B5878</f>
        <v>3007</v>
      </c>
      <c r="D5878">
        <f>(A5878-1119)/1.00135177</f>
        <v>1404287.7259806511</v>
      </c>
      <c r="E5878">
        <f>B5878-D5878</f>
        <v>10.274019348900765</v>
      </c>
    </row>
    <row r="5879" spans="1:5">
      <c r="A5879">
        <v>1407314</v>
      </c>
      <c r="B5879">
        <v>1404307</v>
      </c>
      <c r="C5879">
        <f>A5879-B5879</f>
        <v>3007</v>
      </c>
      <c r="D5879">
        <f>(A5879-1119)/1.00135177</f>
        <v>1404296.7138311444</v>
      </c>
      <c r="E5879">
        <f>B5879-D5879</f>
        <v>10.28616885561496</v>
      </c>
    </row>
    <row r="5880" spans="1:5">
      <c r="A5880">
        <v>1407466</v>
      </c>
      <c r="B5880">
        <v>1404436</v>
      </c>
      <c r="C5880">
        <f>A5880-B5880</f>
        <v>3030</v>
      </c>
      <c r="D5880">
        <f>(A5880-1119)/1.00135177</f>
        <v>1404448.5086394763</v>
      </c>
      <c r="E5880">
        <f>B5880-D5880</f>
        <v>-12.508639476262033</v>
      </c>
    </row>
    <row r="5881" spans="1:5">
      <c r="A5881">
        <v>1407453</v>
      </c>
      <c r="B5881">
        <v>1404445</v>
      </c>
      <c r="C5881">
        <f>A5881-B5881</f>
        <v>3008</v>
      </c>
      <c r="D5881">
        <f>(A5881-1119)/1.00135177</f>
        <v>1404435.5261887638</v>
      </c>
      <c r="E5881">
        <f>B5881-D5881</f>
        <v>9.4738112362101674</v>
      </c>
    </row>
    <row r="5882" spans="1:5">
      <c r="A5882">
        <v>1407514</v>
      </c>
      <c r="B5882">
        <v>1404485</v>
      </c>
      <c r="C5882">
        <f>A5882-B5882</f>
        <v>3029</v>
      </c>
      <c r="D5882">
        <f>(A5882-1119)/1.00135177</f>
        <v>1404496.4438421074</v>
      </c>
      <c r="E5882">
        <f>B5882-D5882</f>
        <v>-11.4438421074301</v>
      </c>
    </row>
    <row r="5883" spans="1:5">
      <c r="A5883">
        <v>1407617</v>
      </c>
      <c r="B5883">
        <v>1404609</v>
      </c>
      <c r="C5883">
        <f>A5883-B5883</f>
        <v>3008</v>
      </c>
      <c r="D5883">
        <f>(A5883-1119)/1.00135177</f>
        <v>1404599.3047977535</v>
      </c>
      <c r="E5883">
        <f>B5883-D5883</f>
        <v>9.6952022465411574</v>
      </c>
    </row>
    <row r="5884" spans="1:5">
      <c r="A5884">
        <v>1407643</v>
      </c>
      <c r="B5884">
        <v>1404613</v>
      </c>
      <c r="C5884">
        <f>A5884-B5884</f>
        <v>3030</v>
      </c>
      <c r="D5884">
        <f>(A5884-1119)/1.00135177</f>
        <v>1404625.2696991786</v>
      </c>
      <c r="E5884">
        <f>B5884-D5884</f>
        <v>-12.269699178636074</v>
      </c>
    </row>
    <row r="5885" spans="1:5">
      <c r="A5885">
        <v>1407643</v>
      </c>
      <c r="B5885">
        <v>1404613</v>
      </c>
      <c r="C5885">
        <f>A5885-B5885</f>
        <v>3030</v>
      </c>
      <c r="D5885">
        <f>(A5885-1119)/1.00135177</f>
        <v>1404625.2696991786</v>
      </c>
      <c r="E5885">
        <f>B5885-D5885</f>
        <v>-12.269699178636074</v>
      </c>
    </row>
    <row r="5886" spans="1:5">
      <c r="A5886">
        <v>1407643</v>
      </c>
      <c r="B5886">
        <v>1404613</v>
      </c>
      <c r="C5886">
        <f>A5886-B5886</f>
        <v>3030</v>
      </c>
      <c r="D5886">
        <f>(A5886-1119)/1.00135177</f>
        <v>1404625.2696991786</v>
      </c>
      <c r="E5886">
        <f>B5886-D5886</f>
        <v>-12.269699178636074</v>
      </c>
    </row>
    <row r="5887" spans="1:5">
      <c r="A5887">
        <v>1407643</v>
      </c>
      <c r="B5887">
        <v>1404613</v>
      </c>
      <c r="C5887">
        <f>A5887-B5887</f>
        <v>3030</v>
      </c>
      <c r="D5887">
        <f>(A5887-1119)/1.00135177</f>
        <v>1404625.2696991786</v>
      </c>
      <c r="E5887">
        <f>B5887-D5887</f>
        <v>-12.269699178636074</v>
      </c>
    </row>
    <row r="5888" spans="1:5">
      <c r="A5888">
        <v>1407643</v>
      </c>
      <c r="B5888">
        <v>1404613</v>
      </c>
      <c r="C5888">
        <f>A5888-B5888</f>
        <v>3030</v>
      </c>
      <c r="D5888">
        <f>(A5888-1119)/1.00135177</f>
        <v>1404625.2696991786</v>
      </c>
      <c r="E5888">
        <f>B5888-D5888</f>
        <v>-12.269699178636074</v>
      </c>
    </row>
    <row r="5889" spans="1:5">
      <c r="A5889">
        <v>1407767</v>
      </c>
      <c r="B5889">
        <v>1404759</v>
      </c>
      <c r="C5889">
        <f>A5889-B5889</f>
        <v>3008</v>
      </c>
      <c r="D5889">
        <f>(A5889-1119)/1.00135177</f>
        <v>1404749.1023059757</v>
      </c>
      <c r="E5889">
        <f>B5889-D5889</f>
        <v>9.8976940242573619</v>
      </c>
    </row>
    <row r="5890" spans="1:5">
      <c r="A5890">
        <v>1407820</v>
      </c>
      <c r="B5890">
        <v>1404812</v>
      </c>
      <c r="C5890">
        <f>A5890-B5890</f>
        <v>3008</v>
      </c>
      <c r="D5890">
        <f>(A5890-1119)/1.00135177</f>
        <v>1404802.030758881</v>
      </c>
      <c r="E5890">
        <f>B5890-D5890</f>
        <v>9.9692411189898849</v>
      </c>
    </row>
    <row r="5891" spans="1:5">
      <c r="A5891">
        <v>1408004</v>
      </c>
      <c r="B5891">
        <v>1404974</v>
      </c>
      <c r="C5891">
        <f>A5891-B5891</f>
        <v>3030</v>
      </c>
      <c r="D5891">
        <f>(A5891-1119)/1.00135177</f>
        <v>1404985.7823689671</v>
      </c>
      <c r="E5891">
        <f>B5891-D5891</f>
        <v>-11.782368967076764</v>
      </c>
    </row>
    <row r="5892" spans="1:5">
      <c r="A5892">
        <v>1405595</v>
      </c>
      <c r="B5892">
        <v>1404987</v>
      </c>
      <c r="C5892">
        <f>A5892-B5892</f>
        <v>608</v>
      </c>
      <c r="D5892">
        <f>(A5892-1119)/1.00135177</f>
        <v>1402580.0343869168</v>
      </c>
      <c r="E5892">
        <f>B5892-D5892</f>
        <v>2406.9656130832154</v>
      </c>
    </row>
    <row r="5893" spans="1:5">
      <c r="A5893">
        <v>1408043</v>
      </c>
      <c r="B5893">
        <v>1405035</v>
      </c>
      <c r="C5893">
        <f>A5893-B5893</f>
        <v>3008</v>
      </c>
      <c r="D5893">
        <f>(A5893-1119)/1.00135177</f>
        <v>1405024.7297211047</v>
      </c>
      <c r="E5893">
        <f>B5893-D5893</f>
        <v>10.270278895273805</v>
      </c>
    </row>
    <row r="5894" spans="1:5">
      <c r="A5894">
        <v>1408105</v>
      </c>
      <c r="B5894">
        <v>1405075</v>
      </c>
      <c r="C5894">
        <f>A5894-B5894</f>
        <v>3030</v>
      </c>
      <c r="D5894">
        <f>(A5894-1119)/1.00135177</f>
        <v>1405086.6460245033</v>
      </c>
      <c r="E5894">
        <f>B5894-D5894</f>
        <v>-11.646024503279477</v>
      </c>
    </row>
    <row r="5895" spans="1:5">
      <c r="A5895">
        <v>1408155</v>
      </c>
      <c r="B5895">
        <v>1405148</v>
      </c>
      <c r="C5895">
        <f>A5895-B5895</f>
        <v>3007</v>
      </c>
      <c r="D5895">
        <f>(A5895-1119)/1.00135177</f>
        <v>1405136.578527244</v>
      </c>
      <c r="E5895">
        <f>B5895-D5895</f>
        <v>11.421472755959257</v>
      </c>
    </row>
    <row r="5896" spans="1:5">
      <c r="A5896">
        <v>1408332</v>
      </c>
      <c r="B5896">
        <v>1405303</v>
      </c>
      <c r="C5896">
        <f>A5896-B5896</f>
        <v>3029</v>
      </c>
      <c r="D5896">
        <f>(A5896-1119)/1.00135177</f>
        <v>1405313.3395869464</v>
      </c>
      <c r="E5896">
        <f>B5896-D5896</f>
        <v>-10.339586946414784</v>
      </c>
    </row>
    <row r="5897" spans="1:5">
      <c r="A5897">
        <v>1408334</v>
      </c>
      <c r="B5897">
        <v>1405326</v>
      </c>
      <c r="C5897">
        <f>A5897-B5897</f>
        <v>3008</v>
      </c>
      <c r="D5897">
        <f>(A5897-1119)/1.00135177</f>
        <v>1405315.336887056</v>
      </c>
      <c r="E5897">
        <f>B5897-D5897</f>
        <v>10.663112943992019</v>
      </c>
    </row>
    <row r="5898" spans="1:5">
      <c r="A5898">
        <v>1408391</v>
      </c>
      <c r="B5898">
        <v>1405383</v>
      </c>
      <c r="C5898">
        <f>A5898-B5898</f>
        <v>3008</v>
      </c>
      <c r="D5898">
        <f>(A5898-1119)/1.00135177</f>
        <v>1405372.2599401805</v>
      </c>
      <c r="E5898">
        <f>B5898-D5898</f>
        <v>10.740059819538146</v>
      </c>
    </row>
    <row r="5899" spans="1:5">
      <c r="A5899">
        <v>1408391</v>
      </c>
      <c r="B5899">
        <v>1405383</v>
      </c>
      <c r="C5899">
        <f>A5899-B5899</f>
        <v>3008</v>
      </c>
      <c r="D5899">
        <f>(A5899-1119)/1.00135177</f>
        <v>1405372.2599401805</v>
      </c>
      <c r="E5899">
        <f>B5899-D5899</f>
        <v>10.740059819538146</v>
      </c>
    </row>
    <row r="5900" spans="1:5">
      <c r="A5900">
        <v>1408391</v>
      </c>
      <c r="B5900">
        <v>1405383</v>
      </c>
      <c r="C5900">
        <f>A5900-B5900</f>
        <v>3008</v>
      </c>
      <c r="D5900">
        <f>(A5900-1119)/1.00135177</f>
        <v>1405372.2599401805</v>
      </c>
      <c r="E5900">
        <f>B5900-D5900</f>
        <v>10.740059819538146</v>
      </c>
    </row>
    <row r="5901" spans="1:5">
      <c r="A5901">
        <v>1408418</v>
      </c>
      <c r="B5901">
        <v>1405388</v>
      </c>
      <c r="C5901">
        <f>A5901-B5901</f>
        <v>3030</v>
      </c>
      <c r="D5901">
        <f>(A5901-1119)/1.00135177</f>
        <v>1405399.2234916606</v>
      </c>
      <c r="E5901">
        <f>B5901-D5901</f>
        <v>-11.223491660552099</v>
      </c>
    </row>
    <row r="5902" spans="1:5">
      <c r="A5902">
        <v>1408424</v>
      </c>
      <c r="B5902">
        <v>1405416</v>
      </c>
      <c r="C5902">
        <f>A5902-B5902</f>
        <v>3008</v>
      </c>
      <c r="D5902">
        <f>(A5902-1119)/1.00135177</f>
        <v>1405405.2153919896</v>
      </c>
      <c r="E5902">
        <f>B5902-D5902</f>
        <v>10.784608010435477</v>
      </c>
    </row>
    <row r="5903" spans="1:5">
      <c r="A5903">
        <v>1408466</v>
      </c>
      <c r="B5903">
        <v>1405437</v>
      </c>
      <c r="C5903">
        <f>A5903-B5903</f>
        <v>3029</v>
      </c>
      <c r="D5903">
        <f>(A5903-1119)/1.00135177</f>
        <v>1405447.1586942917</v>
      </c>
      <c r="E5903">
        <f>B5903-D5903</f>
        <v>-10.158694291720167</v>
      </c>
    </row>
    <row r="5904" spans="1:5">
      <c r="A5904">
        <v>1408558</v>
      </c>
      <c r="B5904">
        <v>1405550</v>
      </c>
      <c r="C5904">
        <f>A5904-B5904</f>
        <v>3008</v>
      </c>
      <c r="D5904">
        <f>(A5904-1119)/1.00135177</f>
        <v>1405539.0344993346</v>
      </c>
      <c r="E5904">
        <f>B5904-D5904</f>
        <v>10.965500665362924</v>
      </c>
    </row>
    <row r="5905" spans="1:5">
      <c r="A5905">
        <v>1408581</v>
      </c>
      <c r="B5905">
        <v>1405552</v>
      </c>
      <c r="C5905">
        <f>A5905-B5905</f>
        <v>3029</v>
      </c>
      <c r="D5905">
        <f>(A5905-1119)/1.00135177</f>
        <v>1405562.0034505955</v>
      </c>
      <c r="E5905">
        <f>B5905-D5905</f>
        <v>-10.003450595540926</v>
      </c>
    </row>
    <row r="5906" spans="1:5">
      <c r="A5906">
        <v>1408581</v>
      </c>
      <c r="B5906">
        <v>1405552</v>
      </c>
      <c r="C5906">
        <f>A5906-B5906</f>
        <v>3029</v>
      </c>
      <c r="D5906">
        <f>(A5906-1119)/1.00135177</f>
        <v>1405562.0034505955</v>
      </c>
      <c r="E5906">
        <f>B5906-D5906</f>
        <v>-10.003450595540926</v>
      </c>
    </row>
    <row r="5907" spans="1:5">
      <c r="A5907">
        <v>1408584</v>
      </c>
      <c r="B5907">
        <v>1405554</v>
      </c>
      <c r="C5907">
        <f>A5907-B5907</f>
        <v>3030</v>
      </c>
      <c r="D5907">
        <f>(A5907-1119)/1.00135177</f>
        <v>1405564.9994007598</v>
      </c>
      <c r="E5907">
        <f>B5907-D5907</f>
        <v>-10.999400759814307</v>
      </c>
    </row>
    <row r="5908" spans="1:5">
      <c r="A5908">
        <v>1408590</v>
      </c>
      <c r="B5908">
        <v>1405561</v>
      </c>
      <c r="C5908">
        <f>A5908-B5908</f>
        <v>3029</v>
      </c>
      <c r="D5908">
        <f>(A5908-1119)/1.00135177</f>
        <v>1405570.9913010888</v>
      </c>
      <c r="E5908">
        <f>B5908-D5908</f>
        <v>-9.9913010888267308</v>
      </c>
    </row>
    <row r="5909" spans="1:5">
      <c r="A5909">
        <v>1408590</v>
      </c>
      <c r="B5909">
        <v>1405561</v>
      </c>
      <c r="C5909">
        <f>A5909-B5909</f>
        <v>3029</v>
      </c>
      <c r="D5909">
        <f>(A5909-1119)/1.00135177</f>
        <v>1405570.9913010888</v>
      </c>
      <c r="E5909">
        <f>B5909-D5909</f>
        <v>-9.9913010888267308</v>
      </c>
    </row>
    <row r="5910" spans="1:5">
      <c r="A5910">
        <v>1408621</v>
      </c>
      <c r="B5910">
        <v>1405591</v>
      </c>
      <c r="C5910">
        <f>A5910-B5910</f>
        <v>3030</v>
      </c>
      <c r="D5910">
        <f>(A5910-1119)/1.00135177</f>
        <v>1405601.9494527881</v>
      </c>
      <c r="E5910">
        <f>B5910-D5910</f>
        <v>-10.949452788103372</v>
      </c>
    </row>
    <row r="5911" spans="1:5">
      <c r="A5911">
        <v>1408642</v>
      </c>
      <c r="B5911">
        <v>1405612</v>
      </c>
      <c r="C5911">
        <f>A5911-B5911</f>
        <v>3030</v>
      </c>
      <c r="D5911">
        <f>(A5911-1119)/1.00135177</f>
        <v>1405622.9211039392</v>
      </c>
      <c r="E5911">
        <f>B5911-D5911</f>
        <v>-10.921103939181194</v>
      </c>
    </row>
    <row r="5912" spans="1:5">
      <c r="A5912">
        <v>1408692</v>
      </c>
      <c r="B5912">
        <v>1405684</v>
      </c>
      <c r="C5912">
        <f>A5912-B5912</f>
        <v>3008</v>
      </c>
      <c r="D5912">
        <f>(A5912-1119)/1.00135177</f>
        <v>1405672.8536066799</v>
      </c>
      <c r="E5912">
        <f>B5912-D5912</f>
        <v>11.146393320057541</v>
      </c>
    </row>
    <row r="5913" spans="1:5">
      <c r="A5913">
        <v>1408779</v>
      </c>
      <c r="B5913">
        <v>1405750</v>
      </c>
      <c r="C5913">
        <f>A5913-B5913</f>
        <v>3029</v>
      </c>
      <c r="D5913">
        <f>(A5913-1119)/1.00135177</f>
        <v>1405759.736161449</v>
      </c>
      <c r="E5913">
        <f>B5913-D5913</f>
        <v>-9.7361614489927888</v>
      </c>
    </row>
    <row r="5914" spans="1:5">
      <c r="A5914">
        <v>1408796</v>
      </c>
      <c r="B5914">
        <v>1405767</v>
      </c>
      <c r="C5914">
        <f>A5914-B5914</f>
        <v>3029</v>
      </c>
      <c r="D5914">
        <f>(A5914-1119)/1.00135177</f>
        <v>1405776.7132123809</v>
      </c>
      <c r="E5914">
        <f>B5914-D5914</f>
        <v>-9.7132123808842152</v>
      </c>
    </row>
    <row r="5915" spans="1:5">
      <c r="A5915">
        <v>1408842</v>
      </c>
      <c r="B5915">
        <v>1405813</v>
      </c>
      <c r="C5915">
        <f>A5915-B5915</f>
        <v>3029</v>
      </c>
      <c r="D5915">
        <f>(A5915-1119)/1.00135177</f>
        <v>1405822.6511149022</v>
      </c>
      <c r="E5915">
        <f>B5915-D5915</f>
        <v>-9.6511149022262543</v>
      </c>
    </row>
    <row r="5916" spans="1:5">
      <c r="A5916">
        <v>1408954</v>
      </c>
      <c r="B5916">
        <v>1405924</v>
      </c>
      <c r="C5916">
        <f>A5916-B5916</f>
        <v>3030</v>
      </c>
      <c r="D5916">
        <f>(A5916-1119)/1.00135177</f>
        <v>1405934.4999210415</v>
      </c>
      <c r="E5916">
        <f>B5916-D5916</f>
        <v>-10.499921041540802</v>
      </c>
    </row>
    <row r="5917" spans="1:5">
      <c r="A5917">
        <v>1408964</v>
      </c>
      <c r="B5917">
        <v>1405934</v>
      </c>
      <c r="C5917">
        <f>A5917-B5917</f>
        <v>3030</v>
      </c>
      <c r="D5917">
        <f>(A5917-1119)/1.00135177</f>
        <v>1405944.4864215897</v>
      </c>
      <c r="E5917">
        <f>B5917-D5917</f>
        <v>-10.486421589739621</v>
      </c>
    </row>
    <row r="5918" spans="1:5">
      <c r="A5918">
        <v>1409055</v>
      </c>
      <c r="B5918">
        <v>1406025</v>
      </c>
      <c r="C5918">
        <f>A5918-B5918</f>
        <v>3030</v>
      </c>
      <c r="D5918">
        <f>(A5918-1119)/1.00135177</f>
        <v>1406035.363576578</v>
      </c>
      <c r="E5918">
        <f>B5918-D5918</f>
        <v>-10.363576577976346</v>
      </c>
    </row>
    <row r="5919" spans="1:5">
      <c r="A5919">
        <v>1409048</v>
      </c>
      <c r="B5919">
        <v>1406040</v>
      </c>
      <c r="C5919">
        <f>A5919-B5919</f>
        <v>3008</v>
      </c>
      <c r="D5919">
        <f>(A5919-1119)/1.00135177</f>
        <v>1406028.3730261943</v>
      </c>
      <c r="E5919">
        <f>B5919-D5919</f>
        <v>11.626973805716261</v>
      </c>
    </row>
    <row r="5920" spans="1:5">
      <c r="A5920">
        <v>1409048</v>
      </c>
      <c r="B5920">
        <v>1406040</v>
      </c>
      <c r="C5920">
        <f>A5920-B5920</f>
        <v>3008</v>
      </c>
      <c r="D5920">
        <f>(A5920-1119)/1.00135177</f>
        <v>1406028.3730261943</v>
      </c>
      <c r="E5920">
        <f>B5920-D5920</f>
        <v>11.626973805716261</v>
      </c>
    </row>
    <row r="5921" spans="1:5">
      <c r="A5921">
        <v>1409067</v>
      </c>
      <c r="B5921">
        <v>1406060</v>
      </c>
      <c r="C5921">
        <f>A5921-B5921</f>
        <v>3007</v>
      </c>
      <c r="D5921">
        <f>(A5921-1119)/1.00135177</f>
        <v>1406047.3473772358</v>
      </c>
      <c r="E5921">
        <f>B5921-D5921</f>
        <v>12.652622764231637</v>
      </c>
    </row>
    <row r="5922" spans="1:5">
      <c r="A5922">
        <v>1409132</v>
      </c>
      <c r="B5922">
        <v>1406125</v>
      </c>
      <c r="C5922">
        <f>A5922-B5922</f>
        <v>3007</v>
      </c>
      <c r="D5922">
        <f>(A5922-1119)/1.00135177</f>
        <v>1406112.2596307988</v>
      </c>
      <c r="E5922">
        <f>B5922-D5922</f>
        <v>12.740369201172143</v>
      </c>
    </row>
    <row r="5923" spans="1:5">
      <c r="A5923">
        <v>1409147</v>
      </c>
      <c r="B5923">
        <v>1406139</v>
      </c>
      <c r="C5923">
        <f>A5923-B5923</f>
        <v>3008</v>
      </c>
      <c r="D5923">
        <f>(A5923-1119)/1.00135177</f>
        <v>1406127.2393816209</v>
      </c>
      <c r="E5923">
        <f>B5923-D5923</f>
        <v>11.760618379106745</v>
      </c>
    </row>
    <row r="5924" spans="1:5">
      <c r="A5924">
        <v>1409163</v>
      </c>
      <c r="B5924">
        <v>1406155</v>
      </c>
      <c r="C5924">
        <f>A5924-B5924</f>
        <v>3008</v>
      </c>
      <c r="D5924">
        <f>(A5924-1119)/1.00135177</f>
        <v>1406143.2177824981</v>
      </c>
      <c r="E5924">
        <f>B5924-D5924</f>
        <v>11.782217501895502</v>
      </c>
    </row>
    <row r="5925" spans="1:5">
      <c r="A5925">
        <v>1409183</v>
      </c>
      <c r="B5925">
        <v>1406175</v>
      </c>
      <c r="C5925">
        <f>A5925-B5925</f>
        <v>3008</v>
      </c>
      <c r="D5925">
        <f>(A5925-1119)/1.00135177</f>
        <v>1406163.1907835943</v>
      </c>
      <c r="E5925">
        <f>B5925-D5925</f>
        <v>11.809216405730695</v>
      </c>
    </row>
    <row r="5926" spans="1:5">
      <c r="A5926">
        <v>1409237</v>
      </c>
      <c r="B5926">
        <v>1406208</v>
      </c>
      <c r="C5926">
        <f>A5926-B5926</f>
        <v>3029</v>
      </c>
      <c r="D5926">
        <f>(A5926-1119)/1.00135177</f>
        <v>1406217.1178865544</v>
      </c>
      <c r="E5926">
        <f>B5926-D5926</f>
        <v>-9.1178865544497967</v>
      </c>
    </row>
    <row r="5927" spans="1:5">
      <c r="A5927">
        <v>1409302</v>
      </c>
      <c r="B5927">
        <v>1406273</v>
      </c>
      <c r="C5927">
        <f>A5927-B5927</f>
        <v>3029</v>
      </c>
      <c r="D5927">
        <f>(A5927-1119)/1.00135177</f>
        <v>1406282.0301401173</v>
      </c>
      <c r="E5927">
        <f>B5927-D5927</f>
        <v>-9.0301401172764599</v>
      </c>
    </row>
    <row r="5928" spans="1:5">
      <c r="A5928">
        <v>1409281</v>
      </c>
      <c r="B5928">
        <v>1406274</v>
      </c>
      <c r="C5928">
        <f>A5928-B5928</f>
        <v>3007</v>
      </c>
      <c r="D5928">
        <f>(A5928-1119)/1.00135177</f>
        <v>1406261.0584889662</v>
      </c>
      <c r="E5928">
        <f>B5928-D5928</f>
        <v>12.941511033801362</v>
      </c>
    </row>
    <row r="5929" spans="1:5">
      <c r="A5929">
        <v>1409314</v>
      </c>
      <c r="B5929">
        <v>1406284</v>
      </c>
      <c r="C5929">
        <f>A5929-B5929</f>
        <v>3030</v>
      </c>
      <c r="D5929">
        <f>(A5929-1119)/1.00135177</f>
        <v>1406294.0139407751</v>
      </c>
      <c r="E5929">
        <f>B5929-D5929</f>
        <v>-10.013940775068477</v>
      </c>
    </row>
    <row r="5930" spans="1:5">
      <c r="A5930">
        <v>1409311</v>
      </c>
      <c r="B5930">
        <v>1406304</v>
      </c>
      <c r="C5930">
        <f>A5930-B5930</f>
        <v>3007</v>
      </c>
      <c r="D5930">
        <f>(A5930-1119)/1.00135177</f>
        <v>1406291.0179906108</v>
      </c>
      <c r="E5930">
        <f>B5930-D5930</f>
        <v>12.982009389204904</v>
      </c>
    </row>
    <row r="5931" spans="1:5">
      <c r="A5931">
        <v>1409352</v>
      </c>
      <c r="B5931">
        <v>1406344</v>
      </c>
      <c r="C5931">
        <f>A5931-B5931</f>
        <v>3008</v>
      </c>
      <c r="D5931">
        <f>(A5931-1119)/1.00135177</f>
        <v>1406331.962642858</v>
      </c>
      <c r="E5931">
        <f>B5931-D5931</f>
        <v>12.037357141962275</v>
      </c>
    </row>
    <row r="5932" spans="1:5">
      <c r="A5932">
        <v>1409373</v>
      </c>
      <c r="B5932">
        <v>1406365</v>
      </c>
      <c r="C5932">
        <f>A5932-B5932</f>
        <v>3008</v>
      </c>
      <c r="D5932">
        <f>(A5932-1119)/1.00135177</f>
        <v>1406352.9342940093</v>
      </c>
      <c r="E5932">
        <f>B5932-D5932</f>
        <v>12.065705990651622</v>
      </c>
    </row>
    <row r="5933" spans="1:5">
      <c r="A5933">
        <v>1409472</v>
      </c>
      <c r="B5933">
        <v>1406464</v>
      </c>
      <c r="C5933">
        <f>A5933-B5933</f>
        <v>3008</v>
      </c>
      <c r="D5933">
        <f>(A5933-1119)/1.00135177</f>
        <v>1406451.800649436</v>
      </c>
      <c r="E5933">
        <f>B5933-D5933</f>
        <v>12.199350564042106</v>
      </c>
    </row>
    <row r="5934" spans="1:5">
      <c r="A5934">
        <v>1409512</v>
      </c>
      <c r="B5934">
        <v>1406483</v>
      </c>
      <c r="C5934">
        <f>A5934-B5934</f>
        <v>3029</v>
      </c>
      <c r="D5934">
        <f>(A5934-1119)/1.00135177</f>
        <v>1406491.7466516285</v>
      </c>
      <c r="E5934">
        <f>B5934-D5934</f>
        <v>-8.7466516285203397</v>
      </c>
    </row>
    <row r="5935" spans="1:5">
      <c r="A5935">
        <v>1409565</v>
      </c>
      <c r="B5935">
        <v>1406557</v>
      </c>
      <c r="C5935">
        <f>A5935-B5935</f>
        <v>3008</v>
      </c>
      <c r="D5935">
        <f>(A5935-1119)/1.00135177</f>
        <v>1406544.6751045338</v>
      </c>
      <c r="E5935">
        <f>B5935-D5935</f>
        <v>12.324895466212183</v>
      </c>
    </row>
    <row r="5936" spans="1:5">
      <c r="A5936">
        <v>1409589</v>
      </c>
      <c r="B5936">
        <v>1406559</v>
      </c>
      <c r="C5936">
        <f>A5936-B5936</f>
        <v>3030</v>
      </c>
      <c r="D5936">
        <f>(A5936-1119)/1.00135177</f>
        <v>1406568.6427058494</v>
      </c>
      <c r="E5936">
        <f>B5936-D5936</f>
        <v>-9.6427058493718505</v>
      </c>
    </row>
    <row r="5937" spans="1:5">
      <c r="A5937">
        <v>1409615</v>
      </c>
      <c r="B5937">
        <v>1406607</v>
      </c>
      <c r="C5937">
        <f>A5937-B5937</f>
        <v>3008</v>
      </c>
      <c r="D5937">
        <f>(A5937-1119)/1.00135177</f>
        <v>1406594.6076072745</v>
      </c>
      <c r="E5937">
        <f>B5937-D5937</f>
        <v>12.392392725450918</v>
      </c>
    </row>
    <row r="5938" spans="1:5">
      <c r="A5938">
        <v>1409615</v>
      </c>
      <c r="B5938">
        <v>1406607</v>
      </c>
      <c r="C5938">
        <f>A5938-B5938</f>
        <v>3008</v>
      </c>
      <c r="D5938">
        <f>(A5938-1119)/1.00135177</f>
        <v>1406594.6076072745</v>
      </c>
      <c r="E5938">
        <f>B5938-D5938</f>
        <v>12.392392725450918</v>
      </c>
    </row>
    <row r="5939" spans="1:5">
      <c r="A5939">
        <v>1409615</v>
      </c>
      <c r="B5939">
        <v>1406607</v>
      </c>
      <c r="C5939">
        <f>A5939-B5939</f>
        <v>3008</v>
      </c>
      <c r="D5939">
        <f>(A5939-1119)/1.00135177</f>
        <v>1406594.6076072745</v>
      </c>
      <c r="E5939">
        <f>B5939-D5939</f>
        <v>12.392392725450918</v>
      </c>
    </row>
    <row r="5940" spans="1:5">
      <c r="A5940">
        <v>1409694</v>
      </c>
      <c r="B5940">
        <v>1406665</v>
      </c>
      <c r="C5940">
        <f>A5940-B5940</f>
        <v>3029</v>
      </c>
      <c r="D5940">
        <f>(A5940-1119)/1.00135177</f>
        <v>1406673.500961605</v>
      </c>
      <c r="E5940">
        <f>B5940-D5940</f>
        <v>-8.5009616049937904</v>
      </c>
    </row>
    <row r="5941" spans="1:5">
      <c r="A5941">
        <v>1409698</v>
      </c>
      <c r="B5941">
        <v>1406668</v>
      </c>
      <c r="C5941">
        <f>A5941-B5941</f>
        <v>3030</v>
      </c>
      <c r="D5941">
        <f>(A5941-1119)/1.00135177</f>
        <v>1406677.4955618242</v>
      </c>
      <c r="E5941">
        <f>B5941-D5941</f>
        <v>-9.4955618241801858</v>
      </c>
    </row>
    <row r="5942" spans="1:5">
      <c r="A5942">
        <v>1409715</v>
      </c>
      <c r="B5942">
        <v>1406685</v>
      </c>
      <c r="C5942">
        <f>A5942-B5942</f>
        <v>3030</v>
      </c>
      <c r="D5942">
        <f>(A5942-1119)/1.00135177</f>
        <v>1406694.4726127561</v>
      </c>
      <c r="E5942">
        <f>B5942-D5942</f>
        <v>-9.4726127560716122</v>
      </c>
    </row>
    <row r="5943" spans="1:5">
      <c r="A5943">
        <v>1409735</v>
      </c>
      <c r="B5943">
        <v>1406727</v>
      </c>
      <c r="C5943">
        <f>A5943-B5943</f>
        <v>3008</v>
      </c>
      <c r="D5943">
        <f>(A5943-1119)/1.00135177</f>
        <v>1406714.4456138525</v>
      </c>
      <c r="E5943">
        <f>B5943-D5943</f>
        <v>12.554386147530749</v>
      </c>
    </row>
    <row r="5944" spans="1:5">
      <c r="A5944">
        <v>1409812</v>
      </c>
      <c r="B5944">
        <v>1406782</v>
      </c>
      <c r="C5944">
        <f>A5944-B5944</f>
        <v>3030</v>
      </c>
      <c r="D5944">
        <f>(A5944-1119)/1.00135177</f>
        <v>1406791.3416680733</v>
      </c>
      <c r="E5944">
        <f>B5944-D5944</f>
        <v>-9.3416680733207613</v>
      </c>
    </row>
    <row r="5945" spans="1:5">
      <c r="A5945">
        <v>1409858</v>
      </c>
      <c r="B5945">
        <v>1406829</v>
      </c>
      <c r="C5945">
        <f>A5945-B5945</f>
        <v>3029</v>
      </c>
      <c r="D5945">
        <f>(A5945-1119)/1.00135177</f>
        <v>1406837.2795705947</v>
      </c>
      <c r="E5945">
        <f>B5945-D5945</f>
        <v>-8.2795705946628004</v>
      </c>
    </row>
    <row r="5946" spans="1:5">
      <c r="A5946">
        <v>1409858</v>
      </c>
      <c r="B5946">
        <v>1406829</v>
      </c>
      <c r="C5946">
        <f>A5946-B5946</f>
        <v>3029</v>
      </c>
      <c r="D5946">
        <f>(A5946-1119)/1.00135177</f>
        <v>1406837.2795705947</v>
      </c>
      <c r="E5946">
        <f>B5946-D5946</f>
        <v>-8.2795705946628004</v>
      </c>
    </row>
    <row r="5947" spans="1:5">
      <c r="A5947">
        <v>1409858</v>
      </c>
      <c r="B5947">
        <v>1406829</v>
      </c>
      <c r="C5947">
        <f>A5947-B5947</f>
        <v>3029</v>
      </c>
      <c r="D5947">
        <f>(A5947-1119)/1.00135177</f>
        <v>1406837.2795705947</v>
      </c>
      <c r="E5947">
        <f>B5947-D5947</f>
        <v>-8.2795705946628004</v>
      </c>
    </row>
    <row r="5948" spans="1:5">
      <c r="A5948">
        <v>1409916</v>
      </c>
      <c r="B5948">
        <v>1406886</v>
      </c>
      <c r="C5948">
        <f>A5948-B5948</f>
        <v>3030</v>
      </c>
      <c r="D5948">
        <f>(A5948-1119)/1.00135177</f>
        <v>1406895.201273774</v>
      </c>
      <c r="E5948">
        <f>B5948-D5948</f>
        <v>-9.201273774029687</v>
      </c>
    </row>
    <row r="5949" spans="1:5">
      <c r="A5949">
        <v>1409943</v>
      </c>
      <c r="B5949">
        <v>1406913</v>
      </c>
      <c r="C5949">
        <f>A5949-B5949</f>
        <v>3030</v>
      </c>
      <c r="D5949">
        <f>(A5949-1119)/1.00135177</f>
        <v>1406922.1648252541</v>
      </c>
      <c r="E5949">
        <f>B5949-D5949</f>
        <v>-9.1648252541199327</v>
      </c>
    </row>
    <row r="5950" spans="1:5">
      <c r="A5950">
        <v>1410081</v>
      </c>
      <c r="B5950">
        <v>1407073</v>
      </c>
      <c r="C5950">
        <f>A5950-B5950</f>
        <v>3008</v>
      </c>
      <c r="D5950">
        <f>(A5950-1119)/1.00135177</f>
        <v>1407059.9785328186</v>
      </c>
      <c r="E5950">
        <f>B5950-D5950</f>
        <v>13.021467181388289</v>
      </c>
    </row>
    <row r="5951" spans="1:5">
      <c r="A5951">
        <v>1410099</v>
      </c>
      <c r="B5951">
        <v>1407091</v>
      </c>
      <c r="C5951">
        <f>A5951-B5951</f>
        <v>3008</v>
      </c>
      <c r="D5951">
        <f>(A5951-1119)/1.00135177</f>
        <v>1407077.9542338052</v>
      </c>
      <c r="E5951">
        <f>B5951-D5951</f>
        <v>13.045766194816679</v>
      </c>
    </row>
    <row r="5952" spans="1:5">
      <c r="A5952">
        <v>1410176</v>
      </c>
      <c r="B5952">
        <v>1407147</v>
      </c>
      <c r="C5952">
        <f>A5952-B5952</f>
        <v>3029</v>
      </c>
      <c r="D5952">
        <f>(A5952-1119)/1.00135177</f>
        <v>1407154.850288026</v>
      </c>
      <c r="E5952">
        <f>B5952-D5952</f>
        <v>-7.850288026034832</v>
      </c>
    </row>
    <row r="5953" spans="1:5">
      <c r="A5953">
        <v>1410184</v>
      </c>
      <c r="B5953">
        <v>1407176</v>
      </c>
      <c r="C5953">
        <f>A5953-B5953</f>
        <v>3008</v>
      </c>
      <c r="D5953">
        <f>(A5953-1119)/1.00135177</f>
        <v>1407162.8394884646</v>
      </c>
      <c r="E5953">
        <f>B5953-D5953</f>
        <v>13.160511535359547</v>
      </c>
    </row>
    <row r="5954" spans="1:5">
      <c r="A5954">
        <v>1410184</v>
      </c>
      <c r="B5954">
        <v>1407176</v>
      </c>
      <c r="C5954">
        <f>A5954-B5954</f>
        <v>3008</v>
      </c>
      <c r="D5954">
        <f>(A5954-1119)/1.00135177</f>
        <v>1407162.8394884646</v>
      </c>
      <c r="E5954">
        <f>B5954-D5954</f>
        <v>13.160511535359547</v>
      </c>
    </row>
    <row r="5955" spans="1:5">
      <c r="A5955">
        <v>1410218</v>
      </c>
      <c r="B5955">
        <v>1407189</v>
      </c>
      <c r="C5955">
        <f>A5955-B5955</f>
        <v>3029</v>
      </c>
      <c r="D5955">
        <f>(A5955-1119)/1.00135177</f>
        <v>1407196.7935903282</v>
      </c>
      <c r="E5955">
        <f>B5955-D5955</f>
        <v>-7.7935903281904757</v>
      </c>
    </row>
    <row r="5956" spans="1:5">
      <c r="A5956">
        <v>1410239</v>
      </c>
      <c r="B5956">
        <v>1407210</v>
      </c>
      <c r="C5956">
        <f>A5956-B5956</f>
        <v>3029</v>
      </c>
      <c r="D5956">
        <f>(A5956-1119)/1.00135177</f>
        <v>1407217.7652414795</v>
      </c>
      <c r="E5956">
        <f>B5956-D5956</f>
        <v>-7.7652414795011282</v>
      </c>
    </row>
    <row r="5957" spans="1:5">
      <c r="A5957">
        <v>1410358</v>
      </c>
      <c r="B5957">
        <v>1407329</v>
      </c>
      <c r="C5957">
        <f>A5957-B5957</f>
        <v>3029</v>
      </c>
      <c r="D5957">
        <f>(A5957-1119)/1.00135177</f>
        <v>1407336.6045980025</v>
      </c>
      <c r="E5957">
        <f>B5957-D5957</f>
        <v>-7.6045980025082827</v>
      </c>
    </row>
    <row r="5958" spans="1:5">
      <c r="A5958">
        <v>1410385</v>
      </c>
      <c r="B5958">
        <v>1407355</v>
      </c>
      <c r="C5958">
        <f>A5958-B5958</f>
        <v>3030</v>
      </c>
      <c r="D5958">
        <f>(A5958-1119)/1.00135177</f>
        <v>1407363.5681494824</v>
      </c>
      <c r="E5958">
        <f>B5958-D5958</f>
        <v>-8.5681494823656976</v>
      </c>
    </row>
    <row r="5959" spans="1:5">
      <c r="A5959">
        <v>1410509</v>
      </c>
      <c r="B5959">
        <v>1407501</v>
      </c>
      <c r="C5959">
        <f>A5959-B5959</f>
        <v>3008</v>
      </c>
      <c r="D5959">
        <f>(A5959-1119)/1.00135177</f>
        <v>1407487.4007562795</v>
      </c>
      <c r="E5959">
        <f>B5959-D5959</f>
        <v>13.599243720527738</v>
      </c>
    </row>
    <row r="5960" spans="1:5">
      <c r="A5960">
        <v>1410584</v>
      </c>
      <c r="B5960">
        <v>1407555</v>
      </c>
      <c r="C5960">
        <f>A5960-B5960</f>
        <v>3029</v>
      </c>
      <c r="D5960">
        <f>(A5960-1119)/1.00135177</f>
        <v>1407562.2995103907</v>
      </c>
      <c r="E5960">
        <f>B5960-D5960</f>
        <v>-7.2995103907305747</v>
      </c>
    </row>
    <row r="5961" spans="1:5">
      <c r="A5961">
        <v>1410608</v>
      </c>
      <c r="B5961">
        <v>1407600</v>
      </c>
      <c r="C5961">
        <f>A5961-B5961</f>
        <v>3008</v>
      </c>
      <c r="D5961">
        <f>(A5961-1119)/1.00135177</f>
        <v>1407586.2671117063</v>
      </c>
      <c r="E5961">
        <f>B5961-D5961</f>
        <v>13.732888293685392</v>
      </c>
    </row>
    <row r="5962" spans="1:5">
      <c r="A5962">
        <v>1410697</v>
      </c>
      <c r="B5962">
        <v>1407667</v>
      </c>
      <c r="C5962">
        <f>A5962-B5962</f>
        <v>3030</v>
      </c>
      <c r="D5962">
        <f>(A5962-1119)/1.00135177</f>
        <v>1407675.146966585</v>
      </c>
      <c r="E5962">
        <f>B5962-D5962</f>
        <v>-8.1469665849581361</v>
      </c>
    </row>
    <row r="5963" spans="1:5">
      <c r="A5963">
        <v>1410768</v>
      </c>
      <c r="B5963">
        <v>1407738</v>
      </c>
      <c r="C5963">
        <f>A5963-B5963</f>
        <v>3030</v>
      </c>
      <c r="D5963">
        <f>(A5963-1119)/1.00135177</f>
        <v>1407746.0511204768</v>
      </c>
      <c r="E5963">
        <f>B5963-D5963</f>
        <v>-8.0511204767972231</v>
      </c>
    </row>
    <row r="5964" spans="1:5">
      <c r="A5964">
        <v>1410759</v>
      </c>
      <c r="B5964">
        <v>1407752</v>
      </c>
      <c r="C5964">
        <f>A5964-B5964</f>
        <v>3007</v>
      </c>
      <c r="D5964">
        <f>(A5964-1119)/1.00135177</f>
        <v>1407737.0632699835</v>
      </c>
      <c r="E5964">
        <f>B5964-D5964</f>
        <v>14.936730016488582</v>
      </c>
    </row>
    <row r="5965" spans="1:5">
      <c r="A5965">
        <v>1410814</v>
      </c>
      <c r="B5965">
        <v>1407807</v>
      </c>
      <c r="C5965">
        <f>A5965-B5965</f>
        <v>3007</v>
      </c>
      <c r="D5965">
        <f>(A5965-1119)/1.00135177</f>
        <v>1407791.9890229984</v>
      </c>
      <c r="E5965">
        <f>B5965-D5965</f>
        <v>15.010977001627907</v>
      </c>
    </row>
    <row r="5966" spans="1:5">
      <c r="A5966">
        <v>1410839</v>
      </c>
      <c r="B5966">
        <v>1407809</v>
      </c>
      <c r="C5966">
        <f>A5966-B5966</f>
        <v>3030</v>
      </c>
      <c r="D5966">
        <f>(A5966-1119)/1.00135177</f>
        <v>1407816.9552743686</v>
      </c>
      <c r="E5966">
        <f>B5966-D5966</f>
        <v>-7.9552743686363101</v>
      </c>
    </row>
    <row r="5967" spans="1:5">
      <c r="A5967">
        <v>1410851</v>
      </c>
      <c r="B5967">
        <v>1407822</v>
      </c>
      <c r="C5967">
        <f>A5967-B5967</f>
        <v>3029</v>
      </c>
      <c r="D5967">
        <f>(A5967-1119)/1.00135177</f>
        <v>1407828.9390750264</v>
      </c>
      <c r="E5967">
        <f>B5967-D5967</f>
        <v>-6.939075026428327</v>
      </c>
    </row>
    <row r="5968" spans="1:5">
      <c r="A5968">
        <v>1410933</v>
      </c>
      <c r="B5968">
        <v>1407903</v>
      </c>
      <c r="C5968">
        <f>A5968-B5968</f>
        <v>3030</v>
      </c>
      <c r="D5968">
        <f>(A5968-1119)/1.00135177</f>
        <v>1407910.8283795214</v>
      </c>
      <c r="E5968">
        <f>B5968-D5968</f>
        <v>-7.8283795213792473</v>
      </c>
    </row>
    <row r="5969" spans="1:5">
      <c r="A5969">
        <v>1410944</v>
      </c>
      <c r="B5969">
        <v>1407914</v>
      </c>
      <c r="C5969">
        <f>A5969-B5969</f>
        <v>3030</v>
      </c>
      <c r="D5969">
        <f>(A5969-1119)/1.00135177</f>
        <v>1407921.8135301243</v>
      </c>
      <c r="E5969">
        <f>B5969-D5969</f>
        <v>-7.81353012425825</v>
      </c>
    </row>
    <row r="5970" spans="1:5">
      <c r="A5970">
        <v>1410944</v>
      </c>
      <c r="B5970">
        <v>1407914</v>
      </c>
      <c r="C5970">
        <f>A5970-B5970</f>
        <v>3030</v>
      </c>
      <c r="D5970">
        <f>(A5970-1119)/1.00135177</f>
        <v>1407921.8135301243</v>
      </c>
      <c r="E5970">
        <f>B5970-D5970</f>
        <v>-7.81353012425825</v>
      </c>
    </row>
    <row r="5971" spans="1:5">
      <c r="A5971">
        <v>1410944</v>
      </c>
      <c r="B5971">
        <v>1407914</v>
      </c>
      <c r="C5971">
        <f>A5971-B5971</f>
        <v>3030</v>
      </c>
      <c r="D5971">
        <f>(A5971-1119)/1.00135177</f>
        <v>1407921.8135301243</v>
      </c>
      <c r="E5971">
        <f>B5971-D5971</f>
        <v>-7.81353012425825</v>
      </c>
    </row>
    <row r="5972" spans="1:5">
      <c r="A5972">
        <v>1410936</v>
      </c>
      <c r="B5972">
        <v>1407928</v>
      </c>
      <c r="C5972">
        <f>A5972-B5972</f>
        <v>3008</v>
      </c>
      <c r="D5972">
        <f>(A5972-1119)/1.00135177</f>
        <v>1407913.8243296857</v>
      </c>
      <c r="E5972">
        <f>B5972-D5972</f>
        <v>14.175670314347371</v>
      </c>
    </row>
    <row r="5973" spans="1:5">
      <c r="A5973">
        <v>1409740</v>
      </c>
      <c r="B5973">
        <v>1407932</v>
      </c>
      <c r="C5973">
        <f>A5973-B5973</f>
        <v>1808</v>
      </c>
      <c r="D5973">
        <f>(A5973-1119)/1.00135177</f>
        <v>1406719.4388641266</v>
      </c>
      <c r="E5973">
        <f>B5973-D5973</f>
        <v>1212.5611358734313</v>
      </c>
    </row>
    <row r="5974" spans="1:5">
      <c r="A5974">
        <v>1410940</v>
      </c>
      <c r="B5974">
        <v>1407932</v>
      </c>
      <c r="C5974">
        <f>A5974-B5974</f>
        <v>3008</v>
      </c>
      <c r="D5974">
        <f>(A5974-1119)/1.00135177</f>
        <v>1407917.8189299051</v>
      </c>
      <c r="E5974">
        <f>B5974-D5974</f>
        <v>14.181070094928145</v>
      </c>
    </row>
    <row r="5975" spans="1:5">
      <c r="A5975">
        <v>1411001</v>
      </c>
      <c r="B5975">
        <v>1407971</v>
      </c>
      <c r="C5975">
        <f>A5975-B5975</f>
        <v>3030</v>
      </c>
      <c r="D5975">
        <f>(A5975-1119)/1.00135177</f>
        <v>1407978.7365832487</v>
      </c>
      <c r="E5975">
        <f>B5975-D5975</f>
        <v>-7.7365832487121224</v>
      </c>
    </row>
    <row r="5976" spans="1:5">
      <c r="A5976">
        <v>1411028</v>
      </c>
      <c r="B5976">
        <v>1408021</v>
      </c>
      <c r="C5976">
        <f>A5976-B5976</f>
        <v>3007</v>
      </c>
      <c r="D5976">
        <f>(A5976-1119)/1.00135177</f>
        <v>1408005.7001347288</v>
      </c>
      <c r="E5976">
        <f>B5976-D5976</f>
        <v>15.299865271197632</v>
      </c>
    </row>
    <row r="5977" spans="1:5">
      <c r="A5977">
        <v>1411132</v>
      </c>
      <c r="B5977">
        <v>1408102</v>
      </c>
      <c r="C5977">
        <f>A5977-B5977</f>
        <v>3030</v>
      </c>
      <c r="D5977">
        <f>(A5977-1119)/1.00135177</f>
        <v>1408109.5597404295</v>
      </c>
      <c r="E5977">
        <f>B5977-D5977</f>
        <v>-7.5597404295112938</v>
      </c>
    </row>
    <row r="5978" spans="1:5">
      <c r="A5978">
        <v>1411165</v>
      </c>
      <c r="B5978">
        <v>1408136</v>
      </c>
      <c r="C5978">
        <f>A5978-B5978</f>
        <v>3029</v>
      </c>
      <c r="D5978">
        <f>(A5978-1119)/1.00135177</f>
        <v>1408142.5151922384</v>
      </c>
      <c r="E5978">
        <f>B5978-D5978</f>
        <v>-6.5151922383811325</v>
      </c>
    </row>
    <row r="5979" spans="1:5">
      <c r="A5979">
        <v>1411285</v>
      </c>
      <c r="B5979">
        <v>1408256</v>
      </c>
      <c r="C5979">
        <f>A5979-B5979</f>
        <v>3029</v>
      </c>
      <c r="D5979">
        <f>(A5979-1119)/1.00135177</f>
        <v>1408262.3531988163</v>
      </c>
      <c r="E5979">
        <f>B5979-D5979</f>
        <v>-6.3531988163013011</v>
      </c>
    </row>
    <row r="5980" spans="1:5">
      <c r="A5980">
        <v>1411291</v>
      </c>
      <c r="B5980">
        <v>1408261</v>
      </c>
      <c r="C5980">
        <f>A5980-B5980</f>
        <v>3030</v>
      </c>
      <c r="D5980">
        <f>(A5980-1119)/1.00135177</f>
        <v>1408268.3450991453</v>
      </c>
      <c r="E5980">
        <f>B5980-D5980</f>
        <v>-7.3450991453137249</v>
      </c>
    </row>
    <row r="5981" spans="1:5">
      <c r="A5981">
        <v>1411304</v>
      </c>
      <c r="B5981">
        <v>1408275</v>
      </c>
      <c r="C5981">
        <f>A5981-B5981</f>
        <v>3029</v>
      </c>
      <c r="D5981">
        <f>(A5981-1119)/1.00135177</f>
        <v>1408281.3275498578</v>
      </c>
      <c r="E5981">
        <f>B5981-D5981</f>
        <v>-6.3275498577859253</v>
      </c>
    </row>
    <row r="5982" spans="1:5">
      <c r="A5982">
        <v>1411304</v>
      </c>
      <c r="B5982">
        <v>1408275</v>
      </c>
      <c r="C5982">
        <f>A5982-B5982</f>
        <v>3029</v>
      </c>
      <c r="D5982">
        <f>(A5982-1119)/1.00135177</f>
        <v>1408281.3275498578</v>
      </c>
      <c r="E5982">
        <f>B5982-D5982</f>
        <v>-6.3275498577859253</v>
      </c>
    </row>
    <row r="5983" spans="1:5">
      <c r="A5983">
        <v>1411304</v>
      </c>
      <c r="B5983">
        <v>1408275</v>
      </c>
      <c r="C5983">
        <f>A5983-B5983</f>
        <v>3029</v>
      </c>
      <c r="D5983">
        <f>(A5983-1119)/1.00135177</f>
        <v>1408281.3275498578</v>
      </c>
      <c r="E5983">
        <f>B5983-D5983</f>
        <v>-6.3275498577859253</v>
      </c>
    </row>
    <row r="5984" spans="1:5">
      <c r="A5984">
        <v>1411324</v>
      </c>
      <c r="B5984">
        <v>1408294</v>
      </c>
      <c r="C5984">
        <f>A5984-B5984</f>
        <v>3030</v>
      </c>
      <c r="D5984">
        <f>(A5984-1119)/1.00135177</f>
        <v>1408301.3005509542</v>
      </c>
      <c r="E5984">
        <f>B5984-D5984</f>
        <v>-7.3005509541835636</v>
      </c>
    </row>
    <row r="5985" spans="1:5">
      <c r="A5985">
        <v>1411363</v>
      </c>
      <c r="B5985">
        <v>1408333</v>
      </c>
      <c r="C5985">
        <f>A5985-B5985</f>
        <v>3030</v>
      </c>
      <c r="D5985">
        <f>(A5985-1119)/1.00135177</f>
        <v>1408340.2479030918</v>
      </c>
      <c r="E5985">
        <f>B5985-D5985</f>
        <v>-7.2479030918329954</v>
      </c>
    </row>
    <row r="5986" spans="1:5">
      <c r="A5986">
        <v>1411388</v>
      </c>
      <c r="B5986">
        <v>1408359</v>
      </c>
      <c r="C5986">
        <f>A5986-B5986</f>
        <v>3029</v>
      </c>
      <c r="D5986">
        <f>(A5986-1119)/1.00135177</f>
        <v>1408365.2141544623</v>
      </c>
      <c r="E5986">
        <f>B5986-D5986</f>
        <v>-6.2141544623300433</v>
      </c>
    </row>
    <row r="5987" spans="1:5">
      <c r="A5987">
        <v>1411388</v>
      </c>
      <c r="B5987">
        <v>1408359</v>
      </c>
      <c r="C5987">
        <f>A5987-B5987</f>
        <v>3029</v>
      </c>
      <c r="D5987">
        <f>(A5987-1119)/1.00135177</f>
        <v>1408365.2141544623</v>
      </c>
      <c r="E5987">
        <f>B5987-D5987</f>
        <v>-6.2141544623300433</v>
      </c>
    </row>
    <row r="5988" spans="1:5">
      <c r="A5988">
        <v>1411406</v>
      </c>
      <c r="B5988">
        <v>1408376</v>
      </c>
      <c r="C5988">
        <f>A5988-B5988</f>
        <v>3030</v>
      </c>
      <c r="D5988">
        <f>(A5988-1119)/1.00135177</f>
        <v>1408383.1898554489</v>
      </c>
      <c r="E5988">
        <f>B5988-D5988</f>
        <v>-7.1898554489016533</v>
      </c>
    </row>
    <row r="5989" spans="1:5">
      <c r="A5989">
        <v>1411421</v>
      </c>
      <c r="B5989">
        <v>1408391</v>
      </c>
      <c r="C5989">
        <f>A5989-B5989</f>
        <v>3030</v>
      </c>
      <c r="D5989">
        <f>(A5989-1119)/1.00135177</f>
        <v>1408398.1696062712</v>
      </c>
      <c r="E5989">
        <f>B5989-D5989</f>
        <v>-7.169606271199882</v>
      </c>
    </row>
    <row r="5990" spans="1:5">
      <c r="A5990">
        <v>1411399</v>
      </c>
      <c r="B5990">
        <v>1408392</v>
      </c>
      <c r="C5990">
        <f>A5990-B5990</f>
        <v>3007</v>
      </c>
      <c r="D5990">
        <f>(A5990-1119)/1.00135177</f>
        <v>1408376.1993050652</v>
      </c>
      <c r="E5990">
        <f>B5990-D5990</f>
        <v>15.800694934790954</v>
      </c>
    </row>
    <row r="5991" spans="1:5">
      <c r="A5991">
        <v>1411441</v>
      </c>
      <c r="B5991">
        <v>1408411</v>
      </c>
      <c r="C5991">
        <f>A5991-B5991</f>
        <v>3030</v>
      </c>
      <c r="D5991">
        <f>(A5991-1119)/1.00135177</f>
        <v>1408418.1426073676</v>
      </c>
      <c r="E5991">
        <f>B5991-D5991</f>
        <v>-7.1426073675975204</v>
      </c>
    </row>
    <row r="5992" spans="1:5">
      <c r="A5992">
        <v>1411441</v>
      </c>
      <c r="B5992">
        <v>1408411</v>
      </c>
      <c r="C5992">
        <f>A5992-B5992</f>
        <v>3030</v>
      </c>
      <c r="D5992">
        <f>(A5992-1119)/1.00135177</f>
        <v>1408418.1426073676</v>
      </c>
      <c r="E5992">
        <f>B5992-D5992</f>
        <v>-7.1426073675975204</v>
      </c>
    </row>
    <row r="5993" spans="1:5">
      <c r="A5993">
        <v>1411478</v>
      </c>
      <c r="B5993">
        <v>1408448</v>
      </c>
      <c r="C5993">
        <f>A5993-B5993</f>
        <v>3030</v>
      </c>
      <c r="D5993">
        <f>(A5993-1119)/1.00135177</f>
        <v>1408455.0926593957</v>
      </c>
      <c r="E5993">
        <f>B5993-D5993</f>
        <v>-7.0926593956537545</v>
      </c>
    </row>
    <row r="5994" spans="1:5">
      <c r="A5994">
        <v>1411485</v>
      </c>
      <c r="B5994">
        <v>1408456</v>
      </c>
      <c r="C5994">
        <f>A5994-B5994</f>
        <v>3029</v>
      </c>
      <c r="D5994">
        <f>(A5994-1119)/1.00135177</f>
        <v>1408462.0832097793</v>
      </c>
      <c r="E5994">
        <f>B5994-D5994</f>
        <v>-6.0832097793463618</v>
      </c>
    </row>
    <row r="5995" spans="1:5">
      <c r="A5995">
        <v>1411485</v>
      </c>
      <c r="B5995">
        <v>1408456</v>
      </c>
      <c r="C5995">
        <f>A5995-B5995</f>
        <v>3029</v>
      </c>
      <c r="D5995">
        <f>(A5995-1119)/1.00135177</f>
        <v>1408462.0832097793</v>
      </c>
      <c r="E5995">
        <f>B5995-D5995</f>
        <v>-6.0832097793463618</v>
      </c>
    </row>
    <row r="5996" spans="1:5">
      <c r="A5996">
        <v>1411468</v>
      </c>
      <c r="B5996">
        <v>1408461</v>
      </c>
      <c r="C5996">
        <f>A5996-B5996</f>
        <v>3007</v>
      </c>
      <c r="D5996">
        <f>(A5996-1119)/1.00135177</f>
        <v>1408445.1061588475</v>
      </c>
      <c r="E5996">
        <f>B5996-D5996</f>
        <v>15.893841152545065</v>
      </c>
    </row>
    <row r="5997" spans="1:5">
      <c r="A5997">
        <v>1411497</v>
      </c>
      <c r="B5997">
        <v>1408468</v>
      </c>
      <c r="C5997">
        <f>A5997-B5997</f>
        <v>3029</v>
      </c>
      <c r="D5997">
        <f>(A5997-1119)/1.00135177</f>
        <v>1408474.0670104371</v>
      </c>
      <c r="E5997">
        <f>B5997-D5997</f>
        <v>-6.0670104371383786</v>
      </c>
    </row>
    <row r="5998" spans="1:5">
      <c r="A5998">
        <v>1411499</v>
      </c>
      <c r="B5998">
        <v>1408469</v>
      </c>
      <c r="C5998">
        <f>A5998-B5998</f>
        <v>3030</v>
      </c>
      <c r="D5998">
        <f>(A5998-1119)/1.00135177</f>
        <v>1408476.0643105467</v>
      </c>
      <c r="E5998">
        <f>B5998-D5998</f>
        <v>-7.0643105467315763</v>
      </c>
    </row>
    <row r="5999" spans="1:5">
      <c r="A5999">
        <v>1411499</v>
      </c>
      <c r="B5999">
        <v>1408469</v>
      </c>
      <c r="C5999">
        <f>A5999-B5999</f>
        <v>3030</v>
      </c>
      <c r="D5999">
        <f>(A5999-1119)/1.00135177</f>
        <v>1408476.0643105467</v>
      </c>
      <c r="E5999">
        <f>B5999-D5999</f>
        <v>-7.0643105467315763</v>
      </c>
    </row>
    <row r="6000" spans="1:5">
      <c r="A6000">
        <v>1411521</v>
      </c>
      <c r="B6000">
        <v>1408514</v>
      </c>
      <c r="C6000">
        <f>A6000-B6000</f>
        <v>3007</v>
      </c>
      <c r="D6000">
        <f>(A6000-1119)/1.00135177</f>
        <v>1408498.0346117527</v>
      </c>
      <c r="E6000">
        <f>B6000-D6000</f>
        <v>15.965388247277588</v>
      </c>
    </row>
    <row r="6001" spans="1:5">
      <c r="A6001">
        <v>1411552</v>
      </c>
      <c r="B6001">
        <v>1408522</v>
      </c>
      <c r="C6001">
        <f>A6001-B6001</f>
        <v>3030</v>
      </c>
      <c r="D6001">
        <f>(A6001-1119)/1.00135177</f>
        <v>1408528.992763452</v>
      </c>
      <c r="E6001">
        <f>B6001-D6001</f>
        <v>-6.9927634519990534</v>
      </c>
    </row>
    <row r="6002" spans="1:5">
      <c r="A6002">
        <v>1411648</v>
      </c>
      <c r="B6002">
        <v>1408618</v>
      </c>
      <c r="C6002">
        <f>A6002-B6002</f>
        <v>3030</v>
      </c>
      <c r="D6002">
        <f>(A6002-1119)/1.00135177</f>
        <v>1408624.8631687143</v>
      </c>
      <c r="E6002">
        <f>B6002-D6002</f>
        <v>-6.8631687143351883</v>
      </c>
    </row>
    <row r="6003" spans="1:5">
      <c r="A6003">
        <v>1411710</v>
      </c>
      <c r="B6003">
        <v>1408681</v>
      </c>
      <c r="C6003">
        <f>A6003-B6003</f>
        <v>3029</v>
      </c>
      <c r="D6003">
        <f>(A6003-1119)/1.00135177</f>
        <v>1408686.7794721129</v>
      </c>
      <c r="E6003">
        <f>B6003-D6003</f>
        <v>-5.7794721128884703</v>
      </c>
    </row>
    <row r="6004" spans="1:5">
      <c r="A6004">
        <v>1411734</v>
      </c>
      <c r="B6004">
        <v>1408705</v>
      </c>
      <c r="C6004">
        <f>A6004-B6004</f>
        <v>3029</v>
      </c>
      <c r="D6004">
        <f>(A6004-1119)/1.00135177</f>
        <v>1408710.7470734285</v>
      </c>
      <c r="E6004">
        <f>B6004-D6004</f>
        <v>-5.747073428472504</v>
      </c>
    </row>
    <row r="6005" spans="1:5">
      <c r="A6005">
        <v>1411809</v>
      </c>
      <c r="B6005">
        <v>1408779</v>
      </c>
      <c r="C6005">
        <f>A6005-B6005</f>
        <v>3030</v>
      </c>
      <c r="D6005">
        <f>(A6005-1119)/1.00135177</f>
        <v>1408785.6458275395</v>
      </c>
      <c r="E6005">
        <f>B6005-D6005</f>
        <v>-6.6458275394979864</v>
      </c>
    </row>
    <row r="6006" spans="1:5">
      <c r="A6006">
        <v>1411828</v>
      </c>
      <c r="B6006">
        <v>1408799</v>
      </c>
      <c r="C6006">
        <f>A6006-B6006</f>
        <v>3029</v>
      </c>
      <c r="D6006">
        <f>(A6006-1119)/1.00135177</f>
        <v>1408804.620178581</v>
      </c>
      <c r="E6006">
        <f>B6006-D6006</f>
        <v>-5.6201785809826106</v>
      </c>
    </row>
    <row r="6007" spans="1:5">
      <c r="A6007">
        <v>1411828</v>
      </c>
      <c r="B6007">
        <v>1408799</v>
      </c>
      <c r="C6007">
        <f>A6007-B6007</f>
        <v>3029</v>
      </c>
      <c r="D6007">
        <f>(A6007-1119)/1.00135177</f>
        <v>1408804.620178581</v>
      </c>
      <c r="E6007">
        <f>B6007-D6007</f>
        <v>-5.6201785809826106</v>
      </c>
    </row>
    <row r="6008" spans="1:5">
      <c r="A6008">
        <v>1411828</v>
      </c>
      <c r="B6008">
        <v>1408799</v>
      </c>
      <c r="C6008">
        <f>A6008-B6008</f>
        <v>3029</v>
      </c>
      <c r="D6008">
        <f>(A6008-1119)/1.00135177</f>
        <v>1408804.620178581</v>
      </c>
      <c r="E6008">
        <f>B6008-D6008</f>
        <v>-5.6201785809826106</v>
      </c>
    </row>
    <row r="6009" spans="1:5">
      <c r="A6009">
        <v>1411828</v>
      </c>
      <c r="B6009">
        <v>1408799</v>
      </c>
      <c r="C6009">
        <f>A6009-B6009</f>
        <v>3029</v>
      </c>
      <c r="D6009">
        <f>(A6009-1119)/1.00135177</f>
        <v>1408804.620178581</v>
      </c>
      <c r="E6009">
        <f>B6009-D6009</f>
        <v>-5.6201785809826106</v>
      </c>
    </row>
    <row r="6010" spans="1:5">
      <c r="A6010">
        <v>1411828</v>
      </c>
      <c r="B6010">
        <v>1408799</v>
      </c>
      <c r="C6010">
        <f>A6010-B6010</f>
        <v>3029</v>
      </c>
      <c r="D6010">
        <f>(A6010-1119)/1.00135177</f>
        <v>1408804.620178581</v>
      </c>
      <c r="E6010">
        <f>B6010-D6010</f>
        <v>-5.6201785809826106</v>
      </c>
    </row>
    <row r="6011" spans="1:5">
      <c r="A6011">
        <v>1411828</v>
      </c>
      <c r="B6011">
        <v>1408799</v>
      </c>
      <c r="C6011">
        <f>A6011-B6011</f>
        <v>3029</v>
      </c>
      <c r="D6011">
        <f>(A6011-1119)/1.00135177</f>
        <v>1408804.620178581</v>
      </c>
      <c r="E6011">
        <f>B6011-D6011</f>
        <v>-5.6201785809826106</v>
      </c>
    </row>
    <row r="6012" spans="1:5">
      <c r="A6012">
        <v>1411810</v>
      </c>
      <c r="B6012">
        <v>1408802</v>
      </c>
      <c r="C6012">
        <f>A6012-B6012</f>
        <v>3008</v>
      </c>
      <c r="D6012">
        <f>(A6012-1119)/1.00135177</f>
        <v>1408786.6444775944</v>
      </c>
      <c r="E6012">
        <f>B6012-D6012</f>
        <v>15.355522405588999</v>
      </c>
    </row>
    <row r="6013" spans="1:5">
      <c r="A6013">
        <v>1411810</v>
      </c>
      <c r="B6013">
        <v>1408802</v>
      </c>
      <c r="C6013">
        <f>A6013-B6013</f>
        <v>3008</v>
      </c>
      <c r="D6013">
        <f>(A6013-1119)/1.00135177</f>
        <v>1408786.6444775944</v>
      </c>
      <c r="E6013">
        <f>B6013-D6013</f>
        <v>15.355522405588999</v>
      </c>
    </row>
    <row r="6014" spans="1:5">
      <c r="A6014">
        <v>1411831</v>
      </c>
      <c r="B6014">
        <v>1408823</v>
      </c>
      <c r="C6014">
        <f>A6014-B6014</f>
        <v>3008</v>
      </c>
      <c r="D6014">
        <f>(A6014-1119)/1.00135177</f>
        <v>1408807.6161287455</v>
      </c>
      <c r="E6014">
        <f>B6014-D6014</f>
        <v>15.383871254511178</v>
      </c>
    </row>
    <row r="6015" spans="1:5">
      <c r="A6015">
        <v>1411847</v>
      </c>
      <c r="B6015">
        <v>1408840</v>
      </c>
      <c r="C6015">
        <f>A6015-B6015</f>
        <v>3007</v>
      </c>
      <c r="D6015">
        <f>(A6015-1119)/1.00135177</f>
        <v>1408823.5945296225</v>
      </c>
      <c r="E6015">
        <f>B6015-D6015</f>
        <v>16.405470377532765</v>
      </c>
    </row>
    <row r="6016" spans="1:5">
      <c r="A6016">
        <v>1411894</v>
      </c>
      <c r="B6016">
        <v>1408864</v>
      </c>
      <c r="C6016">
        <f>A6016-B6016</f>
        <v>3030</v>
      </c>
      <c r="D6016">
        <f>(A6016-1119)/1.00135177</f>
        <v>1408870.531082199</v>
      </c>
      <c r="E6016">
        <f>B6016-D6016</f>
        <v>-6.5310821989551187</v>
      </c>
    </row>
    <row r="6017" spans="1:5">
      <c r="A6017">
        <v>1411906</v>
      </c>
      <c r="B6017">
        <v>1408898</v>
      </c>
      <c r="C6017">
        <f>A6017-B6017</f>
        <v>3008</v>
      </c>
      <c r="D6017">
        <f>(A6017-1119)/1.00135177</f>
        <v>1408882.5148828567</v>
      </c>
      <c r="E6017">
        <f>B6017-D6017</f>
        <v>15.485117143252864</v>
      </c>
    </row>
    <row r="6018" spans="1:5">
      <c r="A6018">
        <v>1411906</v>
      </c>
      <c r="B6018">
        <v>1408898</v>
      </c>
      <c r="C6018">
        <f>A6018-B6018</f>
        <v>3008</v>
      </c>
      <c r="D6018">
        <f>(A6018-1119)/1.00135177</f>
        <v>1408882.5148828567</v>
      </c>
      <c r="E6018">
        <f>B6018-D6018</f>
        <v>15.485117143252864</v>
      </c>
    </row>
    <row r="6019" spans="1:5">
      <c r="A6019">
        <v>1412018</v>
      </c>
      <c r="B6019">
        <v>1409010</v>
      </c>
      <c r="C6019">
        <f>A6019-B6019</f>
        <v>3008</v>
      </c>
      <c r="D6019">
        <f>(A6019-1119)/1.00135177</f>
        <v>1408994.3636889961</v>
      </c>
      <c r="E6019">
        <f>B6019-D6019</f>
        <v>15.636311003938317</v>
      </c>
    </row>
    <row r="6020" spans="1:5">
      <c r="A6020">
        <v>1412018</v>
      </c>
      <c r="B6020">
        <v>1409010</v>
      </c>
      <c r="C6020">
        <f>A6020-B6020</f>
        <v>3008</v>
      </c>
      <c r="D6020">
        <f>(A6020-1119)/1.00135177</f>
        <v>1408994.3636889961</v>
      </c>
      <c r="E6020">
        <f>B6020-D6020</f>
        <v>15.636311003938317</v>
      </c>
    </row>
    <row r="6021" spans="1:5">
      <c r="A6021">
        <v>1412124</v>
      </c>
      <c r="B6021">
        <v>1409095</v>
      </c>
      <c r="C6021">
        <f>A6021-B6021</f>
        <v>3029</v>
      </c>
      <c r="D6021">
        <f>(A6021-1119)/1.00135177</f>
        <v>1409100.2205948064</v>
      </c>
      <c r="E6021">
        <f>B6021-D6021</f>
        <v>-5.2205948063638061</v>
      </c>
    </row>
    <row r="6022" spans="1:5">
      <c r="A6022">
        <v>1412126</v>
      </c>
      <c r="B6022">
        <v>1409096</v>
      </c>
      <c r="C6022">
        <f>A6022-B6022</f>
        <v>3030</v>
      </c>
      <c r="D6022">
        <f>(A6022-1119)/1.00135177</f>
        <v>1409102.217894916</v>
      </c>
      <c r="E6022">
        <f>B6022-D6022</f>
        <v>-6.2178949159570038</v>
      </c>
    </row>
    <row r="6023" spans="1:5">
      <c r="A6023">
        <v>1412131</v>
      </c>
      <c r="B6023">
        <v>1409102</v>
      </c>
      <c r="C6023">
        <f>A6023-B6023</f>
        <v>3029</v>
      </c>
      <c r="D6023">
        <f>(A6023-1119)/1.00135177</f>
        <v>1409107.2111451901</v>
      </c>
      <c r="E6023">
        <f>B6023-D6023</f>
        <v>-5.2111451900564134</v>
      </c>
    </row>
    <row r="6024" spans="1:5">
      <c r="A6024">
        <v>1412169</v>
      </c>
      <c r="B6024">
        <v>1409139</v>
      </c>
      <c r="C6024">
        <f>A6024-B6024</f>
        <v>3030</v>
      </c>
      <c r="D6024">
        <f>(A6024-1119)/1.00135177</f>
        <v>1409145.159847273</v>
      </c>
      <c r="E6024">
        <f>B6024-D6024</f>
        <v>-6.1598472730256617</v>
      </c>
    </row>
    <row r="6025" spans="1:5">
      <c r="A6025">
        <v>1412172</v>
      </c>
      <c r="B6025">
        <v>1409142</v>
      </c>
      <c r="C6025">
        <f>A6025-B6025</f>
        <v>3030</v>
      </c>
      <c r="D6025">
        <f>(A6025-1119)/1.00135177</f>
        <v>1409148.1557974375</v>
      </c>
      <c r="E6025">
        <f>B6025-D6025</f>
        <v>-6.1557974375318736</v>
      </c>
    </row>
    <row r="6026" spans="1:5">
      <c r="A6026">
        <v>1412196</v>
      </c>
      <c r="B6026">
        <v>1409167</v>
      </c>
      <c r="C6026">
        <f>A6026-B6026</f>
        <v>3029</v>
      </c>
      <c r="D6026">
        <f>(A6026-1119)/1.00135177</f>
        <v>1409172.1233987531</v>
      </c>
      <c r="E6026">
        <f>B6026-D6026</f>
        <v>-5.1233987531159073</v>
      </c>
    </row>
    <row r="6027" spans="1:5">
      <c r="A6027">
        <v>1412232</v>
      </c>
      <c r="B6027">
        <v>1409202</v>
      </c>
      <c r="C6027">
        <f>A6027-B6027</f>
        <v>3030</v>
      </c>
      <c r="D6027">
        <f>(A6027-1119)/1.00135177</f>
        <v>1409208.0748007265</v>
      </c>
      <c r="E6027">
        <f>B6027-D6027</f>
        <v>-6.0748007264919579</v>
      </c>
    </row>
    <row r="6028" spans="1:5">
      <c r="A6028">
        <v>1412232</v>
      </c>
      <c r="B6028">
        <v>1409202</v>
      </c>
      <c r="C6028">
        <f>A6028-B6028</f>
        <v>3030</v>
      </c>
      <c r="D6028">
        <f>(A6028-1119)/1.00135177</f>
        <v>1409208.0748007265</v>
      </c>
      <c r="E6028">
        <f>B6028-D6028</f>
        <v>-6.0748007264919579</v>
      </c>
    </row>
    <row r="6029" spans="1:5">
      <c r="A6029">
        <v>1412318</v>
      </c>
      <c r="B6029">
        <v>1409289</v>
      </c>
      <c r="C6029">
        <f>A6029-B6029</f>
        <v>3029</v>
      </c>
      <c r="D6029">
        <f>(A6029-1119)/1.00135177</f>
        <v>1409293.9587054406</v>
      </c>
      <c r="E6029">
        <f>B6029-D6029</f>
        <v>-4.9587054406292737</v>
      </c>
    </row>
    <row r="6030" spans="1:5">
      <c r="A6030">
        <v>1412318</v>
      </c>
      <c r="B6030">
        <v>1409289</v>
      </c>
      <c r="C6030">
        <f>A6030-B6030</f>
        <v>3029</v>
      </c>
      <c r="D6030">
        <f>(A6030-1119)/1.00135177</f>
        <v>1409293.9587054406</v>
      </c>
      <c r="E6030">
        <f>B6030-D6030</f>
        <v>-4.9587054406292737</v>
      </c>
    </row>
    <row r="6031" spans="1:5">
      <c r="A6031">
        <v>1412362</v>
      </c>
      <c r="B6031">
        <v>1409333</v>
      </c>
      <c r="C6031">
        <f>A6031-B6031</f>
        <v>3029</v>
      </c>
      <c r="D6031">
        <f>(A6031-1119)/1.00135177</f>
        <v>1409337.8993078526</v>
      </c>
      <c r="E6031">
        <f>B6031-D6031</f>
        <v>-4.8993078526109457</v>
      </c>
    </row>
    <row r="6032" spans="1:5">
      <c r="A6032">
        <v>1412362</v>
      </c>
      <c r="B6032">
        <v>1409333</v>
      </c>
      <c r="C6032">
        <f>A6032-B6032</f>
        <v>3029</v>
      </c>
      <c r="D6032">
        <f>(A6032-1119)/1.00135177</f>
        <v>1409337.8993078526</v>
      </c>
      <c r="E6032">
        <f>B6032-D6032</f>
        <v>-4.8993078526109457</v>
      </c>
    </row>
    <row r="6033" spans="1:5">
      <c r="A6033">
        <v>1412479</v>
      </c>
      <c r="B6033">
        <v>1409449</v>
      </c>
      <c r="C6033">
        <f>A6033-B6033</f>
        <v>3030</v>
      </c>
      <c r="D6033">
        <f>(A6033-1119)/1.00135177</f>
        <v>1409454.7413642658</v>
      </c>
      <c r="E6033">
        <f>B6033-D6033</f>
        <v>-5.7413642657920718</v>
      </c>
    </row>
    <row r="6034" spans="1:5">
      <c r="A6034">
        <v>1412479</v>
      </c>
      <c r="B6034">
        <v>1409449</v>
      </c>
      <c r="C6034">
        <f>A6034-B6034</f>
        <v>3030</v>
      </c>
      <c r="D6034">
        <f>(A6034-1119)/1.00135177</f>
        <v>1409454.7413642658</v>
      </c>
      <c r="E6034">
        <f>B6034-D6034</f>
        <v>-5.7413642657920718</v>
      </c>
    </row>
    <row r="6035" spans="1:5">
      <c r="A6035">
        <v>1412493</v>
      </c>
      <c r="B6035">
        <v>1409464</v>
      </c>
      <c r="C6035">
        <f>A6035-B6035</f>
        <v>3029</v>
      </c>
      <c r="D6035">
        <f>(A6035-1119)/1.00135177</f>
        <v>1409468.7224650334</v>
      </c>
      <c r="E6035">
        <f>B6035-D6035</f>
        <v>-4.722465033410117</v>
      </c>
    </row>
    <row r="6036" spans="1:5">
      <c r="A6036">
        <v>1412501</v>
      </c>
      <c r="B6036">
        <v>1409471</v>
      </c>
      <c r="C6036">
        <f>A6036-B6036</f>
        <v>3030</v>
      </c>
      <c r="D6036">
        <f>(A6036-1119)/1.00135177</f>
        <v>1409476.7116654718</v>
      </c>
      <c r="E6036">
        <f>B6036-D6036</f>
        <v>-5.7116654717829078</v>
      </c>
    </row>
    <row r="6037" spans="1:5">
      <c r="A6037">
        <v>1412695</v>
      </c>
      <c r="B6037">
        <v>1409666</v>
      </c>
      <c r="C6037">
        <f>A6037-B6037</f>
        <v>3029</v>
      </c>
      <c r="D6037">
        <f>(A6037-1119)/1.00135177</f>
        <v>1409670.449776106</v>
      </c>
      <c r="E6037">
        <f>B6037-D6037</f>
        <v>-4.4497761060483754</v>
      </c>
    </row>
    <row r="6038" spans="1:5">
      <c r="A6038">
        <v>1412719</v>
      </c>
      <c r="B6038">
        <v>1409689</v>
      </c>
      <c r="C6038">
        <f>A6038-B6038</f>
        <v>3030</v>
      </c>
      <c r="D6038">
        <f>(A6038-1119)/1.00135177</f>
        <v>1409694.4173774216</v>
      </c>
      <c r="E6038">
        <f>B6038-D6038</f>
        <v>-5.4173774216324091</v>
      </c>
    </row>
    <row r="6039" spans="1:5">
      <c r="A6039">
        <v>1412762</v>
      </c>
      <c r="B6039">
        <v>1409733</v>
      </c>
      <c r="C6039">
        <f>A6039-B6039</f>
        <v>3029</v>
      </c>
      <c r="D6039">
        <f>(A6039-1119)/1.00135177</f>
        <v>1409737.3593297787</v>
      </c>
      <c r="E6039">
        <f>B6039-D6039</f>
        <v>-4.359329778701067</v>
      </c>
    </row>
    <row r="6040" spans="1:5">
      <c r="A6040">
        <v>1412837</v>
      </c>
      <c r="B6040">
        <v>1409807</v>
      </c>
      <c r="C6040">
        <f>A6040-B6040</f>
        <v>3030</v>
      </c>
      <c r="D6040">
        <f>(A6040-1119)/1.00135177</f>
        <v>1409812.2580838897</v>
      </c>
      <c r="E6040">
        <f>B6040-D6040</f>
        <v>-5.2580838897265494</v>
      </c>
    </row>
    <row r="6041" spans="1:5">
      <c r="A6041">
        <v>1412872</v>
      </c>
      <c r="B6041">
        <v>1409820</v>
      </c>
      <c r="C6041">
        <f>A6041-B6041</f>
        <v>3052</v>
      </c>
      <c r="D6041">
        <f>(A6041-1119)/1.00135177</f>
        <v>1409847.2108358084</v>
      </c>
      <c r="E6041">
        <f>B6041-D6041</f>
        <v>-27.210835808422416</v>
      </c>
    </row>
    <row r="6042" spans="1:5">
      <c r="A6042">
        <v>1412853</v>
      </c>
      <c r="B6042">
        <v>1409824</v>
      </c>
      <c r="C6042">
        <f>A6042-B6042</f>
        <v>3029</v>
      </c>
      <c r="D6042">
        <f>(A6042-1119)/1.00135177</f>
        <v>1409828.2364847669</v>
      </c>
      <c r="E6042">
        <f>B6042-D6042</f>
        <v>-4.2364847669377923</v>
      </c>
    </row>
    <row r="6043" spans="1:5">
      <c r="A6043">
        <v>1412869</v>
      </c>
      <c r="B6043">
        <v>1409839</v>
      </c>
      <c r="C6043">
        <f>A6043-B6043</f>
        <v>3030</v>
      </c>
      <c r="D6043">
        <f>(A6043-1119)/1.00135177</f>
        <v>1409844.2148856439</v>
      </c>
      <c r="E6043">
        <f>B6043-D6043</f>
        <v>-5.2148856439162046</v>
      </c>
    </row>
    <row r="6044" spans="1:5">
      <c r="A6044">
        <v>1412869</v>
      </c>
      <c r="B6044">
        <v>1409839</v>
      </c>
      <c r="C6044">
        <f>A6044-B6044</f>
        <v>3030</v>
      </c>
      <c r="D6044">
        <f>(A6044-1119)/1.00135177</f>
        <v>1409844.2148856439</v>
      </c>
      <c r="E6044">
        <f>B6044-D6044</f>
        <v>-5.2148856439162046</v>
      </c>
    </row>
    <row r="6045" spans="1:5">
      <c r="A6045">
        <v>1412904</v>
      </c>
      <c r="B6045">
        <v>1409875</v>
      </c>
      <c r="C6045">
        <f>A6045-B6045</f>
        <v>3029</v>
      </c>
      <c r="D6045">
        <f>(A6045-1119)/1.00135177</f>
        <v>1409879.1676375624</v>
      </c>
      <c r="E6045">
        <f>B6045-D6045</f>
        <v>-4.167637562379241</v>
      </c>
    </row>
    <row r="6046" spans="1:5">
      <c r="A6046">
        <v>1412923</v>
      </c>
      <c r="B6046">
        <v>1409893</v>
      </c>
      <c r="C6046">
        <f>A6046-B6046</f>
        <v>3030</v>
      </c>
      <c r="D6046">
        <f>(A6046-1119)/1.00135177</f>
        <v>1409898.1419886039</v>
      </c>
      <c r="E6046">
        <f>B6046-D6046</f>
        <v>-5.1419886038638651</v>
      </c>
    </row>
    <row r="6047" spans="1:5">
      <c r="A6047">
        <v>1413032</v>
      </c>
      <c r="B6047">
        <v>1410003</v>
      </c>
      <c r="C6047">
        <f>A6047-B6047</f>
        <v>3029</v>
      </c>
      <c r="D6047">
        <f>(A6047-1119)/1.00135177</f>
        <v>1410006.9948445789</v>
      </c>
      <c r="E6047">
        <f>B6047-D6047</f>
        <v>-3.9948445789050311</v>
      </c>
    </row>
    <row r="6048" spans="1:5">
      <c r="A6048">
        <v>1413032</v>
      </c>
      <c r="B6048">
        <v>1410003</v>
      </c>
      <c r="C6048">
        <f>A6048-B6048</f>
        <v>3029</v>
      </c>
      <c r="D6048">
        <f>(A6048-1119)/1.00135177</f>
        <v>1410006.9948445789</v>
      </c>
      <c r="E6048">
        <f>B6048-D6048</f>
        <v>-3.9948445789050311</v>
      </c>
    </row>
    <row r="6049" spans="1:5">
      <c r="A6049">
        <v>1413057</v>
      </c>
      <c r="B6049">
        <v>1410027</v>
      </c>
      <c r="C6049">
        <f>A6049-B6049</f>
        <v>3030</v>
      </c>
      <c r="D6049">
        <f>(A6049-1119)/1.00135177</f>
        <v>1410031.9610959492</v>
      </c>
      <c r="E6049">
        <f>B6049-D6049</f>
        <v>-4.9610959491692483</v>
      </c>
    </row>
    <row r="6050" spans="1:5">
      <c r="A6050">
        <v>1413090</v>
      </c>
      <c r="B6050">
        <v>1410060</v>
      </c>
      <c r="C6050">
        <f>A6050-B6050</f>
        <v>3030</v>
      </c>
      <c r="D6050">
        <f>(A6050-1119)/1.00135177</f>
        <v>1410064.916547758</v>
      </c>
      <c r="E6050">
        <f>B6050-D6050</f>
        <v>-4.9165477580390871</v>
      </c>
    </row>
    <row r="6051" spans="1:5">
      <c r="A6051">
        <v>1413130</v>
      </c>
      <c r="B6051">
        <v>1410100</v>
      </c>
      <c r="C6051">
        <f>A6051-B6051</f>
        <v>3030</v>
      </c>
      <c r="D6051">
        <f>(A6051-1119)/1.00135177</f>
        <v>1410104.8625499508</v>
      </c>
      <c r="E6051">
        <f>B6051-D6051</f>
        <v>-4.8625499508343637</v>
      </c>
    </row>
    <row r="6052" spans="1:5">
      <c r="A6052">
        <v>1413130</v>
      </c>
      <c r="B6052">
        <v>1410100</v>
      </c>
      <c r="C6052">
        <f>A6052-B6052</f>
        <v>3030</v>
      </c>
      <c r="D6052">
        <f>(A6052-1119)/1.00135177</f>
        <v>1410104.8625499508</v>
      </c>
      <c r="E6052">
        <f>B6052-D6052</f>
        <v>-4.8625499508343637</v>
      </c>
    </row>
    <row r="6053" spans="1:5">
      <c r="A6053">
        <v>1413130</v>
      </c>
      <c r="B6053">
        <v>1410100</v>
      </c>
      <c r="C6053">
        <f>A6053-B6053</f>
        <v>3030</v>
      </c>
      <c r="D6053">
        <f>(A6053-1119)/1.00135177</f>
        <v>1410104.8625499508</v>
      </c>
      <c r="E6053">
        <f>B6053-D6053</f>
        <v>-4.8625499508343637</v>
      </c>
    </row>
    <row r="6054" spans="1:5">
      <c r="A6054">
        <v>1413130</v>
      </c>
      <c r="B6054">
        <v>1410100</v>
      </c>
      <c r="C6054">
        <f>A6054-B6054</f>
        <v>3030</v>
      </c>
      <c r="D6054">
        <f>(A6054-1119)/1.00135177</f>
        <v>1410104.8625499508</v>
      </c>
      <c r="E6054">
        <f>B6054-D6054</f>
        <v>-4.8625499508343637</v>
      </c>
    </row>
    <row r="6055" spans="1:5">
      <c r="A6055">
        <v>1413146</v>
      </c>
      <c r="B6055">
        <v>1410117</v>
      </c>
      <c r="C6055">
        <f>A6055-B6055</f>
        <v>3029</v>
      </c>
      <c r="D6055">
        <f>(A6055-1119)/1.00135177</f>
        <v>1410120.8409508278</v>
      </c>
      <c r="E6055">
        <f>B6055-D6055</f>
        <v>-3.840950827812776</v>
      </c>
    </row>
    <row r="6056" spans="1:5">
      <c r="A6056">
        <v>1413237</v>
      </c>
      <c r="B6056">
        <v>1410207</v>
      </c>
      <c r="C6056">
        <f>A6056-B6056</f>
        <v>3030</v>
      </c>
      <c r="D6056">
        <f>(A6056-1119)/1.00135177</f>
        <v>1410211.718105816</v>
      </c>
      <c r="E6056">
        <f>B6056-D6056</f>
        <v>-4.7181058160495013</v>
      </c>
    </row>
    <row r="6057" spans="1:5">
      <c r="A6057">
        <v>1413413</v>
      </c>
      <c r="B6057">
        <v>1410383</v>
      </c>
      <c r="C6057">
        <f>A6057-B6057</f>
        <v>3030</v>
      </c>
      <c r="D6057">
        <f>(A6057-1119)/1.00135177</f>
        <v>1410387.4805154635</v>
      </c>
      <c r="E6057">
        <f>B6057-D6057</f>
        <v>-4.4805154635105282</v>
      </c>
    </row>
    <row r="6058" spans="1:5">
      <c r="A6058">
        <v>1413490</v>
      </c>
      <c r="B6058">
        <v>1410461</v>
      </c>
      <c r="C6058">
        <f>A6058-B6058</f>
        <v>3029</v>
      </c>
      <c r="D6058">
        <f>(A6058-1119)/1.00135177</f>
        <v>1410464.3765696844</v>
      </c>
      <c r="E6058">
        <f>B6058-D6058</f>
        <v>-3.376569684362039</v>
      </c>
    </row>
    <row r="6059" spans="1:5">
      <c r="A6059">
        <v>1413493</v>
      </c>
      <c r="B6059">
        <v>1410463</v>
      </c>
      <c r="C6059">
        <f>A6059-B6059</f>
        <v>3030</v>
      </c>
      <c r="D6059">
        <f>(A6059-1119)/1.00135177</f>
        <v>1410467.3725198486</v>
      </c>
      <c r="E6059">
        <f>B6059-D6059</f>
        <v>-4.3725198486354202</v>
      </c>
    </row>
    <row r="6060" spans="1:5">
      <c r="A6060">
        <v>1413540</v>
      </c>
      <c r="B6060">
        <v>1410510</v>
      </c>
      <c r="C6060">
        <f>A6060-B6060</f>
        <v>3030</v>
      </c>
      <c r="D6060">
        <f>(A6060-1119)/1.00135177</f>
        <v>1410514.3090724251</v>
      </c>
      <c r="E6060">
        <f>B6060-D6060</f>
        <v>-4.3090724251233041</v>
      </c>
    </row>
    <row r="6061" spans="1:5">
      <c r="A6061">
        <v>1413540</v>
      </c>
      <c r="B6061">
        <v>1410510</v>
      </c>
      <c r="C6061">
        <f>A6061-B6061</f>
        <v>3030</v>
      </c>
      <c r="D6061">
        <f>(A6061-1119)/1.00135177</f>
        <v>1410514.3090724251</v>
      </c>
      <c r="E6061">
        <f>B6061-D6061</f>
        <v>-4.3090724251233041</v>
      </c>
    </row>
    <row r="6062" spans="1:5">
      <c r="A6062">
        <v>1413541</v>
      </c>
      <c r="B6062">
        <v>1410511</v>
      </c>
      <c r="C6062">
        <f>A6062-B6062</f>
        <v>3030</v>
      </c>
      <c r="D6062">
        <f>(A6062-1119)/1.00135177</f>
        <v>1410515.3077224798</v>
      </c>
      <c r="E6062">
        <f>B6062-D6062</f>
        <v>-4.3077224798034877</v>
      </c>
    </row>
    <row r="6063" spans="1:5">
      <c r="A6063">
        <v>1413546</v>
      </c>
      <c r="B6063">
        <v>1410516</v>
      </c>
      <c r="C6063">
        <f>A6063-B6063</f>
        <v>3030</v>
      </c>
      <c r="D6063">
        <f>(A6063-1119)/1.00135177</f>
        <v>1410520.3009727539</v>
      </c>
      <c r="E6063">
        <f>B6063-D6063</f>
        <v>-4.3009727539028972</v>
      </c>
    </row>
    <row r="6064" spans="1:5">
      <c r="A6064">
        <v>1413546</v>
      </c>
      <c r="B6064">
        <v>1410516</v>
      </c>
      <c r="C6064">
        <f>A6064-B6064</f>
        <v>3030</v>
      </c>
      <c r="D6064">
        <f>(A6064-1119)/1.00135177</f>
        <v>1410520.3009727539</v>
      </c>
      <c r="E6064">
        <f>B6064-D6064</f>
        <v>-4.3009727539028972</v>
      </c>
    </row>
    <row r="6065" spans="1:5">
      <c r="A6065">
        <v>1413656</v>
      </c>
      <c r="B6065">
        <v>1410626</v>
      </c>
      <c r="C6065">
        <f>A6065-B6065</f>
        <v>3030</v>
      </c>
      <c r="D6065">
        <f>(A6065-1119)/1.00135177</f>
        <v>1410630.1524787836</v>
      </c>
      <c r="E6065">
        <f>B6065-D6065</f>
        <v>-4.1524787836242467</v>
      </c>
    </row>
    <row r="6066" spans="1:5">
      <c r="A6066">
        <v>1413656</v>
      </c>
      <c r="B6066">
        <v>1410627</v>
      </c>
      <c r="C6066">
        <f>A6066-B6066</f>
        <v>3029</v>
      </c>
      <c r="D6066">
        <f>(A6066-1119)/1.00135177</f>
        <v>1410630.1524787836</v>
      </c>
      <c r="E6066">
        <f>B6066-D6066</f>
        <v>-3.1524787836242467</v>
      </c>
    </row>
    <row r="6067" spans="1:5">
      <c r="A6067">
        <v>1413717</v>
      </c>
      <c r="B6067">
        <v>1410687</v>
      </c>
      <c r="C6067">
        <f>A6067-B6067</f>
        <v>3030</v>
      </c>
      <c r="D6067">
        <f>(A6067-1119)/1.00135177</f>
        <v>1410691.0701321273</v>
      </c>
      <c r="E6067">
        <f>B6067-D6067</f>
        <v>-4.0701321272645146</v>
      </c>
    </row>
    <row r="6068" spans="1:5">
      <c r="A6068">
        <v>1413772</v>
      </c>
      <c r="B6068">
        <v>1410743</v>
      </c>
      <c r="C6068">
        <f>A6068-B6068</f>
        <v>3029</v>
      </c>
      <c r="D6068">
        <f>(A6068-1119)/1.00135177</f>
        <v>1410745.9958851421</v>
      </c>
      <c r="E6068">
        <f>B6068-D6068</f>
        <v>-2.9958851421251893</v>
      </c>
    </row>
    <row r="6069" spans="1:5">
      <c r="A6069">
        <v>1413852</v>
      </c>
      <c r="B6069">
        <v>1410822</v>
      </c>
      <c r="C6069">
        <f>A6069-B6069</f>
        <v>3030</v>
      </c>
      <c r="D6069">
        <f>(A6069-1119)/1.00135177</f>
        <v>1410825.8878895275</v>
      </c>
      <c r="E6069">
        <f>B6069-D6069</f>
        <v>-3.8878895274829119</v>
      </c>
    </row>
    <row r="6070" spans="1:5">
      <c r="A6070">
        <v>1413897</v>
      </c>
      <c r="B6070">
        <v>1410867</v>
      </c>
      <c r="C6070">
        <f>A6070-B6070</f>
        <v>3030</v>
      </c>
      <c r="D6070">
        <f>(A6070-1119)/1.00135177</f>
        <v>1410870.8271419941</v>
      </c>
      <c r="E6070">
        <f>B6070-D6070</f>
        <v>-3.8271419941447675</v>
      </c>
    </row>
    <row r="6071" spans="1:5">
      <c r="A6071">
        <v>1413901</v>
      </c>
      <c r="B6071">
        <v>1410872</v>
      </c>
      <c r="C6071">
        <f>A6071-B6071</f>
        <v>3029</v>
      </c>
      <c r="D6071">
        <f>(A6071-1119)/1.00135177</f>
        <v>1410874.8217422133</v>
      </c>
      <c r="E6071">
        <f>B6071-D6071</f>
        <v>-2.8217422133311629</v>
      </c>
    </row>
    <row r="6072" spans="1:5">
      <c r="A6072">
        <v>1413941</v>
      </c>
      <c r="B6072">
        <v>1410911</v>
      </c>
      <c r="C6072">
        <f>A6072-B6072</f>
        <v>3030</v>
      </c>
      <c r="D6072">
        <f>(A6072-1119)/1.00135177</f>
        <v>1410914.7677444061</v>
      </c>
      <c r="E6072">
        <f>B6072-D6072</f>
        <v>-3.7677444061264396</v>
      </c>
    </row>
    <row r="6073" spans="1:5">
      <c r="A6073">
        <v>1413942</v>
      </c>
      <c r="B6073">
        <v>1410912</v>
      </c>
      <c r="C6073">
        <f>A6073-B6073</f>
        <v>3030</v>
      </c>
      <c r="D6073">
        <f>(A6073-1119)/1.00135177</f>
        <v>1410915.7663944608</v>
      </c>
      <c r="E6073">
        <f>B6073-D6073</f>
        <v>-3.7663944608066231</v>
      </c>
    </row>
    <row r="6074" spans="1:5">
      <c r="A6074">
        <v>1413942</v>
      </c>
      <c r="B6074">
        <v>1410912</v>
      </c>
      <c r="C6074">
        <f>A6074-B6074</f>
        <v>3030</v>
      </c>
      <c r="D6074">
        <f>(A6074-1119)/1.00135177</f>
        <v>1410915.7663944608</v>
      </c>
      <c r="E6074">
        <f>B6074-D6074</f>
        <v>-3.7663944608066231</v>
      </c>
    </row>
    <row r="6075" spans="1:5">
      <c r="A6075">
        <v>1413942</v>
      </c>
      <c r="B6075">
        <v>1410912</v>
      </c>
      <c r="C6075">
        <f>A6075-B6075</f>
        <v>3030</v>
      </c>
      <c r="D6075">
        <f>(A6075-1119)/1.00135177</f>
        <v>1410915.7663944608</v>
      </c>
      <c r="E6075">
        <f>B6075-D6075</f>
        <v>-3.7663944608066231</v>
      </c>
    </row>
    <row r="6076" spans="1:5">
      <c r="A6076">
        <v>1413965</v>
      </c>
      <c r="B6076">
        <v>1410935</v>
      </c>
      <c r="C6076">
        <f>A6076-B6076</f>
        <v>3030</v>
      </c>
      <c r="D6076">
        <f>(A6076-1119)/1.00135177</f>
        <v>1410938.7353457215</v>
      </c>
      <c r="E6076">
        <f>B6076-D6076</f>
        <v>-3.7353457214776427</v>
      </c>
    </row>
    <row r="6077" spans="1:5">
      <c r="A6077">
        <v>1413965</v>
      </c>
      <c r="B6077">
        <v>1410935</v>
      </c>
      <c r="C6077">
        <f>A6077-B6077</f>
        <v>3030</v>
      </c>
      <c r="D6077">
        <f>(A6077-1119)/1.00135177</f>
        <v>1410938.7353457215</v>
      </c>
      <c r="E6077">
        <f>B6077-D6077</f>
        <v>-3.7353457214776427</v>
      </c>
    </row>
    <row r="6078" spans="1:5">
      <c r="A6078">
        <v>1414003</v>
      </c>
      <c r="B6078">
        <v>1410952</v>
      </c>
      <c r="C6078">
        <f>A6078-B6078</f>
        <v>3051</v>
      </c>
      <c r="D6078">
        <f>(A6078-1119)/1.00135177</f>
        <v>1410976.6840478047</v>
      </c>
      <c r="E6078">
        <f>B6078-D6078</f>
        <v>-24.684047804679722</v>
      </c>
    </row>
    <row r="6079" spans="1:5">
      <c r="A6079">
        <v>1414005</v>
      </c>
      <c r="B6079">
        <v>1410975</v>
      </c>
      <c r="C6079">
        <f>A6079-B6079</f>
        <v>3030</v>
      </c>
      <c r="D6079">
        <f>(A6079-1119)/1.00135177</f>
        <v>1410978.6813479143</v>
      </c>
      <c r="E6079">
        <f>B6079-D6079</f>
        <v>-3.6813479142729193</v>
      </c>
    </row>
    <row r="6080" spans="1:5">
      <c r="A6080">
        <v>1414139</v>
      </c>
      <c r="B6080">
        <v>1411110</v>
      </c>
      <c r="C6080">
        <f>A6080-B6080</f>
        <v>3029</v>
      </c>
      <c r="D6080">
        <f>(A6080-1119)/1.00135177</f>
        <v>1411112.5004552596</v>
      </c>
      <c r="E6080">
        <f>B6080-D6080</f>
        <v>-2.5004552595783025</v>
      </c>
    </row>
    <row r="6081" spans="1:5">
      <c r="A6081">
        <v>1414180</v>
      </c>
      <c r="B6081">
        <v>1411151</v>
      </c>
      <c r="C6081">
        <f>A6081-B6081</f>
        <v>3029</v>
      </c>
      <c r="D6081">
        <f>(A6081-1119)/1.00135177</f>
        <v>1411153.4451075068</v>
      </c>
      <c r="E6081">
        <f>B6081-D6081</f>
        <v>-2.445107506820932</v>
      </c>
    </row>
    <row r="6082" spans="1:5">
      <c r="A6082">
        <v>1414253</v>
      </c>
      <c r="B6082">
        <v>1411223</v>
      </c>
      <c r="C6082">
        <f>A6082-B6082</f>
        <v>3030</v>
      </c>
      <c r="D6082">
        <f>(A6082-1119)/1.00135177</f>
        <v>1411226.3465615085</v>
      </c>
      <c r="E6082">
        <f>B6082-D6082</f>
        <v>-3.3465615084860474</v>
      </c>
    </row>
    <row r="6083" spans="1:5">
      <c r="A6083">
        <v>1414265</v>
      </c>
      <c r="B6083">
        <v>1411235</v>
      </c>
      <c r="C6083">
        <f>A6083-B6083</f>
        <v>3030</v>
      </c>
      <c r="D6083">
        <f>(A6083-1119)/1.00135177</f>
        <v>1411238.3303621663</v>
      </c>
      <c r="E6083">
        <f>B6083-D6083</f>
        <v>-3.3303621662780643</v>
      </c>
    </row>
    <row r="6084" spans="1:5">
      <c r="A6084">
        <v>1414265</v>
      </c>
      <c r="B6084">
        <v>1411235</v>
      </c>
      <c r="C6084">
        <f>A6084-B6084</f>
        <v>3030</v>
      </c>
      <c r="D6084">
        <f>(A6084-1119)/1.00135177</f>
        <v>1411238.3303621663</v>
      </c>
      <c r="E6084">
        <f>B6084-D6084</f>
        <v>-3.3303621662780643</v>
      </c>
    </row>
    <row r="6085" spans="1:5">
      <c r="A6085">
        <v>1414269</v>
      </c>
      <c r="B6085">
        <v>1411239</v>
      </c>
      <c r="C6085">
        <f>A6085-B6085</f>
        <v>3030</v>
      </c>
      <c r="D6085">
        <f>(A6085-1119)/1.00135177</f>
        <v>1411242.3249623855</v>
      </c>
      <c r="E6085">
        <f>B6085-D6085</f>
        <v>-3.3249623854644597</v>
      </c>
    </row>
    <row r="6086" spans="1:5">
      <c r="A6086">
        <v>1414273</v>
      </c>
      <c r="B6086">
        <v>1411244</v>
      </c>
      <c r="C6086">
        <f>A6086-B6086</f>
        <v>3029</v>
      </c>
      <c r="D6086">
        <f>(A6086-1119)/1.00135177</f>
        <v>1411246.3195626047</v>
      </c>
      <c r="E6086">
        <f>B6086-D6086</f>
        <v>-2.3195626046508551</v>
      </c>
    </row>
    <row r="6087" spans="1:5">
      <c r="A6087">
        <v>1414284</v>
      </c>
      <c r="B6087">
        <v>1411254</v>
      </c>
      <c r="C6087">
        <f>A6087-B6087</f>
        <v>3030</v>
      </c>
      <c r="D6087">
        <f>(A6087-1119)/1.00135177</f>
        <v>1411257.3047132078</v>
      </c>
      <c r="E6087">
        <f>B6087-D6087</f>
        <v>-3.3047132077626884</v>
      </c>
    </row>
    <row r="6088" spans="1:5">
      <c r="A6088">
        <v>1414283</v>
      </c>
      <c r="B6088">
        <v>1411254</v>
      </c>
      <c r="C6088">
        <f>A6088-B6088</f>
        <v>3029</v>
      </c>
      <c r="D6088">
        <f>(A6088-1119)/1.00135177</f>
        <v>1411256.3060631528</v>
      </c>
      <c r="E6088">
        <f>B6088-D6088</f>
        <v>-2.3060631528496742</v>
      </c>
    </row>
    <row r="6089" spans="1:5">
      <c r="A6089">
        <v>1414329</v>
      </c>
      <c r="B6089">
        <v>1411300</v>
      </c>
      <c r="C6089">
        <f>A6089-B6089</f>
        <v>3029</v>
      </c>
      <c r="D6089">
        <f>(A6089-1119)/1.00135177</f>
        <v>1411302.2439656744</v>
      </c>
      <c r="E6089">
        <f>B6089-D6089</f>
        <v>-2.243965674424544</v>
      </c>
    </row>
    <row r="6090" spans="1:5">
      <c r="A6090">
        <v>1414334</v>
      </c>
      <c r="B6090">
        <v>1411304</v>
      </c>
      <c r="C6090">
        <f>A6090-B6090</f>
        <v>3030</v>
      </c>
      <c r="D6090">
        <f>(A6090-1119)/1.00135177</f>
        <v>1411307.2372159485</v>
      </c>
      <c r="E6090">
        <f>B6090-D6090</f>
        <v>-3.2372159485239536</v>
      </c>
    </row>
    <row r="6091" spans="1:5">
      <c r="A6091">
        <v>1414339</v>
      </c>
      <c r="B6091">
        <v>1411309</v>
      </c>
      <c r="C6091">
        <f>A6091-B6091</f>
        <v>3030</v>
      </c>
      <c r="D6091">
        <f>(A6091-1119)/1.00135177</f>
        <v>1411312.2304662226</v>
      </c>
      <c r="E6091">
        <f>B6091-D6091</f>
        <v>-3.2304662226233631</v>
      </c>
    </row>
    <row r="6092" spans="1:5">
      <c r="A6092">
        <v>1414359</v>
      </c>
      <c r="B6092">
        <v>1411330</v>
      </c>
      <c r="C6092">
        <f>A6092-B6092</f>
        <v>3029</v>
      </c>
      <c r="D6092">
        <f>(A6092-1119)/1.00135177</f>
        <v>1411332.2034673188</v>
      </c>
      <c r="E6092">
        <f>B6092-D6092</f>
        <v>-2.2034673187881708</v>
      </c>
    </row>
    <row r="6093" spans="1:5">
      <c r="A6093">
        <v>1411996</v>
      </c>
      <c r="B6093">
        <v>1411367</v>
      </c>
      <c r="C6093">
        <f>A6093-B6093</f>
        <v>629</v>
      </c>
      <c r="D6093">
        <f>(A6093-1119)/1.00135177</f>
        <v>1408972.3933877901</v>
      </c>
      <c r="E6093">
        <f>B6093-D6093</f>
        <v>2394.6066122099292</v>
      </c>
    </row>
    <row r="6094" spans="1:5">
      <c r="A6094">
        <v>1414409</v>
      </c>
      <c r="B6094">
        <v>1411380</v>
      </c>
      <c r="C6094">
        <f>A6094-B6094</f>
        <v>3029</v>
      </c>
      <c r="D6094">
        <f>(A6094-1119)/1.00135177</f>
        <v>1411382.1359700595</v>
      </c>
      <c r="E6094">
        <f>B6094-D6094</f>
        <v>-2.135970059549436</v>
      </c>
    </row>
    <row r="6095" spans="1:5">
      <c r="A6095">
        <v>1414471</v>
      </c>
      <c r="B6095">
        <v>1411419</v>
      </c>
      <c r="C6095">
        <f>A6095-B6095</f>
        <v>3052</v>
      </c>
      <c r="D6095">
        <f>(A6095-1119)/1.00135177</f>
        <v>1411444.0522734581</v>
      </c>
      <c r="E6095">
        <f>B6095-D6095</f>
        <v>-25.052273458102718</v>
      </c>
    </row>
    <row r="6096" spans="1:5">
      <c r="A6096">
        <v>1414483</v>
      </c>
      <c r="B6096">
        <v>1411454</v>
      </c>
      <c r="C6096">
        <f>A6096-B6096</f>
        <v>3029</v>
      </c>
      <c r="D6096">
        <f>(A6096-1119)/1.00135177</f>
        <v>1411456.0360741159</v>
      </c>
      <c r="E6096">
        <f>B6096-D6096</f>
        <v>-2.0360741158947349</v>
      </c>
    </row>
    <row r="6097" spans="1:5">
      <c r="A6097">
        <v>1414511</v>
      </c>
      <c r="B6097">
        <v>1411482</v>
      </c>
      <c r="C6097">
        <f>A6097-B6097</f>
        <v>3029</v>
      </c>
      <c r="D6097">
        <f>(A6097-1119)/1.00135177</f>
        <v>1411483.9982756509</v>
      </c>
      <c r="E6097">
        <f>B6097-D6097</f>
        <v>-1.9982756508979946</v>
      </c>
    </row>
    <row r="6098" spans="1:5">
      <c r="A6098">
        <v>1414613</v>
      </c>
      <c r="B6098">
        <v>1411583</v>
      </c>
      <c r="C6098">
        <f>A6098-B6098</f>
        <v>3030</v>
      </c>
      <c r="D6098">
        <f>(A6098-1119)/1.00135177</f>
        <v>1411585.860581242</v>
      </c>
      <c r="E6098">
        <f>B6098-D6098</f>
        <v>-2.8605812420137227</v>
      </c>
    </row>
    <row r="6099" spans="1:5">
      <c r="A6099">
        <v>1414613</v>
      </c>
      <c r="B6099">
        <v>1411583</v>
      </c>
      <c r="C6099">
        <f>A6099-B6099</f>
        <v>3030</v>
      </c>
      <c r="D6099">
        <f>(A6099-1119)/1.00135177</f>
        <v>1411585.860581242</v>
      </c>
      <c r="E6099">
        <f>B6099-D6099</f>
        <v>-2.8605812420137227</v>
      </c>
    </row>
    <row r="6100" spans="1:5">
      <c r="A6100">
        <v>1414635</v>
      </c>
      <c r="B6100">
        <v>1411606</v>
      </c>
      <c r="C6100">
        <f>A6100-B6100</f>
        <v>3029</v>
      </c>
      <c r="D6100">
        <f>(A6100-1119)/1.00135177</f>
        <v>1411607.830882448</v>
      </c>
      <c r="E6100">
        <f>B6100-D6100</f>
        <v>-1.8308824480045587</v>
      </c>
    </row>
    <row r="6101" spans="1:5">
      <c r="A6101">
        <v>1414687</v>
      </c>
      <c r="B6101">
        <v>1411657</v>
      </c>
      <c r="C6101">
        <f>A6101-B6101</f>
        <v>3030</v>
      </c>
      <c r="D6101">
        <f>(A6101-1119)/1.00135177</f>
        <v>1411659.7606852984</v>
      </c>
      <c r="E6101">
        <f>B6101-D6101</f>
        <v>-2.7606852983590215</v>
      </c>
    </row>
    <row r="6102" spans="1:5">
      <c r="A6102">
        <v>1414705</v>
      </c>
      <c r="B6102">
        <v>1411675</v>
      </c>
      <c r="C6102">
        <f>A6102-B6102</f>
        <v>3030</v>
      </c>
      <c r="D6102">
        <f>(A6102-1119)/1.00135177</f>
        <v>1411677.7363862849</v>
      </c>
      <c r="E6102">
        <f>B6102-D6102</f>
        <v>-2.7363862849306315</v>
      </c>
    </row>
    <row r="6103" spans="1:5">
      <c r="A6103">
        <v>1414738</v>
      </c>
      <c r="B6103">
        <v>1411686</v>
      </c>
      <c r="C6103">
        <f>A6103-B6103</f>
        <v>3052</v>
      </c>
      <c r="D6103">
        <f>(A6103-1119)/1.00135177</f>
        <v>1411710.6918380938</v>
      </c>
      <c r="E6103">
        <f>B6103-D6103</f>
        <v>-24.69183809380047</v>
      </c>
    </row>
    <row r="6104" spans="1:5">
      <c r="A6104">
        <v>1414763</v>
      </c>
      <c r="B6104">
        <v>1411733</v>
      </c>
      <c r="C6104">
        <f>A6104-B6104</f>
        <v>3030</v>
      </c>
      <c r="D6104">
        <f>(A6104-1119)/1.00135177</f>
        <v>1411735.6580894643</v>
      </c>
      <c r="E6104">
        <f>B6104-D6104</f>
        <v>-2.6580894642975181</v>
      </c>
    </row>
    <row r="6105" spans="1:5">
      <c r="A6105">
        <v>1414808</v>
      </c>
      <c r="B6105">
        <v>1411779</v>
      </c>
      <c r="C6105">
        <f>A6105-B6105</f>
        <v>3029</v>
      </c>
      <c r="D6105">
        <f>(A6105-1119)/1.00135177</f>
        <v>1411780.597341931</v>
      </c>
      <c r="E6105">
        <f>B6105-D6105</f>
        <v>-1.5973419309593737</v>
      </c>
    </row>
    <row r="6106" spans="1:5">
      <c r="A6106">
        <v>1414929</v>
      </c>
      <c r="B6106">
        <v>1411900</v>
      </c>
      <c r="C6106">
        <f>A6106-B6106</f>
        <v>3029</v>
      </c>
      <c r="D6106">
        <f>(A6106-1119)/1.00135177</f>
        <v>1411901.4339985636</v>
      </c>
      <c r="E6106">
        <f>B6106-D6106</f>
        <v>-1.4339985635597259</v>
      </c>
    </row>
    <row r="6107" spans="1:5">
      <c r="A6107">
        <v>1414974</v>
      </c>
      <c r="B6107">
        <v>1411944</v>
      </c>
      <c r="C6107">
        <f>A6107-B6107</f>
        <v>3030</v>
      </c>
      <c r="D6107">
        <f>(A6107-1119)/1.00135177</f>
        <v>1411946.3732510302</v>
      </c>
      <c r="E6107">
        <f>B6107-D6107</f>
        <v>-2.3732510302215815</v>
      </c>
    </row>
    <row r="6108" spans="1:5">
      <c r="A6108">
        <v>1415013</v>
      </c>
      <c r="B6108">
        <v>1411983</v>
      </c>
      <c r="C6108">
        <f>A6108-B6108</f>
        <v>3030</v>
      </c>
      <c r="D6108">
        <f>(A6108-1119)/1.00135177</f>
        <v>1411985.3206031681</v>
      </c>
      <c r="E6108">
        <f>B6108-D6108</f>
        <v>-2.3206031681038439</v>
      </c>
    </row>
    <row r="6109" spans="1:5">
      <c r="A6109">
        <v>1415125</v>
      </c>
      <c r="B6109">
        <v>1412074</v>
      </c>
      <c r="C6109">
        <f>A6109-B6109</f>
        <v>3051</v>
      </c>
      <c r="D6109">
        <f>(A6109-1119)/1.00135177</f>
        <v>1412097.1694093074</v>
      </c>
      <c r="E6109">
        <f>B6109-D6109</f>
        <v>-23.169409307418391</v>
      </c>
    </row>
    <row r="6110" spans="1:5">
      <c r="A6110">
        <v>1415128</v>
      </c>
      <c r="B6110">
        <v>1412077</v>
      </c>
      <c r="C6110">
        <f>A6110-B6110</f>
        <v>3051</v>
      </c>
      <c r="D6110">
        <f>(A6110-1119)/1.00135177</f>
        <v>1412100.1653594719</v>
      </c>
      <c r="E6110">
        <f>B6110-D6110</f>
        <v>-23.165359471924603</v>
      </c>
    </row>
    <row r="6111" spans="1:5">
      <c r="A6111">
        <v>1415122</v>
      </c>
      <c r="B6111">
        <v>1412093</v>
      </c>
      <c r="C6111">
        <f>A6111-B6111</f>
        <v>3029</v>
      </c>
      <c r="D6111">
        <f>(A6111-1119)/1.00135177</f>
        <v>1412094.1734591429</v>
      </c>
      <c r="E6111">
        <f>B6111-D6111</f>
        <v>-1.1734591429121792</v>
      </c>
    </row>
    <row r="6112" spans="1:5">
      <c r="A6112">
        <v>1415125</v>
      </c>
      <c r="B6112">
        <v>1412095</v>
      </c>
      <c r="C6112">
        <f>A6112-B6112</f>
        <v>3030</v>
      </c>
      <c r="D6112">
        <f>(A6112-1119)/1.00135177</f>
        <v>1412097.1694093074</v>
      </c>
      <c r="E6112">
        <f>B6112-D6112</f>
        <v>-2.1694093074183911</v>
      </c>
    </row>
    <row r="6113" spans="1:5">
      <c r="A6113">
        <v>1415147</v>
      </c>
      <c r="B6113">
        <v>1412117</v>
      </c>
      <c r="C6113">
        <f>A6113-B6113</f>
        <v>3030</v>
      </c>
      <c r="D6113">
        <f>(A6113-1119)/1.00135177</f>
        <v>1412119.1397105134</v>
      </c>
      <c r="E6113">
        <f>B6113-D6113</f>
        <v>-2.1397105134092271</v>
      </c>
    </row>
    <row r="6114" spans="1:5">
      <c r="A6114">
        <v>1415172</v>
      </c>
      <c r="B6114">
        <v>1412142</v>
      </c>
      <c r="C6114">
        <f>A6114-B6114</f>
        <v>3030</v>
      </c>
      <c r="D6114">
        <f>(A6114-1119)/1.00135177</f>
        <v>1412144.1059618837</v>
      </c>
      <c r="E6114">
        <f>B6114-D6114</f>
        <v>-2.1059618836734444</v>
      </c>
    </row>
    <row r="6115" spans="1:5">
      <c r="A6115">
        <v>1415172</v>
      </c>
      <c r="B6115">
        <v>1412142</v>
      </c>
      <c r="C6115">
        <f>A6115-B6115</f>
        <v>3030</v>
      </c>
      <c r="D6115">
        <f>(A6115-1119)/1.00135177</f>
        <v>1412144.1059618837</v>
      </c>
      <c r="E6115">
        <f>B6115-D6115</f>
        <v>-2.1059618836734444</v>
      </c>
    </row>
    <row r="6116" spans="1:5">
      <c r="A6116">
        <v>1415202</v>
      </c>
      <c r="B6116">
        <v>1412173</v>
      </c>
      <c r="C6116">
        <f>A6116-B6116</f>
        <v>3029</v>
      </c>
      <c r="D6116">
        <f>(A6116-1119)/1.00135177</f>
        <v>1412174.0654635283</v>
      </c>
      <c r="E6116">
        <f>B6116-D6116</f>
        <v>-1.0654635282699019</v>
      </c>
    </row>
    <row r="6117" spans="1:5">
      <c r="A6117">
        <v>1415236</v>
      </c>
      <c r="B6117">
        <v>1412184</v>
      </c>
      <c r="C6117">
        <f>A6117-B6117</f>
        <v>3052</v>
      </c>
      <c r="D6117">
        <f>(A6117-1119)/1.00135177</f>
        <v>1412208.0195653921</v>
      </c>
      <c r="E6117">
        <f>B6117-D6117</f>
        <v>-24.019565392052755</v>
      </c>
    </row>
    <row r="6118" spans="1:5">
      <c r="A6118">
        <v>1415251</v>
      </c>
      <c r="B6118">
        <v>1412221</v>
      </c>
      <c r="C6118">
        <f>A6118-B6118</f>
        <v>3030</v>
      </c>
      <c r="D6118">
        <f>(A6118-1119)/1.00135177</f>
        <v>1412222.9993162141</v>
      </c>
      <c r="E6118">
        <f>B6118-D6118</f>
        <v>-1.9993162141181529</v>
      </c>
    </row>
    <row r="6119" spans="1:5">
      <c r="A6119">
        <v>1415346</v>
      </c>
      <c r="B6119">
        <v>1412316</v>
      </c>
      <c r="C6119">
        <f>A6119-B6119</f>
        <v>3030</v>
      </c>
      <c r="D6119">
        <f>(A6119-1119)/1.00135177</f>
        <v>1412317.8710714218</v>
      </c>
      <c r="E6119">
        <f>B6119-D6119</f>
        <v>-1.8710714217741042</v>
      </c>
    </row>
    <row r="6120" spans="1:5">
      <c r="A6120">
        <v>1415356</v>
      </c>
      <c r="B6120">
        <v>1412326</v>
      </c>
      <c r="C6120">
        <f>A6120-B6120</f>
        <v>3030</v>
      </c>
      <c r="D6120">
        <f>(A6120-1119)/1.00135177</f>
        <v>1412327.8575719697</v>
      </c>
      <c r="E6120">
        <f>B6120-D6120</f>
        <v>-1.8575719697400928</v>
      </c>
    </row>
    <row r="6121" spans="1:5">
      <c r="A6121">
        <v>1415356</v>
      </c>
      <c r="B6121">
        <v>1412326</v>
      </c>
      <c r="C6121">
        <f>A6121-B6121</f>
        <v>3030</v>
      </c>
      <c r="D6121">
        <f>(A6121-1119)/1.00135177</f>
        <v>1412327.8575719697</v>
      </c>
      <c r="E6121">
        <f>B6121-D6121</f>
        <v>-1.8575719697400928</v>
      </c>
    </row>
    <row r="6122" spans="1:5">
      <c r="A6122">
        <v>1415381</v>
      </c>
      <c r="B6122">
        <v>1412351</v>
      </c>
      <c r="C6122">
        <f>A6122-B6122</f>
        <v>3030</v>
      </c>
      <c r="D6122">
        <f>(A6122-1119)/1.00135177</f>
        <v>1412352.8238233402</v>
      </c>
      <c r="E6122">
        <f>B6122-D6122</f>
        <v>-1.8238233402371407</v>
      </c>
    </row>
    <row r="6123" spans="1:5">
      <c r="A6123">
        <v>1415392</v>
      </c>
      <c r="B6123">
        <v>1412362</v>
      </c>
      <c r="C6123">
        <f>A6123-B6123</f>
        <v>3030</v>
      </c>
      <c r="D6123">
        <f>(A6123-1119)/1.00135177</f>
        <v>1412363.8089739431</v>
      </c>
      <c r="E6123">
        <f>B6123-D6123</f>
        <v>-1.8089739431161433</v>
      </c>
    </row>
    <row r="6124" spans="1:5">
      <c r="A6124">
        <v>1415512</v>
      </c>
      <c r="B6124">
        <v>1412482</v>
      </c>
      <c r="C6124">
        <f>A6124-B6124</f>
        <v>3030</v>
      </c>
      <c r="D6124">
        <f>(A6124-1119)/1.00135177</f>
        <v>1412483.646980521</v>
      </c>
      <c r="E6124">
        <f>B6124-D6124</f>
        <v>-1.646980521036312</v>
      </c>
    </row>
    <row r="6125" spans="1:5">
      <c r="A6125">
        <v>1415512</v>
      </c>
      <c r="B6125">
        <v>1412482</v>
      </c>
      <c r="C6125">
        <f>A6125-B6125</f>
        <v>3030</v>
      </c>
      <c r="D6125">
        <f>(A6125-1119)/1.00135177</f>
        <v>1412483.646980521</v>
      </c>
      <c r="E6125">
        <f>B6125-D6125</f>
        <v>-1.646980521036312</v>
      </c>
    </row>
    <row r="6126" spans="1:5">
      <c r="A6126">
        <v>1415583</v>
      </c>
      <c r="B6126">
        <v>1412554</v>
      </c>
      <c r="C6126">
        <f>A6126-B6126</f>
        <v>3029</v>
      </c>
      <c r="D6126">
        <f>(A6126-1119)/1.00135177</f>
        <v>1412554.5511344129</v>
      </c>
      <c r="E6126">
        <f>B6126-D6126</f>
        <v>-0.55113441287539899</v>
      </c>
    </row>
    <row r="6127" spans="1:5">
      <c r="A6127">
        <v>1415583</v>
      </c>
      <c r="B6127">
        <v>1412554</v>
      </c>
      <c r="C6127">
        <f>A6127-B6127</f>
        <v>3029</v>
      </c>
      <c r="D6127">
        <f>(A6127-1119)/1.00135177</f>
        <v>1412554.5511344129</v>
      </c>
      <c r="E6127">
        <f>B6127-D6127</f>
        <v>-0.55113441287539899</v>
      </c>
    </row>
    <row r="6128" spans="1:5">
      <c r="A6128">
        <v>1415583</v>
      </c>
      <c r="B6128">
        <v>1412554</v>
      </c>
      <c r="C6128">
        <f>A6128-B6128</f>
        <v>3029</v>
      </c>
      <c r="D6128">
        <f>(A6128-1119)/1.00135177</f>
        <v>1412554.5511344129</v>
      </c>
      <c r="E6128">
        <f>B6128-D6128</f>
        <v>-0.55113441287539899</v>
      </c>
    </row>
    <row r="6129" spans="1:5">
      <c r="A6129">
        <v>1415583</v>
      </c>
      <c r="B6129">
        <v>1412554</v>
      </c>
      <c r="C6129">
        <f>A6129-B6129</f>
        <v>3029</v>
      </c>
      <c r="D6129">
        <f>(A6129-1119)/1.00135177</f>
        <v>1412554.5511344129</v>
      </c>
      <c r="E6129">
        <f>B6129-D6129</f>
        <v>-0.55113441287539899</v>
      </c>
    </row>
    <row r="6130" spans="1:5">
      <c r="A6130">
        <v>1415595</v>
      </c>
      <c r="B6130">
        <v>1412566</v>
      </c>
      <c r="C6130">
        <f>A6130-B6130</f>
        <v>3029</v>
      </c>
      <c r="D6130">
        <f>(A6130-1119)/1.00135177</f>
        <v>1412566.5349350707</v>
      </c>
      <c r="E6130">
        <f>B6130-D6130</f>
        <v>-0.53493507066741586</v>
      </c>
    </row>
    <row r="6131" spans="1:5">
      <c r="A6131">
        <v>1415615</v>
      </c>
      <c r="B6131">
        <v>1412585</v>
      </c>
      <c r="C6131">
        <f>A6131-B6131</f>
        <v>3030</v>
      </c>
      <c r="D6131">
        <f>(A6131-1119)/1.00135177</f>
        <v>1412586.5079361671</v>
      </c>
      <c r="E6131">
        <f>B6131-D6131</f>
        <v>-1.5079361670650542</v>
      </c>
    </row>
    <row r="6132" spans="1:5">
      <c r="A6132">
        <v>1415615</v>
      </c>
      <c r="B6132">
        <v>1412585</v>
      </c>
      <c r="C6132">
        <f>A6132-B6132</f>
        <v>3030</v>
      </c>
      <c r="D6132">
        <f>(A6132-1119)/1.00135177</f>
        <v>1412586.5079361671</v>
      </c>
      <c r="E6132">
        <f>B6132-D6132</f>
        <v>-1.5079361670650542</v>
      </c>
    </row>
    <row r="6133" spans="1:5">
      <c r="A6133">
        <v>1415695</v>
      </c>
      <c r="B6133">
        <v>1412665</v>
      </c>
      <c r="C6133">
        <f>A6133-B6133</f>
        <v>3030</v>
      </c>
      <c r="D6133">
        <f>(A6133-1119)/1.00135177</f>
        <v>1412666.3999405522</v>
      </c>
      <c r="E6133">
        <f>B6133-D6133</f>
        <v>-1.3999405521899462</v>
      </c>
    </row>
    <row r="6134" spans="1:5">
      <c r="A6134">
        <v>1415695</v>
      </c>
      <c r="B6134">
        <v>1412665</v>
      </c>
      <c r="C6134">
        <f>A6134-B6134</f>
        <v>3030</v>
      </c>
      <c r="D6134">
        <f>(A6134-1119)/1.00135177</f>
        <v>1412666.3999405522</v>
      </c>
      <c r="E6134">
        <f>B6134-D6134</f>
        <v>-1.3999405521899462</v>
      </c>
    </row>
    <row r="6135" spans="1:5">
      <c r="A6135">
        <v>1415766</v>
      </c>
      <c r="B6135">
        <v>1412714</v>
      </c>
      <c r="C6135">
        <f>A6135-B6135</f>
        <v>3052</v>
      </c>
      <c r="D6135">
        <f>(A6135-1119)/1.00135177</f>
        <v>1412737.304094444</v>
      </c>
      <c r="E6135">
        <f>B6135-D6135</f>
        <v>-23.304094444029033</v>
      </c>
    </row>
    <row r="6136" spans="1:5">
      <c r="A6136">
        <v>1415766</v>
      </c>
      <c r="B6136">
        <v>1412714</v>
      </c>
      <c r="C6136">
        <f>A6136-B6136</f>
        <v>3052</v>
      </c>
      <c r="D6136">
        <f>(A6136-1119)/1.00135177</f>
        <v>1412737.304094444</v>
      </c>
      <c r="E6136">
        <f>B6136-D6136</f>
        <v>-23.304094444029033</v>
      </c>
    </row>
    <row r="6137" spans="1:5">
      <c r="A6137">
        <v>1415749</v>
      </c>
      <c r="B6137">
        <v>1412719</v>
      </c>
      <c r="C6137">
        <f>A6137-B6137</f>
        <v>3030</v>
      </c>
      <c r="D6137">
        <f>(A6137-1119)/1.00135177</f>
        <v>1412720.3270435124</v>
      </c>
      <c r="E6137">
        <f>B6137-D6137</f>
        <v>-1.3270435123704374</v>
      </c>
    </row>
    <row r="6138" spans="1:5">
      <c r="A6138">
        <v>1415842</v>
      </c>
      <c r="B6138">
        <v>1412812</v>
      </c>
      <c r="C6138">
        <f>A6138-B6138</f>
        <v>3030</v>
      </c>
      <c r="D6138">
        <f>(A6138-1119)/1.00135177</f>
        <v>1412813.2014986102</v>
      </c>
      <c r="E6138">
        <f>B6138-D6138</f>
        <v>-1.2014986102003604</v>
      </c>
    </row>
    <row r="6139" spans="1:5">
      <c r="A6139">
        <v>1415889</v>
      </c>
      <c r="B6139">
        <v>1412859</v>
      </c>
      <c r="C6139">
        <f>A6139-B6139</f>
        <v>3030</v>
      </c>
      <c r="D6139">
        <f>(A6139-1119)/1.00135177</f>
        <v>1412860.1380511865</v>
      </c>
      <c r="E6139">
        <f>B6139-D6139</f>
        <v>-1.1380511864554137</v>
      </c>
    </row>
    <row r="6140" spans="1:5">
      <c r="A6140">
        <v>1415889</v>
      </c>
      <c r="B6140">
        <v>1412859</v>
      </c>
      <c r="C6140">
        <f>A6140-B6140</f>
        <v>3030</v>
      </c>
      <c r="D6140">
        <f>(A6140-1119)/1.00135177</f>
        <v>1412860.1380511865</v>
      </c>
      <c r="E6140">
        <f>B6140-D6140</f>
        <v>-1.1380511864554137</v>
      </c>
    </row>
    <row r="6141" spans="1:5">
      <c r="A6141">
        <v>1415924</v>
      </c>
      <c r="B6141">
        <v>1412894</v>
      </c>
      <c r="C6141">
        <f>A6141-B6141</f>
        <v>3030</v>
      </c>
      <c r="D6141">
        <f>(A6141-1119)/1.00135177</f>
        <v>1412895.0908031049</v>
      </c>
      <c r="E6141">
        <f>B6141-D6141</f>
        <v>-1.0908031049184501</v>
      </c>
    </row>
    <row r="6142" spans="1:5">
      <c r="A6142">
        <v>1416007</v>
      </c>
      <c r="B6142">
        <v>1412956</v>
      </c>
      <c r="C6142">
        <f>A6142-B6142</f>
        <v>3051</v>
      </c>
      <c r="D6142">
        <f>(A6142-1119)/1.00135177</f>
        <v>1412977.9787576545</v>
      </c>
      <c r="E6142">
        <f>B6142-D6142</f>
        <v>-21.978757654549554</v>
      </c>
    </row>
    <row r="6143" spans="1:5">
      <c r="A6143">
        <v>1416007</v>
      </c>
      <c r="B6143">
        <v>1412956</v>
      </c>
      <c r="C6143">
        <f>A6143-B6143</f>
        <v>3051</v>
      </c>
      <c r="D6143">
        <f>(A6143-1119)/1.00135177</f>
        <v>1412977.9787576545</v>
      </c>
      <c r="E6143">
        <f>B6143-D6143</f>
        <v>-21.978757654549554</v>
      </c>
    </row>
    <row r="6144" spans="1:5">
      <c r="A6144">
        <v>1416050</v>
      </c>
      <c r="B6144">
        <v>1413020</v>
      </c>
      <c r="C6144">
        <f>A6144-B6144</f>
        <v>3030</v>
      </c>
      <c r="D6144">
        <f>(A6144-1119)/1.00135177</f>
        <v>1413020.9207100116</v>
      </c>
      <c r="E6144">
        <f>B6144-D6144</f>
        <v>-0.92071001161821187</v>
      </c>
    </row>
    <row r="6145" spans="1:5">
      <c r="A6145">
        <v>1416071</v>
      </c>
      <c r="B6145">
        <v>1413042</v>
      </c>
      <c r="C6145">
        <f>A6145-B6145</f>
        <v>3029</v>
      </c>
      <c r="D6145">
        <f>(A6145-1119)/1.00135177</f>
        <v>1413041.8923611629</v>
      </c>
      <c r="E6145">
        <f>B6145-D6145</f>
        <v>0.10763883707113564</v>
      </c>
    </row>
    <row r="6146" spans="1:5">
      <c r="A6146">
        <v>1416073</v>
      </c>
      <c r="B6146">
        <v>1413043</v>
      </c>
      <c r="C6146">
        <f>A6146-B6146</f>
        <v>3030</v>
      </c>
      <c r="D6146">
        <f>(A6146-1119)/1.00135177</f>
        <v>1413043.8896612725</v>
      </c>
      <c r="E6146">
        <f>B6146-D6146</f>
        <v>-0.88966127252206206</v>
      </c>
    </row>
    <row r="6147" spans="1:5">
      <c r="A6147">
        <v>1416073</v>
      </c>
      <c r="B6147">
        <v>1413043</v>
      </c>
      <c r="C6147">
        <f>A6147-B6147</f>
        <v>3030</v>
      </c>
      <c r="D6147">
        <f>(A6147-1119)/1.00135177</f>
        <v>1413043.8896612725</v>
      </c>
      <c r="E6147">
        <f>B6147-D6147</f>
        <v>-0.88966127252206206</v>
      </c>
    </row>
    <row r="6148" spans="1:5">
      <c r="A6148">
        <v>1416092</v>
      </c>
      <c r="B6148">
        <v>1413063</v>
      </c>
      <c r="C6148">
        <f>A6148-B6148</f>
        <v>3029</v>
      </c>
      <c r="D6148">
        <f>(A6148-1119)/1.00135177</f>
        <v>1413062.864012314</v>
      </c>
      <c r="E6148">
        <f>B6148-D6148</f>
        <v>0.13598768599331379</v>
      </c>
    </row>
    <row r="6149" spans="1:5">
      <c r="A6149">
        <v>1416126</v>
      </c>
      <c r="B6149">
        <v>1413096</v>
      </c>
      <c r="C6149">
        <f>A6149-B6149</f>
        <v>3030</v>
      </c>
      <c r="D6149">
        <f>(A6149-1119)/1.00135177</f>
        <v>1413096.8181141778</v>
      </c>
      <c r="E6149">
        <f>B6149-D6149</f>
        <v>-0.8181141777895391</v>
      </c>
    </row>
    <row r="6150" spans="1:5">
      <c r="A6150">
        <v>1416191</v>
      </c>
      <c r="B6150">
        <v>1413162</v>
      </c>
      <c r="C6150">
        <f>A6150-B6150</f>
        <v>3029</v>
      </c>
      <c r="D6150">
        <f>(A6150-1119)/1.00135177</f>
        <v>1413161.7303677406</v>
      </c>
      <c r="E6150">
        <f>B6150-D6150</f>
        <v>0.26963225938379765</v>
      </c>
    </row>
    <row r="6151" spans="1:5">
      <c r="A6151">
        <v>1416217</v>
      </c>
      <c r="B6151">
        <v>1413188</v>
      </c>
      <c r="C6151">
        <f>A6151-B6151</f>
        <v>3029</v>
      </c>
      <c r="D6151">
        <f>(A6151-1119)/1.00135177</f>
        <v>1413187.6952691658</v>
      </c>
      <c r="E6151">
        <f>B6151-D6151</f>
        <v>0.30473083420656621</v>
      </c>
    </row>
    <row r="6152" spans="1:5">
      <c r="A6152">
        <v>1416217</v>
      </c>
      <c r="B6152">
        <v>1413188</v>
      </c>
      <c r="C6152">
        <f>A6152-B6152</f>
        <v>3029</v>
      </c>
      <c r="D6152">
        <f>(A6152-1119)/1.00135177</f>
        <v>1413187.6952691658</v>
      </c>
      <c r="E6152">
        <f>B6152-D6152</f>
        <v>0.30473083420656621</v>
      </c>
    </row>
    <row r="6153" spans="1:5">
      <c r="A6153">
        <v>1416217</v>
      </c>
      <c r="B6153">
        <v>1413188</v>
      </c>
      <c r="C6153">
        <f>A6153-B6153</f>
        <v>3029</v>
      </c>
      <c r="D6153">
        <f>(A6153-1119)/1.00135177</f>
        <v>1413187.6952691658</v>
      </c>
      <c r="E6153">
        <f>B6153-D6153</f>
        <v>0.30473083420656621</v>
      </c>
    </row>
    <row r="6154" spans="1:5">
      <c r="A6154">
        <v>1416217</v>
      </c>
      <c r="B6154">
        <v>1413188</v>
      </c>
      <c r="C6154">
        <f>A6154-B6154</f>
        <v>3029</v>
      </c>
      <c r="D6154">
        <f>(A6154-1119)/1.00135177</f>
        <v>1413187.6952691658</v>
      </c>
      <c r="E6154">
        <f>B6154-D6154</f>
        <v>0.30473083420656621</v>
      </c>
    </row>
    <row r="6155" spans="1:5">
      <c r="A6155">
        <v>1416217</v>
      </c>
      <c r="B6155">
        <v>1413188</v>
      </c>
      <c r="C6155">
        <f>A6155-B6155</f>
        <v>3029</v>
      </c>
      <c r="D6155">
        <f>(A6155-1119)/1.00135177</f>
        <v>1413187.6952691658</v>
      </c>
      <c r="E6155">
        <f>B6155-D6155</f>
        <v>0.30473083420656621</v>
      </c>
    </row>
    <row r="6156" spans="1:5">
      <c r="A6156">
        <v>1416217</v>
      </c>
      <c r="B6156">
        <v>1413188</v>
      </c>
      <c r="C6156">
        <f>A6156-B6156</f>
        <v>3029</v>
      </c>
      <c r="D6156">
        <f>(A6156-1119)/1.00135177</f>
        <v>1413187.6952691658</v>
      </c>
      <c r="E6156">
        <f>B6156-D6156</f>
        <v>0.30473083420656621</v>
      </c>
    </row>
    <row r="6157" spans="1:5">
      <c r="A6157">
        <v>1416217</v>
      </c>
      <c r="B6157">
        <v>1413188</v>
      </c>
      <c r="C6157">
        <f>A6157-B6157</f>
        <v>3029</v>
      </c>
      <c r="D6157">
        <f>(A6157-1119)/1.00135177</f>
        <v>1413187.6952691658</v>
      </c>
      <c r="E6157">
        <f>B6157-D6157</f>
        <v>0.30473083420656621</v>
      </c>
    </row>
    <row r="6158" spans="1:5">
      <c r="A6158">
        <v>1416332</v>
      </c>
      <c r="B6158">
        <v>1413302</v>
      </c>
      <c r="C6158">
        <f>A6158-B6158</f>
        <v>3030</v>
      </c>
      <c r="D6158">
        <f>(A6158-1119)/1.00135177</f>
        <v>1413302.5400254696</v>
      </c>
      <c r="E6158">
        <f>B6158-D6158</f>
        <v>-0.54002546961419284</v>
      </c>
    </row>
    <row r="6159" spans="1:5">
      <c r="A6159">
        <v>1416332</v>
      </c>
      <c r="B6159">
        <v>1413302</v>
      </c>
      <c r="C6159">
        <f>A6159-B6159</f>
        <v>3030</v>
      </c>
      <c r="D6159">
        <f>(A6159-1119)/1.00135177</f>
        <v>1413302.5400254696</v>
      </c>
      <c r="E6159">
        <f>B6159-D6159</f>
        <v>-0.54002546961419284</v>
      </c>
    </row>
    <row r="6160" spans="1:5">
      <c r="A6160">
        <v>1416385</v>
      </c>
      <c r="B6160">
        <v>1413355</v>
      </c>
      <c r="C6160">
        <f>A6160-B6160</f>
        <v>3030</v>
      </c>
      <c r="D6160">
        <f>(A6160-1119)/1.00135177</f>
        <v>1413355.4684783749</v>
      </c>
      <c r="E6160">
        <f>B6160-D6160</f>
        <v>-0.46847837488166988</v>
      </c>
    </row>
    <row r="6161" spans="1:5">
      <c r="A6161">
        <v>1416427</v>
      </c>
      <c r="B6161">
        <v>1413397</v>
      </c>
      <c r="C6161">
        <f>A6161-B6161</f>
        <v>3030</v>
      </c>
      <c r="D6161">
        <f>(A6161-1119)/1.00135177</f>
        <v>1413397.411780677</v>
      </c>
      <c r="E6161">
        <f>B6161-D6161</f>
        <v>-0.41178067703731358</v>
      </c>
    </row>
    <row r="6162" spans="1:5">
      <c r="A6162">
        <v>1416476</v>
      </c>
      <c r="B6162">
        <v>1413424</v>
      </c>
      <c r="C6162">
        <f>A6162-B6162</f>
        <v>3052</v>
      </c>
      <c r="D6162">
        <f>(A6162-1119)/1.00135177</f>
        <v>1413446.3456333631</v>
      </c>
      <c r="E6162">
        <f>B6162-D6162</f>
        <v>-22.345633363118395</v>
      </c>
    </row>
    <row r="6163" spans="1:5">
      <c r="A6163">
        <v>1416524</v>
      </c>
      <c r="B6163">
        <v>1413495</v>
      </c>
      <c r="C6163">
        <f>A6163-B6163</f>
        <v>3029</v>
      </c>
      <c r="D6163">
        <f>(A6163-1119)/1.00135177</f>
        <v>1413494.2808359943</v>
      </c>
      <c r="E6163">
        <f>B6163-D6163</f>
        <v>0.71916400571353734</v>
      </c>
    </row>
    <row r="6164" spans="1:5">
      <c r="A6164">
        <v>1416527</v>
      </c>
      <c r="B6164">
        <v>1413497</v>
      </c>
      <c r="C6164">
        <f>A6164-B6164</f>
        <v>3030</v>
      </c>
      <c r="D6164">
        <f>(A6164-1119)/1.00135177</f>
        <v>1413497.2767861586</v>
      </c>
      <c r="E6164">
        <f>B6164-D6164</f>
        <v>-0.2767861585598439</v>
      </c>
    </row>
    <row r="6165" spans="1:5">
      <c r="A6165">
        <v>1416621</v>
      </c>
      <c r="B6165">
        <v>1413591</v>
      </c>
      <c r="C6165">
        <f>A6165-B6165</f>
        <v>3030</v>
      </c>
      <c r="D6165">
        <f>(A6165-1119)/1.00135177</f>
        <v>1413591.1498913113</v>
      </c>
      <c r="E6165">
        <f>B6165-D6165</f>
        <v>-0.14989131130278111</v>
      </c>
    </row>
    <row r="6166" spans="1:5">
      <c r="A6166">
        <v>1416673</v>
      </c>
      <c r="B6166">
        <v>1413621</v>
      </c>
      <c r="C6166">
        <f>A6166-B6166</f>
        <v>3052</v>
      </c>
      <c r="D6166">
        <f>(A6166-1119)/1.00135177</f>
        <v>1413643.0796941617</v>
      </c>
      <c r="E6166">
        <f>B6166-D6166</f>
        <v>-22.079694161657244</v>
      </c>
    </row>
    <row r="6167" spans="1:5">
      <c r="A6167">
        <v>1416673</v>
      </c>
      <c r="B6167">
        <v>1413621</v>
      </c>
      <c r="C6167">
        <f>A6167-B6167</f>
        <v>3052</v>
      </c>
      <c r="D6167">
        <f>(A6167-1119)/1.00135177</f>
        <v>1413643.0796941617</v>
      </c>
      <c r="E6167">
        <f>B6167-D6167</f>
        <v>-22.079694161657244</v>
      </c>
    </row>
    <row r="6168" spans="1:5">
      <c r="A6168">
        <v>1416673</v>
      </c>
      <c r="B6168">
        <v>1413621</v>
      </c>
      <c r="C6168">
        <f>A6168-B6168</f>
        <v>3052</v>
      </c>
      <c r="D6168">
        <f>(A6168-1119)/1.00135177</f>
        <v>1413643.0796941617</v>
      </c>
      <c r="E6168">
        <f>B6168-D6168</f>
        <v>-22.079694161657244</v>
      </c>
    </row>
    <row r="6169" spans="1:5">
      <c r="A6169">
        <v>1416673</v>
      </c>
      <c r="B6169">
        <v>1413621</v>
      </c>
      <c r="C6169">
        <f>A6169-B6169</f>
        <v>3052</v>
      </c>
      <c r="D6169">
        <f>(A6169-1119)/1.00135177</f>
        <v>1413643.0796941617</v>
      </c>
      <c r="E6169">
        <f>B6169-D6169</f>
        <v>-22.079694161657244</v>
      </c>
    </row>
    <row r="6170" spans="1:5">
      <c r="A6170">
        <v>1416658</v>
      </c>
      <c r="B6170">
        <v>1413628</v>
      </c>
      <c r="C6170">
        <f>A6170-B6170</f>
        <v>3030</v>
      </c>
      <c r="D6170">
        <f>(A6170-1119)/1.00135177</f>
        <v>1413628.0999433394</v>
      </c>
      <c r="E6170">
        <f>B6170-D6170</f>
        <v>-9.9943339359015226E-2</v>
      </c>
    </row>
    <row r="6171" spans="1:5">
      <c r="A6171">
        <v>1416684</v>
      </c>
      <c r="B6171">
        <v>1413655</v>
      </c>
      <c r="C6171">
        <f>A6171-B6171</f>
        <v>3029</v>
      </c>
      <c r="D6171">
        <f>(A6171-1119)/1.00135177</f>
        <v>1413654.0648447648</v>
      </c>
      <c r="E6171">
        <f>B6171-D6171</f>
        <v>0.9351552352309227</v>
      </c>
    </row>
    <row r="6172" spans="1:5">
      <c r="A6172">
        <v>1416732</v>
      </c>
      <c r="B6172">
        <v>1413702</v>
      </c>
      <c r="C6172">
        <f>A6172-B6172</f>
        <v>3030</v>
      </c>
      <c r="D6172">
        <f>(A6172-1119)/1.00135177</f>
        <v>1413702.0000473957</v>
      </c>
      <c r="E6172">
        <f>B6172-D6172</f>
        <v>-4.7395704314112663E-5</v>
      </c>
    </row>
    <row r="6173" spans="1:5">
      <c r="A6173">
        <v>1416760</v>
      </c>
      <c r="B6173">
        <v>1413709</v>
      </c>
      <c r="C6173">
        <f>A6173-B6173</f>
        <v>3051</v>
      </c>
      <c r="D6173">
        <f>(A6173-1119)/1.00135177</f>
        <v>1413729.9622489307</v>
      </c>
      <c r="E6173">
        <f>B6173-D6173</f>
        <v>-20.962248930707574</v>
      </c>
    </row>
    <row r="6174" spans="1:5">
      <c r="A6174">
        <v>1416760</v>
      </c>
      <c r="B6174">
        <v>1413709</v>
      </c>
      <c r="C6174">
        <f>A6174-B6174</f>
        <v>3051</v>
      </c>
      <c r="D6174">
        <f>(A6174-1119)/1.00135177</f>
        <v>1413729.9622489307</v>
      </c>
      <c r="E6174">
        <f>B6174-D6174</f>
        <v>-20.962248930707574</v>
      </c>
    </row>
    <row r="6175" spans="1:5">
      <c r="A6175">
        <v>1416818</v>
      </c>
      <c r="B6175">
        <v>1413789</v>
      </c>
      <c r="C6175">
        <f>A6175-B6175</f>
        <v>3029</v>
      </c>
      <c r="D6175">
        <f>(A6175-1119)/1.00135177</f>
        <v>1413787.8839521098</v>
      </c>
      <c r="E6175">
        <f>B6175-D6175</f>
        <v>1.1160478901583701</v>
      </c>
    </row>
    <row r="6176" spans="1:5">
      <c r="A6176">
        <v>1416823</v>
      </c>
      <c r="B6176">
        <v>1413793</v>
      </c>
      <c r="C6176">
        <f>A6176-B6176</f>
        <v>3030</v>
      </c>
      <c r="D6176">
        <f>(A6176-1119)/1.00135177</f>
        <v>1413792.8772023839</v>
      </c>
      <c r="E6176">
        <f>B6176-D6176</f>
        <v>0.12279761605896056</v>
      </c>
    </row>
    <row r="6177" spans="1:5">
      <c r="A6177">
        <v>1416836</v>
      </c>
      <c r="B6177">
        <v>1413806</v>
      </c>
      <c r="C6177">
        <f>A6177-B6177</f>
        <v>3030</v>
      </c>
      <c r="D6177">
        <f>(A6177-1119)/1.00135177</f>
        <v>1413805.8596530966</v>
      </c>
      <c r="E6177">
        <f>B6177-D6177</f>
        <v>0.14034690335392952</v>
      </c>
    </row>
    <row r="6178" spans="1:5">
      <c r="A6178">
        <v>1416836</v>
      </c>
      <c r="B6178">
        <v>1413806</v>
      </c>
      <c r="C6178">
        <f>A6178-B6178</f>
        <v>3030</v>
      </c>
      <c r="D6178">
        <f>(A6178-1119)/1.00135177</f>
        <v>1413805.8596530966</v>
      </c>
      <c r="E6178">
        <f>B6178-D6178</f>
        <v>0.14034690335392952</v>
      </c>
    </row>
    <row r="6179" spans="1:5">
      <c r="A6179">
        <v>1416836</v>
      </c>
      <c r="B6179">
        <v>1413806</v>
      </c>
      <c r="C6179">
        <f>A6179-B6179</f>
        <v>3030</v>
      </c>
      <c r="D6179">
        <f>(A6179-1119)/1.00135177</f>
        <v>1413805.8596530966</v>
      </c>
      <c r="E6179">
        <f>B6179-D6179</f>
        <v>0.14034690335392952</v>
      </c>
    </row>
    <row r="6180" spans="1:5">
      <c r="A6180">
        <v>1416840</v>
      </c>
      <c r="B6180">
        <v>1413811</v>
      </c>
      <c r="C6180">
        <f>A6180-B6180</f>
        <v>3029</v>
      </c>
      <c r="D6180">
        <f>(A6180-1119)/1.00135177</f>
        <v>1413809.8542533158</v>
      </c>
      <c r="E6180">
        <f>B6180-D6180</f>
        <v>1.1457466841675341</v>
      </c>
    </row>
    <row r="6181" spans="1:5">
      <c r="A6181">
        <v>1416840</v>
      </c>
      <c r="B6181">
        <v>1413811</v>
      </c>
      <c r="C6181">
        <f>A6181-B6181</f>
        <v>3029</v>
      </c>
      <c r="D6181">
        <f>(A6181-1119)/1.00135177</f>
        <v>1413809.8542533158</v>
      </c>
      <c r="E6181">
        <f>B6181-D6181</f>
        <v>1.1457466841675341</v>
      </c>
    </row>
    <row r="6182" spans="1:5">
      <c r="A6182">
        <v>1416881</v>
      </c>
      <c r="B6182">
        <v>1413829</v>
      </c>
      <c r="C6182">
        <f>A6182-B6182</f>
        <v>3052</v>
      </c>
      <c r="D6182">
        <f>(A6182-1119)/1.00135177</f>
        <v>1413850.7989055633</v>
      </c>
      <c r="E6182">
        <f>B6182-D6182</f>
        <v>-21.798905563307926</v>
      </c>
    </row>
    <row r="6183" spans="1:5">
      <c r="A6183">
        <v>1416869</v>
      </c>
      <c r="B6183">
        <v>1413840</v>
      </c>
      <c r="C6183">
        <f>A6183-B6183</f>
        <v>3029</v>
      </c>
      <c r="D6183">
        <f>(A6183-1119)/1.00135177</f>
        <v>1413838.8151049055</v>
      </c>
      <c r="E6183">
        <f>B6183-D6183</f>
        <v>1.1848950944840908</v>
      </c>
    </row>
    <row r="6184" spans="1:5">
      <c r="A6184">
        <v>1416921</v>
      </c>
      <c r="B6184">
        <v>1413891</v>
      </c>
      <c r="C6184">
        <f>A6184-B6184</f>
        <v>3030</v>
      </c>
      <c r="D6184">
        <f>(A6184-1119)/1.00135177</f>
        <v>1413890.7449077559</v>
      </c>
      <c r="E6184">
        <f>B6184-D6184</f>
        <v>0.25509224412962794</v>
      </c>
    </row>
    <row r="6185" spans="1:5">
      <c r="A6185">
        <v>1416954</v>
      </c>
      <c r="B6185">
        <v>1413903</v>
      </c>
      <c r="C6185">
        <f>A6185-B6185</f>
        <v>3051</v>
      </c>
      <c r="D6185">
        <f>(A6185-1119)/1.00135177</f>
        <v>1413923.7003595647</v>
      </c>
      <c r="E6185">
        <f>B6185-D6185</f>
        <v>-20.700359564740211</v>
      </c>
    </row>
    <row r="6186" spans="1:5">
      <c r="A6186">
        <v>1416989</v>
      </c>
      <c r="B6186">
        <v>1413960</v>
      </c>
      <c r="C6186">
        <f>A6186-B6186</f>
        <v>3029</v>
      </c>
      <c r="D6186">
        <f>(A6186-1119)/1.00135177</f>
        <v>1413958.6531114834</v>
      </c>
      <c r="E6186">
        <f>B6186-D6186</f>
        <v>1.3468885165639222</v>
      </c>
    </row>
    <row r="6187" spans="1:5">
      <c r="A6187">
        <v>1416989</v>
      </c>
      <c r="B6187">
        <v>1413960</v>
      </c>
      <c r="C6187">
        <f>A6187-B6187</f>
        <v>3029</v>
      </c>
      <c r="D6187">
        <f>(A6187-1119)/1.00135177</f>
        <v>1413958.6531114834</v>
      </c>
      <c r="E6187">
        <f>B6187-D6187</f>
        <v>1.3468885165639222</v>
      </c>
    </row>
    <row r="6188" spans="1:5">
      <c r="A6188">
        <v>1416989</v>
      </c>
      <c r="B6188">
        <v>1413960</v>
      </c>
      <c r="C6188">
        <f>A6188-B6188</f>
        <v>3029</v>
      </c>
      <c r="D6188">
        <f>(A6188-1119)/1.00135177</f>
        <v>1413958.6531114834</v>
      </c>
      <c r="E6188">
        <f>B6188-D6188</f>
        <v>1.3468885165639222</v>
      </c>
    </row>
    <row r="6189" spans="1:5">
      <c r="A6189">
        <v>1417108</v>
      </c>
      <c r="B6189">
        <v>1414056</v>
      </c>
      <c r="C6189">
        <f>A6189-B6189</f>
        <v>3052</v>
      </c>
      <c r="D6189">
        <f>(A6189-1119)/1.00135177</f>
        <v>1414077.4924680064</v>
      </c>
      <c r="E6189">
        <f>B6189-D6189</f>
        <v>-21.492468006443232</v>
      </c>
    </row>
    <row r="6190" spans="1:5">
      <c r="A6190">
        <v>1417098</v>
      </c>
      <c r="B6190">
        <v>1414068</v>
      </c>
      <c r="C6190">
        <f>A6190-B6190</f>
        <v>3030</v>
      </c>
      <c r="D6190">
        <f>(A6190-1119)/1.00135177</f>
        <v>1414067.5059674582</v>
      </c>
      <c r="E6190">
        <f>B6190-D6190</f>
        <v>0.49403254175558686</v>
      </c>
    </row>
    <row r="6191" spans="1:5">
      <c r="A6191">
        <v>1417180</v>
      </c>
      <c r="B6191">
        <v>1414128</v>
      </c>
      <c r="C6191">
        <f>A6191-B6191</f>
        <v>3052</v>
      </c>
      <c r="D6191">
        <f>(A6191-1119)/1.00135177</f>
        <v>1414149.3952719532</v>
      </c>
      <c r="E6191">
        <f>B6191-D6191</f>
        <v>-21.395271953195333</v>
      </c>
    </row>
    <row r="6192" spans="1:5">
      <c r="A6192">
        <v>1417180</v>
      </c>
      <c r="B6192">
        <v>1414128</v>
      </c>
      <c r="C6192">
        <f>A6192-B6192</f>
        <v>3052</v>
      </c>
      <c r="D6192">
        <f>(A6192-1119)/1.00135177</f>
        <v>1414149.3952719532</v>
      </c>
      <c r="E6192">
        <f>B6192-D6192</f>
        <v>-21.395271953195333</v>
      </c>
    </row>
    <row r="6193" spans="1:5">
      <c r="A6193">
        <v>1417195</v>
      </c>
      <c r="B6193">
        <v>1414166</v>
      </c>
      <c r="C6193">
        <f>A6193-B6193</f>
        <v>3029</v>
      </c>
      <c r="D6193">
        <f>(A6193-1119)/1.00135177</f>
        <v>1414164.3750227753</v>
      </c>
      <c r="E6193">
        <f>B6193-D6193</f>
        <v>1.6249772247392684</v>
      </c>
    </row>
    <row r="6194" spans="1:5">
      <c r="A6194">
        <v>1417372</v>
      </c>
      <c r="B6194">
        <v>1414343</v>
      </c>
      <c r="C6194">
        <f>A6194-B6194</f>
        <v>3029</v>
      </c>
      <c r="D6194">
        <f>(A6194-1119)/1.00135177</f>
        <v>1414341.1360824776</v>
      </c>
      <c r="E6194">
        <f>B6194-D6194</f>
        <v>1.8639175223652273</v>
      </c>
    </row>
    <row r="6195" spans="1:5">
      <c r="A6195">
        <v>1417416</v>
      </c>
      <c r="B6195">
        <v>1414386</v>
      </c>
      <c r="C6195">
        <f>A6195-B6195</f>
        <v>3030</v>
      </c>
      <c r="D6195">
        <f>(A6195-1119)/1.00135177</f>
        <v>1414385.0766848896</v>
      </c>
      <c r="E6195">
        <f>B6195-D6195</f>
        <v>0.92331511038355529</v>
      </c>
    </row>
    <row r="6196" spans="1:5">
      <c r="A6196">
        <v>1417491</v>
      </c>
      <c r="B6196">
        <v>1414461</v>
      </c>
      <c r="C6196">
        <f>A6196-B6196</f>
        <v>3030</v>
      </c>
      <c r="D6196">
        <f>(A6196-1119)/1.00135177</f>
        <v>1414459.9754390006</v>
      </c>
      <c r="E6196">
        <f>B6196-D6196</f>
        <v>1.0245609993580729</v>
      </c>
    </row>
    <row r="6197" spans="1:5">
      <c r="A6197">
        <v>1417555</v>
      </c>
      <c r="B6197">
        <v>1414503</v>
      </c>
      <c r="C6197">
        <f>A6197-B6197</f>
        <v>3052</v>
      </c>
      <c r="D6197">
        <f>(A6197-1119)/1.00135177</f>
        <v>1414523.8890425088</v>
      </c>
      <c r="E6197">
        <f>B6197-D6197</f>
        <v>-20.889042508788407</v>
      </c>
    </row>
    <row r="6198" spans="1:5">
      <c r="A6198">
        <v>1417587</v>
      </c>
      <c r="B6198">
        <v>1414557</v>
      </c>
      <c r="C6198">
        <f>A6198-B6198</f>
        <v>3030</v>
      </c>
      <c r="D6198">
        <f>(A6198-1119)/1.00135177</f>
        <v>1414555.845844263</v>
      </c>
      <c r="E6198">
        <f>B6198-D6198</f>
        <v>1.154155737021938</v>
      </c>
    </row>
    <row r="6199" spans="1:5">
      <c r="A6199">
        <v>1417632</v>
      </c>
      <c r="B6199">
        <v>1414581</v>
      </c>
      <c r="C6199">
        <f>A6199-B6199</f>
        <v>3051</v>
      </c>
      <c r="D6199">
        <f>(A6199-1119)/1.00135177</f>
        <v>1414600.7850967296</v>
      </c>
      <c r="E6199">
        <f>B6199-D6199</f>
        <v>-19.785096729639918</v>
      </c>
    </row>
    <row r="6200" spans="1:5">
      <c r="A6200">
        <v>1417645</v>
      </c>
      <c r="B6200">
        <v>1414593</v>
      </c>
      <c r="C6200">
        <f>A6200-B6200</f>
        <v>3052</v>
      </c>
      <c r="D6200">
        <f>(A6200-1119)/1.00135177</f>
        <v>1414613.7675474423</v>
      </c>
      <c r="E6200">
        <f>B6200-D6200</f>
        <v>-20.767547442344949</v>
      </c>
    </row>
    <row r="6201" spans="1:5">
      <c r="A6201">
        <v>1417636</v>
      </c>
      <c r="B6201">
        <v>1414607</v>
      </c>
      <c r="C6201">
        <f>A6201-B6201</f>
        <v>3029</v>
      </c>
      <c r="D6201">
        <f>(A6201-1119)/1.00135177</f>
        <v>1414604.7796969488</v>
      </c>
      <c r="E6201">
        <f>B6201-D6201</f>
        <v>2.220303051173687</v>
      </c>
    </row>
    <row r="6202" spans="1:5">
      <c r="A6202">
        <v>1417660</v>
      </c>
      <c r="B6202">
        <v>1414631</v>
      </c>
      <c r="C6202">
        <f>A6202-B6202</f>
        <v>3029</v>
      </c>
      <c r="D6202">
        <f>(A6202-1119)/1.00135177</f>
        <v>1414628.7472982644</v>
      </c>
      <c r="E6202">
        <f>B6202-D6202</f>
        <v>2.2527017355896533</v>
      </c>
    </row>
    <row r="6203" spans="1:5">
      <c r="A6203">
        <v>1417683</v>
      </c>
      <c r="B6203">
        <v>1414653</v>
      </c>
      <c r="C6203">
        <f>A6203-B6203</f>
        <v>3030</v>
      </c>
      <c r="D6203">
        <f>(A6203-1119)/1.00135177</f>
        <v>1414651.7162495253</v>
      </c>
      <c r="E6203">
        <f>B6203-D6203</f>
        <v>1.2837504746858031</v>
      </c>
    </row>
    <row r="6204" spans="1:5">
      <c r="A6204">
        <v>1417768</v>
      </c>
      <c r="B6204">
        <v>1414739</v>
      </c>
      <c r="C6204">
        <f>A6204-B6204</f>
        <v>3029</v>
      </c>
      <c r="D6204">
        <f>(A6204-1119)/1.00135177</f>
        <v>1414736.6015041845</v>
      </c>
      <c r="E6204">
        <f>B6204-D6204</f>
        <v>2.3984958154615015</v>
      </c>
    </row>
    <row r="6205" spans="1:5">
      <c r="A6205">
        <v>1417770</v>
      </c>
      <c r="B6205">
        <v>1414740</v>
      </c>
      <c r="C6205">
        <f>A6205-B6205</f>
        <v>3030</v>
      </c>
      <c r="D6205">
        <f>(A6205-1119)/1.00135177</f>
        <v>1414738.5988042941</v>
      </c>
      <c r="E6205">
        <f>B6205-D6205</f>
        <v>1.4011957058683038</v>
      </c>
    </row>
    <row r="6206" spans="1:5">
      <c r="A6206">
        <v>1417805</v>
      </c>
      <c r="B6206">
        <v>1414776</v>
      </c>
      <c r="C6206">
        <f>A6206-B6206</f>
        <v>3029</v>
      </c>
      <c r="D6206">
        <f>(A6206-1119)/1.00135177</f>
        <v>1414773.5515562128</v>
      </c>
      <c r="E6206">
        <f>B6206-D6206</f>
        <v>2.4484437871724367</v>
      </c>
    </row>
    <row r="6207" spans="1:5">
      <c r="A6207">
        <v>1417883</v>
      </c>
      <c r="B6207">
        <v>1414853</v>
      </c>
      <c r="C6207">
        <f>A6207-B6207</f>
        <v>3030</v>
      </c>
      <c r="D6207">
        <f>(A6207-1119)/1.00135177</f>
        <v>1414851.4462604884</v>
      </c>
      <c r="E6207">
        <f>B6207-D6207</f>
        <v>1.5537395116407424</v>
      </c>
    </row>
    <row r="6208" spans="1:5">
      <c r="A6208">
        <v>1417927</v>
      </c>
      <c r="B6208">
        <v>1414876</v>
      </c>
      <c r="C6208">
        <f>A6208-B6208</f>
        <v>3051</v>
      </c>
      <c r="D6208">
        <f>(A6208-1119)/1.00135177</f>
        <v>1414895.3868629001</v>
      </c>
      <c r="E6208">
        <f>B6208-D6208</f>
        <v>-19.386862900108099</v>
      </c>
    </row>
    <row r="6209" spans="1:5">
      <c r="A6209">
        <v>1417944</v>
      </c>
      <c r="B6209">
        <v>1414892</v>
      </c>
      <c r="C6209">
        <f>A6209-B6209</f>
        <v>3052</v>
      </c>
      <c r="D6209">
        <f>(A6209-1119)/1.00135177</f>
        <v>1414912.363913832</v>
      </c>
      <c r="E6209">
        <f>B6209-D6209</f>
        <v>-20.363913831999525</v>
      </c>
    </row>
    <row r="6210" spans="1:5">
      <c r="A6210">
        <v>1417971</v>
      </c>
      <c r="B6210">
        <v>1414941</v>
      </c>
      <c r="C6210">
        <f>A6210-B6210</f>
        <v>3030</v>
      </c>
      <c r="D6210">
        <f>(A6210-1119)/1.00135177</f>
        <v>1414939.3274653121</v>
      </c>
      <c r="E6210">
        <f>B6210-D6210</f>
        <v>1.672534687910229</v>
      </c>
    </row>
    <row r="6211" spans="1:5">
      <c r="A6211">
        <v>1418027</v>
      </c>
      <c r="B6211">
        <v>1414975</v>
      </c>
      <c r="C6211">
        <f>A6211-B6211</f>
        <v>3052</v>
      </c>
      <c r="D6211">
        <f>(A6211-1119)/1.00135177</f>
        <v>1414995.2518683819</v>
      </c>
      <c r="E6211">
        <f>B6211-D6211</f>
        <v>-20.25186838186346</v>
      </c>
    </row>
    <row r="6212" spans="1:5">
      <c r="A6212">
        <v>1418016</v>
      </c>
      <c r="B6212">
        <v>1414986</v>
      </c>
      <c r="C6212">
        <f>A6212-B6212</f>
        <v>3030</v>
      </c>
      <c r="D6212">
        <f>(A6212-1119)/1.00135177</f>
        <v>1414984.2667177788</v>
      </c>
      <c r="E6212">
        <f>B6212-D6212</f>
        <v>1.7332822212483734</v>
      </c>
    </row>
    <row r="6213" spans="1:5">
      <c r="A6213">
        <v>1418026</v>
      </c>
      <c r="B6213">
        <v>1414997</v>
      </c>
      <c r="C6213">
        <f>A6213-B6213</f>
        <v>3029</v>
      </c>
      <c r="D6213">
        <f>(A6213-1119)/1.00135177</f>
        <v>1414994.253218327</v>
      </c>
      <c r="E6213">
        <f>B6213-D6213</f>
        <v>2.7467816730495542</v>
      </c>
    </row>
    <row r="6214" spans="1:5">
      <c r="A6214">
        <v>1418056</v>
      </c>
      <c r="B6214">
        <v>1415027</v>
      </c>
      <c r="C6214">
        <f>A6214-B6214</f>
        <v>3029</v>
      </c>
      <c r="D6214">
        <f>(A6214-1119)/1.00135177</f>
        <v>1415024.2127199713</v>
      </c>
      <c r="E6214">
        <f>B6214-D6214</f>
        <v>2.7872800286859274</v>
      </c>
    </row>
    <row r="6215" spans="1:5">
      <c r="A6215">
        <v>1418066</v>
      </c>
      <c r="B6215">
        <v>1415037</v>
      </c>
      <c r="C6215">
        <f>A6215-B6215</f>
        <v>3029</v>
      </c>
      <c r="D6215">
        <f>(A6215-1119)/1.00135177</f>
        <v>1415034.1992205195</v>
      </c>
      <c r="E6215">
        <f>B6215-D6215</f>
        <v>2.8007794804871082</v>
      </c>
    </row>
    <row r="6216" spans="1:5">
      <c r="A6216">
        <v>1418066</v>
      </c>
      <c r="B6216">
        <v>1415037</v>
      </c>
      <c r="C6216">
        <f>A6216-B6216</f>
        <v>3029</v>
      </c>
      <c r="D6216">
        <f>(A6216-1119)/1.00135177</f>
        <v>1415034.1992205195</v>
      </c>
      <c r="E6216">
        <f>B6216-D6216</f>
        <v>2.8007794804871082</v>
      </c>
    </row>
    <row r="6217" spans="1:5">
      <c r="A6217">
        <v>1418144</v>
      </c>
      <c r="B6217">
        <v>1415114</v>
      </c>
      <c r="C6217">
        <f>A6217-B6217</f>
        <v>3030</v>
      </c>
      <c r="D6217">
        <f>(A6217-1119)/1.00135177</f>
        <v>1415112.093924795</v>
      </c>
      <c r="E6217">
        <f>B6217-D6217</f>
        <v>1.9060752049554139</v>
      </c>
    </row>
    <row r="6218" spans="1:5">
      <c r="A6218">
        <v>1418230</v>
      </c>
      <c r="B6218">
        <v>1415178</v>
      </c>
      <c r="C6218">
        <f>A6218-B6218</f>
        <v>3052</v>
      </c>
      <c r="D6218">
        <f>(A6218-1119)/1.00135177</f>
        <v>1415197.9778295092</v>
      </c>
      <c r="E6218">
        <f>B6218-D6218</f>
        <v>-19.977829509181902</v>
      </c>
    </row>
    <row r="6219" spans="1:5">
      <c r="A6219">
        <v>1418398</v>
      </c>
      <c r="B6219">
        <v>1415347</v>
      </c>
      <c r="C6219">
        <f>A6219-B6219</f>
        <v>3051</v>
      </c>
      <c r="D6219">
        <f>(A6219-1119)/1.00135177</f>
        <v>1415365.7510387183</v>
      </c>
      <c r="E6219">
        <f>B6219-D6219</f>
        <v>-18.751038718270138</v>
      </c>
    </row>
    <row r="6220" spans="1:5">
      <c r="A6220">
        <v>1418435</v>
      </c>
      <c r="B6220">
        <v>1415405</v>
      </c>
      <c r="C6220">
        <f>A6220-B6220</f>
        <v>3030</v>
      </c>
      <c r="D6220">
        <f>(A6220-1119)/1.00135177</f>
        <v>1415402.7010907463</v>
      </c>
      <c r="E6220">
        <f>B6220-D6220</f>
        <v>2.298909253673628</v>
      </c>
    </row>
    <row r="6221" spans="1:5">
      <c r="A6221">
        <v>1418485</v>
      </c>
      <c r="B6221">
        <v>1415433</v>
      </c>
      <c r="C6221">
        <f>A6221-B6221</f>
        <v>3052</v>
      </c>
      <c r="D6221">
        <f>(A6221-1119)/1.00135177</f>
        <v>1415452.6335934873</v>
      </c>
      <c r="E6221">
        <f>B6221-D6221</f>
        <v>-19.633593487320468</v>
      </c>
    </row>
    <row r="6222" spans="1:5">
      <c r="A6222">
        <v>1418502</v>
      </c>
      <c r="B6222">
        <v>1415473</v>
      </c>
      <c r="C6222">
        <f>A6222-B6222</f>
        <v>3029</v>
      </c>
      <c r="D6222">
        <f>(A6222-1119)/1.00135177</f>
        <v>1415469.610644419</v>
      </c>
      <c r="E6222">
        <f>B6222-D6222</f>
        <v>3.3893555810209364</v>
      </c>
    </row>
    <row r="6223" spans="1:5">
      <c r="A6223">
        <v>1418502</v>
      </c>
      <c r="B6223">
        <v>1415473</v>
      </c>
      <c r="C6223">
        <f>A6223-B6223</f>
        <v>3029</v>
      </c>
      <c r="D6223">
        <f>(A6223-1119)/1.00135177</f>
        <v>1415469.610644419</v>
      </c>
      <c r="E6223">
        <f>B6223-D6223</f>
        <v>3.3893555810209364</v>
      </c>
    </row>
    <row r="6224" spans="1:5">
      <c r="A6224">
        <v>1418502</v>
      </c>
      <c r="B6224">
        <v>1415473</v>
      </c>
      <c r="C6224">
        <f>A6224-B6224</f>
        <v>3029</v>
      </c>
      <c r="D6224">
        <f>(A6224-1119)/1.00135177</f>
        <v>1415469.610644419</v>
      </c>
      <c r="E6224">
        <f>B6224-D6224</f>
        <v>3.3893555810209364</v>
      </c>
    </row>
    <row r="6225" spans="1:5">
      <c r="A6225">
        <v>1418533</v>
      </c>
      <c r="B6225">
        <v>1415503</v>
      </c>
      <c r="C6225">
        <f>A6225-B6225</f>
        <v>3030</v>
      </c>
      <c r="D6225">
        <f>(A6225-1119)/1.00135177</f>
        <v>1415500.5687961183</v>
      </c>
      <c r="E6225">
        <f>B6225-D6225</f>
        <v>2.4312038817442954</v>
      </c>
    </row>
    <row r="6226" spans="1:5">
      <c r="A6226">
        <v>1418568</v>
      </c>
      <c r="B6226">
        <v>1415516</v>
      </c>
      <c r="C6226">
        <f>A6226-B6226</f>
        <v>3052</v>
      </c>
      <c r="D6226">
        <f>(A6226-1119)/1.00135177</f>
        <v>1415535.521548037</v>
      </c>
      <c r="E6226">
        <f>B6226-D6226</f>
        <v>-19.521548036951572</v>
      </c>
    </row>
    <row r="6227" spans="1:5">
      <c r="A6227">
        <v>1418572</v>
      </c>
      <c r="B6227">
        <v>1415542</v>
      </c>
      <c r="C6227">
        <f>A6227-B6227</f>
        <v>3030</v>
      </c>
      <c r="D6227">
        <f>(A6227-1119)/1.00135177</f>
        <v>1415539.5161482561</v>
      </c>
      <c r="E6227">
        <f>B6227-D6227</f>
        <v>2.4838517438620329</v>
      </c>
    </row>
    <row r="6228" spans="1:5">
      <c r="A6228">
        <v>1418572</v>
      </c>
      <c r="B6228">
        <v>1415542</v>
      </c>
      <c r="C6228">
        <f>A6228-B6228</f>
        <v>3030</v>
      </c>
      <c r="D6228">
        <f>(A6228-1119)/1.00135177</f>
        <v>1415539.5161482561</v>
      </c>
      <c r="E6228">
        <f>B6228-D6228</f>
        <v>2.4838517438620329</v>
      </c>
    </row>
    <row r="6229" spans="1:5">
      <c r="A6229">
        <v>1418594</v>
      </c>
      <c r="B6229">
        <v>1415565</v>
      </c>
      <c r="C6229">
        <f>A6229-B6229</f>
        <v>3029</v>
      </c>
      <c r="D6229">
        <f>(A6229-1119)/1.00135177</f>
        <v>1415561.4864494621</v>
      </c>
      <c r="E6229">
        <f>B6229-D6229</f>
        <v>3.5135505378711969</v>
      </c>
    </row>
    <row r="6230" spans="1:5">
      <c r="A6230">
        <v>1418597</v>
      </c>
      <c r="B6230">
        <v>1415567</v>
      </c>
      <c r="C6230">
        <f>A6230-B6230</f>
        <v>3030</v>
      </c>
      <c r="D6230">
        <f>(A6230-1119)/1.00135177</f>
        <v>1415564.4823996266</v>
      </c>
      <c r="E6230">
        <f>B6230-D6230</f>
        <v>2.517600373364985</v>
      </c>
    </row>
    <row r="6231" spans="1:5">
      <c r="A6231">
        <v>1418701</v>
      </c>
      <c r="B6231">
        <v>1415671</v>
      </c>
      <c r="C6231">
        <f>A6231-B6231</f>
        <v>3030</v>
      </c>
      <c r="D6231">
        <f>(A6231-1119)/1.00135177</f>
        <v>1415668.3420053273</v>
      </c>
      <c r="E6231">
        <f>B6231-D6231</f>
        <v>2.6579946726560593</v>
      </c>
    </row>
    <row r="6232" spans="1:5">
      <c r="A6232">
        <v>1418879</v>
      </c>
      <c r="B6232">
        <v>1415849</v>
      </c>
      <c r="C6232">
        <f>A6232-B6232</f>
        <v>3030</v>
      </c>
      <c r="D6232">
        <f>(A6232-1119)/1.00135177</f>
        <v>1415846.1017150844</v>
      </c>
      <c r="E6232">
        <f>B6232-D6232</f>
        <v>2.8982849156018347</v>
      </c>
    </row>
    <row r="6233" spans="1:5">
      <c r="A6233">
        <v>1418981</v>
      </c>
      <c r="B6233">
        <v>1415929</v>
      </c>
      <c r="C6233">
        <f>A6233-B6233</f>
        <v>3052</v>
      </c>
      <c r="D6233">
        <f>(A6233-1119)/1.00135177</f>
        <v>1415947.9640206757</v>
      </c>
      <c r="E6233">
        <f>B6233-D6233</f>
        <v>-18.964020675746724</v>
      </c>
    </row>
    <row r="6234" spans="1:5">
      <c r="A6234">
        <v>1418981</v>
      </c>
      <c r="B6234">
        <v>1415929</v>
      </c>
      <c r="C6234">
        <f>A6234-B6234</f>
        <v>3052</v>
      </c>
      <c r="D6234">
        <f>(A6234-1119)/1.00135177</f>
        <v>1415947.9640206757</v>
      </c>
      <c r="E6234">
        <f>B6234-D6234</f>
        <v>-18.964020675746724</v>
      </c>
    </row>
    <row r="6235" spans="1:5">
      <c r="A6235">
        <v>1418981</v>
      </c>
      <c r="B6235">
        <v>1415929</v>
      </c>
      <c r="C6235">
        <f>A6235-B6235</f>
        <v>3052</v>
      </c>
      <c r="D6235">
        <f>(A6235-1119)/1.00135177</f>
        <v>1415947.9640206757</v>
      </c>
      <c r="E6235">
        <f>B6235-D6235</f>
        <v>-18.964020675746724</v>
      </c>
    </row>
    <row r="6236" spans="1:5">
      <c r="A6236">
        <v>1418992</v>
      </c>
      <c r="B6236">
        <v>1415962</v>
      </c>
      <c r="C6236">
        <f>A6236-B6236</f>
        <v>3030</v>
      </c>
      <c r="D6236">
        <f>(A6236-1119)/1.00135177</f>
        <v>1415958.9491712786</v>
      </c>
      <c r="E6236">
        <f>B6236-D6236</f>
        <v>3.0508287213742733</v>
      </c>
    </row>
    <row r="6237" spans="1:5">
      <c r="A6237">
        <v>1418992</v>
      </c>
      <c r="B6237">
        <v>1415962</v>
      </c>
      <c r="C6237">
        <f>A6237-B6237</f>
        <v>3030</v>
      </c>
      <c r="D6237">
        <f>(A6237-1119)/1.00135177</f>
        <v>1415958.9491712786</v>
      </c>
      <c r="E6237">
        <f>B6237-D6237</f>
        <v>3.0508287213742733</v>
      </c>
    </row>
    <row r="6238" spans="1:5">
      <c r="A6238">
        <v>1419046</v>
      </c>
      <c r="B6238">
        <v>1416016</v>
      </c>
      <c r="C6238">
        <f>A6238-B6238</f>
        <v>3030</v>
      </c>
      <c r="D6238">
        <f>(A6238-1119)/1.00135177</f>
        <v>1416012.8762742386</v>
      </c>
      <c r="E6238">
        <f>B6238-D6238</f>
        <v>3.1237257614266127</v>
      </c>
    </row>
    <row r="6239" spans="1:5">
      <c r="A6239">
        <v>1419046</v>
      </c>
      <c r="B6239">
        <v>1416016</v>
      </c>
      <c r="C6239">
        <f>A6239-B6239</f>
        <v>3030</v>
      </c>
      <c r="D6239">
        <f>(A6239-1119)/1.00135177</f>
        <v>1416012.8762742386</v>
      </c>
      <c r="E6239">
        <f>B6239-D6239</f>
        <v>3.1237257614266127</v>
      </c>
    </row>
    <row r="6240" spans="1:5">
      <c r="A6240">
        <v>1419112</v>
      </c>
      <c r="B6240">
        <v>1416082</v>
      </c>
      <c r="C6240">
        <f>A6240-B6240</f>
        <v>3030</v>
      </c>
      <c r="D6240">
        <f>(A6240-1119)/1.00135177</f>
        <v>1416078.7871778565</v>
      </c>
      <c r="E6240">
        <f>B6240-D6240</f>
        <v>3.2128221434541047</v>
      </c>
    </row>
    <row r="6241" spans="1:5">
      <c r="A6241">
        <v>1419182</v>
      </c>
      <c r="B6241">
        <v>1416152</v>
      </c>
      <c r="C6241">
        <f>A6241-B6241</f>
        <v>3030</v>
      </c>
      <c r="D6241">
        <f>(A6241-1119)/1.00135177</f>
        <v>1416148.6926816935</v>
      </c>
      <c r="E6241">
        <f>B6241-D6241</f>
        <v>3.3073183065280318</v>
      </c>
    </row>
    <row r="6242" spans="1:5">
      <c r="A6242">
        <v>1419182</v>
      </c>
      <c r="B6242">
        <v>1416152</v>
      </c>
      <c r="C6242">
        <f>A6242-B6242</f>
        <v>3030</v>
      </c>
      <c r="D6242">
        <f>(A6242-1119)/1.00135177</f>
        <v>1416148.6926816935</v>
      </c>
      <c r="E6242">
        <f>B6242-D6242</f>
        <v>3.3073183065280318</v>
      </c>
    </row>
    <row r="6243" spans="1:5">
      <c r="A6243">
        <v>1419239</v>
      </c>
      <c r="B6243">
        <v>1416187</v>
      </c>
      <c r="C6243">
        <f>A6243-B6243</f>
        <v>3052</v>
      </c>
      <c r="D6243">
        <f>(A6243-1119)/1.00135177</f>
        <v>1416205.6157348179</v>
      </c>
      <c r="E6243">
        <f>B6243-D6243</f>
        <v>-18.615734817925841</v>
      </c>
    </row>
    <row r="6244" spans="1:5">
      <c r="A6244">
        <v>1419245</v>
      </c>
      <c r="B6244">
        <v>1416215</v>
      </c>
      <c r="C6244">
        <f>A6244-B6244</f>
        <v>3030</v>
      </c>
      <c r="D6244">
        <f>(A6244-1119)/1.00135177</f>
        <v>1416211.6076351469</v>
      </c>
      <c r="E6244">
        <f>B6244-D6244</f>
        <v>3.3923648530617356</v>
      </c>
    </row>
    <row r="6245" spans="1:5">
      <c r="A6245">
        <v>1419287</v>
      </c>
      <c r="B6245">
        <v>1416258</v>
      </c>
      <c r="C6245">
        <f>A6245-B6245</f>
        <v>3029</v>
      </c>
      <c r="D6245">
        <f>(A6245-1119)/1.00135177</f>
        <v>1416253.5509374491</v>
      </c>
      <c r="E6245">
        <f>B6245-D6245</f>
        <v>4.4490625509060919</v>
      </c>
    </row>
    <row r="6246" spans="1:5">
      <c r="A6246">
        <v>1419304</v>
      </c>
      <c r="B6246">
        <v>1416275</v>
      </c>
      <c r="C6246">
        <f>A6246-B6246</f>
        <v>3029</v>
      </c>
      <c r="D6246">
        <f>(A6246-1119)/1.00135177</f>
        <v>1416270.527988381</v>
      </c>
      <c r="E6246">
        <f>B6246-D6246</f>
        <v>4.4720116190146655</v>
      </c>
    </row>
    <row r="6247" spans="1:5">
      <c r="A6247">
        <v>1419378</v>
      </c>
      <c r="B6247">
        <v>1416349</v>
      </c>
      <c r="C6247">
        <f>A6247-B6247</f>
        <v>3029</v>
      </c>
      <c r="D6247">
        <f>(A6247-1119)/1.00135177</f>
        <v>1416344.4280924373</v>
      </c>
      <c r="E6247">
        <f>B6247-D6247</f>
        <v>4.5719075626693666</v>
      </c>
    </row>
    <row r="6248" spans="1:5">
      <c r="A6248">
        <v>1419387</v>
      </c>
      <c r="B6248">
        <v>1416358</v>
      </c>
      <c r="C6248">
        <f>A6248-B6248</f>
        <v>3029</v>
      </c>
      <c r="D6248">
        <f>(A6248-1119)/1.00135177</f>
        <v>1416353.4159429306</v>
      </c>
      <c r="E6248">
        <f>B6248-D6248</f>
        <v>4.5840570693835616</v>
      </c>
    </row>
    <row r="6249" spans="1:5">
      <c r="A6249">
        <v>1419403</v>
      </c>
      <c r="B6249">
        <v>1416373</v>
      </c>
      <c r="C6249">
        <f>A6249-B6249</f>
        <v>3030</v>
      </c>
      <c r="D6249">
        <f>(A6249-1119)/1.00135177</f>
        <v>1416369.3943438078</v>
      </c>
      <c r="E6249">
        <f>B6249-D6249</f>
        <v>3.6056561921723187</v>
      </c>
    </row>
    <row r="6250" spans="1:5">
      <c r="A6250">
        <v>1419441</v>
      </c>
      <c r="B6250">
        <v>1416411</v>
      </c>
      <c r="C6250">
        <f>A6250-B6250</f>
        <v>3030</v>
      </c>
      <c r="D6250">
        <f>(A6250-1119)/1.00135177</f>
        <v>1416407.3430458908</v>
      </c>
      <c r="E6250">
        <f>B6250-D6250</f>
        <v>3.6569541092030704</v>
      </c>
    </row>
    <row r="6251" spans="1:5">
      <c r="A6251">
        <v>1419544</v>
      </c>
      <c r="B6251">
        <v>1416514</v>
      </c>
      <c r="C6251">
        <f>A6251-B6251</f>
        <v>3030</v>
      </c>
      <c r="D6251">
        <f>(A6251-1119)/1.00135177</f>
        <v>1416510.2040015368</v>
      </c>
      <c r="E6251">
        <f>B6251-D6251</f>
        <v>3.7959984631743282</v>
      </c>
    </row>
    <row r="6252" spans="1:5">
      <c r="A6252">
        <v>1419550</v>
      </c>
      <c r="B6252">
        <v>1416521</v>
      </c>
      <c r="C6252">
        <f>A6252-B6252</f>
        <v>3029</v>
      </c>
      <c r="D6252">
        <f>(A6252-1119)/1.00135177</f>
        <v>1416516.1959018656</v>
      </c>
      <c r="E6252">
        <f>B6252-D6252</f>
        <v>4.8040981343947351</v>
      </c>
    </row>
    <row r="6253" spans="1:5">
      <c r="A6253">
        <v>1419604</v>
      </c>
      <c r="B6253">
        <v>1416575</v>
      </c>
      <c r="C6253">
        <f>A6253-B6253</f>
        <v>3029</v>
      </c>
      <c r="D6253">
        <f>(A6253-1119)/1.00135177</f>
        <v>1416570.1230048256</v>
      </c>
      <c r="E6253">
        <f>B6253-D6253</f>
        <v>4.8769951744470745</v>
      </c>
    </row>
    <row r="6254" spans="1:5">
      <c r="A6254">
        <v>1419611</v>
      </c>
      <c r="B6254">
        <v>1416581</v>
      </c>
      <c r="C6254">
        <f>A6254-B6254</f>
        <v>3030</v>
      </c>
      <c r="D6254">
        <f>(A6254-1119)/1.00135177</f>
        <v>1416577.1135552092</v>
      </c>
      <c r="E6254">
        <f>B6254-D6254</f>
        <v>3.8864447907544672</v>
      </c>
    </row>
    <row r="6255" spans="1:5">
      <c r="A6255">
        <v>1419611</v>
      </c>
      <c r="B6255">
        <v>1416581</v>
      </c>
      <c r="C6255">
        <f>A6255-B6255</f>
        <v>3030</v>
      </c>
      <c r="D6255">
        <f>(A6255-1119)/1.00135177</f>
        <v>1416577.1135552092</v>
      </c>
      <c r="E6255">
        <f>B6255-D6255</f>
        <v>3.8864447907544672</v>
      </c>
    </row>
    <row r="6256" spans="1:5">
      <c r="A6256">
        <v>1419615</v>
      </c>
      <c r="B6256">
        <v>1416586</v>
      </c>
      <c r="C6256">
        <f>A6256-B6256</f>
        <v>3029</v>
      </c>
      <c r="D6256">
        <f>(A6256-1119)/1.00135177</f>
        <v>1416581.1081554287</v>
      </c>
      <c r="E6256">
        <f>B6256-D6256</f>
        <v>4.8918445713352412</v>
      </c>
    </row>
    <row r="6257" spans="1:5">
      <c r="A6257">
        <v>1419663</v>
      </c>
      <c r="B6257">
        <v>1416612</v>
      </c>
      <c r="C6257">
        <f>A6257-B6257</f>
        <v>3051</v>
      </c>
      <c r="D6257">
        <f>(A6257-1119)/1.00135177</f>
        <v>1416629.0433580598</v>
      </c>
      <c r="E6257">
        <f>B6257-D6257</f>
        <v>-17.043358059832826</v>
      </c>
    </row>
    <row r="6258" spans="1:5">
      <c r="A6258">
        <v>1419655</v>
      </c>
      <c r="B6258">
        <v>1416625</v>
      </c>
      <c r="C6258">
        <f>A6258-B6258</f>
        <v>3030</v>
      </c>
      <c r="D6258">
        <f>(A6258-1119)/1.00135177</f>
        <v>1416621.0541576212</v>
      </c>
      <c r="E6258">
        <f>B6258-D6258</f>
        <v>3.9458423787727952</v>
      </c>
    </row>
    <row r="6259" spans="1:5">
      <c r="A6259">
        <v>1419674</v>
      </c>
      <c r="B6259">
        <v>1416644</v>
      </c>
      <c r="C6259">
        <f>A6259-B6259</f>
        <v>3030</v>
      </c>
      <c r="D6259">
        <f>(A6259-1119)/1.00135177</f>
        <v>1416640.0285086627</v>
      </c>
      <c r="E6259">
        <f>B6259-D6259</f>
        <v>3.9714913372881711</v>
      </c>
    </row>
    <row r="6260" spans="1:5">
      <c r="A6260">
        <v>1419722</v>
      </c>
      <c r="B6260">
        <v>1416670</v>
      </c>
      <c r="C6260">
        <f>A6260-B6260</f>
        <v>3052</v>
      </c>
      <c r="D6260">
        <f>(A6260-1119)/1.00135177</f>
        <v>1416687.9637112939</v>
      </c>
      <c r="E6260">
        <f>B6260-D6260</f>
        <v>-17.963711293879896</v>
      </c>
    </row>
    <row r="6261" spans="1:5">
      <c r="A6261">
        <v>1419712</v>
      </c>
      <c r="B6261">
        <v>1416682</v>
      </c>
      <c r="C6261">
        <f>A6261-B6261</f>
        <v>3030</v>
      </c>
      <c r="D6261">
        <f>(A6261-1119)/1.00135177</f>
        <v>1416677.9772107457</v>
      </c>
      <c r="E6261">
        <f>B6261-D6261</f>
        <v>4.0227892543189228</v>
      </c>
    </row>
    <row r="6262" spans="1:5">
      <c r="A6262">
        <v>1419724</v>
      </c>
      <c r="B6262">
        <v>1416695</v>
      </c>
      <c r="C6262">
        <f>A6262-B6262</f>
        <v>3029</v>
      </c>
      <c r="D6262">
        <f>(A6262-1119)/1.00135177</f>
        <v>1416689.9610114035</v>
      </c>
      <c r="E6262">
        <f>B6262-D6262</f>
        <v>5.0389885965269059</v>
      </c>
    </row>
    <row r="6263" spans="1:5">
      <c r="A6263">
        <v>1419822</v>
      </c>
      <c r="B6263">
        <v>1416770</v>
      </c>
      <c r="C6263">
        <f>A6263-B6263</f>
        <v>3052</v>
      </c>
      <c r="D6263">
        <f>(A6263-1119)/1.00135177</f>
        <v>1416787.8287167754</v>
      </c>
      <c r="E6263">
        <f>B6263-D6263</f>
        <v>-17.828716775402427</v>
      </c>
    </row>
    <row r="6264" spans="1:5">
      <c r="A6264">
        <v>1419959</v>
      </c>
      <c r="B6264">
        <v>1416907</v>
      </c>
      <c r="C6264">
        <f>A6264-B6264</f>
        <v>3052</v>
      </c>
      <c r="D6264">
        <f>(A6264-1119)/1.00135177</f>
        <v>1416924.6437742852</v>
      </c>
      <c r="E6264">
        <f>B6264-D6264</f>
        <v>-17.643774285214022</v>
      </c>
    </row>
    <row r="6265" spans="1:5">
      <c r="A6265">
        <v>1419955</v>
      </c>
      <c r="B6265">
        <v>1416925</v>
      </c>
      <c r="C6265">
        <f>A6265-B6265</f>
        <v>3030</v>
      </c>
      <c r="D6265">
        <f>(A6265-1119)/1.00135177</f>
        <v>1416920.6491740658</v>
      </c>
      <c r="E6265">
        <f>B6265-D6265</f>
        <v>4.3508259342052042</v>
      </c>
    </row>
    <row r="6266" spans="1:5">
      <c r="A6266">
        <v>1420027</v>
      </c>
      <c r="B6266">
        <v>1416975</v>
      </c>
      <c r="C6266">
        <f>A6266-B6266</f>
        <v>3052</v>
      </c>
      <c r="D6266">
        <f>(A6266-1119)/1.00135177</f>
        <v>1416992.5519780125</v>
      </c>
      <c r="E6266">
        <f>B6266-D6266</f>
        <v>-17.551978012546897</v>
      </c>
    </row>
    <row r="6267" spans="1:5">
      <c r="A6267">
        <v>1420062</v>
      </c>
      <c r="B6267">
        <v>1417010</v>
      </c>
      <c r="C6267">
        <f>A6267-B6267</f>
        <v>3052</v>
      </c>
      <c r="D6267">
        <f>(A6267-1119)/1.00135177</f>
        <v>1417027.504729931</v>
      </c>
      <c r="E6267">
        <f>B6267-D6267</f>
        <v>-17.504729931009933</v>
      </c>
    </row>
    <row r="6268" spans="1:5">
      <c r="A6268">
        <v>1420045</v>
      </c>
      <c r="B6268">
        <v>1417016</v>
      </c>
      <c r="C6268">
        <f>A6268-B6268</f>
        <v>3029</v>
      </c>
      <c r="D6268">
        <f>(A6268-1119)/1.00135177</f>
        <v>1417010.5276789994</v>
      </c>
      <c r="E6268">
        <f>B6268-D6268</f>
        <v>5.4723210006486624</v>
      </c>
    </row>
    <row r="6269" spans="1:5">
      <c r="A6269">
        <v>1420045</v>
      </c>
      <c r="B6269">
        <v>1417016</v>
      </c>
      <c r="C6269">
        <f>A6269-B6269</f>
        <v>3029</v>
      </c>
      <c r="D6269">
        <f>(A6269-1119)/1.00135177</f>
        <v>1417010.5276789994</v>
      </c>
      <c r="E6269">
        <f>B6269-D6269</f>
        <v>5.4723210006486624</v>
      </c>
    </row>
    <row r="6270" spans="1:5">
      <c r="A6270">
        <v>1420066</v>
      </c>
      <c r="B6270">
        <v>1417036</v>
      </c>
      <c r="C6270">
        <f>A6270-B6270</f>
        <v>3030</v>
      </c>
      <c r="D6270">
        <f>(A6270-1119)/1.00135177</f>
        <v>1417031.4993301504</v>
      </c>
      <c r="E6270">
        <f>B6270-D6270</f>
        <v>4.5006698495708406</v>
      </c>
    </row>
    <row r="6271" spans="1:5">
      <c r="A6271">
        <v>1420066</v>
      </c>
      <c r="B6271">
        <v>1417036</v>
      </c>
      <c r="C6271">
        <f>A6271-B6271</f>
        <v>3030</v>
      </c>
      <c r="D6271">
        <f>(A6271-1119)/1.00135177</f>
        <v>1417031.4993301504</v>
      </c>
      <c r="E6271">
        <f>B6271-D6271</f>
        <v>4.5006698495708406</v>
      </c>
    </row>
    <row r="6272" spans="1:5">
      <c r="A6272">
        <v>1420082</v>
      </c>
      <c r="B6272">
        <v>1417052</v>
      </c>
      <c r="C6272">
        <f>A6272-B6272</f>
        <v>3030</v>
      </c>
      <c r="D6272">
        <f>(A6272-1119)/1.00135177</f>
        <v>1417047.4777310274</v>
      </c>
      <c r="E6272">
        <f>B6272-D6272</f>
        <v>4.5222689725924283</v>
      </c>
    </row>
    <row r="6273" spans="1:5">
      <c r="A6273">
        <v>1420156</v>
      </c>
      <c r="B6273">
        <v>1417126</v>
      </c>
      <c r="C6273">
        <f>A6273-B6273</f>
        <v>3030</v>
      </c>
      <c r="D6273">
        <f>(A6273-1119)/1.00135177</f>
        <v>1417121.3778350838</v>
      </c>
      <c r="E6273">
        <f>B6273-D6273</f>
        <v>4.6221649162471294</v>
      </c>
    </row>
    <row r="6274" spans="1:5">
      <c r="A6274">
        <v>1420270</v>
      </c>
      <c r="B6274">
        <v>1417240</v>
      </c>
      <c r="C6274">
        <f>A6274-B6274</f>
        <v>3030</v>
      </c>
      <c r="D6274">
        <f>(A6274-1119)/1.00135177</f>
        <v>1417235.2239413327</v>
      </c>
      <c r="E6274">
        <f>B6274-D6274</f>
        <v>4.7760586673393846</v>
      </c>
    </row>
    <row r="6275" spans="1:5">
      <c r="A6275">
        <v>1420393</v>
      </c>
      <c r="B6275">
        <v>1417342</v>
      </c>
      <c r="C6275">
        <f>A6275-B6275</f>
        <v>3051</v>
      </c>
      <c r="D6275">
        <f>(A6275-1119)/1.00135177</f>
        <v>1417358.0578980751</v>
      </c>
      <c r="E6275">
        <f>B6275-D6275</f>
        <v>-16.057898075086996</v>
      </c>
    </row>
    <row r="6276" spans="1:5">
      <c r="A6276">
        <v>1420402</v>
      </c>
      <c r="B6276">
        <v>1417350</v>
      </c>
      <c r="C6276">
        <f>A6276-B6276</f>
        <v>3052</v>
      </c>
      <c r="D6276">
        <f>(A6276-1119)/1.00135177</f>
        <v>1417367.0457485684</v>
      </c>
      <c r="E6276">
        <f>B6276-D6276</f>
        <v>-17.045748568372801</v>
      </c>
    </row>
    <row r="6277" spans="1:5">
      <c r="A6277">
        <v>1420452</v>
      </c>
      <c r="B6277">
        <v>1417400</v>
      </c>
      <c r="C6277">
        <f>A6277-B6277</f>
        <v>3052</v>
      </c>
      <c r="D6277">
        <f>(A6277-1119)/1.00135177</f>
        <v>1417416.9782513091</v>
      </c>
      <c r="E6277">
        <f>B6277-D6277</f>
        <v>-16.978251309134066</v>
      </c>
    </row>
    <row r="6278" spans="1:5">
      <c r="A6278">
        <v>1420486</v>
      </c>
      <c r="B6278">
        <v>1417434</v>
      </c>
      <c r="C6278">
        <f>A6278-B6278</f>
        <v>3052</v>
      </c>
      <c r="D6278">
        <f>(A6278-1119)/1.00135177</f>
        <v>1417450.9323531729</v>
      </c>
      <c r="E6278">
        <f>B6278-D6278</f>
        <v>-16.932353172916919</v>
      </c>
    </row>
    <row r="6279" spans="1:5">
      <c r="A6279">
        <v>1420502</v>
      </c>
      <c r="B6279">
        <v>1417472</v>
      </c>
      <c r="C6279">
        <f>A6279-B6279</f>
        <v>3030</v>
      </c>
      <c r="D6279">
        <f>(A6279-1119)/1.00135177</f>
        <v>1417466.9107540499</v>
      </c>
      <c r="E6279">
        <f>B6279-D6279</f>
        <v>5.0892459501046687</v>
      </c>
    </row>
    <row r="6280" spans="1:5">
      <c r="A6280">
        <v>1420540</v>
      </c>
      <c r="B6280">
        <v>1417489</v>
      </c>
      <c r="C6280">
        <f>A6280-B6280</f>
        <v>3051</v>
      </c>
      <c r="D6280">
        <f>(A6280-1119)/1.00135177</f>
        <v>1417504.8594561329</v>
      </c>
      <c r="E6280">
        <f>B6280-D6280</f>
        <v>-15.85945613286458</v>
      </c>
    </row>
    <row r="6281" spans="1:5">
      <c r="A6281">
        <v>1420549</v>
      </c>
      <c r="B6281">
        <v>1417498</v>
      </c>
      <c r="C6281">
        <f>A6281-B6281</f>
        <v>3051</v>
      </c>
      <c r="D6281">
        <f>(A6281-1119)/1.00135177</f>
        <v>1417513.8473066262</v>
      </c>
      <c r="E6281">
        <f>B6281-D6281</f>
        <v>-15.847306626150385</v>
      </c>
    </row>
    <row r="6282" spans="1:5">
      <c r="A6282">
        <v>1420546</v>
      </c>
      <c r="B6282">
        <v>1417516</v>
      </c>
      <c r="C6282">
        <f>A6282-B6282</f>
        <v>3030</v>
      </c>
      <c r="D6282">
        <f>(A6282-1119)/1.00135177</f>
        <v>1417510.8513564616</v>
      </c>
      <c r="E6282">
        <f>B6282-D6282</f>
        <v>5.1486435383558273</v>
      </c>
    </row>
    <row r="6283" spans="1:5">
      <c r="A6283">
        <v>1420546</v>
      </c>
      <c r="B6283">
        <v>1417516</v>
      </c>
      <c r="C6283">
        <f>A6283-B6283</f>
        <v>3030</v>
      </c>
      <c r="D6283">
        <f>(A6283-1119)/1.00135177</f>
        <v>1417510.8513564616</v>
      </c>
      <c r="E6283">
        <f>B6283-D6283</f>
        <v>5.1486435383558273</v>
      </c>
    </row>
    <row r="6284" spans="1:5">
      <c r="A6284">
        <v>1420627</v>
      </c>
      <c r="B6284">
        <v>1417575</v>
      </c>
      <c r="C6284">
        <f>A6284-B6284</f>
        <v>3052</v>
      </c>
      <c r="D6284">
        <f>(A6284-1119)/1.00135177</f>
        <v>1417591.7420109019</v>
      </c>
      <c r="E6284">
        <f>B6284-D6284</f>
        <v>-16.742010901914909</v>
      </c>
    </row>
    <row r="6285" spans="1:5">
      <c r="A6285">
        <v>1420683</v>
      </c>
      <c r="B6285">
        <v>1417631</v>
      </c>
      <c r="C6285">
        <f>A6285-B6285</f>
        <v>3052</v>
      </c>
      <c r="D6285">
        <f>(A6285-1119)/1.00135177</f>
        <v>1417647.6664139715</v>
      </c>
      <c r="E6285">
        <f>B6285-D6285</f>
        <v>-16.666413971455768</v>
      </c>
    </row>
    <row r="6286" spans="1:5">
      <c r="A6286">
        <v>1420699</v>
      </c>
      <c r="B6286">
        <v>1417669</v>
      </c>
      <c r="C6286">
        <f>A6286-B6286</f>
        <v>3030</v>
      </c>
      <c r="D6286">
        <f>(A6286-1119)/1.00135177</f>
        <v>1417663.6448148484</v>
      </c>
      <c r="E6286">
        <f>B6286-D6286</f>
        <v>5.35518515156582</v>
      </c>
    </row>
    <row r="6287" spans="1:5">
      <c r="A6287">
        <v>1420734</v>
      </c>
      <c r="B6287">
        <v>1417704</v>
      </c>
      <c r="C6287">
        <f>A6287-B6287</f>
        <v>3030</v>
      </c>
      <c r="D6287">
        <f>(A6287-1119)/1.00135177</f>
        <v>1417698.5975667671</v>
      </c>
      <c r="E6287">
        <f>B6287-D6287</f>
        <v>5.4024332328699529</v>
      </c>
    </row>
    <row r="6288" spans="1:5">
      <c r="A6288">
        <v>1420740</v>
      </c>
      <c r="B6288">
        <v>1417710</v>
      </c>
      <c r="C6288">
        <f>A6288-B6288</f>
        <v>3030</v>
      </c>
      <c r="D6288">
        <f>(A6288-1119)/1.00135177</f>
        <v>1417704.5894670959</v>
      </c>
      <c r="E6288">
        <f>B6288-D6288</f>
        <v>5.4105329040903598</v>
      </c>
    </row>
    <row r="6289" spans="1:5">
      <c r="A6289">
        <v>1420767</v>
      </c>
      <c r="B6289">
        <v>1417737</v>
      </c>
      <c r="C6289">
        <f>A6289-B6289</f>
        <v>3030</v>
      </c>
      <c r="D6289">
        <f>(A6289-1119)/1.00135177</f>
        <v>1417731.553018576</v>
      </c>
      <c r="E6289">
        <f>B6289-D6289</f>
        <v>5.4469814240001142</v>
      </c>
    </row>
    <row r="6290" spans="1:5">
      <c r="A6290">
        <v>1420887</v>
      </c>
      <c r="B6290">
        <v>1417835</v>
      </c>
      <c r="C6290">
        <f>A6290-B6290</f>
        <v>3052</v>
      </c>
      <c r="D6290">
        <f>(A6290-1119)/1.00135177</f>
        <v>1417851.3910251539</v>
      </c>
      <c r="E6290">
        <f>B6290-D6290</f>
        <v>-16.391025153920054</v>
      </c>
    </row>
    <row r="6291" spans="1:5">
      <c r="A6291">
        <v>1420950</v>
      </c>
      <c r="B6291">
        <v>1417920</v>
      </c>
      <c r="C6291">
        <f>A6291-B6291</f>
        <v>3030</v>
      </c>
      <c r="D6291">
        <f>(A6291-1119)/1.00135177</f>
        <v>1417914.3059786072</v>
      </c>
      <c r="E6291">
        <f>B6291-D6291</f>
        <v>5.69402139284648</v>
      </c>
    </row>
    <row r="6292" spans="1:5">
      <c r="A6292">
        <v>1420959</v>
      </c>
      <c r="B6292">
        <v>1417929</v>
      </c>
      <c r="C6292">
        <f>A6292-B6292</f>
        <v>3030</v>
      </c>
      <c r="D6292">
        <f>(A6292-1119)/1.00135177</f>
        <v>1417923.2938291004</v>
      </c>
      <c r="E6292">
        <f>B6292-D6292</f>
        <v>5.706170899560675</v>
      </c>
    </row>
    <row r="6293" spans="1:5">
      <c r="A6293">
        <v>1421013</v>
      </c>
      <c r="B6293">
        <v>1417962</v>
      </c>
      <c r="C6293">
        <f>A6293-B6293</f>
        <v>3051</v>
      </c>
      <c r="D6293">
        <f>(A6293-1119)/1.00135177</f>
        <v>1417977.2209320606</v>
      </c>
      <c r="E6293">
        <f>B6293-D6293</f>
        <v>-15.220932060619816</v>
      </c>
    </row>
    <row r="6294" spans="1:5">
      <c r="A6294">
        <v>1421017</v>
      </c>
      <c r="B6294">
        <v>1417987</v>
      </c>
      <c r="C6294">
        <f>A6294-B6294</f>
        <v>3030</v>
      </c>
      <c r="D6294">
        <f>(A6294-1119)/1.00135177</f>
        <v>1417981.2155322798</v>
      </c>
      <c r="E6294">
        <f>B6294-D6294</f>
        <v>5.7844677201937884</v>
      </c>
    </row>
    <row r="6295" spans="1:5">
      <c r="A6295">
        <v>1421097</v>
      </c>
      <c r="B6295">
        <v>1418067</v>
      </c>
      <c r="C6295">
        <f>A6295-B6295</f>
        <v>3030</v>
      </c>
      <c r="D6295">
        <f>(A6295-1119)/1.00135177</f>
        <v>1418061.1075366649</v>
      </c>
      <c r="E6295">
        <f>B6295-D6295</f>
        <v>5.8924633350688964</v>
      </c>
    </row>
    <row r="6296" spans="1:5">
      <c r="A6296">
        <v>1421128</v>
      </c>
      <c r="B6296">
        <v>1418099</v>
      </c>
      <c r="C6296">
        <f>A6296-B6296</f>
        <v>3029</v>
      </c>
      <c r="D6296">
        <f>(A6296-1119)/1.00135177</f>
        <v>1418092.0656883642</v>
      </c>
      <c r="E6296">
        <f>B6296-D6296</f>
        <v>6.9343116357922554</v>
      </c>
    </row>
    <row r="6297" spans="1:5">
      <c r="A6297">
        <v>1421221</v>
      </c>
      <c r="B6297">
        <v>1418191</v>
      </c>
      <c r="C6297">
        <f>A6297-B6297</f>
        <v>3030</v>
      </c>
      <c r="D6297">
        <f>(A6297-1119)/1.00135177</f>
        <v>1418184.940143462</v>
      </c>
      <c r="E6297">
        <f>B6297-D6297</f>
        <v>6.0598565379623324</v>
      </c>
    </row>
    <row r="6298" spans="1:5">
      <c r="A6298">
        <v>1421288</v>
      </c>
      <c r="B6298">
        <v>1418236</v>
      </c>
      <c r="C6298">
        <f>A6298-B6298</f>
        <v>3052</v>
      </c>
      <c r="D6298">
        <f>(A6298-1119)/1.00135177</f>
        <v>1418251.8496971347</v>
      </c>
      <c r="E6298">
        <f>B6298-D6298</f>
        <v>-15.849697134690359</v>
      </c>
    </row>
    <row r="6299" spans="1:5">
      <c r="A6299">
        <v>1421297</v>
      </c>
      <c r="B6299">
        <v>1418245</v>
      </c>
      <c r="C6299">
        <f>A6299-B6299</f>
        <v>3052</v>
      </c>
      <c r="D6299">
        <f>(A6299-1119)/1.00135177</f>
        <v>1418260.8375476282</v>
      </c>
      <c r="E6299">
        <f>B6299-D6299</f>
        <v>-15.837547628208995</v>
      </c>
    </row>
    <row r="6300" spans="1:5">
      <c r="A6300">
        <v>1421297</v>
      </c>
      <c r="B6300">
        <v>1418245</v>
      </c>
      <c r="C6300">
        <f>A6300-B6300</f>
        <v>3052</v>
      </c>
      <c r="D6300">
        <f>(A6300-1119)/1.00135177</f>
        <v>1418260.8375476282</v>
      </c>
      <c r="E6300">
        <f>B6300-D6300</f>
        <v>-15.837547628208995</v>
      </c>
    </row>
    <row r="6301" spans="1:5">
      <c r="A6301">
        <v>1421297</v>
      </c>
      <c r="B6301">
        <v>1418245</v>
      </c>
      <c r="C6301">
        <f>A6301-B6301</f>
        <v>3052</v>
      </c>
      <c r="D6301">
        <f>(A6301-1119)/1.00135177</f>
        <v>1418260.8375476282</v>
      </c>
      <c r="E6301">
        <f>B6301-D6301</f>
        <v>-15.837547628208995</v>
      </c>
    </row>
    <row r="6302" spans="1:5">
      <c r="A6302">
        <v>1421286</v>
      </c>
      <c r="B6302">
        <v>1418256</v>
      </c>
      <c r="C6302">
        <f>A6302-B6302</f>
        <v>3030</v>
      </c>
      <c r="D6302">
        <f>(A6302-1119)/1.00135177</f>
        <v>1418249.8523970251</v>
      </c>
      <c r="E6302">
        <f>B6302-D6302</f>
        <v>6.1476029749028385</v>
      </c>
    </row>
    <row r="6303" spans="1:5">
      <c r="A6303">
        <v>1421381</v>
      </c>
      <c r="B6303">
        <v>1418329</v>
      </c>
      <c r="C6303">
        <f>A6303-B6303</f>
        <v>3052</v>
      </c>
      <c r="D6303">
        <f>(A6303-1119)/1.00135177</f>
        <v>1418344.7241522325</v>
      </c>
      <c r="E6303">
        <f>B6303-D6303</f>
        <v>-15.724152232520282</v>
      </c>
    </row>
    <row r="6304" spans="1:5">
      <c r="A6304">
        <v>1421478</v>
      </c>
      <c r="B6304">
        <v>1418448</v>
      </c>
      <c r="C6304">
        <f>A6304-B6304</f>
        <v>3030</v>
      </c>
      <c r="D6304">
        <f>(A6304-1119)/1.00135177</f>
        <v>1418441.5932075498</v>
      </c>
      <c r="E6304">
        <f>B6304-D6304</f>
        <v>6.4067924502305686</v>
      </c>
    </row>
    <row r="6305" spans="1:5">
      <c r="A6305">
        <v>1421610</v>
      </c>
      <c r="B6305">
        <v>1418558</v>
      </c>
      <c r="C6305">
        <f>A6305-B6305</f>
        <v>3052</v>
      </c>
      <c r="D6305">
        <f>(A6305-1119)/1.00135177</f>
        <v>1418573.4150147852</v>
      </c>
      <c r="E6305">
        <f>B6305-D6305</f>
        <v>-15.415014785248786</v>
      </c>
    </row>
    <row r="6306" spans="1:5">
      <c r="A6306">
        <v>1421591</v>
      </c>
      <c r="B6306">
        <v>1418562</v>
      </c>
      <c r="C6306">
        <f>A6306-B6306</f>
        <v>3029</v>
      </c>
      <c r="D6306">
        <f>(A6306-1119)/1.00135177</f>
        <v>1418554.4406637438</v>
      </c>
      <c r="E6306">
        <f>B6306-D6306</f>
        <v>7.5593362562358379</v>
      </c>
    </row>
    <row r="6307" spans="1:5">
      <c r="A6307">
        <v>1421630</v>
      </c>
      <c r="B6307">
        <v>1418578</v>
      </c>
      <c r="C6307">
        <f>A6307-B6307</f>
        <v>3052</v>
      </c>
      <c r="D6307">
        <f>(A6307-1119)/1.00135177</f>
        <v>1418593.3880158816</v>
      </c>
      <c r="E6307">
        <f>B6307-D6307</f>
        <v>-15.388015881646425</v>
      </c>
    </row>
    <row r="6308" spans="1:5">
      <c r="A6308">
        <v>1421630</v>
      </c>
      <c r="B6308">
        <v>1418578</v>
      </c>
      <c r="C6308">
        <f>A6308-B6308</f>
        <v>3052</v>
      </c>
      <c r="D6308">
        <f>(A6308-1119)/1.00135177</f>
        <v>1418593.3880158816</v>
      </c>
      <c r="E6308">
        <f>B6308-D6308</f>
        <v>-15.388015881646425</v>
      </c>
    </row>
    <row r="6309" spans="1:5">
      <c r="A6309">
        <v>1421630</v>
      </c>
      <c r="B6309">
        <v>1418578</v>
      </c>
      <c r="C6309">
        <f>A6309-B6309</f>
        <v>3052</v>
      </c>
      <c r="D6309">
        <f>(A6309-1119)/1.00135177</f>
        <v>1418593.3880158816</v>
      </c>
      <c r="E6309">
        <f>B6309-D6309</f>
        <v>-15.388015881646425</v>
      </c>
    </row>
    <row r="6310" spans="1:5">
      <c r="A6310">
        <v>1421637</v>
      </c>
      <c r="B6310">
        <v>1418607</v>
      </c>
      <c r="C6310">
        <f>A6310-B6310</f>
        <v>3030</v>
      </c>
      <c r="D6310">
        <f>(A6310-1119)/1.00135177</f>
        <v>1418600.3785662653</v>
      </c>
      <c r="E6310">
        <f>B6310-D6310</f>
        <v>6.6214337346609682</v>
      </c>
    </row>
    <row r="6311" spans="1:5">
      <c r="A6311">
        <v>1421679</v>
      </c>
      <c r="B6311">
        <v>1418627</v>
      </c>
      <c r="C6311">
        <f>A6311-B6311</f>
        <v>3052</v>
      </c>
      <c r="D6311">
        <f>(A6311-1119)/1.00135177</f>
        <v>1418642.3218685675</v>
      </c>
      <c r="E6311">
        <f>B6311-D6311</f>
        <v>-15.321868567494676</v>
      </c>
    </row>
    <row r="6312" spans="1:5">
      <c r="A6312">
        <v>1421716</v>
      </c>
      <c r="B6312">
        <v>1418664</v>
      </c>
      <c r="C6312">
        <f>A6312-B6312</f>
        <v>3052</v>
      </c>
      <c r="D6312">
        <f>(A6312-1119)/1.00135177</f>
        <v>1418679.2719205958</v>
      </c>
      <c r="E6312">
        <f>B6312-D6312</f>
        <v>-15.27192059578374</v>
      </c>
    </row>
    <row r="6313" spans="1:5">
      <c r="A6313">
        <v>1421764</v>
      </c>
      <c r="B6313">
        <v>1418712</v>
      </c>
      <c r="C6313">
        <f>A6313-B6313</f>
        <v>3052</v>
      </c>
      <c r="D6313">
        <f>(A6313-1119)/1.00135177</f>
        <v>1418727.207123227</v>
      </c>
      <c r="E6313">
        <f>B6313-D6313</f>
        <v>-15.207123226951808</v>
      </c>
    </row>
    <row r="6314" spans="1:5">
      <c r="A6314">
        <v>1421764</v>
      </c>
      <c r="B6314">
        <v>1418712</v>
      </c>
      <c r="C6314">
        <f>A6314-B6314</f>
        <v>3052</v>
      </c>
      <c r="D6314">
        <f>(A6314-1119)/1.00135177</f>
        <v>1418727.207123227</v>
      </c>
      <c r="E6314">
        <f>B6314-D6314</f>
        <v>-15.207123226951808</v>
      </c>
    </row>
    <row r="6315" spans="1:5">
      <c r="A6315">
        <v>1421784</v>
      </c>
      <c r="B6315">
        <v>1418754</v>
      </c>
      <c r="C6315">
        <f>A6315-B6315</f>
        <v>3030</v>
      </c>
      <c r="D6315">
        <f>(A6315-1119)/1.00135177</f>
        <v>1418747.1801243231</v>
      </c>
      <c r="E6315">
        <f>B6315-D6315</f>
        <v>6.8198756768833846</v>
      </c>
    </row>
    <row r="6316" spans="1:5">
      <c r="A6316">
        <v>1421806</v>
      </c>
      <c r="B6316">
        <v>1418777</v>
      </c>
      <c r="C6316">
        <f>A6316-B6316</f>
        <v>3029</v>
      </c>
      <c r="D6316">
        <f>(A6316-1119)/1.00135177</f>
        <v>1418769.1504255291</v>
      </c>
      <c r="E6316">
        <f>B6316-D6316</f>
        <v>7.8495744708925486</v>
      </c>
    </row>
    <row r="6317" spans="1:5">
      <c r="A6317">
        <v>1421825</v>
      </c>
      <c r="B6317">
        <v>1418795</v>
      </c>
      <c r="C6317">
        <f>A6317-B6317</f>
        <v>3030</v>
      </c>
      <c r="D6317">
        <f>(A6317-1119)/1.00135177</f>
        <v>1418788.1247765706</v>
      </c>
      <c r="E6317">
        <f>B6317-D6317</f>
        <v>6.8752234294079244</v>
      </c>
    </row>
    <row r="6318" spans="1:5">
      <c r="A6318">
        <v>1421825</v>
      </c>
      <c r="B6318">
        <v>1418795</v>
      </c>
      <c r="C6318">
        <f>A6318-B6318</f>
        <v>3030</v>
      </c>
      <c r="D6318">
        <f>(A6318-1119)/1.00135177</f>
        <v>1418788.1247765706</v>
      </c>
      <c r="E6318">
        <f>B6318-D6318</f>
        <v>6.8752234294079244</v>
      </c>
    </row>
    <row r="6319" spans="1:5">
      <c r="A6319">
        <v>1421972</v>
      </c>
      <c r="B6319">
        <v>1418921</v>
      </c>
      <c r="C6319">
        <f>A6319-B6319</f>
        <v>3051</v>
      </c>
      <c r="D6319">
        <f>(A6319-1119)/1.00135177</f>
        <v>1418934.9263346286</v>
      </c>
      <c r="E6319">
        <f>B6319-D6319</f>
        <v>-13.92633462860249</v>
      </c>
    </row>
    <row r="6320" spans="1:5">
      <c r="A6320">
        <v>1421994</v>
      </c>
      <c r="B6320">
        <v>1418964</v>
      </c>
      <c r="C6320">
        <f>A6320-B6320</f>
        <v>3030</v>
      </c>
      <c r="D6320">
        <f>(A6320-1119)/1.00135177</f>
        <v>1418956.8966358344</v>
      </c>
      <c r="E6320">
        <f>B6320-D6320</f>
        <v>7.1033641656395048</v>
      </c>
    </row>
    <row r="6321" spans="1:5">
      <c r="A6321">
        <v>1422105</v>
      </c>
      <c r="B6321">
        <v>1419075</v>
      </c>
      <c r="C6321">
        <f>A6321-B6321</f>
        <v>3030</v>
      </c>
      <c r="D6321">
        <f>(A6321-1119)/1.00135177</f>
        <v>1419067.746791919</v>
      </c>
      <c r="E6321">
        <f>B6321-D6321</f>
        <v>7.2532080810051411</v>
      </c>
    </row>
    <row r="6322" spans="1:5">
      <c r="A6322">
        <v>1422200</v>
      </c>
      <c r="B6322">
        <v>1419149</v>
      </c>
      <c r="C6322">
        <f>A6322-B6322</f>
        <v>3051</v>
      </c>
      <c r="D6322">
        <f>(A6322-1119)/1.00135177</f>
        <v>1419162.6185471264</v>
      </c>
      <c r="E6322">
        <f>B6322-D6322</f>
        <v>-13.61854712641798</v>
      </c>
    </row>
    <row r="6323" spans="1:5">
      <c r="A6323">
        <v>1422200</v>
      </c>
      <c r="B6323">
        <v>1419149</v>
      </c>
      <c r="C6323">
        <f>A6323-B6323</f>
        <v>3051</v>
      </c>
      <c r="D6323">
        <f>(A6323-1119)/1.00135177</f>
        <v>1419162.6185471264</v>
      </c>
      <c r="E6323">
        <f>B6323-D6323</f>
        <v>-13.61854712641798</v>
      </c>
    </row>
    <row r="6324" spans="1:5">
      <c r="A6324">
        <v>1422214</v>
      </c>
      <c r="B6324">
        <v>1419184</v>
      </c>
      <c r="C6324">
        <f>A6324-B6324</f>
        <v>3030</v>
      </c>
      <c r="D6324">
        <f>(A6324-1119)/1.00135177</f>
        <v>1419176.5996478938</v>
      </c>
      <c r="E6324">
        <f>B6324-D6324</f>
        <v>7.4003521061968058</v>
      </c>
    </row>
    <row r="6325" spans="1:5">
      <c r="A6325">
        <v>1422214</v>
      </c>
      <c r="B6325">
        <v>1419184</v>
      </c>
      <c r="C6325">
        <f>A6325-B6325</f>
        <v>3030</v>
      </c>
      <c r="D6325">
        <f>(A6325-1119)/1.00135177</f>
        <v>1419176.5996478938</v>
      </c>
      <c r="E6325">
        <f>B6325-D6325</f>
        <v>7.4003521061968058</v>
      </c>
    </row>
    <row r="6326" spans="1:5">
      <c r="A6326">
        <v>1422220</v>
      </c>
      <c r="B6326">
        <v>1419190</v>
      </c>
      <c r="C6326">
        <f>A6326-B6326</f>
        <v>3030</v>
      </c>
      <c r="D6326">
        <f>(A6326-1119)/1.00135177</f>
        <v>1419182.5915482228</v>
      </c>
      <c r="E6326">
        <f>B6326-D6326</f>
        <v>7.4084517771843821</v>
      </c>
    </row>
    <row r="6327" spans="1:5">
      <c r="A6327">
        <v>1422240</v>
      </c>
      <c r="B6327">
        <v>1419210</v>
      </c>
      <c r="C6327">
        <f>A6327-B6327</f>
        <v>3030</v>
      </c>
      <c r="D6327">
        <f>(A6327-1119)/1.00135177</f>
        <v>1419202.564549319</v>
      </c>
      <c r="E6327">
        <f>B6327-D6327</f>
        <v>7.4354506810195744</v>
      </c>
    </row>
    <row r="6328" spans="1:5">
      <c r="A6328">
        <v>1422240</v>
      </c>
      <c r="B6328">
        <v>1419210</v>
      </c>
      <c r="C6328">
        <f>A6328-B6328</f>
        <v>3030</v>
      </c>
      <c r="D6328">
        <f>(A6328-1119)/1.00135177</f>
        <v>1419202.564549319</v>
      </c>
      <c r="E6328">
        <f>B6328-D6328</f>
        <v>7.4354506810195744</v>
      </c>
    </row>
    <row r="6329" spans="1:5">
      <c r="A6329">
        <v>1422289</v>
      </c>
      <c r="B6329">
        <v>1419237</v>
      </c>
      <c r="C6329">
        <f>A6329-B6329</f>
        <v>3052</v>
      </c>
      <c r="D6329">
        <f>(A6329-1119)/1.00135177</f>
        <v>1419251.4984020051</v>
      </c>
      <c r="E6329">
        <f>B6329-D6329</f>
        <v>-14.498402005061507</v>
      </c>
    </row>
    <row r="6330" spans="1:5">
      <c r="A6330">
        <v>1422323</v>
      </c>
      <c r="B6330">
        <v>1419293</v>
      </c>
      <c r="C6330">
        <f>A6330-B6330</f>
        <v>3030</v>
      </c>
      <c r="D6330">
        <f>(A6330-1119)/1.00135177</f>
        <v>1419285.4525038686</v>
      </c>
      <c r="E6330">
        <f>B6330-D6330</f>
        <v>7.5474961313884705</v>
      </c>
    </row>
    <row r="6331" spans="1:5">
      <c r="A6331">
        <v>1422417</v>
      </c>
      <c r="B6331">
        <v>1419365</v>
      </c>
      <c r="C6331">
        <f>A6331-B6331</f>
        <v>3052</v>
      </c>
      <c r="D6331">
        <f>(A6331-1119)/1.00135177</f>
        <v>1419379.3256090214</v>
      </c>
      <c r="E6331">
        <f>B6331-D6331</f>
        <v>-14.325609021354467</v>
      </c>
    </row>
    <row r="6332" spans="1:5">
      <c r="A6332">
        <v>1422435</v>
      </c>
      <c r="B6332">
        <v>1419383</v>
      </c>
      <c r="C6332">
        <f>A6332-B6332</f>
        <v>3052</v>
      </c>
      <c r="D6332">
        <f>(A6332-1119)/1.00135177</f>
        <v>1419397.3013100082</v>
      </c>
      <c r="E6332">
        <f>B6332-D6332</f>
        <v>-14.301310008158907</v>
      </c>
    </row>
    <row r="6333" spans="1:5">
      <c r="A6333">
        <v>1422435</v>
      </c>
      <c r="B6333">
        <v>1419383</v>
      </c>
      <c r="C6333">
        <f>A6333-B6333</f>
        <v>3052</v>
      </c>
      <c r="D6333">
        <f>(A6333-1119)/1.00135177</f>
        <v>1419397.3013100082</v>
      </c>
      <c r="E6333">
        <f>B6333-D6333</f>
        <v>-14.301310008158907</v>
      </c>
    </row>
    <row r="6334" spans="1:5">
      <c r="A6334">
        <v>1422435</v>
      </c>
      <c r="B6334">
        <v>1419383</v>
      </c>
      <c r="C6334">
        <f>A6334-B6334</f>
        <v>3052</v>
      </c>
      <c r="D6334">
        <f>(A6334-1119)/1.00135177</f>
        <v>1419397.3013100082</v>
      </c>
      <c r="E6334">
        <f>B6334-D6334</f>
        <v>-14.301310008158907</v>
      </c>
    </row>
    <row r="6335" spans="1:5">
      <c r="A6335">
        <v>1422435</v>
      </c>
      <c r="B6335">
        <v>1419383</v>
      </c>
      <c r="C6335">
        <f>A6335-B6335</f>
        <v>3052</v>
      </c>
      <c r="D6335">
        <f>(A6335-1119)/1.00135177</f>
        <v>1419397.3013100082</v>
      </c>
      <c r="E6335">
        <f>B6335-D6335</f>
        <v>-14.301310008158907</v>
      </c>
    </row>
    <row r="6336" spans="1:5">
      <c r="A6336">
        <v>1422446</v>
      </c>
      <c r="B6336">
        <v>1419394</v>
      </c>
      <c r="C6336">
        <f>A6336-B6336</f>
        <v>3052</v>
      </c>
      <c r="D6336">
        <f>(A6336-1119)/1.00135177</f>
        <v>1419408.286460611</v>
      </c>
      <c r="E6336">
        <f>B6336-D6336</f>
        <v>-14.28646061103791</v>
      </c>
    </row>
    <row r="6337" spans="1:5">
      <c r="A6337">
        <v>1422466</v>
      </c>
      <c r="B6337">
        <v>1419414</v>
      </c>
      <c r="C6337">
        <f>A6337-B6337</f>
        <v>3052</v>
      </c>
      <c r="D6337">
        <f>(A6337-1119)/1.00135177</f>
        <v>1419428.2594617074</v>
      </c>
      <c r="E6337">
        <f>B6337-D6337</f>
        <v>-14.259461707435548</v>
      </c>
    </row>
    <row r="6338" spans="1:5">
      <c r="A6338">
        <v>1422449</v>
      </c>
      <c r="B6338">
        <v>1419420</v>
      </c>
      <c r="C6338">
        <f>A6338-B6338</f>
        <v>3029</v>
      </c>
      <c r="D6338">
        <f>(A6338-1119)/1.00135177</f>
        <v>1419411.2824107755</v>
      </c>
      <c r="E6338">
        <f>B6338-D6338</f>
        <v>8.7175892244558781</v>
      </c>
    </row>
    <row r="6339" spans="1:5">
      <c r="A6339">
        <v>1422464</v>
      </c>
      <c r="B6339">
        <v>1419435</v>
      </c>
      <c r="C6339">
        <f>A6339-B6339</f>
        <v>3029</v>
      </c>
      <c r="D6339">
        <f>(A6339-1119)/1.00135177</f>
        <v>1419426.2621615976</v>
      </c>
      <c r="E6339">
        <f>B6339-D6339</f>
        <v>8.73783840239048</v>
      </c>
    </row>
    <row r="6340" spans="1:5">
      <c r="A6340">
        <v>1422521</v>
      </c>
      <c r="B6340">
        <v>1419492</v>
      </c>
      <c r="C6340">
        <f>A6340-B6340</f>
        <v>3029</v>
      </c>
      <c r="D6340">
        <f>(A6340-1119)/1.00135177</f>
        <v>1419483.1852147221</v>
      </c>
      <c r="E6340">
        <f>B6340-D6340</f>
        <v>8.8147852779366076</v>
      </c>
    </row>
    <row r="6341" spans="1:5">
      <c r="A6341">
        <v>1422551</v>
      </c>
      <c r="B6341">
        <v>1419521</v>
      </c>
      <c r="C6341">
        <f>A6341-B6341</f>
        <v>3030</v>
      </c>
      <c r="D6341">
        <f>(A6341-1119)/1.00135177</f>
        <v>1419513.1447163667</v>
      </c>
      <c r="E6341">
        <f>B6341-D6341</f>
        <v>7.8552836333401501</v>
      </c>
    </row>
    <row r="6342" spans="1:5">
      <c r="A6342">
        <v>1422551</v>
      </c>
      <c r="B6342">
        <v>1419521</v>
      </c>
      <c r="C6342">
        <f>A6342-B6342</f>
        <v>3030</v>
      </c>
      <c r="D6342">
        <f>(A6342-1119)/1.00135177</f>
        <v>1419513.1447163667</v>
      </c>
      <c r="E6342">
        <f>B6342-D6342</f>
        <v>7.8552836333401501</v>
      </c>
    </row>
    <row r="6343" spans="1:5">
      <c r="A6343">
        <v>1422551</v>
      </c>
      <c r="B6343">
        <v>1419521</v>
      </c>
      <c r="C6343">
        <f>A6343-B6343</f>
        <v>3030</v>
      </c>
      <c r="D6343">
        <f>(A6343-1119)/1.00135177</f>
        <v>1419513.1447163667</v>
      </c>
      <c r="E6343">
        <f>B6343-D6343</f>
        <v>7.8552836333401501</v>
      </c>
    </row>
    <row r="6344" spans="1:5">
      <c r="A6344">
        <v>1422590</v>
      </c>
      <c r="B6344">
        <v>1419538</v>
      </c>
      <c r="C6344">
        <f>A6344-B6344</f>
        <v>3052</v>
      </c>
      <c r="D6344">
        <f>(A6344-1119)/1.00135177</f>
        <v>1419552.0920685045</v>
      </c>
      <c r="E6344">
        <f>B6344-D6344</f>
        <v>-14.092068504542112</v>
      </c>
    </row>
    <row r="6345" spans="1:5">
      <c r="A6345">
        <v>1422601</v>
      </c>
      <c r="B6345">
        <v>1419550</v>
      </c>
      <c r="C6345">
        <f>A6345-B6345</f>
        <v>3051</v>
      </c>
      <c r="D6345">
        <f>(A6345-1119)/1.00135177</f>
        <v>1419563.0772191074</v>
      </c>
      <c r="E6345">
        <f>B6345-D6345</f>
        <v>-13.077219107421115</v>
      </c>
    </row>
    <row r="6346" spans="1:5">
      <c r="A6346">
        <v>1422626</v>
      </c>
      <c r="B6346">
        <v>1419575</v>
      </c>
      <c r="C6346">
        <f>A6346-B6346</f>
        <v>3051</v>
      </c>
      <c r="D6346">
        <f>(A6346-1119)/1.00135177</f>
        <v>1419588.0434704777</v>
      </c>
      <c r="E6346">
        <f>B6346-D6346</f>
        <v>-13.043470477685332</v>
      </c>
    </row>
    <row r="6347" spans="1:5">
      <c r="A6347">
        <v>1422626</v>
      </c>
      <c r="B6347">
        <v>1419575</v>
      </c>
      <c r="C6347">
        <f>A6347-B6347</f>
        <v>3051</v>
      </c>
      <c r="D6347">
        <f>(A6347-1119)/1.00135177</f>
        <v>1419588.0434704777</v>
      </c>
      <c r="E6347">
        <f>B6347-D6347</f>
        <v>-13.043470477685332</v>
      </c>
    </row>
    <row r="6348" spans="1:5">
      <c r="A6348">
        <v>1422616</v>
      </c>
      <c r="B6348">
        <v>1419587</v>
      </c>
      <c r="C6348">
        <f>A6348-B6348</f>
        <v>3029</v>
      </c>
      <c r="D6348">
        <f>(A6348-1119)/1.00135177</f>
        <v>1419578.0569699297</v>
      </c>
      <c r="E6348">
        <f>B6348-D6348</f>
        <v>8.9430300702806562</v>
      </c>
    </row>
    <row r="6349" spans="1:5">
      <c r="A6349">
        <v>1422645</v>
      </c>
      <c r="B6349">
        <v>1419616</v>
      </c>
      <c r="C6349">
        <f>A6349-B6349</f>
        <v>3029</v>
      </c>
      <c r="D6349">
        <f>(A6349-1119)/1.00135177</f>
        <v>1419607.0178215192</v>
      </c>
      <c r="E6349">
        <f>B6349-D6349</f>
        <v>8.9821784808300436</v>
      </c>
    </row>
    <row r="6350" spans="1:5">
      <c r="A6350">
        <v>1422685</v>
      </c>
      <c r="B6350">
        <v>1419634</v>
      </c>
      <c r="C6350">
        <f>A6350-B6350</f>
        <v>3051</v>
      </c>
      <c r="D6350">
        <f>(A6350-1119)/1.00135177</f>
        <v>1419646.963823712</v>
      </c>
      <c r="E6350">
        <f>B6350-D6350</f>
        <v>-12.963823711965233</v>
      </c>
    </row>
    <row r="6351" spans="1:5">
      <c r="A6351">
        <v>1422736</v>
      </c>
      <c r="B6351">
        <v>1419684</v>
      </c>
      <c r="C6351">
        <f>A6351-B6351</f>
        <v>3052</v>
      </c>
      <c r="D6351">
        <f>(A6351-1119)/1.00135177</f>
        <v>1419697.8949765074</v>
      </c>
      <c r="E6351">
        <f>B6351-D6351</f>
        <v>-13.894976507406682</v>
      </c>
    </row>
    <row r="6352" spans="1:5">
      <c r="A6352">
        <v>1422719</v>
      </c>
      <c r="B6352">
        <v>1419689</v>
      </c>
      <c r="C6352">
        <f>A6352-B6352</f>
        <v>3030</v>
      </c>
      <c r="D6352">
        <f>(A6352-1119)/1.00135177</f>
        <v>1419680.9179255755</v>
      </c>
      <c r="E6352">
        <f>B6352-D6352</f>
        <v>8.0820744244847447</v>
      </c>
    </row>
    <row r="6353" spans="1:5">
      <c r="A6353">
        <v>1422779</v>
      </c>
      <c r="B6353">
        <v>1419750</v>
      </c>
      <c r="C6353">
        <f>A6353-B6353</f>
        <v>3029</v>
      </c>
      <c r="D6353">
        <f>(A6353-1119)/1.00135177</f>
        <v>1419740.8369288645</v>
      </c>
      <c r="E6353">
        <f>B6353-D6353</f>
        <v>9.1630711355246603</v>
      </c>
    </row>
    <row r="6354" spans="1:5">
      <c r="A6354">
        <v>1422783</v>
      </c>
      <c r="B6354">
        <v>1419754</v>
      </c>
      <c r="C6354">
        <f>A6354-B6354</f>
        <v>3029</v>
      </c>
      <c r="D6354">
        <f>(A6354-1119)/1.00135177</f>
        <v>1419744.8315290839</v>
      </c>
      <c r="E6354">
        <f>B6354-D6354</f>
        <v>9.1684709161054343</v>
      </c>
    </row>
    <row r="6355" spans="1:5">
      <c r="A6355">
        <v>1422823</v>
      </c>
      <c r="B6355">
        <v>1419772</v>
      </c>
      <c r="C6355">
        <f>A6355-B6355</f>
        <v>3051</v>
      </c>
      <c r="D6355">
        <f>(A6355-1119)/1.00135177</f>
        <v>1419784.7775312765</v>
      </c>
      <c r="E6355">
        <f>B6355-D6355</f>
        <v>-12.777531276457012</v>
      </c>
    </row>
    <row r="6356" spans="1:5">
      <c r="A6356">
        <v>1422893</v>
      </c>
      <c r="B6356">
        <v>1419841</v>
      </c>
      <c r="C6356">
        <f>A6356-B6356</f>
        <v>3052</v>
      </c>
      <c r="D6356">
        <f>(A6356-1119)/1.00135177</f>
        <v>1419854.6830351136</v>
      </c>
      <c r="E6356">
        <f>B6356-D6356</f>
        <v>-13.683035113615915</v>
      </c>
    </row>
    <row r="6357" spans="1:5">
      <c r="A6357">
        <v>1422873</v>
      </c>
      <c r="B6357">
        <v>1419843</v>
      </c>
      <c r="C6357">
        <f>A6357-B6357</f>
        <v>3030</v>
      </c>
      <c r="D6357">
        <f>(A6357-1119)/1.00135177</f>
        <v>1419834.7100340172</v>
      </c>
      <c r="E6357">
        <f>B6357-D6357</f>
        <v>8.2899659827817231</v>
      </c>
    </row>
    <row r="6358" spans="1:5">
      <c r="A6358">
        <v>1423010</v>
      </c>
      <c r="B6358">
        <v>1419958</v>
      </c>
      <c r="C6358">
        <f>A6358-B6358</f>
        <v>3052</v>
      </c>
      <c r="D6358">
        <f>(A6358-1119)/1.00135177</f>
        <v>1419971.5250915268</v>
      </c>
      <c r="E6358">
        <f>B6358-D6358</f>
        <v>-13.525091526797041</v>
      </c>
    </row>
    <row r="6359" spans="1:5">
      <c r="A6359">
        <v>1423114</v>
      </c>
      <c r="B6359">
        <v>1420062</v>
      </c>
      <c r="C6359">
        <f>A6359-B6359</f>
        <v>3052</v>
      </c>
      <c r="D6359">
        <f>(A6359-1119)/1.00135177</f>
        <v>1420075.3846972277</v>
      </c>
      <c r="E6359">
        <f>B6359-D6359</f>
        <v>-13.384697227738798</v>
      </c>
    </row>
    <row r="6360" spans="1:5">
      <c r="A6360">
        <v>1423136</v>
      </c>
      <c r="B6360">
        <v>1420085</v>
      </c>
      <c r="C6360">
        <f>A6360-B6360</f>
        <v>3051</v>
      </c>
      <c r="D6360">
        <f>(A6360-1119)/1.00135177</f>
        <v>1420097.3549984337</v>
      </c>
      <c r="E6360">
        <f>B6360-D6360</f>
        <v>-12.354998433729634</v>
      </c>
    </row>
    <row r="6361" spans="1:5">
      <c r="A6361">
        <v>1423325</v>
      </c>
      <c r="B6361">
        <v>1420295</v>
      </c>
      <c r="C6361">
        <f>A6361-B6361</f>
        <v>3030</v>
      </c>
      <c r="D6361">
        <f>(A6361-1119)/1.00135177</f>
        <v>1420286.0998587937</v>
      </c>
      <c r="E6361">
        <f>B6361-D6361</f>
        <v>8.900141206337139</v>
      </c>
    </row>
    <row r="6362" spans="1:5">
      <c r="A6362">
        <v>1423349</v>
      </c>
      <c r="B6362">
        <v>1420298</v>
      </c>
      <c r="C6362">
        <f>A6362-B6362</f>
        <v>3051</v>
      </c>
      <c r="D6362">
        <f>(A6362-1119)/1.00135177</f>
        <v>1420310.0674601092</v>
      </c>
      <c r="E6362">
        <f>B6362-D6362</f>
        <v>-12.067460109246895</v>
      </c>
    </row>
    <row r="6363" spans="1:5">
      <c r="A6363">
        <v>1423349</v>
      </c>
      <c r="B6363">
        <v>1420298</v>
      </c>
      <c r="C6363">
        <f>A6363-B6363</f>
        <v>3051</v>
      </c>
      <c r="D6363">
        <f>(A6363-1119)/1.00135177</f>
        <v>1420310.0674601092</v>
      </c>
      <c r="E6363">
        <f>B6363-D6363</f>
        <v>-12.067460109246895</v>
      </c>
    </row>
    <row r="6364" spans="1:5">
      <c r="A6364">
        <v>1423349</v>
      </c>
      <c r="B6364">
        <v>1420298</v>
      </c>
      <c r="C6364">
        <f>A6364-B6364</f>
        <v>3051</v>
      </c>
      <c r="D6364">
        <f>(A6364-1119)/1.00135177</f>
        <v>1420310.0674601092</v>
      </c>
      <c r="E6364">
        <f>B6364-D6364</f>
        <v>-12.067460109246895</v>
      </c>
    </row>
    <row r="6365" spans="1:5">
      <c r="A6365">
        <v>1423508</v>
      </c>
      <c r="B6365">
        <v>1420456</v>
      </c>
      <c r="C6365">
        <f>A6365-B6365</f>
        <v>3052</v>
      </c>
      <c r="D6365">
        <f>(A6365-1119)/1.00135177</f>
        <v>1420468.852818825</v>
      </c>
      <c r="E6365">
        <f>B6365-D6365</f>
        <v>-12.852818825049326</v>
      </c>
    </row>
    <row r="6366" spans="1:5">
      <c r="A6366">
        <v>1423501</v>
      </c>
      <c r="B6366">
        <v>1420471</v>
      </c>
      <c r="C6366">
        <f>A6366-B6366</f>
        <v>3030</v>
      </c>
      <c r="D6366">
        <f>(A6366-1119)/1.00135177</f>
        <v>1420461.8622684414</v>
      </c>
      <c r="E6366">
        <f>B6366-D6366</f>
        <v>9.1377315586432815</v>
      </c>
    </row>
    <row r="6367" spans="1:5">
      <c r="A6367">
        <v>1423573</v>
      </c>
      <c r="B6367">
        <v>1420521</v>
      </c>
      <c r="C6367">
        <f>A6367-B6367</f>
        <v>3052</v>
      </c>
      <c r="D6367">
        <f>(A6367-1119)/1.00135177</f>
        <v>1420533.7650723879</v>
      </c>
      <c r="E6367">
        <f>B6367-D6367</f>
        <v>-12.765072387875989</v>
      </c>
    </row>
    <row r="6368" spans="1:5">
      <c r="A6368">
        <v>1423567</v>
      </c>
      <c r="B6368">
        <v>1420538</v>
      </c>
      <c r="C6368">
        <f>A6368-B6368</f>
        <v>3029</v>
      </c>
      <c r="D6368">
        <f>(A6368-1119)/1.00135177</f>
        <v>1420527.7731720591</v>
      </c>
      <c r="E6368">
        <f>B6368-D6368</f>
        <v>10.226827940903604</v>
      </c>
    </row>
    <row r="6369" spans="1:5">
      <c r="A6369">
        <v>1423610</v>
      </c>
      <c r="B6369">
        <v>1420580</v>
      </c>
      <c r="C6369">
        <f>A6369-B6369</f>
        <v>3030</v>
      </c>
      <c r="D6369">
        <f>(A6369-1119)/1.00135177</f>
        <v>1420570.7151244162</v>
      </c>
      <c r="E6369">
        <f>B6369-D6369</f>
        <v>9.2848755838349462</v>
      </c>
    </row>
    <row r="6370" spans="1:5">
      <c r="A6370">
        <v>1423679</v>
      </c>
      <c r="B6370">
        <v>1420627</v>
      </c>
      <c r="C6370">
        <f>A6370-B6370</f>
        <v>3052</v>
      </c>
      <c r="D6370">
        <f>(A6370-1119)/1.00135177</f>
        <v>1420639.6219781984</v>
      </c>
      <c r="E6370">
        <f>B6370-D6370</f>
        <v>-12.621978198410943</v>
      </c>
    </row>
    <row r="6371" spans="1:5">
      <c r="A6371">
        <v>1423682</v>
      </c>
      <c r="B6371">
        <v>1420652</v>
      </c>
      <c r="C6371">
        <f>A6371-B6371</f>
        <v>3030</v>
      </c>
      <c r="D6371">
        <f>(A6371-1119)/1.00135177</f>
        <v>1420642.6179283629</v>
      </c>
      <c r="E6371">
        <f>B6371-D6371</f>
        <v>9.382071637082845</v>
      </c>
    </row>
    <row r="6372" spans="1:5">
      <c r="A6372">
        <v>1423756</v>
      </c>
      <c r="B6372">
        <v>1420705</v>
      </c>
      <c r="C6372">
        <f>A6372-B6372</f>
        <v>3051</v>
      </c>
      <c r="D6372">
        <f>(A6372-1119)/1.00135177</f>
        <v>1420716.5180324193</v>
      </c>
      <c r="E6372">
        <f>B6372-D6372</f>
        <v>-11.518032419262454</v>
      </c>
    </row>
    <row r="6373" spans="1:5">
      <c r="A6373">
        <v>1423762</v>
      </c>
      <c r="B6373">
        <v>1420733</v>
      </c>
      <c r="C6373">
        <f>A6373-B6373</f>
        <v>3029</v>
      </c>
      <c r="D6373">
        <f>(A6373-1119)/1.00135177</f>
        <v>1420722.509932748</v>
      </c>
      <c r="E6373">
        <f>B6373-D6373</f>
        <v>10.490067251957953</v>
      </c>
    </row>
    <row r="6374" spans="1:5">
      <c r="A6374">
        <v>1423829</v>
      </c>
      <c r="B6374">
        <v>1420799</v>
      </c>
      <c r="C6374">
        <f>A6374-B6374</f>
        <v>3030</v>
      </c>
      <c r="D6374">
        <f>(A6374-1119)/1.00135177</f>
        <v>1420789.4194864207</v>
      </c>
      <c r="E6374">
        <f>B6374-D6374</f>
        <v>9.5805135793052614</v>
      </c>
    </row>
    <row r="6375" spans="1:5">
      <c r="A6375">
        <v>1423878</v>
      </c>
      <c r="B6375">
        <v>1420826</v>
      </c>
      <c r="C6375">
        <f>A6375-B6375</f>
        <v>3052</v>
      </c>
      <c r="D6375">
        <f>(A6375-1119)/1.00135177</f>
        <v>1420838.3533391068</v>
      </c>
      <c r="E6375">
        <f>B6375-D6375</f>
        <v>-12.35333910677582</v>
      </c>
    </row>
    <row r="6376" spans="1:5">
      <c r="A6376">
        <v>1423923</v>
      </c>
      <c r="B6376">
        <v>1420871</v>
      </c>
      <c r="C6376">
        <f>A6376-B6376</f>
        <v>3052</v>
      </c>
      <c r="D6376">
        <f>(A6376-1119)/1.00135177</f>
        <v>1420883.2925915734</v>
      </c>
      <c r="E6376">
        <f>B6376-D6376</f>
        <v>-12.292591573437676</v>
      </c>
    </row>
    <row r="6377" spans="1:5">
      <c r="A6377">
        <v>1423913</v>
      </c>
      <c r="B6377">
        <v>1420883</v>
      </c>
      <c r="C6377">
        <f>A6377-B6377</f>
        <v>3030</v>
      </c>
      <c r="D6377">
        <f>(A6377-1119)/1.00135177</f>
        <v>1420873.3060910252</v>
      </c>
      <c r="E6377">
        <f>B6377-D6377</f>
        <v>9.6939089747611433</v>
      </c>
    </row>
    <row r="6378" spans="1:5">
      <c r="A6378">
        <v>1423974</v>
      </c>
      <c r="B6378">
        <v>1420922</v>
      </c>
      <c r="C6378">
        <f>A6378-B6378</f>
        <v>3052</v>
      </c>
      <c r="D6378">
        <f>(A6378-1119)/1.00135177</f>
        <v>1420934.2237443689</v>
      </c>
      <c r="E6378">
        <f>B6378-D6378</f>
        <v>-12.223744368879125</v>
      </c>
    </row>
    <row r="6379" spans="1:5">
      <c r="A6379">
        <v>1424009</v>
      </c>
      <c r="B6379">
        <v>1420957</v>
      </c>
      <c r="C6379">
        <f>A6379-B6379</f>
        <v>3052</v>
      </c>
      <c r="D6379">
        <f>(A6379-1119)/1.00135177</f>
        <v>1420969.1764962876</v>
      </c>
      <c r="E6379">
        <f>B6379-D6379</f>
        <v>-12.176496287574992</v>
      </c>
    </row>
    <row r="6380" spans="1:5">
      <c r="A6380">
        <v>1424027</v>
      </c>
      <c r="B6380">
        <v>1420997</v>
      </c>
      <c r="C6380">
        <f>A6380-B6380</f>
        <v>3030</v>
      </c>
      <c r="D6380">
        <f>(A6380-1119)/1.00135177</f>
        <v>1420987.1521972741</v>
      </c>
      <c r="E6380">
        <f>B6380-D6380</f>
        <v>9.8478027258533984</v>
      </c>
    </row>
    <row r="6381" spans="1:5">
      <c r="A6381">
        <v>1424027</v>
      </c>
      <c r="B6381">
        <v>1420997</v>
      </c>
      <c r="C6381">
        <f>A6381-B6381</f>
        <v>3030</v>
      </c>
      <c r="D6381">
        <f>(A6381-1119)/1.00135177</f>
        <v>1420987.1521972741</v>
      </c>
      <c r="E6381">
        <f>B6381-D6381</f>
        <v>9.8478027258533984</v>
      </c>
    </row>
    <row r="6382" spans="1:5">
      <c r="A6382">
        <v>1424102</v>
      </c>
      <c r="B6382">
        <v>1421050</v>
      </c>
      <c r="C6382">
        <f>A6382-B6382</f>
        <v>3052</v>
      </c>
      <c r="D6382">
        <f>(A6382-1119)/1.00135177</f>
        <v>1421062.0509513854</v>
      </c>
      <c r="E6382">
        <f>B6382-D6382</f>
        <v>-12.050951385404915</v>
      </c>
    </row>
    <row r="6383" spans="1:5">
      <c r="A6383">
        <v>1424143</v>
      </c>
      <c r="B6383">
        <v>1421092</v>
      </c>
      <c r="C6383">
        <f>A6383-B6383</f>
        <v>3051</v>
      </c>
      <c r="D6383">
        <f>(A6383-1119)/1.00135177</f>
        <v>1421102.9956036326</v>
      </c>
      <c r="E6383">
        <f>B6383-D6383</f>
        <v>-10.995603632647544</v>
      </c>
    </row>
    <row r="6384" spans="1:5">
      <c r="A6384">
        <v>1424174</v>
      </c>
      <c r="B6384">
        <v>1421123</v>
      </c>
      <c r="C6384">
        <f>A6384-B6384</f>
        <v>3051</v>
      </c>
      <c r="D6384">
        <f>(A6384-1119)/1.00135177</f>
        <v>1421133.9537553319</v>
      </c>
      <c r="E6384">
        <f>B6384-D6384</f>
        <v>-10.953755331924185</v>
      </c>
    </row>
    <row r="6385" spans="1:5">
      <c r="A6385">
        <v>1424174</v>
      </c>
      <c r="B6385">
        <v>1421123</v>
      </c>
      <c r="C6385">
        <f>A6385-B6385</f>
        <v>3051</v>
      </c>
      <c r="D6385">
        <f>(A6385-1119)/1.00135177</f>
        <v>1421133.9537553319</v>
      </c>
      <c r="E6385">
        <f>B6385-D6385</f>
        <v>-10.953755331924185</v>
      </c>
    </row>
    <row r="6386" spans="1:5">
      <c r="A6386">
        <v>1424182</v>
      </c>
      <c r="B6386">
        <v>1421130</v>
      </c>
      <c r="C6386">
        <f>A6386-B6386</f>
        <v>3052</v>
      </c>
      <c r="D6386">
        <f>(A6386-1119)/1.00135177</f>
        <v>1421141.9429557705</v>
      </c>
      <c r="E6386">
        <f>B6386-D6386</f>
        <v>-11.942955770529807</v>
      </c>
    </row>
    <row r="6387" spans="1:5">
      <c r="A6387">
        <v>1424181</v>
      </c>
      <c r="B6387">
        <v>1421151</v>
      </c>
      <c r="C6387">
        <f>A6387-B6387</f>
        <v>3030</v>
      </c>
      <c r="D6387">
        <f>(A6387-1119)/1.00135177</f>
        <v>1421140.9443057158</v>
      </c>
      <c r="E6387">
        <f>B6387-D6387</f>
        <v>10.055694284150377</v>
      </c>
    </row>
    <row r="6388" spans="1:5">
      <c r="A6388">
        <v>1424204</v>
      </c>
      <c r="B6388">
        <v>1421175</v>
      </c>
      <c r="C6388">
        <f>A6388-B6388</f>
        <v>3029</v>
      </c>
      <c r="D6388">
        <f>(A6388-1119)/1.00135177</f>
        <v>1421163.9132569765</v>
      </c>
      <c r="E6388">
        <f>B6388-D6388</f>
        <v>11.086743023479357</v>
      </c>
    </row>
    <row r="6389" spans="1:5">
      <c r="A6389">
        <v>1424262</v>
      </c>
      <c r="B6389">
        <v>1421210</v>
      </c>
      <c r="C6389">
        <f>A6389-B6389</f>
        <v>3052</v>
      </c>
      <c r="D6389">
        <f>(A6389-1119)/1.00135177</f>
        <v>1421221.8349601559</v>
      </c>
      <c r="E6389">
        <f>B6389-D6389</f>
        <v>-11.834960155887529</v>
      </c>
    </row>
    <row r="6390" spans="1:5">
      <c r="A6390">
        <v>1424263</v>
      </c>
      <c r="B6390">
        <v>1421212</v>
      </c>
      <c r="C6390">
        <f>A6390-B6390</f>
        <v>3051</v>
      </c>
      <c r="D6390">
        <f>(A6390-1119)/1.00135177</f>
        <v>1421222.8336102106</v>
      </c>
      <c r="E6390">
        <f>B6390-D6390</f>
        <v>-10.833610210567713</v>
      </c>
    </row>
    <row r="6391" spans="1:5">
      <c r="A6391">
        <v>1424302</v>
      </c>
      <c r="B6391">
        <v>1421251</v>
      </c>
      <c r="C6391">
        <f>A6391-B6391</f>
        <v>3051</v>
      </c>
      <c r="D6391">
        <f>(A6391-1119)/1.00135177</f>
        <v>1421261.7809623484</v>
      </c>
      <c r="E6391">
        <f>B6391-D6391</f>
        <v>-10.780962348449975</v>
      </c>
    </row>
    <row r="6392" spans="1:5">
      <c r="A6392">
        <v>1424302</v>
      </c>
      <c r="B6392">
        <v>1421251</v>
      </c>
      <c r="C6392">
        <f>A6392-B6392</f>
        <v>3051</v>
      </c>
      <c r="D6392">
        <f>(A6392-1119)/1.00135177</f>
        <v>1421261.7809623484</v>
      </c>
      <c r="E6392">
        <f>B6392-D6392</f>
        <v>-10.780962348449975</v>
      </c>
    </row>
    <row r="6393" spans="1:5">
      <c r="A6393">
        <v>1424313</v>
      </c>
      <c r="B6393">
        <v>1421261</v>
      </c>
      <c r="C6393">
        <f>A6393-B6393</f>
        <v>3052</v>
      </c>
      <c r="D6393">
        <f>(A6393-1119)/1.00135177</f>
        <v>1421272.7661129513</v>
      </c>
      <c r="E6393">
        <f>B6393-D6393</f>
        <v>-11.766112951328978</v>
      </c>
    </row>
    <row r="6394" spans="1:5">
      <c r="A6394">
        <v>1424299</v>
      </c>
      <c r="B6394">
        <v>1421270</v>
      </c>
      <c r="C6394">
        <f>A6394-B6394</f>
        <v>3029</v>
      </c>
      <c r="D6394">
        <f>(A6394-1119)/1.00135177</f>
        <v>1421258.7850121839</v>
      </c>
      <c r="E6394">
        <f>B6394-D6394</f>
        <v>11.214987816056237</v>
      </c>
    </row>
    <row r="6395" spans="1:5">
      <c r="A6395">
        <v>1424304</v>
      </c>
      <c r="B6395">
        <v>1421275</v>
      </c>
      <c r="C6395">
        <f>A6395-B6395</f>
        <v>3029</v>
      </c>
      <c r="D6395">
        <f>(A6395-1119)/1.00135177</f>
        <v>1421263.778262458</v>
      </c>
      <c r="E6395">
        <f>B6395-D6395</f>
        <v>11.221737541956827</v>
      </c>
    </row>
    <row r="6396" spans="1:5">
      <c r="A6396">
        <v>1424329</v>
      </c>
      <c r="B6396">
        <v>1421277</v>
      </c>
      <c r="C6396">
        <f>A6396-B6396</f>
        <v>3052</v>
      </c>
      <c r="D6396">
        <f>(A6396-1119)/1.00135177</f>
        <v>1421288.7445138283</v>
      </c>
      <c r="E6396">
        <f>B6396-D6396</f>
        <v>-11.74451382830739</v>
      </c>
    </row>
    <row r="6397" spans="1:5">
      <c r="A6397">
        <v>1424329</v>
      </c>
      <c r="B6397">
        <v>1421277</v>
      </c>
      <c r="C6397">
        <f>A6397-B6397</f>
        <v>3052</v>
      </c>
      <c r="D6397">
        <f>(A6397-1119)/1.00135177</f>
        <v>1421288.7445138283</v>
      </c>
      <c r="E6397">
        <f>B6397-D6397</f>
        <v>-11.74451382830739</v>
      </c>
    </row>
    <row r="6398" spans="1:5">
      <c r="A6398">
        <v>1424367</v>
      </c>
      <c r="B6398">
        <v>1421315</v>
      </c>
      <c r="C6398">
        <f>A6398-B6398</f>
        <v>3052</v>
      </c>
      <c r="D6398">
        <f>(A6398-1119)/1.00135177</f>
        <v>1421326.6932159115</v>
      </c>
      <c r="E6398">
        <f>B6398-D6398</f>
        <v>-11.693215911509469</v>
      </c>
    </row>
    <row r="6399" spans="1:5">
      <c r="A6399">
        <v>1424382</v>
      </c>
      <c r="B6399">
        <v>1421330</v>
      </c>
      <c r="C6399">
        <f>A6399-B6399</f>
        <v>3052</v>
      </c>
      <c r="D6399">
        <f>(A6399-1119)/1.00135177</f>
        <v>1421341.6729667336</v>
      </c>
      <c r="E6399">
        <f>B6399-D6399</f>
        <v>-11.672966733574867</v>
      </c>
    </row>
    <row r="6400" spans="1:5">
      <c r="A6400">
        <v>1424382</v>
      </c>
      <c r="B6400">
        <v>1421330</v>
      </c>
      <c r="C6400">
        <f>A6400-B6400</f>
        <v>3052</v>
      </c>
      <c r="D6400">
        <f>(A6400-1119)/1.00135177</f>
        <v>1421341.6729667336</v>
      </c>
      <c r="E6400">
        <f>B6400-D6400</f>
        <v>-11.672966733574867</v>
      </c>
    </row>
    <row r="6401" spans="1:5">
      <c r="A6401">
        <v>1424382</v>
      </c>
      <c r="B6401">
        <v>1421330</v>
      </c>
      <c r="C6401">
        <f>A6401-B6401</f>
        <v>3052</v>
      </c>
      <c r="D6401">
        <f>(A6401-1119)/1.00135177</f>
        <v>1421341.6729667336</v>
      </c>
      <c r="E6401">
        <f>B6401-D6401</f>
        <v>-11.672966733574867</v>
      </c>
    </row>
    <row r="6402" spans="1:5">
      <c r="A6402">
        <v>1424371</v>
      </c>
      <c r="B6402">
        <v>1421342</v>
      </c>
      <c r="C6402">
        <f>A6402-B6402</f>
        <v>3029</v>
      </c>
      <c r="D6402">
        <f>(A6402-1119)/1.00135177</f>
        <v>1421330.6878161307</v>
      </c>
      <c r="E6402">
        <f>B6402-D6402</f>
        <v>11.312183869304135</v>
      </c>
    </row>
    <row r="6403" spans="1:5">
      <c r="A6403">
        <v>1424371</v>
      </c>
      <c r="B6403">
        <v>1421342</v>
      </c>
      <c r="C6403">
        <f>A6403-B6403</f>
        <v>3029</v>
      </c>
      <c r="D6403">
        <f>(A6403-1119)/1.00135177</f>
        <v>1421330.6878161307</v>
      </c>
      <c r="E6403">
        <f>B6403-D6403</f>
        <v>11.312183869304135</v>
      </c>
    </row>
    <row r="6404" spans="1:5">
      <c r="A6404">
        <v>1424407</v>
      </c>
      <c r="B6404">
        <v>1421356</v>
      </c>
      <c r="C6404">
        <f>A6404-B6404</f>
        <v>3051</v>
      </c>
      <c r="D6404">
        <f>(A6404-1119)/1.00135177</f>
        <v>1421366.6392181041</v>
      </c>
      <c r="E6404">
        <f>B6404-D6404</f>
        <v>-10.639218104071915</v>
      </c>
    </row>
    <row r="6405" spans="1:5">
      <c r="A6405">
        <v>1424407</v>
      </c>
      <c r="B6405">
        <v>1421356</v>
      </c>
      <c r="C6405">
        <f>A6405-B6405</f>
        <v>3051</v>
      </c>
      <c r="D6405">
        <f>(A6405-1119)/1.00135177</f>
        <v>1421366.6392181041</v>
      </c>
      <c r="E6405">
        <f>B6405-D6405</f>
        <v>-10.639218104071915</v>
      </c>
    </row>
    <row r="6406" spans="1:5">
      <c r="A6406">
        <v>1424442</v>
      </c>
      <c r="B6406">
        <v>1421413</v>
      </c>
      <c r="C6406">
        <f>A6406-B6406</f>
        <v>3029</v>
      </c>
      <c r="D6406">
        <f>(A6406-1119)/1.00135177</f>
        <v>1421401.5919700225</v>
      </c>
      <c r="E6406">
        <f>B6406-D6406</f>
        <v>11.408029977465048</v>
      </c>
    </row>
    <row r="6407" spans="1:5">
      <c r="A6407">
        <v>1424486</v>
      </c>
      <c r="B6407">
        <v>1421457</v>
      </c>
      <c r="C6407">
        <f>A6407-B6407</f>
        <v>3029</v>
      </c>
      <c r="D6407">
        <f>(A6407-1119)/1.00135177</f>
        <v>1421445.5325724345</v>
      </c>
      <c r="E6407">
        <f>B6407-D6407</f>
        <v>11.467427565483376</v>
      </c>
    </row>
    <row r="6408" spans="1:5">
      <c r="A6408">
        <v>1424655</v>
      </c>
      <c r="B6408">
        <v>1421625</v>
      </c>
      <c r="C6408">
        <f>A6408-B6408</f>
        <v>3030</v>
      </c>
      <c r="D6408">
        <f>(A6408-1119)/1.00135177</f>
        <v>1421614.3044316983</v>
      </c>
      <c r="E6408">
        <f>B6408-D6408</f>
        <v>10.695568301714957</v>
      </c>
    </row>
    <row r="6409" spans="1:5">
      <c r="A6409">
        <v>1424655</v>
      </c>
      <c r="B6409">
        <v>1421625</v>
      </c>
      <c r="C6409">
        <f>A6409-B6409</f>
        <v>3030</v>
      </c>
      <c r="D6409">
        <f>(A6409-1119)/1.00135177</f>
        <v>1421614.3044316983</v>
      </c>
      <c r="E6409">
        <f>B6409-D6409</f>
        <v>10.695568301714957</v>
      </c>
    </row>
    <row r="6410" spans="1:5">
      <c r="A6410">
        <v>1424694</v>
      </c>
      <c r="B6410">
        <v>1421642</v>
      </c>
      <c r="C6410">
        <f>A6410-B6410</f>
        <v>3052</v>
      </c>
      <c r="D6410">
        <f>(A6410-1119)/1.00135177</f>
        <v>1421653.2517838359</v>
      </c>
      <c r="E6410">
        <f>B6410-D6410</f>
        <v>-11.251783835934475</v>
      </c>
    </row>
    <row r="6411" spans="1:5">
      <c r="A6411">
        <v>1424723</v>
      </c>
      <c r="B6411">
        <v>1421672</v>
      </c>
      <c r="C6411">
        <f>A6411-B6411</f>
        <v>3051</v>
      </c>
      <c r="D6411">
        <f>(A6411-1119)/1.00135177</f>
        <v>1421682.2126354256</v>
      </c>
      <c r="E6411">
        <f>B6411-D6411</f>
        <v>-10.212635425617918</v>
      </c>
    </row>
    <row r="6412" spans="1:5">
      <c r="A6412">
        <v>1424718</v>
      </c>
      <c r="B6412">
        <v>1421688</v>
      </c>
      <c r="C6412">
        <f>A6412-B6412</f>
        <v>3030</v>
      </c>
      <c r="D6412">
        <f>(A6412-1119)/1.00135177</f>
        <v>1421677.2193851515</v>
      </c>
      <c r="E6412">
        <f>B6412-D6412</f>
        <v>10.780614848481491</v>
      </c>
    </row>
    <row r="6413" spans="1:5">
      <c r="A6413">
        <v>1424759</v>
      </c>
      <c r="B6413">
        <v>1421707</v>
      </c>
      <c r="C6413">
        <f>A6413-B6413</f>
        <v>3052</v>
      </c>
      <c r="D6413">
        <f>(A6413-1119)/1.00135177</f>
        <v>1421718.164037399</v>
      </c>
      <c r="E6413">
        <f>B6413-D6413</f>
        <v>-11.164037398993969</v>
      </c>
    </row>
    <row r="6414" spans="1:5">
      <c r="A6414">
        <v>1424816</v>
      </c>
      <c r="B6414">
        <v>1421786</v>
      </c>
      <c r="C6414">
        <f>A6414-B6414</f>
        <v>3030</v>
      </c>
      <c r="D6414">
        <f>(A6414-1119)/1.00135177</f>
        <v>1421775.0870905234</v>
      </c>
      <c r="E6414">
        <f>B6414-D6414</f>
        <v>10.912909476552159</v>
      </c>
    </row>
    <row r="6415" spans="1:5">
      <c r="A6415">
        <v>1424993</v>
      </c>
      <c r="B6415">
        <v>1421964</v>
      </c>
      <c r="C6415">
        <f>A6415-B6415</f>
        <v>3029</v>
      </c>
      <c r="D6415">
        <f>(A6415-1119)/1.00135177</f>
        <v>1421951.8481502258</v>
      </c>
      <c r="E6415">
        <f>B6415-D6415</f>
        <v>12.151849774178118</v>
      </c>
    </row>
    <row r="6416" spans="1:5">
      <c r="A6416">
        <v>1425096</v>
      </c>
      <c r="B6416">
        <v>1422045</v>
      </c>
      <c r="C6416">
        <f>A6416-B6416</f>
        <v>3051</v>
      </c>
      <c r="D6416">
        <f>(A6416-1119)/1.00135177</f>
        <v>1422054.7091058719</v>
      </c>
      <c r="E6416">
        <f>B6416-D6416</f>
        <v>-9.7091058718506247</v>
      </c>
    </row>
    <row r="6417" spans="1:5">
      <c r="A6417">
        <v>1425096</v>
      </c>
      <c r="B6417">
        <v>1422045</v>
      </c>
      <c r="C6417">
        <f>A6417-B6417</f>
        <v>3051</v>
      </c>
      <c r="D6417">
        <f>(A6417-1119)/1.00135177</f>
        <v>1422054.7091058719</v>
      </c>
      <c r="E6417">
        <f>B6417-D6417</f>
        <v>-9.7091058718506247</v>
      </c>
    </row>
    <row r="6418" spans="1:5">
      <c r="A6418">
        <v>1425148</v>
      </c>
      <c r="B6418">
        <v>1422096</v>
      </c>
      <c r="C6418">
        <f>A6418-B6418</f>
        <v>3052</v>
      </c>
      <c r="D6418">
        <f>(A6418-1119)/1.00135177</f>
        <v>1422106.6389087222</v>
      </c>
      <c r="E6418">
        <f>B6418-D6418</f>
        <v>-10.638908722205088</v>
      </c>
    </row>
    <row r="6419" spans="1:5">
      <c r="A6419">
        <v>1425252</v>
      </c>
      <c r="B6419">
        <v>1422200</v>
      </c>
      <c r="C6419">
        <f>A6419-B6419</f>
        <v>3052</v>
      </c>
      <c r="D6419">
        <f>(A6419-1119)/1.00135177</f>
        <v>1422210.4985144231</v>
      </c>
      <c r="E6419">
        <f>B6419-D6419</f>
        <v>-10.498514423146844</v>
      </c>
    </row>
    <row r="6420" spans="1:5">
      <c r="A6420">
        <v>1425252</v>
      </c>
      <c r="B6420">
        <v>1422200</v>
      </c>
      <c r="C6420">
        <f>A6420-B6420</f>
        <v>3052</v>
      </c>
      <c r="D6420">
        <f>(A6420-1119)/1.00135177</f>
        <v>1422210.4985144231</v>
      </c>
      <c r="E6420">
        <f>B6420-D6420</f>
        <v>-10.498514423146844</v>
      </c>
    </row>
    <row r="6421" spans="1:5">
      <c r="A6421">
        <v>1425281</v>
      </c>
      <c r="B6421">
        <v>1422230</v>
      </c>
      <c r="C6421">
        <f>A6421-B6421</f>
        <v>3051</v>
      </c>
      <c r="D6421">
        <f>(A6421-1119)/1.00135177</f>
        <v>1422239.4593660126</v>
      </c>
      <c r="E6421">
        <f>B6421-D6421</f>
        <v>-9.4593660125974566</v>
      </c>
    </row>
    <row r="6422" spans="1:5">
      <c r="A6422">
        <v>1425281</v>
      </c>
      <c r="B6422">
        <v>1422230</v>
      </c>
      <c r="C6422">
        <f>A6422-B6422</f>
        <v>3051</v>
      </c>
      <c r="D6422">
        <f>(A6422-1119)/1.00135177</f>
        <v>1422239.4593660126</v>
      </c>
      <c r="E6422">
        <f>B6422-D6422</f>
        <v>-9.4593660125974566</v>
      </c>
    </row>
    <row r="6423" spans="1:5">
      <c r="A6423">
        <v>1425284</v>
      </c>
      <c r="B6423">
        <v>1422232</v>
      </c>
      <c r="C6423">
        <f>A6423-B6423</f>
        <v>3052</v>
      </c>
      <c r="D6423">
        <f>(A6423-1119)/1.00135177</f>
        <v>1422242.4553161771</v>
      </c>
      <c r="E6423">
        <f>B6423-D6423</f>
        <v>-10.455316177103668</v>
      </c>
    </row>
    <row r="6424" spans="1:5">
      <c r="A6424">
        <v>1425284</v>
      </c>
      <c r="B6424">
        <v>1422232</v>
      </c>
      <c r="C6424">
        <f>A6424-B6424</f>
        <v>3052</v>
      </c>
      <c r="D6424">
        <f>(A6424-1119)/1.00135177</f>
        <v>1422242.4553161771</v>
      </c>
      <c r="E6424">
        <f>B6424-D6424</f>
        <v>-10.455316177103668</v>
      </c>
    </row>
    <row r="6425" spans="1:5">
      <c r="A6425">
        <v>1425271</v>
      </c>
      <c r="B6425">
        <v>1422242</v>
      </c>
      <c r="C6425">
        <f>A6425-B6425</f>
        <v>3029</v>
      </c>
      <c r="D6425">
        <f>(A6425-1119)/1.00135177</f>
        <v>1422229.4728654646</v>
      </c>
      <c r="E6425">
        <f>B6425-D6425</f>
        <v>12.527134535368532</v>
      </c>
    </row>
    <row r="6426" spans="1:5">
      <c r="A6426">
        <v>1425354</v>
      </c>
      <c r="B6426">
        <v>1422303</v>
      </c>
      <c r="C6426">
        <f>A6426-B6426</f>
        <v>3051</v>
      </c>
      <c r="D6426">
        <f>(A6426-1119)/1.00135177</f>
        <v>1422312.3608200143</v>
      </c>
      <c r="E6426">
        <f>B6426-D6426</f>
        <v>-9.3608200142625719</v>
      </c>
    </row>
    <row r="6427" spans="1:5">
      <c r="A6427">
        <v>1425450</v>
      </c>
      <c r="B6427">
        <v>1422398</v>
      </c>
      <c r="C6427">
        <f>A6427-B6427</f>
        <v>3052</v>
      </c>
      <c r="D6427">
        <f>(A6427-1119)/1.00135177</f>
        <v>1422408.2312252766</v>
      </c>
      <c r="E6427">
        <f>B6427-D6427</f>
        <v>-10.231225276598707</v>
      </c>
    </row>
    <row r="6428" spans="1:5">
      <c r="A6428">
        <v>1425494</v>
      </c>
      <c r="B6428">
        <v>1422442</v>
      </c>
      <c r="C6428">
        <f>A6428-B6428</f>
        <v>3052</v>
      </c>
      <c r="D6428">
        <f>(A6428-1119)/1.00135177</f>
        <v>1422452.1718276883</v>
      </c>
      <c r="E6428">
        <f>B6428-D6428</f>
        <v>-10.171827688347548</v>
      </c>
    </row>
    <row r="6429" spans="1:5">
      <c r="A6429">
        <v>1425508</v>
      </c>
      <c r="B6429">
        <v>1422479</v>
      </c>
      <c r="C6429">
        <f>A6429-B6429</f>
        <v>3029</v>
      </c>
      <c r="D6429">
        <f>(A6429-1119)/1.00135177</f>
        <v>1422466.1529284557</v>
      </c>
      <c r="E6429">
        <f>B6429-D6429</f>
        <v>12.847071544267237</v>
      </c>
    </row>
    <row r="6430" spans="1:5">
      <c r="A6430">
        <v>1425607</v>
      </c>
      <c r="B6430">
        <v>1422577</v>
      </c>
      <c r="C6430">
        <f>A6430-B6430</f>
        <v>3030</v>
      </c>
      <c r="D6430">
        <f>(A6430-1119)/1.00135177</f>
        <v>1422565.0192838826</v>
      </c>
      <c r="E6430">
        <f>B6430-D6430</f>
        <v>11.98071611742489</v>
      </c>
    </row>
    <row r="6431" spans="1:5">
      <c r="A6431">
        <v>1425607</v>
      </c>
      <c r="B6431">
        <v>1422577</v>
      </c>
      <c r="C6431">
        <f>A6431-B6431</f>
        <v>3030</v>
      </c>
      <c r="D6431">
        <f>(A6431-1119)/1.00135177</f>
        <v>1422565.0192838826</v>
      </c>
      <c r="E6431">
        <f>B6431-D6431</f>
        <v>11.98071611742489</v>
      </c>
    </row>
    <row r="6432" spans="1:5">
      <c r="A6432">
        <v>1425685</v>
      </c>
      <c r="B6432">
        <v>1422655</v>
      </c>
      <c r="C6432">
        <f>A6432-B6432</f>
        <v>3030</v>
      </c>
      <c r="D6432">
        <f>(A6432-1119)/1.00135177</f>
        <v>1422642.9139881581</v>
      </c>
      <c r="E6432">
        <f>B6432-D6432</f>
        <v>12.086011841893196</v>
      </c>
    </row>
    <row r="6433" spans="1:5">
      <c r="A6433">
        <v>1425770</v>
      </c>
      <c r="B6433">
        <v>1422719</v>
      </c>
      <c r="C6433">
        <f>A6433-B6433</f>
        <v>3051</v>
      </c>
      <c r="D6433">
        <f>(A6433-1119)/1.00135177</f>
        <v>1422727.7992428173</v>
      </c>
      <c r="E6433">
        <f>B6433-D6433</f>
        <v>-8.7992428173311055</v>
      </c>
    </row>
    <row r="6434" spans="1:5">
      <c r="A6434">
        <v>1425833</v>
      </c>
      <c r="B6434">
        <v>1422804</v>
      </c>
      <c r="C6434">
        <f>A6434-B6434</f>
        <v>3029</v>
      </c>
      <c r="D6434">
        <f>(A6434-1119)/1.00135177</f>
        <v>1422790.7141962708</v>
      </c>
      <c r="E6434">
        <f>B6434-D6434</f>
        <v>13.285803729202598</v>
      </c>
    </row>
    <row r="6435" spans="1:5">
      <c r="A6435">
        <v>1425857</v>
      </c>
      <c r="B6435">
        <v>1422805</v>
      </c>
      <c r="C6435">
        <f>A6435-B6435</f>
        <v>3052</v>
      </c>
      <c r="D6435">
        <f>(A6435-1119)/1.00135177</f>
        <v>1422814.6817975864</v>
      </c>
      <c r="E6435">
        <f>B6435-D6435</f>
        <v>-9.6817975863814354</v>
      </c>
    </row>
    <row r="6436" spans="1:5">
      <c r="A6436">
        <v>1425891</v>
      </c>
      <c r="B6436">
        <v>1422861</v>
      </c>
      <c r="C6436">
        <f>A6436-B6436</f>
        <v>3030</v>
      </c>
      <c r="D6436">
        <f>(A6436-1119)/1.00135177</f>
        <v>1422848.6358994502</v>
      </c>
      <c r="E6436">
        <f>B6436-D6436</f>
        <v>12.364100549835712</v>
      </c>
    </row>
    <row r="6437" spans="1:5">
      <c r="A6437">
        <v>1425901</v>
      </c>
      <c r="B6437">
        <v>1422871</v>
      </c>
      <c r="C6437">
        <f>A6437-B6437</f>
        <v>3030</v>
      </c>
      <c r="D6437">
        <f>(A6437-1119)/1.00135177</f>
        <v>1422858.6223999981</v>
      </c>
      <c r="E6437">
        <f>B6437-D6437</f>
        <v>12.377600001869723</v>
      </c>
    </row>
    <row r="6438" spans="1:5">
      <c r="A6438">
        <v>1425930</v>
      </c>
      <c r="B6438">
        <v>1422900</v>
      </c>
      <c r="C6438">
        <f>A6438-B6438</f>
        <v>3030</v>
      </c>
      <c r="D6438">
        <f>(A6438-1119)/1.00135177</f>
        <v>1422887.5832515878</v>
      </c>
      <c r="E6438">
        <f>B6438-D6438</f>
        <v>12.41674841218628</v>
      </c>
    </row>
    <row r="6439" spans="1:5">
      <c r="A6439">
        <v>1425995</v>
      </c>
      <c r="B6439">
        <v>1422965</v>
      </c>
      <c r="C6439">
        <f>A6439-B6439</f>
        <v>3030</v>
      </c>
      <c r="D6439">
        <f>(A6439-1119)/1.00135177</f>
        <v>1422952.4955051509</v>
      </c>
      <c r="E6439">
        <f>B6439-D6439</f>
        <v>12.504494849126786</v>
      </c>
    </row>
    <row r="6440" spans="1:5">
      <c r="A6440">
        <v>1426059</v>
      </c>
      <c r="B6440">
        <v>1423030</v>
      </c>
      <c r="C6440">
        <f>A6440-B6440</f>
        <v>3029</v>
      </c>
      <c r="D6440">
        <f>(A6440-1119)/1.00135177</f>
        <v>1423016.409108659</v>
      </c>
      <c r="E6440">
        <f>B6440-D6440</f>
        <v>13.590891340980306</v>
      </c>
    </row>
    <row r="6441" spans="1:5">
      <c r="A6441">
        <v>1426065</v>
      </c>
      <c r="B6441">
        <v>1423036</v>
      </c>
      <c r="C6441">
        <f>A6441-B6441</f>
        <v>3029</v>
      </c>
      <c r="D6441">
        <f>(A6441-1119)/1.00135177</f>
        <v>1423022.401008988</v>
      </c>
      <c r="E6441">
        <f>B6441-D6441</f>
        <v>13.598991011967883</v>
      </c>
    </row>
    <row r="6442" spans="1:5">
      <c r="A6442">
        <v>1426103</v>
      </c>
      <c r="B6442">
        <v>1423051</v>
      </c>
      <c r="C6442">
        <f>A6442-B6442</f>
        <v>3052</v>
      </c>
      <c r="D6442">
        <f>(A6442-1119)/1.00135177</f>
        <v>1423060.349711071</v>
      </c>
      <c r="E6442">
        <f>B6442-D6442</f>
        <v>-9.3497110710013658</v>
      </c>
    </row>
    <row r="6443" spans="1:5">
      <c r="A6443">
        <v>1426095</v>
      </c>
      <c r="B6443">
        <v>1423065</v>
      </c>
      <c r="C6443">
        <f>A6443-B6443</f>
        <v>3030</v>
      </c>
      <c r="D6443">
        <f>(A6443-1119)/1.00135177</f>
        <v>1423052.3605106324</v>
      </c>
      <c r="E6443">
        <f>B6443-D6443</f>
        <v>12.639489367604256</v>
      </c>
    </row>
    <row r="6444" spans="1:5">
      <c r="A6444">
        <v>1426127</v>
      </c>
      <c r="B6444">
        <v>1423098</v>
      </c>
      <c r="C6444">
        <f>A6444-B6444</f>
        <v>3029</v>
      </c>
      <c r="D6444">
        <f>(A6444-1119)/1.00135177</f>
        <v>1423084.3173123866</v>
      </c>
      <c r="E6444">
        <f>B6444-D6444</f>
        <v>13.6826876134146</v>
      </c>
    </row>
    <row r="6445" spans="1:5">
      <c r="A6445">
        <v>1426170</v>
      </c>
      <c r="B6445">
        <v>1423119</v>
      </c>
      <c r="C6445">
        <f>A6445-B6445</f>
        <v>3051</v>
      </c>
      <c r="D6445">
        <f>(A6445-1119)/1.00135177</f>
        <v>1423127.2592647437</v>
      </c>
      <c r="E6445">
        <f>B6445-D6445</f>
        <v>-8.2592647436540574</v>
      </c>
    </row>
    <row r="6446" spans="1:5">
      <c r="A6446">
        <v>1426159</v>
      </c>
      <c r="B6446">
        <v>1423130</v>
      </c>
      <c r="C6446">
        <f>A6446-B6446</f>
        <v>3029</v>
      </c>
      <c r="D6446">
        <f>(A6446-1119)/1.00135177</f>
        <v>1423116.2741141405</v>
      </c>
      <c r="E6446">
        <f>B6446-D6446</f>
        <v>13.725885859457776</v>
      </c>
    </row>
    <row r="6447" spans="1:5">
      <c r="A6447">
        <v>1426272</v>
      </c>
      <c r="B6447">
        <v>1423221</v>
      </c>
      <c r="C6447">
        <f>A6447-B6447</f>
        <v>3051</v>
      </c>
      <c r="D6447">
        <f>(A6447-1119)/1.00135177</f>
        <v>1423229.1215703348</v>
      </c>
      <c r="E6447">
        <f>B6447-D6447</f>
        <v>-8.1215703347697854</v>
      </c>
    </row>
    <row r="6448" spans="1:5">
      <c r="A6448">
        <v>1426272</v>
      </c>
      <c r="B6448">
        <v>1423221</v>
      </c>
      <c r="C6448">
        <f>A6448-B6448</f>
        <v>3051</v>
      </c>
      <c r="D6448">
        <f>(A6448-1119)/1.00135177</f>
        <v>1423229.1215703348</v>
      </c>
      <c r="E6448">
        <f>B6448-D6448</f>
        <v>-8.1215703347697854</v>
      </c>
    </row>
    <row r="6449" spans="1:5">
      <c r="A6449">
        <v>1426263</v>
      </c>
      <c r="B6449">
        <v>1423233</v>
      </c>
      <c r="C6449">
        <f>A6449-B6449</f>
        <v>3030</v>
      </c>
      <c r="D6449">
        <f>(A6449-1119)/1.00135177</f>
        <v>1423220.1337198415</v>
      </c>
      <c r="E6449">
        <f>B6449-D6449</f>
        <v>12.86628015851602</v>
      </c>
    </row>
    <row r="6450" spans="1:5">
      <c r="A6450">
        <v>1426298</v>
      </c>
      <c r="B6450">
        <v>1423246</v>
      </c>
      <c r="C6450">
        <f>A6450-B6450</f>
        <v>3052</v>
      </c>
      <c r="D6450">
        <f>(A6450-1119)/1.00135177</f>
        <v>1423255.0864717599</v>
      </c>
      <c r="E6450">
        <f>B6450-D6450</f>
        <v>-9.0864717599470168</v>
      </c>
    </row>
    <row r="6451" spans="1:5">
      <c r="A6451">
        <v>1426307</v>
      </c>
      <c r="B6451">
        <v>1423255</v>
      </c>
      <c r="C6451">
        <f>A6451-B6451</f>
        <v>3052</v>
      </c>
      <c r="D6451">
        <f>(A6451-1119)/1.00135177</f>
        <v>1423264.0743222532</v>
      </c>
      <c r="E6451">
        <f>B6451-D6451</f>
        <v>-9.0743222532328218</v>
      </c>
    </row>
    <row r="6452" spans="1:5">
      <c r="A6452">
        <v>1426295</v>
      </c>
      <c r="B6452">
        <v>1423265</v>
      </c>
      <c r="C6452">
        <f>A6452-B6452</f>
        <v>3030</v>
      </c>
      <c r="D6452">
        <f>(A6452-1119)/1.00135177</f>
        <v>1423252.0905215954</v>
      </c>
      <c r="E6452">
        <f>B6452-D6452</f>
        <v>12.909478404559195</v>
      </c>
    </row>
    <row r="6453" spans="1:5">
      <c r="A6453">
        <v>1426300</v>
      </c>
      <c r="B6453">
        <v>1423270</v>
      </c>
      <c r="C6453">
        <f>A6453-B6453</f>
        <v>3030</v>
      </c>
      <c r="D6453">
        <f>(A6453-1119)/1.00135177</f>
        <v>1423257.0837718695</v>
      </c>
      <c r="E6453">
        <f>B6453-D6453</f>
        <v>12.916228130459785</v>
      </c>
    </row>
    <row r="6454" spans="1:5">
      <c r="A6454">
        <v>1426351</v>
      </c>
      <c r="B6454">
        <v>1423322</v>
      </c>
      <c r="C6454">
        <f>A6454-B6454</f>
        <v>3029</v>
      </c>
      <c r="D6454">
        <f>(A6454-1119)/1.00135177</f>
        <v>1423308.0149246652</v>
      </c>
      <c r="E6454">
        <f>B6454-D6454</f>
        <v>13.985075334785506</v>
      </c>
    </row>
    <row r="6455" spans="1:5">
      <c r="A6455">
        <v>1426404</v>
      </c>
      <c r="B6455">
        <v>1423352</v>
      </c>
      <c r="C6455">
        <f>A6455-B6455</f>
        <v>3052</v>
      </c>
      <c r="D6455">
        <f>(A6455-1119)/1.00135177</f>
        <v>1423360.9433775705</v>
      </c>
      <c r="E6455">
        <f>B6455-D6455</f>
        <v>-8.9433775704819709</v>
      </c>
    </row>
    <row r="6456" spans="1:5">
      <c r="A6456">
        <v>1426439</v>
      </c>
      <c r="B6456">
        <v>1423388</v>
      </c>
      <c r="C6456">
        <f>A6456-B6456</f>
        <v>3051</v>
      </c>
      <c r="D6456">
        <f>(A6456-1119)/1.00135177</f>
        <v>1423395.8961294889</v>
      </c>
      <c r="E6456">
        <f>B6456-D6456</f>
        <v>-7.8961294889450073</v>
      </c>
    </row>
    <row r="6457" spans="1:5">
      <c r="A6457">
        <v>1426418</v>
      </c>
      <c r="B6457">
        <v>1423388</v>
      </c>
      <c r="C6457">
        <f>A6457-B6457</f>
        <v>3030</v>
      </c>
      <c r="D6457">
        <f>(A6457-1119)/1.00135177</f>
        <v>1423374.9244783379</v>
      </c>
      <c r="E6457">
        <f>B6457-D6457</f>
        <v>13.075521662132815</v>
      </c>
    </row>
    <row r="6458" spans="1:5">
      <c r="A6458">
        <v>1426506</v>
      </c>
      <c r="B6458">
        <v>1423454</v>
      </c>
      <c r="C6458">
        <f>A6458-B6458</f>
        <v>3052</v>
      </c>
      <c r="D6458">
        <f>(A6458-1119)/1.00135177</f>
        <v>1423462.8056831616</v>
      </c>
      <c r="E6458">
        <f>B6458-D6458</f>
        <v>-8.8056831615976989</v>
      </c>
    </row>
    <row r="6459" spans="1:5">
      <c r="A6459">
        <v>1426506</v>
      </c>
      <c r="B6459">
        <v>1423454</v>
      </c>
      <c r="C6459">
        <f>A6459-B6459</f>
        <v>3052</v>
      </c>
      <c r="D6459">
        <f>(A6459-1119)/1.00135177</f>
        <v>1423462.8056831616</v>
      </c>
      <c r="E6459">
        <f>B6459-D6459</f>
        <v>-8.8056831615976989</v>
      </c>
    </row>
    <row r="6460" spans="1:5">
      <c r="A6460">
        <v>1426541</v>
      </c>
      <c r="B6460">
        <v>1423512</v>
      </c>
      <c r="C6460">
        <f>A6460-B6460</f>
        <v>3029</v>
      </c>
      <c r="D6460">
        <f>(A6460-1119)/1.00135177</f>
        <v>1423497.7584350801</v>
      </c>
      <c r="E6460">
        <f>B6460-D6460</f>
        <v>14.241564919939265</v>
      </c>
    </row>
    <row r="6461" spans="1:5">
      <c r="A6461">
        <v>1426546</v>
      </c>
      <c r="B6461">
        <v>1423516</v>
      </c>
      <c r="C6461">
        <f>A6461-B6461</f>
        <v>3030</v>
      </c>
      <c r="D6461">
        <f>(A6461-1119)/1.00135177</f>
        <v>1423502.7516853542</v>
      </c>
      <c r="E6461">
        <f>B6461-D6461</f>
        <v>13.248314645839855</v>
      </c>
    </row>
    <row r="6462" spans="1:5">
      <c r="A6462">
        <v>1426546</v>
      </c>
      <c r="B6462">
        <v>1423516</v>
      </c>
      <c r="C6462">
        <f>A6462-B6462</f>
        <v>3030</v>
      </c>
      <c r="D6462">
        <f>(A6462-1119)/1.00135177</f>
        <v>1423502.7516853542</v>
      </c>
      <c r="E6462">
        <f>B6462-D6462</f>
        <v>13.248314645839855</v>
      </c>
    </row>
    <row r="6463" spans="1:5">
      <c r="A6463">
        <v>1426660</v>
      </c>
      <c r="B6463">
        <v>1423608</v>
      </c>
      <c r="C6463">
        <f>A6463-B6463</f>
        <v>3052</v>
      </c>
      <c r="D6463">
        <f>(A6463-1119)/1.00135177</f>
        <v>1423616.5977916031</v>
      </c>
      <c r="E6463">
        <f>B6463-D6463</f>
        <v>-8.5977916030678898</v>
      </c>
    </row>
    <row r="6464" spans="1:5">
      <c r="A6464">
        <v>1426660</v>
      </c>
      <c r="B6464">
        <v>1423608</v>
      </c>
      <c r="C6464">
        <f>A6464-B6464</f>
        <v>3052</v>
      </c>
      <c r="D6464">
        <f>(A6464-1119)/1.00135177</f>
        <v>1423616.5977916031</v>
      </c>
      <c r="E6464">
        <f>B6464-D6464</f>
        <v>-8.5977916030678898</v>
      </c>
    </row>
    <row r="6465" spans="1:5">
      <c r="A6465">
        <v>1426660</v>
      </c>
      <c r="B6465">
        <v>1423608</v>
      </c>
      <c r="C6465">
        <f>A6465-B6465</f>
        <v>3052</v>
      </c>
      <c r="D6465">
        <f>(A6465-1119)/1.00135177</f>
        <v>1423616.5977916031</v>
      </c>
      <c r="E6465">
        <f>B6465-D6465</f>
        <v>-8.5977916030678898</v>
      </c>
    </row>
    <row r="6466" spans="1:5">
      <c r="A6466">
        <v>1426780</v>
      </c>
      <c r="B6466">
        <v>1423728</v>
      </c>
      <c r="C6466">
        <f>A6466-B6466</f>
        <v>3052</v>
      </c>
      <c r="D6466">
        <f>(A6466-1119)/1.00135177</f>
        <v>1423736.435798181</v>
      </c>
      <c r="E6466">
        <f>B6466-D6466</f>
        <v>-8.4357981809880584</v>
      </c>
    </row>
    <row r="6467" spans="1:5">
      <c r="A6467">
        <v>1426862</v>
      </c>
      <c r="B6467">
        <v>1423810</v>
      </c>
      <c r="C6467">
        <f>A6467-B6467</f>
        <v>3052</v>
      </c>
      <c r="D6467">
        <f>(A6467-1119)/1.00135177</f>
        <v>1423818.3251026759</v>
      </c>
      <c r="E6467">
        <f>B6467-D6467</f>
        <v>-8.3251026759389788</v>
      </c>
    </row>
    <row r="6468" spans="1:5">
      <c r="A6468">
        <v>1426864</v>
      </c>
      <c r="B6468">
        <v>1423813</v>
      </c>
      <c r="C6468">
        <f>A6468-B6468</f>
        <v>3051</v>
      </c>
      <c r="D6468">
        <f>(A6468-1119)/1.00135177</f>
        <v>1423820.3224027855</v>
      </c>
      <c r="E6468">
        <f>B6468-D6468</f>
        <v>-7.3224027855321765</v>
      </c>
    </row>
    <row r="6469" spans="1:5">
      <c r="A6469">
        <v>1426931</v>
      </c>
      <c r="B6469">
        <v>1423879</v>
      </c>
      <c r="C6469">
        <f>A6469-B6469</f>
        <v>3052</v>
      </c>
      <c r="D6469">
        <f>(A6469-1119)/1.00135177</f>
        <v>1423887.2319564582</v>
      </c>
      <c r="E6469">
        <f>B6469-D6469</f>
        <v>-8.2319564581848681</v>
      </c>
    </row>
    <row r="6470" spans="1:5">
      <c r="A6470">
        <v>1426963</v>
      </c>
      <c r="B6470">
        <v>1423933</v>
      </c>
      <c r="C6470">
        <f>A6470-B6470</f>
        <v>3030</v>
      </c>
      <c r="D6470">
        <f>(A6470-1119)/1.00135177</f>
        <v>1423919.1887582121</v>
      </c>
      <c r="E6470">
        <f>B6470-D6470</f>
        <v>13.811241787858307</v>
      </c>
    </row>
    <row r="6471" spans="1:5">
      <c r="A6471">
        <v>1427032</v>
      </c>
      <c r="B6471">
        <v>1424002</v>
      </c>
      <c r="C6471">
        <f>A6471-B6471</f>
        <v>3030</v>
      </c>
      <c r="D6471">
        <f>(A6471-1119)/1.00135177</f>
        <v>1423988.0956119944</v>
      </c>
      <c r="E6471">
        <f>B6471-D6471</f>
        <v>13.904388005612418</v>
      </c>
    </row>
    <row r="6472" spans="1:5">
      <c r="A6472">
        <v>1427038</v>
      </c>
      <c r="B6472">
        <v>1424008</v>
      </c>
      <c r="C6472">
        <f>A6472-B6472</f>
        <v>3030</v>
      </c>
      <c r="D6472">
        <f>(A6472-1119)/1.00135177</f>
        <v>1423994.0875123234</v>
      </c>
      <c r="E6472">
        <f>B6472-D6472</f>
        <v>13.912487676599994</v>
      </c>
    </row>
    <row r="6473" spans="1:5">
      <c r="A6473">
        <v>1427167</v>
      </c>
      <c r="B6473">
        <v>1424115</v>
      </c>
      <c r="C6473">
        <f>A6473-B6473</f>
        <v>3052</v>
      </c>
      <c r="D6473">
        <f>(A6473-1119)/1.00135177</f>
        <v>1424122.9133693946</v>
      </c>
      <c r="E6473">
        <f>B6473-D6473</f>
        <v>-7.9133693946059793</v>
      </c>
    </row>
    <row r="6474" spans="1:5">
      <c r="A6474">
        <v>1427158</v>
      </c>
      <c r="B6474">
        <v>1424129</v>
      </c>
      <c r="C6474">
        <f>A6474-B6474</f>
        <v>3029</v>
      </c>
      <c r="D6474">
        <f>(A6474-1119)/1.00135177</f>
        <v>1424113.9255189011</v>
      </c>
      <c r="E6474">
        <f>B6474-D6474</f>
        <v>15.074481098912656</v>
      </c>
    </row>
    <row r="6475" spans="1:5">
      <c r="A6475">
        <v>1427184</v>
      </c>
      <c r="B6475">
        <v>1424132</v>
      </c>
      <c r="C6475">
        <f>A6475-B6475</f>
        <v>3052</v>
      </c>
      <c r="D6475">
        <f>(A6475-1119)/1.00135177</f>
        <v>1424139.8904203265</v>
      </c>
      <c r="E6475">
        <f>B6475-D6475</f>
        <v>-7.8904203264974058</v>
      </c>
    </row>
    <row r="6476" spans="1:5">
      <c r="A6476">
        <v>1427185</v>
      </c>
      <c r="B6476">
        <v>1424133</v>
      </c>
      <c r="C6476">
        <f>A6476-B6476</f>
        <v>3052</v>
      </c>
      <c r="D6476">
        <f>(A6476-1119)/1.00135177</f>
        <v>1424140.8890703812</v>
      </c>
      <c r="E6476">
        <f>B6476-D6476</f>
        <v>-7.8890703811775893</v>
      </c>
    </row>
    <row r="6477" spans="1:5">
      <c r="A6477">
        <v>1427189</v>
      </c>
      <c r="B6477">
        <v>1424137</v>
      </c>
      <c r="C6477">
        <f>A6477-B6477</f>
        <v>3052</v>
      </c>
      <c r="D6477">
        <f>(A6477-1119)/1.00135177</f>
        <v>1424144.8836706004</v>
      </c>
      <c r="E6477">
        <f>B6477-D6477</f>
        <v>-7.8836706003639847</v>
      </c>
    </row>
    <row r="6478" spans="1:5">
      <c r="A6478">
        <v>1427189</v>
      </c>
      <c r="B6478">
        <v>1424137</v>
      </c>
      <c r="C6478">
        <f>A6478-B6478</f>
        <v>3052</v>
      </c>
      <c r="D6478">
        <f>(A6478-1119)/1.00135177</f>
        <v>1424144.8836706004</v>
      </c>
      <c r="E6478">
        <f>B6478-D6478</f>
        <v>-7.8836706003639847</v>
      </c>
    </row>
    <row r="6479" spans="1:5">
      <c r="A6479">
        <v>1427259</v>
      </c>
      <c r="B6479">
        <v>1424207</v>
      </c>
      <c r="C6479">
        <f>A6479-B6479</f>
        <v>3052</v>
      </c>
      <c r="D6479">
        <f>(A6479-1119)/1.00135177</f>
        <v>1424214.7891744375</v>
      </c>
      <c r="E6479">
        <f>B6479-D6479</f>
        <v>-7.7891744375228882</v>
      </c>
    </row>
    <row r="6480" spans="1:5">
      <c r="A6480">
        <v>1427274</v>
      </c>
      <c r="B6480">
        <v>1424244</v>
      </c>
      <c r="C6480">
        <f>A6480-B6480</f>
        <v>3030</v>
      </c>
      <c r="D6480">
        <f>(A6480-1119)/1.00135177</f>
        <v>1424229.7689252598</v>
      </c>
      <c r="E6480">
        <f>B6480-D6480</f>
        <v>14.231074740178883</v>
      </c>
    </row>
    <row r="6481" spans="1:5">
      <c r="A6481">
        <v>1427353</v>
      </c>
      <c r="B6481">
        <v>1424323</v>
      </c>
      <c r="C6481">
        <f>A6481-B6481</f>
        <v>3030</v>
      </c>
      <c r="D6481">
        <f>(A6481-1119)/1.00135177</f>
        <v>1424308.6622795903</v>
      </c>
      <c r="E6481">
        <f>B6481-D6481</f>
        <v>14.337720409734175</v>
      </c>
    </row>
    <row r="6482" spans="1:5">
      <c r="A6482">
        <v>1427453</v>
      </c>
      <c r="B6482">
        <v>1424401</v>
      </c>
      <c r="C6482">
        <f>A6482-B6482</f>
        <v>3052</v>
      </c>
      <c r="D6482">
        <f>(A6482-1119)/1.00135177</f>
        <v>1424408.5272850718</v>
      </c>
      <c r="E6482">
        <f>B6482-D6482</f>
        <v>-7.5272850717883557</v>
      </c>
    </row>
    <row r="6483" spans="1:5">
      <c r="A6483">
        <v>1427492</v>
      </c>
      <c r="B6483">
        <v>1424440</v>
      </c>
      <c r="C6483">
        <f>A6483-B6483</f>
        <v>3052</v>
      </c>
      <c r="D6483">
        <f>(A6483-1119)/1.00135177</f>
        <v>1424447.4746372094</v>
      </c>
      <c r="E6483">
        <f>B6483-D6483</f>
        <v>-7.4746372094377875</v>
      </c>
    </row>
    <row r="6484" spans="1:5">
      <c r="A6484">
        <v>1427473</v>
      </c>
      <c r="B6484">
        <v>1424444</v>
      </c>
      <c r="C6484">
        <f>A6484-B6484</f>
        <v>3029</v>
      </c>
      <c r="D6484">
        <f>(A6484-1119)/1.00135177</f>
        <v>1424428.500286168</v>
      </c>
      <c r="E6484">
        <f>B6484-D6484</f>
        <v>15.499713832046837</v>
      </c>
    </row>
    <row r="6485" spans="1:5">
      <c r="A6485">
        <v>1427615</v>
      </c>
      <c r="B6485">
        <v>1424564</v>
      </c>
      <c r="C6485">
        <f>A6485-B6485</f>
        <v>3051</v>
      </c>
      <c r="D6485">
        <f>(A6485-1119)/1.00135177</f>
        <v>1424570.3085939519</v>
      </c>
      <c r="E6485">
        <f>B6485-D6485</f>
        <v>-6.308593951864168</v>
      </c>
    </row>
    <row r="6486" spans="1:5">
      <c r="A6486">
        <v>1427659</v>
      </c>
      <c r="B6486">
        <v>1424607</v>
      </c>
      <c r="C6486">
        <f>A6486-B6486</f>
        <v>3052</v>
      </c>
      <c r="D6486">
        <f>(A6486-1119)/1.00135177</f>
        <v>1424614.2491963636</v>
      </c>
      <c r="E6486">
        <f>B6486-D6486</f>
        <v>-7.2491963636130095</v>
      </c>
    </row>
    <row r="6487" spans="1:5">
      <c r="A6487">
        <v>1427743</v>
      </c>
      <c r="B6487">
        <v>1424691</v>
      </c>
      <c r="C6487">
        <f>A6487-B6487</f>
        <v>3052</v>
      </c>
      <c r="D6487">
        <f>(A6487-1119)/1.00135177</f>
        <v>1424698.1358009682</v>
      </c>
      <c r="E6487">
        <f>B6487-D6487</f>
        <v>-7.1358009681571275</v>
      </c>
    </row>
    <row r="6488" spans="1:5">
      <c r="A6488">
        <v>1427743</v>
      </c>
      <c r="B6488">
        <v>1424691</v>
      </c>
      <c r="C6488">
        <f>A6488-B6488</f>
        <v>3052</v>
      </c>
      <c r="D6488">
        <f>(A6488-1119)/1.00135177</f>
        <v>1424698.1358009682</v>
      </c>
      <c r="E6488">
        <f>B6488-D6488</f>
        <v>-7.1358009681571275</v>
      </c>
    </row>
    <row r="6489" spans="1:5">
      <c r="A6489">
        <v>1427758</v>
      </c>
      <c r="B6489">
        <v>1424729</v>
      </c>
      <c r="C6489">
        <f>A6489-B6489</f>
        <v>3029</v>
      </c>
      <c r="D6489">
        <f>(A6489-1119)/1.00135177</f>
        <v>1424713.1155517905</v>
      </c>
      <c r="E6489">
        <f>B6489-D6489</f>
        <v>15.884448209544644</v>
      </c>
    </row>
    <row r="6490" spans="1:5">
      <c r="A6490">
        <v>1427776</v>
      </c>
      <c r="B6490">
        <v>1424746</v>
      </c>
      <c r="C6490">
        <f>A6490-B6490</f>
        <v>3030</v>
      </c>
      <c r="D6490">
        <f>(A6490-1119)/1.00135177</f>
        <v>1424731.091252777</v>
      </c>
      <c r="E6490">
        <f>B6490-D6490</f>
        <v>14.908747222973034</v>
      </c>
    </row>
    <row r="6491" spans="1:5">
      <c r="A6491">
        <v>1427845</v>
      </c>
      <c r="B6491">
        <v>1424793</v>
      </c>
      <c r="C6491">
        <f>A6491-B6491</f>
        <v>3052</v>
      </c>
      <c r="D6491">
        <f>(A6491-1119)/1.00135177</f>
        <v>1424799.9981065593</v>
      </c>
      <c r="E6491">
        <f>B6491-D6491</f>
        <v>-6.9981065592728555</v>
      </c>
    </row>
    <row r="6492" spans="1:5">
      <c r="A6492">
        <v>1427856</v>
      </c>
      <c r="B6492">
        <v>1424805</v>
      </c>
      <c r="C6492">
        <f>A6492-B6492</f>
        <v>3051</v>
      </c>
      <c r="D6492">
        <f>(A6492-1119)/1.00135177</f>
        <v>1424810.9832571624</v>
      </c>
      <c r="E6492">
        <f>B6492-D6492</f>
        <v>-5.9832571623846889</v>
      </c>
    </row>
    <row r="6493" spans="1:5">
      <c r="A6493">
        <v>1427856</v>
      </c>
      <c r="B6493">
        <v>1424805</v>
      </c>
      <c r="C6493">
        <f>A6493-B6493</f>
        <v>3051</v>
      </c>
      <c r="D6493">
        <f>(A6493-1119)/1.00135177</f>
        <v>1424810.9832571624</v>
      </c>
      <c r="E6493">
        <f>B6493-D6493</f>
        <v>-5.9832571623846889</v>
      </c>
    </row>
    <row r="6494" spans="1:5">
      <c r="A6494">
        <v>1427968</v>
      </c>
      <c r="B6494">
        <v>1424917</v>
      </c>
      <c r="C6494">
        <f>A6494-B6494</f>
        <v>3051</v>
      </c>
      <c r="D6494">
        <f>(A6494-1119)/1.00135177</f>
        <v>1424922.8320633017</v>
      </c>
      <c r="E6494">
        <f>B6494-D6494</f>
        <v>-5.832063301699236</v>
      </c>
    </row>
    <row r="6495" spans="1:5">
      <c r="A6495">
        <v>1428038</v>
      </c>
      <c r="B6495">
        <v>1424986</v>
      </c>
      <c r="C6495">
        <f>A6495-B6495</f>
        <v>3052</v>
      </c>
      <c r="D6495">
        <f>(A6495-1119)/1.00135177</f>
        <v>1424992.7375671389</v>
      </c>
      <c r="E6495">
        <f>B6495-D6495</f>
        <v>-6.7375671388581395</v>
      </c>
    </row>
    <row r="6496" spans="1:5">
      <c r="A6496">
        <v>1428064</v>
      </c>
      <c r="B6496">
        <v>1425013</v>
      </c>
      <c r="C6496">
        <f>A6496-B6496</f>
        <v>3051</v>
      </c>
      <c r="D6496">
        <f>(A6496-1119)/1.00135177</f>
        <v>1425018.702468564</v>
      </c>
      <c r="E6496">
        <f>B6496-D6496</f>
        <v>-5.7024685640353709</v>
      </c>
    </row>
    <row r="6497" spans="1:5">
      <c r="A6497">
        <v>1428125</v>
      </c>
      <c r="B6497">
        <v>1425074</v>
      </c>
      <c r="C6497">
        <f>A6497-B6497</f>
        <v>3051</v>
      </c>
      <c r="D6497">
        <f>(A6497-1119)/1.00135177</f>
        <v>1425079.6201219077</v>
      </c>
      <c r="E6497">
        <f>B6497-D6497</f>
        <v>-5.6201219076756388</v>
      </c>
    </row>
    <row r="6498" spans="1:5">
      <c r="A6498">
        <v>1428131</v>
      </c>
      <c r="B6498">
        <v>1425101</v>
      </c>
      <c r="C6498">
        <f>A6498-B6498</f>
        <v>3030</v>
      </c>
      <c r="D6498">
        <f>(A6498-1119)/1.00135177</f>
        <v>1425085.6120222367</v>
      </c>
      <c r="E6498">
        <f>B6498-D6498</f>
        <v>15.387977763311937</v>
      </c>
    </row>
    <row r="6499" spans="1:5">
      <c r="A6499">
        <v>1428160</v>
      </c>
      <c r="B6499">
        <v>1425109</v>
      </c>
      <c r="C6499">
        <f>A6499-B6499</f>
        <v>3051</v>
      </c>
      <c r="D6499">
        <f>(A6499-1119)/1.00135177</f>
        <v>1425114.5728738261</v>
      </c>
      <c r="E6499">
        <f>B6499-D6499</f>
        <v>-5.5728738261386752</v>
      </c>
    </row>
    <row r="6500" spans="1:5">
      <c r="A6500">
        <v>1428144</v>
      </c>
      <c r="B6500">
        <v>1425115</v>
      </c>
      <c r="C6500">
        <f>A6500-B6500</f>
        <v>3029</v>
      </c>
      <c r="D6500">
        <f>(A6500-1119)/1.00135177</f>
        <v>1425098.5944729492</v>
      </c>
      <c r="E6500">
        <f>B6500-D6500</f>
        <v>16.405527050839737</v>
      </c>
    </row>
    <row r="6501" spans="1:5">
      <c r="A6501">
        <v>1428182</v>
      </c>
      <c r="B6501">
        <v>1425152</v>
      </c>
      <c r="C6501">
        <f>A6501-B6501</f>
        <v>3030</v>
      </c>
      <c r="D6501">
        <f>(A6501-1119)/1.00135177</f>
        <v>1425136.5431750321</v>
      </c>
      <c r="E6501">
        <f>B6501-D6501</f>
        <v>15.456824967870489</v>
      </c>
    </row>
    <row r="6502" spans="1:5">
      <c r="A6502">
        <v>1428182</v>
      </c>
      <c r="B6502">
        <v>1425152</v>
      </c>
      <c r="C6502">
        <f>A6502-B6502</f>
        <v>3030</v>
      </c>
      <c r="D6502">
        <f>(A6502-1119)/1.00135177</f>
        <v>1425136.5431750321</v>
      </c>
      <c r="E6502">
        <f>B6502-D6502</f>
        <v>15.456824967870489</v>
      </c>
    </row>
    <row r="6503" spans="1:5">
      <c r="A6503">
        <v>1428225</v>
      </c>
      <c r="B6503">
        <v>1425173</v>
      </c>
      <c r="C6503">
        <f>A6503-B6503</f>
        <v>3052</v>
      </c>
      <c r="D6503">
        <f>(A6503-1119)/1.00135177</f>
        <v>1425179.4851273892</v>
      </c>
      <c r="E6503">
        <f>B6503-D6503</f>
        <v>-6.4851273891981691</v>
      </c>
    </row>
    <row r="6504" spans="1:5">
      <c r="A6504">
        <v>1428336</v>
      </c>
      <c r="B6504">
        <v>1425284</v>
      </c>
      <c r="C6504">
        <f>A6504-B6504</f>
        <v>3052</v>
      </c>
      <c r="D6504">
        <f>(A6504-1119)/1.00135177</f>
        <v>1425290.3352834738</v>
      </c>
      <c r="E6504">
        <f>B6504-D6504</f>
        <v>-6.3352834738325328</v>
      </c>
    </row>
    <row r="6505" spans="1:5">
      <c r="A6505">
        <v>1428487</v>
      </c>
      <c r="B6505">
        <v>1425436</v>
      </c>
      <c r="C6505">
        <f>A6505-B6505</f>
        <v>3051</v>
      </c>
      <c r="D6505">
        <f>(A6505-1119)/1.00135177</f>
        <v>1425441.1314417508</v>
      </c>
      <c r="E6505">
        <f>B6505-D6505</f>
        <v>-5.1314417507965118</v>
      </c>
    </row>
    <row r="6506" spans="1:5">
      <c r="A6506">
        <v>1428487</v>
      </c>
      <c r="B6506">
        <v>1425436</v>
      </c>
      <c r="C6506">
        <f>A6506-B6506</f>
        <v>3051</v>
      </c>
      <c r="D6506">
        <f>(A6506-1119)/1.00135177</f>
        <v>1425441.1314417508</v>
      </c>
      <c r="E6506">
        <f>B6506-D6506</f>
        <v>-5.1314417507965118</v>
      </c>
    </row>
    <row r="6507" spans="1:5">
      <c r="A6507">
        <v>1428494</v>
      </c>
      <c r="B6507">
        <v>1425442</v>
      </c>
      <c r="C6507">
        <f>A6507-B6507</f>
        <v>3052</v>
      </c>
      <c r="D6507">
        <f>(A6507-1119)/1.00135177</f>
        <v>1425448.1219921345</v>
      </c>
      <c r="E6507">
        <f>B6507-D6507</f>
        <v>-6.1219921344891191</v>
      </c>
    </row>
    <row r="6508" spans="1:5">
      <c r="A6508">
        <v>1428494</v>
      </c>
      <c r="B6508">
        <v>1425442</v>
      </c>
      <c r="C6508">
        <f>A6508-B6508</f>
        <v>3052</v>
      </c>
      <c r="D6508">
        <f>(A6508-1119)/1.00135177</f>
        <v>1425448.1219921345</v>
      </c>
      <c r="E6508">
        <f>B6508-D6508</f>
        <v>-6.1219921344891191</v>
      </c>
    </row>
    <row r="6509" spans="1:5">
      <c r="A6509">
        <v>1428494</v>
      </c>
      <c r="B6509">
        <v>1425442</v>
      </c>
      <c r="C6509">
        <f>A6509-B6509</f>
        <v>3052</v>
      </c>
      <c r="D6509">
        <f>(A6509-1119)/1.00135177</f>
        <v>1425448.1219921345</v>
      </c>
      <c r="E6509">
        <f>B6509-D6509</f>
        <v>-6.1219921344891191</v>
      </c>
    </row>
    <row r="6510" spans="1:5">
      <c r="A6510">
        <v>1428519</v>
      </c>
      <c r="B6510">
        <v>1425468</v>
      </c>
      <c r="C6510">
        <f>A6510-B6510</f>
        <v>3051</v>
      </c>
      <c r="D6510">
        <f>(A6510-1119)/1.00135177</f>
        <v>1425473.088243505</v>
      </c>
      <c r="E6510">
        <f>B6510-D6510</f>
        <v>-5.088243504986167</v>
      </c>
    </row>
    <row r="6511" spans="1:5">
      <c r="A6511">
        <v>1428527</v>
      </c>
      <c r="B6511">
        <v>1425476</v>
      </c>
      <c r="C6511">
        <f>A6511-B6511</f>
        <v>3051</v>
      </c>
      <c r="D6511">
        <f>(A6511-1119)/1.00135177</f>
        <v>1425481.0774439436</v>
      </c>
      <c r="E6511">
        <f>B6511-D6511</f>
        <v>-5.0774439435917884</v>
      </c>
    </row>
    <row r="6512" spans="1:5">
      <c r="A6512">
        <v>1428548</v>
      </c>
      <c r="B6512">
        <v>1425497</v>
      </c>
      <c r="C6512">
        <f>A6512-B6512</f>
        <v>3051</v>
      </c>
      <c r="D6512">
        <f>(A6512-1119)/1.00135177</f>
        <v>1425502.0490950947</v>
      </c>
      <c r="E6512">
        <f>B6512-D6512</f>
        <v>-5.0490950946696103</v>
      </c>
    </row>
    <row r="6513" spans="1:5">
      <c r="A6513">
        <v>1428593</v>
      </c>
      <c r="B6513">
        <v>1425542</v>
      </c>
      <c r="C6513">
        <f>A6513-B6513</f>
        <v>3051</v>
      </c>
      <c r="D6513">
        <f>(A6513-1119)/1.00135177</f>
        <v>1425546.9883475613</v>
      </c>
      <c r="E6513">
        <f>B6513-D6513</f>
        <v>-4.9883475613314658</v>
      </c>
    </row>
    <row r="6514" spans="1:5">
      <c r="A6514">
        <v>1428629</v>
      </c>
      <c r="B6514">
        <v>1425577</v>
      </c>
      <c r="C6514">
        <f>A6514-B6514</f>
        <v>3052</v>
      </c>
      <c r="D6514">
        <f>(A6514-1119)/1.00135177</f>
        <v>1425582.9397495347</v>
      </c>
      <c r="E6514">
        <f>B6514-D6514</f>
        <v>-5.9397495347075164</v>
      </c>
    </row>
    <row r="6515" spans="1:5">
      <c r="A6515">
        <v>1428660</v>
      </c>
      <c r="B6515">
        <v>1425609</v>
      </c>
      <c r="C6515">
        <f>A6515-B6515</f>
        <v>3051</v>
      </c>
      <c r="D6515">
        <f>(A6515-1119)/1.00135177</f>
        <v>1425613.897901234</v>
      </c>
      <c r="E6515">
        <f>B6515-D6515</f>
        <v>-4.8979012339841574</v>
      </c>
    </row>
    <row r="6516" spans="1:5">
      <c r="A6516">
        <v>1428681</v>
      </c>
      <c r="B6516">
        <v>1425630</v>
      </c>
      <c r="C6516">
        <f>A6516-B6516</f>
        <v>3051</v>
      </c>
      <c r="D6516">
        <f>(A6516-1119)/1.00135177</f>
        <v>1425634.8695523851</v>
      </c>
      <c r="E6516">
        <f>B6516-D6516</f>
        <v>-4.8695523850619793</v>
      </c>
    </row>
    <row r="6517" spans="1:5">
      <c r="A6517">
        <v>1428760</v>
      </c>
      <c r="B6517">
        <v>1425708</v>
      </c>
      <c r="C6517">
        <f>A6517-B6517</f>
        <v>3052</v>
      </c>
      <c r="D6517">
        <f>(A6517-1119)/1.00135177</f>
        <v>1425713.7629067155</v>
      </c>
      <c r="E6517">
        <f>B6517-D6517</f>
        <v>-5.7629067155066878</v>
      </c>
    </row>
    <row r="6518" spans="1:5">
      <c r="A6518">
        <v>1428766</v>
      </c>
      <c r="B6518">
        <v>1425714</v>
      </c>
      <c r="C6518">
        <f>A6518-B6518</f>
        <v>3052</v>
      </c>
      <c r="D6518">
        <f>(A6518-1119)/1.00135177</f>
        <v>1425719.7548070443</v>
      </c>
      <c r="E6518">
        <f>B6518-D6518</f>
        <v>-5.7548070442862809</v>
      </c>
    </row>
    <row r="6519" spans="1:5">
      <c r="A6519">
        <v>1428766</v>
      </c>
      <c r="B6519">
        <v>1425714</v>
      </c>
      <c r="C6519">
        <f>A6519-B6519</f>
        <v>3052</v>
      </c>
      <c r="D6519">
        <f>(A6519-1119)/1.00135177</f>
        <v>1425719.7548070443</v>
      </c>
      <c r="E6519">
        <f>B6519-D6519</f>
        <v>-5.7548070442862809</v>
      </c>
    </row>
    <row r="6520" spans="1:5">
      <c r="A6520">
        <v>1428770</v>
      </c>
      <c r="B6520">
        <v>1425718</v>
      </c>
      <c r="C6520">
        <f>A6520-B6520</f>
        <v>3052</v>
      </c>
      <c r="D6520">
        <f>(A6520-1119)/1.00135177</f>
        <v>1425723.7494072637</v>
      </c>
      <c r="E6520">
        <f>B6520-D6520</f>
        <v>-5.7494072637055069</v>
      </c>
    </row>
    <row r="6521" spans="1:5">
      <c r="A6521">
        <v>1428854</v>
      </c>
      <c r="B6521">
        <v>1425803</v>
      </c>
      <c r="C6521">
        <f>A6521-B6521</f>
        <v>3051</v>
      </c>
      <c r="D6521">
        <f>(A6521-1119)/1.00135177</f>
        <v>1425807.636011868</v>
      </c>
      <c r="E6521">
        <f>B6521-D6521</f>
        <v>-4.6360118680167943</v>
      </c>
    </row>
    <row r="6522" spans="1:5">
      <c r="A6522">
        <v>1428861</v>
      </c>
      <c r="B6522">
        <v>1425809</v>
      </c>
      <c r="C6522">
        <f>A6522-B6522</f>
        <v>3052</v>
      </c>
      <c r="D6522">
        <f>(A6522-1119)/1.00135177</f>
        <v>1425814.6265622517</v>
      </c>
      <c r="E6522">
        <f>B6522-D6522</f>
        <v>-5.6265622517094016</v>
      </c>
    </row>
    <row r="6523" spans="1:5">
      <c r="A6523">
        <v>1428956</v>
      </c>
      <c r="B6523">
        <v>1425904</v>
      </c>
      <c r="C6523">
        <f>A6523-B6523</f>
        <v>3052</v>
      </c>
      <c r="D6523">
        <f>(A6523-1119)/1.00135177</f>
        <v>1425909.4983174594</v>
      </c>
      <c r="E6523">
        <f>B6523-D6523</f>
        <v>-5.498317459365353</v>
      </c>
    </row>
    <row r="6524" spans="1:5">
      <c r="A6524">
        <v>1428964</v>
      </c>
      <c r="B6524">
        <v>1425913</v>
      </c>
      <c r="C6524">
        <f>A6524-B6524</f>
        <v>3051</v>
      </c>
      <c r="D6524">
        <f>(A6524-1119)/1.00135177</f>
        <v>1425917.4875178977</v>
      </c>
      <c r="E6524">
        <f>B6524-D6524</f>
        <v>-4.4875178977381438</v>
      </c>
    </row>
    <row r="6525" spans="1:5">
      <c r="A6525">
        <v>1428967</v>
      </c>
      <c r="B6525">
        <v>1425915</v>
      </c>
      <c r="C6525">
        <f>A6525-B6525</f>
        <v>3052</v>
      </c>
      <c r="D6525">
        <f>(A6525-1119)/1.00135177</f>
        <v>1425920.4834680622</v>
      </c>
      <c r="E6525">
        <f>B6525-D6525</f>
        <v>-5.4834680622443557</v>
      </c>
    </row>
    <row r="6526" spans="1:5">
      <c r="A6526">
        <v>1429179</v>
      </c>
      <c r="B6526">
        <v>1426128</v>
      </c>
      <c r="C6526">
        <f>A6526-B6526</f>
        <v>3051</v>
      </c>
      <c r="D6526">
        <f>(A6526-1119)/1.00135177</f>
        <v>1426132.1972796831</v>
      </c>
      <c r="E6526">
        <f>B6526-D6526</f>
        <v>-4.1972796830814332</v>
      </c>
    </row>
    <row r="6527" spans="1:5">
      <c r="A6527">
        <v>1429248</v>
      </c>
      <c r="B6527">
        <v>1426196</v>
      </c>
      <c r="C6527">
        <f>A6527-B6527</f>
        <v>3052</v>
      </c>
      <c r="D6527">
        <f>(A6527-1119)/1.00135177</f>
        <v>1426201.1041334653</v>
      </c>
      <c r="E6527">
        <f>B6527-D6527</f>
        <v>-5.1041334653273225</v>
      </c>
    </row>
    <row r="6528" spans="1:5">
      <c r="A6528">
        <v>1429286</v>
      </c>
      <c r="B6528">
        <v>1426212</v>
      </c>
      <c r="C6528">
        <f>A6528-B6528</f>
        <v>3074</v>
      </c>
      <c r="D6528">
        <f>(A6528-1119)/1.00135177</f>
        <v>1426239.0528355483</v>
      </c>
      <c r="E6528">
        <f>B6528-D6528</f>
        <v>-27.052835548296571</v>
      </c>
    </row>
    <row r="6529" spans="1:5">
      <c r="A6529">
        <v>1429276</v>
      </c>
      <c r="B6529">
        <v>1426225</v>
      </c>
      <c r="C6529">
        <f>A6529-B6529</f>
        <v>3051</v>
      </c>
      <c r="D6529">
        <f>(A6529-1119)/1.00135177</f>
        <v>1426229.0663350003</v>
      </c>
      <c r="E6529">
        <f>B6529-D6529</f>
        <v>-4.0663350003305823</v>
      </c>
    </row>
    <row r="6530" spans="1:5">
      <c r="A6530">
        <v>1429312</v>
      </c>
      <c r="B6530">
        <v>1426260</v>
      </c>
      <c r="C6530">
        <f>A6530-B6530</f>
        <v>3052</v>
      </c>
      <c r="D6530">
        <f>(A6530-1119)/1.00135177</f>
        <v>1426265.0177369735</v>
      </c>
      <c r="E6530">
        <f>B6530-D6530</f>
        <v>-5.0177369734738022</v>
      </c>
    </row>
    <row r="6531" spans="1:5">
      <c r="A6531">
        <v>1429377</v>
      </c>
      <c r="B6531">
        <v>1426325</v>
      </c>
      <c r="C6531">
        <f>A6531-B6531</f>
        <v>3052</v>
      </c>
      <c r="D6531">
        <f>(A6531-1119)/1.00135177</f>
        <v>1426329.9299905365</v>
      </c>
      <c r="E6531">
        <f>B6531-D6531</f>
        <v>-4.9299905365332961</v>
      </c>
    </row>
    <row r="6532" spans="1:5">
      <c r="A6532">
        <v>1429395</v>
      </c>
      <c r="B6532">
        <v>1426344</v>
      </c>
      <c r="C6532">
        <f>A6532-B6532</f>
        <v>3051</v>
      </c>
      <c r="D6532">
        <f>(A6532-1119)/1.00135177</f>
        <v>1426347.9056915233</v>
      </c>
      <c r="E6532">
        <f>B6532-D6532</f>
        <v>-3.9056915233377367</v>
      </c>
    </row>
    <row r="6533" spans="1:5">
      <c r="A6533">
        <v>1429395</v>
      </c>
      <c r="B6533">
        <v>1426344</v>
      </c>
      <c r="C6533">
        <f>A6533-B6533</f>
        <v>3051</v>
      </c>
      <c r="D6533">
        <f>(A6533-1119)/1.00135177</f>
        <v>1426347.9056915233</v>
      </c>
      <c r="E6533">
        <f>B6533-D6533</f>
        <v>-3.9056915233377367</v>
      </c>
    </row>
    <row r="6534" spans="1:5">
      <c r="A6534">
        <v>1429395</v>
      </c>
      <c r="B6534">
        <v>1426344</v>
      </c>
      <c r="C6534">
        <f>A6534-B6534</f>
        <v>3051</v>
      </c>
      <c r="D6534">
        <f>(A6534-1119)/1.00135177</f>
        <v>1426347.9056915233</v>
      </c>
      <c r="E6534">
        <f>B6534-D6534</f>
        <v>-3.9056915233377367</v>
      </c>
    </row>
    <row r="6535" spans="1:5">
      <c r="A6535">
        <v>1429400</v>
      </c>
      <c r="B6535">
        <v>1426349</v>
      </c>
      <c r="C6535">
        <f>A6535-B6535</f>
        <v>3051</v>
      </c>
      <c r="D6535">
        <f>(A6535-1119)/1.00135177</f>
        <v>1426352.8989417974</v>
      </c>
      <c r="E6535">
        <f>B6535-D6535</f>
        <v>-3.8989417974371463</v>
      </c>
    </row>
    <row r="6536" spans="1:5">
      <c r="A6536">
        <v>1429472</v>
      </c>
      <c r="B6536">
        <v>1426398</v>
      </c>
      <c r="C6536">
        <f>A6536-B6536</f>
        <v>3074</v>
      </c>
      <c r="D6536">
        <f>(A6536-1119)/1.00135177</f>
        <v>1426424.801745744</v>
      </c>
      <c r="E6536">
        <f>B6536-D6536</f>
        <v>-26.801745743956417</v>
      </c>
    </row>
    <row r="6537" spans="1:5">
      <c r="A6537">
        <v>1429534</v>
      </c>
      <c r="B6537">
        <v>1426482</v>
      </c>
      <c r="C6537">
        <f>A6537-B6537</f>
        <v>3052</v>
      </c>
      <c r="D6537">
        <f>(A6537-1119)/1.00135177</f>
        <v>1426486.7180491425</v>
      </c>
      <c r="E6537">
        <f>B6537-D6537</f>
        <v>-4.7180491425096989</v>
      </c>
    </row>
    <row r="6538" spans="1:5">
      <c r="A6538">
        <v>1429569</v>
      </c>
      <c r="B6538">
        <v>1426518</v>
      </c>
      <c r="C6538">
        <f>A6538-B6538</f>
        <v>3051</v>
      </c>
      <c r="D6538">
        <f>(A6538-1119)/1.00135177</f>
        <v>1426521.6708010612</v>
      </c>
      <c r="E6538">
        <f>B6538-D6538</f>
        <v>-3.6708010612055659</v>
      </c>
    </row>
    <row r="6539" spans="1:5">
      <c r="A6539">
        <v>1429620</v>
      </c>
      <c r="B6539">
        <v>1426568</v>
      </c>
      <c r="C6539">
        <f>A6539-B6539</f>
        <v>3052</v>
      </c>
      <c r="D6539">
        <f>(A6539-1119)/1.00135177</f>
        <v>1426572.6019538566</v>
      </c>
      <c r="E6539">
        <f>B6539-D6539</f>
        <v>-4.6019538566470146</v>
      </c>
    </row>
    <row r="6540" spans="1:5">
      <c r="A6540">
        <v>1429695</v>
      </c>
      <c r="B6540">
        <v>1426644</v>
      </c>
      <c r="C6540">
        <f>A6540-B6540</f>
        <v>3051</v>
      </c>
      <c r="D6540">
        <f>(A6540-1119)/1.00135177</f>
        <v>1426647.5007079679</v>
      </c>
      <c r="E6540">
        <f>B6540-D6540</f>
        <v>-3.5007079679053277</v>
      </c>
    </row>
    <row r="6541" spans="1:5">
      <c r="A6541">
        <v>1429756</v>
      </c>
      <c r="B6541">
        <v>1426704</v>
      </c>
      <c r="C6541">
        <f>A6541-B6541</f>
        <v>3052</v>
      </c>
      <c r="D6541">
        <f>(A6541-1119)/1.00135177</f>
        <v>1426708.4183613115</v>
      </c>
      <c r="E6541">
        <f>B6541-D6541</f>
        <v>-4.4183613115455955</v>
      </c>
    </row>
    <row r="6542" spans="1:5">
      <c r="A6542">
        <v>1429901</v>
      </c>
      <c r="B6542">
        <v>1426849</v>
      </c>
      <c r="C6542">
        <f>A6542-B6542</f>
        <v>3052</v>
      </c>
      <c r="D6542">
        <f>(A6542-1119)/1.00135177</f>
        <v>1426853.2226192597</v>
      </c>
      <c r="E6542">
        <f>B6542-D6542</f>
        <v>-4.2226192597299814</v>
      </c>
    </row>
    <row r="6543" spans="1:5">
      <c r="A6543">
        <v>1429903</v>
      </c>
      <c r="B6543">
        <v>1426851</v>
      </c>
      <c r="C6543">
        <f>A6543-B6543</f>
        <v>3052</v>
      </c>
      <c r="D6543">
        <f>(A6543-1119)/1.00135177</f>
        <v>1426855.2199193696</v>
      </c>
      <c r="E6543">
        <f>B6543-D6543</f>
        <v>-4.2199193695560098</v>
      </c>
    </row>
    <row r="6544" spans="1:5">
      <c r="A6544">
        <v>1429955</v>
      </c>
      <c r="B6544">
        <v>1426904</v>
      </c>
      <c r="C6544">
        <f>A6544-B6544</f>
        <v>3051</v>
      </c>
      <c r="D6544">
        <f>(A6544-1119)/1.00135177</f>
        <v>1426907.1497222199</v>
      </c>
      <c r="E6544">
        <f>B6544-D6544</f>
        <v>-3.1497222199104726</v>
      </c>
    </row>
    <row r="6545" spans="1:5">
      <c r="A6545">
        <v>1430072</v>
      </c>
      <c r="B6545">
        <v>1427020</v>
      </c>
      <c r="C6545">
        <f>A6545-B6545</f>
        <v>3052</v>
      </c>
      <c r="D6545">
        <f>(A6545-1119)/1.00135177</f>
        <v>1427023.9917786333</v>
      </c>
      <c r="E6545">
        <f>B6545-D6545</f>
        <v>-3.9917786333244294</v>
      </c>
    </row>
    <row r="6546" spans="1:5">
      <c r="A6546">
        <v>1430121</v>
      </c>
      <c r="B6546">
        <v>1427069</v>
      </c>
      <c r="C6546">
        <f>A6546-B6546</f>
        <v>3052</v>
      </c>
      <c r="D6546">
        <f>(A6546-1119)/1.00135177</f>
        <v>1427072.9256313192</v>
      </c>
      <c r="E6546">
        <f>B6546-D6546</f>
        <v>-3.9256313191726804</v>
      </c>
    </row>
    <row r="6547" spans="1:5">
      <c r="A6547">
        <v>1430122</v>
      </c>
      <c r="B6547">
        <v>1427071</v>
      </c>
      <c r="C6547">
        <f>A6547-B6547</f>
        <v>3051</v>
      </c>
      <c r="D6547">
        <f>(A6547-1119)/1.00135177</f>
        <v>1427073.9242813741</v>
      </c>
      <c r="E6547">
        <f>B6547-D6547</f>
        <v>-2.9242813740856946</v>
      </c>
    </row>
    <row r="6548" spans="1:5">
      <c r="A6548">
        <v>1430132</v>
      </c>
      <c r="B6548">
        <v>1427080</v>
      </c>
      <c r="C6548">
        <f>A6548-B6548</f>
        <v>3052</v>
      </c>
      <c r="D6548">
        <f>(A6548-1119)/1.00135177</f>
        <v>1427083.9107819223</v>
      </c>
      <c r="E6548">
        <f>B6548-D6548</f>
        <v>-3.9107819222845137</v>
      </c>
    </row>
    <row r="6549" spans="1:5">
      <c r="A6549">
        <v>1430168</v>
      </c>
      <c r="B6549">
        <v>1427095</v>
      </c>
      <c r="C6549">
        <f>A6549-B6549</f>
        <v>3073</v>
      </c>
      <c r="D6549">
        <f>(A6549-1119)/1.00135177</f>
        <v>1427119.8621838957</v>
      </c>
      <c r="E6549">
        <f>B6549-D6549</f>
        <v>-24.862183895660564</v>
      </c>
    </row>
    <row r="6550" spans="1:5">
      <c r="A6550">
        <v>1430291</v>
      </c>
      <c r="B6550">
        <v>1427240</v>
      </c>
      <c r="C6550">
        <f>A6550-B6550</f>
        <v>3051</v>
      </c>
      <c r="D6550">
        <f>(A6550-1119)/1.00135177</f>
        <v>1427242.6961406379</v>
      </c>
      <c r="E6550">
        <f>B6550-D6550</f>
        <v>-2.6961406378541142</v>
      </c>
    </row>
    <row r="6551" spans="1:5">
      <c r="A6551">
        <v>1430294</v>
      </c>
      <c r="B6551">
        <v>1427243</v>
      </c>
      <c r="C6551">
        <f>A6551-B6551</f>
        <v>3051</v>
      </c>
      <c r="D6551">
        <f>(A6551-1119)/1.00135177</f>
        <v>1427245.6920908024</v>
      </c>
      <c r="E6551">
        <f>B6551-D6551</f>
        <v>-2.6920908023603261</v>
      </c>
    </row>
    <row r="6552" spans="1:5">
      <c r="A6552">
        <v>1430319</v>
      </c>
      <c r="B6552">
        <v>1427268</v>
      </c>
      <c r="C6552">
        <f>A6552-B6552</f>
        <v>3051</v>
      </c>
      <c r="D6552">
        <f>(A6552-1119)/1.00135177</f>
        <v>1427270.6583421726</v>
      </c>
      <c r="E6552">
        <f>B6552-D6552</f>
        <v>-2.6583421726245433</v>
      </c>
    </row>
    <row r="6553" spans="1:5">
      <c r="A6553">
        <v>1430319</v>
      </c>
      <c r="B6553">
        <v>1427268</v>
      </c>
      <c r="C6553">
        <f>A6553-B6553</f>
        <v>3051</v>
      </c>
      <c r="D6553">
        <f>(A6553-1119)/1.00135177</f>
        <v>1427270.6583421726</v>
      </c>
      <c r="E6553">
        <f>B6553-D6553</f>
        <v>-2.6583421726245433</v>
      </c>
    </row>
    <row r="6554" spans="1:5">
      <c r="A6554">
        <v>1430336</v>
      </c>
      <c r="B6554">
        <v>1427284</v>
      </c>
      <c r="C6554">
        <f>A6554-B6554</f>
        <v>3052</v>
      </c>
      <c r="D6554">
        <f>(A6554-1119)/1.00135177</f>
        <v>1427287.6353931045</v>
      </c>
      <c r="E6554">
        <f>B6554-D6554</f>
        <v>-3.6353931045159698</v>
      </c>
    </row>
    <row r="6555" spans="1:5">
      <c r="A6555">
        <v>1430339</v>
      </c>
      <c r="B6555">
        <v>1427287</v>
      </c>
      <c r="C6555">
        <f>A6555-B6555</f>
        <v>3052</v>
      </c>
      <c r="D6555">
        <f>(A6555-1119)/1.00135177</f>
        <v>1427290.631343269</v>
      </c>
      <c r="E6555">
        <f>B6555-D6555</f>
        <v>-3.6313432690221816</v>
      </c>
    </row>
    <row r="6556" spans="1:5">
      <c r="A6556">
        <v>1430356</v>
      </c>
      <c r="B6556">
        <v>1427305</v>
      </c>
      <c r="C6556">
        <f>A6556-B6556</f>
        <v>3051</v>
      </c>
      <c r="D6556">
        <f>(A6556-1119)/1.00135177</f>
        <v>1427307.6083942009</v>
      </c>
      <c r="E6556">
        <f>B6556-D6556</f>
        <v>-2.6083942009136081</v>
      </c>
    </row>
    <row r="6557" spans="1:5">
      <c r="A6557">
        <v>1430385</v>
      </c>
      <c r="B6557">
        <v>1427334</v>
      </c>
      <c r="C6557">
        <f>A6557-B6557</f>
        <v>3051</v>
      </c>
      <c r="D6557">
        <f>(A6557-1119)/1.00135177</f>
        <v>1427336.5692457906</v>
      </c>
      <c r="E6557">
        <f>B6557-D6557</f>
        <v>-2.5692457905970514</v>
      </c>
    </row>
    <row r="6558" spans="1:5">
      <c r="A6558">
        <v>1430418</v>
      </c>
      <c r="B6558">
        <v>1427366</v>
      </c>
      <c r="C6558">
        <f>A6558-B6558</f>
        <v>3052</v>
      </c>
      <c r="D6558">
        <f>(A6558-1119)/1.00135177</f>
        <v>1427369.5246975995</v>
      </c>
      <c r="E6558">
        <f>B6558-D6558</f>
        <v>-3.5246975994668901</v>
      </c>
    </row>
    <row r="6559" spans="1:5">
      <c r="A6559">
        <v>1430418</v>
      </c>
      <c r="B6559">
        <v>1427366</v>
      </c>
      <c r="C6559">
        <f>A6559-B6559</f>
        <v>3052</v>
      </c>
      <c r="D6559">
        <f>(A6559-1119)/1.00135177</f>
        <v>1427369.5246975995</v>
      </c>
      <c r="E6559">
        <f>B6559-D6559</f>
        <v>-3.5246975994668901</v>
      </c>
    </row>
    <row r="6560" spans="1:5">
      <c r="A6560">
        <v>1430418</v>
      </c>
      <c r="B6560">
        <v>1427366</v>
      </c>
      <c r="C6560">
        <f>A6560-B6560</f>
        <v>3052</v>
      </c>
      <c r="D6560">
        <f>(A6560-1119)/1.00135177</f>
        <v>1427369.5246975995</v>
      </c>
      <c r="E6560">
        <f>B6560-D6560</f>
        <v>-3.5246975994668901</v>
      </c>
    </row>
    <row r="6561" spans="1:5">
      <c r="A6561">
        <v>1430432</v>
      </c>
      <c r="B6561">
        <v>1427380</v>
      </c>
      <c r="C6561">
        <f>A6561-B6561</f>
        <v>3052</v>
      </c>
      <c r="D6561">
        <f>(A6561-1119)/1.00135177</f>
        <v>1427383.5057983669</v>
      </c>
      <c r="E6561">
        <f>B6561-D6561</f>
        <v>-3.5057983668521047</v>
      </c>
    </row>
    <row r="6562" spans="1:5">
      <c r="A6562">
        <v>1430453</v>
      </c>
      <c r="B6562">
        <v>1427401</v>
      </c>
      <c r="C6562">
        <f>A6562-B6562</f>
        <v>3052</v>
      </c>
      <c r="D6562">
        <f>(A6562-1119)/1.00135177</f>
        <v>1427404.4774495179</v>
      </c>
      <c r="E6562">
        <f>B6562-D6562</f>
        <v>-3.4774495179299265</v>
      </c>
    </row>
    <row r="6563" spans="1:5">
      <c r="A6563">
        <v>1430479</v>
      </c>
      <c r="B6563">
        <v>1427427</v>
      </c>
      <c r="C6563">
        <f>A6563-B6563</f>
        <v>3052</v>
      </c>
      <c r="D6563">
        <f>(A6563-1119)/1.00135177</f>
        <v>1427430.4423509431</v>
      </c>
      <c r="E6563">
        <f>B6563-D6563</f>
        <v>-3.4423509431071579</v>
      </c>
    </row>
    <row r="6564" spans="1:5">
      <c r="A6564">
        <v>1430481</v>
      </c>
      <c r="B6564">
        <v>1427429</v>
      </c>
      <c r="C6564">
        <f>A6564-B6564</f>
        <v>3052</v>
      </c>
      <c r="D6564">
        <f>(A6564-1119)/1.00135177</f>
        <v>1427432.4396510527</v>
      </c>
      <c r="E6564">
        <f>B6564-D6564</f>
        <v>-3.4396510527003556</v>
      </c>
    </row>
    <row r="6565" spans="1:5">
      <c r="A6565">
        <v>1430490</v>
      </c>
      <c r="B6565">
        <v>1427439</v>
      </c>
      <c r="C6565">
        <f>A6565-B6565</f>
        <v>3051</v>
      </c>
      <c r="D6565">
        <f>(A6565-1119)/1.00135177</f>
        <v>1427441.4275015462</v>
      </c>
      <c r="E6565">
        <f>B6565-D6565</f>
        <v>-2.4275015462189913</v>
      </c>
    </row>
    <row r="6566" spans="1:5">
      <c r="A6566">
        <v>1430509</v>
      </c>
      <c r="B6566">
        <v>1427458</v>
      </c>
      <c r="C6566">
        <f>A6566-B6566</f>
        <v>3051</v>
      </c>
      <c r="D6566">
        <f>(A6566-1119)/1.00135177</f>
        <v>1427460.4018525877</v>
      </c>
      <c r="E6566">
        <f>B6566-D6566</f>
        <v>-2.4018525877036154</v>
      </c>
    </row>
    <row r="6567" spans="1:5">
      <c r="A6567">
        <v>1430511</v>
      </c>
      <c r="B6567">
        <v>1427459</v>
      </c>
      <c r="C6567">
        <f>A6567-B6567</f>
        <v>3052</v>
      </c>
      <c r="D6567">
        <f>(A6567-1119)/1.00135177</f>
        <v>1427462.3991526973</v>
      </c>
      <c r="E6567">
        <f>B6567-D6567</f>
        <v>-3.3991526972968131</v>
      </c>
    </row>
    <row r="6568" spans="1:5">
      <c r="A6568">
        <v>1430520</v>
      </c>
      <c r="B6568">
        <v>1427469</v>
      </c>
      <c r="C6568">
        <f>A6568-B6568</f>
        <v>3051</v>
      </c>
      <c r="D6568">
        <f>(A6568-1119)/1.00135177</f>
        <v>1427471.3870031906</v>
      </c>
      <c r="E6568">
        <f>B6568-D6568</f>
        <v>-2.3870031905826181</v>
      </c>
    </row>
    <row r="6569" spans="1:5">
      <c r="A6569">
        <v>1430547</v>
      </c>
      <c r="B6569">
        <v>1427495</v>
      </c>
      <c r="C6569">
        <f>A6569-B6569</f>
        <v>3052</v>
      </c>
      <c r="D6569">
        <f>(A6569-1119)/1.00135177</f>
        <v>1427498.3505546707</v>
      </c>
      <c r="E6569">
        <f>B6569-D6569</f>
        <v>-3.3505546706728637</v>
      </c>
    </row>
    <row r="6570" spans="1:5">
      <c r="A6570">
        <v>1430551</v>
      </c>
      <c r="B6570">
        <v>1427500</v>
      </c>
      <c r="C6570">
        <f>A6570-B6570</f>
        <v>3051</v>
      </c>
      <c r="D6570">
        <f>(A6570-1119)/1.00135177</f>
        <v>1427502.3451548899</v>
      </c>
      <c r="E6570">
        <f>B6570-D6570</f>
        <v>-2.3451548898592591</v>
      </c>
    </row>
    <row r="6571" spans="1:5">
      <c r="A6571">
        <v>1430737</v>
      </c>
      <c r="B6571">
        <v>1427686</v>
      </c>
      <c r="C6571">
        <f>A6571-B6571</f>
        <v>3051</v>
      </c>
      <c r="D6571">
        <f>(A6571-1119)/1.00135177</f>
        <v>1427688.0940650855</v>
      </c>
      <c r="E6571">
        <f>B6571-D6571</f>
        <v>-2.0940650855191052</v>
      </c>
    </row>
    <row r="6572" spans="1:5">
      <c r="A6572">
        <v>1430752</v>
      </c>
      <c r="B6572">
        <v>1427700</v>
      </c>
      <c r="C6572">
        <f>A6572-B6572</f>
        <v>3052</v>
      </c>
      <c r="D6572">
        <f>(A6572-1119)/1.00135177</f>
        <v>1427703.0738159078</v>
      </c>
      <c r="E6572">
        <f>B6572-D6572</f>
        <v>-3.0738159078173339</v>
      </c>
    </row>
    <row r="6573" spans="1:5">
      <c r="A6573">
        <v>1430785</v>
      </c>
      <c r="B6573">
        <v>1427733</v>
      </c>
      <c r="C6573">
        <f>A6573-B6573</f>
        <v>3052</v>
      </c>
      <c r="D6573">
        <f>(A6573-1119)/1.00135177</f>
        <v>1427736.0292677167</v>
      </c>
      <c r="E6573">
        <f>B6573-D6573</f>
        <v>-3.0292677166871727</v>
      </c>
    </row>
    <row r="6574" spans="1:5">
      <c r="A6574">
        <v>1430809</v>
      </c>
      <c r="B6574">
        <v>1427758</v>
      </c>
      <c r="C6574">
        <f>A6574-B6574</f>
        <v>3051</v>
      </c>
      <c r="D6574">
        <f>(A6574-1119)/1.00135177</f>
        <v>1427759.9968690323</v>
      </c>
      <c r="E6574">
        <f>B6574-D6574</f>
        <v>-1.9968690322712064</v>
      </c>
    </row>
    <row r="6575" spans="1:5">
      <c r="A6575">
        <v>1430825</v>
      </c>
      <c r="B6575">
        <v>1427773</v>
      </c>
      <c r="C6575">
        <f>A6575-B6575</f>
        <v>3052</v>
      </c>
      <c r="D6575">
        <f>(A6575-1119)/1.00135177</f>
        <v>1427775.9752699092</v>
      </c>
      <c r="E6575">
        <f>B6575-D6575</f>
        <v>-2.9752699092496186</v>
      </c>
    </row>
    <row r="6576" spans="1:5">
      <c r="A6576">
        <v>1430825</v>
      </c>
      <c r="B6576">
        <v>1427773</v>
      </c>
      <c r="C6576">
        <f>A6576-B6576</f>
        <v>3052</v>
      </c>
      <c r="D6576">
        <f>(A6576-1119)/1.00135177</f>
        <v>1427775.9752699092</v>
      </c>
      <c r="E6576">
        <f>B6576-D6576</f>
        <v>-2.9752699092496186</v>
      </c>
    </row>
    <row r="6577" spans="1:5">
      <c r="A6577">
        <v>1430845</v>
      </c>
      <c r="B6577">
        <v>1427793</v>
      </c>
      <c r="C6577">
        <f>A6577-B6577</f>
        <v>3052</v>
      </c>
      <c r="D6577">
        <f>(A6577-1119)/1.00135177</f>
        <v>1427795.9482710056</v>
      </c>
      <c r="E6577">
        <f>B6577-D6577</f>
        <v>-2.948271005647257</v>
      </c>
    </row>
    <row r="6578" spans="1:5">
      <c r="A6578">
        <v>1430853</v>
      </c>
      <c r="B6578">
        <v>1427801</v>
      </c>
      <c r="C6578">
        <f>A6578-B6578</f>
        <v>3052</v>
      </c>
      <c r="D6578">
        <f>(A6578-1119)/1.00135177</f>
        <v>1427803.937471444</v>
      </c>
      <c r="E6578">
        <f>B6578-D6578</f>
        <v>-2.9374714440200478</v>
      </c>
    </row>
    <row r="6579" spans="1:5">
      <c r="A6579">
        <v>1430894</v>
      </c>
      <c r="B6579">
        <v>1427843</v>
      </c>
      <c r="C6579">
        <f>A6579-B6579</f>
        <v>3051</v>
      </c>
      <c r="D6579">
        <f>(A6579-1119)/1.00135177</f>
        <v>1427844.8821236915</v>
      </c>
      <c r="E6579">
        <f>B6579-D6579</f>
        <v>-1.882123691495508</v>
      </c>
    </row>
    <row r="6580" spans="1:5">
      <c r="A6580">
        <v>1430904</v>
      </c>
      <c r="B6580">
        <v>1427853</v>
      </c>
      <c r="C6580">
        <f>A6580-B6580</f>
        <v>3051</v>
      </c>
      <c r="D6580">
        <f>(A6580-1119)/1.00135177</f>
        <v>1427854.8686242397</v>
      </c>
      <c r="E6580">
        <f>B6580-D6580</f>
        <v>-1.8686242396943271</v>
      </c>
    </row>
    <row r="6581" spans="1:5">
      <c r="A6581">
        <v>1430904</v>
      </c>
      <c r="B6581">
        <v>1427853</v>
      </c>
      <c r="C6581">
        <f>A6581-B6581</f>
        <v>3051</v>
      </c>
      <c r="D6581">
        <f>(A6581-1119)/1.00135177</f>
        <v>1427854.8686242397</v>
      </c>
      <c r="E6581">
        <f>B6581-D6581</f>
        <v>-1.8686242396943271</v>
      </c>
    </row>
    <row r="6582" spans="1:5">
      <c r="A6582">
        <v>1430904</v>
      </c>
      <c r="B6582">
        <v>1427853</v>
      </c>
      <c r="C6582">
        <f>A6582-B6582</f>
        <v>3051</v>
      </c>
      <c r="D6582">
        <f>(A6582-1119)/1.00135177</f>
        <v>1427854.8686242397</v>
      </c>
      <c r="E6582">
        <f>B6582-D6582</f>
        <v>-1.8686242396943271</v>
      </c>
    </row>
    <row r="6583" spans="1:5">
      <c r="A6583">
        <v>1430910</v>
      </c>
      <c r="B6583">
        <v>1427859</v>
      </c>
      <c r="C6583">
        <f>A6583-B6583</f>
        <v>3051</v>
      </c>
      <c r="D6583">
        <f>(A6583-1119)/1.00135177</f>
        <v>1427860.8605245685</v>
      </c>
      <c r="E6583">
        <f>B6583-D6583</f>
        <v>-1.8605245684739202</v>
      </c>
    </row>
    <row r="6584" spans="1:5">
      <c r="A6584">
        <v>1430921</v>
      </c>
      <c r="B6584">
        <v>1427869</v>
      </c>
      <c r="C6584">
        <f>A6584-B6584</f>
        <v>3052</v>
      </c>
      <c r="D6584">
        <f>(A6584-1119)/1.00135177</f>
        <v>1427871.8456751716</v>
      </c>
      <c r="E6584">
        <f>B6584-D6584</f>
        <v>-2.8456751715857536</v>
      </c>
    </row>
    <row r="6585" spans="1:5">
      <c r="A6585">
        <v>1430977</v>
      </c>
      <c r="B6585">
        <v>1427925</v>
      </c>
      <c r="C6585">
        <f>A6585-B6585</f>
        <v>3052</v>
      </c>
      <c r="D6585">
        <f>(A6585-1119)/1.00135177</f>
        <v>1427927.7700782411</v>
      </c>
      <c r="E6585">
        <f>B6585-D6585</f>
        <v>-2.7700782411266118</v>
      </c>
    </row>
    <row r="6586" spans="1:5">
      <c r="A6586">
        <v>1431028</v>
      </c>
      <c r="B6586">
        <v>1427976</v>
      </c>
      <c r="C6586">
        <f>A6586-B6586</f>
        <v>3052</v>
      </c>
      <c r="D6586">
        <f>(A6586-1119)/1.00135177</f>
        <v>1427978.7012310368</v>
      </c>
      <c r="E6586">
        <f>B6586-D6586</f>
        <v>-2.7012310368008912</v>
      </c>
    </row>
    <row r="6587" spans="1:5">
      <c r="A6587">
        <v>1431028</v>
      </c>
      <c r="B6587">
        <v>1427976</v>
      </c>
      <c r="C6587">
        <f>A6587-B6587</f>
        <v>3052</v>
      </c>
      <c r="D6587">
        <f>(A6587-1119)/1.00135177</f>
        <v>1427978.7012310368</v>
      </c>
      <c r="E6587">
        <f>B6587-D6587</f>
        <v>-2.7012310368008912</v>
      </c>
    </row>
    <row r="6588" spans="1:5">
      <c r="A6588">
        <v>1431056</v>
      </c>
      <c r="B6588">
        <v>1428004</v>
      </c>
      <c r="C6588">
        <f>A6588-B6588</f>
        <v>3052</v>
      </c>
      <c r="D6588">
        <f>(A6588-1119)/1.00135177</f>
        <v>1428006.6634325716</v>
      </c>
      <c r="E6588">
        <f>B6588-D6588</f>
        <v>-2.6634325715713203</v>
      </c>
    </row>
    <row r="6589" spans="1:5">
      <c r="A6589">
        <v>1431057</v>
      </c>
      <c r="B6589">
        <v>1428005</v>
      </c>
      <c r="C6589">
        <f>A6589-B6589</f>
        <v>3052</v>
      </c>
      <c r="D6589">
        <f>(A6589-1119)/1.00135177</f>
        <v>1428007.6620826265</v>
      </c>
      <c r="E6589">
        <f>B6589-D6589</f>
        <v>-2.6620826264843345</v>
      </c>
    </row>
    <row r="6590" spans="1:5">
      <c r="A6590">
        <v>1431165</v>
      </c>
      <c r="B6590">
        <v>1428113</v>
      </c>
      <c r="C6590">
        <f>A6590-B6590</f>
        <v>3052</v>
      </c>
      <c r="D6590">
        <f>(A6590-1119)/1.00135177</f>
        <v>1428115.5162885466</v>
      </c>
      <c r="E6590">
        <f>B6590-D6590</f>
        <v>-2.5162885466124862</v>
      </c>
    </row>
    <row r="6591" spans="1:5">
      <c r="A6591">
        <v>1431231</v>
      </c>
      <c r="B6591">
        <v>1428179</v>
      </c>
      <c r="C6591">
        <f>A6591-B6591</f>
        <v>3052</v>
      </c>
      <c r="D6591">
        <f>(A6591-1119)/1.00135177</f>
        <v>1428181.4271921644</v>
      </c>
      <c r="E6591">
        <f>B6591-D6591</f>
        <v>-2.4271921643521637</v>
      </c>
    </row>
    <row r="6592" spans="1:5">
      <c r="A6592">
        <v>1431258</v>
      </c>
      <c r="B6592">
        <v>1428206</v>
      </c>
      <c r="C6592">
        <f>A6592-B6592</f>
        <v>3052</v>
      </c>
      <c r="D6592">
        <f>(A6592-1119)/1.00135177</f>
        <v>1428208.3907436444</v>
      </c>
      <c r="E6592">
        <f>B6592-D6592</f>
        <v>-2.3907436444424093</v>
      </c>
    </row>
    <row r="6593" spans="1:5">
      <c r="A6593">
        <v>1431333</v>
      </c>
      <c r="B6593">
        <v>1428282</v>
      </c>
      <c r="C6593">
        <f>A6593-B6593</f>
        <v>3051</v>
      </c>
      <c r="D6593">
        <f>(A6593-1119)/1.00135177</f>
        <v>1428283.2894977555</v>
      </c>
      <c r="E6593">
        <f>B6593-D6593</f>
        <v>-1.2894977554678917</v>
      </c>
    </row>
    <row r="6594" spans="1:5">
      <c r="A6594">
        <v>1431392</v>
      </c>
      <c r="B6594">
        <v>1428340</v>
      </c>
      <c r="C6594">
        <f>A6594-B6594</f>
        <v>3052</v>
      </c>
      <c r="D6594">
        <f>(A6594-1119)/1.00135177</f>
        <v>1428342.2098509895</v>
      </c>
      <c r="E6594">
        <f>B6594-D6594</f>
        <v>-2.2098509895149618</v>
      </c>
    </row>
    <row r="6595" spans="1:5">
      <c r="A6595">
        <v>1431471</v>
      </c>
      <c r="B6595">
        <v>1428420</v>
      </c>
      <c r="C6595">
        <f>A6595-B6595</f>
        <v>3051</v>
      </c>
      <c r="D6595">
        <f>(A6595-1119)/1.00135177</f>
        <v>1428421.10320532</v>
      </c>
      <c r="E6595">
        <f>B6595-D6595</f>
        <v>-1.1032053199596703</v>
      </c>
    </row>
    <row r="6596" spans="1:5">
      <c r="A6596">
        <v>1431471</v>
      </c>
      <c r="B6596">
        <v>1428420</v>
      </c>
      <c r="C6596">
        <f>A6596-B6596</f>
        <v>3051</v>
      </c>
      <c r="D6596">
        <f>(A6596-1119)/1.00135177</f>
        <v>1428421.10320532</v>
      </c>
      <c r="E6596">
        <f>B6596-D6596</f>
        <v>-1.1032053199596703</v>
      </c>
    </row>
    <row r="6597" spans="1:5">
      <c r="A6597">
        <v>1431509</v>
      </c>
      <c r="B6597">
        <v>1428457</v>
      </c>
      <c r="C6597">
        <f>A6597-B6597</f>
        <v>3052</v>
      </c>
      <c r="D6597">
        <f>(A6597-1119)/1.00135177</f>
        <v>1428459.0519074029</v>
      </c>
      <c r="E6597">
        <f>B6597-D6597</f>
        <v>-2.0519074029289186</v>
      </c>
    </row>
    <row r="6598" spans="1:5">
      <c r="A6598">
        <v>1431520</v>
      </c>
      <c r="B6598">
        <v>1428468</v>
      </c>
      <c r="C6598">
        <f>A6598-B6598</f>
        <v>3052</v>
      </c>
      <c r="D6598">
        <f>(A6598-1119)/1.00135177</f>
        <v>1428470.037058006</v>
      </c>
      <c r="E6598">
        <f>B6598-D6598</f>
        <v>-2.0370580060407519</v>
      </c>
    </row>
    <row r="6599" spans="1:5">
      <c r="A6599">
        <v>1431585</v>
      </c>
      <c r="B6599">
        <v>1428534</v>
      </c>
      <c r="C6599">
        <f>A6599-B6599</f>
        <v>3051</v>
      </c>
      <c r="D6599">
        <f>(A6599-1119)/1.00135177</f>
        <v>1428534.9493115689</v>
      </c>
      <c r="E6599">
        <f>B6599-D6599</f>
        <v>-0.94931156886741519</v>
      </c>
    </row>
    <row r="6600" spans="1:5">
      <c r="A6600">
        <v>1431585</v>
      </c>
      <c r="B6600">
        <v>1428534</v>
      </c>
      <c r="C6600">
        <f>A6600-B6600</f>
        <v>3051</v>
      </c>
      <c r="D6600">
        <f>(A6600-1119)/1.00135177</f>
        <v>1428534.9493115689</v>
      </c>
      <c r="E6600">
        <f>B6600-D6600</f>
        <v>-0.94931156886741519</v>
      </c>
    </row>
    <row r="6601" spans="1:5">
      <c r="A6601">
        <v>1431601</v>
      </c>
      <c r="B6601">
        <v>1428549</v>
      </c>
      <c r="C6601">
        <f>A6601-B6601</f>
        <v>3052</v>
      </c>
      <c r="D6601">
        <f>(A6601-1119)/1.00135177</f>
        <v>1428550.9277124461</v>
      </c>
      <c r="E6601">
        <f>B6601-D6601</f>
        <v>-1.9277124460786581</v>
      </c>
    </row>
    <row r="6602" spans="1:5">
      <c r="A6602">
        <v>1431610</v>
      </c>
      <c r="B6602">
        <v>1428558</v>
      </c>
      <c r="C6602">
        <f>A6602-B6602</f>
        <v>3052</v>
      </c>
      <c r="D6602">
        <f>(A6602-1119)/1.00135177</f>
        <v>1428559.9155629394</v>
      </c>
      <c r="E6602">
        <f>B6602-D6602</f>
        <v>-1.9155629393644631</v>
      </c>
    </row>
    <row r="6603" spans="1:5">
      <c r="A6603">
        <v>1431651</v>
      </c>
      <c r="B6603">
        <v>1428577</v>
      </c>
      <c r="C6603">
        <f>A6603-B6603</f>
        <v>3074</v>
      </c>
      <c r="D6603">
        <f>(A6603-1119)/1.00135177</f>
        <v>1428600.8602151868</v>
      </c>
      <c r="E6603">
        <f>B6603-D6603</f>
        <v>-23.860215186839923</v>
      </c>
    </row>
    <row r="6604" spans="1:5">
      <c r="A6604">
        <v>1431737</v>
      </c>
      <c r="B6604">
        <v>1428686</v>
      </c>
      <c r="C6604">
        <f>A6604-B6604</f>
        <v>3051</v>
      </c>
      <c r="D6604">
        <f>(A6604-1119)/1.00135177</f>
        <v>1428686.744119901</v>
      </c>
      <c r="E6604">
        <f>B6604-D6604</f>
        <v>-0.74411990097723901</v>
      </c>
    </row>
    <row r="6605" spans="1:5">
      <c r="A6605">
        <v>1431739</v>
      </c>
      <c r="B6605">
        <v>1428687</v>
      </c>
      <c r="C6605">
        <f>A6605-B6605</f>
        <v>3052</v>
      </c>
      <c r="D6605">
        <f>(A6605-1119)/1.00135177</f>
        <v>1428688.7414200106</v>
      </c>
      <c r="E6605">
        <f>B6605-D6605</f>
        <v>-1.7414200105704367</v>
      </c>
    </row>
    <row r="6606" spans="1:5">
      <c r="A6606">
        <v>1431739</v>
      </c>
      <c r="B6606">
        <v>1428687</v>
      </c>
      <c r="C6606">
        <f>A6606-B6606</f>
        <v>3052</v>
      </c>
      <c r="D6606">
        <f>(A6606-1119)/1.00135177</f>
        <v>1428688.7414200106</v>
      </c>
      <c r="E6606">
        <f>B6606-D6606</f>
        <v>-1.7414200105704367</v>
      </c>
    </row>
    <row r="6607" spans="1:5">
      <c r="A6607">
        <v>1431739</v>
      </c>
      <c r="B6607">
        <v>1428687</v>
      </c>
      <c r="C6607">
        <f>A6607-B6607</f>
        <v>3052</v>
      </c>
      <c r="D6607">
        <f>(A6607-1119)/1.00135177</f>
        <v>1428688.7414200106</v>
      </c>
      <c r="E6607">
        <f>B6607-D6607</f>
        <v>-1.7414200105704367</v>
      </c>
    </row>
    <row r="6608" spans="1:5">
      <c r="A6608">
        <v>1431764</v>
      </c>
      <c r="B6608">
        <v>1428690</v>
      </c>
      <c r="C6608">
        <f>A6608-B6608</f>
        <v>3074</v>
      </c>
      <c r="D6608">
        <f>(A6608-1119)/1.00135177</f>
        <v>1428713.7076713808</v>
      </c>
      <c r="E6608">
        <f>B6608-D6608</f>
        <v>-23.707671380834654</v>
      </c>
    </row>
    <row r="6609" spans="1:5">
      <c r="A6609">
        <v>1431897</v>
      </c>
      <c r="B6609">
        <v>1428823</v>
      </c>
      <c r="C6609">
        <f>A6609-B6609</f>
        <v>3074</v>
      </c>
      <c r="D6609">
        <f>(A6609-1119)/1.00135177</f>
        <v>1428846.5281286715</v>
      </c>
      <c r="E6609">
        <f>B6609-D6609</f>
        <v>-23.528128671459854</v>
      </c>
    </row>
    <row r="6610" spans="1:5">
      <c r="A6610">
        <v>1431911</v>
      </c>
      <c r="B6610">
        <v>1428860</v>
      </c>
      <c r="C6610">
        <f>A6610-B6610</f>
        <v>3051</v>
      </c>
      <c r="D6610">
        <f>(A6610-1119)/1.00135177</f>
        <v>1428860.5092294388</v>
      </c>
      <c r="E6610">
        <f>B6610-D6610</f>
        <v>-0.50922943884506822</v>
      </c>
    </row>
    <row r="6611" spans="1:5">
      <c r="A6611">
        <v>1431929</v>
      </c>
      <c r="B6611">
        <v>1428878</v>
      </c>
      <c r="C6611">
        <f>A6611-B6611</f>
        <v>3051</v>
      </c>
      <c r="D6611">
        <f>(A6611-1119)/1.00135177</f>
        <v>1428878.4849304254</v>
      </c>
      <c r="E6611">
        <f>B6611-D6611</f>
        <v>-0.48493042541667819</v>
      </c>
    </row>
    <row r="6612" spans="1:5">
      <c r="A6612">
        <v>1431966</v>
      </c>
      <c r="B6612">
        <v>1428914</v>
      </c>
      <c r="C6612">
        <f>A6612-B6612</f>
        <v>3052</v>
      </c>
      <c r="D6612">
        <f>(A6612-1119)/1.00135177</f>
        <v>1428915.4349824537</v>
      </c>
      <c r="E6612">
        <f>B6612-D6612</f>
        <v>-1.434982453705743</v>
      </c>
    </row>
    <row r="6613" spans="1:5">
      <c r="A6613">
        <v>1432005</v>
      </c>
      <c r="B6613">
        <v>1428953</v>
      </c>
      <c r="C6613">
        <f>A6613-B6613</f>
        <v>3052</v>
      </c>
      <c r="D6613">
        <f>(A6613-1119)/1.00135177</f>
        <v>1428954.3823345914</v>
      </c>
      <c r="E6613">
        <f>B6613-D6613</f>
        <v>-1.3823345913551748</v>
      </c>
    </row>
    <row r="6614" spans="1:5">
      <c r="A6614">
        <v>1432005</v>
      </c>
      <c r="B6614">
        <v>1428953</v>
      </c>
      <c r="C6614">
        <f>A6614-B6614</f>
        <v>3052</v>
      </c>
      <c r="D6614">
        <f>(A6614-1119)/1.00135177</f>
        <v>1428954.3823345914</v>
      </c>
      <c r="E6614">
        <f>B6614-D6614</f>
        <v>-1.3823345913551748</v>
      </c>
    </row>
    <row r="6615" spans="1:5">
      <c r="A6615">
        <v>1432025</v>
      </c>
      <c r="B6615">
        <v>1428973</v>
      </c>
      <c r="C6615">
        <f>A6615-B6615</f>
        <v>3052</v>
      </c>
      <c r="D6615">
        <f>(A6615-1119)/1.00135177</f>
        <v>1428974.3553356878</v>
      </c>
      <c r="E6615">
        <f>B6615-D6615</f>
        <v>-1.3553356877528131</v>
      </c>
    </row>
    <row r="6616" spans="1:5">
      <c r="A6616">
        <v>1432025</v>
      </c>
      <c r="B6616">
        <v>1428973</v>
      </c>
      <c r="C6616">
        <f>A6616-B6616</f>
        <v>3052</v>
      </c>
      <c r="D6616">
        <f>(A6616-1119)/1.00135177</f>
        <v>1428974.3553356878</v>
      </c>
      <c r="E6616">
        <f>B6616-D6616</f>
        <v>-1.3553356877528131</v>
      </c>
    </row>
    <row r="6617" spans="1:5">
      <c r="A6617">
        <v>1432029</v>
      </c>
      <c r="B6617">
        <v>1428977</v>
      </c>
      <c r="C6617">
        <f>A6617-B6617</f>
        <v>3052</v>
      </c>
      <c r="D6617">
        <f>(A6617-1119)/1.00135177</f>
        <v>1428978.3499359069</v>
      </c>
      <c r="E6617">
        <f>B6617-D6617</f>
        <v>-1.3499359069392085</v>
      </c>
    </row>
    <row r="6618" spans="1:5">
      <c r="A6618">
        <v>1432139</v>
      </c>
      <c r="B6618">
        <v>1429087</v>
      </c>
      <c r="C6618">
        <f>A6618-B6618</f>
        <v>3052</v>
      </c>
      <c r="D6618">
        <f>(A6618-1119)/1.00135177</f>
        <v>1429088.2014419367</v>
      </c>
      <c r="E6618">
        <f>B6618-D6618</f>
        <v>-1.201441936660558</v>
      </c>
    </row>
    <row r="6619" spans="1:5">
      <c r="A6619">
        <v>1432139</v>
      </c>
      <c r="B6619">
        <v>1429087</v>
      </c>
      <c r="C6619">
        <f>A6619-B6619</f>
        <v>3052</v>
      </c>
      <c r="D6619">
        <f>(A6619-1119)/1.00135177</f>
        <v>1429088.2014419367</v>
      </c>
      <c r="E6619">
        <f>B6619-D6619</f>
        <v>-1.201441936660558</v>
      </c>
    </row>
    <row r="6620" spans="1:5">
      <c r="A6620">
        <v>1432150</v>
      </c>
      <c r="B6620">
        <v>1429098</v>
      </c>
      <c r="C6620">
        <f>A6620-B6620</f>
        <v>3052</v>
      </c>
      <c r="D6620">
        <f>(A6620-1119)/1.00135177</f>
        <v>1429099.1865925398</v>
      </c>
      <c r="E6620">
        <f>B6620-D6620</f>
        <v>-1.1865925397723913</v>
      </c>
    </row>
    <row r="6621" spans="1:5">
      <c r="A6621">
        <v>1432265</v>
      </c>
      <c r="B6621">
        <v>1429213</v>
      </c>
      <c r="C6621">
        <f>A6621-B6621</f>
        <v>3052</v>
      </c>
      <c r="D6621">
        <f>(A6621-1119)/1.00135177</f>
        <v>1429214.0313488434</v>
      </c>
      <c r="E6621">
        <f>B6621-D6621</f>
        <v>-1.0313488433603197</v>
      </c>
    </row>
    <row r="6622" spans="1:5">
      <c r="A6622">
        <v>1432265</v>
      </c>
      <c r="B6622">
        <v>1429213</v>
      </c>
      <c r="C6622">
        <f>A6622-B6622</f>
        <v>3052</v>
      </c>
      <c r="D6622">
        <f>(A6622-1119)/1.00135177</f>
        <v>1429214.0313488434</v>
      </c>
      <c r="E6622">
        <f>B6622-D6622</f>
        <v>-1.0313488433603197</v>
      </c>
    </row>
    <row r="6623" spans="1:5">
      <c r="A6623">
        <v>1432286</v>
      </c>
      <c r="B6623">
        <v>1429234</v>
      </c>
      <c r="C6623">
        <f>A6623-B6623</f>
        <v>3052</v>
      </c>
      <c r="D6623">
        <f>(A6623-1119)/1.00135177</f>
        <v>1429235.0029999947</v>
      </c>
      <c r="E6623">
        <f>B6623-D6623</f>
        <v>-1.0029999946709722</v>
      </c>
    </row>
    <row r="6624" spans="1:5">
      <c r="A6624">
        <v>1432410</v>
      </c>
      <c r="B6624">
        <v>1429358</v>
      </c>
      <c r="C6624">
        <f>A6624-B6624</f>
        <v>3052</v>
      </c>
      <c r="D6624">
        <f>(A6624-1119)/1.00135177</f>
        <v>1429358.8356067918</v>
      </c>
      <c r="E6624">
        <f>B6624-D6624</f>
        <v>-0.83560679177753627</v>
      </c>
    </row>
    <row r="6625" spans="1:5">
      <c r="A6625">
        <v>1432421</v>
      </c>
      <c r="B6625">
        <v>1429370</v>
      </c>
      <c r="C6625">
        <f>A6625-B6625</f>
        <v>3051</v>
      </c>
      <c r="D6625">
        <f>(A6625-1119)/1.00135177</f>
        <v>1429369.8207573947</v>
      </c>
      <c r="E6625">
        <f>B6625-D6625</f>
        <v>0.17924260534346104</v>
      </c>
    </row>
    <row r="6626" spans="1:5">
      <c r="A6626">
        <v>1432478</v>
      </c>
      <c r="B6626">
        <v>1429427</v>
      </c>
      <c r="C6626">
        <f>A6626-B6626</f>
        <v>3051</v>
      </c>
      <c r="D6626">
        <f>(A6626-1119)/1.00135177</f>
        <v>1429426.7438105191</v>
      </c>
      <c r="E6626">
        <f>B6626-D6626</f>
        <v>0.25618948088958859</v>
      </c>
    </row>
    <row r="6627" spans="1:5">
      <c r="A6627">
        <v>1432482</v>
      </c>
      <c r="B6627">
        <v>1429430</v>
      </c>
      <c r="C6627">
        <f>A6627-B6627</f>
        <v>3052</v>
      </c>
      <c r="D6627">
        <f>(A6627-1119)/1.00135177</f>
        <v>1429430.7384107383</v>
      </c>
      <c r="E6627">
        <f>B6627-D6627</f>
        <v>-0.73841073829680681</v>
      </c>
    </row>
    <row r="6628" spans="1:5">
      <c r="A6628">
        <v>1432523</v>
      </c>
      <c r="B6628">
        <v>1429471</v>
      </c>
      <c r="C6628">
        <f>A6628-B6628</f>
        <v>3052</v>
      </c>
      <c r="D6628">
        <f>(A6628-1119)/1.00135177</f>
        <v>1429471.6830629858</v>
      </c>
      <c r="E6628">
        <f>B6628-D6628</f>
        <v>-0.68306298577226698</v>
      </c>
    </row>
    <row r="6629" spans="1:5">
      <c r="A6629">
        <v>1432629</v>
      </c>
      <c r="B6629">
        <v>1429555</v>
      </c>
      <c r="C6629">
        <f>A6629-B6629</f>
        <v>3074</v>
      </c>
      <c r="D6629">
        <f>(A6629-1119)/1.00135177</f>
        <v>1429577.5399687963</v>
      </c>
      <c r="E6629">
        <f>B6629-D6629</f>
        <v>-22.539968796307221</v>
      </c>
    </row>
    <row r="6630" spans="1:5">
      <c r="A6630">
        <v>1432634</v>
      </c>
      <c r="B6630">
        <v>1429582</v>
      </c>
      <c r="C6630">
        <f>A6630-B6630</f>
        <v>3052</v>
      </c>
      <c r="D6630">
        <f>(A6630-1119)/1.00135177</f>
        <v>1429582.5332190704</v>
      </c>
      <c r="E6630">
        <f>B6630-D6630</f>
        <v>-0.53321907040663064</v>
      </c>
    </row>
    <row r="6631" spans="1:5">
      <c r="A6631">
        <v>1432634</v>
      </c>
      <c r="B6631">
        <v>1429582</v>
      </c>
      <c r="C6631">
        <f>A6631-B6631</f>
        <v>3052</v>
      </c>
      <c r="D6631">
        <f>(A6631-1119)/1.00135177</f>
        <v>1429582.5332190704</v>
      </c>
      <c r="E6631">
        <f>B6631-D6631</f>
        <v>-0.53321907040663064</v>
      </c>
    </row>
    <row r="6632" spans="1:5">
      <c r="A6632">
        <v>1432640</v>
      </c>
      <c r="B6632">
        <v>1429588</v>
      </c>
      <c r="C6632">
        <f>A6632-B6632</f>
        <v>3052</v>
      </c>
      <c r="D6632">
        <f>(A6632-1119)/1.00135177</f>
        <v>1429588.5251193992</v>
      </c>
      <c r="E6632">
        <f>B6632-D6632</f>
        <v>-0.52511939918622375</v>
      </c>
    </row>
    <row r="6633" spans="1:5">
      <c r="A6633">
        <v>1432667</v>
      </c>
      <c r="B6633">
        <v>1429615</v>
      </c>
      <c r="C6633">
        <f>A6633-B6633</f>
        <v>3052</v>
      </c>
      <c r="D6633">
        <f>(A6633-1119)/1.00135177</f>
        <v>1429615.4886708793</v>
      </c>
      <c r="E6633">
        <f>B6633-D6633</f>
        <v>-0.48867087927646935</v>
      </c>
    </row>
    <row r="6634" spans="1:5">
      <c r="A6634">
        <v>1432667</v>
      </c>
      <c r="B6634">
        <v>1429615</v>
      </c>
      <c r="C6634">
        <f>A6634-B6634</f>
        <v>3052</v>
      </c>
      <c r="D6634">
        <f>(A6634-1119)/1.00135177</f>
        <v>1429615.4886708793</v>
      </c>
      <c r="E6634">
        <f>B6634-D6634</f>
        <v>-0.48867087927646935</v>
      </c>
    </row>
    <row r="6635" spans="1:5">
      <c r="A6635">
        <v>1432667</v>
      </c>
      <c r="B6635">
        <v>1429615</v>
      </c>
      <c r="C6635">
        <f>A6635-B6635</f>
        <v>3052</v>
      </c>
      <c r="D6635">
        <f>(A6635-1119)/1.00135177</f>
        <v>1429615.4886708793</v>
      </c>
      <c r="E6635">
        <f>B6635-D6635</f>
        <v>-0.48867087927646935</v>
      </c>
    </row>
    <row r="6636" spans="1:5">
      <c r="A6636">
        <v>1432680</v>
      </c>
      <c r="B6636">
        <v>1429628</v>
      </c>
      <c r="C6636">
        <f>A6636-B6636</f>
        <v>3052</v>
      </c>
      <c r="D6636">
        <f>(A6636-1119)/1.00135177</f>
        <v>1429628.4711215917</v>
      </c>
      <c r="E6636">
        <f>B6636-D6636</f>
        <v>-0.47112159174866974</v>
      </c>
    </row>
    <row r="6637" spans="1:5">
      <c r="A6637">
        <v>1432680</v>
      </c>
      <c r="B6637">
        <v>1429628</v>
      </c>
      <c r="C6637">
        <f>A6637-B6637</f>
        <v>3052</v>
      </c>
      <c r="D6637">
        <f>(A6637-1119)/1.00135177</f>
        <v>1429628.4711215917</v>
      </c>
      <c r="E6637">
        <f>B6637-D6637</f>
        <v>-0.47112159174866974</v>
      </c>
    </row>
    <row r="6638" spans="1:5">
      <c r="A6638">
        <v>1432680</v>
      </c>
      <c r="B6638">
        <v>1429628</v>
      </c>
      <c r="C6638">
        <f>A6638-B6638</f>
        <v>3052</v>
      </c>
      <c r="D6638">
        <f>(A6638-1119)/1.00135177</f>
        <v>1429628.4711215917</v>
      </c>
      <c r="E6638">
        <f>B6638-D6638</f>
        <v>-0.47112159174866974</v>
      </c>
    </row>
    <row r="6639" spans="1:5">
      <c r="A6639">
        <v>1432713</v>
      </c>
      <c r="B6639">
        <v>1429662</v>
      </c>
      <c r="C6639">
        <f>A6639-B6639</f>
        <v>3051</v>
      </c>
      <c r="D6639">
        <f>(A6639-1119)/1.00135177</f>
        <v>1429661.4265734009</v>
      </c>
      <c r="E6639">
        <f>B6639-D6639</f>
        <v>0.5734265991486609</v>
      </c>
    </row>
    <row r="6640" spans="1:5">
      <c r="A6640">
        <v>1432761</v>
      </c>
      <c r="B6640">
        <v>1429710</v>
      </c>
      <c r="C6640">
        <f>A6640-B6640</f>
        <v>3051</v>
      </c>
      <c r="D6640">
        <f>(A6640-1119)/1.00135177</f>
        <v>1429709.3617760318</v>
      </c>
      <c r="E6640">
        <f>B6640-D6640</f>
        <v>0.63822396821342409</v>
      </c>
    </row>
    <row r="6641" spans="1:5">
      <c r="A6641">
        <v>1432761</v>
      </c>
      <c r="B6641">
        <v>1429710</v>
      </c>
      <c r="C6641">
        <f>A6641-B6641</f>
        <v>3051</v>
      </c>
      <c r="D6641">
        <f>(A6641-1119)/1.00135177</f>
        <v>1429709.3617760318</v>
      </c>
      <c r="E6641">
        <f>B6641-D6641</f>
        <v>0.63822396821342409</v>
      </c>
    </row>
    <row r="6642" spans="1:5">
      <c r="A6642">
        <v>1432761</v>
      </c>
      <c r="B6642">
        <v>1429710</v>
      </c>
      <c r="C6642">
        <f>A6642-B6642</f>
        <v>3051</v>
      </c>
      <c r="D6642">
        <f>(A6642-1119)/1.00135177</f>
        <v>1429709.3617760318</v>
      </c>
      <c r="E6642">
        <f>B6642-D6642</f>
        <v>0.63822396821342409</v>
      </c>
    </row>
    <row r="6643" spans="1:5">
      <c r="A6643">
        <v>1432896</v>
      </c>
      <c r="B6643">
        <v>1429844</v>
      </c>
      <c r="C6643">
        <f>A6643-B6643</f>
        <v>3052</v>
      </c>
      <c r="D6643">
        <f>(A6643-1119)/1.00135177</f>
        <v>1429844.179533432</v>
      </c>
      <c r="E6643">
        <f>B6643-D6643</f>
        <v>-0.17953343200497329</v>
      </c>
    </row>
    <row r="6644" spans="1:5">
      <c r="A6644">
        <v>1432936</v>
      </c>
      <c r="B6644">
        <v>1429885</v>
      </c>
      <c r="C6644">
        <f>A6644-B6644</f>
        <v>3051</v>
      </c>
      <c r="D6644">
        <f>(A6644-1119)/1.00135177</f>
        <v>1429884.1255356246</v>
      </c>
      <c r="E6644">
        <f>B6644-D6644</f>
        <v>0.87446437543258071</v>
      </c>
    </row>
    <row r="6645" spans="1:5">
      <c r="A6645">
        <v>1432958</v>
      </c>
      <c r="B6645">
        <v>1429907</v>
      </c>
      <c r="C6645">
        <f>A6645-B6645</f>
        <v>3051</v>
      </c>
      <c r="D6645">
        <f>(A6645-1119)/1.00135177</f>
        <v>1429906.0958368306</v>
      </c>
      <c r="E6645">
        <f>B6645-D6645</f>
        <v>0.90416316944174469</v>
      </c>
    </row>
    <row r="6646" spans="1:5">
      <c r="A6646">
        <v>1432995</v>
      </c>
      <c r="B6646">
        <v>1429944</v>
      </c>
      <c r="C6646">
        <f>A6646-B6646</f>
        <v>3051</v>
      </c>
      <c r="D6646">
        <f>(A6646-1119)/1.00135177</f>
        <v>1429943.0458888586</v>
      </c>
      <c r="E6646">
        <f>B6646-D6646</f>
        <v>0.95411114138551056</v>
      </c>
    </row>
    <row r="6647" spans="1:5">
      <c r="A6647">
        <v>1433013</v>
      </c>
      <c r="B6647">
        <v>1429961</v>
      </c>
      <c r="C6647">
        <f>A6647-B6647</f>
        <v>3052</v>
      </c>
      <c r="D6647">
        <f>(A6647-1119)/1.00135177</f>
        <v>1429961.0215898454</v>
      </c>
      <c r="E6647">
        <f>B6647-D6647</f>
        <v>-2.1589845418930054E-2</v>
      </c>
    </row>
    <row r="6648" spans="1:5">
      <c r="A6648">
        <v>1433104</v>
      </c>
      <c r="B6648">
        <v>1430052</v>
      </c>
      <c r="C6648">
        <f>A6648-B6648</f>
        <v>3052</v>
      </c>
      <c r="D6648">
        <f>(A6648-1119)/1.00135177</f>
        <v>1430051.8987448337</v>
      </c>
      <c r="E6648">
        <f>B6648-D6648</f>
        <v>0.10125516634434462</v>
      </c>
    </row>
    <row r="6649" spans="1:5">
      <c r="A6649">
        <v>1433147</v>
      </c>
      <c r="B6649">
        <v>1430073</v>
      </c>
      <c r="C6649">
        <f>A6649-B6649</f>
        <v>3074</v>
      </c>
      <c r="D6649">
        <f>(A6649-1119)/1.00135177</f>
        <v>1430094.8406971907</v>
      </c>
      <c r="E6649">
        <f>B6649-D6649</f>
        <v>-21.840697190724313</v>
      </c>
    </row>
    <row r="6650" spans="1:5">
      <c r="A6650">
        <v>1433250</v>
      </c>
      <c r="B6650">
        <v>1430198</v>
      </c>
      <c r="C6650">
        <f>A6650-B6650</f>
        <v>3052</v>
      </c>
      <c r="D6650">
        <f>(A6650-1119)/1.00135177</f>
        <v>1430197.7016528365</v>
      </c>
      <c r="E6650">
        <f>B6650-D6650</f>
        <v>0.29834716347977519</v>
      </c>
    </row>
    <row r="6651" spans="1:5">
      <c r="A6651">
        <v>1433291</v>
      </c>
      <c r="B6651">
        <v>1430240</v>
      </c>
      <c r="C6651">
        <f>A6651-B6651</f>
        <v>3051</v>
      </c>
      <c r="D6651">
        <f>(A6651-1119)/1.00135177</f>
        <v>1430238.646305084</v>
      </c>
      <c r="E6651">
        <f>B6651-D6651</f>
        <v>1.353694916004315</v>
      </c>
    </row>
    <row r="6652" spans="1:5">
      <c r="A6652">
        <v>1433291</v>
      </c>
      <c r="B6652">
        <v>1430240</v>
      </c>
      <c r="C6652">
        <f>A6652-B6652</f>
        <v>3051</v>
      </c>
      <c r="D6652">
        <f>(A6652-1119)/1.00135177</f>
        <v>1430238.646305084</v>
      </c>
      <c r="E6652">
        <f>B6652-D6652</f>
        <v>1.353694916004315</v>
      </c>
    </row>
    <row r="6653" spans="1:5">
      <c r="A6653">
        <v>1433357</v>
      </c>
      <c r="B6653">
        <v>1430283</v>
      </c>
      <c r="C6653">
        <f>A6653-B6653</f>
        <v>3074</v>
      </c>
      <c r="D6653">
        <f>(A6653-1119)/1.00135177</f>
        <v>1430304.557208702</v>
      </c>
      <c r="E6653">
        <f>B6653-D6653</f>
        <v>-21.557208701968193</v>
      </c>
    </row>
    <row r="6654" spans="1:5">
      <c r="A6654">
        <v>1433360</v>
      </c>
      <c r="B6654">
        <v>1430308</v>
      </c>
      <c r="C6654">
        <f>A6654-B6654</f>
        <v>3052</v>
      </c>
      <c r="D6654">
        <f>(A6654-1119)/1.00135177</f>
        <v>1430307.5531588662</v>
      </c>
      <c r="E6654">
        <f>B6654-D6654</f>
        <v>0.44684113375842571</v>
      </c>
    </row>
    <row r="6655" spans="1:5">
      <c r="A6655">
        <v>1433360</v>
      </c>
      <c r="B6655">
        <v>1430308</v>
      </c>
      <c r="C6655">
        <f>A6655-B6655</f>
        <v>3052</v>
      </c>
      <c r="D6655">
        <f>(A6655-1119)/1.00135177</f>
        <v>1430307.5531588662</v>
      </c>
      <c r="E6655">
        <f>B6655-D6655</f>
        <v>0.44684113375842571</v>
      </c>
    </row>
    <row r="6656" spans="1:5">
      <c r="A6656">
        <v>1433561</v>
      </c>
      <c r="B6656">
        <v>1430509</v>
      </c>
      <c r="C6656">
        <f>A6656-B6656</f>
        <v>3052</v>
      </c>
      <c r="D6656">
        <f>(A6656-1119)/1.00135177</f>
        <v>1430508.2818198842</v>
      </c>
      <c r="E6656">
        <f>B6656-D6656</f>
        <v>0.7181801158003509</v>
      </c>
    </row>
    <row r="6657" spans="1:5">
      <c r="A6657">
        <v>1433628</v>
      </c>
      <c r="B6657">
        <v>1430554</v>
      </c>
      <c r="C6657">
        <f>A6657-B6657</f>
        <v>3074</v>
      </c>
      <c r="D6657">
        <f>(A6657-1119)/1.00135177</f>
        <v>1430575.1913735569</v>
      </c>
      <c r="E6657">
        <f>B6657-D6657</f>
        <v>-21.191373556852341</v>
      </c>
    </row>
    <row r="6658" spans="1:5">
      <c r="A6658">
        <v>1433750</v>
      </c>
      <c r="B6658">
        <v>1430676</v>
      </c>
      <c r="C6658">
        <f>A6658-B6658</f>
        <v>3074</v>
      </c>
      <c r="D6658">
        <f>(A6658-1119)/1.00135177</f>
        <v>1430697.0266802444</v>
      </c>
      <c r="E6658">
        <f>B6658-D6658</f>
        <v>-21.026680244365707</v>
      </c>
    </row>
    <row r="6659" spans="1:5">
      <c r="A6659">
        <v>1433842</v>
      </c>
      <c r="B6659">
        <v>1430790</v>
      </c>
      <c r="C6659">
        <f>A6659-B6659</f>
        <v>3052</v>
      </c>
      <c r="D6659">
        <f>(A6659-1119)/1.00135177</f>
        <v>1430788.9024852873</v>
      </c>
      <c r="E6659">
        <f>B6659-D6659</f>
        <v>1.0975147127173841</v>
      </c>
    </row>
    <row r="6660" spans="1:5">
      <c r="A6660">
        <v>1433842</v>
      </c>
      <c r="B6660">
        <v>1430790</v>
      </c>
      <c r="C6660">
        <f>A6660-B6660</f>
        <v>3052</v>
      </c>
      <c r="D6660">
        <f>(A6660-1119)/1.00135177</f>
        <v>1430788.9024852873</v>
      </c>
      <c r="E6660">
        <f>B6660-D6660</f>
        <v>1.0975147127173841</v>
      </c>
    </row>
    <row r="6661" spans="1:5">
      <c r="A6661">
        <v>1433910</v>
      </c>
      <c r="B6661">
        <v>1430858</v>
      </c>
      <c r="C6661">
        <f>A6661-B6661</f>
        <v>3052</v>
      </c>
      <c r="D6661">
        <f>(A6661-1119)/1.00135177</f>
        <v>1430856.8106890148</v>
      </c>
      <c r="E6661">
        <f>B6661-D6661</f>
        <v>1.1893109851516783</v>
      </c>
    </row>
    <row r="6662" spans="1:5">
      <c r="A6662">
        <v>1433984</v>
      </c>
      <c r="B6662">
        <v>1430932</v>
      </c>
      <c r="C6662">
        <f>A6662-B6662</f>
        <v>3052</v>
      </c>
      <c r="D6662">
        <f>(A6662-1119)/1.00135177</f>
        <v>1430930.7107930712</v>
      </c>
      <c r="E6662">
        <f>B6662-D6662</f>
        <v>1.2892069288063794</v>
      </c>
    </row>
    <row r="6663" spans="1:5">
      <c r="A6663">
        <v>1434057</v>
      </c>
      <c r="B6663">
        <v>1430984</v>
      </c>
      <c r="C6663">
        <f>A6663-B6663</f>
        <v>3073</v>
      </c>
      <c r="D6663">
        <f>(A6663-1119)/1.00135177</f>
        <v>1431003.6122470726</v>
      </c>
      <c r="E6663">
        <f>B6663-D6663</f>
        <v>-19.612247072625905</v>
      </c>
    </row>
    <row r="6664" spans="1:5">
      <c r="A6664">
        <v>1434065</v>
      </c>
      <c r="B6664">
        <v>1431013</v>
      </c>
      <c r="C6664">
        <f>A6664-B6664</f>
        <v>3052</v>
      </c>
      <c r="D6664">
        <f>(A6664-1119)/1.00135177</f>
        <v>1431011.6014475112</v>
      </c>
      <c r="E6664">
        <f>B6664-D6664</f>
        <v>1.3985524887684733</v>
      </c>
    </row>
    <row r="6665" spans="1:5">
      <c r="A6665">
        <v>1434065</v>
      </c>
      <c r="B6665">
        <v>1431013</v>
      </c>
      <c r="C6665">
        <f>A6665-B6665</f>
        <v>3052</v>
      </c>
      <c r="D6665">
        <f>(A6665-1119)/1.00135177</f>
        <v>1431011.6014475112</v>
      </c>
      <c r="E6665">
        <f>B6665-D6665</f>
        <v>1.3985524887684733</v>
      </c>
    </row>
    <row r="6666" spans="1:5">
      <c r="A6666">
        <v>1434103</v>
      </c>
      <c r="B6666">
        <v>1431030</v>
      </c>
      <c r="C6666">
        <f>A6666-B6666</f>
        <v>3073</v>
      </c>
      <c r="D6666">
        <f>(A6666-1119)/1.00135177</f>
        <v>1431049.5501495942</v>
      </c>
      <c r="E6666">
        <f>B6666-D6666</f>
        <v>-19.550149594200775</v>
      </c>
    </row>
    <row r="6667" spans="1:5">
      <c r="A6667">
        <v>1434165</v>
      </c>
      <c r="B6667">
        <v>1431113</v>
      </c>
      <c r="C6667">
        <f>A6667-B6667</f>
        <v>3052</v>
      </c>
      <c r="D6667">
        <f>(A6667-1119)/1.00135177</f>
        <v>1431111.4664529928</v>
      </c>
      <c r="E6667">
        <f>B6667-D6667</f>
        <v>1.533547007245943</v>
      </c>
    </row>
    <row r="6668" spans="1:5">
      <c r="A6668">
        <v>1434250</v>
      </c>
      <c r="B6668">
        <v>1431176</v>
      </c>
      <c r="C6668">
        <f>A6668-B6668</f>
        <v>3074</v>
      </c>
      <c r="D6668">
        <f>(A6668-1119)/1.00135177</f>
        <v>1431196.351707652</v>
      </c>
      <c r="E6668">
        <f>B6668-D6668</f>
        <v>-20.351707651978359</v>
      </c>
    </row>
    <row r="6669" spans="1:5">
      <c r="A6669">
        <v>1434250</v>
      </c>
      <c r="B6669">
        <v>1431176</v>
      </c>
      <c r="C6669">
        <f>A6669-B6669</f>
        <v>3074</v>
      </c>
      <c r="D6669">
        <f>(A6669-1119)/1.00135177</f>
        <v>1431196.351707652</v>
      </c>
      <c r="E6669">
        <f>B6669-D6669</f>
        <v>-20.351707651978359</v>
      </c>
    </row>
    <row r="6670" spans="1:5">
      <c r="A6670">
        <v>1434310</v>
      </c>
      <c r="B6670">
        <v>1431236</v>
      </c>
      <c r="C6670">
        <f>A6670-B6670</f>
        <v>3074</v>
      </c>
      <c r="D6670">
        <f>(A6670-1119)/1.00135177</f>
        <v>1431256.2707109409</v>
      </c>
      <c r="E6670">
        <f>B6670-D6670</f>
        <v>-20.270710940938443</v>
      </c>
    </row>
    <row r="6671" spans="1:5">
      <c r="A6671">
        <v>1434300</v>
      </c>
      <c r="B6671">
        <v>1431249</v>
      </c>
      <c r="C6671">
        <f>A6671-B6671</f>
        <v>3051</v>
      </c>
      <c r="D6671">
        <f>(A6671-1119)/1.00135177</f>
        <v>1431246.2842103927</v>
      </c>
      <c r="E6671">
        <f>B6671-D6671</f>
        <v>2.7157896072603762</v>
      </c>
    </row>
    <row r="6672" spans="1:5">
      <c r="A6672">
        <v>1434329</v>
      </c>
      <c r="B6672">
        <v>1431277</v>
      </c>
      <c r="C6672">
        <f>A6672-B6672</f>
        <v>3052</v>
      </c>
      <c r="D6672">
        <f>(A6672-1119)/1.00135177</f>
        <v>1431275.2450619824</v>
      </c>
      <c r="E6672">
        <f>B6672-D6672</f>
        <v>1.7549380175769329</v>
      </c>
    </row>
    <row r="6673" spans="1:5">
      <c r="A6673">
        <v>1434363</v>
      </c>
      <c r="B6673">
        <v>1431311</v>
      </c>
      <c r="C6673">
        <f>A6673-B6673</f>
        <v>3052</v>
      </c>
      <c r="D6673">
        <f>(A6673-1119)/1.00135177</f>
        <v>1431309.1991638462</v>
      </c>
      <c r="E6673">
        <f>B6673-D6673</f>
        <v>1.80083615379408</v>
      </c>
    </row>
    <row r="6674" spans="1:5">
      <c r="A6674">
        <v>1434423</v>
      </c>
      <c r="B6674">
        <v>1431349</v>
      </c>
      <c r="C6674">
        <f>A6674-B6674</f>
        <v>3074</v>
      </c>
      <c r="D6674">
        <f>(A6674-1119)/1.00135177</f>
        <v>1431369.1181671352</v>
      </c>
      <c r="E6674">
        <f>B6674-D6674</f>
        <v>-20.118167135166004</v>
      </c>
    </row>
    <row r="6675" spans="1:5">
      <c r="A6675">
        <v>1434443</v>
      </c>
      <c r="B6675">
        <v>1431370</v>
      </c>
      <c r="C6675">
        <f>A6675-B6675</f>
        <v>3073</v>
      </c>
      <c r="D6675">
        <f>(A6675-1119)/1.00135177</f>
        <v>1431389.0911682313</v>
      </c>
      <c r="E6675">
        <f>B6675-D6675</f>
        <v>-19.091168231330812</v>
      </c>
    </row>
    <row r="6676" spans="1:5">
      <c r="A6676">
        <v>1434443</v>
      </c>
      <c r="B6676">
        <v>1431370</v>
      </c>
      <c r="C6676">
        <f>A6676-B6676</f>
        <v>3073</v>
      </c>
      <c r="D6676">
        <f>(A6676-1119)/1.00135177</f>
        <v>1431389.0911682313</v>
      </c>
      <c r="E6676">
        <f>B6676-D6676</f>
        <v>-19.091168231330812</v>
      </c>
    </row>
    <row r="6677" spans="1:5">
      <c r="A6677">
        <v>1434560</v>
      </c>
      <c r="B6677">
        <v>1431508</v>
      </c>
      <c r="C6677">
        <f>A6677-B6677</f>
        <v>3052</v>
      </c>
      <c r="D6677">
        <f>(A6677-1119)/1.00135177</f>
        <v>1431505.9332246447</v>
      </c>
      <c r="E6677">
        <f>B6677-D6677</f>
        <v>2.0667753552552313</v>
      </c>
    </row>
    <row r="6678" spans="1:5">
      <c r="A6678">
        <v>1434654</v>
      </c>
      <c r="B6678">
        <v>1431602</v>
      </c>
      <c r="C6678">
        <f>A6678-B6678</f>
        <v>3052</v>
      </c>
      <c r="D6678">
        <f>(A6678-1119)/1.00135177</f>
        <v>1431599.8063297975</v>
      </c>
      <c r="E6678">
        <f>B6678-D6678</f>
        <v>2.1936702025122941</v>
      </c>
    </row>
    <row r="6679" spans="1:5">
      <c r="A6679">
        <v>1434704</v>
      </c>
      <c r="B6679">
        <v>1431652</v>
      </c>
      <c r="C6679">
        <f>A6679-B6679</f>
        <v>3052</v>
      </c>
      <c r="D6679">
        <f>(A6679-1119)/1.00135177</f>
        <v>1431649.7388325382</v>
      </c>
      <c r="E6679">
        <f>B6679-D6679</f>
        <v>2.2611674617510289</v>
      </c>
    </row>
    <row r="6680" spans="1:5">
      <c r="A6680">
        <v>1434826</v>
      </c>
      <c r="B6680">
        <v>1431752</v>
      </c>
      <c r="C6680">
        <f>A6680-B6680</f>
        <v>3074</v>
      </c>
      <c r="D6680">
        <f>(A6680-1119)/1.00135177</f>
        <v>1431771.5741392258</v>
      </c>
      <c r="E6680">
        <f>B6680-D6680</f>
        <v>-19.574139225762337</v>
      </c>
    </row>
    <row r="6681" spans="1:5">
      <c r="A6681">
        <v>1434964</v>
      </c>
      <c r="B6681">
        <v>1431890</v>
      </c>
      <c r="C6681">
        <f>A6681-B6681</f>
        <v>3074</v>
      </c>
      <c r="D6681">
        <f>(A6681-1119)/1.00135177</f>
        <v>1431909.3878467903</v>
      </c>
      <c r="E6681">
        <f>B6681-D6681</f>
        <v>-19.387846790254116</v>
      </c>
    </row>
    <row r="6682" spans="1:5">
      <c r="A6682">
        <v>1434964</v>
      </c>
      <c r="B6682">
        <v>1431890</v>
      </c>
      <c r="C6682">
        <f>A6682-B6682</f>
        <v>3074</v>
      </c>
      <c r="D6682">
        <f>(A6682-1119)/1.00135177</f>
        <v>1431909.3878467903</v>
      </c>
      <c r="E6682">
        <f>B6682-D6682</f>
        <v>-19.387846790254116</v>
      </c>
    </row>
    <row r="6683" spans="1:5">
      <c r="A6683">
        <v>1434943</v>
      </c>
      <c r="B6683">
        <v>1431891</v>
      </c>
      <c r="C6683">
        <f>A6683-B6683</f>
        <v>3052</v>
      </c>
      <c r="D6683">
        <f>(A6683-1119)/1.00135177</f>
        <v>1431888.4161956392</v>
      </c>
      <c r="E6683">
        <f>B6683-D6683</f>
        <v>2.5838043608237058</v>
      </c>
    </row>
    <row r="6684" spans="1:5">
      <c r="A6684">
        <v>1434975</v>
      </c>
      <c r="B6684">
        <v>1431923</v>
      </c>
      <c r="C6684">
        <f>A6684-B6684</f>
        <v>3052</v>
      </c>
      <c r="D6684">
        <f>(A6684-1119)/1.00135177</f>
        <v>1431920.3729973931</v>
      </c>
      <c r="E6684">
        <f>B6684-D6684</f>
        <v>2.6270026068668813</v>
      </c>
    </row>
    <row r="6685" spans="1:5">
      <c r="A6685">
        <v>1434975</v>
      </c>
      <c r="B6685">
        <v>1431923</v>
      </c>
      <c r="C6685">
        <f>A6685-B6685</f>
        <v>3052</v>
      </c>
      <c r="D6685">
        <f>(A6685-1119)/1.00135177</f>
        <v>1431920.3729973931</v>
      </c>
      <c r="E6685">
        <f>B6685-D6685</f>
        <v>2.6270026068668813</v>
      </c>
    </row>
    <row r="6686" spans="1:5">
      <c r="A6686">
        <v>1435006</v>
      </c>
      <c r="B6686">
        <v>1431932</v>
      </c>
      <c r="C6686">
        <f>A6686-B6686</f>
        <v>3074</v>
      </c>
      <c r="D6686">
        <f>(A6686-1119)/1.00135177</f>
        <v>1431951.3311490924</v>
      </c>
      <c r="E6686">
        <f>B6686-D6686</f>
        <v>-19.33114909240976</v>
      </c>
    </row>
    <row r="6687" spans="1:5">
      <c r="A6687">
        <v>1435076</v>
      </c>
      <c r="B6687">
        <v>1432002</v>
      </c>
      <c r="C6687">
        <f>A6687-B6687</f>
        <v>3074</v>
      </c>
      <c r="D6687">
        <f>(A6687-1119)/1.00135177</f>
        <v>1432021.2366529296</v>
      </c>
      <c r="E6687">
        <f>B6687-D6687</f>
        <v>-19.236652929568663</v>
      </c>
    </row>
    <row r="6688" spans="1:5">
      <c r="A6688">
        <v>1435060</v>
      </c>
      <c r="B6688">
        <v>1432008</v>
      </c>
      <c r="C6688">
        <f>A6688-B6688</f>
        <v>3052</v>
      </c>
      <c r="D6688">
        <f>(A6688-1119)/1.00135177</f>
        <v>1432005.2582520526</v>
      </c>
      <c r="E6688">
        <f>B6688-D6688</f>
        <v>2.741747947409749</v>
      </c>
    </row>
    <row r="6689" spans="1:5">
      <c r="A6689">
        <v>1435101</v>
      </c>
      <c r="B6689">
        <v>1432049</v>
      </c>
      <c r="C6689">
        <f>A6689-B6689</f>
        <v>3052</v>
      </c>
      <c r="D6689">
        <f>(A6689-1119)/1.00135177</f>
        <v>1432046.2029042998</v>
      </c>
      <c r="E6689">
        <f>B6689-D6689</f>
        <v>2.7970957001671195</v>
      </c>
    </row>
    <row r="6690" spans="1:5">
      <c r="A6690">
        <v>1435123</v>
      </c>
      <c r="B6690">
        <v>1432072</v>
      </c>
      <c r="C6690">
        <f>A6690-B6690</f>
        <v>3051</v>
      </c>
      <c r="D6690">
        <f>(A6690-1119)/1.00135177</f>
        <v>1432068.1732055058</v>
      </c>
      <c r="E6690">
        <f>B6690-D6690</f>
        <v>3.8267944941762835</v>
      </c>
    </row>
    <row r="6691" spans="1:5">
      <c r="A6691">
        <v>1435142</v>
      </c>
      <c r="B6691">
        <v>1432090</v>
      </c>
      <c r="C6691">
        <f>A6691-B6691</f>
        <v>3052</v>
      </c>
      <c r="D6691">
        <f>(A6691-1119)/1.00135177</f>
        <v>1432087.1475565473</v>
      </c>
      <c r="E6691">
        <f>B6691-D6691</f>
        <v>2.8524434526916593</v>
      </c>
    </row>
    <row r="6692" spans="1:5">
      <c r="A6692">
        <v>1435142</v>
      </c>
      <c r="B6692">
        <v>1432090</v>
      </c>
      <c r="C6692">
        <f>A6692-B6692</f>
        <v>3052</v>
      </c>
      <c r="D6692">
        <f>(A6692-1119)/1.00135177</f>
        <v>1432087.1475565473</v>
      </c>
      <c r="E6692">
        <f>B6692-D6692</f>
        <v>2.8524434526916593</v>
      </c>
    </row>
    <row r="6693" spans="1:5">
      <c r="A6693">
        <v>1435225</v>
      </c>
      <c r="B6693">
        <v>1432151</v>
      </c>
      <c r="C6693">
        <f>A6693-B6693</f>
        <v>3074</v>
      </c>
      <c r="D6693">
        <f>(A6693-1119)/1.00135177</f>
        <v>1432170.0355110969</v>
      </c>
      <c r="E6693">
        <f>B6693-D6693</f>
        <v>-19.035511096939445</v>
      </c>
    </row>
    <row r="6694" spans="1:5">
      <c r="A6694">
        <v>1435225</v>
      </c>
      <c r="B6694">
        <v>1432151</v>
      </c>
      <c r="C6694">
        <f>A6694-B6694</f>
        <v>3074</v>
      </c>
      <c r="D6694">
        <f>(A6694-1119)/1.00135177</f>
        <v>1432170.0355110969</v>
      </c>
      <c r="E6694">
        <f>B6694-D6694</f>
        <v>-19.035511096939445</v>
      </c>
    </row>
    <row r="6695" spans="1:5">
      <c r="A6695">
        <v>1435225</v>
      </c>
      <c r="B6695">
        <v>1432151</v>
      </c>
      <c r="C6695">
        <f>A6695-B6695</f>
        <v>3074</v>
      </c>
      <c r="D6695">
        <f>(A6695-1119)/1.00135177</f>
        <v>1432170.0355110969</v>
      </c>
      <c r="E6695">
        <f>B6695-D6695</f>
        <v>-19.035511096939445</v>
      </c>
    </row>
    <row r="6696" spans="1:5">
      <c r="A6696">
        <v>1435248</v>
      </c>
      <c r="B6696">
        <v>1432174</v>
      </c>
      <c r="C6696">
        <f>A6696-B6696</f>
        <v>3074</v>
      </c>
      <c r="D6696">
        <f>(A6696-1119)/1.00135177</f>
        <v>1432193.0044623578</v>
      </c>
      <c r="E6696">
        <f>B6696-D6696</f>
        <v>-19.004462357843295</v>
      </c>
    </row>
    <row r="6697" spans="1:5">
      <c r="A6697">
        <v>1435238</v>
      </c>
      <c r="B6697">
        <v>1432186</v>
      </c>
      <c r="C6697">
        <f>A6697-B6697</f>
        <v>3052</v>
      </c>
      <c r="D6697">
        <f>(A6697-1119)/1.00135177</f>
        <v>1432183.0179618096</v>
      </c>
      <c r="E6697">
        <f>B6697-D6697</f>
        <v>2.9820381903555244</v>
      </c>
    </row>
    <row r="6698" spans="1:5">
      <c r="A6698">
        <v>1435264</v>
      </c>
      <c r="B6698">
        <v>1432190</v>
      </c>
      <c r="C6698">
        <f>A6698-B6698</f>
        <v>3074</v>
      </c>
      <c r="D6698">
        <f>(A6698-1119)/1.00135177</f>
        <v>1432208.9828632348</v>
      </c>
      <c r="E6698">
        <f>B6698-D6698</f>
        <v>-18.982863234821707</v>
      </c>
    </row>
    <row r="6699" spans="1:5">
      <c r="A6699">
        <v>1435290</v>
      </c>
      <c r="B6699">
        <v>1432217</v>
      </c>
      <c r="C6699">
        <f>A6699-B6699</f>
        <v>3073</v>
      </c>
      <c r="D6699">
        <f>(A6699-1119)/1.00135177</f>
        <v>1432234.94776466</v>
      </c>
      <c r="E6699">
        <f>B6699-D6699</f>
        <v>-17.947764659998938</v>
      </c>
    </row>
    <row r="6700" spans="1:5">
      <c r="A6700">
        <v>1435290</v>
      </c>
      <c r="B6700">
        <v>1432217</v>
      </c>
      <c r="C6700">
        <f>A6700-B6700</f>
        <v>3073</v>
      </c>
      <c r="D6700">
        <f>(A6700-1119)/1.00135177</f>
        <v>1432234.94776466</v>
      </c>
      <c r="E6700">
        <f>B6700-D6700</f>
        <v>-17.947764659998938</v>
      </c>
    </row>
    <row r="6701" spans="1:5">
      <c r="A6701">
        <v>1435352</v>
      </c>
      <c r="B6701">
        <v>1432300</v>
      </c>
      <c r="C6701">
        <f>A6701-B6701</f>
        <v>3052</v>
      </c>
      <c r="D6701">
        <f>(A6701-1119)/1.00135177</f>
        <v>1432296.8640680586</v>
      </c>
      <c r="E6701">
        <f>B6701-D6701</f>
        <v>3.1359319414477795</v>
      </c>
    </row>
    <row r="6702" spans="1:5">
      <c r="A6702">
        <v>1435352</v>
      </c>
      <c r="B6702">
        <v>1432300</v>
      </c>
      <c r="C6702">
        <f>A6702-B6702</f>
        <v>3052</v>
      </c>
      <c r="D6702">
        <f>(A6702-1119)/1.00135177</f>
        <v>1432296.8640680586</v>
      </c>
      <c r="E6702">
        <f>B6702-D6702</f>
        <v>3.1359319414477795</v>
      </c>
    </row>
    <row r="6703" spans="1:5">
      <c r="A6703">
        <v>1435455</v>
      </c>
      <c r="B6703">
        <v>1432403</v>
      </c>
      <c r="C6703">
        <f>A6703-B6703</f>
        <v>3052</v>
      </c>
      <c r="D6703">
        <f>(A6703-1119)/1.00135177</f>
        <v>1432399.7250237046</v>
      </c>
      <c r="E6703">
        <f>B6703-D6703</f>
        <v>3.2749762954190373</v>
      </c>
    </row>
    <row r="6704" spans="1:5">
      <c r="A6704">
        <v>1435483</v>
      </c>
      <c r="B6704">
        <v>1432431</v>
      </c>
      <c r="C6704">
        <f>A6704-B6704</f>
        <v>3052</v>
      </c>
      <c r="D6704">
        <f>(A6704-1119)/1.00135177</f>
        <v>1432427.6872252394</v>
      </c>
      <c r="E6704">
        <f>B6704-D6704</f>
        <v>3.3127747606486082</v>
      </c>
    </row>
    <row r="6705" spans="1:5">
      <c r="A6705">
        <v>1435545</v>
      </c>
      <c r="B6705">
        <v>1432493</v>
      </c>
      <c r="C6705">
        <f>A6705-B6705</f>
        <v>3052</v>
      </c>
      <c r="D6705">
        <f>(A6705-1119)/1.00135177</f>
        <v>1432489.6035286379</v>
      </c>
      <c r="E6705">
        <f>B6705-D6705</f>
        <v>3.3964713620953262</v>
      </c>
    </row>
    <row r="6706" spans="1:5">
      <c r="A6706">
        <v>1435601</v>
      </c>
      <c r="B6706">
        <v>1432527</v>
      </c>
      <c r="C6706">
        <f>A6706-B6706</f>
        <v>3074</v>
      </c>
      <c r="D6706">
        <f>(A6706-1119)/1.00135177</f>
        <v>1432545.5279317077</v>
      </c>
      <c r="E6706">
        <f>B6706-D6706</f>
        <v>-18.527931707678363</v>
      </c>
    </row>
    <row r="6707" spans="1:5">
      <c r="A6707">
        <v>1435609</v>
      </c>
      <c r="B6707">
        <v>1432535</v>
      </c>
      <c r="C6707">
        <f>A6707-B6707</f>
        <v>3074</v>
      </c>
      <c r="D6707">
        <f>(A6707-1119)/1.00135177</f>
        <v>1432553.5171321461</v>
      </c>
      <c r="E6707">
        <f>B6707-D6707</f>
        <v>-18.517132146051154</v>
      </c>
    </row>
    <row r="6708" spans="1:5">
      <c r="A6708">
        <v>1435592</v>
      </c>
      <c r="B6708">
        <v>1432540</v>
      </c>
      <c r="C6708">
        <f>A6708-B6708</f>
        <v>3052</v>
      </c>
      <c r="D6708">
        <f>(A6708-1119)/1.00135177</f>
        <v>1432536.5400812144</v>
      </c>
      <c r="E6708">
        <f>B6708-D6708</f>
        <v>3.4599187856074423</v>
      </c>
    </row>
    <row r="6709" spans="1:5">
      <c r="A6709">
        <v>1435657</v>
      </c>
      <c r="B6709">
        <v>1432606</v>
      </c>
      <c r="C6709">
        <f>A6709-B6709</f>
        <v>3051</v>
      </c>
      <c r="D6709">
        <f>(A6709-1119)/1.00135177</f>
        <v>1432601.4523347772</v>
      </c>
      <c r="E6709">
        <f>B6709-D6709</f>
        <v>4.547665222780779</v>
      </c>
    </row>
    <row r="6710" spans="1:5">
      <c r="A6710">
        <v>1435725</v>
      </c>
      <c r="B6710">
        <v>1432652</v>
      </c>
      <c r="C6710">
        <f>A6710-B6710</f>
        <v>3073</v>
      </c>
      <c r="D6710">
        <f>(A6710-1119)/1.00135177</f>
        <v>1432669.3605385048</v>
      </c>
      <c r="E6710">
        <f>B6710-D6710</f>
        <v>-17.360538504784927</v>
      </c>
    </row>
    <row r="6711" spans="1:5">
      <c r="A6711">
        <v>1435705</v>
      </c>
      <c r="B6711">
        <v>1432654</v>
      </c>
      <c r="C6711">
        <f>A6711-B6711</f>
        <v>3051</v>
      </c>
      <c r="D6711">
        <f>(A6711-1119)/1.00135177</f>
        <v>1432649.3875374084</v>
      </c>
      <c r="E6711">
        <f>B6711-D6711</f>
        <v>4.6124625916127115</v>
      </c>
    </row>
    <row r="6712" spans="1:5">
      <c r="A6712">
        <v>1435735</v>
      </c>
      <c r="B6712">
        <v>1432662</v>
      </c>
      <c r="C6712">
        <f>A6712-B6712</f>
        <v>3073</v>
      </c>
      <c r="D6712">
        <f>(A6712-1119)/1.00135177</f>
        <v>1432679.347039053</v>
      </c>
      <c r="E6712">
        <f>B6712-D6712</f>
        <v>-17.347039052983746</v>
      </c>
    </row>
    <row r="6713" spans="1:5">
      <c r="A6713">
        <v>1435769</v>
      </c>
      <c r="B6713">
        <v>1432717</v>
      </c>
      <c r="C6713">
        <f>A6713-B6713</f>
        <v>3052</v>
      </c>
      <c r="D6713">
        <f>(A6713-1119)/1.00135177</f>
        <v>1432713.3011409165</v>
      </c>
      <c r="E6713">
        <f>B6713-D6713</f>
        <v>3.6988590834662318</v>
      </c>
    </row>
    <row r="6714" spans="1:5">
      <c r="A6714">
        <v>1435774</v>
      </c>
      <c r="B6714">
        <v>1432723</v>
      </c>
      <c r="C6714">
        <f>A6714-B6714</f>
        <v>3051</v>
      </c>
      <c r="D6714">
        <f>(A6714-1119)/1.00135177</f>
        <v>1432718.2943911906</v>
      </c>
      <c r="E6714">
        <f>B6714-D6714</f>
        <v>4.7056088093668222</v>
      </c>
    </row>
    <row r="6715" spans="1:5">
      <c r="A6715">
        <v>1435811</v>
      </c>
      <c r="B6715">
        <v>1432759</v>
      </c>
      <c r="C6715">
        <f>A6715-B6715</f>
        <v>3052</v>
      </c>
      <c r="D6715">
        <f>(A6715-1119)/1.00135177</f>
        <v>1432755.2444432189</v>
      </c>
      <c r="E6715">
        <f>B6715-D6715</f>
        <v>3.7555567810777575</v>
      </c>
    </row>
    <row r="6716" spans="1:5">
      <c r="A6716">
        <v>1435811</v>
      </c>
      <c r="B6716">
        <v>1432759</v>
      </c>
      <c r="C6716">
        <f>A6716-B6716</f>
        <v>3052</v>
      </c>
      <c r="D6716">
        <f>(A6716-1119)/1.00135177</f>
        <v>1432755.2444432189</v>
      </c>
      <c r="E6716">
        <f>B6716-D6716</f>
        <v>3.7555567810777575</v>
      </c>
    </row>
    <row r="6717" spans="1:5">
      <c r="A6717">
        <v>1435833</v>
      </c>
      <c r="B6717">
        <v>1432759</v>
      </c>
      <c r="C6717">
        <f>A6717-B6717</f>
        <v>3074</v>
      </c>
      <c r="D6717">
        <f>(A6717-1119)/1.00135177</f>
        <v>1432777.2147444249</v>
      </c>
      <c r="E6717">
        <f>B6717-D6717</f>
        <v>-18.214744424913079</v>
      </c>
    </row>
    <row r="6718" spans="1:5">
      <c r="A6718">
        <v>1435826</v>
      </c>
      <c r="B6718">
        <v>1432775</v>
      </c>
      <c r="C6718">
        <f>A6718-B6718</f>
        <v>3051</v>
      </c>
      <c r="D6718">
        <f>(A6718-1119)/1.00135177</f>
        <v>1432770.224194041</v>
      </c>
      <c r="E6718">
        <f>B6718-D6718</f>
        <v>4.7758059590123594</v>
      </c>
    </row>
    <row r="6719" spans="1:5">
      <c r="A6719">
        <v>1435836</v>
      </c>
      <c r="B6719">
        <v>1432784</v>
      </c>
      <c r="C6719">
        <f>A6719-B6719</f>
        <v>3052</v>
      </c>
      <c r="D6719">
        <f>(A6719-1119)/1.00135177</f>
        <v>1432780.2106945892</v>
      </c>
      <c r="E6719">
        <f>B6719-D6719</f>
        <v>3.7893054108135402</v>
      </c>
    </row>
    <row r="6720" spans="1:5">
      <c r="A6720">
        <v>1435836</v>
      </c>
      <c r="B6720">
        <v>1432784</v>
      </c>
      <c r="C6720">
        <f>A6720-B6720</f>
        <v>3052</v>
      </c>
      <c r="D6720">
        <f>(A6720-1119)/1.00135177</f>
        <v>1432780.2106945892</v>
      </c>
      <c r="E6720">
        <f>B6720-D6720</f>
        <v>3.7893054108135402</v>
      </c>
    </row>
    <row r="6721" spans="1:5">
      <c r="A6721">
        <v>1435836</v>
      </c>
      <c r="B6721">
        <v>1432784</v>
      </c>
      <c r="C6721">
        <f>A6721-B6721</f>
        <v>3052</v>
      </c>
      <c r="D6721">
        <f>(A6721-1119)/1.00135177</f>
        <v>1432780.2106945892</v>
      </c>
      <c r="E6721">
        <f>B6721-D6721</f>
        <v>3.7893054108135402</v>
      </c>
    </row>
    <row r="6722" spans="1:5">
      <c r="A6722">
        <v>1435836</v>
      </c>
      <c r="B6722">
        <v>1432784</v>
      </c>
      <c r="C6722">
        <f>A6722-B6722</f>
        <v>3052</v>
      </c>
      <c r="D6722">
        <f>(A6722-1119)/1.00135177</f>
        <v>1432780.2106945892</v>
      </c>
      <c r="E6722">
        <f>B6722-D6722</f>
        <v>3.7893054108135402</v>
      </c>
    </row>
    <row r="6723" spans="1:5">
      <c r="A6723">
        <v>1435870</v>
      </c>
      <c r="B6723">
        <v>1432796</v>
      </c>
      <c r="C6723">
        <f>A6723-B6723</f>
        <v>3074</v>
      </c>
      <c r="D6723">
        <f>(A6723-1119)/1.00135177</f>
        <v>1432814.164796453</v>
      </c>
      <c r="E6723">
        <f>B6723-D6723</f>
        <v>-18.164796452969313</v>
      </c>
    </row>
    <row r="6724" spans="1:5">
      <c r="A6724">
        <v>1435965</v>
      </c>
      <c r="B6724">
        <v>1432913</v>
      </c>
      <c r="C6724">
        <f>A6724-B6724</f>
        <v>3052</v>
      </c>
      <c r="D6724">
        <f>(A6724-1119)/1.00135177</f>
        <v>1432909.0365516604</v>
      </c>
      <c r="E6724">
        <f>B6724-D6724</f>
        <v>3.9634483396075666</v>
      </c>
    </row>
    <row r="6725" spans="1:5">
      <c r="A6725">
        <v>1436002</v>
      </c>
      <c r="B6725">
        <v>1432950</v>
      </c>
      <c r="C6725">
        <f>A6725-B6725</f>
        <v>3052</v>
      </c>
      <c r="D6725">
        <f>(A6725-1119)/1.00135177</f>
        <v>1432945.9866036887</v>
      </c>
      <c r="E6725">
        <f>B6725-D6725</f>
        <v>4.0133963113185018</v>
      </c>
    </row>
    <row r="6726" spans="1:5">
      <c r="A6726">
        <v>1436024</v>
      </c>
      <c r="B6726">
        <v>1432950</v>
      </c>
      <c r="C6726">
        <f>A6726-B6726</f>
        <v>3074</v>
      </c>
      <c r="D6726">
        <f>(A6726-1119)/1.00135177</f>
        <v>1432967.9569048944</v>
      </c>
      <c r="E6726">
        <f>B6726-D6726</f>
        <v>-17.956904894439504</v>
      </c>
    </row>
    <row r="6727" spans="1:5">
      <c r="A6727">
        <v>1436077</v>
      </c>
      <c r="B6727">
        <v>1433025</v>
      </c>
      <c r="C6727">
        <f>A6727-B6727</f>
        <v>3052</v>
      </c>
      <c r="D6727">
        <f>(A6727-1119)/1.00135177</f>
        <v>1433020.8853577997</v>
      </c>
      <c r="E6727">
        <f>B6727-D6727</f>
        <v>4.1146422002930194</v>
      </c>
    </row>
    <row r="6728" spans="1:5">
      <c r="A6728">
        <v>1436111</v>
      </c>
      <c r="B6728">
        <v>1433038</v>
      </c>
      <c r="C6728">
        <f>A6728-B6728</f>
        <v>3073</v>
      </c>
      <c r="D6728">
        <f>(A6728-1119)/1.00135177</f>
        <v>1433054.8394596635</v>
      </c>
      <c r="E6728">
        <f>B6728-D6728</f>
        <v>-16.839459663489833</v>
      </c>
    </row>
    <row r="6729" spans="1:5">
      <c r="A6729">
        <v>1436140</v>
      </c>
      <c r="B6729">
        <v>1433088</v>
      </c>
      <c r="C6729">
        <f>A6729-B6729</f>
        <v>3052</v>
      </c>
      <c r="D6729">
        <f>(A6729-1119)/1.00135177</f>
        <v>1433083.8003112532</v>
      </c>
      <c r="E6729">
        <f>B6729-D6729</f>
        <v>4.1996887468267232</v>
      </c>
    </row>
    <row r="6730" spans="1:5">
      <c r="A6730">
        <v>1436166</v>
      </c>
      <c r="B6730">
        <v>1433093</v>
      </c>
      <c r="C6730">
        <f>A6730-B6730</f>
        <v>3073</v>
      </c>
      <c r="D6730">
        <f>(A6730-1119)/1.00135177</f>
        <v>1433109.7652126784</v>
      </c>
      <c r="E6730">
        <f>B6730-D6730</f>
        <v>-16.765212678350508</v>
      </c>
    </row>
    <row r="6731" spans="1:5">
      <c r="A6731">
        <v>1436179</v>
      </c>
      <c r="B6731">
        <v>1433105</v>
      </c>
      <c r="C6731">
        <f>A6731-B6731</f>
        <v>3074</v>
      </c>
      <c r="D6731">
        <f>(A6731-1119)/1.00135177</f>
        <v>1433122.7476633908</v>
      </c>
      <c r="E6731">
        <f>B6731-D6731</f>
        <v>-17.747663390822709</v>
      </c>
    </row>
    <row r="6732" spans="1:5">
      <c r="A6732">
        <v>1436500</v>
      </c>
      <c r="B6732">
        <v>1433448</v>
      </c>
      <c r="C6732">
        <f>A6732-B6732</f>
        <v>3052</v>
      </c>
      <c r="D6732">
        <f>(A6732-1119)/1.00135177</f>
        <v>1433443.3143309867</v>
      </c>
      <c r="E6732">
        <f>B6732-D6732</f>
        <v>4.6856690132990479</v>
      </c>
    </row>
    <row r="6733" spans="1:5">
      <c r="A6733">
        <v>1436578</v>
      </c>
      <c r="B6733">
        <v>1433504</v>
      </c>
      <c r="C6733">
        <f>A6733-B6733</f>
        <v>3074</v>
      </c>
      <c r="D6733">
        <f>(A6733-1119)/1.00135177</f>
        <v>1433521.2090352622</v>
      </c>
      <c r="E6733">
        <f>B6733-D6733</f>
        <v>-17.209035262232646</v>
      </c>
    </row>
    <row r="6734" spans="1:5">
      <c r="A6734">
        <v>1436578</v>
      </c>
      <c r="B6734">
        <v>1433504</v>
      </c>
      <c r="C6734">
        <f>A6734-B6734</f>
        <v>3074</v>
      </c>
      <c r="D6734">
        <f>(A6734-1119)/1.00135177</f>
        <v>1433521.2090352622</v>
      </c>
      <c r="E6734">
        <f>B6734-D6734</f>
        <v>-17.209035262232646</v>
      </c>
    </row>
    <row r="6735" spans="1:5">
      <c r="A6735">
        <v>1436592</v>
      </c>
      <c r="B6735">
        <v>1433518</v>
      </c>
      <c r="C6735">
        <f>A6735-B6735</f>
        <v>3074</v>
      </c>
      <c r="D6735">
        <f>(A6735-1119)/1.00135177</f>
        <v>1433535.1901360296</v>
      </c>
      <c r="E6735">
        <f>B6735-D6735</f>
        <v>-17.190136029617861</v>
      </c>
    </row>
    <row r="6736" spans="1:5">
      <c r="A6736">
        <v>1436601</v>
      </c>
      <c r="B6736">
        <v>1433527</v>
      </c>
      <c r="C6736">
        <f>A6736-B6736</f>
        <v>3074</v>
      </c>
      <c r="D6736">
        <f>(A6736-1119)/1.00135177</f>
        <v>1433544.1779865231</v>
      </c>
      <c r="E6736">
        <f>B6736-D6736</f>
        <v>-17.177986523136497</v>
      </c>
    </row>
    <row r="6737" spans="1:5">
      <c r="A6737">
        <v>1436635</v>
      </c>
      <c r="B6737">
        <v>1433583</v>
      </c>
      <c r="C6737">
        <f>A6737-B6737</f>
        <v>3052</v>
      </c>
      <c r="D6737">
        <f>(A6737-1119)/1.00135177</f>
        <v>1433578.1320883867</v>
      </c>
      <c r="E6737">
        <f>B6737-D6737</f>
        <v>4.8679116133134812</v>
      </c>
    </row>
    <row r="6738" spans="1:5">
      <c r="A6738">
        <v>1436642</v>
      </c>
      <c r="B6738">
        <v>1433590</v>
      </c>
      <c r="C6738">
        <f>A6738-B6738</f>
        <v>3052</v>
      </c>
      <c r="D6738">
        <f>(A6738-1119)/1.00135177</f>
        <v>1433585.1226387704</v>
      </c>
      <c r="E6738">
        <f>B6738-D6738</f>
        <v>4.8773612296208739</v>
      </c>
    </row>
    <row r="6739" spans="1:5">
      <c r="A6739">
        <v>1436748</v>
      </c>
      <c r="B6739">
        <v>1433674</v>
      </c>
      <c r="C6739">
        <f>A6739-B6739</f>
        <v>3074</v>
      </c>
      <c r="D6739">
        <f>(A6739-1119)/1.00135177</f>
        <v>1433690.9795445809</v>
      </c>
      <c r="E6739">
        <f>B6739-D6739</f>
        <v>-16.97954458091408</v>
      </c>
    </row>
    <row r="6740" spans="1:5">
      <c r="A6740">
        <v>1436727</v>
      </c>
      <c r="B6740">
        <v>1433676</v>
      </c>
      <c r="C6740">
        <f>A6740-B6740</f>
        <v>3051</v>
      </c>
      <c r="D6740">
        <f>(A6740-1119)/1.00135177</f>
        <v>1433670.0078934298</v>
      </c>
      <c r="E6740">
        <f>B6740-D6740</f>
        <v>5.9921065701637417</v>
      </c>
    </row>
    <row r="6741" spans="1:5">
      <c r="A6741">
        <v>1436769</v>
      </c>
      <c r="B6741">
        <v>1433717</v>
      </c>
      <c r="C6741">
        <f>A6741-B6741</f>
        <v>3052</v>
      </c>
      <c r="D6741">
        <f>(A6741-1119)/1.00135177</f>
        <v>1433711.951195732</v>
      </c>
      <c r="E6741">
        <f>B6741-D6741</f>
        <v>5.048804268008098</v>
      </c>
    </row>
    <row r="6742" spans="1:5">
      <c r="A6742">
        <v>1436802</v>
      </c>
      <c r="B6742">
        <v>1433728</v>
      </c>
      <c r="C6742">
        <f>A6742-B6742</f>
        <v>3074</v>
      </c>
      <c r="D6742">
        <f>(A6742-1119)/1.00135177</f>
        <v>1433744.9066475409</v>
      </c>
      <c r="E6742">
        <f>B6742-D6742</f>
        <v>-16.906647540861741</v>
      </c>
    </row>
    <row r="6743" spans="1:5">
      <c r="A6743">
        <v>1436814</v>
      </c>
      <c r="B6743">
        <v>1433741</v>
      </c>
      <c r="C6743">
        <f>A6743-B6743</f>
        <v>3073</v>
      </c>
      <c r="D6743">
        <f>(A6743-1119)/1.00135177</f>
        <v>1433756.8904481987</v>
      </c>
      <c r="E6743">
        <f>B6743-D6743</f>
        <v>-15.890448198653758</v>
      </c>
    </row>
    <row r="6744" spans="1:5">
      <c r="A6744">
        <v>1436843</v>
      </c>
      <c r="B6744">
        <v>1433791</v>
      </c>
      <c r="C6744">
        <f>A6744-B6744</f>
        <v>3052</v>
      </c>
      <c r="D6744">
        <f>(A6744-1119)/1.00135177</f>
        <v>1433785.8512997883</v>
      </c>
      <c r="E6744">
        <f>B6744-D6744</f>
        <v>5.1487002116627991</v>
      </c>
    </row>
    <row r="6745" spans="1:5">
      <c r="A6745">
        <v>1436891</v>
      </c>
      <c r="B6745">
        <v>1433839</v>
      </c>
      <c r="C6745">
        <f>A6745-B6745</f>
        <v>3052</v>
      </c>
      <c r="D6745">
        <f>(A6745-1119)/1.00135177</f>
        <v>1433833.7865024195</v>
      </c>
      <c r="E6745">
        <f>B6745-D6745</f>
        <v>5.2134975804947317</v>
      </c>
    </row>
    <row r="6746" spans="1:5">
      <c r="A6746">
        <v>1437010</v>
      </c>
      <c r="B6746">
        <v>1433958</v>
      </c>
      <c r="C6746">
        <f>A6746-B6746</f>
        <v>3052</v>
      </c>
      <c r="D6746">
        <f>(A6746-1119)/1.00135177</f>
        <v>1433952.6258589425</v>
      </c>
      <c r="E6746">
        <f>B6746-D6746</f>
        <v>5.3741410574875772</v>
      </c>
    </row>
    <row r="6747" spans="1:5">
      <c r="A6747">
        <v>1437076</v>
      </c>
      <c r="B6747">
        <v>1434003</v>
      </c>
      <c r="C6747">
        <f>A6747-B6747</f>
        <v>3073</v>
      </c>
      <c r="D6747">
        <f>(A6747-1119)/1.00135177</f>
        <v>1434018.5367625603</v>
      </c>
      <c r="E6747">
        <f>B6747-D6747</f>
        <v>-15.5367625602521</v>
      </c>
    </row>
    <row r="6748" spans="1:5">
      <c r="A6748">
        <v>1437078</v>
      </c>
      <c r="B6748">
        <v>1434004</v>
      </c>
      <c r="C6748">
        <f>A6748-B6748</f>
        <v>3074</v>
      </c>
      <c r="D6748">
        <f>(A6748-1119)/1.00135177</f>
        <v>1434020.5340626701</v>
      </c>
      <c r="E6748">
        <f>B6748-D6748</f>
        <v>-16.534062670078129</v>
      </c>
    </row>
    <row r="6749" spans="1:5">
      <c r="A6749">
        <v>1437084</v>
      </c>
      <c r="B6749">
        <v>1434033</v>
      </c>
      <c r="C6749">
        <f>A6749-B6749</f>
        <v>3051</v>
      </c>
      <c r="D6749">
        <f>(A6749-1119)/1.00135177</f>
        <v>1434026.5259629989</v>
      </c>
      <c r="E6749">
        <f>B6749-D6749</f>
        <v>6.4740370011422783</v>
      </c>
    </row>
    <row r="6750" spans="1:5">
      <c r="A6750">
        <v>1437205</v>
      </c>
      <c r="B6750">
        <v>1434153</v>
      </c>
      <c r="C6750">
        <f>A6750-B6750</f>
        <v>3052</v>
      </c>
      <c r="D6750">
        <f>(A6750-1119)/1.00135177</f>
        <v>1434147.3626196315</v>
      </c>
      <c r="E6750">
        <f>B6750-D6750</f>
        <v>5.6373803685419261</v>
      </c>
    </row>
    <row r="6751" spans="1:5">
      <c r="A6751">
        <v>1437205</v>
      </c>
      <c r="B6751">
        <v>1434153</v>
      </c>
      <c r="C6751">
        <f>A6751-B6751</f>
        <v>3052</v>
      </c>
      <c r="D6751">
        <f>(A6751-1119)/1.00135177</f>
        <v>1434147.3626196315</v>
      </c>
      <c r="E6751">
        <f>B6751-D6751</f>
        <v>5.6373803685419261</v>
      </c>
    </row>
    <row r="6752" spans="1:5">
      <c r="A6752">
        <v>1437275</v>
      </c>
      <c r="B6752">
        <v>1434223</v>
      </c>
      <c r="C6752">
        <f>A6752-B6752</f>
        <v>3052</v>
      </c>
      <c r="D6752">
        <f>(A6752-1119)/1.00135177</f>
        <v>1434217.2681234686</v>
      </c>
      <c r="E6752">
        <f>B6752-D6752</f>
        <v>5.7318765313830227</v>
      </c>
    </row>
    <row r="6753" spans="1:5">
      <c r="A6753">
        <v>1437335</v>
      </c>
      <c r="B6753">
        <v>1434283</v>
      </c>
      <c r="C6753">
        <f>A6753-B6753</f>
        <v>3052</v>
      </c>
      <c r="D6753">
        <f>(A6753-1119)/1.00135177</f>
        <v>1434277.1871267576</v>
      </c>
      <c r="E6753">
        <f>B6753-D6753</f>
        <v>5.8128732424229383</v>
      </c>
    </row>
    <row r="6754" spans="1:5">
      <c r="A6754">
        <v>1437358</v>
      </c>
      <c r="B6754">
        <v>1434284</v>
      </c>
      <c r="C6754">
        <f>A6754-B6754</f>
        <v>3074</v>
      </c>
      <c r="D6754">
        <f>(A6754-1119)/1.00135177</f>
        <v>1434300.1560780182</v>
      </c>
      <c r="E6754">
        <f>B6754-D6754</f>
        <v>-16.156078018248081</v>
      </c>
    </row>
    <row r="6755" spans="1:5">
      <c r="A6755">
        <v>1437339</v>
      </c>
      <c r="B6755">
        <v>1434288</v>
      </c>
      <c r="C6755">
        <f>A6755-B6755</f>
        <v>3051</v>
      </c>
      <c r="D6755">
        <f>(A6755-1119)/1.00135177</f>
        <v>1434281.1817269768</v>
      </c>
      <c r="E6755">
        <f>B6755-D6755</f>
        <v>6.8182730232365429</v>
      </c>
    </row>
    <row r="6756" spans="1:5">
      <c r="A6756">
        <v>1437381</v>
      </c>
      <c r="B6756">
        <v>1434330</v>
      </c>
      <c r="C6756">
        <f>A6756-B6756</f>
        <v>3051</v>
      </c>
      <c r="D6756">
        <f>(A6756-1119)/1.00135177</f>
        <v>1434323.1250292792</v>
      </c>
      <c r="E6756">
        <f>B6756-D6756</f>
        <v>6.8749707208480686</v>
      </c>
    </row>
    <row r="6757" spans="1:5">
      <c r="A6757">
        <v>1437405</v>
      </c>
      <c r="B6757">
        <v>1434331</v>
      </c>
      <c r="C6757">
        <f>A6757-B6757</f>
        <v>3074</v>
      </c>
      <c r="D6757">
        <f>(A6757-1119)/1.00135177</f>
        <v>1434347.0926305945</v>
      </c>
      <c r="E6757">
        <f>B6757-D6757</f>
        <v>-16.092630594503134</v>
      </c>
    </row>
    <row r="6758" spans="1:5">
      <c r="A6758">
        <v>1437433</v>
      </c>
      <c r="B6758">
        <v>1434360</v>
      </c>
      <c r="C6758">
        <f>A6758-B6758</f>
        <v>3073</v>
      </c>
      <c r="D6758">
        <f>(A6758-1119)/1.00135177</f>
        <v>1434375.0548321295</v>
      </c>
      <c r="E6758">
        <f>B6758-D6758</f>
        <v>-15.054832129506394</v>
      </c>
    </row>
    <row r="6759" spans="1:5">
      <c r="A6759">
        <v>1437433</v>
      </c>
      <c r="B6759">
        <v>1434360</v>
      </c>
      <c r="C6759">
        <f>A6759-B6759</f>
        <v>3073</v>
      </c>
      <c r="D6759">
        <f>(A6759-1119)/1.00135177</f>
        <v>1434375.0548321295</v>
      </c>
      <c r="E6759">
        <f>B6759-D6759</f>
        <v>-15.054832129506394</v>
      </c>
    </row>
    <row r="6760" spans="1:5">
      <c r="A6760">
        <v>1437575</v>
      </c>
      <c r="B6760">
        <v>1434523</v>
      </c>
      <c r="C6760">
        <f>A6760-B6760</f>
        <v>3052</v>
      </c>
      <c r="D6760">
        <f>(A6760-1119)/1.00135177</f>
        <v>1434516.8631399132</v>
      </c>
      <c r="E6760">
        <f>B6760-D6760</f>
        <v>6.1368600868154317</v>
      </c>
    </row>
    <row r="6761" spans="1:5">
      <c r="A6761">
        <v>1437625</v>
      </c>
      <c r="B6761">
        <v>1434573</v>
      </c>
      <c r="C6761">
        <f>A6761-B6761</f>
        <v>3052</v>
      </c>
      <c r="D6761">
        <f>(A6761-1119)/1.00135177</f>
        <v>1434566.7956426539</v>
      </c>
      <c r="E6761">
        <f>B6761-D6761</f>
        <v>6.2043573460541666</v>
      </c>
    </row>
    <row r="6762" spans="1:5">
      <c r="A6762">
        <v>1437633</v>
      </c>
      <c r="B6762">
        <v>1434582</v>
      </c>
      <c r="C6762">
        <f>A6762-B6762</f>
        <v>3051</v>
      </c>
      <c r="D6762">
        <f>(A6762-1119)/1.00135177</f>
        <v>1434574.7848430926</v>
      </c>
      <c r="E6762">
        <f>B6762-D6762</f>
        <v>7.2151569074485451</v>
      </c>
    </row>
    <row r="6763" spans="1:5">
      <c r="A6763">
        <v>1437633</v>
      </c>
      <c r="B6763">
        <v>1434582</v>
      </c>
      <c r="C6763">
        <f>A6763-B6763</f>
        <v>3051</v>
      </c>
      <c r="D6763">
        <f>(A6763-1119)/1.00135177</f>
        <v>1434574.7848430926</v>
      </c>
      <c r="E6763">
        <f>B6763-D6763</f>
        <v>7.2151569074485451</v>
      </c>
    </row>
    <row r="6764" spans="1:5">
      <c r="A6764">
        <v>1437653</v>
      </c>
      <c r="B6764">
        <v>1434601</v>
      </c>
      <c r="C6764">
        <f>A6764-B6764</f>
        <v>3052</v>
      </c>
      <c r="D6764">
        <f>(A6764-1119)/1.00135177</f>
        <v>1434594.7578441889</v>
      </c>
      <c r="E6764">
        <f>B6764-D6764</f>
        <v>6.2421558110509068</v>
      </c>
    </row>
    <row r="6765" spans="1:5">
      <c r="A6765">
        <v>1437663</v>
      </c>
      <c r="B6765">
        <v>1434612</v>
      </c>
      <c r="C6765">
        <f>A6765-B6765</f>
        <v>3051</v>
      </c>
      <c r="D6765">
        <f>(A6765-1119)/1.00135177</f>
        <v>1434604.7443447369</v>
      </c>
      <c r="E6765">
        <f>B6765-D6765</f>
        <v>7.2556552630849183</v>
      </c>
    </row>
    <row r="6766" spans="1:5">
      <c r="A6766">
        <v>1437714</v>
      </c>
      <c r="B6766">
        <v>1434662</v>
      </c>
      <c r="C6766">
        <f>A6766-B6766</f>
        <v>3052</v>
      </c>
      <c r="D6766">
        <f>(A6766-1119)/1.00135177</f>
        <v>1434655.6754975326</v>
      </c>
      <c r="E6766">
        <f>B6766-D6766</f>
        <v>6.3245024674106389</v>
      </c>
    </row>
    <row r="6767" spans="1:5">
      <c r="A6767">
        <v>1437781</v>
      </c>
      <c r="B6767">
        <v>1434707</v>
      </c>
      <c r="C6767">
        <f>A6767-B6767</f>
        <v>3074</v>
      </c>
      <c r="D6767">
        <f>(A6767-1119)/1.00135177</f>
        <v>1434722.5850512052</v>
      </c>
      <c r="E6767">
        <f>B6767-D6767</f>
        <v>-15.585051205242053</v>
      </c>
    </row>
    <row r="6768" spans="1:5">
      <c r="A6768">
        <v>1437760</v>
      </c>
      <c r="B6768">
        <v>1434708</v>
      </c>
      <c r="C6768">
        <f>A6768-B6768</f>
        <v>3052</v>
      </c>
      <c r="D6768">
        <f>(A6768-1119)/1.00135177</f>
        <v>1434701.6134000542</v>
      </c>
      <c r="E6768">
        <f>B6768-D6768</f>
        <v>6.3865999458357692</v>
      </c>
    </row>
    <row r="6769" spans="1:5">
      <c r="A6769">
        <v>1437765</v>
      </c>
      <c r="B6769">
        <v>1434714</v>
      </c>
      <c r="C6769">
        <f>A6769-B6769</f>
        <v>3051</v>
      </c>
      <c r="D6769">
        <f>(A6769-1119)/1.00135177</f>
        <v>1434706.6066503283</v>
      </c>
      <c r="E6769">
        <f>B6769-D6769</f>
        <v>7.3933496717363596</v>
      </c>
    </row>
    <row r="6770" spans="1:5">
      <c r="A6770">
        <v>1437774</v>
      </c>
      <c r="B6770">
        <v>1434722</v>
      </c>
      <c r="C6770">
        <f>A6770-B6770</f>
        <v>3052</v>
      </c>
      <c r="D6770">
        <f>(A6770-1119)/1.00135177</f>
        <v>1434715.5945008215</v>
      </c>
      <c r="E6770">
        <f>B6770-D6770</f>
        <v>6.4054991784505546</v>
      </c>
    </row>
    <row r="6771" spans="1:5">
      <c r="A6771">
        <v>1437796</v>
      </c>
      <c r="B6771">
        <v>1434723</v>
      </c>
      <c r="C6771">
        <f>A6771-B6771</f>
        <v>3073</v>
      </c>
      <c r="D6771">
        <f>(A6771-1119)/1.00135177</f>
        <v>1434737.5648020275</v>
      </c>
      <c r="E6771">
        <f>B6771-D6771</f>
        <v>-14.564802027540281</v>
      </c>
    </row>
    <row r="6772" spans="1:5">
      <c r="A6772">
        <v>1437803</v>
      </c>
      <c r="B6772">
        <v>1434751</v>
      </c>
      <c r="C6772">
        <f>A6772-B6772</f>
        <v>3052</v>
      </c>
      <c r="D6772">
        <f>(A6772-1119)/1.00135177</f>
        <v>1434744.5553524112</v>
      </c>
      <c r="E6772">
        <f>B6772-D6772</f>
        <v>6.4446475887671113</v>
      </c>
    </row>
    <row r="6773" spans="1:5">
      <c r="A6773">
        <v>1437819</v>
      </c>
      <c r="B6773">
        <v>1434767</v>
      </c>
      <c r="C6773">
        <f>A6773-B6773</f>
        <v>3052</v>
      </c>
      <c r="D6773">
        <f>(A6773-1119)/1.00135177</f>
        <v>1434760.5337532882</v>
      </c>
      <c r="E6773">
        <f>B6773-D6773</f>
        <v>6.466246711788699</v>
      </c>
    </row>
    <row r="6774" spans="1:5">
      <c r="A6774">
        <v>1437863</v>
      </c>
      <c r="B6774">
        <v>1434789</v>
      </c>
      <c r="C6774">
        <f>A6774-B6774</f>
        <v>3074</v>
      </c>
      <c r="D6774">
        <f>(A6774-1119)/1.00135177</f>
        <v>1434804.4743557</v>
      </c>
      <c r="E6774">
        <f>B6774-D6774</f>
        <v>-15.474355699960142</v>
      </c>
    </row>
    <row r="6775" spans="1:5">
      <c r="A6775">
        <v>1437863</v>
      </c>
      <c r="B6775">
        <v>1434789</v>
      </c>
      <c r="C6775">
        <f>A6775-B6775</f>
        <v>3074</v>
      </c>
      <c r="D6775">
        <f>(A6775-1119)/1.00135177</f>
        <v>1434804.4743557</v>
      </c>
      <c r="E6775">
        <f>B6775-D6775</f>
        <v>-15.474355699960142</v>
      </c>
    </row>
    <row r="6776" spans="1:5">
      <c r="A6776">
        <v>1437870</v>
      </c>
      <c r="B6776">
        <v>1434797</v>
      </c>
      <c r="C6776">
        <f>A6776-B6776</f>
        <v>3073</v>
      </c>
      <c r="D6776">
        <f>(A6776-1119)/1.00135177</f>
        <v>1434811.4649060839</v>
      </c>
      <c r="E6776">
        <f>B6776-D6776</f>
        <v>-14.46490608388558</v>
      </c>
    </row>
    <row r="6777" spans="1:5">
      <c r="A6777">
        <v>1437885</v>
      </c>
      <c r="B6777">
        <v>1434812</v>
      </c>
      <c r="C6777">
        <f>A6777-B6777</f>
        <v>3073</v>
      </c>
      <c r="D6777">
        <f>(A6777-1119)/1.00135177</f>
        <v>1434826.444656906</v>
      </c>
      <c r="E6777">
        <f>B6777-D6777</f>
        <v>-14.444656905950978</v>
      </c>
    </row>
    <row r="6778" spans="1:5">
      <c r="A6778">
        <v>1437897</v>
      </c>
      <c r="B6778">
        <v>1434845</v>
      </c>
      <c r="C6778">
        <f>A6778-B6778</f>
        <v>3052</v>
      </c>
      <c r="D6778">
        <f>(A6778-1119)/1.00135177</f>
        <v>1434838.4284575637</v>
      </c>
      <c r="E6778">
        <f>B6778-D6778</f>
        <v>6.5715424362570047</v>
      </c>
    </row>
    <row r="6779" spans="1:5">
      <c r="A6779">
        <v>1437949</v>
      </c>
      <c r="B6779">
        <v>1434876</v>
      </c>
      <c r="C6779">
        <f>A6779-B6779</f>
        <v>3073</v>
      </c>
      <c r="D6779">
        <f>(A6779-1119)/1.00135177</f>
        <v>1434890.3582604141</v>
      </c>
      <c r="E6779">
        <f>B6779-D6779</f>
        <v>-14.358260414097458</v>
      </c>
    </row>
    <row r="6780" spans="1:5">
      <c r="A6780">
        <v>1437998</v>
      </c>
      <c r="B6780">
        <v>1434946</v>
      </c>
      <c r="C6780">
        <f>A6780-B6780</f>
        <v>3052</v>
      </c>
      <c r="D6780">
        <f>(A6780-1119)/1.00135177</f>
        <v>1434939.2921131002</v>
      </c>
      <c r="E6780">
        <f>B6780-D6780</f>
        <v>6.7078868998214602</v>
      </c>
    </row>
    <row r="6781" spans="1:5">
      <c r="A6781">
        <v>1438004</v>
      </c>
      <c r="B6781">
        <v>1434953</v>
      </c>
      <c r="C6781">
        <f>A6781-B6781</f>
        <v>3051</v>
      </c>
      <c r="D6781">
        <f>(A6781-1119)/1.00135177</f>
        <v>1434945.284013429</v>
      </c>
      <c r="E6781">
        <f>B6781-D6781</f>
        <v>7.7159865710418671</v>
      </c>
    </row>
    <row r="6782" spans="1:5">
      <c r="A6782">
        <v>1438019</v>
      </c>
      <c r="B6782">
        <v>1434968</v>
      </c>
      <c r="C6782">
        <f>A6782-B6782</f>
        <v>3051</v>
      </c>
      <c r="D6782">
        <f>(A6782-1119)/1.00135177</f>
        <v>1434960.2637642513</v>
      </c>
      <c r="E6782">
        <f>B6782-D6782</f>
        <v>7.7362357487436384</v>
      </c>
    </row>
    <row r="6783" spans="1:5">
      <c r="A6783">
        <v>1438097</v>
      </c>
      <c r="B6783">
        <v>1435023</v>
      </c>
      <c r="C6783">
        <f>A6783-B6783</f>
        <v>3074</v>
      </c>
      <c r="D6783">
        <f>(A6783-1119)/1.00135177</f>
        <v>1435038.1584685268</v>
      </c>
      <c r="E6783">
        <f>B6783-D6783</f>
        <v>-15.158468526788056</v>
      </c>
    </row>
    <row r="6784" spans="1:5">
      <c r="A6784">
        <v>1438181</v>
      </c>
      <c r="B6784">
        <v>1435129</v>
      </c>
      <c r="C6784">
        <f>A6784-B6784</f>
        <v>3052</v>
      </c>
      <c r="D6784">
        <f>(A6784-1119)/1.00135177</f>
        <v>1435122.0450731313</v>
      </c>
      <c r="E6784">
        <f>B6784-D6784</f>
        <v>6.9549268686678261</v>
      </c>
    </row>
    <row r="6785" spans="1:5">
      <c r="A6785">
        <v>1438181</v>
      </c>
      <c r="B6785">
        <v>1435129</v>
      </c>
      <c r="C6785">
        <f>A6785-B6785</f>
        <v>3052</v>
      </c>
      <c r="D6785">
        <f>(A6785-1119)/1.00135177</f>
        <v>1435122.0450731313</v>
      </c>
      <c r="E6785">
        <f>B6785-D6785</f>
        <v>6.9549268686678261</v>
      </c>
    </row>
    <row r="6786" spans="1:5">
      <c r="A6786">
        <v>1438274</v>
      </c>
      <c r="B6786">
        <v>1435223</v>
      </c>
      <c r="C6786">
        <f>A6786-B6786</f>
        <v>3051</v>
      </c>
      <c r="D6786">
        <f>(A6786-1119)/1.00135177</f>
        <v>1435214.9195282292</v>
      </c>
      <c r="E6786">
        <f>B6786-D6786</f>
        <v>8.080471770837903</v>
      </c>
    </row>
    <row r="6787" spans="1:5">
      <c r="A6787">
        <v>1438324</v>
      </c>
      <c r="B6787">
        <v>1435251</v>
      </c>
      <c r="C6787">
        <f>A6787-B6787</f>
        <v>3073</v>
      </c>
      <c r="D6787">
        <f>(A6787-1119)/1.00135177</f>
        <v>1435264.8520309699</v>
      </c>
      <c r="E6787">
        <f>B6787-D6787</f>
        <v>-13.852030969923362</v>
      </c>
    </row>
    <row r="6788" spans="1:5">
      <c r="A6788">
        <v>1438327</v>
      </c>
      <c r="B6788">
        <v>1435253</v>
      </c>
      <c r="C6788">
        <f>A6788-B6788</f>
        <v>3074</v>
      </c>
      <c r="D6788">
        <f>(A6788-1119)/1.00135177</f>
        <v>1435267.8479811344</v>
      </c>
      <c r="E6788">
        <f>B6788-D6788</f>
        <v>-14.847981134429574</v>
      </c>
    </row>
    <row r="6789" spans="1:5">
      <c r="A6789">
        <v>1438331</v>
      </c>
      <c r="B6789">
        <v>1435258</v>
      </c>
      <c r="C6789">
        <f>A6789-B6789</f>
        <v>3073</v>
      </c>
      <c r="D6789">
        <f>(A6789-1119)/1.00135177</f>
        <v>1435271.8425813536</v>
      </c>
      <c r="E6789">
        <f>B6789-D6789</f>
        <v>-13.842581353615969</v>
      </c>
    </row>
    <row r="6790" spans="1:5">
      <c r="A6790">
        <v>1438333</v>
      </c>
      <c r="B6790">
        <v>1435259</v>
      </c>
      <c r="C6790">
        <f>A6790-B6790</f>
        <v>3074</v>
      </c>
      <c r="D6790">
        <f>(A6790-1119)/1.00135177</f>
        <v>1435273.8398814632</v>
      </c>
      <c r="E6790">
        <f>B6790-D6790</f>
        <v>-14.839881463209167</v>
      </c>
    </row>
    <row r="6791" spans="1:5">
      <c r="A6791">
        <v>1438417</v>
      </c>
      <c r="B6791">
        <v>1435365</v>
      </c>
      <c r="C6791">
        <f>A6791-B6791</f>
        <v>3052</v>
      </c>
      <c r="D6791">
        <f>(A6791-1119)/1.00135177</f>
        <v>1435357.7264860678</v>
      </c>
      <c r="E6791">
        <f>B6791-D6791</f>
        <v>7.2735139322467148</v>
      </c>
    </row>
    <row r="6792" spans="1:5">
      <c r="A6792">
        <v>1438447</v>
      </c>
      <c r="B6792">
        <v>1435396</v>
      </c>
      <c r="C6792">
        <f>A6792-B6792</f>
        <v>3051</v>
      </c>
      <c r="D6792">
        <f>(A6792-1119)/1.00135177</f>
        <v>1435387.6859877123</v>
      </c>
      <c r="E6792">
        <f>B6792-D6792</f>
        <v>8.3140122876502573</v>
      </c>
    </row>
    <row r="6793" spans="1:5">
      <c r="A6793">
        <v>1438532</v>
      </c>
      <c r="B6793">
        <v>1435480</v>
      </c>
      <c r="C6793">
        <f>A6793-B6793</f>
        <v>3052</v>
      </c>
      <c r="D6793">
        <f>(A6793-1119)/1.00135177</f>
        <v>1435472.5712423716</v>
      </c>
      <c r="E6793">
        <f>B6793-D6793</f>
        <v>7.4287576284259558</v>
      </c>
    </row>
    <row r="6794" spans="1:5">
      <c r="A6794">
        <v>1438561</v>
      </c>
      <c r="B6794">
        <v>1435487</v>
      </c>
      <c r="C6794">
        <f>A6794-B6794</f>
        <v>3074</v>
      </c>
      <c r="D6794">
        <f>(A6794-1119)/1.00135177</f>
        <v>1435501.5320939613</v>
      </c>
      <c r="E6794">
        <f>B6794-D6794</f>
        <v>-14.532093961257488</v>
      </c>
    </row>
    <row r="6795" spans="1:5">
      <c r="A6795">
        <v>1438552</v>
      </c>
      <c r="B6795">
        <v>1435500</v>
      </c>
      <c r="C6795">
        <f>A6795-B6795</f>
        <v>3052</v>
      </c>
      <c r="D6795">
        <f>(A6795-1119)/1.00135177</f>
        <v>1435492.544243468</v>
      </c>
      <c r="E6795">
        <f>B6795-D6795</f>
        <v>7.4557565320283175</v>
      </c>
    </row>
    <row r="6796" spans="1:5">
      <c r="A6796">
        <v>1438552</v>
      </c>
      <c r="B6796">
        <v>1435500</v>
      </c>
      <c r="C6796">
        <f>A6796-B6796</f>
        <v>3052</v>
      </c>
      <c r="D6796">
        <f>(A6796-1119)/1.00135177</f>
        <v>1435492.544243468</v>
      </c>
      <c r="E6796">
        <f>B6796-D6796</f>
        <v>7.4557565320283175</v>
      </c>
    </row>
    <row r="6797" spans="1:5">
      <c r="A6797">
        <v>1438588</v>
      </c>
      <c r="B6797">
        <v>1435514</v>
      </c>
      <c r="C6797">
        <f>A6797-B6797</f>
        <v>3074</v>
      </c>
      <c r="D6797">
        <f>(A6797-1119)/1.00135177</f>
        <v>1435528.4956454413</v>
      </c>
      <c r="E6797">
        <f>B6797-D6797</f>
        <v>-14.495645441347733</v>
      </c>
    </row>
    <row r="6798" spans="1:5">
      <c r="A6798">
        <v>1438603</v>
      </c>
      <c r="B6798">
        <v>1435529</v>
      </c>
      <c r="C6798">
        <f>A6798-B6798</f>
        <v>3074</v>
      </c>
      <c r="D6798">
        <f>(A6798-1119)/1.00135177</f>
        <v>1435543.4753962634</v>
      </c>
      <c r="E6798">
        <f>B6798-D6798</f>
        <v>-14.475396263413131</v>
      </c>
    </row>
    <row r="6799" spans="1:5">
      <c r="A6799">
        <v>1438603</v>
      </c>
      <c r="B6799">
        <v>1435529</v>
      </c>
      <c r="C6799">
        <f>A6799-B6799</f>
        <v>3074</v>
      </c>
      <c r="D6799">
        <f>(A6799-1119)/1.00135177</f>
        <v>1435543.4753962634</v>
      </c>
      <c r="E6799">
        <f>B6799-D6799</f>
        <v>-14.475396263413131</v>
      </c>
    </row>
    <row r="6800" spans="1:5">
      <c r="A6800">
        <v>1438603</v>
      </c>
      <c r="B6800">
        <v>1435529</v>
      </c>
      <c r="C6800">
        <f>A6800-B6800</f>
        <v>3074</v>
      </c>
      <c r="D6800">
        <f>(A6800-1119)/1.00135177</f>
        <v>1435543.4753962634</v>
      </c>
      <c r="E6800">
        <f>B6800-D6800</f>
        <v>-14.475396263413131</v>
      </c>
    </row>
    <row r="6801" spans="1:5">
      <c r="A6801">
        <v>1438647</v>
      </c>
      <c r="B6801">
        <v>1435595</v>
      </c>
      <c r="C6801">
        <f>A6801-B6801</f>
        <v>3052</v>
      </c>
      <c r="D6801">
        <f>(A6801-1119)/1.00135177</f>
        <v>1435587.4159986754</v>
      </c>
      <c r="E6801">
        <f>B6801-D6801</f>
        <v>7.5840013246051967</v>
      </c>
    </row>
    <row r="6802" spans="1:5">
      <c r="A6802">
        <v>1438729</v>
      </c>
      <c r="B6802">
        <v>1435655</v>
      </c>
      <c r="C6802">
        <f>A6802-B6802</f>
        <v>3074</v>
      </c>
      <c r="D6802">
        <f>(A6802-1119)/1.00135177</f>
        <v>1435669.3053031701</v>
      </c>
      <c r="E6802">
        <f>B6802-D6802</f>
        <v>-14.305303170112893</v>
      </c>
    </row>
    <row r="6803" spans="1:5">
      <c r="A6803">
        <v>1438776</v>
      </c>
      <c r="B6803">
        <v>1435724</v>
      </c>
      <c r="C6803">
        <f>A6803-B6803</f>
        <v>3052</v>
      </c>
      <c r="D6803">
        <f>(A6803-1119)/1.00135177</f>
        <v>1435716.2418557466</v>
      </c>
      <c r="E6803">
        <f>B6803-D6803</f>
        <v>7.7581442533992231</v>
      </c>
    </row>
    <row r="6804" spans="1:5">
      <c r="A6804">
        <v>1438809</v>
      </c>
      <c r="B6804">
        <v>1435758</v>
      </c>
      <c r="C6804">
        <f>A6804-B6804</f>
        <v>3051</v>
      </c>
      <c r="D6804">
        <f>(A6804-1119)/1.00135177</f>
        <v>1435749.1973075555</v>
      </c>
      <c r="E6804">
        <f>B6804-D6804</f>
        <v>8.8026924445293844</v>
      </c>
    </row>
    <row r="6805" spans="1:5">
      <c r="A6805">
        <v>1438832</v>
      </c>
      <c r="B6805">
        <v>1435759</v>
      </c>
      <c r="C6805">
        <f>A6805-B6805</f>
        <v>3073</v>
      </c>
      <c r="D6805">
        <f>(A6805-1119)/1.00135177</f>
        <v>1435772.1662588161</v>
      </c>
      <c r="E6805">
        <f>B6805-D6805</f>
        <v>-13.166258816141635</v>
      </c>
    </row>
    <row r="6806" spans="1:5">
      <c r="A6806">
        <v>1438853</v>
      </c>
      <c r="B6806">
        <v>1435801</v>
      </c>
      <c r="C6806">
        <f>A6806-B6806</f>
        <v>3052</v>
      </c>
      <c r="D6806">
        <f>(A6806-1119)/1.00135177</f>
        <v>1435793.1379099672</v>
      </c>
      <c r="E6806">
        <f>B6806-D6806</f>
        <v>7.862090032780543</v>
      </c>
    </row>
    <row r="6807" spans="1:5">
      <c r="A6807">
        <v>1438868</v>
      </c>
      <c r="B6807">
        <v>1435816</v>
      </c>
      <c r="C6807">
        <f>A6807-B6807</f>
        <v>3052</v>
      </c>
      <c r="D6807">
        <f>(A6807-1119)/1.00135177</f>
        <v>1435808.1176607895</v>
      </c>
      <c r="E6807">
        <f>B6807-D6807</f>
        <v>7.8823392104823142</v>
      </c>
    </row>
    <row r="6808" spans="1:5">
      <c r="A6808">
        <v>1438878</v>
      </c>
      <c r="B6808">
        <v>1435826</v>
      </c>
      <c r="C6808">
        <f>A6808-B6808</f>
        <v>3052</v>
      </c>
      <c r="D6808">
        <f>(A6808-1119)/1.00135177</f>
        <v>1435818.1041613377</v>
      </c>
      <c r="E6808">
        <f>B6808-D6808</f>
        <v>7.8958386622834951</v>
      </c>
    </row>
    <row r="6809" spans="1:5">
      <c r="A6809">
        <v>1438915</v>
      </c>
      <c r="B6809">
        <v>1435841</v>
      </c>
      <c r="C6809">
        <f>A6809-B6809</f>
        <v>3074</v>
      </c>
      <c r="D6809">
        <f>(A6809-1119)/1.00135177</f>
        <v>1435855.0542133658</v>
      </c>
      <c r="E6809">
        <f>B6809-D6809</f>
        <v>-14.054213365772739</v>
      </c>
    </row>
    <row r="6810" spans="1:5">
      <c r="A6810">
        <v>1438950</v>
      </c>
      <c r="B6810">
        <v>1435899</v>
      </c>
      <c r="C6810">
        <f>A6810-B6810</f>
        <v>3051</v>
      </c>
      <c r="D6810">
        <f>(A6810-1119)/1.00135177</f>
        <v>1435890.0069652845</v>
      </c>
      <c r="E6810">
        <f>B6810-D6810</f>
        <v>8.9930347155313939</v>
      </c>
    </row>
    <row r="6811" spans="1:5">
      <c r="A6811">
        <v>1438985</v>
      </c>
      <c r="B6811">
        <v>1435911</v>
      </c>
      <c r="C6811">
        <f>A6811-B6811</f>
        <v>3074</v>
      </c>
      <c r="D6811">
        <f>(A6811-1119)/1.00135177</f>
        <v>1435924.9597172029</v>
      </c>
      <c r="E6811">
        <f>B6811-D6811</f>
        <v>-13.959717202931643</v>
      </c>
    </row>
    <row r="6812" spans="1:5">
      <c r="A6812">
        <v>1439058</v>
      </c>
      <c r="B6812">
        <v>1436006</v>
      </c>
      <c r="C6812">
        <f>A6812-B6812</f>
        <v>3052</v>
      </c>
      <c r="D6812">
        <f>(A6812-1119)/1.00135177</f>
        <v>1435997.8611712044</v>
      </c>
      <c r="E6812">
        <f>B6812-D6812</f>
        <v>8.1388287956360728</v>
      </c>
    </row>
    <row r="6813" spans="1:5">
      <c r="A6813">
        <v>1439119</v>
      </c>
      <c r="B6813">
        <v>1436045</v>
      </c>
      <c r="C6813">
        <f>A6813-B6813</f>
        <v>3074</v>
      </c>
      <c r="D6813">
        <f>(A6813-1119)/1.00135177</f>
        <v>1436058.7788245482</v>
      </c>
      <c r="E6813">
        <f>B6813-D6813</f>
        <v>-13.778824548237026</v>
      </c>
    </row>
    <row r="6814" spans="1:5">
      <c r="A6814">
        <v>1439175</v>
      </c>
      <c r="B6814">
        <v>1436101</v>
      </c>
      <c r="C6814">
        <f>A6814-B6814</f>
        <v>3074</v>
      </c>
      <c r="D6814">
        <f>(A6814-1119)/1.00135177</f>
        <v>1436114.7032276178</v>
      </c>
      <c r="E6814">
        <f>B6814-D6814</f>
        <v>-13.703227617777884</v>
      </c>
    </row>
    <row r="6815" spans="1:5">
      <c r="A6815">
        <v>1439291</v>
      </c>
      <c r="B6815">
        <v>1436217</v>
      </c>
      <c r="C6815">
        <f>A6815-B6815</f>
        <v>3074</v>
      </c>
      <c r="D6815">
        <f>(A6815-1119)/1.00135177</f>
        <v>1436230.5466339765</v>
      </c>
      <c r="E6815">
        <f>B6815-D6815</f>
        <v>-13.546633976511657</v>
      </c>
    </row>
    <row r="6816" spans="1:5">
      <c r="A6816">
        <v>1439291</v>
      </c>
      <c r="B6816">
        <v>1436217</v>
      </c>
      <c r="C6816">
        <f>A6816-B6816</f>
        <v>3074</v>
      </c>
      <c r="D6816">
        <f>(A6816-1119)/1.00135177</f>
        <v>1436230.5466339765</v>
      </c>
      <c r="E6816">
        <f>B6816-D6816</f>
        <v>-13.546633976511657</v>
      </c>
    </row>
    <row r="6817" spans="1:5">
      <c r="A6817">
        <v>1439314</v>
      </c>
      <c r="B6817">
        <v>1436262</v>
      </c>
      <c r="C6817">
        <f>A6817-B6817</f>
        <v>3052</v>
      </c>
      <c r="D6817">
        <f>(A6817-1119)/1.00135177</f>
        <v>1436253.5155852372</v>
      </c>
      <c r="E6817">
        <f>B6817-D6817</f>
        <v>8.4844147628173232</v>
      </c>
    </row>
    <row r="6818" spans="1:5">
      <c r="A6818">
        <v>1439317</v>
      </c>
      <c r="B6818">
        <v>1436265</v>
      </c>
      <c r="C6818">
        <f>A6818-B6818</f>
        <v>3052</v>
      </c>
      <c r="D6818">
        <f>(A6818-1119)/1.00135177</f>
        <v>1436256.5115354017</v>
      </c>
      <c r="E6818">
        <f>B6818-D6818</f>
        <v>8.4884645983111113</v>
      </c>
    </row>
    <row r="6819" spans="1:5">
      <c r="A6819">
        <v>1439344</v>
      </c>
      <c r="B6819">
        <v>1436270</v>
      </c>
      <c r="C6819">
        <f>A6819-B6819</f>
        <v>3074</v>
      </c>
      <c r="D6819">
        <f>(A6819-1119)/1.00135177</f>
        <v>1436283.4750868818</v>
      </c>
      <c r="E6819">
        <f>B6819-D6819</f>
        <v>-13.475086881779134</v>
      </c>
    </row>
    <row r="6820" spans="1:5">
      <c r="A6820">
        <v>1439344</v>
      </c>
      <c r="B6820">
        <v>1436270</v>
      </c>
      <c r="C6820">
        <f>A6820-B6820</f>
        <v>3074</v>
      </c>
      <c r="D6820">
        <f>(A6820-1119)/1.00135177</f>
        <v>1436283.4750868818</v>
      </c>
      <c r="E6820">
        <f>B6820-D6820</f>
        <v>-13.475086881779134</v>
      </c>
    </row>
    <row r="6821" spans="1:5">
      <c r="A6821">
        <v>1439396</v>
      </c>
      <c r="B6821">
        <v>1436344</v>
      </c>
      <c r="C6821">
        <f>A6821-B6821</f>
        <v>3052</v>
      </c>
      <c r="D6821">
        <f>(A6821-1119)/1.00135177</f>
        <v>1436335.4048897321</v>
      </c>
      <c r="E6821">
        <f>B6821-D6821</f>
        <v>8.5951102678664029</v>
      </c>
    </row>
    <row r="6822" spans="1:5">
      <c r="A6822">
        <v>1439476</v>
      </c>
      <c r="B6822">
        <v>1436402</v>
      </c>
      <c r="C6822">
        <f>A6822-B6822</f>
        <v>3074</v>
      </c>
      <c r="D6822">
        <f>(A6822-1119)/1.00135177</f>
        <v>1436415.2968941173</v>
      </c>
      <c r="E6822">
        <f>B6822-D6822</f>
        <v>-13.296894117258489</v>
      </c>
    </row>
    <row r="6823" spans="1:5">
      <c r="A6823">
        <v>1439457</v>
      </c>
      <c r="B6823">
        <v>1436405</v>
      </c>
      <c r="C6823">
        <f>A6823-B6823</f>
        <v>3052</v>
      </c>
      <c r="D6823">
        <f>(A6823-1119)/1.00135177</f>
        <v>1436396.3225430758</v>
      </c>
      <c r="E6823">
        <f>B6823-D6823</f>
        <v>8.677456924226135</v>
      </c>
    </row>
    <row r="6824" spans="1:5">
      <c r="A6824">
        <v>1439519</v>
      </c>
      <c r="B6824">
        <v>1436445</v>
      </c>
      <c r="C6824">
        <f>A6824-B6824</f>
        <v>3074</v>
      </c>
      <c r="D6824">
        <f>(A6824-1119)/1.00135177</f>
        <v>1436458.2388464743</v>
      </c>
      <c r="E6824">
        <f>B6824-D6824</f>
        <v>-13.238846474327147</v>
      </c>
    </row>
    <row r="6825" spans="1:5">
      <c r="A6825">
        <v>1439533</v>
      </c>
      <c r="B6825">
        <v>1436459</v>
      </c>
      <c r="C6825">
        <f>A6825-B6825</f>
        <v>3074</v>
      </c>
      <c r="D6825">
        <f>(A6825-1119)/1.00135177</f>
        <v>1436472.2199472417</v>
      </c>
      <c r="E6825">
        <f>B6825-D6825</f>
        <v>-13.219947241712362</v>
      </c>
    </row>
    <row r="6826" spans="1:5">
      <c r="A6826">
        <v>1439581</v>
      </c>
      <c r="B6826">
        <v>1436507</v>
      </c>
      <c r="C6826">
        <f>A6826-B6826</f>
        <v>3074</v>
      </c>
      <c r="D6826">
        <f>(A6826-1119)/1.00135177</f>
        <v>1436520.1551498729</v>
      </c>
      <c r="E6826">
        <f>B6826-D6826</f>
        <v>-13.155149872880429</v>
      </c>
    </row>
    <row r="6827" spans="1:5">
      <c r="A6827">
        <v>1439599</v>
      </c>
      <c r="B6827">
        <v>1436525</v>
      </c>
      <c r="C6827">
        <f>A6827-B6827</f>
        <v>3074</v>
      </c>
      <c r="D6827">
        <f>(A6827-1119)/1.00135177</f>
        <v>1436538.1308508597</v>
      </c>
      <c r="E6827">
        <f>B6827-D6827</f>
        <v>-13.13085085968487</v>
      </c>
    </row>
    <row r="6828" spans="1:5">
      <c r="A6828">
        <v>1439664</v>
      </c>
      <c r="B6828">
        <v>1436612</v>
      </c>
      <c r="C6828">
        <f>A6828-B6828</f>
        <v>3052</v>
      </c>
      <c r="D6828">
        <f>(A6828-1119)/1.00135177</f>
        <v>1436603.0431044225</v>
      </c>
      <c r="E6828">
        <f>B6828-D6828</f>
        <v>8.9568955774884671</v>
      </c>
    </row>
    <row r="6829" spans="1:5">
      <c r="A6829">
        <v>1439674</v>
      </c>
      <c r="B6829">
        <v>1436622</v>
      </c>
      <c r="C6829">
        <f>A6829-B6829</f>
        <v>3052</v>
      </c>
      <c r="D6829">
        <f>(A6829-1119)/1.00135177</f>
        <v>1436613.0296049707</v>
      </c>
      <c r="E6829">
        <f>B6829-D6829</f>
        <v>8.9703950292896479</v>
      </c>
    </row>
    <row r="6830" spans="1:5">
      <c r="A6830">
        <v>1439675</v>
      </c>
      <c r="B6830">
        <v>1436624</v>
      </c>
      <c r="C6830">
        <f>A6830-B6830</f>
        <v>3051</v>
      </c>
      <c r="D6830">
        <f>(A6830-1119)/1.00135177</f>
        <v>1436614.0282550256</v>
      </c>
      <c r="E6830">
        <f>B6830-D6830</f>
        <v>9.9717449743766338</v>
      </c>
    </row>
    <row r="6831" spans="1:5">
      <c r="A6831">
        <v>1439718</v>
      </c>
      <c r="B6831">
        <v>1436645</v>
      </c>
      <c r="C6831">
        <f>A6831-B6831</f>
        <v>3073</v>
      </c>
      <c r="D6831">
        <f>(A6831-1119)/1.00135177</f>
        <v>1436656.9702073827</v>
      </c>
      <c r="E6831">
        <f>B6831-D6831</f>
        <v>-11.970207382692024</v>
      </c>
    </row>
    <row r="6832" spans="1:5">
      <c r="A6832">
        <v>1439700</v>
      </c>
      <c r="B6832">
        <v>1436648</v>
      </c>
      <c r="C6832">
        <f>A6832-B6832</f>
        <v>3052</v>
      </c>
      <c r="D6832">
        <f>(A6832-1119)/1.00135177</f>
        <v>1436638.9945063959</v>
      </c>
      <c r="E6832">
        <f>B6832-D6832</f>
        <v>9.0054936041124165</v>
      </c>
    </row>
    <row r="6833" spans="1:5">
      <c r="A6833">
        <v>1439734</v>
      </c>
      <c r="B6833">
        <v>1436683</v>
      </c>
      <c r="C6833">
        <f>A6833-B6833</f>
        <v>3051</v>
      </c>
      <c r="D6833">
        <f>(A6833-1119)/1.00135177</f>
        <v>1436672.9486082597</v>
      </c>
      <c r="E6833">
        <f>B6833-D6833</f>
        <v>10.051391740329564</v>
      </c>
    </row>
    <row r="6834" spans="1:5">
      <c r="A6834">
        <v>1439860</v>
      </c>
      <c r="B6834">
        <v>1436787</v>
      </c>
      <c r="C6834">
        <f>A6834-B6834</f>
        <v>3073</v>
      </c>
      <c r="D6834">
        <f>(A6834-1119)/1.00135177</f>
        <v>1436798.7785151664</v>
      </c>
      <c r="E6834">
        <f>B6834-D6834</f>
        <v>-11.778515166370198</v>
      </c>
    </row>
    <row r="6835" spans="1:5">
      <c r="A6835">
        <v>1439860</v>
      </c>
      <c r="B6835">
        <v>1436787</v>
      </c>
      <c r="C6835">
        <f>A6835-B6835</f>
        <v>3073</v>
      </c>
      <c r="D6835">
        <f>(A6835-1119)/1.00135177</f>
        <v>1436798.7785151664</v>
      </c>
      <c r="E6835">
        <f>B6835-D6835</f>
        <v>-11.778515166370198</v>
      </c>
    </row>
    <row r="6836" spans="1:5">
      <c r="A6836">
        <v>1439888</v>
      </c>
      <c r="B6836">
        <v>1436836</v>
      </c>
      <c r="C6836">
        <f>A6836-B6836</f>
        <v>3052</v>
      </c>
      <c r="D6836">
        <f>(A6836-1119)/1.00135177</f>
        <v>1436826.7407167014</v>
      </c>
      <c r="E6836">
        <f>B6836-D6836</f>
        <v>9.2592832986265421</v>
      </c>
    </row>
    <row r="6837" spans="1:5">
      <c r="A6837">
        <v>1439916</v>
      </c>
      <c r="B6837">
        <v>1436865</v>
      </c>
      <c r="C6837">
        <f>A6837-B6837</f>
        <v>3051</v>
      </c>
      <c r="D6837">
        <f>(A6837-1119)/1.00135177</f>
        <v>1436854.7029182361</v>
      </c>
      <c r="E6837">
        <f>B6837-D6837</f>
        <v>10.297081763856113</v>
      </c>
    </row>
    <row r="6838" spans="1:5">
      <c r="A6838">
        <v>1439916</v>
      </c>
      <c r="B6838">
        <v>1436865</v>
      </c>
      <c r="C6838">
        <f>A6838-B6838</f>
        <v>3051</v>
      </c>
      <c r="D6838">
        <f>(A6838-1119)/1.00135177</f>
        <v>1436854.7029182361</v>
      </c>
      <c r="E6838">
        <f>B6838-D6838</f>
        <v>10.297081763856113</v>
      </c>
    </row>
    <row r="6839" spans="1:5">
      <c r="A6839">
        <v>1439955</v>
      </c>
      <c r="B6839">
        <v>1436882</v>
      </c>
      <c r="C6839">
        <f>A6839-B6839</f>
        <v>3073</v>
      </c>
      <c r="D6839">
        <f>(A6839-1119)/1.00135177</f>
        <v>1436893.6502703738</v>
      </c>
      <c r="E6839">
        <f>B6839-D6839</f>
        <v>-11.650270373793319</v>
      </c>
    </row>
    <row r="6840" spans="1:5">
      <c r="A6840">
        <v>1439987</v>
      </c>
      <c r="B6840">
        <v>1436913</v>
      </c>
      <c r="C6840">
        <f>A6840-B6840</f>
        <v>3074</v>
      </c>
      <c r="D6840">
        <f>(A6840-1119)/1.00135177</f>
        <v>1436925.607072128</v>
      </c>
      <c r="E6840">
        <f>B6840-D6840</f>
        <v>-12.607072127982974</v>
      </c>
    </row>
    <row r="6841" spans="1:5">
      <c r="A6841">
        <v>1440072</v>
      </c>
      <c r="B6841">
        <v>1436998</v>
      </c>
      <c r="C6841">
        <f>A6841-B6841</f>
        <v>3074</v>
      </c>
      <c r="D6841">
        <f>(A6841-1119)/1.00135177</f>
        <v>1437010.4923267872</v>
      </c>
      <c r="E6841">
        <f>B6841-D6841</f>
        <v>-12.492326787207276</v>
      </c>
    </row>
    <row r="6842" spans="1:5">
      <c r="A6842">
        <v>1440095</v>
      </c>
      <c r="B6842">
        <v>1437044</v>
      </c>
      <c r="C6842">
        <f>A6842-B6842</f>
        <v>3051</v>
      </c>
      <c r="D6842">
        <f>(A6842-1119)/1.00135177</f>
        <v>1437033.4612780481</v>
      </c>
      <c r="E6842">
        <f>B6842-D6842</f>
        <v>10.538721951888874</v>
      </c>
    </row>
    <row r="6843" spans="1:5">
      <c r="A6843">
        <v>1440136</v>
      </c>
      <c r="B6843">
        <v>1437063</v>
      </c>
      <c r="C6843">
        <f>A6843-B6843</f>
        <v>3073</v>
      </c>
      <c r="D6843">
        <f>(A6843-1119)/1.00135177</f>
        <v>1437074.4059302956</v>
      </c>
      <c r="E6843">
        <f>B6843-D6843</f>
        <v>-11.405930295586586</v>
      </c>
    </row>
    <row r="6844" spans="1:5">
      <c r="A6844">
        <v>1440155</v>
      </c>
      <c r="B6844">
        <v>1437082</v>
      </c>
      <c r="C6844">
        <f>A6844-B6844</f>
        <v>3073</v>
      </c>
      <c r="D6844">
        <f>(A6844-1119)/1.00135177</f>
        <v>1437093.3802813371</v>
      </c>
      <c r="E6844">
        <f>B6844-D6844</f>
        <v>-11.38028133707121</v>
      </c>
    </row>
    <row r="6845" spans="1:5">
      <c r="A6845">
        <v>1440170</v>
      </c>
      <c r="B6845">
        <v>1437097</v>
      </c>
      <c r="C6845">
        <f>A6845-B6845</f>
        <v>3073</v>
      </c>
      <c r="D6845">
        <f>(A6845-1119)/1.00135177</f>
        <v>1437108.3600321591</v>
      </c>
      <c r="E6845">
        <f>B6845-D6845</f>
        <v>-11.360032159136608</v>
      </c>
    </row>
    <row r="6846" spans="1:5">
      <c r="A6846">
        <v>1440269</v>
      </c>
      <c r="B6846">
        <v>1437195</v>
      </c>
      <c r="C6846">
        <f>A6846-B6846</f>
        <v>3074</v>
      </c>
      <c r="D6846">
        <f>(A6846-1119)/1.00135177</f>
        <v>1437207.226387586</v>
      </c>
      <c r="E6846">
        <f>B6846-D6846</f>
        <v>-12.226387585978955</v>
      </c>
    </row>
    <row r="6847" spans="1:5">
      <c r="A6847">
        <v>1440304</v>
      </c>
      <c r="B6847">
        <v>1437230</v>
      </c>
      <c r="C6847">
        <f>A6847-B6847</f>
        <v>3074</v>
      </c>
      <c r="D6847">
        <f>(A6847-1119)/1.00135177</f>
        <v>1437242.1791395044</v>
      </c>
      <c r="E6847">
        <f>B6847-D6847</f>
        <v>-12.179139504441991</v>
      </c>
    </row>
    <row r="6848" spans="1:5">
      <c r="A6848">
        <v>1440332</v>
      </c>
      <c r="B6848">
        <v>1437258</v>
      </c>
      <c r="C6848">
        <f>A6848-B6848</f>
        <v>3074</v>
      </c>
      <c r="D6848">
        <f>(A6848-1119)/1.00135177</f>
        <v>1437270.1413410392</v>
      </c>
      <c r="E6848">
        <f>B6848-D6848</f>
        <v>-12.141341039212421</v>
      </c>
    </row>
    <row r="6849" spans="1:5">
      <c r="A6849">
        <v>1440332</v>
      </c>
      <c r="B6849">
        <v>1437258</v>
      </c>
      <c r="C6849">
        <f>A6849-B6849</f>
        <v>3074</v>
      </c>
      <c r="D6849">
        <f>(A6849-1119)/1.00135177</f>
        <v>1437270.1413410392</v>
      </c>
      <c r="E6849">
        <f>B6849-D6849</f>
        <v>-12.141341039212421</v>
      </c>
    </row>
    <row r="6850" spans="1:5">
      <c r="A6850">
        <v>1440310</v>
      </c>
      <c r="B6850">
        <v>1437258</v>
      </c>
      <c r="C6850">
        <f>A6850-B6850</f>
        <v>3052</v>
      </c>
      <c r="D6850">
        <f>(A6850-1119)/1.00135177</f>
        <v>1437248.1710398335</v>
      </c>
      <c r="E6850">
        <f>B6850-D6850</f>
        <v>9.8289601665455848</v>
      </c>
    </row>
    <row r="6851" spans="1:5">
      <c r="A6851">
        <v>1440310</v>
      </c>
      <c r="B6851">
        <v>1437258</v>
      </c>
      <c r="C6851">
        <f>A6851-B6851</f>
        <v>3052</v>
      </c>
      <c r="D6851">
        <f>(A6851-1119)/1.00135177</f>
        <v>1437248.1710398335</v>
      </c>
      <c r="E6851">
        <f>B6851-D6851</f>
        <v>9.8289601665455848</v>
      </c>
    </row>
    <row r="6852" spans="1:5">
      <c r="A6852">
        <v>1440430</v>
      </c>
      <c r="B6852">
        <v>1437378</v>
      </c>
      <c r="C6852">
        <f>A6852-B6852</f>
        <v>3052</v>
      </c>
      <c r="D6852">
        <f>(A6852-1119)/1.00135177</f>
        <v>1437368.0090464111</v>
      </c>
      <c r="E6852">
        <f>B6852-D6852</f>
        <v>9.9909535888582468</v>
      </c>
    </row>
    <row r="6853" spans="1:5">
      <c r="A6853">
        <v>1440431</v>
      </c>
      <c r="B6853">
        <v>1437379</v>
      </c>
      <c r="C6853">
        <f>A6853-B6853</f>
        <v>3052</v>
      </c>
      <c r="D6853">
        <f>(A6853-1119)/1.00135177</f>
        <v>1437369.0076964661</v>
      </c>
      <c r="E6853">
        <f>B6853-D6853</f>
        <v>9.9923035339452326</v>
      </c>
    </row>
    <row r="6854" spans="1:5">
      <c r="A6854">
        <v>1440517</v>
      </c>
      <c r="B6854">
        <v>1437465</v>
      </c>
      <c r="C6854">
        <f>A6854-B6854</f>
        <v>3052</v>
      </c>
      <c r="D6854">
        <f>(A6854-1119)/1.00135177</f>
        <v>1437454.8916011802</v>
      </c>
      <c r="E6854">
        <f>B6854-D6854</f>
        <v>10.108398819807917</v>
      </c>
    </row>
    <row r="6855" spans="1:5">
      <c r="A6855">
        <v>1440517</v>
      </c>
      <c r="B6855">
        <v>1437465</v>
      </c>
      <c r="C6855">
        <f>A6855-B6855</f>
        <v>3052</v>
      </c>
      <c r="D6855">
        <f>(A6855-1119)/1.00135177</f>
        <v>1437454.8916011802</v>
      </c>
      <c r="E6855">
        <f>B6855-D6855</f>
        <v>10.108398819807917</v>
      </c>
    </row>
    <row r="6856" spans="1:5">
      <c r="A6856">
        <v>1440539</v>
      </c>
      <c r="B6856">
        <v>1437487</v>
      </c>
      <c r="C6856">
        <f>A6856-B6856</f>
        <v>3052</v>
      </c>
      <c r="D6856">
        <f>(A6856-1119)/1.00135177</f>
        <v>1437476.8619023862</v>
      </c>
      <c r="E6856">
        <f>B6856-D6856</f>
        <v>10.138097613817081</v>
      </c>
    </row>
    <row r="6857" spans="1:5">
      <c r="A6857">
        <v>1440606</v>
      </c>
      <c r="B6857">
        <v>1437532</v>
      </c>
      <c r="C6857">
        <f>A6857-B6857</f>
        <v>3074</v>
      </c>
      <c r="D6857">
        <f>(A6857-1119)/1.00135177</f>
        <v>1437543.7714560588</v>
      </c>
      <c r="E6857">
        <f>B6857-D6857</f>
        <v>-11.771456058835611</v>
      </c>
    </row>
    <row r="6858" spans="1:5">
      <c r="A6858">
        <v>1440606</v>
      </c>
      <c r="B6858">
        <v>1437532</v>
      </c>
      <c r="C6858">
        <f>A6858-B6858</f>
        <v>3074</v>
      </c>
      <c r="D6858">
        <f>(A6858-1119)/1.00135177</f>
        <v>1437543.7714560588</v>
      </c>
      <c r="E6858">
        <f>B6858-D6858</f>
        <v>-11.771456058835611</v>
      </c>
    </row>
    <row r="6859" spans="1:5">
      <c r="A6859">
        <v>1440606</v>
      </c>
      <c r="B6859">
        <v>1437532</v>
      </c>
      <c r="C6859">
        <f>A6859-B6859</f>
        <v>3074</v>
      </c>
      <c r="D6859">
        <f>(A6859-1119)/1.00135177</f>
        <v>1437543.7714560588</v>
      </c>
      <c r="E6859">
        <f>B6859-D6859</f>
        <v>-11.771456058835611</v>
      </c>
    </row>
    <row r="6860" spans="1:5">
      <c r="A6860">
        <v>1440598</v>
      </c>
      <c r="B6860">
        <v>1437547</v>
      </c>
      <c r="C6860">
        <f>A6860-B6860</f>
        <v>3051</v>
      </c>
      <c r="D6860">
        <f>(A6860-1119)/1.00135177</f>
        <v>1437535.7822556202</v>
      </c>
      <c r="E6860">
        <f>B6860-D6860</f>
        <v>11.217744379770011</v>
      </c>
    </row>
    <row r="6861" spans="1:5">
      <c r="A6861">
        <v>1440598</v>
      </c>
      <c r="B6861">
        <v>1437547</v>
      </c>
      <c r="C6861">
        <f>A6861-B6861</f>
        <v>3051</v>
      </c>
      <c r="D6861">
        <f>(A6861-1119)/1.00135177</f>
        <v>1437535.7822556202</v>
      </c>
      <c r="E6861">
        <f>B6861-D6861</f>
        <v>11.217744379770011</v>
      </c>
    </row>
    <row r="6862" spans="1:5">
      <c r="A6862">
        <v>1440631</v>
      </c>
      <c r="B6862">
        <v>1437579</v>
      </c>
      <c r="C6862">
        <f>A6862-B6862</f>
        <v>3052</v>
      </c>
      <c r="D6862">
        <f>(A6862-1119)/1.00135177</f>
        <v>1437568.7377074291</v>
      </c>
      <c r="E6862">
        <f>B6862-D6862</f>
        <v>10.262292570900172</v>
      </c>
    </row>
    <row r="6863" spans="1:5">
      <c r="A6863">
        <v>1440697</v>
      </c>
      <c r="B6863">
        <v>1437645</v>
      </c>
      <c r="C6863">
        <f>A6863-B6863</f>
        <v>3052</v>
      </c>
      <c r="D6863">
        <f>(A6863-1119)/1.00135177</f>
        <v>1437634.6486110468</v>
      </c>
      <c r="E6863">
        <f>B6863-D6863</f>
        <v>10.351388953160495</v>
      </c>
    </row>
    <row r="6864" spans="1:5">
      <c r="A6864">
        <v>1440761</v>
      </c>
      <c r="B6864">
        <v>1437687</v>
      </c>
      <c r="C6864">
        <f>A6864-B6864</f>
        <v>3074</v>
      </c>
      <c r="D6864">
        <f>(A6864-1119)/1.00135177</f>
        <v>1437698.5622145552</v>
      </c>
      <c r="E6864">
        <f>B6864-D6864</f>
        <v>-11.562214555218816</v>
      </c>
    </row>
    <row r="6865" spans="1:5">
      <c r="A6865">
        <v>1440771</v>
      </c>
      <c r="B6865">
        <v>1437697</v>
      </c>
      <c r="C6865">
        <f>A6865-B6865</f>
        <v>3074</v>
      </c>
      <c r="D6865">
        <f>(A6865-1119)/1.00135177</f>
        <v>1437708.5487151032</v>
      </c>
      <c r="E6865">
        <f>B6865-D6865</f>
        <v>-11.548715103184804</v>
      </c>
    </row>
    <row r="6866" spans="1:5">
      <c r="A6866">
        <v>1440771</v>
      </c>
      <c r="B6866">
        <v>1437697</v>
      </c>
      <c r="C6866">
        <f>A6866-B6866</f>
        <v>3074</v>
      </c>
      <c r="D6866">
        <f>(A6866-1119)/1.00135177</f>
        <v>1437708.5487151032</v>
      </c>
      <c r="E6866">
        <f>B6866-D6866</f>
        <v>-11.548715103184804</v>
      </c>
    </row>
    <row r="6867" spans="1:5">
      <c r="A6867">
        <v>1440833</v>
      </c>
      <c r="B6867">
        <v>1437782</v>
      </c>
      <c r="C6867">
        <f>A6867-B6867</f>
        <v>3051</v>
      </c>
      <c r="D6867">
        <f>(A6867-1119)/1.00135177</f>
        <v>1437770.4650185017</v>
      </c>
      <c r="E6867">
        <f>B6867-D6867</f>
        <v>11.534981498261914</v>
      </c>
    </row>
    <row r="6868" spans="1:5">
      <c r="A6868">
        <v>1440833</v>
      </c>
      <c r="B6868">
        <v>1437782</v>
      </c>
      <c r="C6868">
        <f>A6868-B6868</f>
        <v>3051</v>
      </c>
      <c r="D6868">
        <f>(A6868-1119)/1.00135177</f>
        <v>1437770.4650185017</v>
      </c>
      <c r="E6868">
        <f>B6868-D6868</f>
        <v>11.534981498261914</v>
      </c>
    </row>
    <row r="6869" spans="1:5">
      <c r="A6869">
        <v>1440885</v>
      </c>
      <c r="B6869">
        <v>1437811</v>
      </c>
      <c r="C6869">
        <f>A6869-B6869</f>
        <v>3074</v>
      </c>
      <c r="D6869">
        <f>(A6869-1119)/1.00135177</f>
        <v>1437822.3948213523</v>
      </c>
      <c r="E6869">
        <f>B6869-D6869</f>
        <v>-11.39482135232538</v>
      </c>
    </row>
    <row r="6870" spans="1:5">
      <c r="A6870">
        <v>1440864</v>
      </c>
      <c r="B6870">
        <v>1437812</v>
      </c>
      <c r="C6870">
        <f>A6870-B6870</f>
        <v>3052</v>
      </c>
      <c r="D6870">
        <f>(A6870-1119)/1.00135177</f>
        <v>1437801.423170201</v>
      </c>
      <c r="E6870">
        <f>B6870-D6870</f>
        <v>10.576829798985273</v>
      </c>
    </row>
    <row r="6871" spans="1:5">
      <c r="A6871">
        <v>1440866</v>
      </c>
      <c r="B6871">
        <v>1437814</v>
      </c>
      <c r="C6871">
        <f>A6871-B6871</f>
        <v>3052</v>
      </c>
      <c r="D6871">
        <f>(A6871-1119)/1.00135177</f>
        <v>1437803.4204703108</v>
      </c>
      <c r="E6871">
        <f>B6871-D6871</f>
        <v>10.579529689159244</v>
      </c>
    </row>
    <row r="6872" spans="1:5">
      <c r="A6872">
        <v>1440866</v>
      </c>
      <c r="B6872">
        <v>1437814</v>
      </c>
      <c r="C6872">
        <f>A6872-B6872</f>
        <v>3052</v>
      </c>
      <c r="D6872">
        <f>(A6872-1119)/1.00135177</f>
        <v>1437803.4204703108</v>
      </c>
      <c r="E6872">
        <f>B6872-D6872</f>
        <v>10.579529689159244</v>
      </c>
    </row>
    <row r="6873" spans="1:5">
      <c r="A6873">
        <v>1441042</v>
      </c>
      <c r="B6873">
        <v>1437969</v>
      </c>
      <c r="C6873">
        <f>A6873-B6873</f>
        <v>3073</v>
      </c>
      <c r="D6873">
        <f>(A6873-1119)/1.00135177</f>
        <v>1437979.1828799583</v>
      </c>
      <c r="E6873">
        <f>B6873-D6873</f>
        <v>-10.182879958301783</v>
      </c>
    </row>
    <row r="6874" spans="1:5">
      <c r="A6874">
        <v>1441090</v>
      </c>
      <c r="B6874">
        <v>1438017</v>
      </c>
      <c r="C6874">
        <f>A6874-B6874</f>
        <v>3073</v>
      </c>
      <c r="D6874">
        <f>(A6874-1119)/1.00135177</f>
        <v>1438027.1180825895</v>
      </c>
      <c r="E6874">
        <f>B6874-D6874</f>
        <v>-10.11808258946985</v>
      </c>
    </row>
    <row r="6875" spans="1:5">
      <c r="A6875">
        <v>1441222</v>
      </c>
      <c r="B6875">
        <v>1438171</v>
      </c>
      <c r="C6875">
        <f>A6875-B6875</f>
        <v>3051</v>
      </c>
      <c r="D6875">
        <f>(A6875-1119)/1.00135177</f>
        <v>1438158.9398898249</v>
      </c>
      <c r="E6875">
        <f>B6875-D6875</f>
        <v>12.060110175050795</v>
      </c>
    </row>
    <row r="6876" spans="1:5">
      <c r="A6876">
        <v>1441222</v>
      </c>
      <c r="B6876">
        <v>1438171</v>
      </c>
      <c r="C6876">
        <f>A6876-B6876</f>
        <v>3051</v>
      </c>
      <c r="D6876">
        <f>(A6876-1119)/1.00135177</f>
        <v>1438158.9398898249</v>
      </c>
      <c r="E6876">
        <f>B6876-D6876</f>
        <v>12.060110175050795</v>
      </c>
    </row>
    <row r="6877" spans="1:5">
      <c r="A6877">
        <v>1441229</v>
      </c>
      <c r="B6877">
        <v>1438177</v>
      </c>
      <c r="C6877">
        <f>A6877-B6877</f>
        <v>3052</v>
      </c>
      <c r="D6877">
        <f>(A6877-1119)/1.00135177</f>
        <v>1438165.9304402086</v>
      </c>
      <c r="E6877">
        <f>B6877-D6877</f>
        <v>11.069559791358188</v>
      </c>
    </row>
    <row r="6878" spans="1:5">
      <c r="A6878">
        <v>1441244</v>
      </c>
      <c r="B6878">
        <v>1438193</v>
      </c>
      <c r="C6878">
        <f>A6878-B6878</f>
        <v>3051</v>
      </c>
      <c r="D6878">
        <f>(A6878-1119)/1.00135177</f>
        <v>1438180.9101910309</v>
      </c>
      <c r="E6878">
        <f>B6878-D6878</f>
        <v>12.089808969059959</v>
      </c>
    </row>
    <row r="6879" spans="1:5">
      <c r="A6879">
        <v>1441286</v>
      </c>
      <c r="B6879">
        <v>1438234</v>
      </c>
      <c r="C6879">
        <f>A6879-B6879</f>
        <v>3052</v>
      </c>
      <c r="D6879">
        <f>(A6879-1119)/1.00135177</f>
        <v>1438222.8534933331</v>
      </c>
      <c r="E6879">
        <f>B6879-D6879</f>
        <v>11.146506666904315</v>
      </c>
    </row>
    <row r="6880" spans="1:5">
      <c r="A6880">
        <v>1441408</v>
      </c>
      <c r="B6880">
        <v>1438356</v>
      </c>
      <c r="C6880">
        <f>A6880-B6880</f>
        <v>3052</v>
      </c>
      <c r="D6880">
        <f>(A6880-1119)/1.00135177</f>
        <v>1438344.6888000206</v>
      </c>
      <c r="E6880">
        <f>B6880-D6880</f>
        <v>11.311199979390949</v>
      </c>
    </row>
    <row r="6881" spans="1:5">
      <c r="A6881">
        <v>1441441</v>
      </c>
      <c r="B6881">
        <v>1438367</v>
      </c>
      <c r="C6881">
        <f>A6881-B6881</f>
        <v>3074</v>
      </c>
      <c r="D6881">
        <f>(A6881-1119)/1.00135177</f>
        <v>1438377.6442518295</v>
      </c>
      <c r="E6881">
        <f>B6881-D6881</f>
        <v>-10.64425182947889</v>
      </c>
    </row>
    <row r="6882" spans="1:5">
      <c r="A6882">
        <v>1441480</v>
      </c>
      <c r="B6882">
        <v>1438407</v>
      </c>
      <c r="C6882">
        <f>A6882-B6882</f>
        <v>3073</v>
      </c>
      <c r="D6882">
        <f>(A6882-1119)/1.00135177</f>
        <v>1438416.5916039674</v>
      </c>
      <c r="E6882">
        <f>B6882-D6882</f>
        <v>-9.5916039673611522</v>
      </c>
    </row>
    <row r="6883" spans="1:5">
      <c r="A6883">
        <v>1441511</v>
      </c>
      <c r="B6883">
        <v>1438437</v>
      </c>
      <c r="C6883">
        <f>A6883-B6883</f>
        <v>3074</v>
      </c>
      <c r="D6883">
        <f>(A6883-1119)/1.00135177</f>
        <v>1438447.5497556666</v>
      </c>
      <c r="E6883">
        <f>B6883-D6883</f>
        <v>-10.549755666637793</v>
      </c>
    </row>
    <row r="6884" spans="1:5">
      <c r="A6884">
        <v>1441535</v>
      </c>
      <c r="B6884">
        <v>1438461</v>
      </c>
      <c r="C6884">
        <f>A6884-B6884</f>
        <v>3074</v>
      </c>
      <c r="D6884">
        <f>(A6884-1119)/1.00135177</f>
        <v>1438471.5173569822</v>
      </c>
      <c r="E6884">
        <f>B6884-D6884</f>
        <v>-10.517356982221827</v>
      </c>
    </row>
    <row r="6885" spans="1:5">
      <c r="A6885">
        <v>1441561</v>
      </c>
      <c r="B6885">
        <v>1438509</v>
      </c>
      <c r="C6885">
        <f>A6885-B6885</f>
        <v>3052</v>
      </c>
      <c r="D6885">
        <f>(A6885-1119)/1.00135177</f>
        <v>1438497.4822584074</v>
      </c>
      <c r="E6885">
        <f>B6885-D6885</f>
        <v>11.517741592600942</v>
      </c>
    </row>
    <row r="6886" spans="1:5">
      <c r="A6886">
        <v>1441561</v>
      </c>
      <c r="B6886">
        <v>1438509</v>
      </c>
      <c r="C6886">
        <f>A6886-B6886</f>
        <v>3052</v>
      </c>
      <c r="D6886">
        <f>(A6886-1119)/1.00135177</f>
        <v>1438497.4822584074</v>
      </c>
      <c r="E6886">
        <f>B6886-D6886</f>
        <v>11.517741592600942</v>
      </c>
    </row>
    <row r="6887" spans="1:5">
      <c r="A6887">
        <v>1441588</v>
      </c>
      <c r="B6887">
        <v>1438515</v>
      </c>
      <c r="C6887">
        <f>A6887-B6887</f>
        <v>3073</v>
      </c>
      <c r="D6887">
        <f>(A6887-1119)/1.00135177</f>
        <v>1438524.4458098875</v>
      </c>
      <c r="E6887">
        <f>B6887-D6887</f>
        <v>-9.4458098874893039</v>
      </c>
    </row>
    <row r="6888" spans="1:5">
      <c r="A6888">
        <v>1441591</v>
      </c>
      <c r="B6888">
        <v>1438517</v>
      </c>
      <c r="C6888">
        <f>A6888-B6888</f>
        <v>3074</v>
      </c>
      <c r="D6888">
        <f>(A6888-1119)/1.00135177</f>
        <v>1438527.441760052</v>
      </c>
      <c r="E6888">
        <f>B6888-D6888</f>
        <v>-10.441760051995516</v>
      </c>
    </row>
    <row r="6889" spans="1:5">
      <c r="A6889">
        <v>1441591</v>
      </c>
      <c r="B6889">
        <v>1438517</v>
      </c>
      <c r="C6889">
        <f>A6889-B6889</f>
        <v>3074</v>
      </c>
      <c r="D6889">
        <f>(A6889-1119)/1.00135177</f>
        <v>1438527.441760052</v>
      </c>
      <c r="E6889">
        <f>B6889-D6889</f>
        <v>-10.441760051995516</v>
      </c>
    </row>
    <row r="6890" spans="1:5">
      <c r="A6890">
        <v>1441614</v>
      </c>
      <c r="B6890">
        <v>1438540</v>
      </c>
      <c r="C6890">
        <f>A6890-B6890</f>
        <v>3074</v>
      </c>
      <c r="D6890">
        <f>(A6890-1119)/1.00135177</f>
        <v>1438550.4107113127</v>
      </c>
      <c r="E6890">
        <f>B6890-D6890</f>
        <v>-10.410711312666535</v>
      </c>
    </row>
    <row r="6891" spans="1:5">
      <c r="A6891">
        <v>1441651</v>
      </c>
      <c r="B6891">
        <v>1438599</v>
      </c>
      <c r="C6891">
        <f>A6891-B6891</f>
        <v>3052</v>
      </c>
      <c r="D6891">
        <f>(A6891-1119)/1.00135177</f>
        <v>1438587.3607633407</v>
      </c>
      <c r="E6891">
        <f>B6891-D6891</f>
        <v>11.639236659277231</v>
      </c>
    </row>
    <row r="6892" spans="1:5">
      <c r="A6892">
        <v>1441683</v>
      </c>
      <c r="B6892">
        <v>1438632</v>
      </c>
      <c r="C6892">
        <f>A6892-B6892</f>
        <v>3051</v>
      </c>
      <c r="D6892">
        <f>(A6892-1119)/1.00135177</f>
        <v>1438619.3175650949</v>
      </c>
      <c r="E6892">
        <f>B6892-D6892</f>
        <v>12.682434905087575</v>
      </c>
    </row>
    <row r="6893" spans="1:5">
      <c r="A6893">
        <v>1441691</v>
      </c>
      <c r="B6893">
        <v>1438640</v>
      </c>
      <c r="C6893">
        <f>A6893-B6893</f>
        <v>3051</v>
      </c>
      <c r="D6893">
        <f>(A6893-1119)/1.00135177</f>
        <v>1438627.3067655335</v>
      </c>
      <c r="E6893">
        <f>B6893-D6893</f>
        <v>12.693234466481954</v>
      </c>
    </row>
    <row r="6894" spans="1:5">
      <c r="A6894">
        <v>1441754</v>
      </c>
      <c r="B6894">
        <v>1438681</v>
      </c>
      <c r="C6894">
        <f>A6894-B6894</f>
        <v>3073</v>
      </c>
      <c r="D6894">
        <f>(A6894-1119)/1.00135177</f>
        <v>1438690.2217189868</v>
      </c>
      <c r="E6894">
        <f>B6894-D6894</f>
        <v>-9.2217189867515117</v>
      </c>
    </row>
    <row r="6895" spans="1:5">
      <c r="A6895">
        <v>1441754</v>
      </c>
      <c r="B6895">
        <v>1438681</v>
      </c>
      <c r="C6895">
        <f>A6895-B6895</f>
        <v>3073</v>
      </c>
      <c r="D6895">
        <f>(A6895-1119)/1.00135177</f>
        <v>1438690.2217189868</v>
      </c>
      <c r="E6895">
        <f>B6895-D6895</f>
        <v>-9.2217189867515117</v>
      </c>
    </row>
    <row r="6896" spans="1:5">
      <c r="A6896">
        <v>1441746</v>
      </c>
      <c r="B6896">
        <v>1438694</v>
      </c>
      <c r="C6896">
        <f>A6896-B6896</f>
        <v>3052</v>
      </c>
      <c r="D6896">
        <f>(A6896-1119)/1.00135177</f>
        <v>1438682.2325185484</v>
      </c>
      <c r="E6896">
        <f>B6896-D6896</f>
        <v>11.767481451621279</v>
      </c>
    </row>
    <row r="6897" spans="1:5">
      <c r="A6897">
        <v>1441759</v>
      </c>
      <c r="B6897">
        <v>1438707</v>
      </c>
      <c r="C6897">
        <f>A6897-B6897</f>
        <v>3052</v>
      </c>
      <c r="D6897">
        <f>(A6897-1119)/1.00135177</f>
        <v>1438695.2149692609</v>
      </c>
      <c r="E6897">
        <f>B6897-D6897</f>
        <v>11.785030739149079</v>
      </c>
    </row>
    <row r="6898" spans="1:5">
      <c r="A6898">
        <v>1441759</v>
      </c>
      <c r="B6898">
        <v>1438707</v>
      </c>
      <c r="C6898">
        <f>A6898-B6898</f>
        <v>3052</v>
      </c>
      <c r="D6898">
        <f>(A6898-1119)/1.00135177</f>
        <v>1438695.2149692609</v>
      </c>
      <c r="E6898">
        <f>B6898-D6898</f>
        <v>11.785030739149079</v>
      </c>
    </row>
    <row r="6899" spans="1:5">
      <c r="A6899">
        <v>1441786</v>
      </c>
      <c r="B6899">
        <v>1438713</v>
      </c>
      <c r="C6899">
        <f>A6899-B6899</f>
        <v>3073</v>
      </c>
      <c r="D6899">
        <f>(A6899-1119)/1.00135177</f>
        <v>1438722.1785207409</v>
      </c>
      <c r="E6899">
        <f>B6899-D6899</f>
        <v>-9.1785207409411669</v>
      </c>
    </row>
    <row r="6900" spans="1:5">
      <c r="A6900">
        <v>1441786</v>
      </c>
      <c r="B6900">
        <v>1438713</v>
      </c>
      <c r="C6900">
        <f>A6900-B6900</f>
        <v>3073</v>
      </c>
      <c r="D6900">
        <f>(A6900-1119)/1.00135177</f>
        <v>1438722.1785207409</v>
      </c>
      <c r="E6900">
        <f>B6900-D6900</f>
        <v>-9.1785207409411669</v>
      </c>
    </row>
    <row r="6901" spans="1:5">
      <c r="A6901">
        <v>1441887</v>
      </c>
      <c r="B6901">
        <v>1438814</v>
      </c>
      <c r="C6901">
        <f>A6901-B6901</f>
        <v>3073</v>
      </c>
      <c r="D6901">
        <f>(A6901-1119)/1.00135177</f>
        <v>1438823.0421762771</v>
      </c>
      <c r="E6901">
        <f>B6901-D6901</f>
        <v>-9.0421762771438807</v>
      </c>
    </row>
    <row r="6902" spans="1:5">
      <c r="A6902">
        <v>1441927</v>
      </c>
      <c r="B6902">
        <v>1438853</v>
      </c>
      <c r="C6902">
        <f>A6902-B6902</f>
        <v>3074</v>
      </c>
      <c r="D6902">
        <f>(A6902-1119)/1.00135177</f>
        <v>1438862.9881784699</v>
      </c>
      <c r="E6902">
        <f>B6902-D6902</f>
        <v>-9.9881784699391574</v>
      </c>
    </row>
    <row r="6903" spans="1:5">
      <c r="A6903">
        <v>1442022</v>
      </c>
      <c r="B6903">
        <v>1438949</v>
      </c>
      <c r="C6903">
        <f>A6903-B6903</f>
        <v>3073</v>
      </c>
      <c r="D6903">
        <f>(A6903-1119)/1.00135177</f>
        <v>1438957.8599336774</v>
      </c>
      <c r="E6903">
        <f>B6903-D6903</f>
        <v>-8.8599336773622781</v>
      </c>
    </row>
    <row r="6904" spans="1:5">
      <c r="A6904">
        <v>1442021</v>
      </c>
      <c r="B6904">
        <v>1438969</v>
      </c>
      <c r="C6904">
        <f>A6904-B6904</f>
        <v>3052</v>
      </c>
      <c r="D6904">
        <f>(A6904-1119)/1.00135177</f>
        <v>1438956.8612836224</v>
      </c>
      <c r="E6904">
        <f>B6904-D6904</f>
        <v>12.138716377550736</v>
      </c>
    </row>
    <row r="6905" spans="1:5">
      <c r="A6905">
        <v>1442118</v>
      </c>
      <c r="B6905">
        <v>1439045</v>
      </c>
      <c r="C6905">
        <f>A6905-B6905</f>
        <v>3073</v>
      </c>
      <c r="D6905">
        <f>(A6905-1119)/1.00135177</f>
        <v>1439053.7303389397</v>
      </c>
      <c r="E6905">
        <f>B6905-D6905</f>
        <v>-8.730338939698413</v>
      </c>
    </row>
    <row r="6906" spans="1:5">
      <c r="A6906">
        <v>1442118</v>
      </c>
      <c r="B6906">
        <v>1439045</v>
      </c>
      <c r="C6906">
        <f>A6906-B6906</f>
        <v>3073</v>
      </c>
      <c r="D6906">
        <f>(A6906-1119)/1.00135177</f>
        <v>1439053.7303389397</v>
      </c>
      <c r="E6906">
        <f>B6906-D6906</f>
        <v>-8.730338939698413</v>
      </c>
    </row>
    <row r="6907" spans="1:5">
      <c r="A6907">
        <v>1442118</v>
      </c>
      <c r="B6907">
        <v>1439045</v>
      </c>
      <c r="C6907">
        <f>A6907-B6907</f>
        <v>3073</v>
      </c>
      <c r="D6907">
        <f>(A6907-1119)/1.00135177</f>
        <v>1439053.7303389397</v>
      </c>
      <c r="E6907">
        <f>B6907-D6907</f>
        <v>-8.730338939698413</v>
      </c>
    </row>
    <row r="6908" spans="1:5">
      <c r="A6908">
        <v>1442214</v>
      </c>
      <c r="B6908">
        <v>1439141</v>
      </c>
      <c r="C6908">
        <f>A6908-B6908</f>
        <v>3073</v>
      </c>
      <c r="D6908">
        <f>(A6908-1119)/1.00135177</f>
        <v>1439149.6007442018</v>
      </c>
      <c r="E6908">
        <f>B6908-D6908</f>
        <v>-8.6007442018017173</v>
      </c>
    </row>
    <row r="6909" spans="1:5">
      <c r="A6909">
        <v>1442256</v>
      </c>
      <c r="B6909">
        <v>1439182</v>
      </c>
      <c r="C6909">
        <f>A6909-B6909</f>
        <v>3074</v>
      </c>
      <c r="D6909">
        <f>(A6909-1119)/1.00135177</f>
        <v>1439191.5440465042</v>
      </c>
      <c r="E6909">
        <f>B6909-D6909</f>
        <v>-9.5440465041901916</v>
      </c>
    </row>
    <row r="6910" spans="1:5">
      <c r="A6910">
        <v>1442266</v>
      </c>
      <c r="B6910">
        <v>1439214</v>
      </c>
      <c r="C6910">
        <f>A6910-B6910</f>
        <v>3052</v>
      </c>
      <c r="D6910">
        <f>(A6910-1119)/1.00135177</f>
        <v>1439201.5305470524</v>
      </c>
      <c r="E6910">
        <f>B6910-D6910</f>
        <v>12.469452947610989</v>
      </c>
    </row>
    <row r="6911" spans="1:5">
      <c r="A6911">
        <v>1442426</v>
      </c>
      <c r="B6911">
        <v>1439352</v>
      </c>
      <c r="C6911">
        <f>A6911-B6911</f>
        <v>3074</v>
      </c>
      <c r="D6911">
        <f>(A6911-1119)/1.00135177</f>
        <v>1439361.3145558226</v>
      </c>
      <c r="E6911">
        <f>B6911-D6911</f>
        <v>-9.3145558226387948</v>
      </c>
    </row>
    <row r="6912" spans="1:5">
      <c r="A6912">
        <v>1442442</v>
      </c>
      <c r="B6912">
        <v>1439368</v>
      </c>
      <c r="C6912">
        <f>A6912-B6912</f>
        <v>3074</v>
      </c>
      <c r="D6912">
        <f>(A6912-1119)/1.00135177</f>
        <v>1439377.2929566999</v>
      </c>
      <c r="E6912">
        <f>B6912-D6912</f>
        <v>-9.2929566998500377</v>
      </c>
    </row>
    <row r="6913" spans="1:5">
      <c r="A6913">
        <v>1442445</v>
      </c>
      <c r="B6913">
        <v>1439371</v>
      </c>
      <c r="C6913">
        <f>A6913-B6913</f>
        <v>3074</v>
      </c>
      <c r="D6913">
        <f>(A6913-1119)/1.00135177</f>
        <v>1439380.2889068644</v>
      </c>
      <c r="E6913">
        <f>B6913-D6913</f>
        <v>-9.2889068643562496</v>
      </c>
    </row>
    <row r="6914" spans="1:5">
      <c r="A6914">
        <v>1442508</v>
      </c>
      <c r="B6914">
        <v>1439456</v>
      </c>
      <c r="C6914">
        <f>A6914-B6914</f>
        <v>3052</v>
      </c>
      <c r="D6914">
        <f>(A6914-1119)/1.00135177</f>
        <v>1439443.2038603176</v>
      </c>
      <c r="E6914">
        <f>B6914-D6914</f>
        <v>12.796139682410285</v>
      </c>
    </row>
    <row r="6915" spans="1:5">
      <c r="A6915">
        <v>1442533</v>
      </c>
      <c r="B6915">
        <v>1439482</v>
      </c>
      <c r="C6915">
        <f>A6915-B6915</f>
        <v>3051</v>
      </c>
      <c r="D6915">
        <f>(A6915-1119)/1.00135177</f>
        <v>1439468.1701116881</v>
      </c>
      <c r="E6915">
        <f>B6915-D6915</f>
        <v>13.829888311913237</v>
      </c>
    </row>
    <row r="6916" spans="1:5">
      <c r="A6916">
        <v>1442560</v>
      </c>
      <c r="B6916">
        <v>1439486</v>
      </c>
      <c r="C6916">
        <f>A6916-B6916</f>
        <v>3074</v>
      </c>
      <c r="D6916">
        <f>(A6916-1119)/1.00135177</f>
        <v>1439495.1336631679</v>
      </c>
      <c r="E6916">
        <f>B6916-D6916</f>
        <v>-9.133663167944178</v>
      </c>
    </row>
    <row r="6917" spans="1:5">
      <c r="A6917">
        <v>1442612</v>
      </c>
      <c r="B6917">
        <v>1439538</v>
      </c>
      <c r="C6917">
        <f>A6917-B6917</f>
        <v>3074</v>
      </c>
      <c r="D6917">
        <f>(A6917-1119)/1.00135177</f>
        <v>1439547.0634660185</v>
      </c>
      <c r="E6917">
        <f>B6917-D6917</f>
        <v>-9.0634660185314715</v>
      </c>
    </row>
    <row r="6918" spans="1:5">
      <c r="A6918">
        <v>1442757</v>
      </c>
      <c r="B6918">
        <v>1439683</v>
      </c>
      <c r="C6918">
        <f>A6918-B6918</f>
        <v>3074</v>
      </c>
      <c r="D6918">
        <f>(A6918-1119)/1.00135177</f>
        <v>1439691.8677239667</v>
      </c>
      <c r="E6918">
        <f>B6918-D6918</f>
        <v>-8.8677239667158574</v>
      </c>
    </row>
    <row r="6919" spans="1:5">
      <c r="A6919">
        <v>1442836</v>
      </c>
      <c r="B6919">
        <v>1439784</v>
      </c>
      <c r="C6919">
        <f>A6919-B6919</f>
        <v>3052</v>
      </c>
      <c r="D6919">
        <f>(A6919-1119)/1.00135177</f>
        <v>1439770.7610782972</v>
      </c>
      <c r="E6919">
        <f>B6919-D6919</f>
        <v>13.238921702839434</v>
      </c>
    </row>
    <row r="6920" spans="1:5">
      <c r="A6920">
        <v>1442859</v>
      </c>
      <c r="B6920">
        <v>1439786</v>
      </c>
      <c r="C6920">
        <f>A6920-B6920</f>
        <v>3073</v>
      </c>
      <c r="D6920">
        <f>(A6920-1119)/1.00135177</f>
        <v>1439793.7300295578</v>
      </c>
      <c r="E6920">
        <f>B6920-D6920</f>
        <v>-7.7300295578315854</v>
      </c>
    </row>
    <row r="6921" spans="1:5">
      <c r="A6921">
        <v>1442880</v>
      </c>
      <c r="B6921">
        <v>1439806</v>
      </c>
      <c r="C6921">
        <f>A6921-B6921</f>
        <v>3074</v>
      </c>
      <c r="D6921">
        <f>(A6921-1119)/1.00135177</f>
        <v>1439814.7016807089</v>
      </c>
      <c r="E6921">
        <f>B6921-D6921</f>
        <v>-8.7016807089094073</v>
      </c>
    </row>
    <row r="6922" spans="1:5">
      <c r="A6922">
        <v>1442880</v>
      </c>
      <c r="B6922">
        <v>1439806</v>
      </c>
      <c r="C6922">
        <f>A6922-B6922</f>
        <v>3074</v>
      </c>
      <c r="D6922">
        <f>(A6922-1119)/1.00135177</f>
        <v>1439814.7016807089</v>
      </c>
      <c r="E6922">
        <f>B6922-D6922</f>
        <v>-8.7016807089094073</v>
      </c>
    </row>
    <row r="6923" spans="1:5">
      <c r="A6923">
        <v>1442880</v>
      </c>
      <c r="B6923">
        <v>1439806</v>
      </c>
      <c r="C6923">
        <f>A6923-B6923</f>
        <v>3074</v>
      </c>
      <c r="D6923">
        <f>(A6923-1119)/1.00135177</f>
        <v>1439814.7016807089</v>
      </c>
      <c r="E6923">
        <f>B6923-D6923</f>
        <v>-8.7016807089094073</v>
      </c>
    </row>
    <row r="6924" spans="1:5">
      <c r="A6924">
        <v>1442890</v>
      </c>
      <c r="B6924">
        <v>1439816</v>
      </c>
      <c r="C6924">
        <f>A6924-B6924</f>
        <v>3074</v>
      </c>
      <c r="D6924">
        <f>(A6924-1119)/1.00135177</f>
        <v>1439824.6881812571</v>
      </c>
      <c r="E6924">
        <f>B6924-D6924</f>
        <v>-8.6881812571082264</v>
      </c>
    </row>
    <row r="6925" spans="1:5">
      <c r="A6925">
        <v>1442890</v>
      </c>
      <c r="B6925">
        <v>1439816</v>
      </c>
      <c r="C6925">
        <f>A6925-B6925</f>
        <v>3074</v>
      </c>
      <c r="D6925">
        <f>(A6925-1119)/1.00135177</f>
        <v>1439824.6881812571</v>
      </c>
      <c r="E6925">
        <f>B6925-D6925</f>
        <v>-8.6881812571082264</v>
      </c>
    </row>
    <row r="6926" spans="1:5">
      <c r="A6926">
        <v>1442891</v>
      </c>
      <c r="B6926">
        <v>1439817</v>
      </c>
      <c r="C6926">
        <f>A6926-B6926</f>
        <v>3074</v>
      </c>
      <c r="D6926">
        <f>(A6926-1119)/1.00135177</f>
        <v>1439825.686831312</v>
      </c>
      <c r="E6926">
        <f>B6926-D6926</f>
        <v>-8.6868313120212406</v>
      </c>
    </row>
    <row r="6927" spans="1:5">
      <c r="A6927">
        <v>1442902</v>
      </c>
      <c r="B6927">
        <v>1439850</v>
      </c>
      <c r="C6927">
        <f>A6927-B6927</f>
        <v>3052</v>
      </c>
      <c r="D6927">
        <f>(A6927-1119)/1.00135177</f>
        <v>1439836.6719819149</v>
      </c>
      <c r="E6927">
        <f>B6927-D6927</f>
        <v>13.328018085099757</v>
      </c>
    </row>
    <row r="6928" spans="1:5">
      <c r="A6928">
        <v>1442902</v>
      </c>
      <c r="B6928">
        <v>1439850</v>
      </c>
      <c r="C6928">
        <f>A6928-B6928</f>
        <v>3052</v>
      </c>
      <c r="D6928">
        <f>(A6928-1119)/1.00135177</f>
        <v>1439836.6719819149</v>
      </c>
      <c r="E6928">
        <f>B6928-D6928</f>
        <v>13.328018085099757</v>
      </c>
    </row>
    <row r="6929" spans="1:5">
      <c r="A6929">
        <v>1442926</v>
      </c>
      <c r="B6929">
        <v>1439853</v>
      </c>
      <c r="C6929">
        <f>A6929-B6929</f>
        <v>3073</v>
      </c>
      <c r="D6929">
        <f>(A6929-1119)/1.00135177</f>
        <v>1439860.6395832305</v>
      </c>
      <c r="E6929">
        <f>B6929-D6929</f>
        <v>-7.639583230484277</v>
      </c>
    </row>
    <row r="6930" spans="1:5">
      <c r="A6930">
        <v>1442926</v>
      </c>
      <c r="B6930">
        <v>1439853</v>
      </c>
      <c r="C6930">
        <f>A6930-B6930</f>
        <v>3073</v>
      </c>
      <c r="D6930">
        <f>(A6930-1119)/1.00135177</f>
        <v>1439860.6395832305</v>
      </c>
      <c r="E6930">
        <f>B6930-D6930</f>
        <v>-7.639583230484277</v>
      </c>
    </row>
    <row r="6931" spans="1:5">
      <c r="A6931">
        <v>1442926</v>
      </c>
      <c r="B6931">
        <v>1439853</v>
      </c>
      <c r="C6931">
        <f>A6931-B6931</f>
        <v>3073</v>
      </c>
      <c r="D6931">
        <f>(A6931-1119)/1.00135177</f>
        <v>1439860.6395832305</v>
      </c>
      <c r="E6931">
        <f>B6931-D6931</f>
        <v>-7.639583230484277</v>
      </c>
    </row>
    <row r="6932" spans="1:5">
      <c r="A6932">
        <v>1442948</v>
      </c>
      <c r="B6932">
        <v>1439874</v>
      </c>
      <c r="C6932">
        <f>A6932-B6932</f>
        <v>3074</v>
      </c>
      <c r="D6932">
        <f>(A6932-1119)/1.00135177</f>
        <v>1439882.6098844365</v>
      </c>
      <c r="E6932">
        <f>B6932-D6932</f>
        <v>-8.609884436475113</v>
      </c>
    </row>
    <row r="6933" spans="1:5">
      <c r="A6933">
        <v>1442987</v>
      </c>
      <c r="B6933">
        <v>1439913</v>
      </c>
      <c r="C6933">
        <f>A6933-B6933</f>
        <v>3074</v>
      </c>
      <c r="D6933">
        <f>(A6933-1119)/1.00135177</f>
        <v>1439921.5572365741</v>
      </c>
      <c r="E6933">
        <f>B6933-D6933</f>
        <v>-8.5572365741245449</v>
      </c>
    </row>
    <row r="6934" spans="1:5">
      <c r="A6934">
        <v>1443014</v>
      </c>
      <c r="B6934">
        <v>1439962</v>
      </c>
      <c r="C6934">
        <f>A6934-B6934</f>
        <v>3052</v>
      </c>
      <c r="D6934">
        <f>(A6934-1119)/1.00135177</f>
        <v>1439948.5207880542</v>
      </c>
      <c r="E6934">
        <f>B6934-D6934</f>
        <v>13.47921194578521</v>
      </c>
    </row>
    <row r="6935" spans="1:5">
      <c r="A6935">
        <v>1443051</v>
      </c>
      <c r="B6935">
        <v>1439978</v>
      </c>
      <c r="C6935">
        <f>A6935-B6935</f>
        <v>3073</v>
      </c>
      <c r="D6935">
        <f>(A6935-1119)/1.00135177</f>
        <v>1439985.4708400823</v>
      </c>
      <c r="E6935">
        <f>B6935-D6935</f>
        <v>-7.4708400822710246</v>
      </c>
    </row>
    <row r="6936" spans="1:5">
      <c r="A6936">
        <v>1443057</v>
      </c>
      <c r="B6936">
        <v>1439984</v>
      </c>
      <c r="C6936">
        <f>A6936-B6936</f>
        <v>3073</v>
      </c>
      <c r="D6936">
        <f>(A6936-1119)/1.00135177</f>
        <v>1439991.4627404113</v>
      </c>
      <c r="E6936">
        <f>B6936-D6936</f>
        <v>-7.4627404112834483</v>
      </c>
    </row>
    <row r="6937" spans="1:5">
      <c r="A6937">
        <v>1443057</v>
      </c>
      <c r="B6937">
        <v>1439984</v>
      </c>
      <c r="C6937">
        <f>A6937-B6937</f>
        <v>3073</v>
      </c>
      <c r="D6937">
        <f>(A6937-1119)/1.00135177</f>
        <v>1439991.4627404113</v>
      </c>
      <c r="E6937">
        <f>B6937-D6937</f>
        <v>-7.4627404112834483</v>
      </c>
    </row>
    <row r="6938" spans="1:5">
      <c r="A6938">
        <v>1443073</v>
      </c>
      <c r="B6938">
        <v>1439999</v>
      </c>
      <c r="C6938">
        <f>A6938-B6938</f>
        <v>3074</v>
      </c>
      <c r="D6938">
        <f>(A6938-1119)/1.00135177</f>
        <v>1440007.4411412883</v>
      </c>
      <c r="E6938">
        <f>B6938-D6938</f>
        <v>-8.4411412882618606</v>
      </c>
    </row>
    <row r="6939" spans="1:5">
      <c r="A6939">
        <v>1443193</v>
      </c>
      <c r="B6939">
        <v>1440120</v>
      </c>
      <c r="C6939">
        <f>A6939-B6939</f>
        <v>3073</v>
      </c>
      <c r="D6939">
        <f>(A6939-1119)/1.00135177</f>
        <v>1440127.2791478662</v>
      </c>
      <c r="E6939">
        <f>B6939-D6939</f>
        <v>-7.2791478661820292</v>
      </c>
    </row>
    <row r="6940" spans="1:5">
      <c r="A6940">
        <v>1443302</v>
      </c>
      <c r="B6940">
        <v>1440229</v>
      </c>
      <c r="C6940">
        <f>A6940-B6940</f>
        <v>3073</v>
      </c>
      <c r="D6940">
        <f>(A6940-1119)/1.00135177</f>
        <v>1440236.132003841</v>
      </c>
      <c r="E6940">
        <f>B6940-D6940</f>
        <v>-7.1320038409903646</v>
      </c>
    </row>
    <row r="6941" spans="1:5">
      <c r="A6941">
        <v>1443302</v>
      </c>
      <c r="B6941">
        <v>1440229</v>
      </c>
      <c r="C6941">
        <f>A6941-B6941</f>
        <v>3073</v>
      </c>
      <c r="D6941">
        <f>(A6941-1119)/1.00135177</f>
        <v>1440236.132003841</v>
      </c>
      <c r="E6941">
        <f>B6941-D6941</f>
        <v>-7.1320038409903646</v>
      </c>
    </row>
    <row r="6942" spans="1:5">
      <c r="A6942">
        <v>1443327</v>
      </c>
      <c r="B6942">
        <v>1440253</v>
      </c>
      <c r="C6942">
        <f>A6942-B6942</f>
        <v>3074</v>
      </c>
      <c r="D6942">
        <f>(A6942-1119)/1.00135177</f>
        <v>1440261.0982552115</v>
      </c>
      <c r="E6942">
        <f>B6942-D6942</f>
        <v>-8.0982552114874125</v>
      </c>
    </row>
    <row r="6943" spans="1:5">
      <c r="A6943">
        <v>1443330</v>
      </c>
      <c r="B6943">
        <v>1440279</v>
      </c>
      <c r="C6943">
        <f>A6943-B6943</f>
        <v>3051</v>
      </c>
      <c r="D6943">
        <f>(A6943-1119)/1.00135177</f>
        <v>1440264.0942053758</v>
      </c>
      <c r="E6943">
        <f>B6943-D6943</f>
        <v>14.905794624239206</v>
      </c>
    </row>
    <row r="6944" spans="1:5">
      <c r="A6944">
        <v>1443467</v>
      </c>
      <c r="B6944">
        <v>1440393</v>
      </c>
      <c r="C6944">
        <f>A6944-B6944</f>
        <v>3074</v>
      </c>
      <c r="D6944">
        <f>(A6944-1119)/1.00135177</f>
        <v>1440400.9092628856</v>
      </c>
      <c r="E6944">
        <f>B6944-D6944</f>
        <v>-7.9092628855723888</v>
      </c>
    </row>
    <row r="6945" spans="1:5">
      <c r="A6945">
        <v>1443469</v>
      </c>
      <c r="B6945">
        <v>1440395</v>
      </c>
      <c r="C6945">
        <f>A6945-B6945</f>
        <v>3074</v>
      </c>
      <c r="D6945">
        <f>(A6945-1119)/1.00135177</f>
        <v>1440402.9065629952</v>
      </c>
      <c r="E6945">
        <f>B6945-D6945</f>
        <v>-7.9065629951655865</v>
      </c>
    </row>
    <row r="6946" spans="1:5">
      <c r="A6946">
        <v>1443469</v>
      </c>
      <c r="B6946">
        <v>1440395</v>
      </c>
      <c r="C6946">
        <f>A6946-B6946</f>
        <v>3074</v>
      </c>
      <c r="D6946">
        <f>(A6946-1119)/1.00135177</f>
        <v>1440402.9065629952</v>
      </c>
      <c r="E6946">
        <f>B6946-D6946</f>
        <v>-7.9065629951655865</v>
      </c>
    </row>
    <row r="6947" spans="1:5">
      <c r="A6947">
        <v>1443520</v>
      </c>
      <c r="B6947">
        <v>1440446</v>
      </c>
      <c r="C6947">
        <f>A6947-B6947</f>
        <v>3074</v>
      </c>
      <c r="D6947">
        <f>(A6947-1119)/1.00135177</f>
        <v>1440453.8377157908</v>
      </c>
      <c r="E6947">
        <f>B6947-D6947</f>
        <v>-7.8377157908398658</v>
      </c>
    </row>
    <row r="6948" spans="1:5">
      <c r="A6948">
        <v>1443791</v>
      </c>
      <c r="B6948">
        <v>1440717</v>
      </c>
      <c r="C6948">
        <f>A6948-B6948</f>
        <v>3074</v>
      </c>
      <c r="D6948">
        <f>(A6948-1119)/1.00135177</f>
        <v>1440724.4718806457</v>
      </c>
      <c r="E6948">
        <f>B6948-D6948</f>
        <v>-7.4718806457240134</v>
      </c>
    </row>
    <row r="6949" spans="1:5">
      <c r="A6949">
        <v>1443895</v>
      </c>
      <c r="B6949">
        <v>1440821</v>
      </c>
      <c r="C6949">
        <f>A6949-B6949</f>
        <v>3074</v>
      </c>
      <c r="D6949">
        <f>(A6949-1119)/1.00135177</f>
        <v>1440828.3314863467</v>
      </c>
      <c r="E6949">
        <f>B6949-D6949</f>
        <v>-7.3314863466657698</v>
      </c>
    </row>
    <row r="6950" spans="1:5">
      <c r="A6950">
        <v>1443911</v>
      </c>
      <c r="B6950">
        <v>1440837</v>
      </c>
      <c r="C6950">
        <f>A6950-B6950</f>
        <v>3074</v>
      </c>
      <c r="D6950">
        <f>(A6950-1119)/1.00135177</f>
        <v>1440844.3098872236</v>
      </c>
      <c r="E6950">
        <f>B6950-D6950</f>
        <v>-7.3098872236441821</v>
      </c>
    </row>
    <row r="6951" spans="1:5">
      <c r="A6951">
        <v>1443911</v>
      </c>
      <c r="B6951">
        <v>1440837</v>
      </c>
      <c r="C6951">
        <f>A6951-B6951</f>
        <v>3074</v>
      </c>
      <c r="D6951">
        <f>(A6951-1119)/1.00135177</f>
        <v>1440844.3098872236</v>
      </c>
      <c r="E6951">
        <f>B6951-D6951</f>
        <v>-7.3098872236441821</v>
      </c>
    </row>
    <row r="6952" spans="1:5">
      <c r="A6952">
        <v>1443911</v>
      </c>
      <c r="B6952">
        <v>1440837</v>
      </c>
      <c r="C6952">
        <f>A6952-B6952</f>
        <v>3074</v>
      </c>
      <c r="D6952">
        <f>(A6952-1119)/1.00135177</f>
        <v>1440844.3098872236</v>
      </c>
      <c r="E6952">
        <f>B6952-D6952</f>
        <v>-7.3098872236441821</v>
      </c>
    </row>
    <row r="6953" spans="1:5">
      <c r="A6953">
        <v>1443953</v>
      </c>
      <c r="B6953">
        <v>1440902</v>
      </c>
      <c r="C6953">
        <f>A6953-B6953</f>
        <v>3051</v>
      </c>
      <c r="D6953">
        <f>(A6953-1119)/1.00135177</f>
        <v>1440886.2531895258</v>
      </c>
      <c r="E6953">
        <f>B6953-D6953</f>
        <v>15.746810474200174</v>
      </c>
    </row>
    <row r="6954" spans="1:5">
      <c r="A6954">
        <v>1444001</v>
      </c>
      <c r="B6954">
        <v>1440927</v>
      </c>
      <c r="C6954">
        <f>A6954-B6954</f>
        <v>3074</v>
      </c>
      <c r="D6954">
        <f>(A6954-1119)/1.00135177</f>
        <v>1440934.188392157</v>
      </c>
      <c r="E6954">
        <f>B6954-D6954</f>
        <v>-7.1883921569678932</v>
      </c>
    </row>
    <row r="6955" spans="1:5">
      <c r="A6955">
        <v>1444035</v>
      </c>
      <c r="B6955">
        <v>1440962</v>
      </c>
      <c r="C6955">
        <f>A6955-B6955</f>
        <v>3073</v>
      </c>
      <c r="D6955">
        <f>(A6955-1119)/1.00135177</f>
        <v>1440968.1424940208</v>
      </c>
      <c r="E6955">
        <f>B6955-D6955</f>
        <v>-6.1424940207507461</v>
      </c>
    </row>
    <row r="6956" spans="1:5">
      <c r="A6956">
        <v>1444044</v>
      </c>
      <c r="B6956">
        <v>1440970</v>
      </c>
      <c r="C6956">
        <f>A6956-B6956</f>
        <v>3074</v>
      </c>
      <c r="D6956">
        <f>(A6956-1119)/1.00135177</f>
        <v>1440977.130344514</v>
      </c>
      <c r="E6956">
        <f>B6956-D6956</f>
        <v>-7.1303445140365511</v>
      </c>
    </row>
    <row r="6957" spans="1:5">
      <c r="A6957">
        <v>1444056</v>
      </c>
      <c r="B6957">
        <v>1440982</v>
      </c>
      <c r="C6957">
        <f>A6957-B6957</f>
        <v>3074</v>
      </c>
      <c r="D6957">
        <f>(A6957-1119)/1.00135177</f>
        <v>1440989.1141451718</v>
      </c>
      <c r="E6957">
        <f>B6957-D6957</f>
        <v>-7.114145171828568</v>
      </c>
    </row>
    <row r="6958" spans="1:5">
      <c r="A6958">
        <v>1444126</v>
      </c>
      <c r="B6958">
        <v>1441052</v>
      </c>
      <c r="C6958">
        <f>A6958-B6958</f>
        <v>3074</v>
      </c>
      <c r="D6958">
        <f>(A6958-1119)/1.00135177</f>
        <v>1441059.019649009</v>
      </c>
      <c r="E6958">
        <f>B6958-D6958</f>
        <v>-7.0196490089874715</v>
      </c>
    </row>
    <row r="6959" spans="1:5">
      <c r="A6959">
        <v>1444112</v>
      </c>
      <c r="B6959">
        <v>1441061</v>
      </c>
      <c r="C6959">
        <f>A6959-B6959</f>
        <v>3051</v>
      </c>
      <c r="D6959">
        <f>(A6959-1119)/1.00135177</f>
        <v>1441045.0385482416</v>
      </c>
      <c r="E6959">
        <f>B6959-D6959</f>
        <v>15.961451758397743</v>
      </c>
    </row>
    <row r="6960" spans="1:5">
      <c r="A6960">
        <v>1444248</v>
      </c>
      <c r="B6960">
        <v>1441197</v>
      </c>
      <c r="C6960">
        <f>A6960-B6960</f>
        <v>3051</v>
      </c>
      <c r="D6960">
        <f>(A6960-1119)/1.00135177</f>
        <v>1441180.8549556965</v>
      </c>
      <c r="E6960">
        <f>B6960-D6960</f>
        <v>16.145044303499162</v>
      </c>
    </row>
    <row r="6961" spans="1:5">
      <c r="A6961">
        <v>1444327</v>
      </c>
      <c r="B6961">
        <v>1441254</v>
      </c>
      <c r="C6961">
        <f>A6961-B6961</f>
        <v>3073</v>
      </c>
      <c r="D6961">
        <f>(A6961-1119)/1.00135177</f>
        <v>1441259.7483100269</v>
      </c>
      <c r="E6961">
        <f>B6961-D6961</f>
        <v>-5.7483100269455463</v>
      </c>
    </row>
    <row r="6962" spans="1:5">
      <c r="A6962">
        <v>1444328</v>
      </c>
      <c r="B6962">
        <v>1441255</v>
      </c>
      <c r="C6962">
        <f>A6962-B6962</f>
        <v>3073</v>
      </c>
      <c r="D6962">
        <f>(A6962-1119)/1.00135177</f>
        <v>1441260.7469600816</v>
      </c>
      <c r="E6962">
        <f>B6962-D6962</f>
        <v>-5.7469600816257298</v>
      </c>
    </row>
    <row r="6963" spans="1:5">
      <c r="A6963">
        <v>1444417</v>
      </c>
      <c r="B6963">
        <v>1441343</v>
      </c>
      <c r="C6963">
        <f>A6963-B6963</f>
        <v>3074</v>
      </c>
      <c r="D6963">
        <f>(A6963-1119)/1.00135177</f>
        <v>1441349.6268149603</v>
      </c>
      <c r="E6963">
        <f>B6963-D6963</f>
        <v>-6.6268149602692574</v>
      </c>
    </row>
    <row r="6964" spans="1:5">
      <c r="A6964">
        <v>1444474</v>
      </c>
      <c r="B6964">
        <v>1441422</v>
      </c>
      <c r="C6964">
        <f>A6964-B6964</f>
        <v>3052</v>
      </c>
      <c r="D6964">
        <f>(A6964-1119)/1.00135177</f>
        <v>1441406.5498680847</v>
      </c>
      <c r="E6964">
        <f>B6964-D6964</f>
        <v>15.45013191527687</v>
      </c>
    </row>
    <row r="6965" spans="1:5">
      <c r="A6965">
        <v>1444474</v>
      </c>
      <c r="B6965">
        <v>1441422</v>
      </c>
      <c r="C6965">
        <f>A6965-B6965</f>
        <v>3052</v>
      </c>
      <c r="D6965">
        <f>(A6965-1119)/1.00135177</f>
        <v>1441406.5498680847</v>
      </c>
      <c r="E6965">
        <f>B6965-D6965</f>
        <v>15.45013191527687</v>
      </c>
    </row>
    <row r="6966" spans="1:5">
      <c r="A6966">
        <v>1444476</v>
      </c>
      <c r="B6966">
        <v>1441424</v>
      </c>
      <c r="C6966">
        <f>A6966-B6966</f>
        <v>3052</v>
      </c>
      <c r="D6966">
        <f>(A6966-1119)/1.00135177</f>
        <v>1441408.5471681943</v>
      </c>
      <c r="E6966">
        <f>B6966-D6966</f>
        <v>15.452831805683672</v>
      </c>
    </row>
    <row r="6967" spans="1:5">
      <c r="A6967">
        <v>1444476</v>
      </c>
      <c r="B6967">
        <v>1441424</v>
      </c>
      <c r="C6967">
        <f>A6967-B6967</f>
        <v>3052</v>
      </c>
      <c r="D6967">
        <f>(A6967-1119)/1.00135177</f>
        <v>1441408.5471681943</v>
      </c>
      <c r="E6967">
        <f>B6967-D6967</f>
        <v>15.452831805683672</v>
      </c>
    </row>
    <row r="6968" spans="1:5">
      <c r="A6968">
        <v>1444547</v>
      </c>
      <c r="B6968">
        <v>1441496</v>
      </c>
      <c r="C6968">
        <f>A6968-B6968</f>
        <v>3051</v>
      </c>
      <c r="D6968">
        <f>(A6968-1119)/1.00135177</f>
        <v>1441479.4513220862</v>
      </c>
      <c r="E6968">
        <f>B6968-D6968</f>
        <v>16.548677913844585</v>
      </c>
    </row>
    <row r="6969" spans="1:5">
      <c r="A6969">
        <v>1444600</v>
      </c>
      <c r="B6969">
        <v>1441527</v>
      </c>
      <c r="C6969">
        <f>A6969-B6969</f>
        <v>3073</v>
      </c>
      <c r="D6969">
        <f>(A6969-1119)/1.00135177</f>
        <v>1441532.3797749914</v>
      </c>
      <c r="E6969">
        <f>B6969-D6969</f>
        <v>-5.3797749914228916</v>
      </c>
    </row>
    <row r="6970" spans="1:5">
      <c r="A6970">
        <v>1444610</v>
      </c>
      <c r="B6970">
        <v>1441536</v>
      </c>
      <c r="C6970">
        <f>A6970-B6970</f>
        <v>3074</v>
      </c>
      <c r="D6970">
        <f>(A6970-1119)/1.00135177</f>
        <v>1441542.3662755396</v>
      </c>
      <c r="E6970">
        <f>B6970-D6970</f>
        <v>-6.3662755396217108</v>
      </c>
    </row>
    <row r="6971" spans="1:5">
      <c r="A6971">
        <v>1444822</v>
      </c>
      <c r="B6971">
        <v>1441748</v>
      </c>
      <c r="C6971">
        <f>A6971-B6971</f>
        <v>3074</v>
      </c>
      <c r="D6971">
        <f>(A6971-1119)/1.00135177</f>
        <v>1441754.0800871605</v>
      </c>
      <c r="E6971">
        <f>B6971-D6971</f>
        <v>-6.0800871604587883</v>
      </c>
    </row>
    <row r="6972" spans="1:5">
      <c r="A6972">
        <v>1444984</v>
      </c>
      <c r="B6972">
        <v>1441910</v>
      </c>
      <c r="C6972">
        <f>A6972-B6972</f>
        <v>3074</v>
      </c>
      <c r="D6972">
        <f>(A6972-1119)/1.00135177</f>
        <v>1441915.8613960405</v>
      </c>
      <c r="E6972">
        <f>B6972-D6972</f>
        <v>-5.8613960405346006</v>
      </c>
    </row>
    <row r="6973" spans="1:5">
      <c r="A6973">
        <v>1445091</v>
      </c>
      <c r="B6973">
        <v>1442017</v>
      </c>
      <c r="C6973">
        <f>A6973-B6973</f>
        <v>3074</v>
      </c>
      <c r="D6973">
        <f>(A6973-1119)/1.00135177</f>
        <v>1442022.7169519057</v>
      </c>
      <c r="E6973">
        <f>B6973-D6973</f>
        <v>-5.7169519057497382</v>
      </c>
    </row>
    <row r="6974" spans="1:5">
      <c r="A6974">
        <v>1445103</v>
      </c>
      <c r="B6974">
        <v>1442029</v>
      </c>
      <c r="C6974">
        <f>A6974-B6974</f>
        <v>3074</v>
      </c>
      <c r="D6974">
        <f>(A6974-1119)/1.00135177</f>
        <v>1442034.7007525635</v>
      </c>
      <c r="E6974">
        <f>B6974-D6974</f>
        <v>-5.7007525635417551</v>
      </c>
    </row>
    <row r="6975" spans="1:5">
      <c r="A6975">
        <v>1445130</v>
      </c>
      <c r="B6975">
        <v>1442056</v>
      </c>
      <c r="C6975">
        <f>A6975-B6975</f>
        <v>3074</v>
      </c>
      <c r="D6975">
        <f>(A6975-1119)/1.00135177</f>
        <v>1442061.6643040436</v>
      </c>
      <c r="E6975">
        <f>B6975-D6975</f>
        <v>-5.6643040436320007</v>
      </c>
    </row>
    <row r="6976" spans="1:5">
      <c r="A6976">
        <v>1445171</v>
      </c>
      <c r="B6976">
        <v>1442097</v>
      </c>
      <c r="C6976">
        <f>A6976-B6976</f>
        <v>3074</v>
      </c>
      <c r="D6976">
        <f>(A6976-1119)/1.00135177</f>
        <v>1442102.6089562911</v>
      </c>
      <c r="E6976">
        <f>B6976-D6976</f>
        <v>-5.6089562911074609</v>
      </c>
    </row>
    <row r="6977" spans="1:5">
      <c r="A6977">
        <v>1445248</v>
      </c>
      <c r="B6977">
        <v>1442175</v>
      </c>
      <c r="C6977">
        <f>A6977-B6977</f>
        <v>3073</v>
      </c>
      <c r="D6977">
        <f>(A6977-1119)/1.00135177</f>
        <v>1442179.5050105117</v>
      </c>
      <c r="E6977">
        <f>B6977-D6977</f>
        <v>-4.505010511726141</v>
      </c>
    </row>
    <row r="6978" spans="1:5">
      <c r="A6978">
        <v>1445248</v>
      </c>
      <c r="B6978">
        <v>1442175</v>
      </c>
      <c r="C6978">
        <f>A6978-B6978</f>
        <v>3073</v>
      </c>
      <c r="D6978">
        <f>(A6978-1119)/1.00135177</f>
        <v>1442179.5050105117</v>
      </c>
      <c r="E6978">
        <f>B6978-D6978</f>
        <v>-4.505010511726141</v>
      </c>
    </row>
    <row r="6979" spans="1:5">
      <c r="A6979">
        <v>1445344</v>
      </c>
      <c r="B6979">
        <v>1442270</v>
      </c>
      <c r="C6979">
        <f>A6979-B6979</f>
        <v>3074</v>
      </c>
      <c r="D6979">
        <f>(A6979-1119)/1.00135177</f>
        <v>1442275.3754157741</v>
      </c>
      <c r="E6979">
        <f>B6979-D6979</f>
        <v>-5.3754157740622759</v>
      </c>
    </row>
    <row r="6980" spans="1:5">
      <c r="A6980">
        <v>1445344</v>
      </c>
      <c r="B6980">
        <v>1442270</v>
      </c>
      <c r="C6980">
        <f>A6980-B6980</f>
        <v>3074</v>
      </c>
      <c r="D6980">
        <f>(A6980-1119)/1.00135177</f>
        <v>1442275.3754157741</v>
      </c>
      <c r="E6980">
        <f>B6980-D6980</f>
        <v>-5.3754157740622759</v>
      </c>
    </row>
    <row r="6981" spans="1:5">
      <c r="A6981">
        <v>1445479</v>
      </c>
      <c r="B6981">
        <v>1442406</v>
      </c>
      <c r="C6981">
        <f>A6981-B6981</f>
        <v>3073</v>
      </c>
      <c r="D6981">
        <f>(A6981-1119)/1.00135177</f>
        <v>1442410.1931731743</v>
      </c>
      <c r="E6981">
        <f>B6981-D6981</f>
        <v>-4.1931731742806733</v>
      </c>
    </row>
    <row r="6982" spans="1:5">
      <c r="A6982">
        <v>1445514</v>
      </c>
      <c r="B6982">
        <v>1442440</v>
      </c>
      <c r="C6982">
        <f>A6982-B6982</f>
        <v>3074</v>
      </c>
      <c r="D6982">
        <f>(A6982-1119)/1.00135177</f>
        <v>1442445.1459250927</v>
      </c>
      <c r="E6982">
        <f>B6982-D6982</f>
        <v>-5.1459250927437097</v>
      </c>
    </row>
    <row r="6983" spans="1:5">
      <c r="A6983">
        <v>1445548</v>
      </c>
      <c r="B6983">
        <v>1442474</v>
      </c>
      <c r="C6983">
        <f>A6983-B6983</f>
        <v>3074</v>
      </c>
      <c r="D6983">
        <f>(A6983-1119)/1.00135177</f>
        <v>1442479.1000269565</v>
      </c>
      <c r="E6983">
        <f>B6983-D6983</f>
        <v>-5.1000269565265626</v>
      </c>
    </row>
    <row r="6984" spans="1:5">
      <c r="A6984">
        <v>1445567</v>
      </c>
      <c r="B6984">
        <v>1442494</v>
      </c>
      <c r="C6984">
        <f>A6984-B6984</f>
        <v>3073</v>
      </c>
      <c r="D6984">
        <f>(A6984-1119)/1.00135177</f>
        <v>1442498.074377998</v>
      </c>
      <c r="E6984">
        <f>B6984-D6984</f>
        <v>-4.0743779980111867</v>
      </c>
    </row>
    <row r="6985" spans="1:5">
      <c r="A6985">
        <v>1445569</v>
      </c>
      <c r="B6985">
        <v>1442495</v>
      </c>
      <c r="C6985">
        <f>A6985-B6985</f>
        <v>3074</v>
      </c>
      <c r="D6985">
        <f>(A6985-1119)/1.00135177</f>
        <v>1442500.0716781076</v>
      </c>
      <c r="E6985">
        <f>B6985-D6985</f>
        <v>-5.0716781076043844</v>
      </c>
    </row>
    <row r="6986" spans="1:5">
      <c r="A6986">
        <v>1445645</v>
      </c>
      <c r="B6986">
        <v>1442571</v>
      </c>
      <c r="C6986">
        <f>A6986-B6986</f>
        <v>3074</v>
      </c>
      <c r="D6986">
        <f>(A6986-1119)/1.00135177</f>
        <v>1442575.9690822735</v>
      </c>
      <c r="E6986">
        <f>B6986-D6986</f>
        <v>-4.969082273542881</v>
      </c>
    </row>
    <row r="6987" spans="1:5">
      <c r="A6987">
        <v>1445663</v>
      </c>
      <c r="B6987">
        <v>1442590</v>
      </c>
      <c r="C6987">
        <f>A6987-B6987</f>
        <v>3073</v>
      </c>
      <c r="D6987">
        <f>(A6987-1119)/1.00135177</f>
        <v>1442593.9447832601</v>
      </c>
      <c r="E6987">
        <f>B6987-D6987</f>
        <v>-3.944783260114491</v>
      </c>
    </row>
    <row r="6988" spans="1:5">
      <c r="A6988">
        <v>1445692</v>
      </c>
      <c r="B6988">
        <v>1442619</v>
      </c>
      <c r="C6988">
        <f>A6988-B6988</f>
        <v>3073</v>
      </c>
      <c r="D6988">
        <f>(A6988-1119)/1.00135177</f>
        <v>1442622.9056348498</v>
      </c>
      <c r="E6988">
        <f>B6988-D6988</f>
        <v>-3.9056348497979343</v>
      </c>
    </row>
    <row r="6989" spans="1:5">
      <c r="A6989">
        <v>1445704</v>
      </c>
      <c r="B6989">
        <v>1442630</v>
      </c>
      <c r="C6989">
        <f>A6989-B6989</f>
        <v>3074</v>
      </c>
      <c r="D6989">
        <f>(A6989-1119)/1.00135177</f>
        <v>1442634.8894355076</v>
      </c>
      <c r="E6989">
        <f>B6989-D6989</f>
        <v>-4.8894355075899512</v>
      </c>
    </row>
    <row r="6990" spans="1:5">
      <c r="A6990">
        <v>1445763</v>
      </c>
      <c r="B6990">
        <v>1442689</v>
      </c>
      <c r="C6990">
        <f>A6990-B6990</f>
        <v>3074</v>
      </c>
      <c r="D6990">
        <f>(A6990-1119)/1.00135177</f>
        <v>1442693.8097887416</v>
      </c>
      <c r="E6990">
        <f>B6990-D6990</f>
        <v>-4.8097887416370213</v>
      </c>
    </row>
    <row r="6991" spans="1:5">
      <c r="A6991">
        <v>1445796</v>
      </c>
      <c r="B6991">
        <v>1442722</v>
      </c>
      <c r="C6991">
        <f>A6991-B6991</f>
        <v>3074</v>
      </c>
      <c r="D6991">
        <f>(A6991-1119)/1.00135177</f>
        <v>1442726.7652405507</v>
      </c>
      <c r="E6991">
        <f>B6991-D6991</f>
        <v>-4.7652405507396907</v>
      </c>
    </row>
    <row r="6992" spans="1:5">
      <c r="A6992">
        <v>1445796</v>
      </c>
      <c r="B6992">
        <v>1442722</v>
      </c>
      <c r="C6992">
        <f>A6992-B6992</f>
        <v>3074</v>
      </c>
      <c r="D6992">
        <f>(A6992-1119)/1.00135177</f>
        <v>1442726.7652405507</v>
      </c>
      <c r="E6992">
        <f>B6992-D6992</f>
        <v>-4.7652405507396907</v>
      </c>
    </row>
    <row r="6993" spans="1:5">
      <c r="A6993">
        <v>1445798</v>
      </c>
      <c r="B6993">
        <v>1442724</v>
      </c>
      <c r="C6993">
        <f>A6993-B6993</f>
        <v>3074</v>
      </c>
      <c r="D6993">
        <f>(A6993-1119)/1.00135177</f>
        <v>1442728.7625406603</v>
      </c>
      <c r="E6993">
        <f>B6993-D6993</f>
        <v>-4.7625406603328884</v>
      </c>
    </row>
    <row r="6994" spans="1:5">
      <c r="A6994">
        <v>1445922</v>
      </c>
      <c r="B6994">
        <v>1442848</v>
      </c>
      <c r="C6994">
        <f>A6994-B6994</f>
        <v>3074</v>
      </c>
      <c r="D6994">
        <f>(A6994-1119)/1.00135177</f>
        <v>1442852.5951474574</v>
      </c>
      <c r="E6994">
        <f>B6994-D6994</f>
        <v>-4.5951474574394524</v>
      </c>
    </row>
    <row r="6995" spans="1:5">
      <c r="A6995">
        <v>1446066</v>
      </c>
      <c r="B6995">
        <v>1442992</v>
      </c>
      <c r="C6995">
        <f>A6995-B6995</f>
        <v>3074</v>
      </c>
      <c r="D6995">
        <f>(A6995-1119)/1.00135177</f>
        <v>1442996.4007553507</v>
      </c>
      <c r="E6995">
        <f>B6995-D6995</f>
        <v>-4.4007553507108241</v>
      </c>
    </row>
    <row r="6996" spans="1:5">
      <c r="A6996">
        <v>1446095</v>
      </c>
      <c r="B6996">
        <v>1443021</v>
      </c>
      <c r="C6996">
        <f>A6996-B6996</f>
        <v>3074</v>
      </c>
      <c r="D6996">
        <f>(A6996-1119)/1.00135177</f>
        <v>1443025.3616069404</v>
      </c>
      <c r="E6996">
        <f>B6996-D6996</f>
        <v>-4.3616069403942674</v>
      </c>
    </row>
    <row r="6997" spans="1:5">
      <c r="A6997">
        <v>1446153</v>
      </c>
      <c r="B6997">
        <v>1443057</v>
      </c>
      <c r="C6997">
        <f>A6997-B6997</f>
        <v>3096</v>
      </c>
      <c r="D6997">
        <f>(A6997-1119)/1.00135177</f>
        <v>1443083.2833101198</v>
      </c>
      <c r="E6997">
        <f>B6997-D6997</f>
        <v>-26.283310119761154</v>
      </c>
    </row>
    <row r="6998" spans="1:5">
      <c r="A6998">
        <v>1446189</v>
      </c>
      <c r="B6998">
        <v>1443116</v>
      </c>
      <c r="C6998">
        <f>A6998-B6998</f>
        <v>3073</v>
      </c>
      <c r="D6998">
        <f>(A6998-1119)/1.00135177</f>
        <v>1443119.2347120931</v>
      </c>
      <c r="E6998">
        <f>B6998-D6998</f>
        <v>-3.2347120931372046</v>
      </c>
    </row>
    <row r="6999" spans="1:5">
      <c r="A6999">
        <v>1446281</v>
      </c>
      <c r="B6999">
        <v>1443207</v>
      </c>
      <c r="C6999">
        <f>A6999-B6999</f>
        <v>3074</v>
      </c>
      <c r="D6999">
        <f>(A6999-1119)/1.00135177</f>
        <v>1443211.1105171361</v>
      </c>
      <c r="E6999">
        <f>B6999-D6999</f>
        <v>-4.1105171360541135</v>
      </c>
    </row>
    <row r="7000" spans="1:5">
      <c r="A7000">
        <v>1446300</v>
      </c>
      <c r="B7000">
        <v>1443226</v>
      </c>
      <c r="C7000">
        <f>A7000-B7000</f>
        <v>3074</v>
      </c>
      <c r="D7000">
        <f>(A7000-1119)/1.00135177</f>
        <v>1443230.0848681775</v>
      </c>
      <c r="E7000">
        <f>B7000-D7000</f>
        <v>-4.0848681775387377</v>
      </c>
    </row>
    <row r="7001" spans="1:5">
      <c r="A7001">
        <v>1446300</v>
      </c>
      <c r="B7001">
        <v>1443226</v>
      </c>
      <c r="C7001">
        <f>A7001-B7001</f>
        <v>3074</v>
      </c>
      <c r="D7001">
        <f>(A7001-1119)/1.00135177</f>
        <v>1443230.0848681775</v>
      </c>
      <c r="E7001">
        <f>B7001-D7001</f>
        <v>-4.0848681775387377</v>
      </c>
    </row>
    <row r="7002" spans="1:5">
      <c r="A7002">
        <v>1446332</v>
      </c>
      <c r="B7002">
        <v>1443258</v>
      </c>
      <c r="C7002">
        <f>A7002-B7002</f>
        <v>3074</v>
      </c>
      <c r="D7002">
        <f>(A7002-1119)/1.00135177</f>
        <v>1443262.0416699317</v>
      </c>
      <c r="E7002">
        <f>B7002-D7002</f>
        <v>-4.0416699317283928</v>
      </c>
    </row>
    <row r="7003" spans="1:5">
      <c r="A7003">
        <v>1446389</v>
      </c>
      <c r="B7003">
        <v>1443315</v>
      </c>
      <c r="C7003">
        <f>A7003-B7003</f>
        <v>3074</v>
      </c>
      <c r="D7003">
        <f>(A7003-1119)/1.00135177</f>
        <v>1443318.9647230562</v>
      </c>
      <c r="E7003">
        <f>B7003-D7003</f>
        <v>-3.9647230561822653</v>
      </c>
    </row>
    <row r="7004" spans="1:5">
      <c r="A7004">
        <v>1446389</v>
      </c>
      <c r="B7004">
        <v>1443315</v>
      </c>
      <c r="C7004">
        <f>A7004-B7004</f>
        <v>3074</v>
      </c>
      <c r="D7004">
        <f>(A7004-1119)/1.00135177</f>
        <v>1443318.9647230562</v>
      </c>
      <c r="E7004">
        <f>B7004-D7004</f>
        <v>-3.9647230561822653</v>
      </c>
    </row>
    <row r="7005" spans="1:5">
      <c r="A7005">
        <v>1446501</v>
      </c>
      <c r="B7005">
        <v>1443427</v>
      </c>
      <c r="C7005">
        <f>A7005-B7005</f>
        <v>3074</v>
      </c>
      <c r="D7005">
        <f>(A7005-1119)/1.00135177</f>
        <v>1443430.8135291955</v>
      </c>
      <c r="E7005">
        <f>B7005-D7005</f>
        <v>-3.8135291954968125</v>
      </c>
    </row>
    <row r="7006" spans="1:5">
      <c r="A7006">
        <v>1446501</v>
      </c>
      <c r="B7006">
        <v>1443427</v>
      </c>
      <c r="C7006">
        <f>A7006-B7006</f>
        <v>3074</v>
      </c>
      <c r="D7006">
        <f>(A7006-1119)/1.00135177</f>
        <v>1443430.8135291955</v>
      </c>
      <c r="E7006">
        <f>B7006-D7006</f>
        <v>-3.8135291954968125</v>
      </c>
    </row>
    <row r="7007" spans="1:5">
      <c r="A7007">
        <v>1446501</v>
      </c>
      <c r="B7007">
        <v>1443427</v>
      </c>
      <c r="C7007">
        <f>A7007-B7007</f>
        <v>3074</v>
      </c>
      <c r="D7007">
        <f>(A7007-1119)/1.00135177</f>
        <v>1443430.8135291955</v>
      </c>
      <c r="E7007">
        <f>B7007-D7007</f>
        <v>-3.8135291954968125</v>
      </c>
    </row>
    <row r="7008" spans="1:5">
      <c r="A7008">
        <v>1446522</v>
      </c>
      <c r="B7008">
        <v>1443448</v>
      </c>
      <c r="C7008">
        <f>A7008-B7008</f>
        <v>3074</v>
      </c>
      <c r="D7008">
        <f>(A7008-1119)/1.00135177</f>
        <v>1443451.7851803466</v>
      </c>
      <c r="E7008">
        <f>B7008-D7008</f>
        <v>-3.7851803465746343</v>
      </c>
    </row>
    <row r="7009" spans="1:5">
      <c r="A7009">
        <v>1446527</v>
      </c>
      <c r="B7009">
        <v>1443454</v>
      </c>
      <c r="C7009">
        <f>A7009-B7009</f>
        <v>3073</v>
      </c>
      <c r="D7009">
        <f>(A7009-1119)/1.00135177</f>
        <v>1443456.7784306207</v>
      </c>
      <c r="E7009">
        <f>B7009-D7009</f>
        <v>-2.7784306206740439</v>
      </c>
    </row>
    <row r="7010" spans="1:5">
      <c r="A7010">
        <v>1446576</v>
      </c>
      <c r="B7010">
        <v>1443480</v>
      </c>
      <c r="C7010">
        <f>A7010-B7010</f>
        <v>3096</v>
      </c>
      <c r="D7010">
        <f>(A7010-1119)/1.00135177</f>
        <v>1443505.7122833068</v>
      </c>
      <c r="E7010">
        <f>B7010-D7010</f>
        <v>-25.712283306755126</v>
      </c>
    </row>
    <row r="7011" spans="1:5">
      <c r="A7011">
        <v>1446567</v>
      </c>
      <c r="B7011">
        <v>1443493</v>
      </c>
      <c r="C7011">
        <f>A7011-B7011</f>
        <v>3074</v>
      </c>
      <c r="D7011">
        <f>(A7011-1119)/1.00135177</f>
        <v>1443496.7244328132</v>
      </c>
      <c r="E7011">
        <f>B7011-D7011</f>
        <v>-3.7244328132364899</v>
      </c>
    </row>
    <row r="7012" spans="1:5">
      <c r="A7012">
        <v>1446606</v>
      </c>
      <c r="B7012">
        <v>1443533</v>
      </c>
      <c r="C7012">
        <f>A7012-B7012</f>
        <v>3073</v>
      </c>
      <c r="D7012">
        <f>(A7012-1119)/1.00135177</f>
        <v>1443535.6717849511</v>
      </c>
      <c r="E7012">
        <f>B7012-D7012</f>
        <v>-2.6717849511187524</v>
      </c>
    </row>
    <row r="7013" spans="1:5">
      <c r="A7013">
        <v>1446623</v>
      </c>
      <c r="B7013">
        <v>1443550</v>
      </c>
      <c r="C7013">
        <f>A7013-B7013</f>
        <v>3073</v>
      </c>
      <c r="D7013">
        <f>(A7013-1119)/1.00135177</f>
        <v>1443552.648835883</v>
      </c>
      <c r="E7013">
        <f>B7013-D7013</f>
        <v>-2.6488358830101788</v>
      </c>
    </row>
    <row r="7014" spans="1:5">
      <c r="A7014">
        <v>1446627</v>
      </c>
      <c r="B7014">
        <v>1443554</v>
      </c>
      <c r="C7014">
        <f>A7014-B7014</f>
        <v>3073</v>
      </c>
      <c r="D7014">
        <f>(A7014-1119)/1.00135177</f>
        <v>1443556.6434361022</v>
      </c>
      <c r="E7014">
        <f>B7014-D7014</f>
        <v>-2.6434361021965742</v>
      </c>
    </row>
    <row r="7015" spans="1:5">
      <c r="A7015">
        <v>1446715</v>
      </c>
      <c r="B7015">
        <v>1443642</v>
      </c>
      <c r="C7015">
        <f>A7015-B7015</f>
        <v>3073</v>
      </c>
      <c r="D7015">
        <f>(A7015-1119)/1.00135177</f>
        <v>1443644.5246409259</v>
      </c>
      <c r="E7015">
        <f>B7015-D7015</f>
        <v>-2.5246409259270877</v>
      </c>
    </row>
    <row r="7016" spans="1:5">
      <c r="A7016">
        <v>1446726</v>
      </c>
      <c r="B7016">
        <v>1443652</v>
      </c>
      <c r="C7016">
        <f>A7016-B7016</f>
        <v>3074</v>
      </c>
      <c r="D7016">
        <f>(A7016-1119)/1.00135177</f>
        <v>1443655.509791529</v>
      </c>
      <c r="E7016">
        <f>B7016-D7016</f>
        <v>-3.509791529038921</v>
      </c>
    </row>
    <row r="7017" spans="1:5">
      <c r="A7017">
        <v>1446822</v>
      </c>
      <c r="B7017">
        <v>1443749</v>
      </c>
      <c r="C7017">
        <f>A7017-B7017</f>
        <v>3073</v>
      </c>
      <c r="D7017">
        <f>(A7017-1119)/1.00135177</f>
        <v>1443751.3801967914</v>
      </c>
      <c r="E7017">
        <f>B7017-D7017</f>
        <v>-2.3801967913750559</v>
      </c>
    </row>
    <row r="7018" spans="1:5">
      <c r="A7018">
        <v>1446859</v>
      </c>
      <c r="B7018">
        <v>1443764</v>
      </c>
      <c r="C7018">
        <f>A7018-B7018</f>
        <v>3095</v>
      </c>
      <c r="D7018">
        <f>(A7018-1119)/1.00135177</f>
        <v>1443788.3302488194</v>
      </c>
      <c r="E7018">
        <f>B7018-D7018</f>
        <v>-24.33024881943129</v>
      </c>
    </row>
    <row r="7019" spans="1:5">
      <c r="A7019">
        <v>1446916</v>
      </c>
      <c r="B7019">
        <v>1443843</v>
      </c>
      <c r="C7019">
        <f>A7019-B7019</f>
        <v>3073</v>
      </c>
      <c r="D7019">
        <f>(A7019-1119)/1.00135177</f>
        <v>1443845.2533019439</v>
      </c>
      <c r="E7019">
        <f>B7019-D7019</f>
        <v>-2.2533019438851625</v>
      </c>
    </row>
    <row r="7020" spans="1:5">
      <c r="A7020">
        <v>1446919</v>
      </c>
      <c r="B7020">
        <v>1443845</v>
      </c>
      <c r="C7020">
        <f>A7020-B7020</f>
        <v>3074</v>
      </c>
      <c r="D7020">
        <f>(A7020-1119)/1.00135177</f>
        <v>1443848.2492521084</v>
      </c>
      <c r="E7020">
        <f>B7020-D7020</f>
        <v>-3.2492521083913743</v>
      </c>
    </row>
    <row r="7021" spans="1:5">
      <c r="A7021">
        <v>1446933</v>
      </c>
      <c r="B7021">
        <v>1443860</v>
      </c>
      <c r="C7021">
        <f>A7021-B7021</f>
        <v>3073</v>
      </c>
      <c r="D7021">
        <f>(A7021-1119)/1.00135177</f>
        <v>1443862.2303528758</v>
      </c>
      <c r="E7021">
        <f>B7021-D7021</f>
        <v>-2.2303528757765889</v>
      </c>
    </row>
    <row r="7022" spans="1:5">
      <c r="A7022">
        <v>1446962</v>
      </c>
      <c r="B7022">
        <v>1443866</v>
      </c>
      <c r="C7022">
        <f>A7022-B7022</f>
        <v>3096</v>
      </c>
      <c r="D7022">
        <f>(A7022-1119)/1.00135177</f>
        <v>1443891.1912044655</v>
      </c>
      <c r="E7022">
        <f>B7022-D7022</f>
        <v>-25.191204465460032</v>
      </c>
    </row>
    <row r="7023" spans="1:5">
      <c r="A7023">
        <v>1447047</v>
      </c>
      <c r="B7023">
        <v>1443952</v>
      </c>
      <c r="C7023">
        <f>A7023-B7023</f>
        <v>3095</v>
      </c>
      <c r="D7023">
        <f>(A7023-1119)/1.00135177</f>
        <v>1443976.0764591247</v>
      </c>
      <c r="E7023">
        <f>B7023-D7023</f>
        <v>-24.076459124684334</v>
      </c>
    </row>
    <row r="7024" spans="1:5">
      <c r="A7024">
        <v>1447026</v>
      </c>
      <c r="B7024">
        <v>1443953</v>
      </c>
      <c r="C7024">
        <f>A7024-B7024</f>
        <v>3073</v>
      </c>
      <c r="D7024">
        <f>(A7024-1119)/1.00135177</f>
        <v>1443955.1048079736</v>
      </c>
      <c r="E7024">
        <f>B7024-D7024</f>
        <v>-2.104807973606512</v>
      </c>
    </row>
    <row r="7025" spans="1:5">
      <c r="A7025">
        <v>1447039</v>
      </c>
      <c r="B7025">
        <v>1443966</v>
      </c>
      <c r="C7025">
        <f>A7025-B7025</f>
        <v>3073</v>
      </c>
      <c r="D7025">
        <f>(A7025-1119)/1.00135177</f>
        <v>1443968.0872586863</v>
      </c>
      <c r="E7025">
        <f>B7025-D7025</f>
        <v>-2.087258686311543</v>
      </c>
    </row>
    <row r="7026" spans="1:5">
      <c r="A7026">
        <v>1447090</v>
      </c>
      <c r="B7026">
        <v>1443994</v>
      </c>
      <c r="C7026">
        <f>A7026-B7026</f>
        <v>3096</v>
      </c>
      <c r="D7026">
        <f>(A7026-1119)/1.00135177</f>
        <v>1444019.0184114818</v>
      </c>
      <c r="E7026">
        <f>B7026-D7026</f>
        <v>-25.018411481752992</v>
      </c>
    </row>
    <row r="7027" spans="1:5">
      <c r="A7027">
        <v>1447090</v>
      </c>
      <c r="B7027">
        <v>1444017</v>
      </c>
      <c r="C7027">
        <f>A7027-B7027</f>
        <v>3073</v>
      </c>
      <c r="D7027">
        <f>(A7027-1119)/1.00135177</f>
        <v>1444019.0184114818</v>
      </c>
      <c r="E7027">
        <f>B7027-D7027</f>
        <v>-2.0184114817529917</v>
      </c>
    </row>
    <row r="7028" spans="1:5">
      <c r="A7028">
        <v>1447203</v>
      </c>
      <c r="B7028">
        <v>1444129</v>
      </c>
      <c r="C7028">
        <f>A7028-B7028</f>
        <v>3074</v>
      </c>
      <c r="D7028">
        <f>(A7028-1119)/1.00135177</f>
        <v>1444131.865867676</v>
      </c>
      <c r="E7028">
        <f>B7028-D7028</f>
        <v>-2.865867675980553</v>
      </c>
    </row>
    <row r="7029" spans="1:5">
      <c r="A7029">
        <v>1447329</v>
      </c>
      <c r="B7029">
        <v>1444255</v>
      </c>
      <c r="C7029">
        <f>A7029-B7029</f>
        <v>3074</v>
      </c>
      <c r="D7029">
        <f>(A7029-1119)/1.00135177</f>
        <v>1444257.6957745827</v>
      </c>
      <c r="E7029">
        <f>B7029-D7029</f>
        <v>-2.6957745826803148</v>
      </c>
    </row>
    <row r="7030" spans="1:5">
      <c r="A7030">
        <v>1447382</v>
      </c>
      <c r="B7030">
        <v>1444309</v>
      </c>
      <c r="C7030">
        <f>A7030-B7030</f>
        <v>3073</v>
      </c>
      <c r="D7030">
        <f>(A7030-1119)/1.00135177</f>
        <v>1444310.6242274879</v>
      </c>
      <c r="E7030">
        <f>B7030-D7030</f>
        <v>-1.6242274879477918</v>
      </c>
    </row>
    <row r="7031" spans="1:5">
      <c r="A7031">
        <v>1447534</v>
      </c>
      <c r="B7031">
        <v>1444460</v>
      </c>
      <c r="C7031">
        <f>A7031-B7031</f>
        <v>3074</v>
      </c>
      <c r="D7031">
        <f>(A7031-1119)/1.00135177</f>
        <v>1444462.4190358198</v>
      </c>
      <c r="E7031">
        <f>B7031-D7031</f>
        <v>-2.419035819824785</v>
      </c>
    </row>
    <row r="7032" spans="1:5">
      <c r="A7032">
        <v>1447603</v>
      </c>
      <c r="B7032">
        <v>1444507</v>
      </c>
      <c r="C7032">
        <f>A7032-B7032</f>
        <v>3096</v>
      </c>
      <c r="D7032">
        <f>(A7032-1119)/1.00135177</f>
        <v>1444531.3258896021</v>
      </c>
      <c r="E7032">
        <f>B7032-D7032</f>
        <v>-24.325889602070674</v>
      </c>
    </row>
    <row r="7033" spans="1:5">
      <c r="A7033">
        <v>1447614</v>
      </c>
      <c r="B7033">
        <v>1444540</v>
      </c>
      <c r="C7033">
        <f>A7033-B7033</f>
        <v>3074</v>
      </c>
      <c r="D7033">
        <f>(A7033-1119)/1.00135177</f>
        <v>1444542.3110402049</v>
      </c>
      <c r="E7033">
        <f>B7033-D7033</f>
        <v>-2.311040204949677</v>
      </c>
    </row>
    <row r="7034" spans="1:5">
      <c r="A7034">
        <v>1447621</v>
      </c>
      <c r="B7034">
        <v>1444547</v>
      </c>
      <c r="C7034">
        <f>A7034-B7034</f>
        <v>3074</v>
      </c>
      <c r="D7034">
        <f>(A7034-1119)/1.00135177</f>
        <v>1444549.3015905889</v>
      </c>
      <c r="E7034">
        <f>B7034-D7034</f>
        <v>-2.3015905888751149</v>
      </c>
    </row>
    <row r="7035" spans="1:5">
      <c r="A7035">
        <v>1447710</v>
      </c>
      <c r="B7035">
        <v>1444636</v>
      </c>
      <c r="C7035">
        <f>A7035-B7035</f>
        <v>3074</v>
      </c>
      <c r="D7035">
        <f>(A7035-1119)/1.00135177</f>
        <v>1444638.1814454673</v>
      </c>
      <c r="E7035">
        <f>B7035-D7035</f>
        <v>-2.1814454672858119</v>
      </c>
    </row>
    <row r="7036" spans="1:5">
      <c r="A7036">
        <v>1447762</v>
      </c>
      <c r="B7036">
        <v>1444688</v>
      </c>
      <c r="C7036">
        <f>A7036-B7036</f>
        <v>3074</v>
      </c>
      <c r="D7036">
        <f>(A7036-1119)/1.00135177</f>
        <v>1444690.1112483176</v>
      </c>
      <c r="E7036">
        <f>B7036-D7036</f>
        <v>-2.1112483176402748</v>
      </c>
    </row>
    <row r="7037" spans="1:5">
      <c r="A7037">
        <v>1447763</v>
      </c>
      <c r="B7037">
        <v>1444690</v>
      </c>
      <c r="C7037">
        <f>A7037-B7037</f>
        <v>3073</v>
      </c>
      <c r="D7037">
        <f>(A7037-1119)/1.00135177</f>
        <v>1444691.1098983726</v>
      </c>
      <c r="E7037">
        <f>B7037-D7037</f>
        <v>-1.1098983725532889</v>
      </c>
    </row>
    <row r="7038" spans="1:5">
      <c r="A7038">
        <v>1447764</v>
      </c>
      <c r="B7038">
        <v>1444690</v>
      </c>
      <c r="C7038">
        <f>A7038-B7038</f>
        <v>3074</v>
      </c>
      <c r="D7038">
        <f>(A7038-1119)/1.00135177</f>
        <v>1444692.1085484275</v>
      </c>
      <c r="E7038">
        <f>B7038-D7038</f>
        <v>-2.1085484274663031</v>
      </c>
    </row>
    <row r="7039" spans="1:5">
      <c r="A7039">
        <v>1447776</v>
      </c>
      <c r="B7039">
        <v>1444702</v>
      </c>
      <c r="C7039">
        <f>A7039-B7039</f>
        <v>3074</v>
      </c>
      <c r="D7039">
        <f>(A7039-1119)/1.00135177</f>
        <v>1444704.0923490853</v>
      </c>
      <c r="E7039">
        <f>B7039-D7039</f>
        <v>-2.09234908525832</v>
      </c>
    </row>
    <row r="7040" spans="1:5">
      <c r="A7040">
        <v>1447802</v>
      </c>
      <c r="B7040">
        <v>1444729</v>
      </c>
      <c r="C7040">
        <f>A7040-B7040</f>
        <v>3073</v>
      </c>
      <c r="D7040">
        <f>(A7040-1119)/1.00135177</f>
        <v>1444730.0572505104</v>
      </c>
      <c r="E7040">
        <f>B7040-D7040</f>
        <v>-1.0572505104355514</v>
      </c>
    </row>
    <row r="7041" spans="1:5">
      <c r="A7041">
        <v>1447865</v>
      </c>
      <c r="B7041">
        <v>1444791</v>
      </c>
      <c r="C7041">
        <f>A7041-B7041</f>
        <v>3074</v>
      </c>
      <c r="D7041">
        <f>(A7041-1119)/1.00135177</f>
        <v>1444792.9722039637</v>
      </c>
      <c r="E7041">
        <f>B7041-D7041</f>
        <v>-1.972203963669017</v>
      </c>
    </row>
    <row r="7042" spans="1:5">
      <c r="A7042">
        <v>1447868</v>
      </c>
      <c r="B7042">
        <v>1444794</v>
      </c>
      <c r="C7042">
        <f>A7042-B7042</f>
        <v>3074</v>
      </c>
      <c r="D7042">
        <f>(A7042-1119)/1.00135177</f>
        <v>1444795.9681541282</v>
      </c>
      <c r="E7042">
        <f>B7042-D7042</f>
        <v>-1.9681541281752288</v>
      </c>
    </row>
    <row r="7043" spans="1:5">
      <c r="A7043">
        <v>1447879</v>
      </c>
      <c r="B7043">
        <v>1444805</v>
      </c>
      <c r="C7043">
        <f>A7043-B7043</f>
        <v>3074</v>
      </c>
      <c r="D7043">
        <f>(A7043-1119)/1.00135177</f>
        <v>1444806.9533047311</v>
      </c>
      <c r="E7043">
        <f>B7043-D7043</f>
        <v>-1.9533047310542315</v>
      </c>
    </row>
    <row r="7044" spans="1:5">
      <c r="A7044">
        <v>1447895</v>
      </c>
      <c r="B7044">
        <v>1444821</v>
      </c>
      <c r="C7044">
        <f>A7044-B7044</f>
        <v>3074</v>
      </c>
      <c r="D7044">
        <f>(A7044-1119)/1.00135177</f>
        <v>1444822.9317056083</v>
      </c>
      <c r="E7044">
        <f>B7044-D7044</f>
        <v>-1.9317056082654744</v>
      </c>
    </row>
    <row r="7045" spans="1:5">
      <c r="A7045">
        <v>1448004</v>
      </c>
      <c r="B7045">
        <v>1444930</v>
      </c>
      <c r="C7045">
        <f>A7045-B7045</f>
        <v>3074</v>
      </c>
      <c r="D7045">
        <f>(A7045-1119)/1.00135177</f>
        <v>1444931.7845615831</v>
      </c>
      <c r="E7045">
        <f>B7045-D7045</f>
        <v>-1.7845615830738097</v>
      </c>
    </row>
    <row r="7046" spans="1:5">
      <c r="A7046">
        <v>1448185</v>
      </c>
      <c r="B7046">
        <v>1445111</v>
      </c>
      <c r="C7046">
        <f>A7046-B7046</f>
        <v>3074</v>
      </c>
      <c r="D7046">
        <f>(A7046-1119)/1.00135177</f>
        <v>1445112.5402215046</v>
      </c>
      <c r="E7046">
        <f>B7046-D7046</f>
        <v>-1.5402215046342462</v>
      </c>
    </row>
    <row r="7047" spans="1:5">
      <c r="A7047">
        <v>1448240</v>
      </c>
      <c r="B7047">
        <v>1445167</v>
      </c>
      <c r="C7047">
        <f>A7047-B7047</f>
        <v>3073</v>
      </c>
      <c r="D7047">
        <f>(A7047-1119)/1.00135177</f>
        <v>1445167.4659745195</v>
      </c>
      <c r="E7047">
        <f>B7047-D7047</f>
        <v>-0.46597451949492097</v>
      </c>
    </row>
    <row r="7048" spans="1:5">
      <c r="A7048">
        <v>1448294</v>
      </c>
      <c r="B7048">
        <v>1445220</v>
      </c>
      <c r="C7048">
        <f>A7048-B7048</f>
        <v>3074</v>
      </c>
      <c r="D7048">
        <f>(A7048-1119)/1.00135177</f>
        <v>1445221.3930774794</v>
      </c>
      <c r="E7048">
        <f>B7048-D7048</f>
        <v>-1.3930774794425815</v>
      </c>
    </row>
    <row r="7049" spans="1:5">
      <c r="A7049">
        <v>1448337</v>
      </c>
      <c r="B7049">
        <v>1445263</v>
      </c>
      <c r="C7049">
        <f>A7049-B7049</f>
        <v>3074</v>
      </c>
      <c r="D7049">
        <f>(A7049-1119)/1.00135177</f>
        <v>1445264.3350298365</v>
      </c>
      <c r="E7049">
        <f>B7049-D7049</f>
        <v>-1.3350298365112394</v>
      </c>
    </row>
    <row r="7050" spans="1:5">
      <c r="A7050">
        <v>1448394</v>
      </c>
      <c r="B7050">
        <v>1445320</v>
      </c>
      <c r="C7050">
        <f>A7050-B7050</f>
        <v>3074</v>
      </c>
      <c r="D7050">
        <f>(A7050-1119)/1.00135177</f>
        <v>1445321.258082961</v>
      </c>
      <c r="E7050">
        <f>B7050-D7050</f>
        <v>-1.2580829609651119</v>
      </c>
    </row>
    <row r="7051" spans="1:5">
      <c r="A7051">
        <v>1448429</v>
      </c>
      <c r="B7051">
        <v>1445355</v>
      </c>
      <c r="C7051">
        <f>A7051-B7051</f>
        <v>3074</v>
      </c>
      <c r="D7051">
        <f>(A7051-1119)/1.00135177</f>
        <v>1445356.2108348797</v>
      </c>
      <c r="E7051">
        <f>B7051-D7051</f>
        <v>-1.2108348796609789</v>
      </c>
    </row>
    <row r="7052" spans="1:5">
      <c r="A7052">
        <v>1448440</v>
      </c>
      <c r="B7052">
        <v>1445366</v>
      </c>
      <c r="C7052">
        <f>A7052-B7052</f>
        <v>3074</v>
      </c>
      <c r="D7052">
        <f>(A7052-1119)/1.00135177</f>
        <v>1445367.1959854825</v>
      </c>
      <c r="E7052">
        <f>B7052-D7052</f>
        <v>-1.1959854825399816</v>
      </c>
    </row>
    <row r="7053" spans="1:5">
      <c r="A7053">
        <v>1448440</v>
      </c>
      <c r="B7053">
        <v>1445366</v>
      </c>
      <c r="C7053">
        <f>A7053-B7053</f>
        <v>3074</v>
      </c>
      <c r="D7053">
        <f>(A7053-1119)/1.00135177</f>
        <v>1445367.1959854825</v>
      </c>
      <c r="E7053">
        <f>B7053-D7053</f>
        <v>-1.1959854825399816</v>
      </c>
    </row>
    <row r="7054" spans="1:5">
      <c r="A7054">
        <v>1448440</v>
      </c>
      <c r="B7054">
        <v>1445366</v>
      </c>
      <c r="C7054">
        <f>A7054-B7054</f>
        <v>3074</v>
      </c>
      <c r="D7054">
        <f>(A7054-1119)/1.00135177</f>
        <v>1445367.1959854825</v>
      </c>
      <c r="E7054">
        <f>B7054-D7054</f>
        <v>-1.1959854825399816</v>
      </c>
    </row>
    <row r="7055" spans="1:5">
      <c r="A7055">
        <v>1448448</v>
      </c>
      <c r="B7055">
        <v>1445374</v>
      </c>
      <c r="C7055">
        <f>A7055-B7055</f>
        <v>3074</v>
      </c>
      <c r="D7055">
        <f>(A7055-1119)/1.00135177</f>
        <v>1445375.1851859211</v>
      </c>
      <c r="E7055">
        <f>B7055-D7055</f>
        <v>-1.1851859211456031</v>
      </c>
    </row>
    <row r="7056" spans="1:5">
      <c r="A7056">
        <v>1448451</v>
      </c>
      <c r="B7056">
        <v>1445377</v>
      </c>
      <c r="C7056">
        <f>A7056-B7056</f>
        <v>3074</v>
      </c>
      <c r="D7056">
        <f>(A7056-1119)/1.00135177</f>
        <v>1445378.1811360857</v>
      </c>
      <c r="E7056">
        <f>B7056-D7056</f>
        <v>-1.1811360856518149</v>
      </c>
    </row>
    <row r="7057" spans="1:5">
      <c r="A7057">
        <v>1448515</v>
      </c>
      <c r="B7057">
        <v>1445420</v>
      </c>
      <c r="C7057">
        <f>A7057-B7057</f>
        <v>3095</v>
      </c>
      <c r="D7057">
        <f>(A7057-1119)/1.00135177</f>
        <v>1445442.0947395938</v>
      </c>
      <c r="E7057">
        <f>B7057-D7057</f>
        <v>-22.094739593798295</v>
      </c>
    </row>
    <row r="7058" spans="1:5">
      <c r="A7058">
        <v>1448552</v>
      </c>
      <c r="B7058">
        <v>1445478</v>
      </c>
      <c r="C7058">
        <f>A7058-B7058</f>
        <v>3074</v>
      </c>
      <c r="D7058">
        <f>(A7058-1119)/1.00135177</f>
        <v>1445479.0447916219</v>
      </c>
      <c r="E7058">
        <f>B7058-D7058</f>
        <v>-1.0447916218545288</v>
      </c>
    </row>
    <row r="7059" spans="1:5">
      <c r="A7059">
        <v>1448555</v>
      </c>
      <c r="B7059">
        <v>1445481</v>
      </c>
      <c r="C7059">
        <f>A7059-B7059</f>
        <v>3074</v>
      </c>
      <c r="D7059">
        <f>(A7059-1119)/1.00135177</f>
        <v>1445482.0407417864</v>
      </c>
      <c r="E7059">
        <f>B7059-D7059</f>
        <v>-1.0407417863607407</v>
      </c>
    </row>
    <row r="7060" spans="1:5">
      <c r="A7060">
        <v>1448671</v>
      </c>
      <c r="B7060">
        <v>1445597</v>
      </c>
      <c r="C7060">
        <f>A7060-B7060</f>
        <v>3074</v>
      </c>
      <c r="D7060">
        <f>(A7060-1119)/1.00135177</f>
        <v>1445597.8841481449</v>
      </c>
      <c r="E7060">
        <f>B7060-D7060</f>
        <v>-0.88414814486168325</v>
      </c>
    </row>
    <row r="7061" spans="1:5">
      <c r="A7061">
        <v>1448671</v>
      </c>
      <c r="B7061">
        <v>1445597</v>
      </c>
      <c r="C7061">
        <f>A7061-B7061</f>
        <v>3074</v>
      </c>
      <c r="D7061">
        <f>(A7061-1119)/1.00135177</f>
        <v>1445597.8841481449</v>
      </c>
      <c r="E7061">
        <f>B7061-D7061</f>
        <v>-0.88414814486168325</v>
      </c>
    </row>
    <row r="7062" spans="1:5">
      <c r="A7062">
        <v>1448709</v>
      </c>
      <c r="B7062">
        <v>1445635</v>
      </c>
      <c r="C7062">
        <f>A7062-B7062</f>
        <v>3074</v>
      </c>
      <c r="D7062">
        <f>(A7062-1119)/1.00135177</f>
        <v>1445635.8328502278</v>
      </c>
      <c r="E7062">
        <f>B7062-D7062</f>
        <v>-0.83285022783093154</v>
      </c>
    </row>
    <row r="7063" spans="1:5">
      <c r="A7063">
        <v>1448711</v>
      </c>
      <c r="B7063">
        <v>1445638</v>
      </c>
      <c r="C7063">
        <f>A7063-B7063</f>
        <v>3073</v>
      </c>
      <c r="D7063">
        <f>(A7063-1119)/1.00135177</f>
        <v>1445637.8301503377</v>
      </c>
      <c r="E7063">
        <f>B7063-D7063</f>
        <v>0.16984966234304011</v>
      </c>
    </row>
    <row r="7064" spans="1:5">
      <c r="A7064">
        <v>1448730</v>
      </c>
      <c r="B7064">
        <v>1445656</v>
      </c>
      <c r="C7064">
        <f>A7064-B7064</f>
        <v>3074</v>
      </c>
      <c r="D7064">
        <f>(A7064-1119)/1.00135177</f>
        <v>1445656.8045013791</v>
      </c>
      <c r="E7064">
        <f>B7064-D7064</f>
        <v>-0.80450137914158404</v>
      </c>
    </row>
    <row r="7065" spans="1:5">
      <c r="A7065">
        <v>1448781</v>
      </c>
      <c r="B7065">
        <v>1445707</v>
      </c>
      <c r="C7065">
        <f>A7065-B7065</f>
        <v>3074</v>
      </c>
      <c r="D7065">
        <f>(A7065-1119)/1.00135177</f>
        <v>1445707.7356541746</v>
      </c>
      <c r="E7065">
        <f>B7065-D7065</f>
        <v>-0.73565417458303273</v>
      </c>
    </row>
    <row r="7066" spans="1:5">
      <c r="A7066">
        <v>1448781</v>
      </c>
      <c r="B7066">
        <v>1445707</v>
      </c>
      <c r="C7066">
        <f>A7066-B7066</f>
        <v>3074</v>
      </c>
      <c r="D7066">
        <f>(A7066-1119)/1.00135177</f>
        <v>1445707.7356541746</v>
      </c>
      <c r="E7066">
        <f>B7066-D7066</f>
        <v>-0.73565417458303273</v>
      </c>
    </row>
    <row r="7067" spans="1:5">
      <c r="A7067">
        <v>1448834</v>
      </c>
      <c r="B7067">
        <v>1445761</v>
      </c>
      <c r="C7067">
        <f>A7067-B7067</f>
        <v>3073</v>
      </c>
      <c r="D7067">
        <f>(A7067-1119)/1.00135177</f>
        <v>1445760.6641070799</v>
      </c>
      <c r="E7067">
        <f>B7067-D7067</f>
        <v>0.33589292014949024</v>
      </c>
    </row>
    <row r="7068" spans="1:5">
      <c r="A7068">
        <v>1448992</v>
      </c>
      <c r="B7068">
        <v>1445918</v>
      </c>
      <c r="C7068">
        <f>A7068-B7068</f>
        <v>3074</v>
      </c>
      <c r="D7068">
        <f>(A7068-1119)/1.00135177</f>
        <v>1445918.4508157407</v>
      </c>
      <c r="E7068">
        <f>B7068-D7068</f>
        <v>-0.4508157407399267</v>
      </c>
    </row>
    <row r="7069" spans="1:5">
      <c r="A7069">
        <v>1448992</v>
      </c>
      <c r="B7069">
        <v>1445918</v>
      </c>
      <c r="C7069">
        <f>A7069-B7069</f>
        <v>3074</v>
      </c>
      <c r="D7069">
        <f>(A7069-1119)/1.00135177</f>
        <v>1445918.4508157407</v>
      </c>
      <c r="E7069">
        <f>B7069-D7069</f>
        <v>-0.4508157407399267</v>
      </c>
    </row>
    <row r="7070" spans="1:5">
      <c r="A7070">
        <v>1448993</v>
      </c>
      <c r="B7070">
        <v>1445920</v>
      </c>
      <c r="C7070">
        <f>A7070-B7070</f>
        <v>3073</v>
      </c>
      <c r="D7070">
        <f>(A7070-1119)/1.00135177</f>
        <v>1445919.4494657954</v>
      </c>
      <c r="E7070">
        <f>B7070-D7070</f>
        <v>0.55053420457988977</v>
      </c>
    </row>
    <row r="7071" spans="1:5">
      <c r="A7071">
        <v>1449016</v>
      </c>
      <c r="B7071">
        <v>1445921</v>
      </c>
      <c r="C7071">
        <f>A7071-B7071</f>
        <v>3095</v>
      </c>
      <c r="D7071">
        <f>(A7071-1119)/1.00135177</f>
        <v>1445942.4184170563</v>
      </c>
      <c r="E7071">
        <f>B7071-D7071</f>
        <v>-21.41841705632396</v>
      </c>
    </row>
    <row r="7072" spans="1:5">
      <c r="A7072">
        <v>1449102</v>
      </c>
      <c r="B7072">
        <v>1446028</v>
      </c>
      <c r="C7072">
        <f>A7072-B7072</f>
        <v>3074</v>
      </c>
      <c r="D7072">
        <f>(A7072-1119)/1.00135177</f>
        <v>1446028.3023217705</v>
      </c>
      <c r="E7072">
        <f>B7072-D7072</f>
        <v>-0.30232177046127617</v>
      </c>
    </row>
    <row r="7073" spans="1:5">
      <c r="A7073">
        <v>1449102</v>
      </c>
      <c r="B7073">
        <v>1446028</v>
      </c>
      <c r="C7073">
        <f>A7073-B7073</f>
        <v>3074</v>
      </c>
      <c r="D7073">
        <f>(A7073-1119)/1.00135177</f>
        <v>1446028.3023217705</v>
      </c>
      <c r="E7073">
        <f>B7073-D7073</f>
        <v>-0.30232177046127617</v>
      </c>
    </row>
    <row r="7074" spans="1:5">
      <c r="A7074">
        <v>1449110</v>
      </c>
      <c r="B7074">
        <v>1446036</v>
      </c>
      <c r="C7074">
        <f>A7074-B7074</f>
        <v>3074</v>
      </c>
      <c r="D7074">
        <f>(A7074-1119)/1.00135177</f>
        <v>1446036.2915222088</v>
      </c>
      <c r="E7074">
        <f>B7074-D7074</f>
        <v>-0.29152220883406699</v>
      </c>
    </row>
    <row r="7075" spans="1:5">
      <c r="A7075">
        <v>1449181</v>
      </c>
      <c r="B7075">
        <v>1446107</v>
      </c>
      <c r="C7075">
        <f>A7075-B7075</f>
        <v>3074</v>
      </c>
      <c r="D7075">
        <f>(A7075-1119)/1.00135177</f>
        <v>1446107.1956761009</v>
      </c>
      <c r="E7075">
        <f>B7075-D7075</f>
        <v>-0.19567610090598464</v>
      </c>
    </row>
    <row r="7076" spans="1:5">
      <c r="A7076">
        <v>1449217</v>
      </c>
      <c r="B7076">
        <v>1446144</v>
      </c>
      <c r="C7076">
        <f>A7076-B7076</f>
        <v>3073</v>
      </c>
      <c r="D7076">
        <f>(A7076-1119)/1.00135177</f>
        <v>1446143.147078074</v>
      </c>
      <c r="E7076">
        <f>B7076-D7076</f>
        <v>0.85292192595079541</v>
      </c>
    </row>
    <row r="7077" spans="1:5">
      <c r="A7077">
        <v>1449229</v>
      </c>
      <c r="B7077">
        <v>1446155</v>
      </c>
      <c r="C7077">
        <f>A7077-B7077</f>
        <v>3074</v>
      </c>
      <c r="D7077">
        <f>(A7077-1119)/1.00135177</f>
        <v>1446155.1308787318</v>
      </c>
      <c r="E7077">
        <f>B7077-D7077</f>
        <v>-0.13087873184122145</v>
      </c>
    </row>
    <row r="7078" spans="1:5">
      <c r="A7078">
        <v>1449238</v>
      </c>
      <c r="B7078">
        <v>1446165</v>
      </c>
      <c r="C7078">
        <f>A7078-B7078</f>
        <v>3073</v>
      </c>
      <c r="D7078">
        <f>(A7078-1119)/1.00135177</f>
        <v>1446164.1187292254</v>
      </c>
      <c r="E7078">
        <f>B7078-D7078</f>
        <v>0.88127077464014292</v>
      </c>
    </row>
    <row r="7079" spans="1:5">
      <c r="A7079">
        <v>1449244</v>
      </c>
      <c r="B7079">
        <v>1446170</v>
      </c>
      <c r="C7079">
        <f>A7079-B7079</f>
        <v>3074</v>
      </c>
      <c r="D7079">
        <f>(A7079-1119)/1.00135177</f>
        <v>1446170.1106295541</v>
      </c>
      <c r="E7079">
        <f>B7079-D7079</f>
        <v>-0.11062955413945019</v>
      </c>
    </row>
    <row r="7080" spans="1:5">
      <c r="A7080">
        <v>1449251</v>
      </c>
      <c r="B7080">
        <v>1446178</v>
      </c>
      <c r="C7080">
        <f>A7080-B7080</f>
        <v>3073</v>
      </c>
      <c r="D7080">
        <f>(A7080-1119)/1.00135177</f>
        <v>1446177.1011799378</v>
      </c>
      <c r="E7080">
        <f>B7080-D7080</f>
        <v>0.89882006216794252</v>
      </c>
    </row>
    <row r="7081" spans="1:5">
      <c r="A7081">
        <v>1449324</v>
      </c>
      <c r="B7081">
        <v>1446229</v>
      </c>
      <c r="C7081">
        <f>A7081-B7081</f>
        <v>3095</v>
      </c>
      <c r="D7081">
        <f>(A7081-1119)/1.00135177</f>
        <v>1446250.0026339395</v>
      </c>
      <c r="E7081">
        <f>B7081-D7081</f>
        <v>-21.002633939497173</v>
      </c>
    </row>
    <row r="7082" spans="1:5">
      <c r="A7082">
        <v>1449315</v>
      </c>
      <c r="B7082">
        <v>1446241</v>
      </c>
      <c r="C7082">
        <f>A7082-B7082</f>
        <v>3074</v>
      </c>
      <c r="D7082">
        <f>(A7082-1119)/1.00135177</f>
        <v>1446241.014783446</v>
      </c>
      <c r="E7082">
        <f>B7082-D7082</f>
        <v>-1.4783445978537202E-2</v>
      </c>
    </row>
    <row r="7083" spans="1:5">
      <c r="A7083">
        <v>1449343</v>
      </c>
      <c r="B7083">
        <v>1446270</v>
      </c>
      <c r="C7083">
        <f>A7083-B7083</f>
        <v>3073</v>
      </c>
      <c r="D7083">
        <f>(A7083-1119)/1.00135177</f>
        <v>1446268.976984981</v>
      </c>
      <c r="E7083">
        <f>B7083-D7083</f>
        <v>1.023015019018203</v>
      </c>
    </row>
    <row r="7084" spans="1:5">
      <c r="A7084">
        <v>1449343</v>
      </c>
      <c r="B7084">
        <v>1446270</v>
      </c>
      <c r="C7084">
        <f>A7084-B7084</f>
        <v>3073</v>
      </c>
      <c r="D7084">
        <f>(A7084-1119)/1.00135177</f>
        <v>1446268.976984981</v>
      </c>
      <c r="E7084">
        <f>B7084-D7084</f>
        <v>1.023015019018203</v>
      </c>
    </row>
    <row r="7085" spans="1:5">
      <c r="A7085">
        <v>1449418</v>
      </c>
      <c r="B7085">
        <v>1446345</v>
      </c>
      <c r="C7085">
        <f>A7085-B7085</f>
        <v>3073</v>
      </c>
      <c r="D7085">
        <f>(A7085-1119)/1.00135177</f>
        <v>1446343.875739092</v>
      </c>
      <c r="E7085">
        <f>B7085-D7085</f>
        <v>1.1242609079927206</v>
      </c>
    </row>
    <row r="7086" spans="1:5">
      <c r="A7086">
        <v>1449429</v>
      </c>
      <c r="B7086">
        <v>1446355</v>
      </c>
      <c r="C7086">
        <f>A7086-B7086</f>
        <v>3074</v>
      </c>
      <c r="D7086">
        <f>(A7086-1119)/1.00135177</f>
        <v>1446354.8608896951</v>
      </c>
      <c r="E7086">
        <f>B7086-D7086</f>
        <v>0.13911030488088727</v>
      </c>
    </row>
    <row r="7087" spans="1:5">
      <c r="A7087">
        <v>1449495</v>
      </c>
      <c r="B7087">
        <v>1446421</v>
      </c>
      <c r="C7087">
        <f>A7087-B7087</f>
        <v>3074</v>
      </c>
      <c r="D7087">
        <f>(A7087-1119)/1.00135177</f>
        <v>1446420.7717933129</v>
      </c>
      <c r="E7087">
        <f>B7087-D7087</f>
        <v>0.22820668714120984</v>
      </c>
    </row>
    <row r="7088" spans="1:5">
      <c r="A7088">
        <v>1449497</v>
      </c>
      <c r="B7088">
        <v>1446423</v>
      </c>
      <c r="C7088">
        <f>A7088-B7088</f>
        <v>3074</v>
      </c>
      <c r="D7088">
        <f>(A7088-1119)/1.00135177</f>
        <v>1446422.7690934225</v>
      </c>
      <c r="E7088">
        <f>B7088-D7088</f>
        <v>0.23090657754801214</v>
      </c>
    </row>
    <row r="7089" spans="1:5">
      <c r="A7089">
        <v>1449499</v>
      </c>
      <c r="B7089">
        <v>1446425</v>
      </c>
      <c r="C7089">
        <f>A7089-B7089</f>
        <v>3074</v>
      </c>
      <c r="D7089">
        <f>(A7089-1119)/1.00135177</f>
        <v>1446424.766393532</v>
      </c>
      <c r="E7089">
        <f>B7089-D7089</f>
        <v>0.23360646795481443</v>
      </c>
    </row>
    <row r="7090" spans="1:5">
      <c r="A7090">
        <v>1449591</v>
      </c>
      <c r="B7090">
        <v>1446518</v>
      </c>
      <c r="C7090">
        <f>A7090-B7090</f>
        <v>3073</v>
      </c>
      <c r="D7090">
        <f>(A7090-1119)/1.00135177</f>
        <v>1446516.6421985752</v>
      </c>
      <c r="E7090">
        <f>B7090-D7090</f>
        <v>1.3578014248050749</v>
      </c>
    </row>
    <row r="7091" spans="1:5">
      <c r="A7091">
        <v>1449615</v>
      </c>
      <c r="B7091">
        <v>1446542</v>
      </c>
      <c r="C7091">
        <f>A7091-B7091</f>
        <v>3073</v>
      </c>
      <c r="D7091">
        <f>(A7091-1119)/1.00135177</f>
        <v>1446540.6097998908</v>
      </c>
      <c r="E7091">
        <f>B7091-D7091</f>
        <v>1.3902001092210412</v>
      </c>
    </row>
    <row r="7092" spans="1:5">
      <c r="A7092">
        <v>1449663</v>
      </c>
      <c r="B7092">
        <v>1446589</v>
      </c>
      <c r="C7092">
        <f>A7092-B7092</f>
        <v>3074</v>
      </c>
      <c r="D7092">
        <f>(A7092-1119)/1.00135177</f>
        <v>1446588.5450025217</v>
      </c>
      <c r="E7092">
        <f>B7092-D7092</f>
        <v>0.45499747828580439</v>
      </c>
    </row>
    <row r="7093" spans="1:5">
      <c r="A7093">
        <v>1449978</v>
      </c>
      <c r="B7093">
        <v>1446904</v>
      </c>
      <c r="C7093">
        <f>A7093-B7093</f>
        <v>3074</v>
      </c>
      <c r="D7093">
        <f>(A7093-1119)/1.00135177</f>
        <v>1446903.1197697886</v>
      </c>
      <c r="E7093">
        <f>B7093-D7093</f>
        <v>0.8802302114199847</v>
      </c>
    </row>
    <row r="7094" spans="1:5">
      <c r="A7094">
        <v>1449978</v>
      </c>
      <c r="B7094">
        <v>1446904</v>
      </c>
      <c r="C7094">
        <f>A7094-B7094</f>
        <v>3074</v>
      </c>
      <c r="D7094">
        <f>(A7094-1119)/1.00135177</f>
        <v>1446903.1197697886</v>
      </c>
      <c r="E7094">
        <f>B7094-D7094</f>
        <v>0.8802302114199847</v>
      </c>
    </row>
    <row r="7095" spans="1:5">
      <c r="A7095">
        <v>1449986</v>
      </c>
      <c r="B7095">
        <v>1446912</v>
      </c>
      <c r="C7095">
        <f>A7095-B7095</f>
        <v>3074</v>
      </c>
      <c r="D7095">
        <f>(A7095-1119)/1.00135177</f>
        <v>1446911.1089702272</v>
      </c>
      <c r="E7095">
        <f>B7095-D7095</f>
        <v>0.89102977281436324</v>
      </c>
    </row>
    <row r="7096" spans="1:5">
      <c r="A7096">
        <v>1450056</v>
      </c>
      <c r="B7096">
        <v>1446982</v>
      </c>
      <c r="C7096">
        <f>A7096-B7096</f>
        <v>3074</v>
      </c>
      <c r="D7096">
        <f>(A7096-1119)/1.00135177</f>
        <v>1446981.0144740643</v>
      </c>
      <c r="E7096">
        <f>B7096-D7096</f>
        <v>0.98552593565545976</v>
      </c>
    </row>
    <row r="7097" spans="1:5">
      <c r="A7097">
        <v>1450055</v>
      </c>
      <c r="B7097">
        <v>1446982</v>
      </c>
      <c r="C7097">
        <f>A7097-B7097</f>
        <v>3073</v>
      </c>
      <c r="D7097">
        <f>(A7097-1119)/1.00135177</f>
        <v>1446980.0158240094</v>
      </c>
      <c r="E7097">
        <f>B7097-D7097</f>
        <v>1.9841759905684739</v>
      </c>
    </row>
    <row r="7098" spans="1:5">
      <c r="A7098">
        <v>1450083</v>
      </c>
      <c r="B7098">
        <v>1446987</v>
      </c>
      <c r="C7098">
        <f>A7098-B7098</f>
        <v>3096</v>
      </c>
      <c r="D7098">
        <f>(A7098-1119)/1.00135177</f>
        <v>1447007.9780255442</v>
      </c>
      <c r="E7098">
        <f>B7098-D7098</f>
        <v>-20.978025544201955</v>
      </c>
    </row>
    <row r="7099" spans="1:5">
      <c r="A7099">
        <v>1450071</v>
      </c>
      <c r="B7099">
        <v>1446998</v>
      </c>
      <c r="C7099">
        <f>A7099-B7099</f>
        <v>3073</v>
      </c>
      <c r="D7099">
        <f>(A7099-1119)/1.00135177</f>
        <v>1446995.9942248864</v>
      </c>
      <c r="E7099">
        <f>B7099-D7099</f>
        <v>2.0057751135900617</v>
      </c>
    </row>
    <row r="7100" spans="1:5">
      <c r="A7100">
        <v>1450106</v>
      </c>
      <c r="B7100">
        <v>1447010</v>
      </c>
      <c r="C7100">
        <f>A7100-B7100</f>
        <v>3096</v>
      </c>
      <c r="D7100">
        <f>(A7100-1119)/1.00135177</f>
        <v>1447030.9469768051</v>
      </c>
      <c r="E7100">
        <f>B7100-D7100</f>
        <v>-20.946976805105805</v>
      </c>
    </row>
    <row r="7101" spans="1:5">
      <c r="A7101">
        <v>1450443</v>
      </c>
      <c r="B7101">
        <v>1447369</v>
      </c>
      <c r="C7101">
        <f>A7101-B7101</f>
        <v>3074</v>
      </c>
      <c r="D7101">
        <f>(A7101-1119)/1.00135177</f>
        <v>1447367.4920452777</v>
      </c>
      <c r="E7101">
        <f>B7101-D7101</f>
        <v>1.5079547222703695</v>
      </c>
    </row>
    <row r="7102" spans="1:5">
      <c r="A7102">
        <v>1450482</v>
      </c>
      <c r="B7102">
        <v>1447408</v>
      </c>
      <c r="C7102">
        <f>A7102-B7102</f>
        <v>3074</v>
      </c>
      <c r="D7102">
        <f>(A7102-1119)/1.00135177</f>
        <v>1447406.4393974156</v>
      </c>
      <c r="E7102">
        <f>B7102-D7102</f>
        <v>1.5606025843881071</v>
      </c>
    </row>
    <row r="7103" spans="1:5">
      <c r="A7103">
        <v>1450527</v>
      </c>
      <c r="B7103">
        <v>1447431</v>
      </c>
      <c r="C7103">
        <f>A7103-B7103</f>
        <v>3096</v>
      </c>
      <c r="D7103">
        <f>(A7103-1119)/1.00135177</f>
        <v>1447451.3786498823</v>
      </c>
      <c r="E7103">
        <f>B7103-D7103</f>
        <v>-20.378649882273749</v>
      </c>
    </row>
    <row r="7104" spans="1:5">
      <c r="A7104">
        <v>1450614</v>
      </c>
      <c r="B7104">
        <v>1447540</v>
      </c>
      <c r="C7104">
        <f>A7104-B7104</f>
        <v>3074</v>
      </c>
      <c r="D7104">
        <f>(A7104-1119)/1.00135177</f>
        <v>1447538.2612046513</v>
      </c>
      <c r="E7104">
        <f>B7104-D7104</f>
        <v>1.7387953486759216</v>
      </c>
    </row>
    <row r="7105" spans="1:5">
      <c r="A7105">
        <v>1450669</v>
      </c>
      <c r="B7105">
        <v>1447595</v>
      </c>
      <c r="C7105">
        <f>A7105-B7105</f>
        <v>3074</v>
      </c>
      <c r="D7105">
        <f>(A7105-1119)/1.00135177</f>
        <v>1447593.1869576662</v>
      </c>
      <c r="E7105">
        <f>B7105-D7105</f>
        <v>1.8130423338152468</v>
      </c>
    </row>
    <row r="7106" spans="1:5">
      <c r="A7106">
        <v>1450697</v>
      </c>
      <c r="B7106">
        <v>1447623</v>
      </c>
      <c r="C7106">
        <f>A7106-B7106</f>
        <v>3074</v>
      </c>
      <c r="D7106">
        <f>(A7106-1119)/1.00135177</f>
        <v>1447621.149159201</v>
      </c>
      <c r="E7106">
        <f>B7106-D7106</f>
        <v>1.8508407990448177</v>
      </c>
    </row>
    <row r="7107" spans="1:5">
      <c r="A7107">
        <v>1450697</v>
      </c>
      <c r="B7107">
        <v>1447623</v>
      </c>
      <c r="C7107">
        <f>A7107-B7107</f>
        <v>3074</v>
      </c>
      <c r="D7107">
        <f>(A7107-1119)/1.00135177</f>
        <v>1447621.149159201</v>
      </c>
      <c r="E7107">
        <f>B7107-D7107</f>
        <v>1.8508407990448177</v>
      </c>
    </row>
    <row r="7108" spans="1:5">
      <c r="A7108">
        <v>1450697</v>
      </c>
      <c r="B7108">
        <v>1447623</v>
      </c>
      <c r="C7108">
        <f>A7108-B7108</f>
        <v>3074</v>
      </c>
      <c r="D7108">
        <f>(A7108-1119)/1.00135177</f>
        <v>1447621.149159201</v>
      </c>
      <c r="E7108">
        <f>B7108-D7108</f>
        <v>1.8508407990448177</v>
      </c>
    </row>
    <row r="7109" spans="1:5">
      <c r="A7109">
        <v>1450713</v>
      </c>
      <c r="B7109">
        <v>1447639</v>
      </c>
      <c r="C7109">
        <f>A7109-B7109</f>
        <v>3074</v>
      </c>
      <c r="D7109">
        <f>(A7109-1119)/1.00135177</f>
        <v>1447637.1275600779</v>
      </c>
      <c r="E7109">
        <f>B7109-D7109</f>
        <v>1.8724399220664054</v>
      </c>
    </row>
    <row r="7110" spans="1:5">
      <c r="A7110">
        <v>1450764</v>
      </c>
      <c r="B7110">
        <v>1447690</v>
      </c>
      <c r="C7110">
        <f>A7110-B7110</f>
        <v>3074</v>
      </c>
      <c r="D7110">
        <f>(A7110-1119)/1.00135177</f>
        <v>1447688.0587128736</v>
      </c>
      <c r="E7110">
        <f>B7110-D7110</f>
        <v>1.9412871263921261</v>
      </c>
    </row>
    <row r="7111" spans="1:5">
      <c r="A7111">
        <v>1450764</v>
      </c>
      <c r="B7111">
        <v>1447690</v>
      </c>
      <c r="C7111">
        <f>A7111-B7111</f>
        <v>3074</v>
      </c>
      <c r="D7111">
        <f>(A7111-1119)/1.00135177</f>
        <v>1447688.0587128736</v>
      </c>
      <c r="E7111">
        <f>B7111-D7111</f>
        <v>1.9412871263921261</v>
      </c>
    </row>
    <row r="7112" spans="1:5">
      <c r="A7112">
        <v>1450764</v>
      </c>
      <c r="B7112">
        <v>1447690</v>
      </c>
      <c r="C7112">
        <f>A7112-B7112</f>
        <v>3074</v>
      </c>
      <c r="D7112">
        <f>(A7112-1119)/1.00135177</f>
        <v>1447688.0587128736</v>
      </c>
      <c r="E7112">
        <f>B7112-D7112</f>
        <v>1.9412871263921261</v>
      </c>
    </row>
    <row r="7113" spans="1:5">
      <c r="A7113">
        <v>1450796</v>
      </c>
      <c r="B7113">
        <v>1447701</v>
      </c>
      <c r="C7113">
        <f>A7113-B7113</f>
        <v>3095</v>
      </c>
      <c r="D7113">
        <f>(A7113-1119)/1.00135177</f>
        <v>1447720.0155146276</v>
      </c>
      <c r="E7113">
        <f>B7113-D7113</f>
        <v>-19.015514627564698</v>
      </c>
    </row>
    <row r="7114" spans="1:5">
      <c r="A7114">
        <v>1450779</v>
      </c>
      <c r="B7114">
        <v>1447706</v>
      </c>
      <c r="C7114">
        <f>A7114-B7114</f>
        <v>3073</v>
      </c>
      <c r="D7114">
        <f>(A7114-1119)/1.00135177</f>
        <v>1447703.0384636959</v>
      </c>
      <c r="E7114">
        <f>B7114-D7114</f>
        <v>2.9615363040938973</v>
      </c>
    </row>
    <row r="7115" spans="1:5">
      <c r="A7115">
        <v>1450807</v>
      </c>
      <c r="B7115">
        <v>1447734</v>
      </c>
      <c r="C7115">
        <f>A7115-B7115</f>
        <v>3073</v>
      </c>
      <c r="D7115">
        <f>(A7115-1119)/1.00135177</f>
        <v>1447731.0006652307</v>
      </c>
      <c r="E7115">
        <f>B7115-D7115</f>
        <v>2.9993347693234682</v>
      </c>
    </row>
    <row r="7116" spans="1:5">
      <c r="A7116">
        <v>1450890</v>
      </c>
      <c r="B7116">
        <v>1447795</v>
      </c>
      <c r="C7116">
        <f>A7116-B7116</f>
        <v>3095</v>
      </c>
      <c r="D7116">
        <f>(A7116-1119)/1.00135177</f>
        <v>1447813.8886197803</v>
      </c>
      <c r="E7116">
        <f>B7116-D7116</f>
        <v>-18.888619780307636</v>
      </c>
    </row>
    <row r="7117" spans="1:5">
      <c r="A7117">
        <v>1450975</v>
      </c>
      <c r="B7117">
        <v>1447901</v>
      </c>
      <c r="C7117">
        <f>A7117-B7117</f>
        <v>3074</v>
      </c>
      <c r="D7117">
        <f>(A7117-1119)/1.00135177</f>
        <v>1447898.7738744395</v>
      </c>
      <c r="E7117">
        <f>B7117-D7117</f>
        <v>2.2261255604680628</v>
      </c>
    </row>
    <row r="7118" spans="1:5">
      <c r="A7118">
        <v>1451033</v>
      </c>
      <c r="B7118">
        <v>1447937</v>
      </c>
      <c r="C7118">
        <f>A7118-B7118</f>
        <v>3096</v>
      </c>
      <c r="D7118">
        <f>(A7118-1119)/1.00135177</f>
        <v>1447956.6955776189</v>
      </c>
      <c r="E7118">
        <f>B7118-D7118</f>
        <v>-19.695577618898824</v>
      </c>
    </row>
    <row r="7119" spans="1:5">
      <c r="A7119">
        <v>1451024</v>
      </c>
      <c r="B7119">
        <v>1447950</v>
      </c>
      <c r="C7119">
        <f>A7119-B7119</f>
        <v>3074</v>
      </c>
      <c r="D7119">
        <f>(A7119-1119)/1.00135177</f>
        <v>1447947.7077271256</v>
      </c>
      <c r="E7119">
        <f>B7119-D7119</f>
        <v>2.2922728743869811</v>
      </c>
    </row>
    <row r="7120" spans="1:5">
      <c r="A7120">
        <v>1451063</v>
      </c>
      <c r="B7120">
        <v>1447990</v>
      </c>
      <c r="C7120">
        <f>A7120-B7120</f>
        <v>3073</v>
      </c>
      <c r="D7120">
        <f>(A7120-1119)/1.00135177</f>
        <v>1447986.6550792635</v>
      </c>
      <c r="E7120">
        <f>B7120-D7120</f>
        <v>3.3449207365047187</v>
      </c>
    </row>
    <row r="7121" spans="1:5">
      <c r="A7121">
        <v>1451096</v>
      </c>
      <c r="B7121">
        <v>1448022</v>
      </c>
      <c r="C7121">
        <f>A7121-B7121</f>
        <v>3074</v>
      </c>
      <c r="D7121">
        <f>(A7121-1119)/1.00135177</f>
        <v>1448019.6105310724</v>
      </c>
      <c r="E7121">
        <f>B7121-D7121</f>
        <v>2.3894689276348799</v>
      </c>
    </row>
    <row r="7122" spans="1:5">
      <c r="A7122">
        <v>1451112</v>
      </c>
      <c r="B7122">
        <v>1448038</v>
      </c>
      <c r="C7122">
        <f>A7122-B7122</f>
        <v>3074</v>
      </c>
      <c r="D7122">
        <f>(A7122-1119)/1.00135177</f>
        <v>1448035.5889319493</v>
      </c>
      <c r="E7122">
        <f>B7122-D7122</f>
        <v>2.4110680506564677</v>
      </c>
    </row>
    <row r="7123" spans="1:5">
      <c r="A7123">
        <v>1451112</v>
      </c>
      <c r="B7123">
        <v>1448038</v>
      </c>
      <c r="C7123">
        <f>A7123-B7123</f>
        <v>3074</v>
      </c>
      <c r="D7123">
        <f>(A7123-1119)/1.00135177</f>
        <v>1448035.5889319493</v>
      </c>
      <c r="E7123">
        <f>B7123-D7123</f>
        <v>2.4110680506564677</v>
      </c>
    </row>
    <row r="7124" spans="1:5">
      <c r="A7124">
        <v>1451112</v>
      </c>
      <c r="B7124">
        <v>1448038</v>
      </c>
      <c r="C7124">
        <f>A7124-B7124</f>
        <v>3074</v>
      </c>
      <c r="D7124">
        <f>(A7124-1119)/1.00135177</f>
        <v>1448035.5889319493</v>
      </c>
      <c r="E7124">
        <f>B7124-D7124</f>
        <v>2.4110680506564677</v>
      </c>
    </row>
    <row r="7125" spans="1:5">
      <c r="A7125">
        <v>1451139</v>
      </c>
      <c r="B7125">
        <v>1448065</v>
      </c>
      <c r="C7125">
        <f>A7125-B7125</f>
        <v>3074</v>
      </c>
      <c r="D7125">
        <f>(A7125-1119)/1.00135177</f>
        <v>1448062.5524834294</v>
      </c>
      <c r="E7125">
        <f>B7125-D7125</f>
        <v>2.4475165705662221</v>
      </c>
    </row>
    <row r="7126" spans="1:5">
      <c r="A7126">
        <v>1451147</v>
      </c>
      <c r="B7126">
        <v>1448073</v>
      </c>
      <c r="C7126">
        <f>A7126-B7126</f>
        <v>3074</v>
      </c>
      <c r="D7126">
        <f>(A7126-1119)/1.00135177</f>
        <v>1448070.5416838678</v>
      </c>
      <c r="E7126">
        <f>B7126-D7126</f>
        <v>2.4583161321934313</v>
      </c>
    </row>
    <row r="7127" spans="1:5">
      <c r="A7127">
        <v>1451201</v>
      </c>
      <c r="B7127">
        <v>1448128</v>
      </c>
      <c r="C7127">
        <f>A7127-B7127</f>
        <v>3073</v>
      </c>
      <c r="D7127">
        <f>(A7127-1119)/1.00135177</f>
        <v>1448124.468786828</v>
      </c>
      <c r="E7127">
        <f>B7127-D7127</f>
        <v>3.53121317201294</v>
      </c>
    </row>
    <row r="7128" spans="1:5">
      <c r="A7128">
        <v>1451223</v>
      </c>
      <c r="B7128">
        <v>1448149</v>
      </c>
      <c r="C7128">
        <f>A7128-B7128</f>
        <v>3074</v>
      </c>
      <c r="D7128">
        <f>(A7128-1119)/1.00135177</f>
        <v>1448146.4390880337</v>
      </c>
      <c r="E7128">
        <f>B7128-D7128</f>
        <v>2.5609119662549347</v>
      </c>
    </row>
    <row r="7129" spans="1:5">
      <c r="A7129">
        <v>1451328</v>
      </c>
      <c r="B7129">
        <v>1448255</v>
      </c>
      <c r="C7129">
        <f>A7129-B7129</f>
        <v>3073</v>
      </c>
      <c r="D7129">
        <f>(A7129-1119)/1.00135177</f>
        <v>1448251.2973437894</v>
      </c>
      <c r="E7129">
        <f>B7129-D7129</f>
        <v>3.7026562106329948</v>
      </c>
    </row>
    <row r="7130" spans="1:5">
      <c r="A7130">
        <v>1451329</v>
      </c>
      <c r="B7130">
        <v>1448255</v>
      </c>
      <c r="C7130">
        <f>A7130-B7130</f>
        <v>3074</v>
      </c>
      <c r="D7130">
        <f>(A7130-1119)/1.00135177</f>
        <v>1448252.2959938443</v>
      </c>
      <c r="E7130">
        <f>B7130-D7130</f>
        <v>2.7040061557199806</v>
      </c>
    </row>
    <row r="7131" spans="1:5">
      <c r="A7131">
        <v>1451378</v>
      </c>
      <c r="B7131">
        <v>1448305</v>
      </c>
      <c r="C7131">
        <f>A7131-B7131</f>
        <v>3073</v>
      </c>
      <c r="D7131">
        <f>(A7131-1119)/1.00135177</f>
        <v>1448301.2298465301</v>
      </c>
      <c r="E7131">
        <f>B7131-D7131</f>
        <v>3.7701534698717296</v>
      </c>
    </row>
    <row r="7132" spans="1:5">
      <c r="A7132">
        <v>1451474</v>
      </c>
      <c r="B7132">
        <v>1448379</v>
      </c>
      <c r="C7132">
        <f>A7132-B7132</f>
        <v>3095</v>
      </c>
      <c r="D7132">
        <f>(A7132-1119)/1.00135177</f>
        <v>1448397.1002517925</v>
      </c>
      <c r="E7132">
        <f>B7132-D7132</f>
        <v>-18.100251792464405</v>
      </c>
    </row>
    <row r="7133" spans="1:5">
      <c r="A7133">
        <v>1451474</v>
      </c>
      <c r="B7133">
        <v>1448379</v>
      </c>
      <c r="C7133">
        <f>A7133-B7133</f>
        <v>3095</v>
      </c>
      <c r="D7133">
        <f>(A7133-1119)/1.00135177</f>
        <v>1448397.1002517925</v>
      </c>
      <c r="E7133">
        <f>B7133-D7133</f>
        <v>-18.100251792464405</v>
      </c>
    </row>
    <row r="7134" spans="1:5">
      <c r="A7134">
        <v>1451510</v>
      </c>
      <c r="B7134">
        <v>1448414</v>
      </c>
      <c r="C7134">
        <f>A7134-B7134</f>
        <v>3096</v>
      </c>
      <c r="D7134">
        <f>(A7134-1119)/1.00135177</f>
        <v>1448433.0516537658</v>
      </c>
      <c r="E7134">
        <f>B7134-D7134</f>
        <v>-19.051653765840456</v>
      </c>
    </row>
    <row r="7135" spans="1:5">
      <c r="A7135">
        <v>1451510</v>
      </c>
      <c r="B7135">
        <v>1448414</v>
      </c>
      <c r="C7135">
        <f>A7135-B7135</f>
        <v>3096</v>
      </c>
      <c r="D7135">
        <f>(A7135-1119)/1.00135177</f>
        <v>1448433.0516537658</v>
      </c>
      <c r="E7135">
        <f>B7135-D7135</f>
        <v>-19.051653765840456</v>
      </c>
    </row>
    <row r="7136" spans="1:5">
      <c r="A7136">
        <v>1451510</v>
      </c>
      <c r="B7136">
        <v>1448436</v>
      </c>
      <c r="C7136">
        <f>A7136-B7136</f>
        <v>3074</v>
      </c>
      <c r="D7136">
        <f>(A7136-1119)/1.00135177</f>
        <v>1448433.0516537658</v>
      </c>
      <c r="E7136">
        <f>B7136-D7136</f>
        <v>2.9483462341595441</v>
      </c>
    </row>
    <row r="7137" spans="1:5">
      <c r="A7137">
        <v>1451591</v>
      </c>
      <c r="B7137">
        <v>1448517</v>
      </c>
      <c r="C7137">
        <f>A7137-B7137</f>
        <v>3074</v>
      </c>
      <c r="D7137">
        <f>(A7137-1119)/1.00135177</f>
        <v>1448513.9423082059</v>
      </c>
      <c r="E7137">
        <f>B7137-D7137</f>
        <v>3.0576917941216379</v>
      </c>
    </row>
    <row r="7138" spans="1:5">
      <c r="A7138">
        <v>1451606</v>
      </c>
      <c r="B7138">
        <v>1448533</v>
      </c>
      <c r="C7138">
        <f>A7138-B7138</f>
        <v>3073</v>
      </c>
      <c r="D7138">
        <f>(A7138-1119)/1.00135177</f>
        <v>1448528.9220590282</v>
      </c>
      <c r="E7138">
        <f>B7138-D7138</f>
        <v>4.0779409718234092</v>
      </c>
    </row>
    <row r="7139" spans="1:5">
      <c r="A7139">
        <v>1451613</v>
      </c>
      <c r="B7139">
        <v>1448540</v>
      </c>
      <c r="C7139">
        <f>A7139-B7139</f>
        <v>3073</v>
      </c>
      <c r="D7139">
        <f>(A7139-1119)/1.00135177</f>
        <v>1448535.9126094119</v>
      </c>
      <c r="E7139">
        <f>B7139-D7139</f>
        <v>4.0873905881308019</v>
      </c>
    </row>
    <row r="7140" spans="1:5">
      <c r="A7140">
        <v>1451780</v>
      </c>
      <c r="B7140">
        <v>1448684</v>
      </c>
      <c r="C7140">
        <f>A7140-B7140</f>
        <v>3096</v>
      </c>
      <c r="D7140">
        <f>(A7140-1119)/1.00135177</f>
        <v>1448702.687168566</v>
      </c>
      <c r="E7140">
        <f>B7140-D7140</f>
        <v>-18.68716856604442</v>
      </c>
    </row>
    <row r="7141" spans="1:5">
      <c r="A7141">
        <v>1451780</v>
      </c>
      <c r="B7141">
        <v>1448684</v>
      </c>
      <c r="C7141">
        <f>A7141-B7141</f>
        <v>3096</v>
      </c>
      <c r="D7141">
        <f>(A7141-1119)/1.00135177</f>
        <v>1448702.687168566</v>
      </c>
      <c r="E7141">
        <f>B7141-D7141</f>
        <v>-18.68716856604442</v>
      </c>
    </row>
    <row r="7142" spans="1:5">
      <c r="A7142">
        <v>1451780</v>
      </c>
      <c r="B7142">
        <v>1448684</v>
      </c>
      <c r="C7142">
        <f>A7142-B7142</f>
        <v>3096</v>
      </c>
      <c r="D7142">
        <f>(A7142-1119)/1.00135177</f>
        <v>1448702.687168566</v>
      </c>
      <c r="E7142">
        <f>B7142-D7142</f>
        <v>-18.68716856604442</v>
      </c>
    </row>
    <row r="7143" spans="1:5">
      <c r="A7143">
        <v>1451775</v>
      </c>
      <c r="B7143">
        <v>1448702</v>
      </c>
      <c r="C7143">
        <f>A7143-B7143</f>
        <v>3073</v>
      </c>
      <c r="D7143">
        <f>(A7143-1119)/1.00135177</f>
        <v>1448697.6939182919</v>
      </c>
      <c r="E7143">
        <f>B7143-D7143</f>
        <v>4.3060817080549896</v>
      </c>
    </row>
    <row r="7144" spans="1:5">
      <c r="A7144">
        <v>1451792</v>
      </c>
      <c r="B7144">
        <v>1448718</v>
      </c>
      <c r="C7144">
        <f>A7144-B7144</f>
        <v>3074</v>
      </c>
      <c r="D7144">
        <f>(A7144-1119)/1.00135177</f>
        <v>1448714.6709692238</v>
      </c>
      <c r="E7144">
        <f>B7144-D7144</f>
        <v>3.3290307761635631</v>
      </c>
    </row>
    <row r="7145" spans="1:5">
      <c r="A7145">
        <v>1451816</v>
      </c>
      <c r="B7145">
        <v>1448742</v>
      </c>
      <c r="C7145">
        <f>A7145-B7145</f>
        <v>3074</v>
      </c>
      <c r="D7145">
        <f>(A7145-1119)/1.00135177</f>
        <v>1448738.6385705394</v>
      </c>
      <c r="E7145">
        <f>B7145-D7145</f>
        <v>3.3614294605795294</v>
      </c>
    </row>
    <row r="7146" spans="1:5">
      <c r="A7146">
        <v>1451961</v>
      </c>
      <c r="B7146">
        <v>1448887</v>
      </c>
      <c r="C7146">
        <f>A7146-B7146</f>
        <v>3074</v>
      </c>
      <c r="D7146">
        <f>(A7146-1119)/1.00135177</f>
        <v>1448883.4428284876</v>
      </c>
      <c r="E7146">
        <f>B7146-D7146</f>
        <v>3.5571715123951435</v>
      </c>
    </row>
    <row r="7147" spans="1:5">
      <c r="A7147">
        <v>1451977</v>
      </c>
      <c r="B7147">
        <v>1448904</v>
      </c>
      <c r="C7147">
        <f>A7147-B7147</f>
        <v>3073</v>
      </c>
      <c r="D7147">
        <f>(A7147-1119)/1.00135177</f>
        <v>1448899.4212293646</v>
      </c>
      <c r="E7147">
        <f>B7147-D7147</f>
        <v>4.5787706354167312</v>
      </c>
    </row>
    <row r="7148" spans="1:5">
      <c r="A7148">
        <v>1451987</v>
      </c>
      <c r="B7148">
        <v>1448913</v>
      </c>
      <c r="C7148">
        <f>A7148-B7148</f>
        <v>3074</v>
      </c>
      <c r="D7148">
        <f>(A7148-1119)/1.00135177</f>
        <v>1448909.4077299128</v>
      </c>
      <c r="E7148">
        <f>B7148-D7148</f>
        <v>3.5922700872179121</v>
      </c>
    </row>
    <row r="7149" spans="1:5">
      <c r="A7149">
        <v>1452097</v>
      </c>
      <c r="B7149">
        <v>1449024</v>
      </c>
      <c r="C7149">
        <f>A7149-B7149</f>
        <v>3073</v>
      </c>
      <c r="D7149">
        <f>(A7149-1119)/1.00135177</f>
        <v>1449019.2592359425</v>
      </c>
      <c r="E7149">
        <f>B7149-D7149</f>
        <v>4.7407640574965626</v>
      </c>
    </row>
    <row r="7150" spans="1:5">
      <c r="A7150">
        <v>1452175</v>
      </c>
      <c r="B7150">
        <v>1449080</v>
      </c>
      <c r="C7150">
        <f>A7150-B7150</f>
        <v>3095</v>
      </c>
      <c r="D7150">
        <f>(A7150-1119)/1.00135177</f>
        <v>1449097.153940218</v>
      </c>
      <c r="E7150">
        <f>B7150-D7150</f>
        <v>-17.153940218035132</v>
      </c>
    </row>
    <row r="7151" spans="1:5">
      <c r="A7151">
        <v>1452166</v>
      </c>
      <c r="B7151">
        <v>1449093</v>
      </c>
      <c r="C7151">
        <f>A7151-B7151</f>
        <v>3073</v>
      </c>
      <c r="D7151">
        <f>(A7151-1119)/1.00135177</f>
        <v>1449088.1660897247</v>
      </c>
      <c r="E7151">
        <f>B7151-D7151</f>
        <v>4.8339102752506733</v>
      </c>
    </row>
    <row r="7152" spans="1:5">
      <c r="A7152">
        <v>1452178</v>
      </c>
      <c r="B7152">
        <v>1449104</v>
      </c>
      <c r="C7152">
        <f>A7152-B7152</f>
        <v>3074</v>
      </c>
      <c r="D7152">
        <f>(A7152-1119)/1.00135177</f>
        <v>1449100.1498903825</v>
      </c>
      <c r="E7152">
        <f>B7152-D7152</f>
        <v>3.8501096174586564</v>
      </c>
    </row>
    <row r="7153" spans="1:5">
      <c r="A7153">
        <v>1452213</v>
      </c>
      <c r="B7153">
        <v>1449118</v>
      </c>
      <c r="C7153">
        <f>A7153-B7153</f>
        <v>3095</v>
      </c>
      <c r="D7153">
        <f>(A7153-1119)/1.00135177</f>
        <v>1449135.102642301</v>
      </c>
      <c r="E7153">
        <f>B7153-D7153</f>
        <v>-17.10264230100438</v>
      </c>
    </row>
    <row r="7154" spans="1:5">
      <c r="A7154">
        <v>1452266</v>
      </c>
      <c r="B7154">
        <v>1449170</v>
      </c>
      <c r="C7154">
        <f>A7154-B7154</f>
        <v>3096</v>
      </c>
      <c r="D7154">
        <f>(A7154-1119)/1.00135177</f>
        <v>1449188.0310952063</v>
      </c>
      <c r="E7154">
        <f>B7154-D7154</f>
        <v>-18.031095206271857</v>
      </c>
    </row>
    <row r="7155" spans="1:5">
      <c r="A7155">
        <v>1452308</v>
      </c>
      <c r="B7155">
        <v>1449212</v>
      </c>
      <c r="C7155">
        <f>A7155-B7155</f>
        <v>3096</v>
      </c>
      <c r="D7155">
        <f>(A7155-1119)/1.00135177</f>
        <v>1449229.9743975087</v>
      </c>
      <c r="E7155">
        <f>B7155-D7155</f>
        <v>-17.974397508660331</v>
      </c>
    </row>
    <row r="7156" spans="1:5">
      <c r="A7156">
        <v>1452307</v>
      </c>
      <c r="B7156">
        <v>1449234</v>
      </c>
      <c r="C7156">
        <f>A7156-B7156</f>
        <v>3073</v>
      </c>
      <c r="D7156">
        <f>(A7156-1119)/1.00135177</f>
        <v>1449228.9757474537</v>
      </c>
      <c r="E7156">
        <f>B7156-D7156</f>
        <v>5.0242525462526828</v>
      </c>
    </row>
    <row r="7157" spans="1:5">
      <c r="A7157">
        <v>1452367</v>
      </c>
      <c r="B7157">
        <v>1449293</v>
      </c>
      <c r="C7157">
        <f>A7157-B7157</f>
        <v>3074</v>
      </c>
      <c r="D7157">
        <f>(A7157-1119)/1.00135177</f>
        <v>1449288.8947507427</v>
      </c>
      <c r="E7157">
        <f>B7157-D7157</f>
        <v>4.1052492572925985</v>
      </c>
    </row>
    <row r="7158" spans="1:5">
      <c r="A7158">
        <v>1452396</v>
      </c>
      <c r="B7158">
        <v>1449322</v>
      </c>
      <c r="C7158">
        <f>A7158-B7158</f>
        <v>3074</v>
      </c>
      <c r="D7158">
        <f>(A7158-1119)/1.00135177</f>
        <v>1449317.8556023324</v>
      </c>
      <c r="E7158">
        <f>B7158-D7158</f>
        <v>4.1443976676091552</v>
      </c>
    </row>
    <row r="7159" spans="1:5">
      <c r="A7159">
        <v>1452456</v>
      </c>
      <c r="B7159">
        <v>1449382</v>
      </c>
      <c r="C7159">
        <f>A7159-B7159</f>
        <v>3074</v>
      </c>
      <c r="D7159">
        <f>(A7159-1119)/1.00135177</f>
        <v>1449377.7746056214</v>
      </c>
      <c r="E7159">
        <f>B7159-D7159</f>
        <v>4.2253943786490709</v>
      </c>
    </row>
    <row r="7160" spans="1:5">
      <c r="A7160">
        <v>1452525</v>
      </c>
      <c r="B7160">
        <v>1449430</v>
      </c>
      <c r="C7160">
        <f>A7160-B7160</f>
        <v>3095</v>
      </c>
      <c r="D7160">
        <f>(A7160-1119)/1.00135177</f>
        <v>1449446.6814594036</v>
      </c>
      <c r="E7160">
        <f>B7160-D7160</f>
        <v>-16.681459403596818</v>
      </c>
    </row>
    <row r="7161" spans="1:5">
      <c r="A7161">
        <v>1452562</v>
      </c>
      <c r="B7161">
        <v>1449466</v>
      </c>
      <c r="C7161">
        <f>A7161-B7161</f>
        <v>3096</v>
      </c>
      <c r="D7161">
        <f>(A7161-1119)/1.00135177</f>
        <v>1449483.6315114317</v>
      </c>
      <c r="E7161">
        <f>B7161-D7161</f>
        <v>-17.631511431653053</v>
      </c>
    </row>
    <row r="7162" spans="1:5">
      <c r="A7162">
        <v>1452546</v>
      </c>
      <c r="B7162">
        <v>1449473</v>
      </c>
      <c r="C7162">
        <f>A7162-B7162</f>
        <v>3073</v>
      </c>
      <c r="D7162">
        <f>(A7162-1119)/1.00135177</f>
        <v>1449467.6531105547</v>
      </c>
      <c r="E7162">
        <f>B7162-D7162</f>
        <v>5.3468894453253597</v>
      </c>
    </row>
    <row r="7163" spans="1:5">
      <c r="A7163">
        <v>1452609</v>
      </c>
      <c r="B7163">
        <v>1449513</v>
      </c>
      <c r="C7163">
        <f>A7163-B7163</f>
        <v>3096</v>
      </c>
      <c r="D7163">
        <f>(A7163-1119)/1.00135177</f>
        <v>1449530.5680640079</v>
      </c>
      <c r="E7163">
        <f>B7163-D7163</f>
        <v>-17.568064007908106</v>
      </c>
    </row>
    <row r="7164" spans="1:5">
      <c r="A7164">
        <v>1452611</v>
      </c>
      <c r="B7164">
        <v>1449515</v>
      </c>
      <c r="C7164">
        <f>A7164-B7164</f>
        <v>3096</v>
      </c>
      <c r="D7164">
        <f>(A7164-1119)/1.00135177</f>
        <v>1449532.5653641177</v>
      </c>
      <c r="E7164">
        <f>B7164-D7164</f>
        <v>-17.565364117734134</v>
      </c>
    </row>
    <row r="7165" spans="1:5">
      <c r="A7165">
        <v>1452611</v>
      </c>
      <c r="B7165">
        <v>1449515</v>
      </c>
      <c r="C7165">
        <f>A7165-B7165</f>
        <v>3096</v>
      </c>
      <c r="D7165">
        <f>(A7165-1119)/1.00135177</f>
        <v>1449532.5653641177</v>
      </c>
      <c r="E7165">
        <f>B7165-D7165</f>
        <v>-17.565364117734134</v>
      </c>
    </row>
    <row r="7166" spans="1:5">
      <c r="A7166">
        <v>1452611</v>
      </c>
      <c r="B7166">
        <v>1449515</v>
      </c>
      <c r="C7166">
        <f>A7166-B7166</f>
        <v>3096</v>
      </c>
      <c r="D7166">
        <f>(A7166-1119)/1.00135177</f>
        <v>1449532.5653641177</v>
      </c>
      <c r="E7166">
        <f>B7166-D7166</f>
        <v>-17.565364117734134</v>
      </c>
    </row>
    <row r="7167" spans="1:5">
      <c r="A7167">
        <v>1452601</v>
      </c>
      <c r="B7167">
        <v>1449528</v>
      </c>
      <c r="C7167">
        <f>A7167-B7167</f>
        <v>3073</v>
      </c>
      <c r="D7167">
        <f>(A7167-1119)/1.00135177</f>
        <v>1449522.5788635695</v>
      </c>
      <c r="E7167">
        <f>B7167-D7167</f>
        <v>5.421136430464685</v>
      </c>
    </row>
    <row r="7168" spans="1:5">
      <c r="A7168">
        <v>1452668</v>
      </c>
      <c r="B7168">
        <v>1449572</v>
      </c>
      <c r="C7168">
        <f>A7168-B7168</f>
        <v>3096</v>
      </c>
      <c r="D7168">
        <f>(A7168-1119)/1.00135177</f>
        <v>1449589.4884172422</v>
      </c>
      <c r="E7168">
        <f>B7168-D7168</f>
        <v>-17.488417242188007</v>
      </c>
    </row>
    <row r="7169" spans="1:5">
      <c r="A7169">
        <v>1452668</v>
      </c>
      <c r="B7169">
        <v>1449572</v>
      </c>
      <c r="C7169">
        <f>A7169-B7169</f>
        <v>3096</v>
      </c>
      <c r="D7169">
        <f>(A7169-1119)/1.00135177</f>
        <v>1449589.4884172422</v>
      </c>
      <c r="E7169">
        <f>B7169-D7169</f>
        <v>-17.488417242188007</v>
      </c>
    </row>
    <row r="7170" spans="1:5">
      <c r="A7170">
        <v>1452700</v>
      </c>
      <c r="B7170">
        <v>1449604</v>
      </c>
      <c r="C7170">
        <f>A7170-B7170</f>
        <v>3096</v>
      </c>
      <c r="D7170">
        <f>(A7170-1119)/1.00135177</f>
        <v>1449621.4452189961</v>
      </c>
      <c r="E7170">
        <f>B7170-D7170</f>
        <v>-17.445218996144831</v>
      </c>
    </row>
    <row r="7171" spans="1:5">
      <c r="A7171">
        <v>1452697</v>
      </c>
      <c r="B7171">
        <v>1449624</v>
      </c>
      <c r="C7171">
        <f>A7171-B7171</f>
        <v>3073</v>
      </c>
      <c r="D7171">
        <f>(A7171-1119)/1.00135177</f>
        <v>1449618.4492688316</v>
      </c>
      <c r="E7171">
        <f>B7171-D7171</f>
        <v>5.5507311683613807</v>
      </c>
    </row>
    <row r="7172" spans="1:5">
      <c r="A7172">
        <v>1452707</v>
      </c>
      <c r="B7172">
        <v>1449633</v>
      </c>
      <c r="C7172">
        <f>A7172-B7172</f>
        <v>3074</v>
      </c>
      <c r="D7172">
        <f>(A7172-1119)/1.00135177</f>
        <v>1449628.4357693798</v>
      </c>
      <c r="E7172">
        <f>B7172-D7172</f>
        <v>4.5642306201625615</v>
      </c>
    </row>
    <row r="7173" spans="1:5">
      <c r="A7173">
        <v>1452750</v>
      </c>
      <c r="B7173">
        <v>1449654</v>
      </c>
      <c r="C7173">
        <f>A7173-B7173</f>
        <v>3096</v>
      </c>
      <c r="D7173">
        <f>(A7173-1119)/1.00135177</f>
        <v>1449671.3777217369</v>
      </c>
      <c r="E7173">
        <f>B7173-D7173</f>
        <v>-17.377721736906096</v>
      </c>
    </row>
    <row r="7174" spans="1:5">
      <c r="A7174">
        <v>1452750</v>
      </c>
      <c r="B7174">
        <v>1449654</v>
      </c>
      <c r="C7174">
        <f>A7174-B7174</f>
        <v>3096</v>
      </c>
      <c r="D7174">
        <f>(A7174-1119)/1.00135177</f>
        <v>1449671.3777217369</v>
      </c>
      <c r="E7174">
        <f>B7174-D7174</f>
        <v>-17.377721736906096</v>
      </c>
    </row>
    <row r="7175" spans="1:5">
      <c r="A7175">
        <v>1452750</v>
      </c>
      <c r="B7175">
        <v>1449654</v>
      </c>
      <c r="C7175">
        <f>A7175-B7175</f>
        <v>3096</v>
      </c>
      <c r="D7175">
        <f>(A7175-1119)/1.00135177</f>
        <v>1449671.3777217369</v>
      </c>
      <c r="E7175">
        <f>B7175-D7175</f>
        <v>-17.377721736906096</v>
      </c>
    </row>
    <row r="7176" spans="1:5">
      <c r="A7176">
        <v>1452750</v>
      </c>
      <c r="B7176">
        <v>1449654</v>
      </c>
      <c r="C7176">
        <f>A7176-B7176</f>
        <v>3096</v>
      </c>
      <c r="D7176">
        <f>(A7176-1119)/1.00135177</f>
        <v>1449671.3777217369</v>
      </c>
      <c r="E7176">
        <f>B7176-D7176</f>
        <v>-17.377721736906096</v>
      </c>
    </row>
    <row r="7177" spans="1:5">
      <c r="A7177">
        <v>1452821</v>
      </c>
      <c r="B7177">
        <v>1449747</v>
      </c>
      <c r="C7177">
        <f>A7177-B7177</f>
        <v>3074</v>
      </c>
      <c r="D7177">
        <f>(A7177-1119)/1.00135177</f>
        <v>1449742.2818756287</v>
      </c>
      <c r="E7177">
        <f>B7177-D7177</f>
        <v>4.7181243712548167</v>
      </c>
    </row>
    <row r="7178" spans="1:5">
      <c r="A7178">
        <v>1452844</v>
      </c>
      <c r="B7178">
        <v>1449748</v>
      </c>
      <c r="C7178">
        <f>A7178-B7178</f>
        <v>3096</v>
      </c>
      <c r="D7178">
        <f>(A7178-1119)/1.00135177</f>
        <v>1449765.2508268896</v>
      </c>
      <c r="E7178">
        <f>B7178-D7178</f>
        <v>-17.250826889649034</v>
      </c>
    </row>
    <row r="7179" spans="1:5">
      <c r="A7179">
        <v>1452823</v>
      </c>
      <c r="B7179">
        <v>1449749</v>
      </c>
      <c r="C7179">
        <f>A7179-B7179</f>
        <v>3074</v>
      </c>
      <c r="D7179">
        <f>(A7179-1119)/1.00135177</f>
        <v>1449744.2791757386</v>
      </c>
      <c r="E7179">
        <f>B7179-D7179</f>
        <v>4.7208242614287883</v>
      </c>
    </row>
    <row r="7180" spans="1:5">
      <c r="A7180">
        <v>1452940</v>
      </c>
      <c r="B7180">
        <v>1449845</v>
      </c>
      <c r="C7180">
        <f>A7180-B7180</f>
        <v>3095</v>
      </c>
      <c r="D7180">
        <f>(A7180-1119)/1.00135177</f>
        <v>1449861.121232152</v>
      </c>
      <c r="E7180">
        <f>B7180-D7180</f>
        <v>-16.121232151985168</v>
      </c>
    </row>
    <row r="7181" spans="1:5">
      <c r="A7181">
        <v>1452921</v>
      </c>
      <c r="B7181">
        <v>1449847</v>
      </c>
      <c r="C7181">
        <f>A7181-B7181</f>
        <v>3074</v>
      </c>
      <c r="D7181">
        <f>(A7181-1119)/1.00135177</f>
        <v>1449842.1468811105</v>
      </c>
      <c r="E7181">
        <f>B7181-D7181</f>
        <v>4.8531188894994557</v>
      </c>
    </row>
    <row r="7182" spans="1:5">
      <c r="A7182">
        <v>1452921</v>
      </c>
      <c r="B7182">
        <v>1449847</v>
      </c>
      <c r="C7182">
        <f>A7182-B7182</f>
        <v>3074</v>
      </c>
      <c r="D7182">
        <f>(A7182-1119)/1.00135177</f>
        <v>1449842.1468811105</v>
      </c>
      <c r="E7182">
        <f>B7182-D7182</f>
        <v>4.8531188894994557</v>
      </c>
    </row>
    <row r="7183" spans="1:5">
      <c r="A7183">
        <v>1452921</v>
      </c>
      <c r="B7183">
        <v>1449847</v>
      </c>
      <c r="C7183">
        <f>A7183-B7183</f>
        <v>3074</v>
      </c>
      <c r="D7183">
        <f>(A7183-1119)/1.00135177</f>
        <v>1449842.1468811105</v>
      </c>
      <c r="E7183">
        <f>B7183-D7183</f>
        <v>4.8531188894994557</v>
      </c>
    </row>
    <row r="7184" spans="1:5">
      <c r="A7184">
        <v>1452944</v>
      </c>
      <c r="B7184">
        <v>1449870</v>
      </c>
      <c r="C7184">
        <f>A7184-B7184</f>
        <v>3074</v>
      </c>
      <c r="D7184">
        <f>(A7184-1119)/1.00135177</f>
        <v>1449865.1158323712</v>
      </c>
      <c r="E7184">
        <f>B7184-D7184</f>
        <v>4.8841676288284361</v>
      </c>
    </row>
    <row r="7185" spans="1:5">
      <c r="A7185">
        <v>1452957</v>
      </c>
      <c r="B7185">
        <v>1449883</v>
      </c>
      <c r="C7185">
        <f>A7185-B7185</f>
        <v>3074</v>
      </c>
      <c r="D7185">
        <f>(A7185-1119)/1.00135177</f>
        <v>1449878.0982830836</v>
      </c>
      <c r="E7185">
        <f>B7185-D7185</f>
        <v>4.9017169163562357</v>
      </c>
    </row>
    <row r="7186" spans="1:5">
      <c r="A7186">
        <v>1453011</v>
      </c>
      <c r="B7186">
        <v>1449938</v>
      </c>
      <c r="C7186">
        <f>A7186-B7186</f>
        <v>3073</v>
      </c>
      <c r="D7186">
        <f>(A7186-1119)/1.00135177</f>
        <v>1449932.0253860438</v>
      </c>
      <c r="E7186">
        <f>B7186-D7186</f>
        <v>5.9746139561757445</v>
      </c>
    </row>
    <row r="7187" spans="1:5">
      <c r="A7187">
        <v>1453043</v>
      </c>
      <c r="B7187">
        <v>1449969</v>
      </c>
      <c r="C7187">
        <f>A7187-B7187</f>
        <v>3074</v>
      </c>
      <c r="D7187">
        <f>(A7187-1119)/1.00135177</f>
        <v>1449963.9821877978</v>
      </c>
      <c r="E7187">
        <f>B7187-D7187</f>
        <v>5.01781220221892</v>
      </c>
    </row>
    <row r="7188" spans="1:5">
      <c r="A7188">
        <v>1453096</v>
      </c>
      <c r="B7188">
        <v>1450023</v>
      </c>
      <c r="C7188">
        <f>A7188-B7188</f>
        <v>3073</v>
      </c>
      <c r="D7188">
        <f>(A7188-1119)/1.00135177</f>
        <v>1450016.910640703</v>
      </c>
      <c r="E7188">
        <f>B7188-D7188</f>
        <v>6.089359296951443</v>
      </c>
    </row>
    <row r="7189" spans="1:5">
      <c r="A7189">
        <v>1453140</v>
      </c>
      <c r="B7189">
        <v>1450045</v>
      </c>
      <c r="C7189">
        <f>A7189-B7189</f>
        <v>3095</v>
      </c>
      <c r="D7189">
        <f>(A7189-1119)/1.00135177</f>
        <v>1450060.851243115</v>
      </c>
      <c r="E7189">
        <f>B7189-D7189</f>
        <v>-15.851243115030229</v>
      </c>
    </row>
    <row r="7190" spans="1:5">
      <c r="A7190">
        <v>1453129</v>
      </c>
      <c r="B7190">
        <v>1450056</v>
      </c>
      <c r="C7190">
        <f>A7190-B7190</f>
        <v>3073</v>
      </c>
      <c r="D7190">
        <f>(A7190-1119)/1.00135177</f>
        <v>1450049.8660925119</v>
      </c>
      <c r="E7190">
        <f>B7190-D7190</f>
        <v>6.1339074880816042</v>
      </c>
    </row>
    <row r="7191" spans="1:5">
      <c r="A7191">
        <v>1453144</v>
      </c>
      <c r="B7191">
        <v>1450070</v>
      </c>
      <c r="C7191">
        <f>A7191-B7191</f>
        <v>3074</v>
      </c>
      <c r="D7191">
        <f>(A7191-1119)/1.00135177</f>
        <v>1450064.8458433342</v>
      </c>
      <c r="E7191">
        <f>B7191-D7191</f>
        <v>5.1541566657833755</v>
      </c>
    </row>
    <row r="7192" spans="1:5">
      <c r="A7192">
        <v>1453217</v>
      </c>
      <c r="B7192">
        <v>1450121</v>
      </c>
      <c r="C7192">
        <f>A7192-B7192</f>
        <v>3096</v>
      </c>
      <c r="D7192">
        <f>(A7192-1119)/1.00135177</f>
        <v>1450137.7472973356</v>
      </c>
      <c r="E7192">
        <f>B7192-D7192</f>
        <v>-16.747297335648909</v>
      </c>
    </row>
    <row r="7193" spans="1:5">
      <c r="A7193">
        <v>1453285</v>
      </c>
      <c r="B7193">
        <v>1450189</v>
      </c>
      <c r="C7193">
        <f>A7193-B7193</f>
        <v>3096</v>
      </c>
      <c r="D7193">
        <f>(A7193-1119)/1.00135177</f>
        <v>1450205.6555010632</v>
      </c>
      <c r="E7193">
        <f>B7193-D7193</f>
        <v>-16.655501063214615</v>
      </c>
    </row>
    <row r="7194" spans="1:5">
      <c r="A7194">
        <v>1453269</v>
      </c>
      <c r="B7194">
        <v>1450196</v>
      </c>
      <c r="C7194">
        <f>A7194-B7194</f>
        <v>3073</v>
      </c>
      <c r="D7194">
        <f>(A7194-1119)/1.00135177</f>
        <v>1450189.6771001862</v>
      </c>
      <c r="E7194">
        <f>B7194-D7194</f>
        <v>6.3228998137637973</v>
      </c>
    </row>
    <row r="7195" spans="1:5">
      <c r="A7195">
        <v>1453366</v>
      </c>
      <c r="B7195">
        <v>1450292</v>
      </c>
      <c r="C7195">
        <f>A7195-B7195</f>
        <v>3074</v>
      </c>
      <c r="D7195">
        <f>(A7195-1119)/1.00135177</f>
        <v>1450286.5461555033</v>
      </c>
      <c r="E7195">
        <f>B7195-D7195</f>
        <v>5.4538444967474788</v>
      </c>
    </row>
    <row r="7196" spans="1:5">
      <c r="A7196">
        <v>1453525</v>
      </c>
      <c r="B7196">
        <v>1450451</v>
      </c>
      <c r="C7196">
        <f>A7196-B7196</f>
        <v>3074</v>
      </c>
      <c r="D7196">
        <f>(A7196-1119)/1.00135177</f>
        <v>1450445.3315142188</v>
      </c>
      <c r="E7196">
        <f>B7196-D7196</f>
        <v>5.6684857811778784</v>
      </c>
    </row>
    <row r="7197" spans="1:5">
      <c r="A7197">
        <v>1453598</v>
      </c>
      <c r="B7197">
        <v>1450502</v>
      </c>
      <c r="C7197">
        <f>A7197-B7197</f>
        <v>3096</v>
      </c>
      <c r="D7197">
        <f>(A7197-1119)/1.00135177</f>
        <v>1450518.2329682205</v>
      </c>
      <c r="E7197">
        <f>B7197-D7197</f>
        <v>-16.232968220487237</v>
      </c>
    </row>
    <row r="7198" spans="1:5">
      <c r="A7198">
        <v>1453598</v>
      </c>
      <c r="B7198">
        <v>1450502</v>
      </c>
      <c r="C7198">
        <f>A7198-B7198</f>
        <v>3096</v>
      </c>
      <c r="D7198">
        <f>(A7198-1119)/1.00135177</f>
        <v>1450518.2329682205</v>
      </c>
      <c r="E7198">
        <f>B7198-D7198</f>
        <v>-16.232968220487237</v>
      </c>
    </row>
    <row r="7199" spans="1:5">
      <c r="A7199">
        <v>1453598</v>
      </c>
      <c r="B7199">
        <v>1450502</v>
      </c>
      <c r="C7199">
        <f>A7199-B7199</f>
        <v>3096</v>
      </c>
      <c r="D7199">
        <f>(A7199-1119)/1.00135177</f>
        <v>1450518.2329682205</v>
      </c>
      <c r="E7199">
        <f>B7199-D7199</f>
        <v>-16.232968220487237</v>
      </c>
    </row>
    <row r="7200" spans="1:5">
      <c r="A7200">
        <v>1453622</v>
      </c>
      <c r="B7200">
        <v>1450526</v>
      </c>
      <c r="C7200">
        <f>A7200-B7200</f>
        <v>3096</v>
      </c>
      <c r="D7200">
        <f>(A7200-1119)/1.00135177</f>
        <v>1450542.2005695361</v>
      </c>
      <c r="E7200">
        <f>B7200-D7200</f>
        <v>-16.200569536071271</v>
      </c>
    </row>
    <row r="7201" spans="1:5">
      <c r="A7201">
        <v>1453677</v>
      </c>
      <c r="B7201">
        <v>1450604</v>
      </c>
      <c r="C7201">
        <f>A7201-B7201</f>
        <v>3073</v>
      </c>
      <c r="D7201">
        <f>(A7201-1119)/1.00135177</f>
        <v>1450597.1263225509</v>
      </c>
      <c r="E7201">
        <f>B7201-D7201</f>
        <v>6.8736774490680546</v>
      </c>
    </row>
    <row r="7202" spans="1:5">
      <c r="A7202">
        <v>1453678</v>
      </c>
      <c r="B7202">
        <v>1450605</v>
      </c>
      <c r="C7202">
        <f>A7202-B7202</f>
        <v>3073</v>
      </c>
      <c r="D7202">
        <f>(A7202-1119)/1.00135177</f>
        <v>1450598.1249726056</v>
      </c>
      <c r="E7202">
        <f>B7202-D7202</f>
        <v>6.875027394387871</v>
      </c>
    </row>
    <row r="7203" spans="1:5">
      <c r="A7203">
        <v>1453757</v>
      </c>
      <c r="B7203">
        <v>1450683</v>
      </c>
      <c r="C7203">
        <f>A7203-B7203</f>
        <v>3074</v>
      </c>
      <c r="D7203">
        <f>(A7203-1119)/1.00135177</f>
        <v>1450677.0183269361</v>
      </c>
      <c r="E7203">
        <f>B7203-D7203</f>
        <v>5.9816730639431626</v>
      </c>
    </row>
    <row r="7204" spans="1:5">
      <c r="A7204">
        <v>1453778</v>
      </c>
      <c r="B7204">
        <v>1450704</v>
      </c>
      <c r="C7204">
        <f>A7204-B7204</f>
        <v>3074</v>
      </c>
      <c r="D7204">
        <f>(A7204-1119)/1.00135177</f>
        <v>1450697.9899780871</v>
      </c>
      <c r="E7204">
        <f>B7204-D7204</f>
        <v>6.0100219128653407</v>
      </c>
    </row>
    <row r="7205" spans="1:5">
      <c r="A7205">
        <v>1453816</v>
      </c>
      <c r="B7205">
        <v>1450720</v>
      </c>
      <c r="C7205">
        <f>A7205-B7205</f>
        <v>3096</v>
      </c>
      <c r="D7205">
        <f>(A7205-1119)/1.00135177</f>
        <v>1450735.9386801701</v>
      </c>
      <c r="E7205">
        <f>B7205-D7205</f>
        <v>-15.938680170103908</v>
      </c>
    </row>
    <row r="7206" spans="1:5">
      <c r="A7206">
        <v>1453794</v>
      </c>
      <c r="B7206">
        <v>1450721</v>
      </c>
      <c r="C7206">
        <f>A7206-B7206</f>
        <v>3073</v>
      </c>
      <c r="D7206">
        <f>(A7206-1119)/1.00135177</f>
        <v>1450713.9683789643</v>
      </c>
      <c r="E7206">
        <f>B7206-D7206</f>
        <v>7.0316210356540978</v>
      </c>
    </row>
    <row r="7207" spans="1:5">
      <c r="A7207">
        <v>1453867</v>
      </c>
      <c r="B7207">
        <v>1450793</v>
      </c>
      <c r="C7207">
        <f>A7207-B7207</f>
        <v>3074</v>
      </c>
      <c r="D7207">
        <f>(A7207-1119)/1.00135177</f>
        <v>1450786.8698329658</v>
      </c>
      <c r="E7207">
        <f>B7207-D7207</f>
        <v>6.1301670342218131</v>
      </c>
    </row>
    <row r="7208" spans="1:5">
      <c r="A7208">
        <v>1453917</v>
      </c>
      <c r="B7208">
        <v>1450821</v>
      </c>
      <c r="C7208">
        <f>A7208-B7208</f>
        <v>3096</v>
      </c>
      <c r="D7208">
        <f>(A7208-1119)/1.00135177</f>
        <v>1450836.8023357065</v>
      </c>
      <c r="E7208">
        <f>B7208-D7208</f>
        <v>-15.802335706539452</v>
      </c>
    </row>
    <row r="7209" spans="1:5">
      <c r="A7209">
        <v>1453928</v>
      </c>
      <c r="B7209">
        <v>1450833</v>
      </c>
      <c r="C7209">
        <f>A7209-B7209</f>
        <v>3095</v>
      </c>
      <c r="D7209">
        <f>(A7209-1119)/1.00135177</f>
        <v>1450847.7874863094</v>
      </c>
      <c r="E7209">
        <f>B7209-D7209</f>
        <v>-14.787486309418455</v>
      </c>
    </row>
    <row r="7210" spans="1:5">
      <c r="A7210">
        <v>1454009</v>
      </c>
      <c r="B7210">
        <v>1450935</v>
      </c>
      <c r="C7210">
        <f>A7210-B7210</f>
        <v>3074</v>
      </c>
      <c r="D7210">
        <f>(A7210-1119)/1.00135177</f>
        <v>1450928.6781407495</v>
      </c>
      <c r="E7210">
        <f>B7210-D7210</f>
        <v>6.3218592505436391</v>
      </c>
    </row>
    <row r="7211" spans="1:5">
      <c r="A7211">
        <v>1454165</v>
      </c>
      <c r="B7211">
        <v>1451092</v>
      </c>
      <c r="C7211">
        <f>A7211-B7211</f>
        <v>3073</v>
      </c>
      <c r="D7211">
        <f>(A7211-1119)/1.00135177</f>
        <v>1451084.4675493008</v>
      </c>
      <c r="E7211">
        <f>B7211-D7211</f>
        <v>7.5324506992474198</v>
      </c>
    </row>
    <row r="7212" spans="1:5">
      <c r="A7212">
        <v>1454176</v>
      </c>
      <c r="B7212">
        <v>1451102</v>
      </c>
      <c r="C7212">
        <f>A7212-B7212</f>
        <v>3074</v>
      </c>
      <c r="D7212">
        <f>(A7212-1119)/1.00135177</f>
        <v>1451095.4526999036</v>
      </c>
      <c r="E7212">
        <f>B7212-D7212</f>
        <v>6.5473000963684171</v>
      </c>
    </row>
    <row r="7213" spans="1:5">
      <c r="A7213">
        <v>1454228</v>
      </c>
      <c r="B7213">
        <v>1451132</v>
      </c>
      <c r="C7213">
        <f>A7213-B7213</f>
        <v>3096</v>
      </c>
      <c r="D7213">
        <f>(A7213-1119)/1.00135177</f>
        <v>1451147.3825027542</v>
      </c>
      <c r="E7213">
        <f>B7213-D7213</f>
        <v>-15.382502754218876</v>
      </c>
    </row>
    <row r="7214" spans="1:5">
      <c r="A7214">
        <v>1454234</v>
      </c>
      <c r="B7214">
        <v>1451160</v>
      </c>
      <c r="C7214">
        <f>A7214-B7214</f>
        <v>3074</v>
      </c>
      <c r="D7214">
        <f>(A7214-1119)/1.00135177</f>
        <v>1451153.374403083</v>
      </c>
      <c r="E7214">
        <f>B7214-D7214</f>
        <v>6.6255969170015305</v>
      </c>
    </row>
    <row r="7215" spans="1:5">
      <c r="A7215">
        <v>1454234</v>
      </c>
      <c r="B7215">
        <v>1451161</v>
      </c>
      <c r="C7215">
        <f>A7215-B7215</f>
        <v>3073</v>
      </c>
      <c r="D7215">
        <f>(A7215-1119)/1.00135177</f>
        <v>1451153.374403083</v>
      </c>
      <c r="E7215">
        <f>B7215-D7215</f>
        <v>7.6255969170015305</v>
      </c>
    </row>
    <row r="7216" spans="1:5">
      <c r="A7216">
        <v>1454259</v>
      </c>
      <c r="B7216">
        <v>1451186</v>
      </c>
      <c r="C7216">
        <f>A7216-B7216</f>
        <v>3073</v>
      </c>
      <c r="D7216">
        <f>(A7216-1119)/1.00135177</f>
        <v>1451178.3406544535</v>
      </c>
      <c r="E7216">
        <f>B7216-D7216</f>
        <v>7.6593455465044826</v>
      </c>
    </row>
    <row r="7217" spans="1:5">
      <c r="A7217">
        <v>1454285</v>
      </c>
      <c r="B7217">
        <v>1451211</v>
      </c>
      <c r="C7217">
        <f>A7217-B7217</f>
        <v>3074</v>
      </c>
      <c r="D7217">
        <f>(A7217-1119)/1.00135177</f>
        <v>1451204.3055558787</v>
      </c>
      <c r="E7217">
        <f>B7217-D7217</f>
        <v>6.6944441213272512</v>
      </c>
    </row>
    <row r="7218" spans="1:5">
      <c r="A7218">
        <v>1454357</v>
      </c>
      <c r="B7218">
        <v>1451261</v>
      </c>
      <c r="C7218">
        <f>A7218-B7218</f>
        <v>3096</v>
      </c>
      <c r="D7218">
        <f>(A7218-1119)/1.00135177</f>
        <v>1451276.2083598254</v>
      </c>
      <c r="E7218">
        <f>B7218-D7218</f>
        <v>-15.20835982542485</v>
      </c>
    </row>
    <row r="7219" spans="1:5">
      <c r="A7219">
        <v>1454337</v>
      </c>
      <c r="B7219">
        <v>1451264</v>
      </c>
      <c r="C7219">
        <f>A7219-B7219</f>
        <v>3073</v>
      </c>
      <c r="D7219">
        <f>(A7219-1119)/1.00135177</f>
        <v>1451256.235358729</v>
      </c>
      <c r="E7219">
        <f>B7219-D7219</f>
        <v>7.7646412709727883</v>
      </c>
    </row>
    <row r="7220" spans="1:5">
      <c r="A7220">
        <v>1454360</v>
      </c>
      <c r="B7220">
        <v>1451265</v>
      </c>
      <c r="C7220">
        <f>A7220-B7220</f>
        <v>3095</v>
      </c>
      <c r="D7220">
        <f>(A7220-1119)/1.00135177</f>
        <v>1451279.2043099897</v>
      </c>
      <c r="E7220">
        <f>B7220-D7220</f>
        <v>-14.204309989698231</v>
      </c>
    </row>
    <row r="7221" spans="1:5">
      <c r="A7221">
        <v>1454371</v>
      </c>
      <c r="B7221">
        <v>1451276</v>
      </c>
      <c r="C7221">
        <f>A7221-B7221</f>
        <v>3095</v>
      </c>
      <c r="D7221">
        <f>(A7221-1119)/1.00135177</f>
        <v>1451290.1894605928</v>
      </c>
      <c r="E7221">
        <f>B7221-D7221</f>
        <v>-14.189460592810065</v>
      </c>
    </row>
    <row r="7222" spans="1:5">
      <c r="A7222">
        <v>1454409</v>
      </c>
      <c r="B7222">
        <v>1451314</v>
      </c>
      <c r="C7222">
        <f>A7222-B7222</f>
        <v>3095</v>
      </c>
      <c r="D7222">
        <f>(A7222-1119)/1.00135177</f>
        <v>1451328.1381626758</v>
      </c>
      <c r="E7222">
        <f>B7222-D7222</f>
        <v>-14.138162675779313</v>
      </c>
    </row>
    <row r="7223" spans="1:5">
      <c r="A7223">
        <v>1454427</v>
      </c>
      <c r="B7223">
        <v>1451353</v>
      </c>
      <c r="C7223">
        <f>A7223-B7223</f>
        <v>3074</v>
      </c>
      <c r="D7223">
        <f>(A7223-1119)/1.00135177</f>
        <v>1451346.1138636624</v>
      </c>
      <c r="E7223">
        <f>B7223-D7223</f>
        <v>6.8861363376490772</v>
      </c>
    </row>
    <row r="7224" spans="1:5">
      <c r="A7224">
        <v>1454427</v>
      </c>
      <c r="B7224">
        <v>1451353</v>
      </c>
      <c r="C7224">
        <f>A7224-B7224</f>
        <v>3074</v>
      </c>
      <c r="D7224">
        <f>(A7224-1119)/1.00135177</f>
        <v>1451346.1138636624</v>
      </c>
      <c r="E7224">
        <f>B7224-D7224</f>
        <v>6.8861363376490772</v>
      </c>
    </row>
    <row r="7225" spans="1:5">
      <c r="A7225">
        <v>1454435</v>
      </c>
      <c r="B7225">
        <v>1451362</v>
      </c>
      <c r="C7225">
        <f>A7225-B7225</f>
        <v>3073</v>
      </c>
      <c r="D7225">
        <f>(A7225-1119)/1.00135177</f>
        <v>1451354.103064101</v>
      </c>
      <c r="E7225">
        <f>B7225-D7225</f>
        <v>7.8969358990434557</v>
      </c>
    </row>
    <row r="7226" spans="1:5">
      <c r="A7226">
        <v>1454480</v>
      </c>
      <c r="B7226">
        <v>1451384</v>
      </c>
      <c r="C7226">
        <f>A7226-B7226</f>
        <v>3096</v>
      </c>
      <c r="D7226">
        <f>(A7226-1119)/1.00135177</f>
        <v>1451399.0423165676</v>
      </c>
      <c r="E7226">
        <f>B7226-D7226</f>
        <v>-15.0423165676184</v>
      </c>
    </row>
    <row r="7227" spans="1:5">
      <c r="A7227">
        <v>1454497</v>
      </c>
      <c r="B7227">
        <v>1451423</v>
      </c>
      <c r="C7227">
        <f>A7227-B7227</f>
        <v>3074</v>
      </c>
      <c r="D7227">
        <f>(A7227-1119)/1.00135177</f>
        <v>1451416.0193674995</v>
      </c>
      <c r="E7227">
        <f>B7227-D7227</f>
        <v>6.9806325004901737</v>
      </c>
    </row>
    <row r="7228" spans="1:5">
      <c r="A7228">
        <v>1454548</v>
      </c>
      <c r="B7228">
        <v>1451474</v>
      </c>
      <c r="C7228">
        <f>A7228-B7228</f>
        <v>3074</v>
      </c>
      <c r="D7228">
        <f>(A7228-1119)/1.00135177</f>
        <v>1451466.950520295</v>
      </c>
      <c r="E7228">
        <f>B7228-D7228</f>
        <v>7.049479705048725</v>
      </c>
    </row>
    <row r="7229" spans="1:5">
      <c r="A7229">
        <v>1454578</v>
      </c>
      <c r="B7229">
        <v>1451482</v>
      </c>
      <c r="C7229">
        <f>A7229-B7229</f>
        <v>3096</v>
      </c>
      <c r="D7229">
        <f>(A7229-1119)/1.00135177</f>
        <v>1451496.9100219395</v>
      </c>
      <c r="E7229">
        <f>B7229-D7229</f>
        <v>-14.910021939547732</v>
      </c>
    </row>
    <row r="7230" spans="1:5">
      <c r="A7230">
        <v>1454609</v>
      </c>
      <c r="B7230">
        <v>1451513</v>
      </c>
      <c r="C7230">
        <f>A7230-B7230</f>
        <v>3096</v>
      </c>
      <c r="D7230">
        <f>(A7230-1119)/1.00135177</f>
        <v>1451527.8681736388</v>
      </c>
      <c r="E7230">
        <f>B7230-D7230</f>
        <v>-14.868173638824373</v>
      </c>
    </row>
    <row r="7231" spans="1:5">
      <c r="A7231">
        <v>1454609</v>
      </c>
      <c r="B7231">
        <v>1451513</v>
      </c>
      <c r="C7231">
        <f>A7231-B7231</f>
        <v>3096</v>
      </c>
      <c r="D7231">
        <f>(A7231-1119)/1.00135177</f>
        <v>1451527.8681736388</v>
      </c>
      <c r="E7231">
        <f>B7231-D7231</f>
        <v>-14.868173638824373</v>
      </c>
    </row>
    <row r="7232" spans="1:5">
      <c r="A7232">
        <v>1454609</v>
      </c>
      <c r="B7232">
        <v>1451513</v>
      </c>
      <c r="C7232">
        <f>A7232-B7232</f>
        <v>3096</v>
      </c>
      <c r="D7232">
        <f>(A7232-1119)/1.00135177</f>
        <v>1451527.8681736388</v>
      </c>
      <c r="E7232">
        <f>B7232-D7232</f>
        <v>-14.868173638824373</v>
      </c>
    </row>
    <row r="7233" spans="1:5">
      <c r="A7233">
        <v>1454665</v>
      </c>
      <c r="B7233">
        <v>1451592</v>
      </c>
      <c r="C7233">
        <f>A7233-B7233</f>
        <v>3073</v>
      </c>
      <c r="D7233">
        <f>(A7233-1119)/1.00135177</f>
        <v>1451583.7925767084</v>
      </c>
      <c r="E7233">
        <f>B7233-D7233</f>
        <v>8.2074232916347682</v>
      </c>
    </row>
    <row r="7234" spans="1:5">
      <c r="A7234">
        <v>1454665</v>
      </c>
      <c r="B7234">
        <v>1451592</v>
      </c>
      <c r="C7234">
        <f>A7234-B7234</f>
        <v>3073</v>
      </c>
      <c r="D7234">
        <f>(A7234-1119)/1.00135177</f>
        <v>1451583.7925767084</v>
      </c>
      <c r="E7234">
        <f>B7234-D7234</f>
        <v>8.2074232916347682</v>
      </c>
    </row>
    <row r="7235" spans="1:5">
      <c r="A7235">
        <v>1454694</v>
      </c>
      <c r="B7235">
        <v>1451599</v>
      </c>
      <c r="C7235">
        <f>A7235-B7235</f>
        <v>3095</v>
      </c>
      <c r="D7235">
        <f>(A7235-1119)/1.00135177</f>
        <v>1451612.753428298</v>
      </c>
      <c r="E7235">
        <f>B7235-D7235</f>
        <v>-13.753428298048675</v>
      </c>
    </row>
    <row r="7236" spans="1:5">
      <c r="A7236">
        <v>1454717</v>
      </c>
      <c r="B7236">
        <v>1451643</v>
      </c>
      <c r="C7236">
        <f>A7236-B7236</f>
        <v>3074</v>
      </c>
      <c r="D7236">
        <f>(A7236-1119)/1.00135177</f>
        <v>1451635.722379559</v>
      </c>
      <c r="E7236">
        <f>B7236-D7236</f>
        <v>7.2776204410474747</v>
      </c>
    </row>
    <row r="7237" spans="1:5">
      <c r="A7237">
        <v>1454766</v>
      </c>
      <c r="B7237">
        <v>1451692</v>
      </c>
      <c r="C7237">
        <f>A7237-B7237</f>
        <v>3074</v>
      </c>
      <c r="D7237">
        <f>(A7237-1119)/1.00135177</f>
        <v>1451684.6562322448</v>
      </c>
      <c r="E7237">
        <f>B7237-D7237</f>
        <v>7.3437677551992238</v>
      </c>
    </row>
    <row r="7238" spans="1:5">
      <c r="A7238">
        <v>1454877</v>
      </c>
      <c r="B7238">
        <v>1451782</v>
      </c>
      <c r="C7238">
        <f>A7238-B7238</f>
        <v>3095</v>
      </c>
      <c r="D7238">
        <f>(A7238-1119)/1.00135177</f>
        <v>1451795.5063883294</v>
      </c>
      <c r="E7238">
        <f>B7238-D7238</f>
        <v>-13.50638832943514</v>
      </c>
    </row>
    <row r="7239" spans="1:5">
      <c r="A7239">
        <v>1454922</v>
      </c>
      <c r="B7239">
        <v>1451848</v>
      </c>
      <c r="C7239">
        <f>A7239-B7239</f>
        <v>3074</v>
      </c>
      <c r="D7239">
        <f>(A7239-1119)/1.00135177</f>
        <v>1451840.4456407961</v>
      </c>
      <c r="E7239">
        <f>B7239-D7239</f>
        <v>7.5543592039030045</v>
      </c>
    </row>
    <row r="7240" spans="1:5">
      <c r="A7240">
        <v>1454940</v>
      </c>
      <c r="B7240">
        <v>1451866</v>
      </c>
      <c r="C7240">
        <f>A7240-B7240</f>
        <v>3074</v>
      </c>
      <c r="D7240">
        <f>(A7240-1119)/1.00135177</f>
        <v>1451858.4213417827</v>
      </c>
      <c r="E7240">
        <f>B7240-D7240</f>
        <v>7.5786582173313946</v>
      </c>
    </row>
    <row r="7241" spans="1:5">
      <c r="A7241">
        <v>1454990</v>
      </c>
      <c r="B7241">
        <v>1451895</v>
      </c>
      <c r="C7241">
        <f>A7241-B7241</f>
        <v>3095</v>
      </c>
      <c r="D7241">
        <f>(A7241-1119)/1.00135177</f>
        <v>1451908.3538445234</v>
      </c>
      <c r="E7241">
        <f>B7241-D7241</f>
        <v>-13.353844523429871</v>
      </c>
    </row>
    <row r="7242" spans="1:5">
      <c r="A7242">
        <v>1455040</v>
      </c>
      <c r="B7242">
        <v>1451944</v>
      </c>
      <c r="C7242">
        <f>A7242-B7242</f>
        <v>3096</v>
      </c>
      <c r="D7242">
        <f>(A7242-1119)/1.00135177</f>
        <v>1451958.2863472642</v>
      </c>
      <c r="E7242">
        <f>B7242-D7242</f>
        <v>-14.286347264191136</v>
      </c>
    </row>
    <row r="7243" spans="1:5">
      <c r="A7243">
        <v>1455040</v>
      </c>
      <c r="B7243">
        <v>1451944</v>
      </c>
      <c r="C7243">
        <f>A7243-B7243</f>
        <v>3096</v>
      </c>
      <c r="D7243">
        <f>(A7243-1119)/1.00135177</f>
        <v>1451958.2863472642</v>
      </c>
      <c r="E7243">
        <f>B7243-D7243</f>
        <v>-14.286347264191136</v>
      </c>
    </row>
    <row r="7244" spans="1:5">
      <c r="A7244">
        <v>1455132</v>
      </c>
      <c r="B7244">
        <v>1452058</v>
      </c>
      <c r="C7244">
        <f>A7244-B7244</f>
        <v>3074</v>
      </c>
      <c r="D7244">
        <f>(A7244-1119)/1.00135177</f>
        <v>1452050.1621523073</v>
      </c>
      <c r="E7244">
        <f>B7244-D7244</f>
        <v>7.8378476926591247</v>
      </c>
    </row>
    <row r="7245" spans="1:5">
      <c r="A7245">
        <v>1455198</v>
      </c>
      <c r="B7245">
        <v>1452102</v>
      </c>
      <c r="C7245">
        <f>A7245-B7245</f>
        <v>3096</v>
      </c>
      <c r="D7245">
        <f>(A7245-1119)/1.00135177</f>
        <v>1452116.0730559251</v>
      </c>
      <c r="E7245">
        <f>B7245-D7245</f>
        <v>-14.073055925080553</v>
      </c>
    </row>
    <row r="7246" spans="1:5">
      <c r="A7246">
        <v>1455186</v>
      </c>
      <c r="B7246">
        <v>1452113</v>
      </c>
      <c r="C7246">
        <f>A7246-B7246</f>
        <v>3073</v>
      </c>
      <c r="D7246">
        <f>(A7246-1119)/1.00135177</f>
        <v>1452104.0892552673</v>
      </c>
      <c r="E7246">
        <f>B7246-D7246</f>
        <v>8.9107447327114642</v>
      </c>
    </row>
    <row r="7247" spans="1:5">
      <c r="A7247">
        <v>1455203</v>
      </c>
      <c r="B7247">
        <v>1452130</v>
      </c>
      <c r="C7247">
        <f>A7247-B7247</f>
        <v>3073</v>
      </c>
      <c r="D7247">
        <f>(A7247-1119)/1.00135177</f>
        <v>1452121.0663061992</v>
      </c>
      <c r="E7247">
        <f>B7247-D7247</f>
        <v>8.9336938008200377</v>
      </c>
    </row>
    <row r="7248" spans="1:5">
      <c r="A7248">
        <v>1455326</v>
      </c>
      <c r="B7248">
        <v>1452230</v>
      </c>
      <c r="C7248">
        <f>A7248-B7248</f>
        <v>3096</v>
      </c>
      <c r="D7248">
        <f>(A7248-1119)/1.00135177</f>
        <v>1452243.9002629414</v>
      </c>
      <c r="E7248">
        <f>B7248-D7248</f>
        <v>-13.900262941373512</v>
      </c>
    </row>
    <row r="7249" spans="1:5">
      <c r="A7249">
        <v>1455340</v>
      </c>
      <c r="B7249">
        <v>1452244</v>
      </c>
      <c r="C7249">
        <f>A7249-B7249</f>
        <v>3096</v>
      </c>
      <c r="D7249">
        <f>(A7249-1119)/1.00135177</f>
        <v>1452257.8813637088</v>
      </c>
      <c r="E7249">
        <f>B7249-D7249</f>
        <v>-13.881363708758727</v>
      </c>
    </row>
    <row r="7250" spans="1:5">
      <c r="A7250">
        <v>1455340</v>
      </c>
      <c r="B7250">
        <v>1452244</v>
      </c>
      <c r="C7250">
        <f>A7250-B7250</f>
        <v>3096</v>
      </c>
      <c r="D7250">
        <f>(A7250-1119)/1.00135177</f>
        <v>1452257.8813637088</v>
      </c>
      <c r="E7250">
        <f>B7250-D7250</f>
        <v>-13.881363708758727</v>
      </c>
    </row>
    <row r="7251" spans="1:5">
      <c r="A7251">
        <v>1455439</v>
      </c>
      <c r="B7251">
        <v>1452365</v>
      </c>
      <c r="C7251">
        <f>A7251-B7251</f>
        <v>3074</v>
      </c>
      <c r="D7251">
        <f>(A7251-1119)/1.00135177</f>
        <v>1452356.7477191356</v>
      </c>
      <c r="E7251">
        <f>B7251-D7251</f>
        <v>8.2522808643989265</v>
      </c>
    </row>
    <row r="7252" spans="1:5">
      <c r="A7252">
        <v>1455636</v>
      </c>
      <c r="B7252">
        <v>1452541</v>
      </c>
      <c r="C7252">
        <f>A7252-B7252</f>
        <v>3095</v>
      </c>
      <c r="D7252">
        <f>(A7252-1119)/1.00135177</f>
        <v>1452553.4817799341</v>
      </c>
      <c r="E7252">
        <f>B7252-D7252</f>
        <v>-12.481779934139922</v>
      </c>
    </row>
    <row r="7253" spans="1:5">
      <c r="A7253">
        <v>1455647</v>
      </c>
      <c r="B7253">
        <v>1452573</v>
      </c>
      <c r="C7253">
        <f>A7253-B7253</f>
        <v>3074</v>
      </c>
      <c r="D7253">
        <f>(A7253-1119)/1.00135177</f>
        <v>1452564.4669305373</v>
      </c>
      <c r="E7253">
        <f>B7253-D7253</f>
        <v>8.5330694627482444</v>
      </c>
    </row>
    <row r="7254" spans="1:5">
      <c r="A7254">
        <v>1455699</v>
      </c>
      <c r="B7254">
        <v>1452603</v>
      </c>
      <c r="C7254">
        <f>A7254-B7254</f>
        <v>3096</v>
      </c>
      <c r="D7254">
        <f>(A7254-1119)/1.00135177</f>
        <v>1452616.3967333876</v>
      </c>
      <c r="E7254">
        <f>B7254-D7254</f>
        <v>-13.396733387606218</v>
      </c>
    </row>
    <row r="7255" spans="1:5">
      <c r="A7255">
        <v>1455682</v>
      </c>
      <c r="B7255">
        <v>1452608</v>
      </c>
      <c r="C7255">
        <f>A7255-B7255</f>
        <v>3074</v>
      </c>
      <c r="D7255">
        <f>(A7255-1119)/1.00135177</f>
        <v>1452599.4196824557</v>
      </c>
      <c r="E7255">
        <f>B7255-D7255</f>
        <v>8.580317544285208</v>
      </c>
    </row>
    <row r="7256" spans="1:5">
      <c r="A7256">
        <v>1455878</v>
      </c>
      <c r="B7256">
        <v>1452782</v>
      </c>
      <c r="C7256">
        <f>A7256-B7256</f>
        <v>3096</v>
      </c>
      <c r="D7256">
        <f>(A7256-1119)/1.00135177</f>
        <v>1452795.1550931996</v>
      </c>
      <c r="E7256">
        <f>B7256-D7256</f>
        <v>-13.155093199573457</v>
      </c>
    </row>
    <row r="7257" spans="1:5">
      <c r="A7257">
        <v>1455878</v>
      </c>
      <c r="B7257">
        <v>1452782</v>
      </c>
      <c r="C7257">
        <f>A7257-B7257</f>
        <v>3096</v>
      </c>
      <c r="D7257">
        <f>(A7257-1119)/1.00135177</f>
        <v>1452795.1550931996</v>
      </c>
      <c r="E7257">
        <f>B7257-D7257</f>
        <v>-13.155093199573457</v>
      </c>
    </row>
    <row r="7258" spans="1:5">
      <c r="A7258">
        <v>1455878</v>
      </c>
      <c r="B7258">
        <v>1452782</v>
      </c>
      <c r="C7258">
        <f>A7258-B7258</f>
        <v>3096</v>
      </c>
      <c r="D7258">
        <f>(A7258-1119)/1.00135177</f>
        <v>1452795.1550931996</v>
      </c>
      <c r="E7258">
        <f>B7258-D7258</f>
        <v>-13.155093199573457</v>
      </c>
    </row>
    <row r="7259" spans="1:5">
      <c r="A7259">
        <v>1455958</v>
      </c>
      <c r="B7259">
        <v>1452862</v>
      </c>
      <c r="C7259">
        <f>A7259-B7259</f>
        <v>3096</v>
      </c>
      <c r="D7259">
        <f>(A7259-1119)/1.00135177</f>
        <v>1452875.0470975847</v>
      </c>
      <c r="E7259">
        <f>B7259-D7259</f>
        <v>-13.047097584698349</v>
      </c>
    </row>
    <row r="7260" spans="1:5">
      <c r="A7260">
        <v>1455971</v>
      </c>
      <c r="B7260">
        <v>1452898</v>
      </c>
      <c r="C7260">
        <f>A7260-B7260</f>
        <v>3073</v>
      </c>
      <c r="D7260">
        <f>(A7260-1119)/1.00135177</f>
        <v>1452888.0295482974</v>
      </c>
      <c r="E7260">
        <f>B7260-D7260</f>
        <v>9.9704517025966197</v>
      </c>
    </row>
    <row r="7261" spans="1:5">
      <c r="A7261">
        <v>1456024</v>
      </c>
      <c r="B7261">
        <v>1452929</v>
      </c>
      <c r="C7261">
        <f>A7261-B7261</f>
        <v>3095</v>
      </c>
      <c r="D7261">
        <f>(A7261-1119)/1.00135177</f>
        <v>1452940.9580012027</v>
      </c>
      <c r="E7261">
        <f>B7261-D7261</f>
        <v>-11.958001202670857</v>
      </c>
    </row>
    <row r="7262" spans="1:5">
      <c r="A7262">
        <v>1456009</v>
      </c>
      <c r="B7262">
        <v>1452935</v>
      </c>
      <c r="C7262">
        <f>A7262-B7262</f>
        <v>3074</v>
      </c>
      <c r="D7262">
        <f>(A7262-1119)/1.00135177</f>
        <v>1452925.9782503804</v>
      </c>
      <c r="E7262">
        <f>B7262-D7262</f>
        <v>9.0217496196273714</v>
      </c>
    </row>
    <row r="7263" spans="1:5">
      <c r="A7263">
        <v>1456073</v>
      </c>
      <c r="B7263">
        <v>1452978</v>
      </c>
      <c r="C7263">
        <f>A7263-B7263</f>
        <v>3095</v>
      </c>
      <c r="D7263">
        <f>(A7263-1119)/1.00135177</f>
        <v>1452989.8918538885</v>
      </c>
      <c r="E7263">
        <f>B7263-D7263</f>
        <v>-11.891853888519108</v>
      </c>
    </row>
    <row r="7264" spans="1:5">
      <c r="A7264">
        <v>1456073</v>
      </c>
      <c r="B7264">
        <v>1452978</v>
      </c>
      <c r="C7264">
        <f>A7264-B7264</f>
        <v>3095</v>
      </c>
      <c r="D7264">
        <f>(A7264-1119)/1.00135177</f>
        <v>1452989.8918538885</v>
      </c>
      <c r="E7264">
        <f>B7264-D7264</f>
        <v>-11.891853888519108</v>
      </c>
    </row>
    <row r="7265" spans="1:5">
      <c r="A7265">
        <v>1456096</v>
      </c>
      <c r="B7265">
        <v>1453001</v>
      </c>
      <c r="C7265">
        <f>A7265-B7265</f>
        <v>3095</v>
      </c>
      <c r="D7265">
        <f>(A7265-1119)/1.00135177</f>
        <v>1453012.8608051492</v>
      </c>
      <c r="E7265">
        <f>B7265-D7265</f>
        <v>-11.860805149190128</v>
      </c>
    </row>
    <row r="7266" spans="1:5">
      <c r="A7266">
        <v>1456096</v>
      </c>
      <c r="B7266">
        <v>1453001</v>
      </c>
      <c r="C7266">
        <f>A7266-B7266</f>
        <v>3095</v>
      </c>
      <c r="D7266">
        <f>(A7266-1119)/1.00135177</f>
        <v>1453012.8608051492</v>
      </c>
      <c r="E7266">
        <f>B7266-D7266</f>
        <v>-11.860805149190128</v>
      </c>
    </row>
    <row r="7267" spans="1:5">
      <c r="A7267">
        <v>1456096</v>
      </c>
      <c r="B7267">
        <v>1453001</v>
      </c>
      <c r="C7267">
        <f>A7267-B7267</f>
        <v>3095</v>
      </c>
      <c r="D7267">
        <f>(A7267-1119)/1.00135177</f>
        <v>1453012.8608051492</v>
      </c>
      <c r="E7267">
        <f>B7267-D7267</f>
        <v>-11.860805149190128</v>
      </c>
    </row>
    <row r="7268" spans="1:5">
      <c r="A7268">
        <v>1456126</v>
      </c>
      <c r="B7268">
        <v>1453030</v>
      </c>
      <c r="C7268">
        <f>A7268-B7268</f>
        <v>3096</v>
      </c>
      <c r="D7268">
        <f>(A7268-1119)/1.00135177</f>
        <v>1453042.8203067938</v>
      </c>
      <c r="E7268">
        <f>B7268-D7268</f>
        <v>-12.820306793786585</v>
      </c>
    </row>
    <row r="7269" spans="1:5">
      <c r="A7269">
        <v>1456130</v>
      </c>
      <c r="B7269">
        <v>1453034</v>
      </c>
      <c r="C7269">
        <f>A7269-B7269</f>
        <v>3096</v>
      </c>
      <c r="D7269">
        <f>(A7269-1119)/1.00135177</f>
        <v>1453046.814907013</v>
      </c>
      <c r="E7269">
        <f>B7269-D7269</f>
        <v>-12.814907012972981</v>
      </c>
    </row>
    <row r="7270" spans="1:5">
      <c r="A7270">
        <v>1456130</v>
      </c>
      <c r="B7270">
        <v>1453034</v>
      </c>
      <c r="C7270">
        <f>A7270-B7270</f>
        <v>3096</v>
      </c>
      <c r="D7270">
        <f>(A7270-1119)/1.00135177</f>
        <v>1453046.814907013</v>
      </c>
      <c r="E7270">
        <f>B7270-D7270</f>
        <v>-12.814907012972981</v>
      </c>
    </row>
    <row r="7271" spans="1:5">
      <c r="A7271">
        <v>1456150</v>
      </c>
      <c r="B7271">
        <v>1453054</v>
      </c>
      <c r="C7271">
        <f>A7271-B7271</f>
        <v>3096</v>
      </c>
      <c r="D7271">
        <f>(A7271-1119)/1.00135177</f>
        <v>1453066.7879081094</v>
      </c>
      <c r="E7271">
        <f>B7271-D7271</f>
        <v>-12.787908109370619</v>
      </c>
    </row>
    <row r="7272" spans="1:5">
      <c r="A7272">
        <v>1456150</v>
      </c>
      <c r="B7272">
        <v>1453054</v>
      </c>
      <c r="C7272">
        <f>A7272-B7272</f>
        <v>3096</v>
      </c>
      <c r="D7272">
        <f>(A7272-1119)/1.00135177</f>
        <v>1453066.7879081094</v>
      </c>
      <c r="E7272">
        <f>B7272-D7272</f>
        <v>-12.787908109370619</v>
      </c>
    </row>
    <row r="7273" spans="1:5">
      <c r="A7273">
        <v>1456131</v>
      </c>
      <c r="B7273">
        <v>1453057</v>
      </c>
      <c r="C7273">
        <f>A7273-B7273</f>
        <v>3074</v>
      </c>
      <c r="D7273">
        <f>(A7273-1119)/1.00135177</f>
        <v>1453047.8135570679</v>
      </c>
      <c r="E7273">
        <f>B7273-D7273</f>
        <v>9.1864429321140051</v>
      </c>
    </row>
    <row r="7274" spans="1:5">
      <c r="A7274">
        <v>1456155</v>
      </c>
      <c r="B7274">
        <v>1453060</v>
      </c>
      <c r="C7274">
        <f>A7274-B7274</f>
        <v>3095</v>
      </c>
      <c r="D7274">
        <f>(A7274-1119)/1.00135177</f>
        <v>1453071.7811583835</v>
      </c>
      <c r="E7274">
        <f>B7274-D7274</f>
        <v>-11.781158383470029</v>
      </c>
    </row>
    <row r="7275" spans="1:5">
      <c r="A7275">
        <v>1456184</v>
      </c>
      <c r="B7275">
        <v>1453089</v>
      </c>
      <c r="C7275">
        <f>A7275-B7275</f>
        <v>3095</v>
      </c>
      <c r="D7275">
        <f>(A7275-1119)/1.00135177</f>
        <v>1453100.7420099732</v>
      </c>
      <c r="E7275">
        <f>B7275-D7275</f>
        <v>-11.742009973153472</v>
      </c>
    </row>
    <row r="7276" spans="1:5">
      <c r="A7276">
        <v>1456218</v>
      </c>
      <c r="B7276">
        <v>1453145</v>
      </c>
      <c r="C7276">
        <f>A7276-B7276</f>
        <v>3073</v>
      </c>
      <c r="D7276">
        <f>(A7276-1119)/1.00135177</f>
        <v>1453134.6961118367</v>
      </c>
      <c r="E7276">
        <f>B7276-D7276</f>
        <v>10.303888163296506</v>
      </c>
    </row>
    <row r="7277" spans="1:5">
      <c r="A7277">
        <v>1456266</v>
      </c>
      <c r="B7277">
        <v>1453170</v>
      </c>
      <c r="C7277">
        <f>A7277-B7277</f>
        <v>3096</v>
      </c>
      <c r="D7277">
        <f>(A7277-1119)/1.00135177</f>
        <v>1453182.6313144679</v>
      </c>
      <c r="E7277">
        <f>B7277-D7277</f>
        <v>-12.631314467871562</v>
      </c>
    </row>
    <row r="7278" spans="1:5">
      <c r="A7278">
        <v>1456266</v>
      </c>
      <c r="B7278">
        <v>1453170</v>
      </c>
      <c r="C7278">
        <f>A7278-B7278</f>
        <v>3096</v>
      </c>
      <c r="D7278">
        <f>(A7278-1119)/1.00135177</f>
        <v>1453182.6313144679</v>
      </c>
      <c r="E7278">
        <f>B7278-D7278</f>
        <v>-12.631314467871562</v>
      </c>
    </row>
    <row r="7279" spans="1:5">
      <c r="A7279">
        <v>1456266</v>
      </c>
      <c r="B7279">
        <v>1453170</v>
      </c>
      <c r="C7279">
        <f>A7279-B7279</f>
        <v>3096</v>
      </c>
      <c r="D7279">
        <f>(A7279-1119)/1.00135177</f>
        <v>1453182.6313144679</v>
      </c>
      <c r="E7279">
        <f>B7279-D7279</f>
        <v>-12.631314467871562</v>
      </c>
    </row>
    <row r="7280" spans="1:5">
      <c r="A7280">
        <v>1456289</v>
      </c>
      <c r="B7280">
        <v>1453215</v>
      </c>
      <c r="C7280">
        <f>A7280-B7280</f>
        <v>3074</v>
      </c>
      <c r="D7280">
        <f>(A7280-1119)/1.00135177</f>
        <v>1453205.6002657288</v>
      </c>
      <c r="E7280">
        <f>B7280-D7280</f>
        <v>9.3997342712245882</v>
      </c>
    </row>
    <row r="7281" spans="1:5">
      <c r="A7281">
        <v>1456306</v>
      </c>
      <c r="B7281">
        <v>1453232</v>
      </c>
      <c r="C7281">
        <f>A7281-B7281</f>
        <v>3074</v>
      </c>
      <c r="D7281">
        <f>(A7281-1119)/1.00135177</f>
        <v>1453222.5773166604</v>
      </c>
      <c r="E7281">
        <f>B7281-D7281</f>
        <v>9.4226833395659924</v>
      </c>
    </row>
    <row r="7282" spans="1:5">
      <c r="A7282">
        <v>1456337</v>
      </c>
      <c r="B7282">
        <v>1453263</v>
      </c>
      <c r="C7282">
        <f>A7282-B7282</f>
        <v>3074</v>
      </c>
      <c r="D7282">
        <f>(A7282-1119)/1.00135177</f>
        <v>1453253.5354683597</v>
      </c>
      <c r="E7282">
        <f>B7282-D7282</f>
        <v>9.4645316402893513</v>
      </c>
    </row>
    <row r="7283" spans="1:5">
      <c r="A7283">
        <v>1456339</v>
      </c>
      <c r="B7283">
        <v>1453265</v>
      </c>
      <c r="C7283">
        <f>A7283-B7283</f>
        <v>3074</v>
      </c>
      <c r="D7283">
        <f>(A7283-1119)/1.00135177</f>
        <v>1453255.5327684695</v>
      </c>
      <c r="E7283">
        <f>B7283-D7283</f>
        <v>9.467231530463323</v>
      </c>
    </row>
    <row r="7284" spans="1:5">
      <c r="A7284">
        <v>1456370</v>
      </c>
      <c r="B7284">
        <v>1453274</v>
      </c>
      <c r="C7284">
        <f>A7284-B7284</f>
        <v>3096</v>
      </c>
      <c r="D7284">
        <f>(A7284-1119)/1.00135177</f>
        <v>1453286.4909201688</v>
      </c>
      <c r="E7284">
        <f>B7284-D7284</f>
        <v>-12.490920168813318</v>
      </c>
    </row>
    <row r="7285" spans="1:5">
      <c r="A7285">
        <v>1456353</v>
      </c>
      <c r="B7285">
        <v>1453279</v>
      </c>
      <c r="C7285">
        <f>A7285-B7285</f>
        <v>3074</v>
      </c>
      <c r="D7285">
        <f>(A7285-1119)/1.00135177</f>
        <v>1453269.5138692369</v>
      </c>
      <c r="E7285">
        <f>B7285-D7285</f>
        <v>9.4861307630781084</v>
      </c>
    </row>
    <row r="7286" spans="1:5">
      <c r="A7286">
        <v>1456375</v>
      </c>
      <c r="B7286">
        <v>1453302</v>
      </c>
      <c r="C7286">
        <f>A7286-B7286</f>
        <v>3073</v>
      </c>
      <c r="D7286">
        <f>(A7286-1119)/1.00135177</f>
        <v>1453291.4841704429</v>
      </c>
      <c r="E7286">
        <f>B7286-D7286</f>
        <v>10.515829557087272</v>
      </c>
    </row>
    <row r="7287" spans="1:5">
      <c r="A7287">
        <v>1456402</v>
      </c>
      <c r="B7287">
        <v>1453306</v>
      </c>
      <c r="C7287">
        <f>A7287-B7287</f>
        <v>3096</v>
      </c>
      <c r="D7287">
        <f>(A7287-1119)/1.00135177</f>
        <v>1453318.4477219228</v>
      </c>
      <c r="E7287">
        <f>B7287-D7287</f>
        <v>-12.447721922770143</v>
      </c>
    </row>
    <row r="7288" spans="1:5">
      <c r="A7288">
        <v>1456502</v>
      </c>
      <c r="B7288">
        <v>1453428</v>
      </c>
      <c r="C7288">
        <f>A7288-B7288</f>
        <v>3074</v>
      </c>
      <c r="D7288">
        <f>(A7288-1119)/1.00135177</f>
        <v>1453418.3127274043</v>
      </c>
      <c r="E7288">
        <f>B7288-D7288</f>
        <v>9.6872725957073271</v>
      </c>
    </row>
    <row r="7289" spans="1:5">
      <c r="A7289">
        <v>1456595</v>
      </c>
      <c r="B7289">
        <v>1453499</v>
      </c>
      <c r="C7289">
        <f>A7289-B7289</f>
        <v>3096</v>
      </c>
      <c r="D7289">
        <f>(A7289-1119)/1.00135177</f>
        <v>1453511.1871825021</v>
      </c>
      <c r="E7289">
        <f>B7289-D7289</f>
        <v>-12.187182502122596</v>
      </c>
    </row>
    <row r="7290" spans="1:5">
      <c r="A7290">
        <v>1456580</v>
      </c>
      <c r="B7290">
        <v>1453506</v>
      </c>
      <c r="C7290">
        <f>A7290-B7290</f>
        <v>3074</v>
      </c>
      <c r="D7290">
        <f>(A7290-1119)/1.00135177</f>
        <v>1453496.2074316801</v>
      </c>
      <c r="E7290">
        <f>B7290-D7290</f>
        <v>9.7925683199428022</v>
      </c>
    </row>
    <row r="7291" spans="1:5">
      <c r="A7291">
        <v>1456590</v>
      </c>
      <c r="B7291">
        <v>1453516</v>
      </c>
      <c r="C7291">
        <f>A7291-B7291</f>
        <v>3074</v>
      </c>
      <c r="D7291">
        <f>(A7291-1119)/1.00135177</f>
        <v>1453506.193932228</v>
      </c>
      <c r="E7291">
        <f>B7291-D7291</f>
        <v>9.8060677719768137</v>
      </c>
    </row>
    <row r="7292" spans="1:5">
      <c r="A7292">
        <v>1456671</v>
      </c>
      <c r="B7292">
        <v>1453575</v>
      </c>
      <c r="C7292">
        <f>A7292-B7292</f>
        <v>3096</v>
      </c>
      <c r="D7292">
        <f>(A7292-1119)/1.00135177</f>
        <v>1453587.0845866681</v>
      </c>
      <c r="E7292">
        <f>B7292-D7292</f>
        <v>-12.084586668061092</v>
      </c>
    </row>
    <row r="7293" spans="1:5">
      <c r="A7293">
        <v>1456712</v>
      </c>
      <c r="B7293">
        <v>1453616</v>
      </c>
      <c r="C7293">
        <f>A7293-B7293</f>
        <v>3096</v>
      </c>
      <c r="D7293">
        <f>(A7293-1119)/1.00135177</f>
        <v>1453628.0292389155</v>
      </c>
      <c r="E7293">
        <f>B7293-D7293</f>
        <v>-12.029238915536553</v>
      </c>
    </row>
    <row r="7294" spans="1:5">
      <c r="A7294">
        <v>1456694</v>
      </c>
      <c r="B7294">
        <v>1453620</v>
      </c>
      <c r="C7294">
        <f>A7294-B7294</f>
        <v>3074</v>
      </c>
      <c r="D7294">
        <f>(A7294-1119)/1.00135177</f>
        <v>1453610.053537929</v>
      </c>
      <c r="E7294">
        <f>B7294-D7294</f>
        <v>9.9464620710350573</v>
      </c>
    </row>
    <row r="7295" spans="1:5">
      <c r="A7295">
        <v>1456728</v>
      </c>
      <c r="B7295">
        <v>1453632</v>
      </c>
      <c r="C7295">
        <f>A7295-B7295</f>
        <v>3096</v>
      </c>
      <c r="D7295">
        <f>(A7295-1119)/1.00135177</f>
        <v>1453644.0076397927</v>
      </c>
      <c r="E7295">
        <f>B7295-D7295</f>
        <v>-12.007639792747796</v>
      </c>
    </row>
    <row r="7296" spans="1:5">
      <c r="A7296">
        <v>1456755</v>
      </c>
      <c r="B7296">
        <v>1453659</v>
      </c>
      <c r="C7296">
        <f>A7296-B7296</f>
        <v>3096</v>
      </c>
      <c r="D7296">
        <f>(A7296-1119)/1.00135177</f>
        <v>1453670.9711912726</v>
      </c>
      <c r="E7296">
        <f>B7296-D7296</f>
        <v>-11.971191272605211</v>
      </c>
    </row>
    <row r="7297" spans="1:5">
      <c r="A7297">
        <v>1456748</v>
      </c>
      <c r="B7297">
        <v>1453674</v>
      </c>
      <c r="C7297">
        <f>A7297-B7297</f>
        <v>3074</v>
      </c>
      <c r="D7297">
        <f>(A7297-1119)/1.00135177</f>
        <v>1453663.9806408889</v>
      </c>
      <c r="E7297">
        <f>B7297-D7297</f>
        <v>10.019359111087397</v>
      </c>
    </row>
    <row r="7298" spans="1:5">
      <c r="A7298">
        <v>1456768</v>
      </c>
      <c r="B7298">
        <v>1453694</v>
      </c>
      <c r="C7298">
        <f>A7298-B7298</f>
        <v>3074</v>
      </c>
      <c r="D7298">
        <f>(A7298-1119)/1.00135177</f>
        <v>1453683.9536419853</v>
      </c>
      <c r="E7298">
        <f>B7298-D7298</f>
        <v>10.046358014689758</v>
      </c>
    </row>
    <row r="7299" spans="1:5">
      <c r="A7299">
        <v>1456804</v>
      </c>
      <c r="B7299">
        <v>1453730</v>
      </c>
      <c r="C7299">
        <f>A7299-B7299</f>
        <v>3074</v>
      </c>
      <c r="D7299">
        <f>(A7299-1119)/1.00135177</f>
        <v>1453719.9050439587</v>
      </c>
      <c r="E7299">
        <f>B7299-D7299</f>
        <v>10.094956041313708</v>
      </c>
    </row>
    <row r="7300" spans="1:5">
      <c r="A7300">
        <v>1456804</v>
      </c>
      <c r="B7300">
        <v>1453730</v>
      </c>
      <c r="C7300">
        <f>A7300-B7300</f>
        <v>3074</v>
      </c>
      <c r="D7300">
        <f>(A7300-1119)/1.00135177</f>
        <v>1453719.9050439587</v>
      </c>
      <c r="E7300">
        <f>B7300-D7300</f>
        <v>10.094956041313708</v>
      </c>
    </row>
    <row r="7301" spans="1:5">
      <c r="A7301">
        <v>1456904</v>
      </c>
      <c r="B7301">
        <v>1453808</v>
      </c>
      <c r="C7301">
        <f>A7301-B7301</f>
        <v>3096</v>
      </c>
      <c r="D7301">
        <f>(A7301-1119)/1.00135177</f>
        <v>1453819.7700494402</v>
      </c>
      <c r="E7301">
        <f>B7301-D7301</f>
        <v>-11.770049440208822</v>
      </c>
    </row>
    <row r="7302" spans="1:5">
      <c r="A7302">
        <v>1456969</v>
      </c>
      <c r="B7302">
        <v>1453873</v>
      </c>
      <c r="C7302">
        <f>A7302-B7302</f>
        <v>3096</v>
      </c>
      <c r="D7302">
        <f>(A7302-1119)/1.00135177</f>
        <v>1453884.682303003</v>
      </c>
      <c r="E7302">
        <f>B7302-D7302</f>
        <v>-11.682303003035486</v>
      </c>
    </row>
    <row r="7303" spans="1:5">
      <c r="A7303">
        <v>1456994</v>
      </c>
      <c r="B7303">
        <v>1453898</v>
      </c>
      <c r="C7303">
        <f>A7303-B7303</f>
        <v>3096</v>
      </c>
      <c r="D7303">
        <f>(A7303-1119)/1.00135177</f>
        <v>1453909.6485543735</v>
      </c>
      <c r="E7303">
        <f>B7303-D7303</f>
        <v>-11.648554373532534</v>
      </c>
    </row>
    <row r="7304" spans="1:5">
      <c r="A7304">
        <v>1457082</v>
      </c>
      <c r="B7304">
        <v>1453986</v>
      </c>
      <c r="C7304">
        <f>A7304-B7304</f>
        <v>3096</v>
      </c>
      <c r="D7304">
        <f>(A7304-1119)/1.00135177</f>
        <v>1453997.5297591973</v>
      </c>
      <c r="E7304">
        <f>B7304-D7304</f>
        <v>-11.529759197263047</v>
      </c>
    </row>
    <row r="7305" spans="1:5">
      <c r="A7305">
        <v>1457097</v>
      </c>
      <c r="B7305">
        <v>1454001</v>
      </c>
      <c r="C7305">
        <f>A7305-B7305</f>
        <v>3096</v>
      </c>
      <c r="D7305">
        <f>(A7305-1119)/1.00135177</f>
        <v>1454012.5095100196</v>
      </c>
      <c r="E7305">
        <f>B7305-D7305</f>
        <v>-11.509510019561276</v>
      </c>
    </row>
    <row r="7306" spans="1:5">
      <c r="A7306">
        <v>1457101</v>
      </c>
      <c r="B7306">
        <v>1454006</v>
      </c>
      <c r="C7306">
        <f>A7306-B7306</f>
        <v>3095</v>
      </c>
      <c r="D7306">
        <f>(A7306-1119)/1.00135177</f>
        <v>1454016.5041102387</v>
      </c>
      <c r="E7306">
        <f>B7306-D7306</f>
        <v>-10.504110238747671</v>
      </c>
    </row>
    <row r="7307" spans="1:5">
      <c r="A7307">
        <v>1457107</v>
      </c>
      <c r="B7307">
        <v>1454012</v>
      </c>
      <c r="C7307">
        <f>A7307-B7307</f>
        <v>3095</v>
      </c>
      <c r="D7307">
        <f>(A7307-1119)/1.00135177</f>
        <v>1454022.4960105678</v>
      </c>
      <c r="E7307">
        <f>B7307-D7307</f>
        <v>-10.496010567760095</v>
      </c>
    </row>
    <row r="7308" spans="1:5">
      <c r="A7308">
        <v>1457107</v>
      </c>
      <c r="B7308">
        <v>1454012</v>
      </c>
      <c r="C7308">
        <f>A7308-B7308</f>
        <v>3095</v>
      </c>
      <c r="D7308">
        <f>(A7308-1119)/1.00135177</f>
        <v>1454022.4960105678</v>
      </c>
      <c r="E7308">
        <f>B7308-D7308</f>
        <v>-10.496010567760095</v>
      </c>
    </row>
    <row r="7309" spans="1:5">
      <c r="A7309">
        <v>1457120</v>
      </c>
      <c r="B7309">
        <v>1454024</v>
      </c>
      <c r="C7309">
        <f>A7309-B7309</f>
        <v>3096</v>
      </c>
      <c r="D7309">
        <f>(A7309-1119)/1.00135177</f>
        <v>1454035.4784612802</v>
      </c>
      <c r="E7309">
        <f>B7309-D7309</f>
        <v>-11.478461280232295</v>
      </c>
    </row>
    <row r="7310" spans="1:5">
      <c r="A7310">
        <v>1457261</v>
      </c>
      <c r="B7310">
        <v>1454165</v>
      </c>
      <c r="C7310">
        <f>A7310-B7310</f>
        <v>3096</v>
      </c>
      <c r="D7310">
        <f>(A7310-1119)/1.00135177</f>
        <v>1454176.2881190092</v>
      </c>
      <c r="E7310">
        <f>B7310-D7310</f>
        <v>-11.288119009230286</v>
      </c>
    </row>
    <row r="7311" spans="1:5">
      <c r="A7311">
        <v>1457261</v>
      </c>
      <c r="B7311">
        <v>1454165</v>
      </c>
      <c r="C7311">
        <f>A7311-B7311</f>
        <v>3096</v>
      </c>
      <c r="D7311">
        <f>(A7311-1119)/1.00135177</f>
        <v>1454176.2881190092</v>
      </c>
      <c r="E7311">
        <f>B7311-D7311</f>
        <v>-11.288119009230286</v>
      </c>
    </row>
    <row r="7312" spans="1:5">
      <c r="A7312">
        <v>1457302</v>
      </c>
      <c r="B7312">
        <v>1454228</v>
      </c>
      <c r="C7312">
        <f>A7312-B7312</f>
        <v>3074</v>
      </c>
      <c r="D7312">
        <f>(A7312-1119)/1.00135177</f>
        <v>1454217.2327712567</v>
      </c>
      <c r="E7312">
        <f>B7312-D7312</f>
        <v>10.767228743294254</v>
      </c>
    </row>
    <row r="7313" spans="1:5">
      <c r="A7313">
        <v>1457302</v>
      </c>
      <c r="B7313">
        <v>1454228</v>
      </c>
      <c r="C7313">
        <f>A7313-B7313</f>
        <v>3074</v>
      </c>
      <c r="D7313">
        <f>(A7313-1119)/1.00135177</f>
        <v>1454217.2327712567</v>
      </c>
      <c r="E7313">
        <f>B7313-D7313</f>
        <v>10.767228743294254</v>
      </c>
    </row>
    <row r="7314" spans="1:5">
      <c r="A7314">
        <v>1457382</v>
      </c>
      <c r="B7314">
        <v>1454286</v>
      </c>
      <c r="C7314">
        <f>A7314-B7314</f>
        <v>3096</v>
      </c>
      <c r="D7314">
        <f>(A7314-1119)/1.00135177</f>
        <v>1454297.1247756418</v>
      </c>
      <c r="E7314">
        <f>B7314-D7314</f>
        <v>-11.124775641830638</v>
      </c>
    </row>
    <row r="7315" spans="1:5">
      <c r="A7315">
        <v>1457360</v>
      </c>
      <c r="B7315">
        <v>1454287</v>
      </c>
      <c r="C7315">
        <f>A7315-B7315</f>
        <v>3073</v>
      </c>
      <c r="D7315">
        <f>(A7315-1119)/1.00135177</f>
        <v>1454275.1544744361</v>
      </c>
      <c r="E7315">
        <f>B7315-D7315</f>
        <v>11.845525563927367</v>
      </c>
    </row>
    <row r="7316" spans="1:5">
      <c r="A7316">
        <v>1457477</v>
      </c>
      <c r="B7316">
        <v>1454381</v>
      </c>
      <c r="C7316">
        <f>A7316-B7316</f>
        <v>3096</v>
      </c>
      <c r="D7316">
        <f>(A7316-1119)/1.00135177</f>
        <v>1454391.9965308493</v>
      </c>
      <c r="E7316">
        <f>B7316-D7316</f>
        <v>-10.996530849253759</v>
      </c>
    </row>
    <row r="7317" spans="1:5">
      <c r="A7317">
        <v>1457525</v>
      </c>
      <c r="B7317">
        <v>1454429</v>
      </c>
      <c r="C7317">
        <f>A7317-B7317</f>
        <v>3096</v>
      </c>
      <c r="D7317">
        <f>(A7317-1119)/1.00135177</f>
        <v>1454439.9317334804</v>
      </c>
      <c r="E7317">
        <f>B7317-D7317</f>
        <v>-10.931733480421826</v>
      </c>
    </row>
    <row r="7318" spans="1:5">
      <c r="A7318">
        <v>1457551</v>
      </c>
      <c r="B7318">
        <v>1454477</v>
      </c>
      <c r="C7318">
        <f>A7318-B7318</f>
        <v>3074</v>
      </c>
      <c r="D7318">
        <f>(A7318-1119)/1.00135177</f>
        <v>1454465.8966349056</v>
      </c>
      <c r="E7318">
        <f>B7318-D7318</f>
        <v>11.103365094400942</v>
      </c>
    </row>
    <row r="7319" spans="1:5">
      <c r="A7319">
        <v>1457551</v>
      </c>
      <c r="B7319">
        <v>1454477</v>
      </c>
      <c r="C7319">
        <f>A7319-B7319</f>
        <v>3074</v>
      </c>
      <c r="D7319">
        <f>(A7319-1119)/1.00135177</f>
        <v>1454465.8966349056</v>
      </c>
      <c r="E7319">
        <f>B7319-D7319</f>
        <v>11.103365094400942</v>
      </c>
    </row>
    <row r="7320" spans="1:5">
      <c r="A7320">
        <v>1457551</v>
      </c>
      <c r="B7320">
        <v>1454477</v>
      </c>
      <c r="C7320">
        <f>A7320-B7320</f>
        <v>3074</v>
      </c>
      <c r="D7320">
        <f>(A7320-1119)/1.00135177</f>
        <v>1454465.8966349056</v>
      </c>
      <c r="E7320">
        <f>B7320-D7320</f>
        <v>11.103365094400942</v>
      </c>
    </row>
    <row r="7321" spans="1:5">
      <c r="A7321">
        <v>1457590</v>
      </c>
      <c r="B7321">
        <v>1454494</v>
      </c>
      <c r="C7321">
        <f>A7321-B7321</f>
        <v>3096</v>
      </c>
      <c r="D7321">
        <f>(A7321-1119)/1.00135177</f>
        <v>1454504.8439870435</v>
      </c>
      <c r="E7321">
        <f>B7321-D7321</f>
        <v>-10.84398704348132</v>
      </c>
    </row>
    <row r="7322" spans="1:5">
      <c r="A7322">
        <v>1457584</v>
      </c>
      <c r="B7322">
        <v>1454510</v>
      </c>
      <c r="C7322">
        <f>A7322-B7322</f>
        <v>3074</v>
      </c>
      <c r="D7322">
        <f>(A7322-1119)/1.00135177</f>
        <v>1454498.8520867147</v>
      </c>
      <c r="E7322">
        <f>B7322-D7322</f>
        <v>11.147913285298273</v>
      </c>
    </row>
    <row r="7323" spans="1:5">
      <c r="A7323">
        <v>1457678</v>
      </c>
      <c r="B7323">
        <v>1454583</v>
      </c>
      <c r="C7323">
        <f>A7323-B7323</f>
        <v>3095</v>
      </c>
      <c r="D7323">
        <f>(A7323-1119)/1.00135177</f>
        <v>1454592.7251918672</v>
      </c>
      <c r="E7323">
        <f>B7323-D7323</f>
        <v>-9.7251918672118336</v>
      </c>
    </row>
    <row r="7324" spans="1:5">
      <c r="A7324">
        <v>1457740</v>
      </c>
      <c r="B7324">
        <v>1454645</v>
      </c>
      <c r="C7324">
        <f>A7324-B7324</f>
        <v>3095</v>
      </c>
      <c r="D7324">
        <f>(A7324-1119)/1.00135177</f>
        <v>1454654.6414952658</v>
      </c>
      <c r="E7324">
        <f>B7324-D7324</f>
        <v>-9.6414952657651156</v>
      </c>
    </row>
    <row r="7325" spans="1:5">
      <c r="A7325">
        <v>1457745</v>
      </c>
      <c r="B7325">
        <v>1454672</v>
      </c>
      <c r="C7325">
        <f>A7325-B7325</f>
        <v>3073</v>
      </c>
      <c r="D7325">
        <f>(A7325-1119)/1.00135177</f>
        <v>1454659.6347455399</v>
      </c>
      <c r="E7325">
        <f>B7325-D7325</f>
        <v>12.365254460135475</v>
      </c>
    </row>
    <row r="7326" spans="1:5">
      <c r="A7326">
        <v>1457773</v>
      </c>
      <c r="B7326">
        <v>1454699</v>
      </c>
      <c r="C7326">
        <f>A7326-B7326</f>
        <v>3074</v>
      </c>
      <c r="D7326">
        <f>(A7326-1119)/1.00135177</f>
        <v>1454687.5969470746</v>
      </c>
      <c r="E7326">
        <f>B7326-D7326</f>
        <v>11.403052925365046</v>
      </c>
    </row>
    <row r="7327" spans="1:5">
      <c r="A7327">
        <v>1457825</v>
      </c>
      <c r="B7327">
        <v>1454751</v>
      </c>
      <c r="C7327">
        <f>A7327-B7327</f>
        <v>3074</v>
      </c>
      <c r="D7327">
        <f>(A7327-1119)/1.00135177</f>
        <v>1454739.5267499252</v>
      </c>
      <c r="E7327">
        <f>B7327-D7327</f>
        <v>11.473250074777752</v>
      </c>
    </row>
    <row r="7328" spans="1:5">
      <c r="A7328">
        <v>1457866</v>
      </c>
      <c r="B7328">
        <v>1454770</v>
      </c>
      <c r="C7328">
        <f>A7328-B7328</f>
        <v>3096</v>
      </c>
      <c r="D7328">
        <f>(A7328-1119)/1.00135177</f>
        <v>1454780.4714021725</v>
      </c>
      <c r="E7328">
        <f>B7328-D7328</f>
        <v>-10.471402172464877</v>
      </c>
    </row>
    <row r="7329" spans="1:5">
      <c r="A7329">
        <v>1457909</v>
      </c>
      <c r="B7329">
        <v>1454835</v>
      </c>
      <c r="C7329">
        <f>A7329-B7329</f>
        <v>3074</v>
      </c>
      <c r="D7329">
        <f>(A7329-1119)/1.00135177</f>
        <v>1454823.4133545295</v>
      </c>
      <c r="E7329">
        <f>B7329-D7329</f>
        <v>11.586645470466465</v>
      </c>
    </row>
    <row r="7330" spans="1:5">
      <c r="A7330">
        <v>1457935</v>
      </c>
      <c r="B7330">
        <v>1454861</v>
      </c>
      <c r="C7330">
        <f>A7330-B7330</f>
        <v>3074</v>
      </c>
      <c r="D7330">
        <f>(A7330-1119)/1.00135177</f>
        <v>1454849.3782559547</v>
      </c>
      <c r="E7330">
        <f>B7330-D7330</f>
        <v>11.621744045289233</v>
      </c>
    </row>
    <row r="7331" spans="1:5">
      <c r="A7331">
        <v>1458012</v>
      </c>
      <c r="B7331">
        <v>1454938</v>
      </c>
      <c r="C7331">
        <f>A7331-B7331</f>
        <v>3074</v>
      </c>
      <c r="D7331">
        <f>(A7331-1119)/1.00135177</f>
        <v>1454926.2743101756</v>
      </c>
      <c r="E7331">
        <f>B7331-D7331</f>
        <v>11.725689824437723</v>
      </c>
    </row>
    <row r="7332" spans="1:5">
      <c r="A7332">
        <v>1458044</v>
      </c>
      <c r="B7332">
        <v>1454948</v>
      </c>
      <c r="C7332">
        <f>A7332-B7332</f>
        <v>3096</v>
      </c>
      <c r="D7332">
        <f>(A7332-1119)/1.00135177</f>
        <v>1454958.2311119298</v>
      </c>
      <c r="E7332">
        <f>B7332-D7332</f>
        <v>-10.231111929751933</v>
      </c>
    </row>
    <row r="7333" spans="1:5">
      <c r="A7333">
        <v>1458044</v>
      </c>
      <c r="B7333">
        <v>1454948</v>
      </c>
      <c r="C7333">
        <f>A7333-B7333</f>
        <v>3096</v>
      </c>
      <c r="D7333">
        <f>(A7333-1119)/1.00135177</f>
        <v>1454958.2311119298</v>
      </c>
      <c r="E7333">
        <f>B7333-D7333</f>
        <v>-10.231111929751933</v>
      </c>
    </row>
    <row r="7334" spans="1:5">
      <c r="A7334">
        <v>1458035</v>
      </c>
      <c r="B7334">
        <v>1454961</v>
      </c>
      <c r="C7334">
        <f>A7334-B7334</f>
        <v>3074</v>
      </c>
      <c r="D7334">
        <f>(A7334-1119)/1.00135177</f>
        <v>1454949.2432614365</v>
      </c>
      <c r="E7334">
        <f>B7334-D7334</f>
        <v>11.756738563533872</v>
      </c>
    </row>
    <row r="7335" spans="1:5">
      <c r="A7335">
        <v>1458080</v>
      </c>
      <c r="B7335">
        <v>1455007</v>
      </c>
      <c r="C7335">
        <f>A7335-B7335</f>
        <v>3073</v>
      </c>
      <c r="D7335">
        <f>(A7335-1119)/1.00135177</f>
        <v>1454994.1825139031</v>
      </c>
      <c r="E7335">
        <f>B7335-D7335</f>
        <v>12.817486096872017</v>
      </c>
    </row>
    <row r="7336" spans="1:5">
      <c r="A7336">
        <v>1458114</v>
      </c>
      <c r="B7336">
        <v>1455018</v>
      </c>
      <c r="C7336">
        <f>A7336-B7336</f>
        <v>3096</v>
      </c>
      <c r="D7336">
        <f>(A7336-1119)/1.00135177</f>
        <v>1455028.1366157667</v>
      </c>
      <c r="E7336">
        <f>B7336-D7336</f>
        <v>-10.136615766678005</v>
      </c>
    </row>
    <row r="7337" spans="1:5">
      <c r="A7337">
        <v>1458113</v>
      </c>
      <c r="B7337">
        <v>1455039</v>
      </c>
      <c r="C7337">
        <f>A7337-B7337</f>
        <v>3074</v>
      </c>
      <c r="D7337">
        <f>(A7337-1119)/1.00135177</f>
        <v>1455027.137965712</v>
      </c>
      <c r="E7337">
        <f>B7337-D7337</f>
        <v>11.862034288002178</v>
      </c>
    </row>
    <row r="7338" spans="1:5">
      <c r="A7338">
        <v>1458149</v>
      </c>
      <c r="B7338">
        <v>1455053</v>
      </c>
      <c r="C7338">
        <f>A7338-B7338</f>
        <v>3096</v>
      </c>
      <c r="D7338">
        <f>(A7338-1119)/1.00135177</f>
        <v>1455063.0893676854</v>
      </c>
      <c r="E7338">
        <f>B7338-D7338</f>
        <v>-10.089367685373873</v>
      </c>
    </row>
    <row r="7339" spans="1:5">
      <c r="A7339">
        <v>1458155</v>
      </c>
      <c r="B7339">
        <v>1455082</v>
      </c>
      <c r="C7339">
        <f>A7339-B7339</f>
        <v>3073</v>
      </c>
      <c r="D7339">
        <f>(A7339-1119)/1.00135177</f>
        <v>1455069.0812680142</v>
      </c>
      <c r="E7339">
        <f>B7339-D7339</f>
        <v>12.918731985846534</v>
      </c>
    </row>
    <row r="7340" spans="1:5">
      <c r="A7340">
        <v>1458225</v>
      </c>
      <c r="B7340">
        <v>1455129</v>
      </c>
      <c r="C7340">
        <f>A7340-B7340</f>
        <v>3096</v>
      </c>
      <c r="D7340">
        <f>(A7340-1119)/1.00135177</f>
        <v>1455138.9867718513</v>
      </c>
      <c r="E7340">
        <f>B7340-D7340</f>
        <v>-9.9867718513123691</v>
      </c>
    </row>
    <row r="7341" spans="1:5">
      <c r="A7341">
        <v>1458226</v>
      </c>
      <c r="B7341">
        <v>1455130</v>
      </c>
      <c r="C7341">
        <f>A7341-B7341</f>
        <v>3096</v>
      </c>
      <c r="D7341">
        <f>(A7341-1119)/1.00135177</f>
        <v>1455139.985421906</v>
      </c>
      <c r="E7341">
        <f>B7341-D7341</f>
        <v>-9.9854219059925526</v>
      </c>
    </row>
    <row r="7342" spans="1:5">
      <c r="A7342">
        <v>1458343</v>
      </c>
      <c r="B7342">
        <v>1455247</v>
      </c>
      <c r="C7342">
        <f>A7342-B7342</f>
        <v>3096</v>
      </c>
      <c r="D7342">
        <f>(A7342-1119)/1.00135177</f>
        <v>1455256.8274783194</v>
      </c>
      <c r="E7342">
        <f>B7342-D7342</f>
        <v>-9.8274783194065094</v>
      </c>
    </row>
    <row r="7343" spans="1:5">
      <c r="A7343">
        <v>1458343</v>
      </c>
      <c r="B7343">
        <v>1455248</v>
      </c>
      <c r="C7343">
        <f>A7343-B7343</f>
        <v>3095</v>
      </c>
      <c r="D7343">
        <f>(A7343-1119)/1.00135177</f>
        <v>1455256.8274783194</v>
      </c>
      <c r="E7343">
        <f>B7343-D7343</f>
        <v>-8.8274783194065094</v>
      </c>
    </row>
    <row r="7344" spans="1:5">
      <c r="A7344">
        <v>1458382</v>
      </c>
      <c r="B7344">
        <v>1455286</v>
      </c>
      <c r="C7344">
        <f>A7344-B7344</f>
        <v>3096</v>
      </c>
      <c r="D7344">
        <f>(A7344-1119)/1.00135177</f>
        <v>1455295.7748304573</v>
      </c>
      <c r="E7344">
        <f>B7344-D7344</f>
        <v>-9.7748304572887719</v>
      </c>
    </row>
    <row r="7345" spans="1:5">
      <c r="A7345">
        <v>1458386</v>
      </c>
      <c r="B7345">
        <v>1455290</v>
      </c>
      <c r="C7345">
        <f>A7345-B7345</f>
        <v>3096</v>
      </c>
      <c r="D7345">
        <f>(A7345-1119)/1.00135177</f>
        <v>1455299.7694306765</v>
      </c>
      <c r="E7345">
        <f>B7345-D7345</f>
        <v>-9.7694306764751673</v>
      </c>
    </row>
    <row r="7346" spans="1:5">
      <c r="A7346">
        <v>1458414</v>
      </c>
      <c r="B7346">
        <v>1455318</v>
      </c>
      <c r="C7346">
        <f>A7346-B7346</f>
        <v>3096</v>
      </c>
      <c r="D7346">
        <f>(A7346-1119)/1.00135177</f>
        <v>1455327.7316322115</v>
      </c>
      <c r="E7346">
        <f>B7346-D7346</f>
        <v>-9.7316322114784271</v>
      </c>
    </row>
    <row r="7347" spans="1:5">
      <c r="A7347">
        <v>1458414</v>
      </c>
      <c r="B7347">
        <v>1455318</v>
      </c>
      <c r="C7347">
        <f>A7347-B7347</f>
        <v>3096</v>
      </c>
      <c r="D7347">
        <f>(A7347-1119)/1.00135177</f>
        <v>1455327.7316322115</v>
      </c>
      <c r="E7347">
        <f>B7347-D7347</f>
        <v>-9.7316322114784271</v>
      </c>
    </row>
    <row r="7348" spans="1:5">
      <c r="A7348">
        <v>1458487</v>
      </c>
      <c r="B7348">
        <v>1455414</v>
      </c>
      <c r="C7348">
        <f>A7348-B7348</f>
        <v>3073</v>
      </c>
      <c r="D7348">
        <f>(A7348-1119)/1.00135177</f>
        <v>1455400.6330862129</v>
      </c>
      <c r="E7348">
        <f>B7348-D7348</f>
        <v>13.366913787089288</v>
      </c>
    </row>
    <row r="7349" spans="1:5">
      <c r="A7349">
        <v>1458513</v>
      </c>
      <c r="B7349">
        <v>1455439</v>
      </c>
      <c r="C7349">
        <f>A7349-B7349</f>
        <v>3074</v>
      </c>
      <c r="D7349">
        <f>(A7349-1119)/1.00135177</f>
        <v>1455426.5979876381</v>
      </c>
      <c r="E7349">
        <f>B7349-D7349</f>
        <v>12.402012361912057</v>
      </c>
    </row>
    <row r="7350" spans="1:5">
      <c r="A7350">
        <v>1458540</v>
      </c>
      <c r="B7350">
        <v>1455444</v>
      </c>
      <c r="C7350">
        <f>A7350-B7350</f>
        <v>3096</v>
      </c>
      <c r="D7350">
        <f>(A7350-1119)/1.00135177</f>
        <v>1455453.5615391182</v>
      </c>
      <c r="E7350">
        <f>B7350-D7350</f>
        <v>-9.5615391181781888</v>
      </c>
    </row>
    <row r="7351" spans="1:5">
      <c r="A7351">
        <v>1458528</v>
      </c>
      <c r="B7351">
        <v>1455454</v>
      </c>
      <c r="C7351">
        <f>A7351-B7351</f>
        <v>3074</v>
      </c>
      <c r="D7351">
        <f>(A7351-1119)/1.00135177</f>
        <v>1455441.5777384604</v>
      </c>
      <c r="E7351">
        <f>B7351-D7351</f>
        <v>12.422261539613828</v>
      </c>
    </row>
    <row r="7352" spans="1:5">
      <c r="A7352">
        <v>1458571</v>
      </c>
      <c r="B7352">
        <v>1455475</v>
      </c>
      <c r="C7352">
        <f>A7352-B7352</f>
        <v>3096</v>
      </c>
      <c r="D7352">
        <f>(A7352-1119)/1.00135177</f>
        <v>1455484.5196908175</v>
      </c>
      <c r="E7352">
        <f>B7352-D7352</f>
        <v>-9.5196908174548298</v>
      </c>
    </row>
    <row r="7353" spans="1:5">
      <c r="A7353">
        <v>1458571</v>
      </c>
      <c r="B7353">
        <v>1455475</v>
      </c>
      <c r="C7353">
        <f>A7353-B7353</f>
        <v>3096</v>
      </c>
      <c r="D7353">
        <f>(A7353-1119)/1.00135177</f>
        <v>1455484.5196908175</v>
      </c>
      <c r="E7353">
        <f>B7353-D7353</f>
        <v>-9.5196908174548298</v>
      </c>
    </row>
    <row r="7354" spans="1:5">
      <c r="A7354">
        <v>1458605</v>
      </c>
      <c r="B7354">
        <v>1455509</v>
      </c>
      <c r="C7354">
        <f>A7354-B7354</f>
        <v>3096</v>
      </c>
      <c r="D7354">
        <f>(A7354-1119)/1.00135177</f>
        <v>1455518.4737926812</v>
      </c>
      <c r="E7354">
        <f>B7354-D7354</f>
        <v>-9.4737926812376827</v>
      </c>
    </row>
    <row r="7355" spans="1:5">
      <c r="A7355">
        <v>1458706</v>
      </c>
      <c r="B7355">
        <v>1455632</v>
      </c>
      <c r="C7355">
        <f>A7355-B7355</f>
        <v>3074</v>
      </c>
      <c r="D7355">
        <f>(A7355-1119)/1.00135177</f>
        <v>1455619.3374482174</v>
      </c>
      <c r="E7355">
        <f>B7355-D7355</f>
        <v>12.662551782559603</v>
      </c>
    </row>
    <row r="7356" spans="1:5">
      <c r="A7356">
        <v>1458706</v>
      </c>
      <c r="B7356">
        <v>1455632</v>
      </c>
      <c r="C7356">
        <f>A7356-B7356</f>
        <v>3074</v>
      </c>
      <c r="D7356">
        <f>(A7356-1119)/1.00135177</f>
        <v>1455619.3374482174</v>
      </c>
      <c r="E7356">
        <f>B7356-D7356</f>
        <v>12.662551782559603</v>
      </c>
    </row>
    <row r="7357" spans="1:5">
      <c r="A7357">
        <v>1458737</v>
      </c>
      <c r="B7357">
        <v>1455663</v>
      </c>
      <c r="C7357">
        <f>A7357-B7357</f>
        <v>3074</v>
      </c>
      <c r="D7357">
        <f>(A7357-1119)/1.00135177</f>
        <v>1455650.2955999167</v>
      </c>
      <c r="E7357">
        <f>B7357-D7357</f>
        <v>12.704400083282962</v>
      </c>
    </row>
    <row r="7358" spans="1:5">
      <c r="A7358">
        <v>1458870</v>
      </c>
      <c r="B7358">
        <v>1455774</v>
      </c>
      <c r="C7358">
        <f>A7358-B7358</f>
        <v>3096</v>
      </c>
      <c r="D7358">
        <f>(A7358-1119)/1.00135177</f>
        <v>1455783.1160572071</v>
      </c>
      <c r="E7358">
        <f>B7358-D7358</f>
        <v>-9.1160572071094066</v>
      </c>
    </row>
    <row r="7359" spans="1:5">
      <c r="A7359">
        <v>1458870</v>
      </c>
      <c r="B7359">
        <v>1455774</v>
      </c>
      <c r="C7359">
        <f>A7359-B7359</f>
        <v>3096</v>
      </c>
      <c r="D7359">
        <f>(A7359-1119)/1.00135177</f>
        <v>1455783.1160572071</v>
      </c>
      <c r="E7359">
        <f>B7359-D7359</f>
        <v>-9.1160572071094066</v>
      </c>
    </row>
    <row r="7360" spans="1:5">
      <c r="A7360">
        <v>1458856</v>
      </c>
      <c r="B7360">
        <v>1455783</v>
      </c>
      <c r="C7360">
        <f>A7360-B7360</f>
        <v>3073</v>
      </c>
      <c r="D7360">
        <f>(A7360-1119)/1.00135177</f>
        <v>1455769.1349564397</v>
      </c>
      <c r="E7360">
        <f>B7360-D7360</f>
        <v>13.865043560275808</v>
      </c>
    </row>
    <row r="7361" spans="1:5">
      <c r="A7361">
        <v>1458906</v>
      </c>
      <c r="B7361">
        <v>1455832</v>
      </c>
      <c r="C7361">
        <f>A7361-B7361</f>
        <v>3074</v>
      </c>
      <c r="D7361">
        <f>(A7361-1119)/1.00135177</f>
        <v>1455819.0674591805</v>
      </c>
      <c r="E7361">
        <f>B7361-D7361</f>
        <v>12.932540819514543</v>
      </c>
    </row>
    <row r="7362" spans="1:5">
      <c r="A7362">
        <v>1458942</v>
      </c>
      <c r="B7362">
        <v>1455868</v>
      </c>
      <c r="C7362">
        <f>A7362-B7362</f>
        <v>3074</v>
      </c>
      <c r="D7362">
        <f>(A7362-1119)/1.00135177</f>
        <v>1455855.0188611539</v>
      </c>
      <c r="E7362">
        <f>B7362-D7362</f>
        <v>12.981138846138492</v>
      </c>
    </row>
    <row r="7363" spans="1:5">
      <c r="A7363">
        <v>1458994</v>
      </c>
      <c r="B7363">
        <v>1455898</v>
      </c>
      <c r="C7363">
        <f>A7363-B7363</f>
        <v>3096</v>
      </c>
      <c r="D7363">
        <f>(A7363-1119)/1.00135177</f>
        <v>1455906.9486640044</v>
      </c>
      <c r="E7363">
        <f>B7363-D7363</f>
        <v>-8.9486640044488013</v>
      </c>
    </row>
    <row r="7364" spans="1:5">
      <c r="A7364">
        <v>1458994</v>
      </c>
      <c r="B7364">
        <v>1455898</v>
      </c>
      <c r="C7364">
        <f>A7364-B7364</f>
        <v>3096</v>
      </c>
      <c r="D7364">
        <f>(A7364-1119)/1.00135177</f>
        <v>1455906.9486640044</v>
      </c>
      <c r="E7364">
        <f>B7364-D7364</f>
        <v>-8.9486640044488013</v>
      </c>
    </row>
    <row r="7365" spans="1:5">
      <c r="A7365">
        <v>1458994</v>
      </c>
      <c r="B7365">
        <v>1455898</v>
      </c>
      <c r="C7365">
        <f>A7365-B7365</f>
        <v>3096</v>
      </c>
      <c r="D7365">
        <f>(A7365-1119)/1.00135177</f>
        <v>1455906.9486640044</v>
      </c>
      <c r="E7365">
        <f>B7365-D7365</f>
        <v>-8.9486640044488013</v>
      </c>
    </row>
    <row r="7366" spans="1:5">
      <c r="A7366">
        <v>1459145</v>
      </c>
      <c r="B7366">
        <v>1456050</v>
      </c>
      <c r="C7366">
        <f>A7366-B7366</f>
        <v>3095</v>
      </c>
      <c r="D7366">
        <f>(A7366-1119)/1.00135177</f>
        <v>1456057.7448222814</v>
      </c>
      <c r="E7366">
        <f>B7366-D7366</f>
        <v>-7.7448222814127803</v>
      </c>
    </row>
    <row r="7367" spans="1:5">
      <c r="A7367">
        <v>1459163</v>
      </c>
      <c r="B7367">
        <v>1456090</v>
      </c>
      <c r="C7367">
        <f>A7367-B7367</f>
        <v>3073</v>
      </c>
      <c r="D7367">
        <f>(A7367-1119)/1.00135177</f>
        <v>1456075.7205232682</v>
      </c>
      <c r="E7367">
        <f>B7367-D7367</f>
        <v>14.279476731782779</v>
      </c>
    </row>
    <row r="7368" spans="1:5">
      <c r="A7368">
        <v>1459269</v>
      </c>
      <c r="B7368">
        <v>1456173</v>
      </c>
      <c r="C7368">
        <f>A7368-B7368</f>
        <v>3096</v>
      </c>
      <c r="D7368">
        <f>(A7368-1119)/1.00135177</f>
        <v>1456181.5774290785</v>
      </c>
      <c r="E7368">
        <f>B7368-D7368</f>
        <v>-8.5774290785193443</v>
      </c>
    </row>
    <row r="7369" spans="1:5">
      <c r="A7369">
        <v>1459279</v>
      </c>
      <c r="B7369">
        <v>1456183</v>
      </c>
      <c r="C7369">
        <f>A7369-B7369</f>
        <v>3096</v>
      </c>
      <c r="D7369">
        <f>(A7369-1119)/1.00135177</f>
        <v>1456191.5639296267</v>
      </c>
      <c r="E7369">
        <f>B7369-D7369</f>
        <v>-8.5639296267181635</v>
      </c>
    </row>
    <row r="7370" spans="1:5">
      <c r="A7370">
        <v>1459296</v>
      </c>
      <c r="B7370">
        <v>1456222</v>
      </c>
      <c r="C7370">
        <f>A7370-B7370</f>
        <v>3074</v>
      </c>
      <c r="D7370">
        <f>(A7370-1119)/1.00135177</f>
        <v>1456208.5409805586</v>
      </c>
      <c r="E7370">
        <f>B7370-D7370</f>
        <v>13.45901944139041</v>
      </c>
    </row>
    <row r="7371" spans="1:5">
      <c r="A7371">
        <v>1459413</v>
      </c>
      <c r="B7371">
        <v>1456317</v>
      </c>
      <c r="C7371">
        <f>A7371-B7371</f>
        <v>3096</v>
      </c>
      <c r="D7371">
        <f>(A7371-1119)/1.00135177</f>
        <v>1456325.383036972</v>
      </c>
      <c r="E7371">
        <f>B7371-D7371</f>
        <v>-8.3830369720235467</v>
      </c>
    </row>
    <row r="7372" spans="1:5">
      <c r="A7372">
        <v>1459411</v>
      </c>
      <c r="B7372">
        <v>1456337</v>
      </c>
      <c r="C7372">
        <f>A7372-B7372</f>
        <v>3074</v>
      </c>
      <c r="D7372">
        <f>(A7372-1119)/1.00135177</f>
        <v>1456323.3857368624</v>
      </c>
      <c r="E7372">
        <f>B7372-D7372</f>
        <v>13.614263137569651</v>
      </c>
    </row>
    <row r="7373" spans="1:5">
      <c r="A7373">
        <v>1459455</v>
      </c>
      <c r="B7373">
        <v>1456359</v>
      </c>
      <c r="C7373">
        <f>A7373-B7373</f>
        <v>3096</v>
      </c>
      <c r="D7373">
        <f>(A7373-1119)/1.00135177</f>
        <v>1456367.3263392742</v>
      </c>
      <c r="E7373">
        <f>B7373-D7373</f>
        <v>-8.3263392741791904</v>
      </c>
    </row>
    <row r="7374" spans="1:5">
      <c r="A7374">
        <v>1459509</v>
      </c>
      <c r="B7374">
        <v>1456435</v>
      </c>
      <c r="C7374">
        <f>A7374-B7374</f>
        <v>3074</v>
      </c>
      <c r="D7374">
        <f>(A7374-1119)/1.00135177</f>
        <v>1456421.2534422344</v>
      </c>
      <c r="E7374">
        <f>B7374-D7374</f>
        <v>13.746557765640318</v>
      </c>
    </row>
    <row r="7375" spans="1:5">
      <c r="A7375">
        <v>1459575</v>
      </c>
      <c r="B7375">
        <v>1456501</v>
      </c>
      <c r="C7375">
        <f>A7375-B7375</f>
        <v>3074</v>
      </c>
      <c r="D7375">
        <f>(A7375-1119)/1.00135177</f>
        <v>1456487.1643458521</v>
      </c>
      <c r="E7375">
        <f>B7375-D7375</f>
        <v>13.835654147900641</v>
      </c>
    </row>
    <row r="7376" spans="1:5">
      <c r="A7376">
        <v>1459607</v>
      </c>
      <c r="B7376">
        <v>1456512</v>
      </c>
      <c r="C7376">
        <f>A7376-B7376</f>
        <v>3095</v>
      </c>
      <c r="D7376">
        <f>(A7376-1119)/1.00135177</f>
        <v>1456519.1211476063</v>
      </c>
      <c r="E7376">
        <f>B7376-D7376</f>
        <v>-7.1211476062890142</v>
      </c>
    </row>
    <row r="7377" spans="1:5">
      <c r="A7377">
        <v>1459647</v>
      </c>
      <c r="B7377">
        <v>1456551</v>
      </c>
      <c r="C7377">
        <f>A7377-B7377</f>
        <v>3096</v>
      </c>
      <c r="D7377">
        <f>(A7377-1119)/1.00135177</f>
        <v>1456559.0671497989</v>
      </c>
      <c r="E7377">
        <f>B7377-D7377</f>
        <v>-8.0671497988514602</v>
      </c>
    </row>
    <row r="7378" spans="1:5">
      <c r="A7378">
        <v>1459647</v>
      </c>
      <c r="B7378">
        <v>1456551</v>
      </c>
      <c r="C7378">
        <f>A7378-B7378</f>
        <v>3096</v>
      </c>
      <c r="D7378">
        <f>(A7378-1119)/1.00135177</f>
        <v>1456559.0671497989</v>
      </c>
      <c r="E7378">
        <f>B7378-D7378</f>
        <v>-8.0671497988514602</v>
      </c>
    </row>
    <row r="7379" spans="1:5">
      <c r="A7379">
        <v>1459655</v>
      </c>
      <c r="B7379">
        <v>1456559</v>
      </c>
      <c r="C7379">
        <f>A7379-B7379</f>
        <v>3096</v>
      </c>
      <c r="D7379">
        <f>(A7379-1119)/1.00135177</f>
        <v>1456567.0563502372</v>
      </c>
      <c r="E7379">
        <f>B7379-D7379</f>
        <v>-8.056350237224251</v>
      </c>
    </row>
    <row r="7380" spans="1:5">
      <c r="A7380">
        <v>1459646</v>
      </c>
      <c r="B7380">
        <v>1456572</v>
      </c>
      <c r="C7380">
        <f>A7380-B7380</f>
        <v>3074</v>
      </c>
      <c r="D7380">
        <f>(A7380-1119)/1.00135177</f>
        <v>1456558.0684997439</v>
      </c>
      <c r="E7380">
        <f>B7380-D7380</f>
        <v>13.931500256061554</v>
      </c>
    </row>
    <row r="7381" spans="1:5">
      <c r="A7381">
        <v>1459678</v>
      </c>
      <c r="B7381">
        <v>1456582</v>
      </c>
      <c r="C7381">
        <f>A7381-B7381</f>
        <v>3096</v>
      </c>
      <c r="D7381">
        <f>(A7381-1119)/1.00135177</f>
        <v>1456590.0253014981</v>
      </c>
      <c r="E7381">
        <f>B7381-D7381</f>
        <v>-8.0253014981281012</v>
      </c>
    </row>
    <row r="7382" spans="1:5">
      <c r="A7382">
        <v>1459710</v>
      </c>
      <c r="B7382">
        <v>1456614</v>
      </c>
      <c r="C7382">
        <f>A7382-B7382</f>
        <v>3096</v>
      </c>
      <c r="D7382">
        <f>(A7382-1119)/1.00135177</f>
        <v>1456621.9821032521</v>
      </c>
      <c r="E7382">
        <f>B7382-D7382</f>
        <v>-7.9821032520849258</v>
      </c>
    </row>
    <row r="7383" spans="1:5">
      <c r="A7383">
        <v>1459757</v>
      </c>
      <c r="B7383">
        <v>1456684</v>
      </c>
      <c r="C7383">
        <f>A7383-B7383</f>
        <v>3073</v>
      </c>
      <c r="D7383">
        <f>(A7383-1119)/1.00135177</f>
        <v>1456668.9186558286</v>
      </c>
      <c r="E7383">
        <f>B7383-D7383</f>
        <v>15.08134417142719</v>
      </c>
    </row>
    <row r="7384" spans="1:5">
      <c r="A7384">
        <v>1459905</v>
      </c>
      <c r="B7384">
        <v>1456809</v>
      </c>
      <c r="C7384">
        <f>A7384-B7384</f>
        <v>3096</v>
      </c>
      <c r="D7384">
        <f>(A7384-1119)/1.00135177</f>
        <v>1456816.7188639413</v>
      </c>
      <c r="E7384">
        <f>B7384-D7384</f>
        <v>-7.7188639412634075</v>
      </c>
    </row>
    <row r="7385" spans="1:5">
      <c r="A7385">
        <v>1459935</v>
      </c>
      <c r="B7385">
        <v>1456839</v>
      </c>
      <c r="C7385">
        <f>A7385-B7385</f>
        <v>3096</v>
      </c>
      <c r="D7385">
        <f>(A7385-1119)/1.00135177</f>
        <v>1456846.6783655856</v>
      </c>
      <c r="E7385">
        <f>B7385-D7385</f>
        <v>-7.6783655856270343</v>
      </c>
    </row>
    <row r="7386" spans="1:5">
      <c r="A7386">
        <v>1459939</v>
      </c>
      <c r="B7386">
        <v>1456865</v>
      </c>
      <c r="C7386">
        <f>A7386-B7386</f>
        <v>3074</v>
      </c>
      <c r="D7386">
        <f>(A7386-1119)/1.00135177</f>
        <v>1456850.6729658048</v>
      </c>
      <c r="E7386">
        <f>B7386-D7386</f>
        <v>14.32703419518657</v>
      </c>
    </row>
    <row r="7387" spans="1:5">
      <c r="A7387">
        <v>1459950</v>
      </c>
      <c r="B7387">
        <v>1456876</v>
      </c>
      <c r="C7387">
        <f>A7387-B7387</f>
        <v>3074</v>
      </c>
      <c r="D7387">
        <f>(A7387-1119)/1.00135177</f>
        <v>1456861.6581164079</v>
      </c>
      <c r="E7387">
        <f>B7387-D7387</f>
        <v>14.341883592074737</v>
      </c>
    </row>
    <row r="7388" spans="1:5">
      <c r="A7388">
        <v>1459972</v>
      </c>
      <c r="B7388">
        <v>1456876</v>
      </c>
      <c r="C7388">
        <f>A7388-B7388</f>
        <v>3096</v>
      </c>
      <c r="D7388">
        <f>(A7388-1119)/1.00135177</f>
        <v>1456883.6284176137</v>
      </c>
      <c r="E7388">
        <f>B7388-D7388</f>
        <v>-7.6284176136832684</v>
      </c>
    </row>
    <row r="7389" spans="1:5">
      <c r="A7389">
        <v>1459979</v>
      </c>
      <c r="B7389">
        <v>1456883</v>
      </c>
      <c r="C7389">
        <f>A7389-B7389</f>
        <v>3096</v>
      </c>
      <c r="D7389">
        <f>(A7389-1119)/1.00135177</f>
        <v>1456890.6189679976</v>
      </c>
      <c r="E7389">
        <f>B7389-D7389</f>
        <v>-7.6189679976087064</v>
      </c>
    </row>
    <row r="7390" spans="1:5">
      <c r="A7390">
        <v>1459979</v>
      </c>
      <c r="B7390">
        <v>1456883</v>
      </c>
      <c r="C7390">
        <f>A7390-B7390</f>
        <v>3096</v>
      </c>
      <c r="D7390">
        <f>(A7390-1119)/1.00135177</f>
        <v>1456890.6189679976</v>
      </c>
      <c r="E7390">
        <f>B7390-D7390</f>
        <v>-7.6189679976087064</v>
      </c>
    </row>
    <row r="7391" spans="1:5">
      <c r="A7391">
        <v>1459979</v>
      </c>
      <c r="B7391">
        <v>1456883</v>
      </c>
      <c r="C7391">
        <f>A7391-B7391</f>
        <v>3096</v>
      </c>
      <c r="D7391">
        <f>(A7391-1119)/1.00135177</f>
        <v>1456890.6189679976</v>
      </c>
      <c r="E7391">
        <f>B7391-D7391</f>
        <v>-7.6189679976087064</v>
      </c>
    </row>
    <row r="7392" spans="1:5">
      <c r="A7392">
        <v>1460030</v>
      </c>
      <c r="B7392">
        <v>1456935</v>
      </c>
      <c r="C7392">
        <f>A7392-B7392</f>
        <v>3095</v>
      </c>
      <c r="D7392">
        <f>(A7392-1119)/1.00135177</f>
        <v>1456941.5501207931</v>
      </c>
      <c r="E7392">
        <f>B7392-D7392</f>
        <v>-6.550120793050155</v>
      </c>
    </row>
    <row r="7393" spans="1:5">
      <c r="A7393">
        <v>1460030</v>
      </c>
      <c r="B7393">
        <v>1456935</v>
      </c>
      <c r="C7393">
        <f>A7393-B7393</f>
        <v>3095</v>
      </c>
      <c r="D7393">
        <f>(A7393-1119)/1.00135177</f>
        <v>1456941.5501207931</v>
      </c>
      <c r="E7393">
        <f>B7393-D7393</f>
        <v>-6.550120793050155</v>
      </c>
    </row>
    <row r="7394" spans="1:5">
      <c r="A7394">
        <v>1460072</v>
      </c>
      <c r="B7394">
        <v>1456976</v>
      </c>
      <c r="C7394">
        <f>A7394-B7394</f>
        <v>3096</v>
      </c>
      <c r="D7394">
        <f>(A7394-1119)/1.00135177</f>
        <v>1456983.4934230954</v>
      </c>
      <c r="E7394">
        <f>B7394-D7394</f>
        <v>-7.4934230954386294</v>
      </c>
    </row>
    <row r="7395" spans="1:5">
      <c r="A7395">
        <v>1460075</v>
      </c>
      <c r="B7395">
        <v>1457001</v>
      </c>
      <c r="C7395">
        <f>A7395-B7395</f>
        <v>3074</v>
      </c>
      <c r="D7395">
        <f>(A7395-1119)/1.00135177</f>
        <v>1456986.4893732597</v>
      </c>
      <c r="E7395">
        <f>B7395-D7395</f>
        <v>14.510626740287989</v>
      </c>
    </row>
    <row r="7396" spans="1:5">
      <c r="A7396">
        <v>1460134</v>
      </c>
      <c r="B7396">
        <v>1457039</v>
      </c>
      <c r="C7396">
        <f>A7396-B7396</f>
        <v>3095</v>
      </c>
      <c r="D7396">
        <f>(A7396-1119)/1.00135177</f>
        <v>1457045.409726494</v>
      </c>
      <c r="E7396">
        <f>B7396-D7396</f>
        <v>-6.4097264939919114</v>
      </c>
    </row>
    <row r="7397" spans="1:5">
      <c r="A7397">
        <v>1460118</v>
      </c>
      <c r="B7397">
        <v>1457044</v>
      </c>
      <c r="C7397">
        <f>A7397-B7397</f>
        <v>3074</v>
      </c>
      <c r="D7397">
        <f>(A7397-1119)/1.00135177</f>
        <v>1457029.4313256168</v>
      </c>
      <c r="E7397">
        <f>B7397-D7397</f>
        <v>14.568674383219332</v>
      </c>
    </row>
    <row r="7398" spans="1:5">
      <c r="A7398">
        <v>1460118</v>
      </c>
      <c r="B7398">
        <v>1457044</v>
      </c>
      <c r="C7398">
        <f>A7398-B7398</f>
        <v>3074</v>
      </c>
      <c r="D7398">
        <f>(A7398-1119)/1.00135177</f>
        <v>1457029.4313256168</v>
      </c>
      <c r="E7398">
        <f>B7398-D7398</f>
        <v>14.568674383219332</v>
      </c>
    </row>
    <row r="7399" spans="1:5">
      <c r="A7399">
        <v>1460236</v>
      </c>
      <c r="B7399">
        <v>1457140</v>
      </c>
      <c r="C7399">
        <f>A7399-B7399</f>
        <v>3096</v>
      </c>
      <c r="D7399">
        <f>(A7399-1119)/1.00135177</f>
        <v>1457147.2720320851</v>
      </c>
      <c r="E7399">
        <f>B7399-D7399</f>
        <v>-7.2720320851076394</v>
      </c>
    </row>
    <row r="7400" spans="1:5">
      <c r="A7400">
        <v>1460285</v>
      </c>
      <c r="B7400">
        <v>1457211</v>
      </c>
      <c r="C7400">
        <f>A7400-B7400</f>
        <v>3074</v>
      </c>
      <c r="D7400">
        <f>(A7400-1119)/1.00135177</f>
        <v>1457196.205884771</v>
      </c>
      <c r="E7400">
        <f>B7400-D7400</f>
        <v>14.79411522904411</v>
      </c>
    </row>
    <row r="7401" spans="1:5">
      <c r="A7401">
        <v>1460285</v>
      </c>
      <c r="B7401">
        <v>1457211</v>
      </c>
      <c r="C7401">
        <f>A7401-B7401</f>
        <v>3074</v>
      </c>
      <c r="D7401">
        <f>(A7401-1119)/1.00135177</f>
        <v>1457196.205884771</v>
      </c>
      <c r="E7401">
        <f>B7401-D7401</f>
        <v>14.79411522904411</v>
      </c>
    </row>
    <row r="7402" spans="1:5">
      <c r="A7402">
        <v>1460367</v>
      </c>
      <c r="B7402">
        <v>1457272</v>
      </c>
      <c r="C7402">
        <f>A7402-B7402</f>
        <v>3095</v>
      </c>
      <c r="D7402">
        <f>(A7402-1119)/1.00135177</f>
        <v>1457278.0951892659</v>
      </c>
      <c r="E7402">
        <f>B7402-D7402</f>
        <v>-6.0951892659068108</v>
      </c>
    </row>
    <row r="7403" spans="1:5">
      <c r="A7403">
        <v>1460486</v>
      </c>
      <c r="B7403">
        <v>1457390</v>
      </c>
      <c r="C7403">
        <f>A7403-B7403</f>
        <v>3096</v>
      </c>
      <c r="D7403">
        <f>(A7403-1119)/1.00135177</f>
        <v>1457396.9345457889</v>
      </c>
      <c r="E7403">
        <f>B7403-D7403</f>
        <v>-6.9345457889139652</v>
      </c>
    </row>
    <row r="7404" spans="1:5">
      <c r="A7404">
        <v>1460530</v>
      </c>
      <c r="B7404">
        <v>1457457</v>
      </c>
      <c r="C7404">
        <f>A7404-B7404</f>
        <v>3073</v>
      </c>
      <c r="D7404">
        <f>(A7404-1119)/1.00135177</f>
        <v>1457440.8751482009</v>
      </c>
      <c r="E7404">
        <f>B7404-D7404</f>
        <v>16.124851799104363</v>
      </c>
    </row>
    <row r="7405" spans="1:5">
      <c r="A7405">
        <v>1460638</v>
      </c>
      <c r="B7405">
        <v>1457543</v>
      </c>
      <c r="C7405">
        <f>A7405-B7405</f>
        <v>3095</v>
      </c>
      <c r="D7405">
        <f>(A7405-1119)/1.00135177</f>
        <v>1457548.7293541208</v>
      </c>
      <c r="E7405">
        <f>B7405-D7405</f>
        <v>-5.7293541207909584</v>
      </c>
    </row>
    <row r="7406" spans="1:5">
      <c r="A7406">
        <v>1460638</v>
      </c>
      <c r="B7406">
        <v>1457543</v>
      </c>
      <c r="C7406">
        <f>A7406-B7406</f>
        <v>3095</v>
      </c>
      <c r="D7406">
        <f>(A7406-1119)/1.00135177</f>
        <v>1457548.7293541208</v>
      </c>
      <c r="E7406">
        <f>B7406-D7406</f>
        <v>-5.7293541207909584</v>
      </c>
    </row>
    <row r="7407" spans="1:5">
      <c r="A7407">
        <v>1460638</v>
      </c>
      <c r="B7407">
        <v>1457543</v>
      </c>
      <c r="C7407">
        <f>A7407-B7407</f>
        <v>3095</v>
      </c>
      <c r="D7407">
        <f>(A7407-1119)/1.00135177</f>
        <v>1457548.7293541208</v>
      </c>
      <c r="E7407">
        <f>B7407-D7407</f>
        <v>-5.7293541207909584</v>
      </c>
    </row>
    <row r="7408" spans="1:5">
      <c r="A7408">
        <v>1460725</v>
      </c>
      <c r="B7408">
        <v>1457629</v>
      </c>
      <c r="C7408">
        <f>A7408-B7408</f>
        <v>3096</v>
      </c>
      <c r="D7408">
        <f>(A7408-1119)/1.00135177</f>
        <v>1457635.6119088898</v>
      </c>
      <c r="E7408">
        <f>B7408-D7408</f>
        <v>-6.6119088898412883</v>
      </c>
    </row>
    <row r="7409" spans="1:5">
      <c r="A7409">
        <v>1460733</v>
      </c>
      <c r="B7409">
        <v>1457638</v>
      </c>
      <c r="C7409">
        <f>A7409-B7409</f>
        <v>3095</v>
      </c>
      <c r="D7409">
        <f>(A7409-1119)/1.00135177</f>
        <v>1457643.6011093282</v>
      </c>
      <c r="E7409">
        <f>B7409-D7409</f>
        <v>-5.6011093282140791</v>
      </c>
    </row>
    <row r="7410" spans="1:5">
      <c r="A7410">
        <v>1460739</v>
      </c>
      <c r="B7410">
        <v>1457666</v>
      </c>
      <c r="C7410">
        <f>A7410-B7410</f>
        <v>3073</v>
      </c>
      <c r="D7410">
        <f>(A7410-1119)/1.00135177</f>
        <v>1457649.5930096572</v>
      </c>
      <c r="E7410">
        <f>B7410-D7410</f>
        <v>16.406990342773497</v>
      </c>
    </row>
    <row r="7411" spans="1:5">
      <c r="A7411">
        <v>1460751</v>
      </c>
      <c r="B7411">
        <v>1457678</v>
      </c>
      <c r="C7411">
        <f>A7411-B7411</f>
        <v>3073</v>
      </c>
      <c r="D7411">
        <f>(A7411-1119)/1.00135177</f>
        <v>1457661.576810315</v>
      </c>
      <c r="E7411">
        <f>B7411-D7411</f>
        <v>16.42318968498148</v>
      </c>
    </row>
    <row r="7412" spans="1:5">
      <c r="A7412">
        <v>1460841</v>
      </c>
      <c r="B7412">
        <v>1457746</v>
      </c>
      <c r="C7412">
        <f>A7412-B7412</f>
        <v>3095</v>
      </c>
      <c r="D7412">
        <f>(A7412-1119)/1.00135177</f>
        <v>1457751.4553152483</v>
      </c>
      <c r="E7412">
        <f>B7412-D7412</f>
        <v>-5.4553152483422309</v>
      </c>
    </row>
    <row r="7413" spans="1:5">
      <c r="A7413">
        <v>1460899</v>
      </c>
      <c r="B7413">
        <v>1457803</v>
      </c>
      <c r="C7413">
        <f>A7413-B7413</f>
        <v>3096</v>
      </c>
      <c r="D7413">
        <f>(A7413-1119)/1.00135177</f>
        <v>1457809.3770184277</v>
      </c>
      <c r="E7413">
        <f>B7413-D7413</f>
        <v>-6.3770184277091175</v>
      </c>
    </row>
    <row r="7414" spans="1:5">
      <c r="A7414">
        <v>1461054</v>
      </c>
      <c r="B7414">
        <v>1457958</v>
      </c>
      <c r="C7414">
        <f>A7414-B7414</f>
        <v>3096</v>
      </c>
      <c r="D7414">
        <f>(A7414-1119)/1.00135177</f>
        <v>1457964.1677769241</v>
      </c>
      <c r="E7414">
        <f>B7414-D7414</f>
        <v>-6.1677769240923226</v>
      </c>
    </row>
    <row r="7415" spans="1:5">
      <c r="A7415">
        <v>1461059</v>
      </c>
      <c r="B7415">
        <v>1457963</v>
      </c>
      <c r="C7415">
        <f>A7415-B7415</f>
        <v>3096</v>
      </c>
      <c r="D7415">
        <f>(A7415-1119)/1.00135177</f>
        <v>1457969.1610271982</v>
      </c>
      <c r="E7415">
        <f>B7415-D7415</f>
        <v>-6.1610271981917322</v>
      </c>
    </row>
    <row r="7416" spans="1:5">
      <c r="A7416">
        <v>1461059</v>
      </c>
      <c r="B7416">
        <v>1457963</v>
      </c>
      <c r="C7416">
        <f>A7416-B7416</f>
        <v>3096</v>
      </c>
      <c r="D7416">
        <f>(A7416-1119)/1.00135177</f>
        <v>1457969.1610271982</v>
      </c>
      <c r="E7416">
        <f>B7416-D7416</f>
        <v>-6.1610271981917322</v>
      </c>
    </row>
    <row r="7417" spans="1:5">
      <c r="A7417">
        <v>1461053</v>
      </c>
      <c r="B7417">
        <v>1457980</v>
      </c>
      <c r="C7417">
        <f>A7417-B7417</f>
        <v>3073</v>
      </c>
      <c r="D7417">
        <f>(A7417-1119)/1.00135177</f>
        <v>1457963.1691268692</v>
      </c>
      <c r="E7417">
        <f>B7417-D7417</f>
        <v>16.830873130820692</v>
      </c>
    </row>
    <row r="7418" spans="1:5">
      <c r="A7418">
        <v>1461088</v>
      </c>
      <c r="B7418">
        <v>1457992</v>
      </c>
      <c r="C7418">
        <f>A7418-B7418</f>
        <v>3096</v>
      </c>
      <c r="D7418">
        <f>(A7418-1119)/1.00135177</f>
        <v>1457998.1218787879</v>
      </c>
      <c r="E7418">
        <f>B7418-D7418</f>
        <v>-6.1218787878751755</v>
      </c>
    </row>
    <row r="7419" spans="1:5">
      <c r="A7419">
        <v>1461094</v>
      </c>
      <c r="B7419">
        <v>1457998</v>
      </c>
      <c r="C7419">
        <f>A7419-B7419</f>
        <v>3096</v>
      </c>
      <c r="D7419">
        <f>(A7419-1119)/1.00135177</f>
        <v>1458004.1137791167</v>
      </c>
      <c r="E7419">
        <f>B7419-D7419</f>
        <v>-6.1137791166547686</v>
      </c>
    </row>
    <row r="7420" spans="1:5">
      <c r="A7420">
        <v>1461111</v>
      </c>
      <c r="B7420">
        <v>1458037</v>
      </c>
      <c r="C7420">
        <f>A7420-B7420</f>
        <v>3074</v>
      </c>
      <c r="D7420">
        <f>(A7420-1119)/1.00135177</f>
        <v>1458021.0908300485</v>
      </c>
      <c r="E7420">
        <f>B7420-D7420</f>
        <v>15.909169951453805</v>
      </c>
    </row>
    <row r="7421" spans="1:5">
      <c r="A7421">
        <v>1461149</v>
      </c>
      <c r="B7421">
        <v>1458053</v>
      </c>
      <c r="C7421">
        <f>A7421-B7421</f>
        <v>3096</v>
      </c>
      <c r="D7421">
        <f>(A7421-1119)/1.00135177</f>
        <v>1458059.0395321315</v>
      </c>
      <c r="E7421">
        <f>B7421-D7421</f>
        <v>-6.0395321315154433</v>
      </c>
    </row>
    <row r="7422" spans="1:5">
      <c r="A7422">
        <v>1461184</v>
      </c>
      <c r="B7422">
        <v>1458089</v>
      </c>
      <c r="C7422">
        <f>A7422-B7422</f>
        <v>3095</v>
      </c>
      <c r="D7422">
        <f>(A7422-1119)/1.00135177</f>
        <v>1458093.99228405</v>
      </c>
      <c r="E7422">
        <f>B7422-D7422</f>
        <v>-4.9922840499784797</v>
      </c>
    </row>
    <row r="7423" spans="1:5">
      <c r="A7423">
        <v>1461231</v>
      </c>
      <c r="B7423">
        <v>1458135</v>
      </c>
      <c r="C7423">
        <f>A7423-B7423</f>
        <v>3096</v>
      </c>
      <c r="D7423">
        <f>(A7423-1119)/1.00135177</f>
        <v>1458140.9288366265</v>
      </c>
      <c r="E7423">
        <f>B7423-D7423</f>
        <v>-5.9288366264663637</v>
      </c>
    </row>
    <row r="7424" spans="1:5">
      <c r="A7424">
        <v>1461309</v>
      </c>
      <c r="B7424">
        <v>1458214</v>
      </c>
      <c r="C7424">
        <f>A7424-B7424</f>
        <v>3095</v>
      </c>
      <c r="D7424">
        <f>(A7424-1119)/1.00135177</f>
        <v>1458218.823540902</v>
      </c>
      <c r="E7424">
        <f>B7424-D7424</f>
        <v>-4.823540901998058</v>
      </c>
    </row>
    <row r="7425" spans="1:5">
      <c r="A7425">
        <v>1461310</v>
      </c>
      <c r="B7425">
        <v>1458214</v>
      </c>
      <c r="C7425">
        <f>A7425-B7425</f>
        <v>3096</v>
      </c>
      <c r="D7425">
        <f>(A7425-1119)/1.00135177</f>
        <v>1458219.8221909569</v>
      </c>
      <c r="E7425">
        <f>B7425-D7425</f>
        <v>-5.8221909569110721</v>
      </c>
    </row>
    <row r="7426" spans="1:5">
      <c r="A7426">
        <v>1461362</v>
      </c>
      <c r="B7426">
        <v>1458266</v>
      </c>
      <c r="C7426">
        <f>A7426-B7426</f>
        <v>3096</v>
      </c>
      <c r="D7426">
        <f>(A7426-1119)/1.00135177</f>
        <v>1458271.7519938073</v>
      </c>
      <c r="E7426">
        <f>B7426-D7426</f>
        <v>-5.751993807265535</v>
      </c>
    </row>
    <row r="7427" spans="1:5">
      <c r="A7427">
        <v>1461373</v>
      </c>
      <c r="B7427">
        <v>1458278</v>
      </c>
      <c r="C7427">
        <f>A7427-B7427</f>
        <v>3095</v>
      </c>
      <c r="D7427">
        <f>(A7427-1119)/1.00135177</f>
        <v>1458282.7371444101</v>
      </c>
      <c r="E7427">
        <f>B7427-D7427</f>
        <v>-4.7371444101445377</v>
      </c>
    </row>
    <row r="7428" spans="1:5">
      <c r="A7428">
        <v>1461375</v>
      </c>
      <c r="B7428">
        <v>1458280</v>
      </c>
      <c r="C7428">
        <f>A7428-B7428</f>
        <v>3095</v>
      </c>
      <c r="D7428">
        <f>(A7428-1119)/1.00135177</f>
        <v>1458284.7344445197</v>
      </c>
      <c r="E7428">
        <f>B7428-D7428</f>
        <v>-4.7344445197377354</v>
      </c>
    </row>
    <row r="7429" spans="1:5">
      <c r="A7429">
        <v>1461424</v>
      </c>
      <c r="B7429">
        <v>1458328</v>
      </c>
      <c r="C7429">
        <f>A7429-B7429</f>
        <v>3096</v>
      </c>
      <c r="D7429">
        <f>(A7429-1119)/1.00135177</f>
        <v>1458333.6682972058</v>
      </c>
      <c r="E7429">
        <f>B7429-D7429</f>
        <v>-5.668297205818817</v>
      </c>
    </row>
    <row r="7430" spans="1:5">
      <c r="A7430">
        <v>1461427</v>
      </c>
      <c r="B7430">
        <v>1458331</v>
      </c>
      <c r="C7430">
        <f>A7430-B7430</f>
        <v>3096</v>
      </c>
      <c r="D7430">
        <f>(A7430-1119)/1.00135177</f>
        <v>1458336.6642473701</v>
      </c>
      <c r="E7430">
        <f>B7430-D7430</f>
        <v>-5.6642473700921983</v>
      </c>
    </row>
    <row r="7431" spans="1:5">
      <c r="A7431">
        <v>1461518</v>
      </c>
      <c r="B7431">
        <v>1458422</v>
      </c>
      <c r="C7431">
        <f>A7431-B7431</f>
        <v>3096</v>
      </c>
      <c r="D7431">
        <f>(A7431-1119)/1.00135177</f>
        <v>1458427.5414023583</v>
      </c>
      <c r="E7431">
        <f>B7431-D7431</f>
        <v>-5.5414023583289236</v>
      </c>
    </row>
    <row r="7432" spans="1:5">
      <c r="A7432">
        <v>1461538</v>
      </c>
      <c r="B7432">
        <v>1458442</v>
      </c>
      <c r="C7432">
        <f>A7432-B7432</f>
        <v>3096</v>
      </c>
      <c r="D7432">
        <f>(A7432-1119)/1.00135177</f>
        <v>1458447.5144034547</v>
      </c>
      <c r="E7432">
        <f>B7432-D7432</f>
        <v>-5.5144034547265619</v>
      </c>
    </row>
    <row r="7433" spans="1:5">
      <c r="A7433">
        <v>1461538</v>
      </c>
      <c r="B7433">
        <v>1458442</v>
      </c>
      <c r="C7433">
        <f>A7433-B7433</f>
        <v>3096</v>
      </c>
      <c r="D7433">
        <f>(A7433-1119)/1.00135177</f>
        <v>1458447.5144034547</v>
      </c>
      <c r="E7433">
        <f>B7433-D7433</f>
        <v>-5.5144034547265619</v>
      </c>
    </row>
    <row r="7434" spans="1:5">
      <c r="A7434">
        <v>1461538</v>
      </c>
      <c r="B7434">
        <v>1458442</v>
      </c>
      <c r="C7434">
        <f>A7434-B7434</f>
        <v>3096</v>
      </c>
      <c r="D7434">
        <f>(A7434-1119)/1.00135177</f>
        <v>1458447.5144034547</v>
      </c>
      <c r="E7434">
        <f>B7434-D7434</f>
        <v>-5.5144034547265619</v>
      </c>
    </row>
    <row r="7435" spans="1:5">
      <c r="A7435">
        <v>1461641</v>
      </c>
      <c r="B7435">
        <v>1458545</v>
      </c>
      <c r="C7435">
        <f>A7435-B7435</f>
        <v>3096</v>
      </c>
      <c r="D7435">
        <f>(A7435-1119)/1.00135177</f>
        <v>1458550.3753591008</v>
      </c>
      <c r="E7435">
        <f>B7435-D7435</f>
        <v>-5.3753591007553041</v>
      </c>
    </row>
    <row r="7436" spans="1:5">
      <c r="A7436">
        <v>1461645</v>
      </c>
      <c r="B7436">
        <v>1458549</v>
      </c>
      <c r="C7436">
        <f>A7436-B7436</f>
        <v>3096</v>
      </c>
      <c r="D7436">
        <f>(A7436-1119)/1.00135177</f>
        <v>1458554.3699593199</v>
      </c>
      <c r="E7436">
        <f>B7436-D7436</f>
        <v>-5.3699593199416995</v>
      </c>
    </row>
    <row r="7437" spans="1:5">
      <c r="A7437">
        <v>1461654</v>
      </c>
      <c r="B7437">
        <v>1458558</v>
      </c>
      <c r="C7437">
        <f>A7437-B7437</f>
        <v>3096</v>
      </c>
      <c r="D7437">
        <f>(A7437-1119)/1.00135177</f>
        <v>1458563.3578098132</v>
      </c>
      <c r="E7437">
        <f>B7437-D7437</f>
        <v>-5.3578098132275045</v>
      </c>
    </row>
    <row r="7438" spans="1:5">
      <c r="A7438">
        <v>1461681</v>
      </c>
      <c r="B7438">
        <v>1458585</v>
      </c>
      <c r="C7438">
        <f>A7438-B7438</f>
        <v>3096</v>
      </c>
      <c r="D7438">
        <f>(A7438-1119)/1.00135177</f>
        <v>1458590.3213612933</v>
      </c>
      <c r="E7438">
        <f>B7438-D7438</f>
        <v>-5.3213612933177501</v>
      </c>
    </row>
    <row r="7439" spans="1:5">
      <c r="A7439">
        <v>1461831</v>
      </c>
      <c r="B7439">
        <v>1458736</v>
      </c>
      <c r="C7439">
        <f>A7439-B7439</f>
        <v>3095</v>
      </c>
      <c r="D7439">
        <f>(A7439-1119)/1.00135177</f>
        <v>1458740.1188695156</v>
      </c>
      <c r="E7439">
        <f>B7439-D7439</f>
        <v>-4.1188695156015456</v>
      </c>
    </row>
    <row r="7440" spans="1:5">
      <c r="A7440">
        <v>1461948</v>
      </c>
      <c r="B7440">
        <v>1458852</v>
      </c>
      <c r="C7440">
        <f>A7440-B7440</f>
        <v>3096</v>
      </c>
      <c r="D7440">
        <f>(A7440-1119)/1.00135177</f>
        <v>1458856.960925929</v>
      </c>
      <c r="E7440">
        <f>B7440-D7440</f>
        <v>-4.9609259290155023</v>
      </c>
    </row>
    <row r="7441" spans="1:5">
      <c r="A7441">
        <v>1461991</v>
      </c>
      <c r="B7441">
        <v>1458895</v>
      </c>
      <c r="C7441">
        <f>A7441-B7441</f>
        <v>3096</v>
      </c>
      <c r="D7441">
        <f>(A7441-1119)/1.00135177</f>
        <v>1458899.9028782861</v>
      </c>
      <c r="E7441">
        <f>B7441-D7441</f>
        <v>-4.9028782860841602</v>
      </c>
    </row>
    <row r="7442" spans="1:5">
      <c r="A7442">
        <v>1462010</v>
      </c>
      <c r="B7442">
        <v>1458914</v>
      </c>
      <c r="C7442">
        <f>A7442-B7442</f>
        <v>3096</v>
      </c>
      <c r="D7442">
        <f>(A7442-1119)/1.00135177</f>
        <v>1458918.8772293276</v>
      </c>
      <c r="E7442">
        <f>B7442-D7442</f>
        <v>-4.8772293275687844</v>
      </c>
    </row>
    <row r="7443" spans="1:5">
      <c r="A7443">
        <v>1462125</v>
      </c>
      <c r="B7443">
        <v>1459008</v>
      </c>
      <c r="C7443">
        <f>A7443-B7443</f>
        <v>3117</v>
      </c>
      <c r="D7443">
        <f>(A7443-1119)/1.00135177</f>
        <v>1459033.7219856314</v>
      </c>
      <c r="E7443">
        <f>B7443-D7443</f>
        <v>-25.721985631389543</v>
      </c>
    </row>
    <row r="7444" spans="1:5">
      <c r="A7444">
        <v>1462109</v>
      </c>
      <c r="B7444">
        <v>1459014</v>
      </c>
      <c r="C7444">
        <f>A7444-B7444</f>
        <v>3095</v>
      </c>
      <c r="D7444">
        <f>(A7444-1119)/1.00135177</f>
        <v>1459017.7435847544</v>
      </c>
      <c r="E7444">
        <f>B7444-D7444</f>
        <v>-3.7435847544111311</v>
      </c>
    </row>
    <row r="7445" spans="1:5">
      <c r="A7445">
        <v>1462132</v>
      </c>
      <c r="B7445">
        <v>1459014</v>
      </c>
      <c r="C7445">
        <f>A7445-B7445</f>
        <v>3118</v>
      </c>
      <c r="D7445">
        <f>(A7445-1119)/1.00135177</f>
        <v>1459040.7125360151</v>
      </c>
      <c r="E7445">
        <f>B7445-D7445</f>
        <v>-26.712536015082151</v>
      </c>
    </row>
    <row r="7446" spans="1:5">
      <c r="A7446">
        <v>1462213</v>
      </c>
      <c r="B7446">
        <v>1459118</v>
      </c>
      <c r="C7446">
        <f>A7446-B7446</f>
        <v>3095</v>
      </c>
      <c r="D7446">
        <f>(A7446-1119)/1.00135177</f>
        <v>1459121.6031904551</v>
      </c>
      <c r="E7446">
        <f>B7446-D7446</f>
        <v>-3.6031904551200569</v>
      </c>
    </row>
    <row r="7447" spans="1:5">
      <c r="A7447">
        <v>1462213</v>
      </c>
      <c r="B7447">
        <v>1459118</v>
      </c>
      <c r="C7447">
        <f>A7447-B7447</f>
        <v>3095</v>
      </c>
      <c r="D7447">
        <f>(A7447-1119)/1.00135177</f>
        <v>1459121.6031904551</v>
      </c>
      <c r="E7447">
        <f>B7447-D7447</f>
        <v>-3.6031904551200569</v>
      </c>
    </row>
    <row r="7448" spans="1:5">
      <c r="A7448">
        <v>1462305</v>
      </c>
      <c r="B7448">
        <v>1459209</v>
      </c>
      <c r="C7448">
        <f>A7448-B7448</f>
        <v>3096</v>
      </c>
      <c r="D7448">
        <f>(A7448-1119)/1.00135177</f>
        <v>1459213.478995498</v>
      </c>
      <c r="E7448">
        <f>B7448-D7448</f>
        <v>-4.4789954980369657</v>
      </c>
    </row>
    <row r="7449" spans="1:5">
      <c r="A7449">
        <v>1462362</v>
      </c>
      <c r="B7449">
        <v>1459267</v>
      </c>
      <c r="C7449">
        <f>A7449-B7449</f>
        <v>3095</v>
      </c>
      <c r="D7449">
        <f>(A7449-1119)/1.00135177</f>
        <v>1459270.4020486227</v>
      </c>
      <c r="E7449">
        <f>B7449-D7449</f>
        <v>-3.4020486227236688</v>
      </c>
    </row>
    <row r="7450" spans="1:5">
      <c r="A7450">
        <v>1462428</v>
      </c>
      <c r="B7450">
        <v>1459332</v>
      </c>
      <c r="C7450">
        <f>A7450-B7450</f>
        <v>3096</v>
      </c>
      <c r="D7450">
        <f>(A7450-1119)/1.00135177</f>
        <v>1459336.3129522405</v>
      </c>
      <c r="E7450">
        <f>B7450-D7450</f>
        <v>-4.3129522404633462</v>
      </c>
    </row>
    <row r="7451" spans="1:5">
      <c r="A7451">
        <v>1462439</v>
      </c>
      <c r="B7451">
        <v>1459343</v>
      </c>
      <c r="C7451">
        <f>A7451-B7451</f>
        <v>3096</v>
      </c>
      <c r="D7451">
        <f>(A7451-1119)/1.00135177</f>
        <v>1459347.2981028433</v>
      </c>
      <c r="E7451">
        <f>B7451-D7451</f>
        <v>-4.2981028433423489</v>
      </c>
    </row>
    <row r="7452" spans="1:5">
      <c r="A7452">
        <v>1462439</v>
      </c>
      <c r="B7452">
        <v>1459343</v>
      </c>
      <c r="C7452">
        <f>A7452-B7452</f>
        <v>3096</v>
      </c>
      <c r="D7452">
        <f>(A7452-1119)/1.00135177</f>
        <v>1459347.2981028433</v>
      </c>
      <c r="E7452">
        <f>B7452-D7452</f>
        <v>-4.2981028433423489</v>
      </c>
    </row>
    <row r="7453" spans="1:5">
      <c r="A7453">
        <v>1462439</v>
      </c>
      <c r="B7453">
        <v>1459343</v>
      </c>
      <c r="C7453">
        <f>A7453-B7453</f>
        <v>3096</v>
      </c>
      <c r="D7453">
        <f>(A7453-1119)/1.00135177</f>
        <v>1459347.2981028433</v>
      </c>
      <c r="E7453">
        <f>B7453-D7453</f>
        <v>-4.2981028433423489</v>
      </c>
    </row>
    <row r="7454" spans="1:5">
      <c r="A7454">
        <v>1462444</v>
      </c>
      <c r="B7454">
        <v>1459349</v>
      </c>
      <c r="C7454">
        <f>A7454-B7454</f>
        <v>3095</v>
      </c>
      <c r="D7454">
        <f>(A7454-1119)/1.00135177</f>
        <v>1459352.2913531174</v>
      </c>
      <c r="E7454">
        <f>B7454-D7454</f>
        <v>-3.2913531174417585</v>
      </c>
    </row>
    <row r="7455" spans="1:5">
      <c r="A7455">
        <v>1462511</v>
      </c>
      <c r="B7455">
        <v>1459415</v>
      </c>
      <c r="C7455">
        <f>A7455-B7455</f>
        <v>3096</v>
      </c>
      <c r="D7455">
        <f>(A7455-1119)/1.00135177</f>
        <v>1459419.2009067901</v>
      </c>
      <c r="E7455">
        <f>B7455-D7455</f>
        <v>-4.2009067900944501</v>
      </c>
    </row>
    <row r="7456" spans="1:5">
      <c r="A7456">
        <v>1462520</v>
      </c>
      <c r="B7456">
        <v>1459425</v>
      </c>
      <c r="C7456">
        <f>A7456-B7456</f>
        <v>3095</v>
      </c>
      <c r="D7456">
        <f>(A7456-1119)/1.00135177</f>
        <v>1459428.1887572834</v>
      </c>
      <c r="E7456">
        <f>B7456-D7456</f>
        <v>-3.1887572833802551</v>
      </c>
    </row>
    <row r="7457" spans="1:5">
      <c r="A7457">
        <v>1462559</v>
      </c>
      <c r="B7457">
        <v>1459464</v>
      </c>
      <c r="C7457">
        <f>A7457-B7457</f>
        <v>3095</v>
      </c>
      <c r="D7457">
        <f>(A7457-1119)/1.00135177</f>
        <v>1459467.1361094213</v>
      </c>
      <c r="E7457">
        <f>B7457-D7457</f>
        <v>-3.1361094212625176</v>
      </c>
    </row>
    <row r="7458" spans="1:5">
      <c r="A7458">
        <v>1462601</v>
      </c>
      <c r="B7458">
        <v>1459505</v>
      </c>
      <c r="C7458">
        <f>A7458-B7458</f>
        <v>3096</v>
      </c>
      <c r="D7458">
        <f>(A7458-1119)/1.00135177</f>
        <v>1459509.0794117234</v>
      </c>
      <c r="E7458">
        <f>B7458-D7458</f>
        <v>-4.0794117234181613</v>
      </c>
    </row>
    <row r="7459" spans="1:5">
      <c r="A7459">
        <v>1462635</v>
      </c>
      <c r="B7459">
        <v>1459517</v>
      </c>
      <c r="C7459">
        <f>A7459-B7459</f>
        <v>3118</v>
      </c>
      <c r="D7459">
        <f>(A7459-1119)/1.00135177</f>
        <v>1459543.0335135872</v>
      </c>
      <c r="E7459">
        <f>B7459-D7459</f>
        <v>-26.033513587201014</v>
      </c>
    </row>
    <row r="7460" spans="1:5">
      <c r="A7460">
        <v>1462649</v>
      </c>
      <c r="B7460">
        <v>1459553</v>
      </c>
      <c r="C7460">
        <f>A7460-B7460</f>
        <v>3096</v>
      </c>
      <c r="D7460">
        <f>(A7460-1119)/1.00135177</f>
        <v>1459557.0146143546</v>
      </c>
      <c r="E7460">
        <f>B7460-D7460</f>
        <v>-4.0146143545862287</v>
      </c>
    </row>
    <row r="7461" spans="1:5">
      <c r="A7461">
        <v>1462738</v>
      </c>
      <c r="B7461">
        <v>1459643</v>
      </c>
      <c r="C7461">
        <f>A7461-B7461</f>
        <v>3095</v>
      </c>
      <c r="D7461">
        <f>(A7461-1119)/1.00135177</f>
        <v>1459645.8944692332</v>
      </c>
      <c r="E7461">
        <f>B7461-D7461</f>
        <v>-2.8944692332297564</v>
      </c>
    </row>
    <row r="7462" spans="1:5">
      <c r="A7462">
        <v>1462746</v>
      </c>
      <c r="B7462">
        <v>1459650</v>
      </c>
      <c r="C7462">
        <f>A7462-B7462</f>
        <v>3096</v>
      </c>
      <c r="D7462">
        <f>(A7462-1119)/1.00135177</f>
        <v>1459653.8836696718</v>
      </c>
      <c r="E7462">
        <f>B7462-D7462</f>
        <v>-3.8836696718353778</v>
      </c>
    </row>
    <row r="7463" spans="1:5">
      <c r="A7463">
        <v>1462746</v>
      </c>
      <c r="B7463">
        <v>1459650</v>
      </c>
      <c r="C7463">
        <f>A7463-B7463</f>
        <v>3096</v>
      </c>
      <c r="D7463">
        <f>(A7463-1119)/1.00135177</f>
        <v>1459653.8836696718</v>
      </c>
      <c r="E7463">
        <f>B7463-D7463</f>
        <v>-3.8836696718353778</v>
      </c>
    </row>
    <row r="7464" spans="1:5">
      <c r="A7464">
        <v>1462752</v>
      </c>
      <c r="B7464">
        <v>1459656</v>
      </c>
      <c r="C7464">
        <f>A7464-B7464</f>
        <v>3096</v>
      </c>
      <c r="D7464">
        <f>(A7464-1119)/1.00135177</f>
        <v>1459659.8755700006</v>
      </c>
      <c r="E7464">
        <f>B7464-D7464</f>
        <v>-3.8755700006149709</v>
      </c>
    </row>
    <row r="7465" spans="1:5">
      <c r="A7465">
        <v>1462820</v>
      </c>
      <c r="B7465">
        <v>1459725</v>
      </c>
      <c r="C7465">
        <f>A7465-B7465</f>
        <v>3095</v>
      </c>
      <c r="D7465">
        <f>(A7465-1119)/1.00135177</f>
        <v>1459727.7837737279</v>
      </c>
      <c r="E7465">
        <f>B7465-D7465</f>
        <v>-2.7837737279478461</v>
      </c>
    </row>
    <row r="7466" spans="1:5">
      <c r="A7466">
        <v>1462867</v>
      </c>
      <c r="B7466">
        <v>1459772</v>
      </c>
      <c r="C7466">
        <f>A7466-B7466</f>
        <v>3095</v>
      </c>
      <c r="D7466">
        <f>(A7466-1119)/1.00135177</f>
        <v>1459774.7203263044</v>
      </c>
      <c r="E7466">
        <f>B7466-D7466</f>
        <v>-2.72032630443573</v>
      </c>
    </row>
    <row r="7467" spans="1:5">
      <c r="A7467">
        <v>1462871</v>
      </c>
      <c r="B7467">
        <v>1459776</v>
      </c>
      <c r="C7467">
        <f>A7467-B7467</f>
        <v>3095</v>
      </c>
      <c r="D7467">
        <f>(A7467-1119)/1.00135177</f>
        <v>1459778.7149265236</v>
      </c>
      <c r="E7467">
        <f>B7467-D7467</f>
        <v>-2.7149265236221254</v>
      </c>
    </row>
    <row r="7468" spans="1:5">
      <c r="A7468">
        <v>1462883</v>
      </c>
      <c r="B7468">
        <v>1459787</v>
      </c>
      <c r="C7468">
        <f>A7468-B7468</f>
        <v>3096</v>
      </c>
      <c r="D7468">
        <f>(A7468-1119)/1.00135177</f>
        <v>1459790.6987271814</v>
      </c>
      <c r="E7468">
        <f>B7468-D7468</f>
        <v>-3.6987271814141423</v>
      </c>
    </row>
    <row r="7469" spans="1:5">
      <c r="A7469">
        <v>1463068</v>
      </c>
      <c r="B7469">
        <v>1459972</v>
      </c>
      <c r="C7469">
        <f>A7469-B7469</f>
        <v>3096</v>
      </c>
      <c r="D7469">
        <f>(A7469-1119)/1.00135177</f>
        <v>1459975.4489873224</v>
      </c>
      <c r="E7469">
        <f>B7469-D7469</f>
        <v>-3.4489873223938048</v>
      </c>
    </row>
    <row r="7470" spans="1:5">
      <c r="A7470">
        <v>1463091</v>
      </c>
      <c r="B7470">
        <v>1459973</v>
      </c>
      <c r="C7470">
        <f>A7470-B7470</f>
        <v>3118</v>
      </c>
      <c r="D7470">
        <f>(A7470-1119)/1.00135177</f>
        <v>1459998.4179385831</v>
      </c>
      <c r="E7470">
        <f>B7470-D7470</f>
        <v>-25.417938583064824</v>
      </c>
    </row>
    <row r="7471" spans="1:5">
      <c r="A7471">
        <v>1463091</v>
      </c>
      <c r="B7471">
        <v>1459973</v>
      </c>
      <c r="C7471">
        <f>A7471-B7471</f>
        <v>3118</v>
      </c>
      <c r="D7471">
        <f>(A7471-1119)/1.00135177</f>
        <v>1459998.4179385831</v>
      </c>
      <c r="E7471">
        <f>B7471-D7471</f>
        <v>-25.417938583064824</v>
      </c>
    </row>
    <row r="7472" spans="1:5">
      <c r="A7472">
        <v>1463091</v>
      </c>
      <c r="B7472">
        <v>1459973</v>
      </c>
      <c r="C7472">
        <f>A7472-B7472</f>
        <v>3118</v>
      </c>
      <c r="D7472">
        <f>(A7472-1119)/1.00135177</f>
        <v>1459998.4179385831</v>
      </c>
      <c r="E7472">
        <f>B7472-D7472</f>
        <v>-25.417938583064824</v>
      </c>
    </row>
    <row r="7473" spans="1:5">
      <c r="A7473">
        <v>1463101</v>
      </c>
      <c r="B7473">
        <v>1460005</v>
      </c>
      <c r="C7473">
        <f>A7473-B7473</f>
        <v>3096</v>
      </c>
      <c r="D7473">
        <f>(A7473-1119)/1.00135177</f>
        <v>1460008.4044391313</v>
      </c>
      <c r="E7473">
        <f>B7473-D7473</f>
        <v>-3.4044391312636435</v>
      </c>
    </row>
    <row r="7474" spans="1:5">
      <c r="A7474">
        <v>1463101</v>
      </c>
      <c r="B7474">
        <v>1460005</v>
      </c>
      <c r="C7474">
        <f>A7474-B7474</f>
        <v>3096</v>
      </c>
      <c r="D7474">
        <f>(A7474-1119)/1.00135177</f>
        <v>1460008.4044391313</v>
      </c>
      <c r="E7474">
        <f>B7474-D7474</f>
        <v>-3.4044391312636435</v>
      </c>
    </row>
    <row r="7475" spans="1:5">
      <c r="A7475">
        <v>1463101</v>
      </c>
      <c r="B7475">
        <v>1460005</v>
      </c>
      <c r="C7475">
        <f>A7475-B7475</f>
        <v>3096</v>
      </c>
      <c r="D7475">
        <f>(A7475-1119)/1.00135177</f>
        <v>1460008.4044391313</v>
      </c>
      <c r="E7475">
        <f>B7475-D7475</f>
        <v>-3.4044391312636435</v>
      </c>
    </row>
    <row r="7476" spans="1:5">
      <c r="A7476">
        <v>1463140</v>
      </c>
      <c r="B7476">
        <v>1460044</v>
      </c>
      <c r="C7476">
        <f>A7476-B7476</f>
        <v>3096</v>
      </c>
      <c r="D7476">
        <f>(A7476-1119)/1.00135177</f>
        <v>1460047.3517912689</v>
      </c>
      <c r="E7476">
        <f>B7476-D7476</f>
        <v>-3.3517912689130753</v>
      </c>
    </row>
    <row r="7477" spans="1:5">
      <c r="A7477">
        <v>1463146</v>
      </c>
      <c r="B7477">
        <v>1460050</v>
      </c>
      <c r="C7477">
        <f>A7477-B7477</f>
        <v>3096</v>
      </c>
      <c r="D7477">
        <f>(A7477-1119)/1.00135177</f>
        <v>1460053.3436915979</v>
      </c>
      <c r="E7477">
        <f>B7477-D7477</f>
        <v>-3.3436915979254991</v>
      </c>
    </row>
    <row r="7478" spans="1:5">
      <c r="A7478">
        <v>1463167</v>
      </c>
      <c r="B7478">
        <v>1460072</v>
      </c>
      <c r="C7478">
        <f>A7478-B7478</f>
        <v>3095</v>
      </c>
      <c r="D7478">
        <f>(A7478-1119)/1.00135177</f>
        <v>1460074.315342749</v>
      </c>
      <c r="E7478">
        <f>B7478-D7478</f>
        <v>-2.3153427490033209</v>
      </c>
    </row>
    <row r="7479" spans="1:5">
      <c r="A7479">
        <v>1463167</v>
      </c>
      <c r="B7479">
        <v>1460072</v>
      </c>
      <c r="C7479">
        <f>A7479-B7479</f>
        <v>3095</v>
      </c>
      <c r="D7479">
        <f>(A7479-1119)/1.00135177</f>
        <v>1460074.315342749</v>
      </c>
      <c r="E7479">
        <f>B7479-D7479</f>
        <v>-2.3153427490033209</v>
      </c>
    </row>
    <row r="7480" spans="1:5">
      <c r="A7480">
        <v>1463171</v>
      </c>
      <c r="B7480">
        <v>1460075</v>
      </c>
      <c r="C7480">
        <f>A7480-B7480</f>
        <v>3096</v>
      </c>
      <c r="D7480">
        <f>(A7480-1119)/1.00135177</f>
        <v>1460078.3099429682</v>
      </c>
      <c r="E7480">
        <f>B7480-D7480</f>
        <v>-3.3099429681897163</v>
      </c>
    </row>
    <row r="7481" spans="1:5">
      <c r="A7481">
        <v>1463186</v>
      </c>
      <c r="B7481">
        <v>1460091</v>
      </c>
      <c r="C7481">
        <f>A7481-B7481</f>
        <v>3095</v>
      </c>
      <c r="D7481">
        <f>(A7481-1119)/1.00135177</f>
        <v>1460093.2896937905</v>
      </c>
      <c r="E7481">
        <f>B7481-D7481</f>
        <v>-2.2896937904879451</v>
      </c>
    </row>
    <row r="7482" spans="1:5">
      <c r="A7482">
        <v>1463210</v>
      </c>
      <c r="B7482">
        <v>1460114</v>
      </c>
      <c r="C7482">
        <f>A7482-B7482</f>
        <v>3096</v>
      </c>
      <c r="D7482">
        <f>(A7482-1119)/1.00135177</f>
        <v>1460117.2572951061</v>
      </c>
      <c r="E7482">
        <f>B7482-D7482</f>
        <v>-3.2572951060719788</v>
      </c>
    </row>
    <row r="7483" spans="1:5">
      <c r="A7483">
        <v>1463351</v>
      </c>
      <c r="B7483">
        <v>1460256</v>
      </c>
      <c r="C7483">
        <f>A7483-B7483</f>
        <v>3095</v>
      </c>
      <c r="D7483">
        <f>(A7483-1119)/1.00135177</f>
        <v>1460258.0669528351</v>
      </c>
      <c r="E7483">
        <f>B7483-D7483</f>
        <v>-2.0669528350699693</v>
      </c>
    </row>
    <row r="7484" spans="1:5">
      <c r="A7484">
        <v>1463414</v>
      </c>
      <c r="B7484">
        <v>1460319</v>
      </c>
      <c r="C7484">
        <f>A7484-B7484</f>
        <v>3095</v>
      </c>
      <c r="D7484">
        <f>(A7484-1119)/1.00135177</f>
        <v>1460320.9819062883</v>
      </c>
      <c r="E7484">
        <f>B7484-D7484</f>
        <v>-1.9819062883034348</v>
      </c>
    </row>
    <row r="7485" spans="1:5">
      <c r="A7485">
        <v>1463507</v>
      </c>
      <c r="B7485">
        <v>1460412</v>
      </c>
      <c r="C7485">
        <f>A7485-B7485</f>
        <v>3095</v>
      </c>
      <c r="D7485">
        <f>(A7485-1119)/1.00135177</f>
        <v>1460413.8563613861</v>
      </c>
      <c r="E7485">
        <f>B7485-D7485</f>
        <v>-1.8563613861333579</v>
      </c>
    </row>
    <row r="7486" spans="1:5">
      <c r="A7486">
        <v>1463517</v>
      </c>
      <c r="B7486">
        <v>1460422</v>
      </c>
      <c r="C7486">
        <f>A7486-B7486</f>
        <v>3095</v>
      </c>
      <c r="D7486">
        <f>(A7486-1119)/1.00135177</f>
        <v>1460423.8428619343</v>
      </c>
      <c r="E7486">
        <f>B7486-D7486</f>
        <v>-1.842861934332177</v>
      </c>
    </row>
    <row r="7487" spans="1:5">
      <c r="A7487">
        <v>1463549</v>
      </c>
      <c r="B7487">
        <v>1460453</v>
      </c>
      <c r="C7487">
        <f>A7487-B7487</f>
        <v>3096</v>
      </c>
      <c r="D7487">
        <f>(A7487-1119)/1.00135177</f>
        <v>1460455.7996636885</v>
      </c>
      <c r="E7487">
        <f>B7487-D7487</f>
        <v>-2.7996636885218322</v>
      </c>
    </row>
    <row r="7488" spans="1:5">
      <c r="A7488">
        <v>1463574</v>
      </c>
      <c r="B7488">
        <v>1460478</v>
      </c>
      <c r="C7488">
        <f>A7488-B7488</f>
        <v>3096</v>
      </c>
      <c r="D7488">
        <f>(A7488-1119)/1.00135177</f>
        <v>1460480.7659150588</v>
      </c>
      <c r="E7488">
        <f>B7488-D7488</f>
        <v>-2.7659150587860495</v>
      </c>
    </row>
    <row r="7489" spans="1:5">
      <c r="A7489">
        <v>1463642</v>
      </c>
      <c r="B7489">
        <v>1460524</v>
      </c>
      <c r="C7489">
        <f>A7489-B7489</f>
        <v>3118</v>
      </c>
      <c r="D7489">
        <f>(A7489-1119)/1.00135177</f>
        <v>1460548.6741187864</v>
      </c>
      <c r="E7489">
        <f>B7489-D7489</f>
        <v>-24.674118786351755</v>
      </c>
    </row>
    <row r="7490" spans="1:5">
      <c r="A7490">
        <v>1463642</v>
      </c>
      <c r="B7490">
        <v>1460524</v>
      </c>
      <c r="C7490">
        <f>A7490-B7490</f>
        <v>3118</v>
      </c>
      <c r="D7490">
        <f>(A7490-1119)/1.00135177</f>
        <v>1460548.6741187864</v>
      </c>
      <c r="E7490">
        <f>B7490-D7490</f>
        <v>-24.674118786351755</v>
      </c>
    </row>
    <row r="7491" spans="1:5">
      <c r="A7491">
        <v>1463647</v>
      </c>
      <c r="B7491">
        <v>1460552</v>
      </c>
      <c r="C7491">
        <f>A7491-B7491</f>
        <v>3095</v>
      </c>
      <c r="D7491">
        <f>(A7491-1119)/1.00135177</f>
        <v>1460553.6673690605</v>
      </c>
      <c r="E7491">
        <f>B7491-D7491</f>
        <v>-1.6673690604511648</v>
      </c>
    </row>
    <row r="7492" spans="1:5">
      <c r="A7492">
        <v>1463656</v>
      </c>
      <c r="B7492">
        <v>1460561</v>
      </c>
      <c r="C7492">
        <f>A7492-B7492</f>
        <v>3095</v>
      </c>
      <c r="D7492">
        <f>(A7492-1119)/1.00135177</f>
        <v>1460562.6552195537</v>
      </c>
      <c r="E7492">
        <f>B7492-D7492</f>
        <v>-1.6552195537369698</v>
      </c>
    </row>
    <row r="7493" spans="1:5">
      <c r="A7493">
        <v>1463700</v>
      </c>
      <c r="B7493">
        <v>1460583</v>
      </c>
      <c r="C7493">
        <f>A7493-B7493</f>
        <v>3117</v>
      </c>
      <c r="D7493">
        <f>(A7493-1119)/1.00135177</f>
        <v>1460606.5958219657</v>
      </c>
      <c r="E7493">
        <f>B7493-D7493</f>
        <v>-23.595821965718642</v>
      </c>
    </row>
    <row r="7494" spans="1:5">
      <c r="A7494">
        <v>1463694</v>
      </c>
      <c r="B7494">
        <v>1460599</v>
      </c>
      <c r="C7494">
        <f>A7494-B7494</f>
        <v>3095</v>
      </c>
      <c r="D7494">
        <f>(A7494-1119)/1.00135177</f>
        <v>1460600.6039216367</v>
      </c>
      <c r="E7494">
        <f>B7494-D7494</f>
        <v>-1.6039216367062181</v>
      </c>
    </row>
    <row r="7495" spans="1:5">
      <c r="A7495">
        <v>1463705</v>
      </c>
      <c r="B7495">
        <v>1460609</v>
      </c>
      <c r="C7495">
        <f>A7495-B7495</f>
        <v>3096</v>
      </c>
      <c r="D7495">
        <f>(A7495-1119)/1.00135177</f>
        <v>1460611.5890722396</v>
      </c>
      <c r="E7495">
        <f>B7495-D7495</f>
        <v>-2.5890722395852208</v>
      </c>
    </row>
    <row r="7496" spans="1:5">
      <c r="A7496">
        <v>1463755</v>
      </c>
      <c r="B7496">
        <v>1460660</v>
      </c>
      <c r="C7496">
        <f>A7496-B7496</f>
        <v>3095</v>
      </c>
      <c r="D7496">
        <f>(A7496-1119)/1.00135177</f>
        <v>1460661.5215749806</v>
      </c>
      <c r="E7496">
        <f>B7496-D7496</f>
        <v>-1.5215749805793166</v>
      </c>
    </row>
    <row r="7497" spans="1:5">
      <c r="A7497">
        <v>1463755</v>
      </c>
      <c r="B7497">
        <v>1460660</v>
      </c>
      <c r="C7497">
        <f>A7497-B7497</f>
        <v>3095</v>
      </c>
      <c r="D7497">
        <f>(A7497-1119)/1.00135177</f>
        <v>1460661.5215749806</v>
      </c>
      <c r="E7497">
        <f>B7497-D7497</f>
        <v>-1.5215749805793166</v>
      </c>
    </row>
    <row r="7498" spans="1:5">
      <c r="A7498">
        <v>1463762</v>
      </c>
      <c r="B7498">
        <v>1460667</v>
      </c>
      <c r="C7498">
        <f>A7498-B7498</f>
        <v>3095</v>
      </c>
      <c r="D7498">
        <f>(A7498-1119)/1.00135177</f>
        <v>1460668.5121253643</v>
      </c>
      <c r="E7498">
        <f>B7498-D7498</f>
        <v>-1.5121253642719239</v>
      </c>
    </row>
    <row r="7499" spans="1:5">
      <c r="A7499">
        <v>1463941</v>
      </c>
      <c r="B7499">
        <v>1460845</v>
      </c>
      <c r="C7499">
        <f>A7499-B7499</f>
        <v>3096</v>
      </c>
      <c r="D7499">
        <f>(A7499-1119)/1.00135177</f>
        <v>1460847.2704851762</v>
      </c>
      <c r="E7499">
        <f>B7499-D7499</f>
        <v>-2.2704851762391627</v>
      </c>
    </row>
    <row r="7500" spans="1:5">
      <c r="A7500">
        <v>1463943</v>
      </c>
      <c r="B7500">
        <v>1460847</v>
      </c>
      <c r="C7500">
        <f>A7500-B7500</f>
        <v>3096</v>
      </c>
      <c r="D7500">
        <f>(A7500-1119)/1.00135177</f>
        <v>1460849.2677852858</v>
      </c>
      <c r="E7500">
        <f>B7500-D7500</f>
        <v>-2.2677852858323604</v>
      </c>
    </row>
    <row r="7501" spans="1:5">
      <c r="A7501">
        <v>1463943</v>
      </c>
      <c r="B7501">
        <v>1460847</v>
      </c>
      <c r="C7501">
        <f>A7501-B7501</f>
        <v>3096</v>
      </c>
      <c r="D7501">
        <f>(A7501-1119)/1.00135177</f>
        <v>1460849.2677852858</v>
      </c>
      <c r="E7501">
        <f>B7501-D7501</f>
        <v>-2.2677852858323604</v>
      </c>
    </row>
    <row r="7502" spans="1:5">
      <c r="A7502">
        <v>1463943</v>
      </c>
      <c r="B7502">
        <v>1460847</v>
      </c>
      <c r="C7502">
        <f>A7502-B7502</f>
        <v>3096</v>
      </c>
      <c r="D7502">
        <f>(A7502-1119)/1.00135177</f>
        <v>1460849.2677852858</v>
      </c>
      <c r="E7502">
        <f>B7502-D7502</f>
        <v>-2.2677852858323604</v>
      </c>
    </row>
    <row r="7503" spans="1:5">
      <c r="A7503">
        <v>1463959</v>
      </c>
      <c r="B7503">
        <v>1460864</v>
      </c>
      <c r="C7503">
        <f>A7503-B7503</f>
        <v>3095</v>
      </c>
      <c r="D7503">
        <f>(A7503-1119)/1.00135177</f>
        <v>1460865.2461861628</v>
      </c>
      <c r="E7503">
        <f>B7503-D7503</f>
        <v>-1.2461861628107727</v>
      </c>
    </row>
    <row r="7504" spans="1:5">
      <c r="A7504">
        <v>1464032</v>
      </c>
      <c r="B7504">
        <v>1460937</v>
      </c>
      <c r="C7504">
        <f>A7504-B7504</f>
        <v>3095</v>
      </c>
      <c r="D7504">
        <f>(A7504-1119)/1.00135177</f>
        <v>1460938.1476401642</v>
      </c>
      <c r="E7504">
        <f>B7504-D7504</f>
        <v>-1.1476401642430574</v>
      </c>
    </row>
    <row r="7505" spans="1:5">
      <c r="A7505">
        <v>1464074</v>
      </c>
      <c r="B7505">
        <v>1460978</v>
      </c>
      <c r="C7505">
        <f>A7505-B7505</f>
        <v>3096</v>
      </c>
      <c r="D7505">
        <f>(A7505-1119)/1.00135177</f>
        <v>1460980.0909424666</v>
      </c>
      <c r="E7505">
        <f>B7505-D7505</f>
        <v>-2.0909424666315317</v>
      </c>
    </row>
    <row r="7506" spans="1:5">
      <c r="A7506">
        <v>1464074</v>
      </c>
      <c r="B7506">
        <v>1460978</v>
      </c>
      <c r="C7506">
        <f>A7506-B7506</f>
        <v>3096</v>
      </c>
      <c r="D7506">
        <f>(A7506-1119)/1.00135177</f>
        <v>1460980.0909424666</v>
      </c>
      <c r="E7506">
        <f>B7506-D7506</f>
        <v>-2.0909424666315317</v>
      </c>
    </row>
    <row r="7507" spans="1:5">
      <c r="A7507">
        <v>1464081</v>
      </c>
      <c r="B7507">
        <v>1460986</v>
      </c>
      <c r="C7507">
        <f>A7507-B7507</f>
        <v>3095</v>
      </c>
      <c r="D7507">
        <f>(A7507-1119)/1.00135177</f>
        <v>1460987.0814928503</v>
      </c>
      <c r="E7507">
        <f>B7507-D7507</f>
        <v>-1.081492850324139</v>
      </c>
    </row>
    <row r="7508" spans="1:5">
      <c r="A7508">
        <v>1464083</v>
      </c>
      <c r="B7508">
        <v>1460987</v>
      </c>
      <c r="C7508">
        <f>A7508-B7508</f>
        <v>3096</v>
      </c>
      <c r="D7508">
        <f>(A7508-1119)/1.00135177</f>
        <v>1460989.0787929599</v>
      </c>
      <c r="E7508">
        <f>B7508-D7508</f>
        <v>-2.0787929599173367</v>
      </c>
    </row>
    <row r="7509" spans="1:5">
      <c r="A7509">
        <v>1464090</v>
      </c>
      <c r="B7509">
        <v>1460994</v>
      </c>
      <c r="C7509">
        <f>A7509-B7509</f>
        <v>3096</v>
      </c>
      <c r="D7509">
        <f>(A7509-1119)/1.00135177</f>
        <v>1460996.0693433436</v>
      </c>
      <c r="E7509">
        <f>B7509-D7509</f>
        <v>-2.069343343609944</v>
      </c>
    </row>
    <row r="7510" spans="1:5">
      <c r="A7510">
        <v>1464154</v>
      </c>
      <c r="B7510">
        <v>1461058</v>
      </c>
      <c r="C7510">
        <f>A7510-B7510</f>
        <v>3096</v>
      </c>
      <c r="D7510">
        <f>(A7510-1119)/1.00135177</f>
        <v>1461059.9829468518</v>
      </c>
      <c r="E7510">
        <f>B7510-D7510</f>
        <v>-1.9829468517564237</v>
      </c>
    </row>
    <row r="7511" spans="1:5">
      <c r="A7511">
        <v>1464154</v>
      </c>
      <c r="B7511">
        <v>1461058</v>
      </c>
      <c r="C7511">
        <f>A7511-B7511</f>
        <v>3096</v>
      </c>
      <c r="D7511">
        <f>(A7511-1119)/1.00135177</f>
        <v>1461059.9829468518</v>
      </c>
      <c r="E7511">
        <f>B7511-D7511</f>
        <v>-1.9829468517564237</v>
      </c>
    </row>
    <row r="7512" spans="1:5">
      <c r="A7512">
        <v>1464180</v>
      </c>
      <c r="B7512">
        <v>1461063</v>
      </c>
      <c r="C7512">
        <f>A7512-B7512</f>
        <v>3117</v>
      </c>
      <c r="D7512">
        <f>(A7512-1119)/1.00135177</f>
        <v>1461085.9478482769</v>
      </c>
      <c r="E7512">
        <f>B7512-D7512</f>
        <v>-22.947848276933655</v>
      </c>
    </row>
    <row r="7513" spans="1:5">
      <c r="A7513">
        <v>1464188</v>
      </c>
      <c r="B7513">
        <v>1461092</v>
      </c>
      <c r="C7513">
        <f>A7513-B7513</f>
        <v>3096</v>
      </c>
      <c r="D7513">
        <f>(A7513-1119)/1.00135177</f>
        <v>1461093.9370487155</v>
      </c>
      <c r="E7513">
        <f>B7513-D7513</f>
        <v>-1.9370487155392766</v>
      </c>
    </row>
    <row r="7514" spans="1:5">
      <c r="A7514">
        <v>1464202</v>
      </c>
      <c r="B7514">
        <v>1461106</v>
      </c>
      <c r="C7514">
        <f>A7514-B7514</f>
        <v>3096</v>
      </c>
      <c r="D7514">
        <f>(A7514-1119)/1.00135177</f>
        <v>1461107.9181494829</v>
      </c>
      <c r="E7514">
        <f>B7514-D7514</f>
        <v>-1.9181494829244912</v>
      </c>
    </row>
    <row r="7515" spans="1:5">
      <c r="A7515">
        <v>1464205</v>
      </c>
      <c r="B7515">
        <v>1461109</v>
      </c>
      <c r="C7515">
        <f>A7515-B7515</f>
        <v>3096</v>
      </c>
      <c r="D7515">
        <f>(A7515-1119)/1.00135177</f>
        <v>1461110.9140996474</v>
      </c>
      <c r="E7515">
        <f>B7515-D7515</f>
        <v>-1.914099647430703</v>
      </c>
    </row>
    <row r="7516" spans="1:5">
      <c r="A7516">
        <v>1464206</v>
      </c>
      <c r="B7516">
        <v>1461111</v>
      </c>
      <c r="C7516">
        <f>A7516-B7516</f>
        <v>3095</v>
      </c>
      <c r="D7516">
        <f>(A7516-1119)/1.00135177</f>
        <v>1461111.9127497021</v>
      </c>
      <c r="E7516">
        <f>B7516-D7516</f>
        <v>-0.91274970211088657</v>
      </c>
    </row>
    <row r="7517" spans="1:5">
      <c r="A7517">
        <v>1464269</v>
      </c>
      <c r="B7517">
        <v>1461173</v>
      </c>
      <c r="C7517">
        <f>A7517-B7517</f>
        <v>3096</v>
      </c>
      <c r="D7517">
        <f>(A7517-1119)/1.00135177</f>
        <v>1461174.8277031556</v>
      </c>
      <c r="E7517">
        <f>B7517-D7517</f>
        <v>-1.8277031555771828</v>
      </c>
    </row>
    <row r="7518" spans="1:5">
      <c r="A7518">
        <v>1464336</v>
      </c>
      <c r="B7518">
        <v>1461241</v>
      </c>
      <c r="C7518">
        <f>A7518-B7518</f>
        <v>3095</v>
      </c>
      <c r="D7518">
        <f>(A7518-1119)/1.00135177</f>
        <v>1461241.7372568282</v>
      </c>
      <c r="E7518">
        <f>B7518-D7518</f>
        <v>-0.73725682822987437</v>
      </c>
    </row>
    <row r="7519" spans="1:5">
      <c r="A7519">
        <v>1464339</v>
      </c>
      <c r="B7519">
        <v>1461244</v>
      </c>
      <c r="C7519">
        <f>A7519-B7519</f>
        <v>3095</v>
      </c>
      <c r="D7519">
        <f>(A7519-1119)/1.00135177</f>
        <v>1461244.7332069927</v>
      </c>
      <c r="E7519">
        <f>B7519-D7519</f>
        <v>-0.73320699273608625</v>
      </c>
    </row>
    <row r="7520" spans="1:5">
      <c r="A7520">
        <v>1464372</v>
      </c>
      <c r="B7520">
        <v>1461254</v>
      </c>
      <c r="C7520">
        <f>A7520-B7520</f>
        <v>3118</v>
      </c>
      <c r="D7520">
        <f>(A7520-1119)/1.00135177</f>
        <v>1461277.6886588016</v>
      </c>
      <c r="E7520">
        <f>B7520-D7520</f>
        <v>-23.688658801605925</v>
      </c>
    </row>
    <row r="7521" spans="1:5">
      <c r="A7521">
        <v>1464372</v>
      </c>
      <c r="B7521">
        <v>1461254</v>
      </c>
      <c r="C7521">
        <f>A7521-B7521</f>
        <v>3118</v>
      </c>
      <c r="D7521">
        <f>(A7521-1119)/1.00135177</f>
        <v>1461277.6886588016</v>
      </c>
      <c r="E7521">
        <f>B7521-D7521</f>
        <v>-23.688658801605925</v>
      </c>
    </row>
    <row r="7522" spans="1:5">
      <c r="A7522">
        <v>1464372</v>
      </c>
      <c r="B7522">
        <v>1461254</v>
      </c>
      <c r="C7522">
        <f>A7522-B7522</f>
        <v>3118</v>
      </c>
      <c r="D7522">
        <f>(A7522-1119)/1.00135177</f>
        <v>1461277.6886588016</v>
      </c>
      <c r="E7522">
        <f>B7522-D7522</f>
        <v>-23.688658801605925</v>
      </c>
    </row>
    <row r="7523" spans="1:5">
      <c r="A7523">
        <v>1464562</v>
      </c>
      <c r="B7523">
        <v>1461444</v>
      </c>
      <c r="C7523">
        <f>A7523-B7523</f>
        <v>3118</v>
      </c>
      <c r="D7523">
        <f>(A7523-1119)/1.00135177</f>
        <v>1461467.4321692165</v>
      </c>
      <c r="E7523">
        <f>B7523-D7523</f>
        <v>-23.432169216452166</v>
      </c>
    </row>
    <row r="7524" spans="1:5">
      <c r="A7524">
        <v>1464571</v>
      </c>
      <c r="B7524">
        <v>1461476</v>
      </c>
      <c r="C7524">
        <f>A7524-B7524</f>
        <v>3095</v>
      </c>
      <c r="D7524">
        <f>(A7524-1119)/1.00135177</f>
        <v>1461476.4200197097</v>
      </c>
      <c r="E7524">
        <f>B7524-D7524</f>
        <v>-0.42001970973797143</v>
      </c>
    </row>
    <row r="7525" spans="1:5">
      <c r="A7525">
        <v>1464571</v>
      </c>
      <c r="B7525">
        <v>1461476</v>
      </c>
      <c r="C7525">
        <f>A7525-B7525</f>
        <v>3095</v>
      </c>
      <c r="D7525">
        <f>(A7525-1119)/1.00135177</f>
        <v>1461476.4200197097</v>
      </c>
      <c r="E7525">
        <f>B7525-D7525</f>
        <v>-0.42001970973797143</v>
      </c>
    </row>
    <row r="7526" spans="1:5">
      <c r="A7526">
        <v>1464649</v>
      </c>
      <c r="B7526">
        <v>1461553</v>
      </c>
      <c r="C7526">
        <f>A7526-B7526</f>
        <v>3096</v>
      </c>
      <c r="D7526">
        <f>(A7526-1119)/1.00135177</f>
        <v>1461554.3147239855</v>
      </c>
      <c r="E7526">
        <f>B7526-D7526</f>
        <v>-1.3147239855024964</v>
      </c>
    </row>
    <row r="7527" spans="1:5">
      <c r="A7527">
        <v>1464844</v>
      </c>
      <c r="B7527">
        <v>1461748</v>
      </c>
      <c r="C7527">
        <f>A7527-B7527</f>
        <v>3096</v>
      </c>
      <c r="D7527">
        <f>(A7527-1119)/1.00135177</f>
        <v>1461749.0514846744</v>
      </c>
      <c r="E7527">
        <f>B7527-D7527</f>
        <v>-1.0514846744481474</v>
      </c>
    </row>
    <row r="7528" spans="1:5">
      <c r="A7528">
        <v>1464853</v>
      </c>
      <c r="B7528">
        <v>1461757</v>
      </c>
      <c r="C7528">
        <f>A7528-B7528</f>
        <v>3096</v>
      </c>
      <c r="D7528">
        <f>(A7528-1119)/1.00135177</f>
        <v>1461758.0393351677</v>
      </c>
      <c r="E7528">
        <f>B7528-D7528</f>
        <v>-1.0393351677339524</v>
      </c>
    </row>
    <row r="7529" spans="1:5">
      <c r="A7529">
        <v>1464853</v>
      </c>
      <c r="B7529">
        <v>1461757</v>
      </c>
      <c r="C7529">
        <f>A7529-B7529</f>
        <v>3096</v>
      </c>
      <c r="D7529">
        <f>(A7529-1119)/1.00135177</f>
        <v>1461758.0393351677</v>
      </c>
      <c r="E7529">
        <f>B7529-D7529</f>
        <v>-1.0393351677339524</v>
      </c>
    </row>
    <row r="7530" spans="1:5">
      <c r="A7530">
        <v>1464878</v>
      </c>
      <c r="B7530">
        <v>1461782</v>
      </c>
      <c r="C7530">
        <f>A7530-B7530</f>
        <v>3096</v>
      </c>
      <c r="D7530">
        <f>(A7530-1119)/1.00135177</f>
        <v>1461783.0055865382</v>
      </c>
      <c r="E7530">
        <f>B7530-D7530</f>
        <v>-1.0055865382310003</v>
      </c>
    </row>
    <row r="7531" spans="1:5">
      <c r="A7531">
        <v>1464878</v>
      </c>
      <c r="B7531">
        <v>1461782</v>
      </c>
      <c r="C7531">
        <f>A7531-B7531</f>
        <v>3096</v>
      </c>
      <c r="D7531">
        <f>(A7531-1119)/1.00135177</f>
        <v>1461783.0055865382</v>
      </c>
      <c r="E7531">
        <f>B7531-D7531</f>
        <v>-1.0055865382310003</v>
      </c>
    </row>
    <row r="7532" spans="1:5">
      <c r="A7532">
        <v>1464878</v>
      </c>
      <c r="B7532">
        <v>1461782</v>
      </c>
      <c r="C7532">
        <f>A7532-B7532</f>
        <v>3096</v>
      </c>
      <c r="D7532">
        <f>(A7532-1119)/1.00135177</f>
        <v>1461783.0055865382</v>
      </c>
      <c r="E7532">
        <f>B7532-D7532</f>
        <v>-1.0055865382310003</v>
      </c>
    </row>
    <row r="7533" spans="1:5">
      <c r="A7533">
        <v>1464914</v>
      </c>
      <c r="B7533">
        <v>1461819</v>
      </c>
      <c r="C7533">
        <f>A7533-B7533</f>
        <v>3095</v>
      </c>
      <c r="D7533">
        <f>(A7533-1119)/1.00135177</f>
        <v>1461818.9569885116</v>
      </c>
      <c r="E7533">
        <f>B7533-D7533</f>
        <v>4.3011488392949104E-2</v>
      </c>
    </row>
    <row r="7534" spans="1:5">
      <c r="A7534">
        <v>1464923</v>
      </c>
      <c r="B7534">
        <v>1461827</v>
      </c>
      <c r="C7534">
        <f>A7534-B7534</f>
        <v>3096</v>
      </c>
      <c r="D7534">
        <f>(A7534-1119)/1.00135177</f>
        <v>1461827.9448390049</v>
      </c>
      <c r="E7534">
        <f>B7534-D7534</f>
        <v>-0.94483900489285588</v>
      </c>
    </row>
    <row r="7535" spans="1:5">
      <c r="A7535">
        <v>1465008</v>
      </c>
      <c r="B7535">
        <v>1461890</v>
      </c>
      <c r="C7535">
        <f>A7535-B7535</f>
        <v>3118</v>
      </c>
      <c r="D7535">
        <f>(A7535-1119)/1.00135177</f>
        <v>1461912.8300936641</v>
      </c>
      <c r="E7535">
        <f>B7535-D7535</f>
        <v>-22.830093664117157</v>
      </c>
    </row>
    <row r="7536" spans="1:5">
      <c r="A7536">
        <v>1465009</v>
      </c>
      <c r="B7536">
        <v>1461913</v>
      </c>
      <c r="C7536">
        <f>A7536-B7536</f>
        <v>3096</v>
      </c>
      <c r="D7536">
        <f>(A7536-1119)/1.00135177</f>
        <v>1461913.828743719</v>
      </c>
      <c r="E7536">
        <f>B7536-D7536</f>
        <v>-0.82874371903017163</v>
      </c>
    </row>
    <row r="7537" spans="1:5">
      <c r="A7537">
        <v>1465028</v>
      </c>
      <c r="B7537">
        <v>1461933</v>
      </c>
      <c r="C7537">
        <f>A7537-B7537</f>
        <v>3095</v>
      </c>
      <c r="D7537">
        <f>(A7537-1119)/1.00135177</f>
        <v>1461932.8030947605</v>
      </c>
      <c r="E7537">
        <f>B7537-D7537</f>
        <v>0.19690523948520422</v>
      </c>
    </row>
    <row r="7538" spans="1:5">
      <c r="A7538">
        <v>1465086</v>
      </c>
      <c r="B7538">
        <v>1461990</v>
      </c>
      <c r="C7538">
        <f>A7538-B7538</f>
        <v>3096</v>
      </c>
      <c r="D7538">
        <f>(A7538-1119)/1.00135177</f>
        <v>1461990.7247979396</v>
      </c>
      <c r="E7538">
        <f>B7538-D7538</f>
        <v>-0.72479793964885175</v>
      </c>
    </row>
    <row r="7539" spans="1:5">
      <c r="A7539">
        <v>1465130</v>
      </c>
      <c r="B7539">
        <v>1462035</v>
      </c>
      <c r="C7539">
        <f>A7539-B7539</f>
        <v>3095</v>
      </c>
      <c r="D7539">
        <f>(A7539-1119)/1.00135177</f>
        <v>1462034.6654003516</v>
      </c>
      <c r="E7539">
        <f>B7539-D7539</f>
        <v>0.3345996483694762</v>
      </c>
    </row>
    <row r="7540" spans="1:5">
      <c r="A7540">
        <v>1465134</v>
      </c>
      <c r="B7540">
        <v>1462039</v>
      </c>
      <c r="C7540">
        <f>A7540-B7540</f>
        <v>3095</v>
      </c>
      <c r="D7540">
        <f>(A7540-1119)/1.00135177</f>
        <v>1462038.6600005708</v>
      </c>
      <c r="E7540">
        <f>B7540-D7540</f>
        <v>0.33999942918308079</v>
      </c>
    </row>
    <row r="7541" spans="1:5">
      <c r="A7541">
        <v>1465172</v>
      </c>
      <c r="B7541">
        <v>1462076</v>
      </c>
      <c r="C7541">
        <f>A7541-B7541</f>
        <v>3096</v>
      </c>
      <c r="D7541">
        <f>(A7541-1119)/1.00135177</f>
        <v>1462076.6087026538</v>
      </c>
      <c r="E7541">
        <f>B7541-D7541</f>
        <v>-0.6087026537861675</v>
      </c>
    </row>
    <row r="7542" spans="1:5">
      <c r="A7542">
        <v>1465290</v>
      </c>
      <c r="B7542">
        <v>1462195</v>
      </c>
      <c r="C7542">
        <f>A7542-B7542</f>
        <v>3095</v>
      </c>
      <c r="D7542">
        <f>(A7542-1119)/1.00135177</f>
        <v>1462194.4494091221</v>
      </c>
      <c r="E7542">
        <f>B7542-D7542</f>
        <v>0.55059087788686156</v>
      </c>
    </row>
    <row r="7543" spans="1:5">
      <c r="A7543">
        <v>1465344</v>
      </c>
      <c r="B7543">
        <v>1462248</v>
      </c>
      <c r="C7543">
        <f>A7543-B7543</f>
        <v>3096</v>
      </c>
      <c r="D7543">
        <f>(A7543-1119)/1.00135177</f>
        <v>1462248.3765120821</v>
      </c>
      <c r="E7543">
        <f>B7543-D7543</f>
        <v>-0.376512082060799</v>
      </c>
    </row>
    <row r="7544" spans="1:5">
      <c r="A7544">
        <v>1465344</v>
      </c>
      <c r="B7544">
        <v>1462248</v>
      </c>
      <c r="C7544">
        <f>A7544-B7544</f>
        <v>3096</v>
      </c>
      <c r="D7544">
        <f>(A7544-1119)/1.00135177</f>
        <v>1462248.3765120821</v>
      </c>
      <c r="E7544">
        <f>B7544-D7544</f>
        <v>-0.376512082060799</v>
      </c>
    </row>
    <row r="7545" spans="1:5">
      <c r="A7545">
        <v>1465344</v>
      </c>
      <c r="B7545">
        <v>1462248</v>
      </c>
      <c r="C7545">
        <f>A7545-B7545</f>
        <v>3096</v>
      </c>
      <c r="D7545">
        <f>(A7545-1119)/1.00135177</f>
        <v>1462248.3765120821</v>
      </c>
      <c r="E7545">
        <f>B7545-D7545</f>
        <v>-0.376512082060799</v>
      </c>
    </row>
    <row r="7546" spans="1:5">
      <c r="A7546">
        <v>1465398</v>
      </c>
      <c r="B7546">
        <v>1462302</v>
      </c>
      <c r="C7546">
        <f>A7546-B7546</f>
        <v>3096</v>
      </c>
      <c r="D7546">
        <f>(A7546-1119)/1.00135177</f>
        <v>1462302.3036150422</v>
      </c>
      <c r="E7546">
        <f>B7546-D7546</f>
        <v>-0.30361504224129021</v>
      </c>
    </row>
    <row r="7547" spans="1:5">
      <c r="A7547">
        <v>1465398</v>
      </c>
      <c r="B7547">
        <v>1462302</v>
      </c>
      <c r="C7547">
        <f>A7547-B7547</f>
        <v>3096</v>
      </c>
      <c r="D7547">
        <f>(A7547-1119)/1.00135177</f>
        <v>1462302.3036150422</v>
      </c>
      <c r="E7547">
        <f>B7547-D7547</f>
        <v>-0.30361504224129021</v>
      </c>
    </row>
    <row r="7548" spans="1:5">
      <c r="A7548">
        <v>1465435</v>
      </c>
      <c r="B7548">
        <v>1462339</v>
      </c>
      <c r="C7548">
        <f>A7548-B7548</f>
        <v>3096</v>
      </c>
      <c r="D7548">
        <f>(A7548-1119)/1.00135177</f>
        <v>1462339.2536670703</v>
      </c>
      <c r="E7548">
        <f>B7548-D7548</f>
        <v>-0.25366707029752433</v>
      </c>
    </row>
    <row r="7549" spans="1:5">
      <c r="A7549">
        <v>1465581</v>
      </c>
      <c r="B7549">
        <v>1462485</v>
      </c>
      <c r="C7549">
        <f>A7549-B7549</f>
        <v>3096</v>
      </c>
      <c r="D7549">
        <f>(A7549-1119)/1.00135177</f>
        <v>1462485.0565750734</v>
      </c>
      <c r="E7549">
        <f>B7549-D7549</f>
        <v>-5.6575073394924402E-2</v>
      </c>
    </row>
    <row r="7550" spans="1:5">
      <c r="A7550">
        <v>1465644</v>
      </c>
      <c r="B7550">
        <v>1462548</v>
      </c>
      <c r="C7550">
        <f>A7550-B7550</f>
        <v>3096</v>
      </c>
      <c r="D7550">
        <f>(A7550-1119)/1.00135177</f>
        <v>1462547.9715285269</v>
      </c>
      <c r="E7550">
        <f>B7550-D7550</f>
        <v>2.8471473138779402E-2</v>
      </c>
    </row>
    <row r="7551" spans="1:5">
      <c r="A7551">
        <v>1465644</v>
      </c>
      <c r="B7551">
        <v>1462548</v>
      </c>
      <c r="C7551">
        <f>A7551-B7551</f>
        <v>3096</v>
      </c>
      <c r="D7551">
        <f>(A7551-1119)/1.00135177</f>
        <v>1462547.9715285269</v>
      </c>
      <c r="E7551">
        <f>B7551-D7551</f>
        <v>2.8471473138779402E-2</v>
      </c>
    </row>
    <row r="7552" spans="1:5">
      <c r="A7552">
        <v>1465810</v>
      </c>
      <c r="B7552">
        <v>1462715</v>
      </c>
      <c r="C7552">
        <f>A7552-B7552</f>
        <v>3095</v>
      </c>
      <c r="D7552">
        <f>(A7552-1119)/1.00135177</f>
        <v>1462713.7474376261</v>
      </c>
      <c r="E7552">
        <f>B7552-D7552</f>
        <v>1.2525623738765717</v>
      </c>
    </row>
    <row r="7553" spans="1:5">
      <c r="A7553">
        <v>1465864</v>
      </c>
      <c r="B7553">
        <v>1462768</v>
      </c>
      <c r="C7553">
        <f>A7553-B7553</f>
        <v>3096</v>
      </c>
      <c r="D7553">
        <f>(A7553-1119)/1.00135177</f>
        <v>1462767.6745405861</v>
      </c>
      <c r="E7553">
        <f>B7553-D7553</f>
        <v>0.32545941392891109</v>
      </c>
    </row>
    <row r="7554" spans="1:5">
      <c r="A7554">
        <v>1465958</v>
      </c>
      <c r="B7554">
        <v>1462862</v>
      </c>
      <c r="C7554">
        <f>A7554-B7554</f>
        <v>3096</v>
      </c>
      <c r="D7554">
        <f>(A7554-1119)/1.00135177</f>
        <v>1462861.5476457388</v>
      </c>
      <c r="E7554">
        <f>B7554-D7554</f>
        <v>0.45235426118597388</v>
      </c>
    </row>
    <row r="7555" spans="1:5">
      <c r="A7555">
        <v>1465971</v>
      </c>
      <c r="B7555">
        <v>1462875</v>
      </c>
      <c r="C7555">
        <f>A7555-B7555</f>
        <v>3096</v>
      </c>
      <c r="D7555">
        <f>(A7555-1119)/1.00135177</f>
        <v>1462874.5300964513</v>
      </c>
      <c r="E7555">
        <f>B7555-D7555</f>
        <v>0.46990354871377349</v>
      </c>
    </row>
    <row r="7556" spans="1:5">
      <c r="A7556">
        <v>1465989</v>
      </c>
      <c r="B7556">
        <v>1462893</v>
      </c>
      <c r="C7556">
        <f>A7556-B7556</f>
        <v>3096</v>
      </c>
      <c r="D7556">
        <f>(A7556-1119)/1.00135177</f>
        <v>1462892.5057974381</v>
      </c>
      <c r="E7556">
        <f>B7556-D7556</f>
        <v>0.49420256190933287</v>
      </c>
    </row>
    <row r="7557" spans="1:5">
      <c r="A7557">
        <v>1466049</v>
      </c>
      <c r="B7557">
        <v>1462954</v>
      </c>
      <c r="C7557">
        <f>A7557-B7557</f>
        <v>3095</v>
      </c>
      <c r="D7557">
        <f>(A7557-1119)/1.00135177</f>
        <v>1462952.4248007271</v>
      </c>
      <c r="E7557">
        <f>B7557-D7557</f>
        <v>1.5751992729492486</v>
      </c>
    </row>
    <row r="7558" spans="1:5">
      <c r="A7558">
        <v>1466049</v>
      </c>
      <c r="B7558">
        <v>1462954</v>
      </c>
      <c r="C7558">
        <f>A7558-B7558</f>
        <v>3095</v>
      </c>
      <c r="D7558">
        <f>(A7558-1119)/1.00135177</f>
        <v>1462952.4248007271</v>
      </c>
      <c r="E7558">
        <f>B7558-D7558</f>
        <v>1.5751992729492486</v>
      </c>
    </row>
    <row r="7559" spans="1:5">
      <c r="A7559">
        <v>1466049</v>
      </c>
      <c r="B7559">
        <v>1462954</v>
      </c>
      <c r="C7559">
        <f>A7559-B7559</f>
        <v>3095</v>
      </c>
      <c r="D7559">
        <f>(A7559-1119)/1.00135177</f>
        <v>1462952.4248007271</v>
      </c>
      <c r="E7559">
        <f>B7559-D7559</f>
        <v>1.5751992729492486</v>
      </c>
    </row>
    <row r="7560" spans="1:5">
      <c r="A7560">
        <v>1466054</v>
      </c>
      <c r="B7560">
        <v>1462958</v>
      </c>
      <c r="C7560">
        <f>A7560-B7560</f>
        <v>3096</v>
      </c>
      <c r="D7560">
        <f>(A7560-1119)/1.00135177</f>
        <v>1462957.4180510012</v>
      </c>
      <c r="E7560">
        <f>B7560-D7560</f>
        <v>0.58194899884983897</v>
      </c>
    </row>
    <row r="7561" spans="1:5">
      <c r="A7561">
        <v>1466086</v>
      </c>
      <c r="B7561">
        <v>1462990</v>
      </c>
      <c r="C7561">
        <f>A7561-B7561</f>
        <v>3096</v>
      </c>
      <c r="D7561">
        <f>(A7561-1119)/1.00135177</f>
        <v>1462989.3748527551</v>
      </c>
      <c r="E7561">
        <f>B7561-D7561</f>
        <v>0.62514724489301443</v>
      </c>
    </row>
    <row r="7562" spans="1:5">
      <c r="A7562">
        <v>1466106</v>
      </c>
      <c r="B7562">
        <v>1463010</v>
      </c>
      <c r="C7562">
        <f>A7562-B7562</f>
        <v>3096</v>
      </c>
      <c r="D7562">
        <f>(A7562-1119)/1.00135177</f>
        <v>1463009.3478538515</v>
      </c>
      <c r="E7562">
        <f>B7562-D7562</f>
        <v>0.65214614849537611</v>
      </c>
    </row>
    <row r="7563" spans="1:5">
      <c r="A7563">
        <v>1466122</v>
      </c>
      <c r="B7563">
        <v>1463026</v>
      </c>
      <c r="C7563">
        <f>A7563-B7563</f>
        <v>3096</v>
      </c>
      <c r="D7563">
        <f>(A7563-1119)/1.00135177</f>
        <v>1463025.3262547285</v>
      </c>
      <c r="E7563">
        <f>B7563-D7563</f>
        <v>0.67374527151696384</v>
      </c>
    </row>
    <row r="7564" spans="1:5">
      <c r="A7564">
        <v>1466259</v>
      </c>
      <c r="B7564">
        <v>1463163</v>
      </c>
      <c r="C7564">
        <f>A7564-B7564</f>
        <v>3096</v>
      </c>
      <c r="D7564">
        <f>(A7564-1119)/1.00135177</f>
        <v>1463162.1413122383</v>
      </c>
      <c r="E7564">
        <f>B7564-D7564</f>
        <v>0.85868776170536876</v>
      </c>
    </row>
    <row r="7565" spans="1:5">
      <c r="A7565">
        <v>1466263</v>
      </c>
      <c r="B7565">
        <v>1463167</v>
      </c>
      <c r="C7565">
        <f>A7565-B7565</f>
        <v>3096</v>
      </c>
      <c r="D7565">
        <f>(A7565-1119)/1.00135177</f>
        <v>1463166.1359124575</v>
      </c>
      <c r="E7565">
        <f>B7565-D7565</f>
        <v>0.86408754251897335</v>
      </c>
    </row>
    <row r="7566" spans="1:5">
      <c r="A7566">
        <v>1466365</v>
      </c>
      <c r="B7566">
        <v>1463269</v>
      </c>
      <c r="C7566">
        <f>A7566-B7566</f>
        <v>3096</v>
      </c>
      <c r="D7566">
        <f>(A7566-1119)/1.00135177</f>
        <v>1463267.9982180486</v>
      </c>
      <c r="E7566">
        <f>B7566-D7566</f>
        <v>1.0017819514032453</v>
      </c>
    </row>
    <row r="7567" spans="1:5">
      <c r="A7567">
        <v>1466365</v>
      </c>
      <c r="B7567">
        <v>1463270</v>
      </c>
      <c r="C7567">
        <f>A7567-B7567</f>
        <v>3095</v>
      </c>
      <c r="D7567">
        <f>(A7567-1119)/1.00135177</f>
        <v>1463267.9982180486</v>
      </c>
      <c r="E7567">
        <f>B7567-D7567</f>
        <v>2.0017819514032453</v>
      </c>
    </row>
    <row r="7568" spans="1:5">
      <c r="A7568">
        <v>1466368</v>
      </c>
      <c r="B7568">
        <v>1463272</v>
      </c>
      <c r="C7568">
        <f>A7568-B7568</f>
        <v>3096</v>
      </c>
      <c r="D7568">
        <f>(A7568-1119)/1.00135177</f>
        <v>1463270.9941682131</v>
      </c>
      <c r="E7568">
        <f>B7568-D7568</f>
        <v>1.0058317868970335</v>
      </c>
    </row>
    <row r="7569" spans="1:5">
      <c r="A7569">
        <v>1466428</v>
      </c>
      <c r="B7569">
        <v>1463332</v>
      </c>
      <c r="C7569">
        <f>A7569-B7569</f>
        <v>3096</v>
      </c>
      <c r="D7569">
        <f>(A7569-1119)/1.00135177</f>
        <v>1463330.9131715021</v>
      </c>
      <c r="E7569">
        <f>B7569-D7569</f>
        <v>1.0868284979369491</v>
      </c>
    </row>
    <row r="7570" spans="1:5">
      <c r="A7570">
        <v>1466485</v>
      </c>
      <c r="B7570">
        <v>1463389</v>
      </c>
      <c r="C7570">
        <f>A7570-B7570</f>
        <v>3096</v>
      </c>
      <c r="D7570">
        <f>(A7570-1119)/1.00135177</f>
        <v>1463387.8362246265</v>
      </c>
      <c r="E7570">
        <f>B7570-D7570</f>
        <v>1.1637753734830767</v>
      </c>
    </row>
    <row r="7571" spans="1:5">
      <c r="A7571">
        <v>1466641</v>
      </c>
      <c r="B7571">
        <v>1463523</v>
      </c>
      <c r="C7571">
        <f>A7571-B7571</f>
        <v>3118</v>
      </c>
      <c r="D7571">
        <f>(A7571-1119)/1.00135177</f>
        <v>1463543.6256331778</v>
      </c>
      <c r="E7571">
        <f>B7571-D7571</f>
        <v>-20.625633177813143</v>
      </c>
    </row>
    <row r="7572" spans="1:5">
      <c r="A7572">
        <v>1466641</v>
      </c>
      <c r="B7572">
        <v>1463523</v>
      </c>
      <c r="C7572">
        <f>A7572-B7572</f>
        <v>3118</v>
      </c>
      <c r="D7572">
        <f>(A7572-1119)/1.00135177</f>
        <v>1463543.6256331778</v>
      </c>
      <c r="E7572">
        <f>B7572-D7572</f>
        <v>-20.625633177813143</v>
      </c>
    </row>
    <row r="7573" spans="1:5">
      <c r="A7573">
        <v>1466675</v>
      </c>
      <c r="B7573">
        <v>1463580</v>
      </c>
      <c r="C7573">
        <f>A7573-B7573</f>
        <v>3095</v>
      </c>
      <c r="D7573">
        <f>(A7573-1119)/1.00135177</f>
        <v>1463577.5797350414</v>
      </c>
      <c r="E7573">
        <f>B7573-D7573</f>
        <v>2.4202649586368352</v>
      </c>
    </row>
    <row r="7574" spans="1:5">
      <c r="A7574">
        <v>1466700</v>
      </c>
      <c r="B7574">
        <v>1463604</v>
      </c>
      <c r="C7574">
        <f>A7574-B7574</f>
        <v>3096</v>
      </c>
      <c r="D7574">
        <f>(A7574-1119)/1.00135177</f>
        <v>1463602.5459864119</v>
      </c>
      <c r="E7574">
        <f>B7574-D7574</f>
        <v>1.4540135881397873</v>
      </c>
    </row>
    <row r="7575" spans="1:5">
      <c r="A7575">
        <v>1466761</v>
      </c>
      <c r="B7575">
        <v>1463666</v>
      </c>
      <c r="C7575">
        <f>A7575-B7575</f>
        <v>3095</v>
      </c>
      <c r="D7575">
        <f>(A7575-1119)/1.00135177</f>
        <v>1463663.4636397555</v>
      </c>
      <c r="E7575">
        <f>B7575-D7575</f>
        <v>2.5363602444995195</v>
      </c>
    </row>
    <row r="7576" spans="1:5">
      <c r="A7576">
        <v>1466770</v>
      </c>
      <c r="B7576">
        <v>1463674</v>
      </c>
      <c r="C7576">
        <f>A7576-B7576</f>
        <v>3096</v>
      </c>
      <c r="D7576">
        <f>(A7576-1119)/1.00135177</f>
        <v>1463672.4514902488</v>
      </c>
      <c r="E7576">
        <f>B7576-D7576</f>
        <v>1.5485097512137145</v>
      </c>
    </row>
    <row r="7577" spans="1:5">
      <c r="A7577">
        <v>1466825</v>
      </c>
      <c r="B7577">
        <v>1463730</v>
      </c>
      <c r="C7577">
        <f>A7577-B7577</f>
        <v>3095</v>
      </c>
      <c r="D7577">
        <f>(A7577-1119)/1.00135177</f>
        <v>1463727.3772432636</v>
      </c>
      <c r="E7577">
        <f>B7577-D7577</f>
        <v>2.6227567363530397</v>
      </c>
    </row>
    <row r="7578" spans="1:5">
      <c r="A7578">
        <v>1466825</v>
      </c>
      <c r="B7578">
        <v>1463730</v>
      </c>
      <c r="C7578">
        <f>A7578-B7578</f>
        <v>3095</v>
      </c>
      <c r="D7578">
        <f>(A7578-1119)/1.00135177</f>
        <v>1463727.3772432636</v>
      </c>
      <c r="E7578">
        <f>B7578-D7578</f>
        <v>2.6227567363530397</v>
      </c>
    </row>
    <row r="7579" spans="1:5">
      <c r="A7579">
        <v>1466825</v>
      </c>
      <c r="B7579">
        <v>1463730</v>
      </c>
      <c r="C7579">
        <f>A7579-B7579</f>
        <v>3095</v>
      </c>
      <c r="D7579">
        <f>(A7579-1119)/1.00135177</f>
        <v>1463727.3772432636</v>
      </c>
      <c r="E7579">
        <f>B7579-D7579</f>
        <v>2.6227567363530397</v>
      </c>
    </row>
    <row r="7580" spans="1:5">
      <c r="A7580">
        <v>1466827</v>
      </c>
      <c r="B7580">
        <v>1463731</v>
      </c>
      <c r="C7580">
        <f>A7580-B7580</f>
        <v>3096</v>
      </c>
      <c r="D7580">
        <f>(A7580-1119)/1.00135177</f>
        <v>1463729.3745433735</v>
      </c>
      <c r="E7580">
        <f>B7580-D7580</f>
        <v>1.6254566265270114</v>
      </c>
    </row>
    <row r="7581" spans="1:5">
      <c r="A7581">
        <v>1466827</v>
      </c>
      <c r="B7581">
        <v>1463731</v>
      </c>
      <c r="C7581">
        <f>A7581-B7581</f>
        <v>3096</v>
      </c>
      <c r="D7581">
        <f>(A7581-1119)/1.00135177</f>
        <v>1463729.3745433735</v>
      </c>
      <c r="E7581">
        <f>B7581-D7581</f>
        <v>1.6254566265270114</v>
      </c>
    </row>
    <row r="7582" spans="1:5">
      <c r="A7582">
        <v>1466855</v>
      </c>
      <c r="B7582">
        <v>1463737</v>
      </c>
      <c r="C7582">
        <f>A7582-B7582</f>
        <v>3118</v>
      </c>
      <c r="D7582">
        <f>(A7582-1119)/1.00135177</f>
        <v>1463757.3367449082</v>
      </c>
      <c r="E7582">
        <f>B7582-D7582</f>
        <v>-20.336744908243418</v>
      </c>
    </row>
    <row r="7583" spans="1:5">
      <c r="A7583">
        <v>1466903</v>
      </c>
      <c r="B7583">
        <v>1463786</v>
      </c>
      <c r="C7583">
        <f>A7583-B7583</f>
        <v>3117</v>
      </c>
      <c r="D7583">
        <f>(A7583-1119)/1.00135177</f>
        <v>1463805.2719475394</v>
      </c>
      <c r="E7583">
        <f>B7583-D7583</f>
        <v>-19.271947539411485</v>
      </c>
    </row>
    <row r="7584" spans="1:5">
      <c r="A7584">
        <v>1467007</v>
      </c>
      <c r="B7584">
        <v>1463911</v>
      </c>
      <c r="C7584">
        <f>A7584-B7584</f>
        <v>3096</v>
      </c>
      <c r="D7584">
        <f>(A7584-1119)/1.00135177</f>
        <v>1463909.1315532401</v>
      </c>
      <c r="E7584">
        <f>B7584-D7584</f>
        <v>1.8684467598795891</v>
      </c>
    </row>
    <row r="7585" spans="1:5">
      <c r="A7585">
        <v>1467046</v>
      </c>
      <c r="B7585">
        <v>1463950</v>
      </c>
      <c r="C7585">
        <f>A7585-B7585</f>
        <v>3096</v>
      </c>
      <c r="D7585">
        <f>(A7585-1119)/1.00135177</f>
        <v>1463948.078905378</v>
      </c>
      <c r="E7585">
        <f>B7585-D7585</f>
        <v>1.9210946219973266</v>
      </c>
    </row>
    <row r="7586" spans="1:5">
      <c r="A7586">
        <v>1467095</v>
      </c>
      <c r="B7586">
        <v>1463977</v>
      </c>
      <c r="C7586">
        <f>A7586-B7586</f>
        <v>3118</v>
      </c>
      <c r="D7586">
        <f>(A7586-1119)/1.00135177</f>
        <v>1463997.0127580639</v>
      </c>
      <c r="E7586">
        <f>B7586-D7586</f>
        <v>-20.012758063850924</v>
      </c>
    </row>
    <row r="7587" spans="1:5">
      <c r="A7587">
        <v>1467079</v>
      </c>
      <c r="B7587">
        <v>1463983</v>
      </c>
      <c r="C7587">
        <f>A7587-B7587</f>
        <v>3096</v>
      </c>
      <c r="D7587">
        <f>(A7587-1119)/1.00135177</f>
        <v>1463981.0343571869</v>
      </c>
      <c r="E7587">
        <f>B7587-D7587</f>
        <v>1.9656428131274879</v>
      </c>
    </row>
    <row r="7588" spans="1:5">
      <c r="A7588">
        <v>1467130</v>
      </c>
      <c r="B7588">
        <v>1464013</v>
      </c>
      <c r="C7588">
        <f>A7588-B7588</f>
        <v>3117</v>
      </c>
      <c r="D7588">
        <f>(A7588-1119)/1.00135177</f>
        <v>1464031.9655099825</v>
      </c>
      <c r="E7588">
        <f>B7588-D7588</f>
        <v>-18.965509982546791</v>
      </c>
    </row>
    <row r="7589" spans="1:5">
      <c r="A7589">
        <v>1467160</v>
      </c>
      <c r="B7589">
        <v>1464042</v>
      </c>
      <c r="C7589">
        <f>A7589-B7589</f>
        <v>3118</v>
      </c>
      <c r="D7589">
        <f>(A7589-1119)/1.00135177</f>
        <v>1464061.9250116269</v>
      </c>
      <c r="E7589">
        <f>B7589-D7589</f>
        <v>-19.925011626910418</v>
      </c>
    </row>
    <row r="7590" spans="1:5">
      <c r="A7590">
        <v>1467149</v>
      </c>
      <c r="B7590">
        <v>1464054</v>
      </c>
      <c r="C7590">
        <f>A7590-B7590</f>
        <v>3095</v>
      </c>
      <c r="D7590">
        <f>(A7590-1119)/1.00135177</f>
        <v>1464050.939861024</v>
      </c>
      <c r="E7590">
        <f>B7590-D7590</f>
        <v>3.0601389759685844</v>
      </c>
    </row>
    <row r="7591" spans="1:5">
      <c r="A7591">
        <v>1467178</v>
      </c>
      <c r="B7591">
        <v>1464082</v>
      </c>
      <c r="C7591">
        <f>A7591-B7591</f>
        <v>3096</v>
      </c>
      <c r="D7591">
        <f>(A7591-1119)/1.00135177</f>
        <v>1464079.9007126135</v>
      </c>
      <c r="E7591">
        <f>B7591-D7591</f>
        <v>2.0992873865179718</v>
      </c>
    </row>
    <row r="7592" spans="1:5">
      <c r="A7592">
        <v>1467178</v>
      </c>
      <c r="B7592">
        <v>1464082</v>
      </c>
      <c r="C7592">
        <f>A7592-B7592</f>
        <v>3096</v>
      </c>
      <c r="D7592">
        <f>(A7592-1119)/1.00135177</f>
        <v>1464079.9007126135</v>
      </c>
      <c r="E7592">
        <f>B7592-D7592</f>
        <v>2.0992873865179718</v>
      </c>
    </row>
    <row r="7593" spans="1:5">
      <c r="A7593">
        <v>1467178</v>
      </c>
      <c r="B7593">
        <v>1464082</v>
      </c>
      <c r="C7593">
        <f>A7593-B7593</f>
        <v>3096</v>
      </c>
      <c r="D7593">
        <f>(A7593-1119)/1.00135177</f>
        <v>1464079.9007126135</v>
      </c>
      <c r="E7593">
        <f>B7593-D7593</f>
        <v>2.0992873865179718</v>
      </c>
    </row>
    <row r="7594" spans="1:5">
      <c r="A7594">
        <v>1467178</v>
      </c>
      <c r="B7594">
        <v>1464082</v>
      </c>
      <c r="C7594">
        <f>A7594-B7594</f>
        <v>3096</v>
      </c>
      <c r="D7594">
        <f>(A7594-1119)/1.00135177</f>
        <v>1464079.9007126135</v>
      </c>
      <c r="E7594">
        <f>B7594-D7594</f>
        <v>2.0992873865179718</v>
      </c>
    </row>
    <row r="7595" spans="1:5">
      <c r="A7595">
        <v>1467193</v>
      </c>
      <c r="B7595">
        <v>1464097</v>
      </c>
      <c r="C7595">
        <f>A7595-B7595</f>
        <v>3096</v>
      </c>
      <c r="D7595">
        <f>(A7595-1119)/1.00135177</f>
        <v>1464094.8804634358</v>
      </c>
      <c r="E7595">
        <f>B7595-D7595</f>
        <v>2.119536564219743</v>
      </c>
    </row>
    <row r="7596" spans="1:5">
      <c r="A7596">
        <v>1467258</v>
      </c>
      <c r="B7596">
        <v>1464140</v>
      </c>
      <c r="C7596">
        <f>A7596-B7596</f>
        <v>3118</v>
      </c>
      <c r="D7596">
        <f>(A7596-1119)/1.00135177</f>
        <v>1464159.7927169988</v>
      </c>
      <c r="E7596">
        <f>B7596-D7596</f>
        <v>-19.792716998839751</v>
      </c>
    </row>
    <row r="7597" spans="1:5">
      <c r="A7597">
        <v>1467242</v>
      </c>
      <c r="B7597">
        <v>1464146</v>
      </c>
      <c r="C7597">
        <f>A7597-B7597</f>
        <v>3096</v>
      </c>
      <c r="D7597">
        <f>(A7597-1119)/1.00135177</f>
        <v>1464143.8143161219</v>
      </c>
      <c r="E7597">
        <f>B7597-D7597</f>
        <v>2.1856838781386614</v>
      </c>
    </row>
    <row r="7598" spans="1:5">
      <c r="A7598">
        <v>1467269</v>
      </c>
      <c r="B7598">
        <v>1464151</v>
      </c>
      <c r="C7598">
        <f>A7598-B7598</f>
        <v>3118</v>
      </c>
      <c r="D7598">
        <f>(A7598-1119)/1.00135177</f>
        <v>1464170.7778676017</v>
      </c>
      <c r="E7598">
        <f>B7598-D7598</f>
        <v>-19.777867601718754</v>
      </c>
    </row>
    <row r="7599" spans="1:5">
      <c r="A7599">
        <v>1467251</v>
      </c>
      <c r="B7599">
        <v>1464156</v>
      </c>
      <c r="C7599">
        <f>A7599-B7599</f>
        <v>3095</v>
      </c>
      <c r="D7599">
        <f>(A7599-1119)/1.00135177</f>
        <v>1464152.8021666151</v>
      </c>
      <c r="E7599">
        <f>B7599-D7599</f>
        <v>3.1978333848528564</v>
      </c>
    </row>
    <row r="7600" spans="1:5">
      <c r="A7600">
        <v>1467306</v>
      </c>
      <c r="B7600">
        <v>1464210</v>
      </c>
      <c r="C7600">
        <f>A7600-B7600</f>
        <v>3096</v>
      </c>
      <c r="D7600">
        <f>(A7600-1119)/1.00135177</f>
        <v>1464207.72791963</v>
      </c>
      <c r="E7600">
        <f>B7600-D7600</f>
        <v>2.2720803699921817</v>
      </c>
    </row>
    <row r="7601" spans="1:5">
      <c r="A7601">
        <v>1467338</v>
      </c>
      <c r="B7601">
        <v>1464242</v>
      </c>
      <c r="C7601">
        <f>A7601-B7601</f>
        <v>3096</v>
      </c>
      <c r="D7601">
        <f>(A7601-1119)/1.00135177</f>
        <v>1464239.684721384</v>
      </c>
      <c r="E7601">
        <f>B7601-D7601</f>
        <v>2.3152786160353571</v>
      </c>
    </row>
    <row r="7602" spans="1:5">
      <c r="A7602">
        <v>1467396</v>
      </c>
      <c r="B7602">
        <v>1464301</v>
      </c>
      <c r="C7602">
        <f>A7602-B7602</f>
        <v>3095</v>
      </c>
      <c r="D7602">
        <f>(A7602-1119)/1.00135177</f>
        <v>1464297.6064245633</v>
      </c>
      <c r="E7602">
        <f>B7602-D7602</f>
        <v>3.3935754366684705</v>
      </c>
    </row>
    <row r="7603" spans="1:5">
      <c r="A7603">
        <v>1467399</v>
      </c>
      <c r="B7603">
        <v>1464303</v>
      </c>
      <c r="C7603">
        <f>A7603-B7603</f>
        <v>3096</v>
      </c>
      <c r="D7603">
        <f>(A7603-1119)/1.00135177</f>
        <v>1464300.6023747278</v>
      </c>
      <c r="E7603">
        <f>B7603-D7603</f>
        <v>2.3976252721622586</v>
      </c>
    </row>
    <row r="7604" spans="1:5">
      <c r="A7604">
        <v>1467412</v>
      </c>
      <c r="B7604">
        <v>1464316</v>
      </c>
      <c r="C7604">
        <f>A7604-B7604</f>
        <v>3096</v>
      </c>
      <c r="D7604">
        <f>(A7604-1119)/1.00135177</f>
        <v>1464313.5848254403</v>
      </c>
      <c r="E7604">
        <f>B7604-D7604</f>
        <v>2.4151745596900582</v>
      </c>
    </row>
    <row r="7605" spans="1:5">
      <c r="A7605">
        <v>1467436</v>
      </c>
      <c r="B7605">
        <v>1464340</v>
      </c>
      <c r="C7605">
        <f>A7605-B7605</f>
        <v>3096</v>
      </c>
      <c r="D7605">
        <f>(A7605-1119)/1.00135177</f>
        <v>1464337.5524267559</v>
      </c>
      <c r="E7605">
        <f>B7605-D7605</f>
        <v>2.4475732441060245</v>
      </c>
    </row>
    <row r="7606" spans="1:5">
      <c r="A7606">
        <v>1467502</v>
      </c>
      <c r="B7606">
        <v>1464407</v>
      </c>
      <c r="C7606">
        <f>A7606-B7606</f>
        <v>3095</v>
      </c>
      <c r="D7606">
        <f>(A7606-1119)/1.00135177</f>
        <v>1464403.4633303739</v>
      </c>
      <c r="E7606">
        <f>B7606-D7606</f>
        <v>3.5366696261335164</v>
      </c>
    </row>
    <row r="7607" spans="1:5">
      <c r="A7607">
        <v>1467521</v>
      </c>
      <c r="B7607">
        <v>1464426</v>
      </c>
      <c r="C7607">
        <f>A7607-B7607</f>
        <v>3095</v>
      </c>
      <c r="D7607">
        <f>(A7607-1119)/1.00135177</f>
        <v>1464422.4376814154</v>
      </c>
      <c r="E7607">
        <f>B7607-D7607</f>
        <v>3.5623185846488923</v>
      </c>
    </row>
    <row r="7608" spans="1:5">
      <c r="A7608">
        <v>1467555</v>
      </c>
      <c r="B7608">
        <v>1464437</v>
      </c>
      <c r="C7608">
        <f>A7608-B7608</f>
        <v>3118</v>
      </c>
      <c r="D7608">
        <f>(A7608-1119)/1.00135177</f>
        <v>1464456.3917832789</v>
      </c>
      <c r="E7608">
        <f>B7608-D7608</f>
        <v>-19.39178327890113</v>
      </c>
    </row>
    <row r="7609" spans="1:5">
      <c r="A7609">
        <v>1467555</v>
      </c>
      <c r="B7609">
        <v>1464437</v>
      </c>
      <c r="C7609">
        <f>A7609-B7609</f>
        <v>3118</v>
      </c>
      <c r="D7609">
        <f>(A7609-1119)/1.00135177</f>
        <v>1464456.3917832789</v>
      </c>
      <c r="E7609">
        <f>B7609-D7609</f>
        <v>-19.39178327890113</v>
      </c>
    </row>
    <row r="7610" spans="1:5">
      <c r="A7610">
        <v>1467570</v>
      </c>
      <c r="B7610">
        <v>1464475</v>
      </c>
      <c r="C7610">
        <f>A7610-B7610</f>
        <v>3095</v>
      </c>
      <c r="D7610">
        <f>(A7610-1119)/1.00135177</f>
        <v>1464471.3715341012</v>
      </c>
      <c r="E7610">
        <f>B7610-D7610</f>
        <v>3.6284658988006413</v>
      </c>
    </row>
    <row r="7611" spans="1:5">
      <c r="A7611">
        <v>1467570</v>
      </c>
      <c r="B7611">
        <v>1464475</v>
      </c>
      <c r="C7611">
        <f>A7611-B7611</f>
        <v>3095</v>
      </c>
      <c r="D7611">
        <f>(A7611-1119)/1.00135177</f>
        <v>1464471.3715341012</v>
      </c>
      <c r="E7611">
        <f>B7611-D7611</f>
        <v>3.6284658988006413</v>
      </c>
    </row>
    <row r="7612" spans="1:5">
      <c r="A7612">
        <v>1467583</v>
      </c>
      <c r="B7612">
        <v>1464487</v>
      </c>
      <c r="C7612">
        <f>A7612-B7612</f>
        <v>3096</v>
      </c>
      <c r="D7612">
        <f>(A7612-1119)/1.00135177</f>
        <v>1464484.3539848139</v>
      </c>
      <c r="E7612">
        <f>B7612-D7612</f>
        <v>2.6460151860956103</v>
      </c>
    </row>
    <row r="7613" spans="1:5">
      <c r="A7613">
        <v>1467583</v>
      </c>
      <c r="B7613">
        <v>1464487</v>
      </c>
      <c r="C7613">
        <f>A7613-B7613</f>
        <v>3096</v>
      </c>
      <c r="D7613">
        <f>(A7613-1119)/1.00135177</f>
        <v>1464484.3539848139</v>
      </c>
      <c r="E7613">
        <f>B7613-D7613</f>
        <v>2.6460151860956103</v>
      </c>
    </row>
    <row r="7614" spans="1:5">
      <c r="A7614">
        <v>1467645</v>
      </c>
      <c r="B7614">
        <v>1464527</v>
      </c>
      <c r="C7614">
        <f>A7614-B7614</f>
        <v>3118</v>
      </c>
      <c r="D7614">
        <f>(A7614-1119)/1.00135177</f>
        <v>1464546.2702882125</v>
      </c>
      <c r="E7614">
        <f>B7614-D7614</f>
        <v>-19.270288212457672</v>
      </c>
    </row>
    <row r="7615" spans="1:5">
      <c r="A7615">
        <v>1467774</v>
      </c>
      <c r="B7615">
        <v>1464679</v>
      </c>
      <c r="C7615">
        <f>A7615-B7615</f>
        <v>3095</v>
      </c>
      <c r="D7615">
        <f>(A7615-1119)/1.00135177</f>
        <v>1464675.0961452837</v>
      </c>
      <c r="E7615">
        <f>B7615-D7615</f>
        <v>3.9038547163363546</v>
      </c>
    </row>
    <row r="7616" spans="1:5">
      <c r="A7616">
        <v>1467814</v>
      </c>
      <c r="B7616">
        <v>1464718</v>
      </c>
      <c r="C7616">
        <f>A7616-B7616</f>
        <v>3096</v>
      </c>
      <c r="D7616">
        <f>(A7616-1119)/1.00135177</f>
        <v>1464715.0421474762</v>
      </c>
      <c r="E7616">
        <f>B7616-D7616</f>
        <v>2.9578525237739086</v>
      </c>
    </row>
    <row r="7617" spans="1:5">
      <c r="A7617">
        <v>1467814</v>
      </c>
      <c r="B7617">
        <v>1464718</v>
      </c>
      <c r="C7617">
        <f>A7617-B7617</f>
        <v>3096</v>
      </c>
      <c r="D7617">
        <f>(A7617-1119)/1.00135177</f>
        <v>1464715.0421474762</v>
      </c>
      <c r="E7617">
        <f>B7617-D7617</f>
        <v>2.9578525237739086</v>
      </c>
    </row>
    <row r="7618" spans="1:5">
      <c r="A7618">
        <v>1467854</v>
      </c>
      <c r="B7618">
        <v>1464737</v>
      </c>
      <c r="C7618">
        <f>A7618-B7618</f>
        <v>3117</v>
      </c>
      <c r="D7618">
        <f>(A7618-1119)/1.00135177</f>
        <v>1464754.9881496688</v>
      </c>
      <c r="E7618">
        <f>B7618-D7618</f>
        <v>-17.988149668788537</v>
      </c>
    </row>
    <row r="7619" spans="1:5">
      <c r="A7619">
        <v>1467853</v>
      </c>
      <c r="B7619">
        <v>1464757</v>
      </c>
      <c r="C7619">
        <f>A7619-B7619</f>
        <v>3096</v>
      </c>
      <c r="D7619">
        <f>(A7619-1119)/1.00135177</f>
        <v>1464753.9894996139</v>
      </c>
      <c r="E7619">
        <f>B7619-D7619</f>
        <v>3.0105003861244768</v>
      </c>
    </row>
    <row r="7620" spans="1:5">
      <c r="A7620">
        <v>1467875</v>
      </c>
      <c r="B7620">
        <v>1464758</v>
      </c>
      <c r="C7620">
        <f>A7620-B7620</f>
        <v>3117</v>
      </c>
      <c r="D7620">
        <f>(A7620-1119)/1.00135177</f>
        <v>1464775.9598008199</v>
      </c>
      <c r="E7620">
        <f>B7620-D7620</f>
        <v>-17.959800819866359</v>
      </c>
    </row>
    <row r="7621" spans="1:5">
      <c r="A7621">
        <v>1467946</v>
      </c>
      <c r="B7621">
        <v>1464850</v>
      </c>
      <c r="C7621">
        <f>A7621-B7621</f>
        <v>3096</v>
      </c>
      <c r="D7621">
        <f>(A7621-1119)/1.00135177</f>
        <v>1464846.8639547117</v>
      </c>
      <c r="E7621">
        <f>B7621-D7621</f>
        <v>3.1360452882945538</v>
      </c>
    </row>
    <row r="7622" spans="1:5">
      <c r="A7622">
        <v>1467989</v>
      </c>
      <c r="B7622">
        <v>1464893</v>
      </c>
      <c r="C7622">
        <f>A7622-B7622</f>
        <v>3096</v>
      </c>
      <c r="D7622">
        <f>(A7622-1119)/1.00135177</f>
        <v>1464889.8059070688</v>
      </c>
      <c r="E7622">
        <f>B7622-D7622</f>
        <v>3.1940929312258959</v>
      </c>
    </row>
    <row r="7623" spans="1:5">
      <c r="A7623">
        <v>1467989</v>
      </c>
      <c r="B7623">
        <v>1464893</v>
      </c>
      <c r="C7623">
        <f>A7623-B7623</f>
        <v>3096</v>
      </c>
      <c r="D7623">
        <f>(A7623-1119)/1.00135177</f>
        <v>1464889.8059070688</v>
      </c>
      <c r="E7623">
        <f>B7623-D7623</f>
        <v>3.1940929312258959</v>
      </c>
    </row>
    <row r="7624" spans="1:5">
      <c r="A7624">
        <v>1468120</v>
      </c>
      <c r="B7624">
        <v>1465002</v>
      </c>
      <c r="C7624">
        <f>A7624-B7624</f>
        <v>3118</v>
      </c>
      <c r="D7624">
        <f>(A7624-1119)/1.00135177</f>
        <v>1465020.6290642498</v>
      </c>
      <c r="E7624">
        <f>B7624-D7624</f>
        <v>-18.629064249806106</v>
      </c>
    </row>
    <row r="7625" spans="1:5">
      <c r="A7625">
        <v>1468153</v>
      </c>
      <c r="B7625">
        <v>1465057</v>
      </c>
      <c r="C7625">
        <f>A7625-B7625</f>
        <v>3096</v>
      </c>
      <c r="D7625">
        <f>(A7625-1119)/1.00135177</f>
        <v>1465053.5845160587</v>
      </c>
      <c r="E7625">
        <f>B7625-D7625</f>
        <v>3.4154839413240552</v>
      </c>
    </row>
    <row r="7626" spans="1:5">
      <c r="A7626">
        <v>1468167</v>
      </c>
      <c r="B7626">
        <v>1465071</v>
      </c>
      <c r="C7626">
        <f>A7626-B7626</f>
        <v>3096</v>
      </c>
      <c r="D7626">
        <f>(A7626-1119)/1.00135177</f>
        <v>1465067.5656168261</v>
      </c>
      <c r="E7626">
        <f>B7626-D7626</f>
        <v>3.4343831739388406</v>
      </c>
    </row>
    <row r="7627" spans="1:5">
      <c r="A7627">
        <v>1468191</v>
      </c>
      <c r="B7627">
        <v>1465095</v>
      </c>
      <c r="C7627">
        <f>A7627-B7627</f>
        <v>3096</v>
      </c>
      <c r="D7627">
        <f>(A7627-1119)/1.00135177</f>
        <v>1465091.5332181416</v>
      </c>
      <c r="E7627">
        <f>B7627-D7627</f>
        <v>3.4667818583548069</v>
      </c>
    </row>
    <row r="7628" spans="1:5">
      <c r="A7628">
        <v>1468277</v>
      </c>
      <c r="B7628">
        <v>1465181</v>
      </c>
      <c r="C7628">
        <f>A7628-B7628</f>
        <v>3096</v>
      </c>
      <c r="D7628">
        <f>(A7628-1119)/1.00135177</f>
        <v>1465177.4171228558</v>
      </c>
      <c r="E7628">
        <f>B7628-D7628</f>
        <v>3.5828771442174911</v>
      </c>
    </row>
    <row r="7629" spans="1:5">
      <c r="A7629">
        <v>1468352</v>
      </c>
      <c r="B7629">
        <v>1465256</v>
      </c>
      <c r="C7629">
        <f>A7629-B7629</f>
        <v>3096</v>
      </c>
      <c r="D7629">
        <f>(A7629-1119)/1.00135177</f>
        <v>1465252.3158769668</v>
      </c>
      <c r="E7629">
        <f>B7629-D7629</f>
        <v>3.6841230331920087</v>
      </c>
    </row>
    <row r="7630" spans="1:5">
      <c r="A7630">
        <v>1468421</v>
      </c>
      <c r="B7630">
        <v>1465325</v>
      </c>
      <c r="C7630">
        <f>A7630-B7630</f>
        <v>3096</v>
      </c>
      <c r="D7630">
        <f>(A7630-1119)/1.00135177</f>
        <v>1465321.2227307491</v>
      </c>
      <c r="E7630">
        <f>B7630-D7630</f>
        <v>3.7772692509461194</v>
      </c>
    </row>
    <row r="7631" spans="1:5">
      <c r="A7631">
        <v>1468462</v>
      </c>
      <c r="B7631">
        <v>1465344</v>
      </c>
      <c r="C7631">
        <f>A7631-B7631</f>
        <v>3118</v>
      </c>
      <c r="D7631">
        <f>(A7631-1119)/1.00135177</f>
        <v>1465362.1673829965</v>
      </c>
      <c r="E7631">
        <f>B7631-D7631</f>
        <v>-18.167382996529341</v>
      </c>
    </row>
    <row r="7632" spans="1:5">
      <c r="A7632">
        <v>1468473</v>
      </c>
      <c r="B7632">
        <v>1465356</v>
      </c>
      <c r="C7632">
        <f>A7632-B7632</f>
        <v>3117</v>
      </c>
      <c r="D7632">
        <f>(A7632-1119)/1.00135177</f>
        <v>1465373.1525335996</v>
      </c>
      <c r="E7632">
        <f>B7632-D7632</f>
        <v>-17.152533599641174</v>
      </c>
    </row>
    <row r="7633" spans="1:5">
      <c r="A7633">
        <v>1468521</v>
      </c>
      <c r="B7633">
        <v>1465403</v>
      </c>
      <c r="C7633">
        <f>A7633-B7633</f>
        <v>3118</v>
      </c>
      <c r="D7633">
        <f>(A7633-1119)/1.00135177</f>
        <v>1465421.0877362306</v>
      </c>
      <c r="E7633">
        <f>B7633-D7633</f>
        <v>-18.087736230576411</v>
      </c>
    </row>
    <row r="7634" spans="1:5">
      <c r="A7634">
        <v>1468544</v>
      </c>
      <c r="B7634">
        <v>1465426</v>
      </c>
      <c r="C7634">
        <f>A7634-B7634</f>
        <v>3118</v>
      </c>
      <c r="D7634">
        <f>(A7634-1119)/1.00135177</f>
        <v>1465444.0566874915</v>
      </c>
      <c r="E7634">
        <f>B7634-D7634</f>
        <v>-18.056687491480261</v>
      </c>
    </row>
    <row r="7635" spans="1:5">
      <c r="A7635">
        <v>1468687</v>
      </c>
      <c r="B7635">
        <v>1465569</v>
      </c>
      <c r="C7635">
        <f>A7635-B7635</f>
        <v>3118</v>
      </c>
      <c r="D7635">
        <f>(A7635-1119)/1.00135177</f>
        <v>1465586.8636453301</v>
      </c>
      <c r="E7635">
        <f>B7635-D7635</f>
        <v>-17.863645330071449</v>
      </c>
    </row>
    <row r="7636" spans="1:5">
      <c r="A7636">
        <v>1468712</v>
      </c>
      <c r="B7636">
        <v>1465594</v>
      </c>
      <c r="C7636">
        <f>A7636-B7636</f>
        <v>3118</v>
      </c>
      <c r="D7636">
        <f>(A7636-1119)/1.00135177</f>
        <v>1465611.8298967003</v>
      </c>
      <c r="E7636">
        <f>B7636-D7636</f>
        <v>-17.829896700335667</v>
      </c>
    </row>
    <row r="7637" spans="1:5">
      <c r="A7637">
        <v>1468779</v>
      </c>
      <c r="B7637">
        <v>1465683</v>
      </c>
      <c r="C7637">
        <f>A7637-B7637</f>
        <v>3096</v>
      </c>
      <c r="D7637">
        <f>(A7637-1119)/1.00135177</f>
        <v>1465678.739450373</v>
      </c>
      <c r="E7637">
        <f>B7637-D7637</f>
        <v>4.2605496270116419</v>
      </c>
    </row>
    <row r="7638" spans="1:5">
      <c r="A7638">
        <v>1468796</v>
      </c>
      <c r="B7638">
        <v>1465700</v>
      </c>
      <c r="C7638">
        <f>A7638-B7638</f>
        <v>3096</v>
      </c>
      <c r="D7638">
        <f>(A7638-1119)/1.00135177</f>
        <v>1465695.7165013049</v>
      </c>
      <c r="E7638">
        <f>B7638-D7638</f>
        <v>4.2834986951202154</v>
      </c>
    </row>
    <row r="7639" spans="1:5">
      <c r="A7639">
        <v>1468914</v>
      </c>
      <c r="B7639">
        <v>1465818</v>
      </c>
      <c r="C7639">
        <f>A7639-B7639</f>
        <v>3096</v>
      </c>
      <c r="D7639">
        <f>(A7639-1119)/1.00135177</f>
        <v>1465813.5572077732</v>
      </c>
      <c r="E7639">
        <f>B7639-D7639</f>
        <v>4.4427922267932445</v>
      </c>
    </row>
    <row r="7640" spans="1:5">
      <c r="A7640">
        <v>1468948</v>
      </c>
      <c r="B7640">
        <v>1465830</v>
      </c>
      <c r="C7640">
        <f>A7640-B7640</f>
        <v>3118</v>
      </c>
      <c r="D7640">
        <f>(A7640-1119)/1.00135177</f>
        <v>1465847.5113096368</v>
      </c>
      <c r="E7640">
        <f>B7640-D7640</f>
        <v>-17.511309636756778</v>
      </c>
    </row>
    <row r="7641" spans="1:5">
      <c r="A7641">
        <v>1468959</v>
      </c>
      <c r="B7641">
        <v>1465841</v>
      </c>
      <c r="C7641">
        <f>A7641-B7641</f>
        <v>3118</v>
      </c>
      <c r="D7641">
        <f>(A7641-1119)/1.00135177</f>
        <v>1465858.4964602399</v>
      </c>
      <c r="E7641">
        <f>B7641-D7641</f>
        <v>-17.496460239868611</v>
      </c>
    </row>
    <row r="7642" spans="1:5">
      <c r="A7642">
        <v>1468943</v>
      </c>
      <c r="B7642">
        <v>1465847</v>
      </c>
      <c r="C7642">
        <f>A7642-B7642</f>
        <v>3096</v>
      </c>
      <c r="D7642">
        <f>(A7642-1119)/1.00135177</f>
        <v>1465842.5180593627</v>
      </c>
      <c r="E7642">
        <f>B7642-D7642</f>
        <v>4.4819406373426318</v>
      </c>
    </row>
    <row r="7643" spans="1:5">
      <c r="A7643">
        <v>1468983</v>
      </c>
      <c r="B7643">
        <v>1465887</v>
      </c>
      <c r="C7643">
        <f>A7643-B7643</f>
        <v>3096</v>
      </c>
      <c r="D7643">
        <f>(A7643-1119)/1.00135177</f>
        <v>1465882.4640615555</v>
      </c>
      <c r="E7643">
        <f>B7643-D7643</f>
        <v>4.5359384445473552</v>
      </c>
    </row>
    <row r="7644" spans="1:5">
      <c r="A7644">
        <v>1468990</v>
      </c>
      <c r="B7644">
        <v>1465894</v>
      </c>
      <c r="C7644">
        <f>A7644-B7644</f>
        <v>3096</v>
      </c>
      <c r="D7644">
        <f>(A7644-1119)/1.00135177</f>
        <v>1465889.4546119391</v>
      </c>
      <c r="E7644">
        <f>B7644-D7644</f>
        <v>4.5453880608547479</v>
      </c>
    </row>
    <row r="7645" spans="1:5">
      <c r="A7645">
        <v>1468990</v>
      </c>
      <c r="B7645">
        <v>1465894</v>
      </c>
      <c r="C7645">
        <f>A7645-B7645</f>
        <v>3096</v>
      </c>
      <c r="D7645">
        <f>(A7645-1119)/1.00135177</f>
        <v>1465889.4546119391</v>
      </c>
      <c r="E7645">
        <f>B7645-D7645</f>
        <v>4.5453880608547479</v>
      </c>
    </row>
    <row r="7646" spans="1:5">
      <c r="A7646">
        <v>1468992</v>
      </c>
      <c r="B7646">
        <v>1465896</v>
      </c>
      <c r="C7646">
        <f>A7646-B7646</f>
        <v>3096</v>
      </c>
      <c r="D7646">
        <f>(A7646-1119)/1.00135177</f>
        <v>1465891.4519120487</v>
      </c>
      <c r="E7646">
        <f>B7646-D7646</f>
        <v>4.5480879512615502</v>
      </c>
    </row>
    <row r="7647" spans="1:5">
      <c r="A7647">
        <v>1469038</v>
      </c>
      <c r="B7647">
        <v>1465942</v>
      </c>
      <c r="C7647">
        <f>A7647-B7647</f>
        <v>3096</v>
      </c>
      <c r="D7647">
        <f>(A7647-1119)/1.00135177</f>
        <v>1465937.3898145703</v>
      </c>
      <c r="E7647">
        <f>B7647-D7647</f>
        <v>4.6101854296866804</v>
      </c>
    </row>
    <row r="7648" spans="1:5">
      <c r="A7648">
        <v>1469093</v>
      </c>
      <c r="B7648">
        <v>1465997</v>
      </c>
      <c r="C7648">
        <f>A7648-B7648</f>
        <v>3096</v>
      </c>
      <c r="D7648">
        <f>(A7648-1119)/1.00135177</f>
        <v>1465992.3155675852</v>
      </c>
      <c r="E7648">
        <f>B7648-D7648</f>
        <v>4.6844324148260057</v>
      </c>
    </row>
    <row r="7649" spans="1:5">
      <c r="A7649">
        <v>1469101</v>
      </c>
      <c r="B7649">
        <v>1466006</v>
      </c>
      <c r="C7649">
        <f>A7649-B7649</f>
        <v>3095</v>
      </c>
      <c r="D7649">
        <f>(A7649-1119)/1.00135177</f>
        <v>1466000.3047680235</v>
      </c>
      <c r="E7649">
        <f>B7649-D7649</f>
        <v>5.6952319764532149</v>
      </c>
    </row>
    <row r="7650" spans="1:5">
      <c r="A7650">
        <v>1469131</v>
      </c>
      <c r="B7650">
        <v>1466013</v>
      </c>
      <c r="C7650">
        <f>A7650-B7650</f>
        <v>3118</v>
      </c>
      <c r="D7650">
        <f>(A7650-1119)/1.00135177</f>
        <v>1466030.2642696681</v>
      </c>
      <c r="E7650">
        <f>B7650-D7650</f>
        <v>-17.264269668143243</v>
      </c>
    </row>
    <row r="7651" spans="1:5">
      <c r="A7651">
        <v>1469113</v>
      </c>
      <c r="B7651">
        <v>1466017</v>
      </c>
      <c r="C7651">
        <f>A7651-B7651</f>
        <v>3096</v>
      </c>
      <c r="D7651">
        <f>(A7651-1119)/1.00135177</f>
        <v>1466012.2885686813</v>
      </c>
      <c r="E7651">
        <f>B7651-D7651</f>
        <v>4.711431318661198</v>
      </c>
    </row>
    <row r="7652" spans="1:5">
      <c r="A7652">
        <v>1469291</v>
      </c>
      <c r="B7652">
        <v>1466173</v>
      </c>
      <c r="C7652">
        <f>A7652-B7652</f>
        <v>3118</v>
      </c>
      <c r="D7652">
        <f>(A7652-1119)/1.00135177</f>
        <v>1466190.0482784386</v>
      </c>
      <c r="E7652">
        <f>B7652-D7652</f>
        <v>-17.048278438625857</v>
      </c>
    </row>
    <row r="7653" spans="1:5">
      <c r="A7653">
        <v>1469315</v>
      </c>
      <c r="B7653">
        <v>1466220</v>
      </c>
      <c r="C7653">
        <f>A7653-B7653</f>
        <v>3095</v>
      </c>
      <c r="D7653">
        <f>(A7653-1119)/1.00135177</f>
        <v>1466214.0158797542</v>
      </c>
      <c r="E7653">
        <f>B7653-D7653</f>
        <v>5.984120245790109</v>
      </c>
    </row>
    <row r="7654" spans="1:5">
      <c r="A7654">
        <v>1469375</v>
      </c>
      <c r="B7654">
        <v>1466279</v>
      </c>
      <c r="C7654">
        <f>A7654-B7654</f>
        <v>3096</v>
      </c>
      <c r="D7654">
        <f>(A7654-1119)/1.00135177</f>
        <v>1466273.9348830429</v>
      </c>
      <c r="E7654">
        <f>B7654-D7654</f>
        <v>5.0651169570628554</v>
      </c>
    </row>
    <row r="7655" spans="1:5">
      <c r="A7655">
        <v>1469379</v>
      </c>
      <c r="B7655">
        <v>1466283</v>
      </c>
      <c r="C7655">
        <f>A7655-B7655</f>
        <v>3096</v>
      </c>
      <c r="D7655">
        <f>(A7655-1119)/1.00135177</f>
        <v>1466277.9294832624</v>
      </c>
      <c r="E7655">
        <f>B7655-D7655</f>
        <v>5.0705167376436293</v>
      </c>
    </row>
    <row r="7656" spans="1:5">
      <c r="A7656">
        <v>1469399</v>
      </c>
      <c r="B7656">
        <v>1466304</v>
      </c>
      <c r="C7656">
        <f>A7656-B7656</f>
        <v>3095</v>
      </c>
      <c r="D7656">
        <f>(A7656-1119)/1.00135177</f>
        <v>1466297.9024843585</v>
      </c>
      <c r="E7656">
        <f>B7656-D7656</f>
        <v>6.0975156414788216</v>
      </c>
    </row>
    <row r="7657" spans="1:5">
      <c r="A7657">
        <v>1469432</v>
      </c>
      <c r="B7657">
        <v>1466314</v>
      </c>
      <c r="C7657">
        <f>A7657-B7657</f>
        <v>3118</v>
      </c>
      <c r="D7657">
        <f>(A7657-1119)/1.00135177</f>
        <v>1466330.8579361674</v>
      </c>
      <c r="E7657">
        <f>B7657-D7657</f>
        <v>-16.857936167391017</v>
      </c>
    </row>
    <row r="7658" spans="1:5">
      <c r="A7658">
        <v>1469530</v>
      </c>
      <c r="B7658">
        <v>1466412</v>
      </c>
      <c r="C7658">
        <f>A7658-B7658</f>
        <v>3118</v>
      </c>
      <c r="D7658">
        <f>(A7658-1119)/1.00135177</f>
        <v>1466428.7256415393</v>
      </c>
      <c r="E7658">
        <f>B7658-D7658</f>
        <v>-16.72564153932035</v>
      </c>
    </row>
    <row r="7659" spans="1:5">
      <c r="A7659">
        <v>1469536</v>
      </c>
      <c r="B7659">
        <v>1466441</v>
      </c>
      <c r="C7659">
        <f>A7659-B7659</f>
        <v>3095</v>
      </c>
      <c r="D7659">
        <f>(A7659-1119)/1.00135177</f>
        <v>1466434.7175418683</v>
      </c>
      <c r="E7659">
        <f>B7659-D7659</f>
        <v>6.2824581316672266</v>
      </c>
    </row>
    <row r="7660" spans="1:5">
      <c r="A7660">
        <v>1469547</v>
      </c>
      <c r="B7660">
        <v>1466451</v>
      </c>
      <c r="C7660">
        <f>A7660-B7660</f>
        <v>3096</v>
      </c>
      <c r="D7660">
        <f>(A7660-1119)/1.00135177</f>
        <v>1466445.7026924712</v>
      </c>
      <c r="E7660">
        <f>B7660-D7660</f>
        <v>5.2973075287882239</v>
      </c>
    </row>
    <row r="7661" spans="1:5">
      <c r="A7661">
        <v>1469555</v>
      </c>
      <c r="B7661">
        <v>1466459</v>
      </c>
      <c r="C7661">
        <f>A7661-B7661</f>
        <v>3096</v>
      </c>
      <c r="D7661">
        <f>(A7661-1119)/1.00135177</f>
        <v>1466453.6918929098</v>
      </c>
      <c r="E7661">
        <f>B7661-D7661</f>
        <v>5.3081070901826024</v>
      </c>
    </row>
    <row r="7662" spans="1:5">
      <c r="A7662">
        <v>1469598</v>
      </c>
      <c r="B7662">
        <v>1466502</v>
      </c>
      <c r="C7662">
        <f>A7662-B7662</f>
        <v>3096</v>
      </c>
      <c r="D7662">
        <f>(A7662-1119)/1.00135177</f>
        <v>1466496.6338452669</v>
      </c>
      <c r="E7662">
        <f>B7662-D7662</f>
        <v>5.3661547331139445</v>
      </c>
    </row>
    <row r="7663" spans="1:5">
      <c r="A7663">
        <v>1469598</v>
      </c>
      <c r="B7663">
        <v>1466502</v>
      </c>
      <c r="C7663">
        <f>A7663-B7663</f>
        <v>3096</v>
      </c>
      <c r="D7663">
        <f>(A7663-1119)/1.00135177</f>
        <v>1466496.6338452669</v>
      </c>
      <c r="E7663">
        <f>B7663-D7663</f>
        <v>5.3661547331139445</v>
      </c>
    </row>
    <row r="7664" spans="1:5">
      <c r="A7664">
        <v>1469598</v>
      </c>
      <c r="B7664">
        <v>1466502</v>
      </c>
      <c r="C7664">
        <f>A7664-B7664</f>
        <v>3096</v>
      </c>
      <c r="D7664">
        <f>(A7664-1119)/1.00135177</f>
        <v>1466496.6338452669</v>
      </c>
      <c r="E7664">
        <f>B7664-D7664</f>
        <v>5.3661547331139445</v>
      </c>
    </row>
    <row r="7665" spans="1:5">
      <c r="A7665">
        <v>1469738</v>
      </c>
      <c r="B7665">
        <v>1466642</v>
      </c>
      <c r="C7665">
        <f>A7665-B7665</f>
        <v>3096</v>
      </c>
      <c r="D7665">
        <f>(A7665-1119)/1.00135177</f>
        <v>1466636.444852941</v>
      </c>
      <c r="E7665">
        <f>B7665-D7665</f>
        <v>5.5551470590289682</v>
      </c>
    </row>
    <row r="7666" spans="1:5">
      <c r="A7666">
        <v>1469765</v>
      </c>
      <c r="B7666">
        <v>1466669</v>
      </c>
      <c r="C7666">
        <f>A7666-B7666</f>
        <v>3096</v>
      </c>
      <c r="D7666">
        <f>(A7666-1119)/1.00135177</f>
        <v>1466663.4084044211</v>
      </c>
      <c r="E7666">
        <f>B7666-D7666</f>
        <v>5.5915955789387226</v>
      </c>
    </row>
    <row r="7667" spans="1:5">
      <c r="A7667">
        <v>1469812</v>
      </c>
      <c r="B7667">
        <v>1466694</v>
      </c>
      <c r="C7667">
        <f>A7667-B7667</f>
        <v>3118</v>
      </c>
      <c r="D7667">
        <f>(A7667-1119)/1.00135177</f>
        <v>1466710.3449569973</v>
      </c>
      <c r="E7667">
        <f>B7667-D7667</f>
        <v>-16.344956997316331</v>
      </c>
    </row>
    <row r="7668" spans="1:5">
      <c r="A7668">
        <v>1469826</v>
      </c>
      <c r="B7668">
        <v>1466708</v>
      </c>
      <c r="C7668">
        <f>A7668-B7668</f>
        <v>3118</v>
      </c>
      <c r="D7668">
        <f>(A7668-1119)/1.00135177</f>
        <v>1466724.3260577647</v>
      </c>
      <c r="E7668">
        <f>B7668-D7668</f>
        <v>-16.326057764701545</v>
      </c>
    </row>
    <row r="7669" spans="1:5">
      <c r="A7669">
        <v>1469816</v>
      </c>
      <c r="B7669">
        <v>1466721</v>
      </c>
      <c r="C7669">
        <f>A7669-B7669</f>
        <v>3095</v>
      </c>
      <c r="D7669">
        <f>(A7669-1119)/1.00135177</f>
        <v>1466714.3395572165</v>
      </c>
      <c r="E7669">
        <f>B7669-D7669</f>
        <v>6.6604427834972739</v>
      </c>
    </row>
    <row r="7670" spans="1:5">
      <c r="A7670">
        <v>1469867</v>
      </c>
      <c r="B7670">
        <v>1466749</v>
      </c>
      <c r="C7670">
        <f>A7670-B7670</f>
        <v>3118</v>
      </c>
      <c r="D7670">
        <f>(A7670-1119)/1.00135177</f>
        <v>1466765.2707100122</v>
      </c>
      <c r="E7670">
        <f>B7670-D7670</f>
        <v>-16.270710012177005</v>
      </c>
    </row>
    <row r="7671" spans="1:5">
      <c r="A7671">
        <v>1469929</v>
      </c>
      <c r="B7671">
        <v>1466812</v>
      </c>
      <c r="C7671">
        <f>A7671-B7671</f>
        <v>3117</v>
      </c>
      <c r="D7671">
        <f>(A7671-1119)/1.00135177</f>
        <v>1466827.1870134107</v>
      </c>
      <c r="E7671">
        <f>B7671-D7671</f>
        <v>-15.187013410730287</v>
      </c>
    </row>
    <row r="7672" spans="1:5">
      <c r="A7672">
        <v>1469942</v>
      </c>
      <c r="B7672">
        <v>1466847</v>
      </c>
      <c r="C7672">
        <f>A7672-B7672</f>
        <v>3095</v>
      </c>
      <c r="D7672">
        <f>(A7672-1119)/1.00135177</f>
        <v>1466840.1694641234</v>
      </c>
      <c r="E7672">
        <f>B7672-D7672</f>
        <v>6.8305358765646815</v>
      </c>
    </row>
    <row r="7673" spans="1:5">
      <c r="A7673">
        <v>1469969</v>
      </c>
      <c r="B7673">
        <v>1466874</v>
      </c>
      <c r="C7673">
        <f>A7673-B7673</f>
        <v>3095</v>
      </c>
      <c r="D7673">
        <f>(A7673-1119)/1.00135177</f>
        <v>1466867.1330156033</v>
      </c>
      <c r="E7673">
        <f>B7673-D7673</f>
        <v>6.8669843967072666</v>
      </c>
    </row>
    <row r="7674" spans="1:5">
      <c r="A7674">
        <v>1469972</v>
      </c>
      <c r="B7674">
        <v>1466876</v>
      </c>
      <c r="C7674">
        <f>A7674-B7674</f>
        <v>3096</v>
      </c>
      <c r="D7674">
        <f>(A7674-1119)/1.00135177</f>
        <v>1466870.1289657678</v>
      </c>
      <c r="E7674">
        <f>B7674-D7674</f>
        <v>5.8710342322010547</v>
      </c>
    </row>
    <row r="7675" spans="1:5">
      <c r="A7675">
        <v>1470033</v>
      </c>
      <c r="B7675">
        <v>1466938</v>
      </c>
      <c r="C7675">
        <f>A7675-B7675</f>
        <v>3095</v>
      </c>
      <c r="D7675">
        <f>(A7675-1119)/1.00135177</f>
        <v>1466931.0466191117</v>
      </c>
      <c r="E7675">
        <f>B7675-D7675</f>
        <v>6.9533808883279562</v>
      </c>
    </row>
    <row r="7676" spans="1:5">
      <c r="A7676">
        <v>1470149</v>
      </c>
      <c r="B7676">
        <v>1467053</v>
      </c>
      <c r="C7676">
        <f>A7676-B7676</f>
        <v>3096</v>
      </c>
      <c r="D7676">
        <f>(A7676-1119)/1.00135177</f>
        <v>1467046.8900254702</v>
      </c>
      <c r="E7676">
        <f>B7676-D7676</f>
        <v>6.1099745298270136</v>
      </c>
    </row>
    <row r="7677" spans="1:5">
      <c r="A7677">
        <v>1470174</v>
      </c>
      <c r="B7677">
        <v>1467078</v>
      </c>
      <c r="C7677">
        <f>A7677-B7677</f>
        <v>3096</v>
      </c>
      <c r="D7677">
        <f>(A7677-1119)/1.00135177</f>
        <v>1467071.8562768404</v>
      </c>
      <c r="E7677">
        <f>B7677-D7677</f>
        <v>6.1437231595627964</v>
      </c>
    </row>
    <row r="7678" spans="1:5">
      <c r="A7678">
        <v>1470292</v>
      </c>
      <c r="B7678">
        <v>1467196</v>
      </c>
      <c r="C7678">
        <f>A7678-B7678</f>
        <v>3096</v>
      </c>
      <c r="D7678">
        <f>(A7678-1119)/1.00135177</f>
        <v>1467189.6969833088</v>
      </c>
      <c r="E7678">
        <f>B7678-D7678</f>
        <v>6.3030166912358254</v>
      </c>
    </row>
    <row r="7679" spans="1:5">
      <c r="A7679">
        <v>1470292</v>
      </c>
      <c r="B7679">
        <v>1467196</v>
      </c>
      <c r="C7679">
        <f>A7679-B7679</f>
        <v>3096</v>
      </c>
      <c r="D7679">
        <f>(A7679-1119)/1.00135177</f>
        <v>1467189.6969833088</v>
      </c>
      <c r="E7679">
        <f>B7679-D7679</f>
        <v>6.3030166912358254</v>
      </c>
    </row>
    <row r="7680" spans="1:5">
      <c r="A7680">
        <v>1470437</v>
      </c>
      <c r="B7680">
        <v>1467341</v>
      </c>
      <c r="C7680">
        <f>A7680-B7680</f>
        <v>3096</v>
      </c>
      <c r="D7680">
        <f>(A7680-1119)/1.00135177</f>
        <v>1467334.5012412569</v>
      </c>
      <c r="E7680">
        <f>B7680-D7680</f>
        <v>6.4987587430514395</v>
      </c>
    </row>
    <row r="7681" spans="1:5">
      <c r="A7681">
        <v>1470494</v>
      </c>
      <c r="B7681">
        <v>1467398</v>
      </c>
      <c r="C7681">
        <f>A7681-B7681</f>
        <v>3096</v>
      </c>
      <c r="D7681">
        <f>(A7681-1119)/1.00135177</f>
        <v>1467391.4242943814</v>
      </c>
      <c r="E7681">
        <f>B7681-D7681</f>
        <v>6.5757056185975671</v>
      </c>
    </row>
    <row r="7682" spans="1:5">
      <c r="A7682">
        <v>1470669</v>
      </c>
      <c r="B7682">
        <v>1467551</v>
      </c>
      <c r="C7682">
        <f>A7682-B7682</f>
        <v>3118</v>
      </c>
      <c r="D7682">
        <f>(A7682-1119)/1.00135177</f>
        <v>1467566.1880539742</v>
      </c>
      <c r="E7682">
        <f>B7682-D7682</f>
        <v>-15.188053974183276</v>
      </c>
    </row>
    <row r="7683" spans="1:5">
      <c r="A7683">
        <v>1470658</v>
      </c>
      <c r="B7683">
        <v>1467562</v>
      </c>
      <c r="C7683">
        <f>A7683-B7683</f>
        <v>3096</v>
      </c>
      <c r="D7683">
        <f>(A7683-1119)/1.00135177</f>
        <v>1467555.2029033711</v>
      </c>
      <c r="E7683">
        <f>B7683-D7683</f>
        <v>6.797096628928557</v>
      </c>
    </row>
    <row r="7684" spans="1:5">
      <c r="A7684">
        <v>1470658</v>
      </c>
      <c r="B7684">
        <v>1467562</v>
      </c>
      <c r="C7684">
        <f>A7684-B7684</f>
        <v>3096</v>
      </c>
      <c r="D7684">
        <f>(A7684-1119)/1.00135177</f>
        <v>1467555.2029033711</v>
      </c>
      <c r="E7684">
        <f>B7684-D7684</f>
        <v>6.797096628928557</v>
      </c>
    </row>
    <row r="7685" spans="1:5">
      <c r="A7685">
        <v>1470658</v>
      </c>
      <c r="B7685">
        <v>1467562</v>
      </c>
      <c r="C7685">
        <f>A7685-B7685</f>
        <v>3096</v>
      </c>
      <c r="D7685">
        <f>(A7685-1119)/1.00135177</f>
        <v>1467555.2029033711</v>
      </c>
      <c r="E7685">
        <f>B7685-D7685</f>
        <v>6.797096628928557</v>
      </c>
    </row>
    <row r="7686" spans="1:5">
      <c r="A7686">
        <v>1470684</v>
      </c>
      <c r="B7686">
        <v>1467566</v>
      </c>
      <c r="C7686">
        <f>A7686-B7686</f>
        <v>3118</v>
      </c>
      <c r="D7686">
        <f>(A7686-1119)/1.00135177</f>
        <v>1467581.1678047965</v>
      </c>
      <c r="E7686">
        <f>B7686-D7686</f>
        <v>-15.167804796481505</v>
      </c>
    </row>
    <row r="7687" spans="1:5">
      <c r="A7687">
        <v>1470670</v>
      </c>
      <c r="B7687">
        <v>1467575</v>
      </c>
      <c r="C7687">
        <f>A7687-B7687</f>
        <v>3095</v>
      </c>
      <c r="D7687">
        <f>(A7687-1119)/1.00135177</f>
        <v>1467567.1867040289</v>
      </c>
      <c r="E7687">
        <f>B7687-D7687</f>
        <v>7.8132959711365402</v>
      </c>
    </row>
    <row r="7688" spans="1:5">
      <c r="A7688">
        <v>1470682</v>
      </c>
      <c r="B7688">
        <v>1467587</v>
      </c>
      <c r="C7688">
        <f>A7688-B7688</f>
        <v>3095</v>
      </c>
      <c r="D7688">
        <f>(A7688-1119)/1.00135177</f>
        <v>1467579.1705046867</v>
      </c>
      <c r="E7688">
        <f>B7688-D7688</f>
        <v>7.8294953133445233</v>
      </c>
    </row>
    <row r="7689" spans="1:5">
      <c r="A7689">
        <v>1470682</v>
      </c>
      <c r="B7689">
        <v>1467587</v>
      </c>
      <c r="C7689">
        <f>A7689-B7689</f>
        <v>3095</v>
      </c>
      <c r="D7689">
        <f>(A7689-1119)/1.00135177</f>
        <v>1467579.1705046867</v>
      </c>
      <c r="E7689">
        <f>B7689-D7689</f>
        <v>7.8294953133445233</v>
      </c>
    </row>
    <row r="7690" spans="1:5">
      <c r="A7690">
        <v>1470682</v>
      </c>
      <c r="B7690">
        <v>1467587</v>
      </c>
      <c r="C7690">
        <f>A7690-B7690</f>
        <v>3095</v>
      </c>
      <c r="D7690">
        <f>(A7690-1119)/1.00135177</f>
        <v>1467579.1705046867</v>
      </c>
      <c r="E7690">
        <f>B7690-D7690</f>
        <v>7.8294953133445233</v>
      </c>
    </row>
    <row r="7691" spans="1:5">
      <c r="A7691">
        <v>1470775</v>
      </c>
      <c r="B7691">
        <v>1467657</v>
      </c>
      <c r="C7691">
        <f>A7691-B7691</f>
        <v>3118</v>
      </c>
      <c r="D7691">
        <f>(A7691-1119)/1.00135177</f>
        <v>1467672.0449597845</v>
      </c>
      <c r="E7691">
        <f>B7691-D7691</f>
        <v>-15.0449597844854</v>
      </c>
    </row>
    <row r="7692" spans="1:5">
      <c r="A7692">
        <v>1470768</v>
      </c>
      <c r="B7692">
        <v>1467672</v>
      </c>
      <c r="C7692">
        <f>A7692-B7692</f>
        <v>3096</v>
      </c>
      <c r="D7692">
        <f>(A7692-1119)/1.00135177</f>
        <v>1467665.0544094008</v>
      </c>
      <c r="E7692">
        <f>B7692-D7692</f>
        <v>6.9455905992072076</v>
      </c>
    </row>
    <row r="7693" spans="1:5">
      <c r="A7693">
        <v>1470891</v>
      </c>
      <c r="B7693">
        <v>1467795</v>
      </c>
      <c r="C7693">
        <f>A7693-B7693</f>
        <v>3096</v>
      </c>
      <c r="D7693">
        <f>(A7693-1119)/1.00135177</f>
        <v>1467787.8883661432</v>
      </c>
      <c r="E7693">
        <f>B7693-D7693</f>
        <v>7.111633856780827</v>
      </c>
    </row>
    <row r="7694" spans="1:5">
      <c r="A7694">
        <v>1470893</v>
      </c>
      <c r="B7694">
        <v>1467797</v>
      </c>
      <c r="C7694">
        <f>A7694-B7694</f>
        <v>3096</v>
      </c>
      <c r="D7694">
        <f>(A7694-1119)/1.00135177</f>
        <v>1467789.8856662528</v>
      </c>
      <c r="E7694">
        <f>B7694-D7694</f>
        <v>7.1143337471876293</v>
      </c>
    </row>
    <row r="7695" spans="1:5">
      <c r="A7695">
        <v>1470893</v>
      </c>
      <c r="B7695">
        <v>1467797</v>
      </c>
      <c r="C7695">
        <f>A7695-B7695</f>
        <v>3096</v>
      </c>
      <c r="D7695">
        <f>(A7695-1119)/1.00135177</f>
        <v>1467789.8856662528</v>
      </c>
      <c r="E7695">
        <f>B7695-D7695</f>
        <v>7.1143337471876293</v>
      </c>
    </row>
    <row r="7696" spans="1:5">
      <c r="A7696">
        <v>1470973</v>
      </c>
      <c r="B7696">
        <v>1467877</v>
      </c>
      <c r="C7696">
        <f>A7696-B7696</f>
        <v>3096</v>
      </c>
      <c r="D7696">
        <f>(A7696-1119)/1.00135177</f>
        <v>1467869.7776706379</v>
      </c>
      <c r="E7696">
        <f>B7696-D7696</f>
        <v>7.2223293620627373</v>
      </c>
    </row>
    <row r="7697" spans="1:5">
      <c r="A7697">
        <v>1471000</v>
      </c>
      <c r="B7697">
        <v>1467883</v>
      </c>
      <c r="C7697">
        <f>A7697-B7697</f>
        <v>3117</v>
      </c>
      <c r="D7697">
        <f>(A7697-1119)/1.00135177</f>
        <v>1467896.741222118</v>
      </c>
      <c r="E7697">
        <f>B7697-D7697</f>
        <v>-13.741222118027508</v>
      </c>
    </row>
    <row r="7698" spans="1:5">
      <c r="A7698">
        <v>1471097</v>
      </c>
      <c r="B7698">
        <v>1467980</v>
      </c>
      <c r="C7698">
        <f>A7698-B7698</f>
        <v>3117</v>
      </c>
      <c r="D7698">
        <f>(A7698-1119)/1.00135177</f>
        <v>1467993.610277435</v>
      </c>
      <c r="E7698">
        <f>B7698-D7698</f>
        <v>-13.610277435043827</v>
      </c>
    </row>
    <row r="7699" spans="1:5">
      <c r="A7699">
        <v>1471279</v>
      </c>
      <c r="B7699">
        <v>1468184</v>
      </c>
      <c r="C7699">
        <f>A7699-B7699</f>
        <v>3095</v>
      </c>
      <c r="D7699">
        <f>(A7699-1119)/1.00135177</f>
        <v>1468175.3645874115</v>
      </c>
      <c r="E7699">
        <f>B7699-D7699</f>
        <v>8.6354125884827226</v>
      </c>
    </row>
    <row r="7700" spans="1:5">
      <c r="A7700">
        <v>1471412</v>
      </c>
      <c r="B7700">
        <v>1468294</v>
      </c>
      <c r="C7700">
        <f>A7700-B7700</f>
        <v>3118</v>
      </c>
      <c r="D7700">
        <f>(A7700-1119)/1.00135177</f>
        <v>1468308.1850447019</v>
      </c>
      <c r="E7700">
        <f>B7700-D7700</f>
        <v>-14.185044701909646</v>
      </c>
    </row>
    <row r="7701" spans="1:5">
      <c r="A7701">
        <v>1471480</v>
      </c>
      <c r="B7701">
        <v>1468363</v>
      </c>
      <c r="C7701">
        <f>A7701-B7701</f>
        <v>3117</v>
      </c>
      <c r="D7701">
        <f>(A7701-1119)/1.00135177</f>
        <v>1468376.0932484295</v>
      </c>
      <c r="E7701">
        <f>B7701-D7701</f>
        <v>-13.093248429475352</v>
      </c>
    </row>
    <row r="7702" spans="1:5">
      <c r="A7702">
        <v>1471541</v>
      </c>
      <c r="B7702">
        <v>1468445</v>
      </c>
      <c r="C7702">
        <f>A7702-B7702</f>
        <v>3096</v>
      </c>
      <c r="D7702">
        <f>(A7702-1119)/1.00135177</f>
        <v>1468437.0109017731</v>
      </c>
      <c r="E7702">
        <f>B7702-D7702</f>
        <v>7.98909822688438</v>
      </c>
    </row>
    <row r="7703" spans="1:5">
      <c r="A7703">
        <v>1471559</v>
      </c>
      <c r="B7703">
        <v>1468464</v>
      </c>
      <c r="C7703">
        <f>A7703-B7703</f>
        <v>3095</v>
      </c>
      <c r="D7703">
        <f>(A7703-1119)/1.00135177</f>
        <v>1468454.9866027599</v>
      </c>
      <c r="E7703">
        <f>B7703-D7703</f>
        <v>9.0133972400799394</v>
      </c>
    </row>
    <row r="7704" spans="1:5">
      <c r="A7704">
        <v>1471588</v>
      </c>
      <c r="B7704">
        <v>1468493</v>
      </c>
      <c r="C7704">
        <f>A7704-B7704</f>
        <v>3095</v>
      </c>
      <c r="D7704">
        <f>(A7704-1119)/1.00135177</f>
        <v>1468483.9474543496</v>
      </c>
      <c r="E7704">
        <f>B7704-D7704</f>
        <v>9.0525456503964961</v>
      </c>
    </row>
    <row r="7705" spans="1:5">
      <c r="A7705">
        <v>1471618</v>
      </c>
      <c r="B7705">
        <v>1468522</v>
      </c>
      <c r="C7705">
        <f>A7705-B7705</f>
        <v>3096</v>
      </c>
      <c r="D7705">
        <f>(A7705-1119)/1.00135177</f>
        <v>1468513.906955994</v>
      </c>
      <c r="E7705">
        <f>B7705-D7705</f>
        <v>8.0930440060328692</v>
      </c>
    </row>
    <row r="7706" spans="1:5">
      <c r="A7706">
        <v>1471655</v>
      </c>
      <c r="B7706">
        <v>1468560</v>
      </c>
      <c r="C7706">
        <f>A7706-B7706</f>
        <v>3095</v>
      </c>
      <c r="D7706">
        <f>(A7706-1119)/1.00135177</f>
        <v>1468550.8570080223</v>
      </c>
      <c r="E7706">
        <f>B7706-D7706</f>
        <v>9.1429919777438045</v>
      </c>
    </row>
    <row r="7707" spans="1:5">
      <c r="A7707">
        <v>1471683</v>
      </c>
      <c r="B7707">
        <v>1468587</v>
      </c>
      <c r="C7707">
        <f>A7707-B7707</f>
        <v>3096</v>
      </c>
      <c r="D7707">
        <f>(A7707-1119)/1.00135177</f>
        <v>1468578.819209557</v>
      </c>
      <c r="E7707">
        <f>B7707-D7707</f>
        <v>8.1807904429733753</v>
      </c>
    </row>
    <row r="7708" spans="1:5">
      <c r="A7708">
        <v>1471754</v>
      </c>
      <c r="B7708">
        <v>1468659</v>
      </c>
      <c r="C7708">
        <f>A7708-B7708</f>
        <v>3095</v>
      </c>
      <c r="D7708">
        <f>(A7708-1119)/1.00135177</f>
        <v>1468649.7233634489</v>
      </c>
      <c r="E7708">
        <f>B7708-D7708</f>
        <v>9.2766365511342883</v>
      </c>
    </row>
    <row r="7709" spans="1:5">
      <c r="A7709">
        <v>1471825</v>
      </c>
      <c r="B7709">
        <v>1468707</v>
      </c>
      <c r="C7709">
        <f>A7709-B7709</f>
        <v>3118</v>
      </c>
      <c r="D7709">
        <f>(A7709-1119)/1.00135177</f>
        <v>1468720.6275173407</v>
      </c>
      <c r="E7709">
        <f>B7709-D7709</f>
        <v>-13.627517340704799</v>
      </c>
    </row>
    <row r="7710" spans="1:5">
      <c r="A7710">
        <v>1471825</v>
      </c>
      <c r="B7710">
        <v>1468707</v>
      </c>
      <c r="C7710">
        <f>A7710-B7710</f>
        <v>3118</v>
      </c>
      <c r="D7710">
        <f>(A7710-1119)/1.00135177</f>
        <v>1468720.6275173407</v>
      </c>
      <c r="E7710">
        <f>B7710-D7710</f>
        <v>-13.627517340704799</v>
      </c>
    </row>
    <row r="7711" spans="1:5">
      <c r="A7711">
        <v>1471852</v>
      </c>
      <c r="B7711">
        <v>1468735</v>
      </c>
      <c r="C7711">
        <f>A7711-B7711</f>
        <v>3117</v>
      </c>
      <c r="D7711">
        <f>(A7711-1119)/1.00135177</f>
        <v>1468747.5910688208</v>
      </c>
      <c r="E7711">
        <f>B7711-D7711</f>
        <v>-12.591068820795044</v>
      </c>
    </row>
    <row r="7712" spans="1:5">
      <c r="A7712">
        <v>1471878</v>
      </c>
      <c r="B7712">
        <v>1468761</v>
      </c>
      <c r="C7712">
        <f>A7712-B7712</f>
        <v>3117</v>
      </c>
      <c r="D7712">
        <f>(A7712-1119)/1.00135177</f>
        <v>1468773.555970246</v>
      </c>
      <c r="E7712">
        <f>B7712-D7712</f>
        <v>-12.555970245972276</v>
      </c>
    </row>
    <row r="7713" spans="1:5">
      <c r="A7713">
        <v>1471983</v>
      </c>
      <c r="B7713">
        <v>1468887</v>
      </c>
      <c r="C7713">
        <f>A7713-B7713</f>
        <v>3096</v>
      </c>
      <c r="D7713">
        <f>(A7713-1119)/1.00135177</f>
        <v>1468878.4142260016</v>
      </c>
      <c r="E7713">
        <f>B7713-D7713</f>
        <v>8.5857739984057844</v>
      </c>
    </row>
    <row r="7714" spans="1:5">
      <c r="A7714">
        <v>1472042</v>
      </c>
      <c r="B7714">
        <v>1468946</v>
      </c>
      <c r="C7714">
        <f>A7714-B7714</f>
        <v>3096</v>
      </c>
      <c r="D7714">
        <f>(A7714-1119)/1.00135177</f>
        <v>1468937.3345792356</v>
      </c>
      <c r="E7714">
        <f>B7714-D7714</f>
        <v>8.6654207643587142</v>
      </c>
    </row>
    <row r="7715" spans="1:5">
      <c r="A7715">
        <v>1472122</v>
      </c>
      <c r="B7715">
        <v>1469026</v>
      </c>
      <c r="C7715">
        <f>A7715-B7715</f>
        <v>3096</v>
      </c>
      <c r="D7715">
        <f>(A7715-1119)/1.00135177</f>
        <v>1469017.226583621</v>
      </c>
      <c r="E7715">
        <f>B7715-D7715</f>
        <v>8.7734163790009916</v>
      </c>
    </row>
    <row r="7716" spans="1:5">
      <c r="A7716">
        <v>1472122</v>
      </c>
      <c r="B7716">
        <v>1469026</v>
      </c>
      <c r="C7716">
        <f>A7716-B7716</f>
        <v>3096</v>
      </c>
      <c r="D7716">
        <f>(A7716-1119)/1.00135177</f>
        <v>1469017.226583621</v>
      </c>
      <c r="E7716">
        <f>B7716-D7716</f>
        <v>8.7734163790009916</v>
      </c>
    </row>
    <row r="7717" spans="1:5">
      <c r="A7717">
        <v>1472162</v>
      </c>
      <c r="B7717">
        <v>1469045</v>
      </c>
      <c r="C7717">
        <f>A7717-B7717</f>
        <v>3117</v>
      </c>
      <c r="D7717">
        <f>(A7717-1119)/1.00135177</f>
        <v>1469057.1725858136</v>
      </c>
      <c r="E7717">
        <f>B7717-D7717</f>
        <v>-12.172585813561454</v>
      </c>
    </row>
    <row r="7718" spans="1:5">
      <c r="A7718">
        <v>1472214</v>
      </c>
      <c r="B7718">
        <v>1469097</v>
      </c>
      <c r="C7718">
        <f>A7718-B7718</f>
        <v>3117</v>
      </c>
      <c r="D7718">
        <f>(A7718-1119)/1.00135177</f>
        <v>1469109.1023886639</v>
      </c>
      <c r="E7718">
        <f>B7718-D7718</f>
        <v>-12.102388663915917</v>
      </c>
    </row>
    <row r="7719" spans="1:5">
      <c r="A7719">
        <v>1472197</v>
      </c>
      <c r="B7719">
        <v>1469101</v>
      </c>
      <c r="C7719">
        <f>A7719-B7719</f>
        <v>3096</v>
      </c>
      <c r="D7719">
        <f>(A7719-1119)/1.00135177</f>
        <v>1469092.125337732</v>
      </c>
      <c r="E7719">
        <f>B7719-D7719</f>
        <v>8.8746622679755092</v>
      </c>
    </row>
    <row r="7720" spans="1:5">
      <c r="A7720">
        <v>1472220</v>
      </c>
      <c r="B7720">
        <v>1469103</v>
      </c>
      <c r="C7720">
        <f>A7720-B7720</f>
        <v>3117</v>
      </c>
      <c r="D7720">
        <f>(A7720-1119)/1.00135177</f>
        <v>1469115.0942889929</v>
      </c>
      <c r="E7720">
        <f>B7720-D7720</f>
        <v>-12.094288992928341</v>
      </c>
    </row>
    <row r="7721" spans="1:5">
      <c r="A7721">
        <v>1472260</v>
      </c>
      <c r="B7721">
        <v>1469164</v>
      </c>
      <c r="C7721">
        <f>A7721-B7721</f>
        <v>3096</v>
      </c>
      <c r="D7721">
        <f>(A7721-1119)/1.00135177</f>
        <v>1469155.0402911855</v>
      </c>
      <c r="E7721">
        <f>B7721-D7721</f>
        <v>8.959708814509213</v>
      </c>
    </row>
    <row r="7722" spans="1:5">
      <c r="A7722">
        <v>1472325</v>
      </c>
      <c r="B7722">
        <v>1469208</v>
      </c>
      <c r="C7722">
        <f>A7722-B7722</f>
        <v>3117</v>
      </c>
      <c r="D7722">
        <f>(A7722-1119)/1.00135177</f>
        <v>1469219.9525447486</v>
      </c>
      <c r="E7722">
        <f>B7722-D7722</f>
        <v>-11.952544748550281</v>
      </c>
    </row>
    <row r="7723" spans="1:5">
      <c r="A7723">
        <v>1472368</v>
      </c>
      <c r="B7723">
        <v>1469272</v>
      </c>
      <c r="C7723">
        <f>A7723-B7723</f>
        <v>3096</v>
      </c>
      <c r="D7723">
        <f>(A7723-1119)/1.00135177</f>
        <v>1469262.8944971056</v>
      </c>
      <c r="E7723">
        <f>B7723-D7723</f>
        <v>9.1055028943810612</v>
      </c>
    </row>
    <row r="7724" spans="1:5">
      <c r="A7724">
        <v>1472437</v>
      </c>
      <c r="B7724">
        <v>1469320</v>
      </c>
      <c r="C7724">
        <f>A7724-B7724</f>
        <v>3117</v>
      </c>
      <c r="D7724">
        <f>(A7724-1119)/1.00135177</f>
        <v>1469331.8013508879</v>
      </c>
      <c r="E7724">
        <f>B7724-D7724</f>
        <v>-11.801350887864828</v>
      </c>
    </row>
    <row r="7725" spans="1:5">
      <c r="A7725">
        <v>1472454</v>
      </c>
      <c r="B7725">
        <v>1469358</v>
      </c>
      <c r="C7725">
        <f>A7725-B7725</f>
        <v>3096</v>
      </c>
      <c r="D7725">
        <f>(A7725-1119)/1.00135177</f>
        <v>1469348.7784018198</v>
      </c>
      <c r="E7725">
        <f>B7725-D7725</f>
        <v>9.2215981802437454</v>
      </c>
    </row>
    <row r="7726" spans="1:5">
      <c r="A7726">
        <v>1472454</v>
      </c>
      <c r="B7726">
        <v>1469358</v>
      </c>
      <c r="C7726">
        <f>A7726-B7726</f>
        <v>3096</v>
      </c>
      <c r="D7726">
        <f>(A7726-1119)/1.00135177</f>
        <v>1469348.7784018198</v>
      </c>
      <c r="E7726">
        <f>B7726-D7726</f>
        <v>9.2215981802437454</v>
      </c>
    </row>
    <row r="7727" spans="1:5">
      <c r="A7727">
        <v>1472555</v>
      </c>
      <c r="B7727">
        <v>1469437</v>
      </c>
      <c r="C7727">
        <f>A7727-B7727</f>
        <v>3118</v>
      </c>
      <c r="D7727">
        <f>(A7727-1119)/1.00135177</f>
        <v>1469449.642057356</v>
      </c>
      <c r="E7727">
        <f>B7727-D7727</f>
        <v>-12.642057355958968</v>
      </c>
    </row>
    <row r="7728" spans="1:5">
      <c r="A7728">
        <v>1472554</v>
      </c>
      <c r="B7728">
        <v>1469458</v>
      </c>
      <c r="C7728">
        <f>A7728-B7728</f>
        <v>3096</v>
      </c>
      <c r="D7728">
        <f>(A7728-1119)/1.00135177</f>
        <v>1469448.6434073013</v>
      </c>
      <c r="E7728">
        <f>B7728-D7728</f>
        <v>9.3565926987212151</v>
      </c>
    </row>
    <row r="7729" spans="1:5">
      <c r="A7729">
        <v>1472697</v>
      </c>
      <c r="B7729">
        <v>1469579</v>
      </c>
      <c r="C7729">
        <f>A7729-B7729</f>
        <v>3118</v>
      </c>
      <c r="D7729">
        <f>(A7729-1119)/1.00135177</f>
        <v>1469591.4503651399</v>
      </c>
      <c r="E7729">
        <f>B7729-D7729</f>
        <v>-12.450365139869973</v>
      </c>
    </row>
    <row r="7730" spans="1:5">
      <c r="A7730">
        <v>1472732</v>
      </c>
      <c r="B7730">
        <v>1469615</v>
      </c>
      <c r="C7730">
        <f>A7730-B7730</f>
        <v>3117</v>
      </c>
      <c r="D7730">
        <f>(A7730-1119)/1.00135177</f>
        <v>1469626.4031170583</v>
      </c>
      <c r="E7730">
        <f>B7730-D7730</f>
        <v>-11.403117058333009</v>
      </c>
    </row>
    <row r="7731" spans="1:5">
      <c r="A7731">
        <v>1472711</v>
      </c>
      <c r="B7731">
        <v>1469616</v>
      </c>
      <c r="C7731">
        <f>A7731-B7731</f>
        <v>3095</v>
      </c>
      <c r="D7731">
        <f>(A7731-1119)/1.00135177</f>
        <v>1469605.4314659073</v>
      </c>
      <c r="E7731">
        <f>B7731-D7731</f>
        <v>10.568534092744812</v>
      </c>
    </row>
    <row r="7732" spans="1:5">
      <c r="A7732">
        <v>1472711</v>
      </c>
      <c r="B7732">
        <v>1469616</v>
      </c>
      <c r="C7732">
        <f>A7732-B7732</f>
        <v>3095</v>
      </c>
      <c r="D7732">
        <f>(A7732-1119)/1.00135177</f>
        <v>1469605.4314659073</v>
      </c>
      <c r="E7732">
        <f>B7732-D7732</f>
        <v>10.568534092744812</v>
      </c>
    </row>
    <row r="7733" spans="1:5">
      <c r="A7733">
        <v>1472755</v>
      </c>
      <c r="B7733">
        <v>1469659</v>
      </c>
      <c r="C7733">
        <f>A7733-B7733</f>
        <v>3096</v>
      </c>
      <c r="D7733">
        <f>(A7733-1119)/1.00135177</f>
        <v>1469649.372068319</v>
      </c>
      <c r="E7733">
        <f>B7733-D7733</f>
        <v>9.627931680995971</v>
      </c>
    </row>
    <row r="7734" spans="1:5">
      <c r="A7734">
        <v>1472755</v>
      </c>
      <c r="B7734">
        <v>1469659</v>
      </c>
      <c r="C7734">
        <f>A7734-B7734</f>
        <v>3096</v>
      </c>
      <c r="D7734">
        <f>(A7734-1119)/1.00135177</f>
        <v>1469649.372068319</v>
      </c>
      <c r="E7734">
        <f>B7734-D7734</f>
        <v>9.627931680995971</v>
      </c>
    </row>
    <row r="7735" spans="1:5">
      <c r="A7735">
        <v>1472780</v>
      </c>
      <c r="B7735">
        <v>1469685</v>
      </c>
      <c r="C7735">
        <f>A7735-B7735</f>
        <v>3095</v>
      </c>
      <c r="D7735">
        <f>(A7735-1119)/1.00135177</f>
        <v>1469674.3383196895</v>
      </c>
      <c r="E7735">
        <f>B7735-D7735</f>
        <v>10.661680310498923</v>
      </c>
    </row>
    <row r="7736" spans="1:5">
      <c r="A7736">
        <v>1472780</v>
      </c>
      <c r="B7736">
        <v>1469685</v>
      </c>
      <c r="C7736">
        <f>A7736-B7736</f>
        <v>3095</v>
      </c>
      <c r="D7736">
        <f>(A7736-1119)/1.00135177</f>
        <v>1469674.3383196895</v>
      </c>
      <c r="E7736">
        <f>B7736-D7736</f>
        <v>10.661680310498923</v>
      </c>
    </row>
    <row r="7737" spans="1:5">
      <c r="A7737">
        <v>1472840</v>
      </c>
      <c r="B7737">
        <v>1469744</v>
      </c>
      <c r="C7737">
        <f>A7737-B7737</f>
        <v>3096</v>
      </c>
      <c r="D7737">
        <f>(A7737-1119)/1.00135177</f>
        <v>1469734.2573229785</v>
      </c>
      <c r="E7737">
        <f>B7737-D7737</f>
        <v>9.7426770215388387</v>
      </c>
    </row>
    <row r="7738" spans="1:5">
      <c r="A7738">
        <v>1472879</v>
      </c>
      <c r="B7738">
        <v>1469784</v>
      </c>
      <c r="C7738">
        <f>A7738-B7738</f>
        <v>3095</v>
      </c>
      <c r="D7738">
        <f>(A7738-1119)/1.00135177</f>
        <v>1469773.2046751161</v>
      </c>
      <c r="E7738">
        <f>B7738-D7738</f>
        <v>10.795324883889407</v>
      </c>
    </row>
    <row r="7739" spans="1:5">
      <c r="A7739">
        <v>1472879</v>
      </c>
      <c r="B7739">
        <v>1469784</v>
      </c>
      <c r="C7739">
        <f>A7739-B7739</f>
        <v>3095</v>
      </c>
      <c r="D7739">
        <f>(A7739-1119)/1.00135177</f>
        <v>1469773.2046751161</v>
      </c>
      <c r="E7739">
        <f>B7739-D7739</f>
        <v>10.795324883889407</v>
      </c>
    </row>
    <row r="7740" spans="1:5">
      <c r="A7740">
        <v>1472879</v>
      </c>
      <c r="B7740">
        <v>1469784</v>
      </c>
      <c r="C7740">
        <f>A7740-B7740</f>
        <v>3095</v>
      </c>
      <c r="D7740">
        <f>(A7740-1119)/1.00135177</f>
        <v>1469773.2046751161</v>
      </c>
      <c r="E7740">
        <f>B7740-D7740</f>
        <v>10.795324883889407</v>
      </c>
    </row>
    <row r="7741" spans="1:5">
      <c r="A7741">
        <v>1472926</v>
      </c>
      <c r="B7741">
        <v>1469830</v>
      </c>
      <c r="C7741">
        <f>A7741-B7741</f>
        <v>3096</v>
      </c>
      <c r="D7741">
        <f>(A7741-1119)/1.00135177</f>
        <v>1469820.1412276926</v>
      </c>
      <c r="E7741">
        <f>B7741-D7741</f>
        <v>9.858772307401523</v>
      </c>
    </row>
    <row r="7742" spans="1:5">
      <c r="A7742">
        <v>1472941</v>
      </c>
      <c r="B7742">
        <v>1469845</v>
      </c>
      <c r="C7742">
        <f>A7742-B7742</f>
        <v>3096</v>
      </c>
      <c r="D7742">
        <f>(A7742-1119)/1.00135177</f>
        <v>1469835.1209785147</v>
      </c>
      <c r="E7742">
        <f>B7742-D7742</f>
        <v>9.8790214853361249</v>
      </c>
    </row>
    <row r="7743" spans="1:5">
      <c r="A7743">
        <v>1473081</v>
      </c>
      <c r="B7743">
        <v>1469964</v>
      </c>
      <c r="C7743">
        <f>A7743-B7743</f>
        <v>3117</v>
      </c>
      <c r="D7743">
        <f>(A7743-1119)/1.00135177</f>
        <v>1469974.931986189</v>
      </c>
      <c r="E7743">
        <f>B7743-D7743</f>
        <v>-10.931986188981682</v>
      </c>
    </row>
    <row r="7744" spans="1:5">
      <c r="A7744">
        <v>1473087</v>
      </c>
      <c r="B7744">
        <v>1469969</v>
      </c>
      <c r="C7744">
        <f>A7744-B7744</f>
        <v>3118</v>
      </c>
      <c r="D7744">
        <f>(A7744-1119)/1.00135177</f>
        <v>1469980.9238865178</v>
      </c>
      <c r="E7744">
        <f>B7744-D7744</f>
        <v>-11.923886517761275</v>
      </c>
    </row>
    <row r="7745" spans="1:5">
      <c r="A7745">
        <v>1473085</v>
      </c>
      <c r="B7745">
        <v>1469989</v>
      </c>
      <c r="C7745">
        <f>A7745-B7745</f>
        <v>3096</v>
      </c>
      <c r="D7745">
        <f>(A7745-1119)/1.00135177</f>
        <v>1469978.9265864082</v>
      </c>
      <c r="E7745">
        <f>B7745-D7745</f>
        <v>10.073413591831923</v>
      </c>
    </row>
    <row r="7746" spans="1:5">
      <c r="A7746">
        <v>1473085</v>
      </c>
      <c r="B7746">
        <v>1469989</v>
      </c>
      <c r="C7746">
        <f>A7746-B7746</f>
        <v>3096</v>
      </c>
      <c r="D7746">
        <f>(A7746-1119)/1.00135177</f>
        <v>1469978.9265864082</v>
      </c>
      <c r="E7746">
        <f>B7746-D7746</f>
        <v>10.073413591831923</v>
      </c>
    </row>
    <row r="7747" spans="1:5">
      <c r="A7747">
        <v>1473111</v>
      </c>
      <c r="B7747">
        <v>1469993</v>
      </c>
      <c r="C7747">
        <f>A7747-B7747</f>
        <v>3118</v>
      </c>
      <c r="D7747">
        <f>(A7747-1119)/1.00135177</f>
        <v>1470004.8914878333</v>
      </c>
      <c r="E7747">
        <f>B7747-D7747</f>
        <v>-11.891487833345309</v>
      </c>
    </row>
    <row r="7748" spans="1:5">
      <c r="A7748">
        <v>1473121</v>
      </c>
      <c r="B7748">
        <v>1470026</v>
      </c>
      <c r="C7748">
        <f>A7748-B7748</f>
        <v>3095</v>
      </c>
      <c r="D7748">
        <f>(A7748-1119)/1.00135177</f>
        <v>1470014.8779883815</v>
      </c>
      <c r="E7748">
        <f>B7748-D7748</f>
        <v>11.122011618455872</v>
      </c>
    </row>
    <row r="7749" spans="1:5">
      <c r="A7749">
        <v>1473225</v>
      </c>
      <c r="B7749">
        <v>1470108</v>
      </c>
      <c r="C7749">
        <f>A7749-B7749</f>
        <v>3117</v>
      </c>
      <c r="D7749">
        <f>(A7749-1119)/1.00135177</f>
        <v>1470118.7375940823</v>
      </c>
      <c r="E7749">
        <f>B7749-D7749</f>
        <v>-10.737594082253054</v>
      </c>
    </row>
    <row r="7750" spans="1:5">
      <c r="A7750">
        <v>1473274</v>
      </c>
      <c r="B7750">
        <v>1470178</v>
      </c>
      <c r="C7750">
        <f>A7750-B7750</f>
        <v>3096</v>
      </c>
      <c r="D7750">
        <f>(A7750-1119)/1.00135177</f>
        <v>1470167.6714467683</v>
      </c>
      <c r="E7750">
        <f>B7750-D7750</f>
        <v>10.328553231665865</v>
      </c>
    </row>
    <row r="7751" spans="1:5">
      <c r="A7751">
        <v>1473520</v>
      </c>
      <c r="B7751">
        <v>1470424</v>
      </c>
      <c r="C7751">
        <f>A7751-B7751</f>
        <v>3096</v>
      </c>
      <c r="D7751">
        <f>(A7751-1119)/1.00135177</f>
        <v>1470413.339360253</v>
      </c>
      <c r="E7751">
        <f>B7751-D7751</f>
        <v>10.660639747045934</v>
      </c>
    </row>
    <row r="7752" spans="1:5">
      <c r="A7752">
        <v>1473519</v>
      </c>
      <c r="B7752">
        <v>1470424</v>
      </c>
      <c r="C7752">
        <f>A7752-B7752</f>
        <v>3095</v>
      </c>
      <c r="D7752">
        <f>(A7752-1119)/1.00135177</f>
        <v>1470412.340710198</v>
      </c>
      <c r="E7752">
        <f>B7752-D7752</f>
        <v>11.659289801958948</v>
      </c>
    </row>
    <row r="7753" spans="1:5">
      <c r="A7753">
        <v>1473519</v>
      </c>
      <c r="B7753">
        <v>1470424</v>
      </c>
      <c r="C7753">
        <f>A7753-B7753</f>
        <v>3095</v>
      </c>
      <c r="D7753">
        <f>(A7753-1119)/1.00135177</f>
        <v>1470412.340710198</v>
      </c>
      <c r="E7753">
        <f>B7753-D7753</f>
        <v>11.659289801958948</v>
      </c>
    </row>
    <row r="7754" spans="1:5">
      <c r="A7754">
        <v>1473708</v>
      </c>
      <c r="B7754">
        <v>1470613</v>
      </c>
      <c r="C7754">
        <f>A7754-B7754</f>
        <v>3095</v>
      </c>
      <c r="D7754">
        <f>(A7754-1119)/1.00135177</f>
        <v>1470601.0855705582</v>
      </c>
      <c r="E7754">
        <f>B7754-D7754</f>
        <v>11.91442944179289</v>
      </c>
    </row>
    <row r="7755" spans="1:5">
      <c r="A7755">
        <v>1473845</v>
      </c>
      <c r="B7755">
        <v>1470727</v>
      </c>
      <c r="C7755">
        <f>A7755-B7755</f>
        <v>3118</v>
      </c>
      <c r="D7755">
        <f>(A7755-1119)/1.00135177</f>
        <v>1470737.9006280678</v>
      </c>
      <c r="E7755">
        <f>B7755-D7755</f>
        <v>-10.900628067785874</v>
      </c>
    </row>
    <row r="7756" spans="1:5">
      <c r="A7756">
        <v>1473845</v>
      </c>
      <c r="B7756">
        <v>1470727</v>
      </c>
      <c r="C7756">
        <f>A7756-B7756</f>
        <v>3118</v>
      </c>
      <c r="D7756">
        <f>(A7756-1119)/1.00135177</f>
        <v>1470737.9006280678</v>
      </c>
      <c r="E7756">
        <f>B7756-D7756</f>
        <v>-10.900628067785874</v>
      </c>
    </row>
    <row r="7757" spans="1:5">
      <c r="A7757">
        <v>1473863</v>
      </c>
      <c r="B7757">
        <v>1470746</v>
      </c>
      <c r="C7757">
        <f>A7757-B7757</f>
        <v>3117</v>
      </c>
      <c r="D7757">
        <f>(A7757-1119)/1.00135177</f>
        <v>1470755.8763290546</v>
      </c>
      <c r="E7757">
        <f>B7757-D7757</f>
        <v>-9.8763290545903146</v>
      </c>
    </row>
    <row r="7758" spans="1:5">
      <c r="A7758">
        <v>1473868</v>
      </c>
      <c r="B7758">
        <v>1470773</v>
      </c>
      <c r="C7758">
        <f>A7758-B7758</f>
        <v>3095</v>
      </c>
      <c r="D7758">
        <f>(A7758-1119)/1.00135177</f>
        <v>1470760.8695793287</v>
      </c>
      <c r="E7758">
        <f>B7758-D7758</f>
        <v>12.130420671310276</v>
      </c>
    </row>
    <row r="7759" spans="1:5">
      <c r="A7759">
        <v>1473880</v>
      </c>
      <c r="B7759">
        <v>1470784</v>
      </c>
      <c r="C7759">
        <f>A7759-B7759</f>
        <v>3096</v>
      </c>
      <c r="D7759">
        <f>(A7759-1119)/1.00135177</f>
        <v>1470772.8533799865</v>
      </c>
      <c r="E7759">
        <f>B7759-D7759</f>
        <v>11.146620013518259</v>
      </c>
    </row>
    <row r="7760" spans="1:5">
      <c r="A7760">
        <v>1473884</v>
      </c>
      <c r="B7760">
        <v>1470788</v>
      </c>
      <c r="C7760">
        <f>A7760-B7760</f>
        <v>3096</v>
      </c>
      <c r="D7760">
        <f>(A7760-1119)/1.00135177</f>
        <v>1470776.8479802057</v>
      </c>
      <c r="E7760">
        <f>B7760-D7760</f>
        <v>11.152019794331864</v>
      </c>
    </row>
    <row r="7761" spans="1:5">
      <c r="A7761">
        <v>1474007</v>
      </c>
      <c r="B7761">
        <v>1470890</v>
      </c>
      <c r="C7761">
        <f>A7761-B7761</f>
        <v>3117</v>
      </c>
      <c r="D7761">
        <f>(A7761-1119)/1.00135177</f>
        <v>1470899.6819369479</v>
      </c>
      <c r="E7761">
        <f>B7761-D7761</f>
        <v>-9.6819369478616863</v>
      </c>
    </row>
    <row r="7762" spans="1:5">
      <c r="A7762">
        <v>1474007</v>
      </c>
      <c r="B7762">
        <v>1470890</v>
      </c>
      <c r="C7762">
        <f>A7762-B7762</f>
        <v>3117</v>
      </c>
      <c r="D7762">
        <f>(A7762-1119)/1.00135177</f>
        <v>1470899.6819369479</v>
      </c>
      <c r="E7762">
        <f>B7762-D7762</f>
        <v>-9.6819369478616863</v>
      </c>
    </row>
    <row r="7763" spans="1:5">
      <c r="A7763">
        <v>1474011</v>
      </c>
      <c r="B7763">
        <v>1470915</v>
      </c>
      <c r="C7763">
        <f>A7763-B7763</f>
        <v>3096</v>
      </c>
      <c r="D7763">
        <f>(A7763-1119)/1.00135177</f>
        <v>1470903.6765371673</v>
      </c>
      <c r="E7763">
        <f>B7763-D7763</f>
        <v>11.323462832719088</v>
      </c>
    </row>
    <row r="7764" spans="1:5">
      <c r="A7764">
        <v>1474053</v>
      </c>
      <c r="B7764">
        <v>1470958</v>
      </c>
      <c r="C7764">
        <f>A7764-B7764</f>
        <v>3095</v>
      </c>
      <c r="D7764">
        <f>(A7764-1119)/1.00135177</f>
        <v>1470945.6198394694</v>
      </c>
      <c r="E7764">
        <f>B7764-D7764</f>
        <v>12.380160530563444</v>
      </c>
    </row>
    <row r="7765" spans="1:5">
      <c r="A7765">
        <v>1474092</v>
      </c>
      <c r="B7765">
        <v>1470974</v>
      </c>
      <c r="C7765">
        <f>A7765-B7765</f>
        <v>3118</v>
      </c>
      <c r="D7765">
        <f>(A7765-1119)/1.00135177</f>
        <v>1470984.5671916073</v>
      </c>
      <c r="E7765">
        <f>B7765-D7765</f>
        <v>-10.567191607318819</v>
      </c>
    </row>
    <row r="7766" spans="1:5">
      <c r="A7766">
        <v>1474102</v>
      </c>
      <c r="B7766">
        <v>1470984</v>
      </c>
      <c r="C7766">
        <f>A7766-B7766</f>
        <v>3118</v>
      </c>
      <c r="D7766">
        <f>(A7766-1119)/1.00135177</f>
        <v>1470994.5536921555</v>
      </c>
      <c r="E7766">
        <f>B7766-D7766</f>
        <v>-10.553692155517638</v>
      </c>
    </row>
    <row r="7767" spans="1:5">
      <c r="A7767">
        <v>1474214</v>
      </c>
      <c r="B7767">
        <v>1471096</v>
      </c>
      <c r="C7767">
        <f>A7767-B7767</f>
        <v>3118</v>
      </c>
      <c r="D7767">
        <f>(A7767-1119)/1.00135177</f>
        <v>1471106.4024982948</v>
      </c>
      <c r="E7767">
        <f>B7767-D7767</f>
        <v>-10.402498294832185</v>
      </c>
    </row>
    <row r="7768" spans="1:5">
      <c r="A7768">
        <v>1474226</v>
      </c>
      <c r="B7768">
        <v>1471109</v>
      </c>
      <c r="C7768">
        <f>A7768-B7768</f>
        <v>3117</v>
      </c>
      <c r="D7768">
        <f>(A7768-1119)/1.00135177</f>
        <v>1471118.3862989526</v>
      </c>
      <c r="E7768">
        <f>B7768-D7768</f>
        <v>-9.3862989526242018</v>
      </c>
    </row>
    <row r="7769" spans="1:5">
      <c r="A7769">
        <v>1474268</v>
      </c>
      <c r="B7769">
        <v>1471150</v>
      </c>
      <c r="C7769">
        <f>A7769-B7769</f>
        <v>3118</v>
      </c>
      <c r="D7769">
        <f>(A7769-1119)/1.00135177</f>
        <v>1471160.3296012548</v>
      </c>
      <c r="E7769">
        <f>B7769-D7769</f>
        <v>-10.329601254779845</v>
      </c>
    </row>
    <row r="7770" spans="1:5">
      <c r="A7770">
        <v>1474317</v>
      </c>
      <c r="B7770">
        <v>1471221</v>
      </c>
      <c r="C7770">
        <f>A7770-B7770</f>
        <v>3096</v>
      </c>
      <c r="D7770">
        <f>(A7770-1119)/1.00135177</f>
        <v>1471209.2634539406</v>
      </c>
      <c r="E7770">
        <f>B7770-D7770</f>
        <v>11.736546059371904</v>
      </c>
    </row>
    <row r="7771" spans="1:5">
      <c r="A7771">
        <v>1474382</v>
      </c>
      <c r="B7771">
        <v>1471264</v>
      </c>
      <c r="C7771">
        <f>A7771-B7771</f>
        <v>3118</v>
      </c>
      <c r="D7771">
        <f>(A7771-1119)/1.00135177</f>
        <v>1471274.1757075037</v>
      </c>
      <c r="E7771">
        <f>B7771-D7771</f>
        <v>-10.17570750368759</v>
      </c>
    </row>
    <row r="7772" spans="1:5">
      <c r="A7772">
        <v>1474367</v>
      </c>
      <c r="B7772">
        <v>1471272</v>
      </c>
      <c r="C7772">
        <f>A7772-B7772</f>
        <v>3095</v>
      </c>
      <c r="D7772">
        <f>(A7772-1119)/1.00135177</f>
        <v>1471259.1959566816</v>
      </c>
      <c r="E7772">
        <f>B7772-D7772</f>
        <v>12.804043318377808</v>
      </c>
    </row>
    <row r="7773" spans="1:5">
      <c r="A7773">
        <v>1474444</v>
      </c>
      <c r="B7773">
        <v>1471326</v>
      </c>
      <c r="C7773">
        <f>A7773-B7773</f>
        <v>3118</v>
      </c>
      <c r="D7773">
        <f>(A7773-1119)/1.00135177</f>
        <v>1471336.0920109022</v>
      </c>
      <c r="E7773">
        <f>B7773-D7773</f>
        <v>-10.092010902240872</v>
      </c>
    </row>
    <row r="7774" spans="1:5">
      <c r="A7774">
        <v>1474515</v>
      </c>
      <c r="B7774">
        <v>1471420</v>
      </c>
      <c r="C7774">
        <f>A7774-B7774</f>
        <v>3095</v>
      </c>
      <c r="D7774">
        <f>(A7774-1119)/1.00135177</f>
        <v>1471406.9961647941</v>
      </c>
      <c r="E7774">
        <f>B7774-D7774</f>
        <v>13.003835205920041</v>
      </c>
    </row>
    <row r="7775" spans="1:5">
      <c r="A7775">
        <v>1474519</v>
      </c>
      <c r="B7775">
        <v>1471424</v>
      </c>
      <c r="C7775">
        <f>A7775-B7775</f>
        <v>3095</v>
      </c>
      <c r="D7775">
        <f>(A7775-1119)/1.00135177</f>
        <v>1471410.9907650135</v>
      </c>
      <c r="E7775">
        <f>B7775-D7775</f>
        <v>13.009234986500815</v>
      </c>
    </row>
    <row r="7776" spans="1:5">
      <c r="A7776">
        <v>1474568</v>
      </c>
      <c r="B7776">
        <v>1471450</v>
      </c>
      <c r="C7776">
        <f>A7776-B7776</f>
        <v>3118</v>
      </c>
      <c r="D7776">
        <f>(A7776-1119)/1.00135177</f>
        <v>1471459.9246176993</v>
      </c>
      <c r="E7776">
        <f>B7776-D7776</f>
        <v>-9.9246176993474364</v>
      </c>
    </row>
    <row r="7777" spans="1:5">
      <c r="A7777">
        <v>1474599</v>
      </c>
      <c r="B7777">
        <v>1471482</v>
      </c>
      <c r="C7777">
        <f>A7777-B7777</f>
        <v>3117</v>
      </c>
      <c r="D7777">
        <f>(A7777-1119)/1.00135177</f>
        <v>1471490.8827693986</v>
      </c>
      <c r="E7777">
        <f>B7777-D7777</f>
        <v>-8.8827693986240774</v>
      </c>
    </row>
    <row r="7778" spans="1:5">
      <c r="A7778">
        <v>1474581</v>
      </c>
      <c r="B7778">
        <v>1471485</v>
      </c>
      <c r="C7778">
        <f>A7778-B7778</f>
        <v>3096</v>
      </c>
      <c r="D7778">
        <f>(A7778-1119)/1.00135177</f>
        <v>1471472.9070684121</v>
      </c>
      <c r="E7778">
        <f>B7778-D7778</f>
        <v>12.092931587947533</v>
      </c>
    </row>
    <row r="7779" spans="1:5">
      <c r="A7779">
        <v>1474615</v>
      </c>
      <c r="B7779">
        <v>1471497</v>
      </c>
      <c r="C7779">
        <f>A7779-B7779</f>
        <v>3118</v>
      </c>
      <c r="D7779">
        <f>(A7779-1119)/1.00135177</f>
        <v>1471506.8611702758</v>
      </c>
      <c r="E7779">
        <f>B7779-D7779</f>
        <v>-9.8611702758353204</v>
      </c>
    </row>
    <row r="7780" spans="1:5">
      <c r="A7780">
        <v>1474615</v>
      </c>
      <c r="B7780">
        <v>1471497</v>
      </c>
      <c r="C7780">
        <f>A7780-B7780</f>
        <v>3118</v>
      </c>
      <c r="D7780">
        <f>(A7780-1119)/1.00135177</f>
        <v>1471506.8611702758</v>
      </c>
      <c r="E7780">
        <f>B7780-D7780</f>
        <v>-9.8611702758353204</v>
      </c>
    </row>
    <row r="7781" spans="1:5">
      <c r="A7781">
        <v>1474615</v>
      </c>
      <c r="B7781">
        <v>1471497</v>
      </c>
      <c r="C7781">
        <f>A7781-B7781</f>
        <v>3118</v>
      </c>
      <c r="D7781">
        <f>(A7781-1119)/1.00135177</f>
        <v>1471506.8611702758</v>
      </c>
      <c r="E7781">
        <f>B7781-D7781</f>
        <v>-9.8611702758353204</v>
      </c>
    </row>
    <row r="7782" spans="1:5">
      <c r="A7782">
        <v>1474634</v>
      </c>
      <c r="B7782">
        <v>1471516</v>
      </c>
      <c r="C7782">
        <f>A7782-B7782</f>
        <v>3118</v>
      </c>
      <c r="D7782">
        <f>(A7782-1119)/1.00135177</f>
        <v>1471525.8355213173</v>
      </c>
      <c r="E7782">
        <f>B7782-D7782</f>
        <v>-9.8355213173199445</v>
      </c>
    </row>
    <row r="7783" spans="1:5">
      <c r="A7783">
        <v>1474707</v>
      </c>
      <c r="B7783">
        <v>1471590</v>
      </c>
      <c r="C7783">
        <f>A7783-B7783</f>
        <v>3117</v>
      </c>
      <c r="D7783">
        <f>(A7783-1119)/1.00135177</f>
        <v>1471598.7369753188</v>
      </c>
      <c r="E7783">
        <f>B7783-D7783</f>
        <v>-8.7369753187522292</v>
      </c>
    </row>
    <row r="7784" spans="1:5">
      <c r="A7784">
        <v>1474791</v>
      </c>
      <c r="B7784">
        <v>1471674</v>
      </c>
      <c r="C7784">
        <f>A7784-B7784</f>
        <v>3117</v>
      </c>
      <c r="D7784">
        <f>(A7784-1119)/1.00135177</f>
        <v>1471682.6235799233</v>
      </c>
      <c r="E7784">
        <f>B7784-D7784</f>
        <v>-8.6235799232963473</v>
      </c>
    </row>
    <row r="7785" spans="1:5">
      <c r="A7785">
        <v>1474945</v>
      </c>
      <c r="B7785">
        <v>1471827</v>
      </c>
      <c r="C7785">
        <f>A7785-B7785</f>
        <v>3118</v>
      </c>
      <c r="D7785">
        <f>(A7785-1119)/1.00135177</f>
        <v>1471836.4156883648</v>
      </c>
      <c r="E7785">
        <f>B7785-D7785</f>
        <v>-9.4156883647665381</v>
      </c>
    </row>
    <row r="7786" spans="1:5">
      <c r="A7786">
        <v>1474945</v>
      </c>
      <c r="B7786">
        <v>1471827</v>
      </c>
      <c r="C7786">
        <f>A7786-B7786</f>
        <v>3118</v>
      </c>
      <c r="D7786">
        <f>(A7786-1119)/1.00135177</f>
        <v>1471836.4156883648</v>
      </c>
      <c r="E7786">
        <f>B7786-D7786</f>
        <v>-9.4156883647665381</v>
      </c>
    </row>
    <row r="7787" spans="1:5">
      <c r="A7787">
        <v>1475025</v>
      </c>
      <c r="B7787">
        <v>1471907</v>
      </c>
      <c r="C7787">
        <f>A7787-B7787</f>
        <v>3118</v>
      </c>
      <c r="D7787">
        <f>(A7787-1119)/1.00135177</f>
        <v>1471916.3076927501</v>
      </c>
      <c r="E7787">
        <f>B7787-D7787</f>
        <v>-9.3076927501242608</v>
      </c>
    </row>
    <row r="7788" spans="1:5">
      <c r="A7788">
        <v>1475035</v>
      </c>
      <c r="B7788">
        <v>1471917</v>
      </c>
      <c r="C7788">
        <f>A7788-B7788</f>
        <v>3118</v>
      </c>
      <c r="D7788">
        <f>(A7788-1119)/1.00135177</f>
        <v>1471926.2941932981</v>
      </c>
      <c r="E7788">
        <f>B7788-D7788</f>
        <v>-9.2941932980902493</v>
      </c>
    </row>
    <row r="7789" spans="1:5">
      <c r="A7789">
        <v>1475056</v>
      </c>
      <c r="B7789">
        <v>1471938</v>
      </c>
      <c r="C7789">
        <f>A7789-B7789</f>
        <v>3118</v>
      </c>
      <c r="D7789">
        <f>(A7789-1119)/1.00135177</f>
        <v>1471947.2658444494</v>
      </c>
      <c r="E7789">
        <f>B7789-D7789</f>
        <v>-9.2658444494009018</v>
      </c>
    </row>
    <row r="7790" spans="1:5">
      <c r="A7790">
        <v>1475056</v>
      </c>
      <c r="B7790">
        <v>1471938</v>
      </c>
      <c r="C7790">
        <f>A7790-B7790</f>
        <v>3118</v>
      </c>
      <c r="D7790">
        <f>(A7790-1119)/1.00135177</f>
        <v>1471947.2658444494</v>
      </c>
      <c r="E7790">
        <f>B7790-D7790</f>
        <v>-9.2658444494009018</v>
      </c>
    </row>
    <row r="7791" spans="1:5">
      <c r="A7791">
        <v>1475056</v>
      </c>
      <c r="B7791">
        <v>1471938</v>
      </c>
      <c r="C7791">
        <f>A7791-B7791</f>
        <v>3118</v>
      </c>
      <c r="D7791">
        <f>(A7791-1119)/1.00135177</f>
        <v>1471947.2658444494</v>
      </c>
      <c r="E7791">
        <f>B7791-D7791</f>
        <v>-9.2658444494009018</v>
      </c>
    </row>
    <row r="7792" spans="1:5">
      <c r="A7792">
        <v>1475069</v>
      </c>
      <c r="B7792">
        <v>1471951</v>
      </c>
      <c r="C7792">
        <f>A7792-B7792</f>
        <v>3118</v>
      </c>
      <c r="D7792">
        <f>(A7792-1119)/1.00135177</f>
        <v>1471960.2482951619</v>
      </c>
      <c r="E7792">
        <f>B7792-D7792</f>
        <v>-9.2482951618731022</v>
      </c>
    </row>
    <row r="7793" spans="1:5">
      <c r="A7793">
        <v>1475142</v>
      </c>
      <c r="B7793">
        <v>1472047</v>
      </c>
      <c r="C7793">
        <f>A7793-B7793</f>
        <v>3095</v>
      </c>
      <c r="D7793">
        <f>(A7793-1119)/1.00135177</f>
        <v>1472033.1497491635</v>
      </c>
      <c r="E7793">
        <f>B7793-D7793</f>
        <v>13.850250836461782</v>
      </c>
    </row>
    <row r="7794" spans="1:5">
      <c r="A7794">
        <v>1475154</v>
      </c>
      <c r="B7794">
        <v>1472059</v>
      </c>
      <c r="C7794">
        <f>A7794-B7794</f>
        <v>3095</v>
      </c>
      <c r="D7794">
        <f>(A7794-1119)/1.00135177</f>
        <v>1472045.1335498213</v>
      </c>
      <c r="E7794">
        <f>B7794-D7794</f>
        <v>13.866450178669766</v>
      </c>
    </row>
    <row r="7795" spans="1:5">
      <c r="A7795">
        <v>1475259</v>
      </c>
      <c r="B7795">
        <v>1472141</v>
      </c>
      <c r="C7795">
        <f>A7795-B7795</f>
        <v>3118</v>
      </c>
      <c r="D7795">
        <f>(A7795-1119)/1.00135177</f>
        <v>1472149.991805577</v>
      </c>
      <c r="E7795">
        <f>B7795-D7795</f>
        <v>-8.9918055769521743</v>
      </c>
    </row>
    <row r="7796" spans="1:5">
      <c r="A7796">
        <v>1475261</v>
      </c>
      <c r="B7796">
        <v>1472165</v>
      </c>
      <c r="C7796">
        <f>A7796-B7796</f>
        <v>3096</v>
      </c>
      <c r="D7796">
        <f>(A7796-1119)/1.00135177</f>
        <v>1472151.9891056865</v>
      </c>
      <c r="E7796">
        <f>B7796-D7796</f>
        <v>13.010894313454628</v>
      </c>
    </row>
    <row r="7797" spans="1:5">
      <c r="A7797">
        <v>1475261</v>
      </c>
      <c r="B7797">
        <v>1472165</v>
      </c>
      <c r="C7797">
        <f>A7797-B7797</f>
        <v>3096</v>
      </c>
      <c r="D7797">
        <f>(A7797-1119)/1.00135177</f>
        <v>1472151.9891056865</v>
      </c>
      <c r="E7797">
        <f>B7797-D7797</f>
        <v>13.010894313454628</v>
      </c>
    </row>
    <row r="7798" spans="1:5">
      <c r="A7798">
        <v>1475324</v>
      </c>
      <c r="B7798">
        <v>1472206</v>
      </c>
      <c r="C7798">
        <f>A7798-B7798</f>
        <v>3118</v>
      </c>
      <c r="D7798">
        <f>(A7798-1119)/1.00135177</f>
        <v>1472214.9040591398</v>
      </c>
      <c r="E7798">
        <f>B7798-D7798</f>
        <v>-8.9040591397788376</v>
      </c>
    </row>
    <row r="7799" spans="1:5">
      <c r="A7799">
        <v>1475324</v>
      </c>
      <c r="B7799">
        <v>1472206</v>
      </c>
      <c r="C7799">
        <f>A7799-B7799</f>
        <v>3118</v>
      </c>
      <c r="D7799">
        <f>(A7799-1119)/1.00135177</f>
        <v>1472214.9040591398</v>
      </c>
      <c r="E7799">
        <f>B7799-D7799</f>
        <v>-8.9040591397788376</v>
      </c>
    </row>
    <row r="7800" spans="1:5">
      <c r="A7800">
        <v>1475324</v>
      </c>
      <c r="B7800">
        <v>1472206</v>
      </c>
      <c r="C7800">
        <f>A7800-B7800</f>
        <v>3118</v>
      </c>
      <c r="D7800">
        <f>(A7800-1119)/1.00135177</f>
        <v>1472214.9040591398</v>
      </c>
      <c r="E7800">
        <f>B7800-D7800</f>
        <v>-8.9040591397788376</v>
      </c>
    </row>
    <row r="7801" spans="1:5">
      <c r="A7801">
        <v>1475337</v>
      </c>
      <c r="B7801">
        <v>1472241</v>
      </c>
      <c r="C7801">
        <f>A7801-B7801</f>
        <v>3096</v>
      </c>
      <c r="D7801">
        <f>(A7801-1119)/1.00135177</f>
        <v>1472227.8865098525</v>
      </c>
      <c r="E7801">
        <f>B7801-D7801</f>
        <v>13.113490147516131</v>
      </c>
    </row>
    <row r="7802" spans="1:5">
      <c r="A7802">
        <v>1475371</v>
      </c>
      <c r="B7802">
        <v>1472253</v>
      </c>
      <c r="C7802">
        <f>A7802-B7802</f>
        <v>3118</v>
      </c>
      <c r="D7802">
        <f>(A7802-1119)/1.00135177</f>
        <v>1472261.8406117163</v>
      </c>
      <c r="E7802">
        <f>B7802-D7802</f>
        <v>-8.8406117162667215</v>
      </c>
    </row>
    <row r="7803" spans="1:5">
      <c r="A7803">
        <v>1475589</v>
      </c>
      <c r="B7803">
        <v>1472471</v>
      </c>
      <c r="C7803">
        <f>A7803-B7803</f>
        <v>3118</v>
      </c>
      <c r="D7803">
        <f>(A7803-1119)/1.00135177</f>
        <v>1472479.5463236659</v>
      </c>
      <c r="E7803">
        <f>B7803-D7803</f>
        <v>-8.5463236658833921</v>
      </c>
    </row>
    <row r="7804" spans="1:5">
      <c r="A7804">
        <v>1475703</v>
      </c>
      <c r="B7804">
        <v>1472608</v>
      </c>
      <c r="C7804">
        <f>A7804-B7804</f>
        <v>3095</v>
      </c>
      <c r="D7804">
        <f>(A7804-1119)/1.00135177</f>
        <v>1472593.3924299148</v>
      </c>
      <c r="E7804">
        <f>B7804-D7804</f>
        <v>14.607570085208863</v>
      </c>
    </row>
    <row r="7805" spans="1:5">
      <c r="A7805">
        <v>1475703</v>
      </c>
      <c r="B7805">
        <v>1472608</v>
      </c>
      <c r="C7805">
        <f>A7805-B7805</f>
        <v>3095</v>
      </c>
      <c r="D7805">
        <f>(A7805-1119)/1.00135177</f>
        <v>1472593.3924299148</v>
      </c>
      <c r="E7805">
        <f>B7805-D7805</f>
        <v>14.607570085208863</v>
      </c>
    </row>
    <row r="7806" spans="1:5">
      <c r="A7806">
        <v>1475703</v>
      </c>
      <c r="B7806">
        <v>1472608</v>
      </c>
      <c r="C7806">
        <f>A7806-B7806</f>
        <v>3095</v>
      </c>
      <c r="D7806">
        <f>(A7806-1119)/1.00135177</f>
        <v>1472593.3924299148</v>
      </c>
      <c r="E7806">
        <f>B7806-D7806</f>
        <v>14.607570085208863</v>
      </c>
    </row>
    <row r="7807" spans="1:5">
      <c r="A7807">
        <v>1475769</v>
      </c>
      <c r="B7807">
        <v>1472652</v>
      </c>
      <c r="C7807">
        <f>A7807-B7807</f>
        <v>3117</v>
      </c>
      <c r="D7807">
        <f>(A7807-1119)/1.00135177</f>
        <v>1472659.3033335328</v>
      </c>
      <c r="E7807">
        <f>B7807-D7807</f>
        <v>-7.3033335327636451</v>
      </c>
    </row>
    <row r="7808" spans="1:5">
      <c r="A7808">
        <v>1475769</v>
      </c>
      <c r="B7808">
        <v>1472652</v>
      </c>
      <c r="C7808">
        <f>A7808-B7808</f>
        <v>3117</v>
      </c>
      <c r="D7808">
        <f>(A7808-1119)/1.00135177</f>
        <v>1472659.3033335328</v>
      </c>
      <c r="E7808">
        <f>B7808-D7808</f>
        <v>-7.3033335327636451</v>
      </c>
    </row>
    <row r="7809" spans="1:5">
      <c r="A7809">
        <v>1475795</v>
      </c>
      <c r="B7809">
        <v>1472677</v>
      </c>
      <c r="C7809">
        <f>A7809-B7809</f>
        <v>3118</v>
      </c>
      <c r="D7809">
        <f>(A7809-1119)/1.00135177</f>
        <v>1472685.2682349579</v>
      </c>
      <c r="E7809">
        <f>B7809-D7809</f>
        <v>-8.2682349579408765</v>
      </c>
    </row>
    <row r="7810" spans="1:5">
      <c r="A7810">
        <v>1475806</v>
      </c>
      <c r="B7810">
        <v>1472711</v>
      </c>
      <c r="C7810">
        <f>A7810-B7810</f>
        <v>3095</v>
      </c>
      <c r="D7810">
        <f>(A7810-1119)/1.00135177</f>
        <v>1472696.2533855608</v>
      </c>
      <c r="E7810">
        <f>B7810-D7810</f>
        <v>14.746614439180121</v>
      </c>
    </row>
    <row r="7811" spans="1:5">
      <c r="A7811">
        <v>1475860</v>
      </c>
      <c r="B7811">
        <v>1472742</v>
      </c>
      <c r="C7811">
        <f>A7811-B7811</f>
        <v>3118</v>
      </c>
      <c r="D7811">
        <f>(A7811-1119)/1.00135177</f>
        <v>1472750.180488521</v>
      </c>
      <c r="E7811">
        <f>B7811-D7811</f>
        <v>-8.1804885210003704</v>
      </c>
    </row>
    <row r="7812" spans="1:5">
      <c r="A7812">
        <v>1475891</v>
      </c>
      <c r="B7812">
        <v>1472774</v>
      </c>
      <c r="C7812">
        <f>A7812-B7812</f>
        <v>3117</v>
      </c>
      <c r="D7812">
        <f>(A7812-1119)/1.00135177</f>
        <v>1472781.1386402203</v>
      </c>
      <c r="E7812">
        <f>B7812-D7812</f>
        <v>-7.1386402202770114</v>
      </c>
    </row>
    <row r="7813" spans="1:5">
      <c r="A7813">
        <v>1475901</v>
      </c>
      <c r="B7813">
        <v>1472783</v>
      </c>
      <c r="C7813">
        <f>A7813-B7813</f>
        <v>3118</v>
      </c>
      <c r="D7813">
        <f>(A7813-1119)/1.00135177</f>
        <v>1472791.1251407682</v>
      </c>
      <c r="E7813">
        <f>B7813-D7813</f>
        <v>-8.1251407682429999</v>
      </c>
    </row>
    <row r="7814" spans="1:5">
      <c r="A7814">
        <v>1475882</v>
      </c>
      <c r="B7814">
        <v>1472787</v>
      </c>
      <c r="C7814">
        <f>A7814-B7814</f>
        <v>3095</v>
      </c>
      <c r="D7814">
        <f>(A7814-1119)/1.00135177</f>
        <v>1472772.1507897268</v>
      </c>
      <c r="E7814">
        <f>B7814-D7814</f>
        <v>14.849210273241624</v>
      </c>
    </row>
    <row r="7815" spans="1:5">
      <c r="A7815">
        <v>1475962</v>
      </c>
      <c r="B7815">
        <v>1472844</v>
      </c>
      <c r="C7815">
        <f>A7815-B7815</f>
        <v>3118</v>
      </c>
      <c r="D7815">
        <f>(A7815-1119)/1.00135177</f>
        <v>1472852.0427941121</v>
      </c>
      <c r="E7815">
        <f>B7815-D7815</f>
        <v>-8.0427941121160984</v>
      </c>
    </row>
    <row r="7816" spans="1:5">
      <c r="A7816">
        <v>1475991</v>
      </c>
      <c r="B7816">
        <v>1472873</v>
      </c>
      <c r="C7816">
        <f>A7816-B7816</f>
        <v>3118</v>
      </c>
      <c r="D7816">
        <f>(A7816-1119)/1.00135177</f>
        <v>1472881.0036457018</v>
      </c>
      <c r="E7816">
        <f>B7816-D7816</f>
        <v>-8.0036457017995417</v>
      </c>
    </row>
    <row r="7817" spans="1:5">
      <c r="A7817">
        <v>1476115</v>
      </c>
      <c r="B7817">
        <v>1472998</v>
      </c>
      <c r="C7817">
        <f>A7817-B7817</f>
        <v>3117</v>
      </c>
      <c r="D7817">
        <f>(A7817-1119)/1.00135177</f>
        <v>1473004.8362524989</v>
      </c>
      <c r="E7817">
        <f>B7817-D7817</f>
        <v>-6.8362524989061058</v>
      </c>
    </row>
    <row r="7818" spans="1:5">
      <c r="A7818">
        <v>1476115</v>
      </c>
      <c r="B7818">
        <v>1472998</v>
      </c>
      <c r="C7818">
        <f>A7818-B7818</f>
        <v>3117</v>
      </c>
      <c r="D7818">
        <f>(A7818-1119)/1.00135177</f>
        <v>1473004.8362524989</v>
      </c>
      <c r="E7818">
        <f>B7818-D7818</f>
        <v>-6.8362524989061058</v>
      </c>
    </row>
    <row r="7819" spans="1:5">
      <c r="A7819">
        <v>1476145</v>
      </c>
      <c r="B7819">
        <v>1473028</v>
      </c>
      <c r="C7819">
        <f>A7819-B7819</f>
        <v>3117</v>
      </c>
      <c r="D7819">
        <f>(A7819-1119)/1.00135177</f>
        <v>1473034.7957541433</v>
      </c>
      <c r="E7819">
        <f>B7819-D7819</f>
        <v>-6.7957541432697326</v>
      </c>
    </row>
    <row r="7820" spans="1:5">
      <c r="A7820">
        <v>1476145</v>
      </c>
      <c r="B7820">
        <v>1473028</v>
      </c>
      <c r="C7820">
        <f>A7820-B7820</f>
        <v>3117</v>
      </c>
      <c r="D7820">
        <f>(A7820-1119)/1.00135177</f>
        <v>1473034.7957541433</v>
      </c>
      <c r="E7820">
        <f>B7820-D7820</f>
        <v>-6.7957541432697326</v>
      </c>
    </row>
    <row r="7821" spans="1:5">
      <c r="A7821">
        <v>1476170</v>
      </c>
      <c r="B7821">
        <v>1473053</v>
      </c>
      <c r="C7821">
        <f>A7821-B7821</f>
        <v>3117</v>
      </c>
      <c r="D7821">
        <f>(A7821-1119)/1.00135177</f>
        <v>1473059.7620055138</v>
      </c>
      <c r="E7821">
        <f>B7821-D7821</f>
        <v>-6.7620055137667805</v>
      </c>
    </row>
    <row r="7822" spans="1:5">
      <c r="A7822">
        <v>1476177</v>
      </c>
      <c r="B7822">
        <v>1473060</v>
      </c>
      <c r="C7822">
        <f>A7822-B7822</f>
        <v>3117</v>
      </c>
      <c r="D7822">
        <f>(A7822-1119)/1.00135177</f>
        <v>1473066.7525558975</v>
      </c>
      <c r="E7822">
        <f>B7822-D7822</f>
        <v>-6.7525558974593878</v>
      </c>
    </row>
    <row r="7823" spans="1:5">
      <c r="A7823">
        <v>1476249</v>
      </c>
      <c r="B7823">
        <v>1473132</v>
      </c>
      <c r="C7823">
        <f>A7823-B7823</f>
        <v>3117</v>
      </c>
      <c r="D7823">
        <f>(A7823-1119)/1.00135177</f>
        <v>1473138.6553598442</v>
      </c>
      <c r="E7823">
        <f>B7823-D7823</f>
        <v>-6.655359844211489</v>
      </c>
    </row>
    <row r="7824" spans="1:5">
      <c r="A7824">
        <v>1476249</v>
      </c>
      <c r="B7824">
        <v>1473132</v>
      </c>
      <c r="C7824">
        <f>A7824-B7824</f>
        <v>3117</v>
      </c>
      <c r="D7824">
        <f>(A7824-1119)/1.00135177</f>
        <v>1473138.6553598442</v>
      </c>
      <c r="E7824">
        <f>B7824-D7824</f>
        <v>-6.655359844211489</v>
      </c>
    </row>
    <row r="7825" spans="1:5">
      <c r="A7825">
        <v>1476250</v>
      </c>
      <c r="B7825">
        <v>1473132</v>
      </c>
      <c r="C7825">
        <f>A7825-B7825</f>
        <v>3118</v>
      </c>
      <c r="D7825">
        <f>(A7825-1119)/1.00135177</f>
        <v>1473139.6540098989</v>
      </c>
      <c r="E7825">
        <f>B7825-D7825</f>
        <v>-7.6540098988916725</v>
      </c>
    </row>
    <row r="7826" spans="1:5">
      <c r="A7826">
        <v>1476327</v>
      </c>
      <c r="B7826">
        <v>1473232</v>
      </c>
      <c r="C7826">
        <f>A7826-B7826</f>
        <v>3095</v>
      </c>
      <c r="D7826">
        <f>(A7826-1119)/1.00135177</f>
        <v>1473216.5500641197</v>
      </c>
      <c r="E7826">
        <f>B7826-D7826</f>
        <v>15.449935880256817</v>
      </c>
    </row>
    <row r="7827" spans="1:5">
      <c r="A7827">
        <v>1476409</v>
      </c>
      <c r="B7827">
        <v>1473292</v>
      </c>
      <c r="C7827">
        <f>A7827-B7827</f>
        <v>3117</v>
      </c>
      <c r="D7827">
        <f>(A7827-1119)/1.00135177</f>
        <v>1473298.4393686145</v>
      </c>
      <c r="E7827">
        <f>B7827-D7827</f>
        <v>-6.439368614461273</v>
      </c>
    </row>
    <row r="7828" spans="1:5">
      <c r="A7828">
        <v>1476497</v>
      </c>
      <c r="B7828">
        <v>1473379</v>
      </c>
      <c r="C7828">
        <f>A7828-B7828</f>
        <v>3118</v>
      </c>
      <c r="D7828">
        <f>(A7828-1119)/1.00135177</f>
        <v>1473386.3205734384</v>
      </c>
      <c r="E7828">
        <f>B7828-D7828</f>
        <v>-7.3205734384246171</v>
      </c>
    </row>
    <row r="7829" spans="1:5">
      <c r="A7829">
        <v>1476526</v>
      </c>
      <c r="B7829">
        <v>1473408</v>
      </c>
      <c r="C7829">
        <f>A7829-B7829</f>
        <v>3118</v>
      </c>
      <c r="D7829">
        <f>(A7829-1119)/1.00135177</f>
        <v>1473415.2814250279</v>
      </c>
      <c r="E7829">
        <f>B7829-D7829</f>
        <v>-7.2814250278752297</v>
      </c>
    </row>
    <row r="7830" spans="1:5">
      <c r="A7830">
        <v>1476560</v>
      </c>
      <c r="B7830">
        <v>1473442</v>
      </c>
      <c r="C7830">
        <f>A7830-B7830</f>
        <v>3118</v>
      </c>
      <c r="D7830">
        <f>(A7830-1119)/1.00135177</f>
        <v>1473449.2355268917</v>
      </c>
      <c r="E7830">
        <f>B7830-D7830</f>
        <v>-7.2355268916580826</v>
      </c>
    </row>
    <row r="7831" spans="1:5">
      <c r="A7831">
        <v>1476560</v>
      </c>
      <c r="B7831">
        <v>1473442</v>
      </c>
      <c r="C7831">
        <f>A7831-B7831</f>
        <v>3118</v>
      </c>
      <c r="D7831">
        <f>(A7831-1119)/1.00135177</f>
        <v>1473449.2355268917</v>
      </c>
      <c r="E7831">
        <f>B7831-D7831</f>
        <v>-7.2355268916580826</v>
      </c>
    </row>
    <row r="7832" spans="1:5">
      <c r="A7832">
        <v>1476538</v>
      </c>
      <c r="B7832">
        <v>1473442</v>
      </c>
      <c r="C7832">
        <f>A7832-B7832</f>
        <v>3096</v>
      </c>
      <c r="D7832">
        <f>(A7832-1119)/1.00135177</f>
        <v>1473427.2652256857</v>
      </c>
      <c r="E7832">
        <f>B7832-D7832</f>
        <v>14.734774314332753</v>
      </c>
    </row>
    <row r="7833" spans="1:5">
      <c r="A7833">
        <v>1476538</v>
      </c>
      <c r="B7833">
        <v>1473442</v>
      </c>
      <c r="C7833">
        <f>A7833-B7833</f>
        <v>3096</v>
      </c>
      <c r="D7833">
        <f>(A7833-1119)/1.00135177</f>
        <v>1473427.2652256857</v>
      </c>
      <c r="E7833">
        <f>B7833-D7833</f>
        <v>14.734774314332753</v>
      </c>
    </row>
    <row r="7834" spans="1:5">
      <c r="A7834">
        <v>1476542</v>
      </c>
      <c r="B7834">
        <v>1473447</v>
      </c>
      <c r="C7834">
        <f>A7834-B7834</f>
        <v>3095</v>
      </c>
      <c r="D7834">
        <f>(A7834-1119)/1.00135177</f>
        <v>1473431.2598259051</v>
      </c>
      <c r="E7834">
        <f>B7834-D7834</f>
        <v>15.740174094913527</v>
      </c>
    </row>
    <row r="7835" spans="1:5">
      <c r="A7835">
        <v>1476578</v>
      </c>
      <c r="B7835">
        <v>1473460</v>
      </c>
      <c r="C7835">
        <f>A7835-B7835</f>
        <v>3118</v>
      </c>
      <c r="D7835">
        <f>(A7835-1119)/1.00135177</f>
        <v>1473467.2112278785</v>
      </c>
      <c r="E7835">
        <f>B7835-D7835</f>
        <v>-7.2112278784625232</v>
      </c>
    </row>
    <row r="7836" spans="1:5">
      <c r="A7836">
        <v>1476578</v>
      </c>
      <c r="B7836">
        <v>1473460</v>
      </c>
      <c r="C7836">
        <f>A7836-B7836</f>
        <v>3118</v>
      </c>
      <c r="D7836">
        <f>(A7836-1119)/1.00135177</f>
        <v>1473467.2112278785</v>
      </c>
      <c r="E7836">
        <f>B7836-D7836</f>
        <v>-7.2112278784625232</v>
      </c>
    </row>
    <row r="7837" spans="1:5">
      <c r="A7837">
        <v>1476794</v>
      </c>
      <c r="B7837">
        <v>1473677</v>
      </c>
      <c r="C7837">
        <f>A7837-B7837</f>
        <v>3117</v>
      </c>
      <c r="D7837">
        <f>(A7837-1119)/1.00135177</f>
        <v>1473682.9196397185</v>
      </c>
      <c r="E7837">
        <f>B7837-D7837</f>
        <v>-5.9196397184859961</v>
      </c>
    </row>
    <row r="7838" spans="1:5">
      <c r="A7838">
        <v>1476794</v>
      </c>
      <c r="B7838">
        <v>1473677</v>
      </c>
      <c r="C7838">
        <f>A7838-B7838</f>
        <v>3117</v>
      </c>
      <c r="D7838">
        <f>(A7838-1119)/1.00135177</f>
        <v>1473682.9196397185</v>
      </c>
      <c r="E7838">
        <f>B7838-D7838</f>
        <v>-5.9196397184859961</v>
      </c>
    </row>
    <row r="7839" spans="1:5">
      <c r="A7839">
        <v>1476794</v>
      </c>
      <c r="B7839">
        <v>1473677</v>
      </c>
      <c r="C7839">
        <f>A7839-B7839</f>
        <v>3117</v>
      </c>
      <c r="D7839">
        <f>(A7839-1119)/1.00135177</f>
        <v>1473682.9196397185</v>
      </c>
      <c r="E7839">
        <f>B7839-D7839</f>
        <v>-5.9196397184859961</v>
      </c>
    </row>
    <row r="7840" spans="1:5">
      <c r="A7840">
        <v>1476854</v>
      </c>
      <c r="B7840">
        <v>1473758</v>
      </c>
      <c r="C7840">
        <f>A7840-B7840</f>
        <v>3096</v>
      </c>
      <c r="D7840">
        <f>(A7840-1119)/1.00135177</f>
        <v>1473742.8386430074</v>
      </c>
      <c r="E7840">
        <f>B7840-D7840</f>
        <v>15.16135699255392</v>
      </c>
    </row>
    <row r="7841" spans="1:5">
      <c r="A7841">
        <v>1476895</v>
      </c>
      <c r="B7841">
        <v>1473777</v>
      </c>
      <c r="C7841">
        <f>A7841-B7841</f>
        <v>3118</v>
      </c>
      <c r="D7841">
        <f>(A7841-1119)/1.00135177</f>
        <v>1473783.7832952549</v>
      </c>
      <c r="E7841">
        <f>B7841-D7841</f>
        <v>-6.7832952549215406</v>
      </c>
    </row>
    <row r="7842" spans="1:5">
      <c r="A7842">
        <v>1476962</v>
      </c>
      <c r="B7842">
        <v>1473844</v>
      </c>
      <c r="C7842">
        <f>A7842-B7842</f>
        <v>3118</v>
      </c>
      <c r="D7842">
        <f>(A7842-1119)/1.00135177</f>
        <v>1473850.6928489276</v>
      </c>
      <c r="E7842">
        <f>B7842-D7842</f>
        <v>-6.6928489275742322</v>
      </c>
    </row>
    <row r="7843" spans="1:5">
      <c r="A7843">
        <v>1476965</v>
      </c>
      <c r="B7843">
        <v>1473847</v>
      </c>
      <c r="C7843">
        <f>A7843-B7843</f>
        <v>3118</v>
      </c>
      <c r="D7843">
        <f>(A7843-1119)/1.00135177</f>
        <v>1473853.6887990918</v>
      </c>
      <c r="E7843">
        <f>B7843-D7843</f>
        <v>-6.6887990918476135</v>
      </c>
    </row>
    <row r="7844" spans="1:5">
      <c r="A7844">
        <v>1476965</v>
      </c>
      <c r="B7844">
        <v>1473847</v>
      </c>
      <c r="C7844">
        <f>A7844-B7844</f>
        <v>3118</v>
      </c>
      <c r="D7844">
        <f>(A7844-1119)/1.00135177</f>
        <v>1473853.6887990918</v>
      </c>
      <c r="E7844">
        <f>B7844-D7844</f>
        <v>-6.6887990918476135</v>
      </c>
    </row>
    <row r="7845" spans="1:5">
      <c r="A7845">
        <v>1476970</v>
      </c>
      <c r="B7845">
        <v>1473852</v>
      </c>
      <c r="C7845">
        <f>A7845-B7845</f>
        <v>3118</v>
      </c>
      <c r="D7845">
        <f>(A7845-1119)/1.00135177</f>
        <v>1473858.6820493659</v>
      </c>
      <c r="E7845">
        <f>B7845-D7845</f>
        <v>-6.682049365947023</v>
      </c>
    </row>
    <row r="7846" spans="1:5">
      <c r="A7846">
        <v>1476979</v>
      </c>
      <c r="B7846">
        <v>1473861</v>
      </c>
      <c r="C7846">
        <f>A7846-B7846</f>
        <v>3118</v>
      </c>
      <c r="D7846">
        <f>(A7846-1119)/1.00135177</f>
        <v>1473867.6698998592</v>
      </c>
      <c r="E7846">
        <f>B7846-D7846</f>
        <v>-6.669899859232828</v>
      </c>
    </row>
    <row r="7847" spans="1:5">
      <c r="A7847">
        <v>1476979</v>
      </c>
      <c r="B7847">
        <v>1473861</v>
      </c>
      <c r="C7847">
        <f>A7847-B7847</f>
        <v>3118</v>
      </c>
      <c r="D7847">
        <f>(A7847-1119)/1.00135177</f>
        <v>1473867.6698998592</v>
      </c>
      <c r="E7847">
        <f>B7847-D7847</f>
        <v>-6.669899859232828</v>
      </c>
    </row>
    <row r="7848" spans="1:5">
      <c r="A7848">
        <v>1476979</v>
      </c>
      <c r="B7848">
        <v>1473861</v>
      </c>
      <c r="C7848">
        <f>A7848-B7848</f>
        <v>3118</v>
      </c>
      <c r="D7848">
        <f>(A7848-1119)/1.00135177</f>
        <v>1473867.6698998592</v>
      </c>
      <c r="E7848">
        <f>B7848-D7848</f>
        <v>-6.669899859232828</v>
      </c>
    </row>
    <row r="7849" spans="1:5">
      <c r="A7849">
        <v>1476979</v>
      </c>
      <c r="B7849">
        <v>1473861</v>
      </c>
      <c r="C7849">
        <f>A7849-B7849</f>
        <v>3118</v>
      </c>
      <c r="D7849">
        <f>(A7849-1119)/1.00135177</f>
        <v>1473867.6698998592</v>
      </c>
      <c r="E7849">
        <f>B7849-D7849</f>
        <v>-6.669899859232828</v>
      </c>
    </row>
    <row r="7850" spans="1:5">
      <c r="A7850">
        <v>1477038</v>
      </c>
      <c r="B7850">
        <v>1473920</v>
      </c>
      <c r="C7850">
        <f>A7850-B7850</f>
        <v>3118</v>
      </c>
      <c r="D7850">
        <f>(A7850-1119)/1.00135177</f>
        <v>1473926.5902530935</v>
      </c>
      <c r="E7850">
        <f>B7850-D7850</f>
        <v>-6.5902530935127288</v>
      </c>
    </row>
    <row r="7851" spans="1:5">
      <c r="A7851">
        <v>1477022</v>
      </c>
      <c r="B7851">
        <v>1473926</v>
      </c>
      <c r="C7851">
        <f>A7851-B7851</f>
        <v>3096</v>
      </c>
      <c r="D7851">
        <f>(A7851-1119)/1.00135177</f>
        <v>1473910.6118522163</v>
      </c>
      <c r="E7851">
        <f>B7851-D7851</f>
        <v>15.388147783698514</v>
      </c>
    </row>
    <row r="7852" spans="1:5">
      <c r="A7852">
        <v>1477108</v>
      </c>
      <c r="B7852">
        <v>1473990</v>
      </c>
      <c r="C7852">
        <f>A7852-B7852</f>
        <v>3118</v>
      </c>
      <c r="D7852">
        <f>(A7852-1119)/1.00135177</f>
        <v>1473996.4957569304</v>
      </c>
      <c r="E7852">
        <f>B7852-D7852</f>
        <v>-6.4957569304388016</v>
      </c>
    </row>
    <row r="7853" spans="1:5">
      <c r="A7853">
        <v>1477132</v>
      </c>
      <c r="B7853">
        <v>1474015</v>
      </c>
      <c r="C7853">
        <f>A7853-B7853</f>
        <v>3117</v>
      </c>
      <c r="D7853">
        <f>(A7853-1119)/1.00135177</f>
        <v>1474020.463358246</v>
      </c>
      <c r="E7853">
        <f>B7853-D7853</f>
        <v>-5.4633582460228354</v>
      </c>
    </row>
    <row r="7854" spans="1:5">
      <c r="A7854">
        <v>1477240</v>
      </c>
      <c r="B7854">
        <v>1474122</v>
      </c>
      <c r="C7854">
        <f>A7854-B7854</f>
        <v>3118</v>
      </c>
      <c r="D7854">
        <f>(A7854-1119)/1.00135177</f>
        <v>1474128.3175641662</v>
      </c>
      <c r="E7854">
        <f>B7854-D7854</f>
        <v>-6.3175641661509871</v>
      </c>
    </row>
    <row r="7855" spans="1:5">
      <c r="A7855">
        <v>1477251</v>
      </c>
      <c r="B7855">
        <v>1474133</v>
      </c>
      <c r="C7855">
        <f>A7855-B7855</f>
        <v>3118</v>
      </c>
      <c r="D7855">
        <f>(A7855-1119)/1.00135177</f>
        <v>1474139.302714769</v>
      </c>
      <c r="E7855">
        <f>B7855-D7855</f>
        <v>-6.3027147690299898</v>
      </c>
    </row>
    <row r="7856" spans="1:5">
      <c r="A7856">
        <v>1477328</v>
      </c>
      <c r="B7856">
        <v>1474232</v>
      </c>
      <c r="C7856">
        <f>A7856-B7856</f>
        <v>3096</v>
      </c>
      <c r="D7856">
        <f>(A7856-1119)/1.00135177</f>
        <v>1474216.1987689899</v>
      </c>
      <c r="E7856">
        <f>B7856-D7856</f>
        <v>15.801231010118499</v>
      </c>
    </row>
    <row r="7857" spans="1:5">
      <c r="A7857">
        <v>1477376</v>
      </c>
      <c r="B7857">
        <v>1474259</v>
      </c>
      <c r="C7857">
        <f>A7857-B7857</f>
        <v>3117</v>
      </c>
      <c r="D7857">
        <f>(A7857-1119)/1.00135177</f>
        <v>1474264.133971621</v>
      </c>
      <c r="E7857">
        <f>B7857-D7857</f>
        <v>-5.1339716210495681</v>
      </c>
    </row>
    <row r="7858" spans="1:5">
      <c r="A7858">
        <v>1477419</v>
      </c>
      <c r="B7858">
        <v>1474301</v>
      </c>
      <c r="C7858">
        <f>A7858-B7858</f>
        <v>3118</v>
      </c>
      <c r="D7858">
        <f>(A7858-1119)/1.00135177</f>
        <v>1474307.0759239781</v>
      </c>
      <c r="E7858">
        <f>B7858-D7858</f>
        <v>-6.0759239781182259</v>
      </c>
    </row>
    <row r="7859" spans="1:5">
      <c r="A7859">
        <v>1477419</v>
      </c>
      <c r="B7859">
        <v>1474301</v>
      </c>
      <c r="C7859">
        <f>A7859-B7859</f>
        <v>3118</v>
      </c>
      <c r="D7859">
        <f>(A7859-1119)/1.00135177</f>
        <v>1474307.0759239781</v>
      </c>
      <c r="E7859">
        <f>B7859-D7859</f>
        <v>-6.0759239781182259</v>
      </c>
    </row>
    <row r="7860" spans="1:5">
      <c r="A7860">
        <v>1477419</v>
      </c>
      <c r="B7860">
        <v>1474301</v>
      </c>
      <c r="C7860">
        <f>A7860-B7860</f>
        <v>3118</v>
      </c>
      <c r="D7860">
        <f>(A7860-1119)/1.00135177</f>
        <v>1474307.0759239781</v>
      </c>
      <c r="E7860">
        <f>B7860-D7860</f>
        <v>-6.0759239781182259</v>
      </c>
    </row>
    <row r="7861" spans="1:5">
      <c r="A7861">
        <v>1477429</v>
      </c>
      <c r="B7861">
        <v>1474312</v>
      </c>
      <c r="C7861">
        <f>A7861-B7861</f>
        <v>3117</v>
      </c>
      <c r="D7861">
        <f>(A7861-1119)/1.00135177</f>
        <v>1474317.0624245263</v>
      </c>
      <c r="E7861">
        <f>B7861-D7861</f>
        <v>-5.0624245263170451</v>
      </c>
    </row>
    <row r="7862" spans="1:5">
      <c r="A7862">
        <v>1477463</v>
      </c>
      <c r="B7862">
        <v>1474345</v>
      </c>
      <c r="C7862">
        <f>A7862-B7862</f>
        <v>3118</v>
      </c>
      <c r="D7862">
        <f>(A7862-1119)/1.00135177</f>
        <v>1474351.0165263901</v>
      </c>
      <c r="E7862">
        <f>B7862-D7862</f>
        <v>-6.016526390099898</v>
      </c>
    </row>
    <row r="7863" spans="1:5">
      <c r="A7863">
        <v>1477463</v>
      </c>
      <c r="B7863">
        <v>1474345</v>
      </c>
      <c r="C7863">
        <f>A7863-B7863</f>
        <v>3118</v>
      </c>
      <c r="D7863">
        <f>(A7863-1119)/1.00135177</f>
        <v>1474351.0165263901</v>
      </c>
      <c r="E7863">
        <f>B7863-D7863</f>
        <v>-6.016526390099898</v>
      </c>
    </row>
    <row r="7864" spans="1:5">
      <c r="A7864">
        <v>1477470</v>
      </c>
      <c r="B7864">
        <v>1474352</v>
      </c>
      <c r="C7864">
        <f>A7864-B7864</f>
        <v>3118</v>
      </c>
      <c r="D7864">
        <f>(A7864-1119)/1.00135177</f>
        <v>1474358.0070767738</v>
      </c>
      <c r="E7864">
        <f>B7864-D7864</f>
        <v>-6.0070767737925053</v>
      </c>
    </row>
    <row r="7865" spans="1:5">
      <c r="A7865">
        <v>1477470</v>
      </c>
      <c r="B7865">
        <v>1474352</v>
      </c>
      <c r="C7865">
        <f>A7865-B7865</f>
        <v>3118</v>
      </c>
      <c r="D7865">
        <f>(A7865-1119)/1.00135177</f>
        <v>1474358.0070767738</v>
      </c>
      <c r="E7865">
        <f>B7865-D7865</f>
        <v>-6.0070767737925053</v>
      </c>
    </row>
    <row r="7866" spans="1:5">
      <c r="A7866">
        <v>1477452</v>
      </c>
      <c r="B7866">
        <v>1474357</v>
      </c>
      <c r="C7866">
        <f>A7866-B7866</f>
        <v>3095</v>
      </c>
      <c r="D7866">
        <f>(A7866-1119)/1.00135177</f>
        <v>1474340.031375787</v>
      </c>
      <c r="E7866">
        <f>B7866-D7866</f>
        <v>16.968624213011935</v>
      </c>
    </row>
    <row r="7867" spans="1:5">
      <c r="A7867">
        <v>1477491</v>
      </c>
      <c r="B7867">
        <v>1474374</v>
      </c>
      <c r="C7867">
        <f>A7867-B7867</f>
        <v>3117</v>
      </c>
      <c r="D7867">
        <f>(A7867-1119)/1.00135177</f>
        <v>1474378.9787279249</v>
      </c>
      <c r="E7867">
        <f>B7867-D7867</f>
        <v>-4.9787279248703271</v>
      </c>
    </row>
    <row r="7868" spans="1:5">
      <c r="A7868">
        <v>1477495</v>
      </c>
      <c r="B7868">
        <v>1474377</v>
      </c>
      <c r="C7868">
        <f>A7868-B7868</f>
        <v>3118</v>
      </c>
      <c r="D7868">
        <f>(A7868-1119)/1.00135177</f>
        <v>1474382.9733281441</v>
      </c>
      <c r="E7868">
        <f>B7868-D7868</f>
        <v>-5.9733281440567225</v>
      </c>
    </row>
    <row r="7869" spans="1:5">
      <c r="A7869">
        <v>1477509</v>
      </c>
      <c r="B7869">
        <v>1474391</v>
      </c>
      <c r="C7869">
        <f>A7869-B7869</f>
        <v>3118</v>
      </c>
      <c r="D7869">
        <f>(A7869-1119)/1.00135177</f>
        <v>1474396.9544289114</v>
      </c>
      <c r="E7869">
        <f>B7869-D7869</f>
        <v>-5.9544289114419371</v>
      </c>
    </row>
    <row r="7870" spans="1:5">
      <c r="A7870">
        <v>1477511</v>
      </c>
      <c r="B7870">
        <v>1474393</v>
      </c>
      <c r="C7870">
        <f>A7870-B7870</f>
        <v>3118</v>
      </c>
      <c r="D7870">
        <f>(A7870-1119)/1.00135177</f>
        <v>1474398.951729021</v>
      </c>
      <c r="E7870">
        <f>B7870-D7870</f>
        <v>-5.9517290210351348</v>
      </c>
    </row>
    <row r="7871" spans="1:5">
      <c r="A7871">
        <v>1477541</v>
      </c>
      <c r="B7871">
        <v>1474423</v>
      </c>
      <c r="C7871">
        <f>A7871-B7871</f>
        <v>3118</v>
      </c>
      <c r="D7871">
        <f>(A7871-1119)/1.00135177</f>
        <v>1474428.9112306656</v>
      </c>
      <c r="E7871">
        <f>B7871-D7871</f>
        <v>-5.9112306656315923</v>
      </c>
    </row>
    <row r="7872" spans="1:5">
      <c r="A7872">
        <v>1477541</v>
      </c>
      <c r="B7872">
        <v>1474423</v>
      </c>
      <c r="C7872">
        <f>A7872-B7872</f>
        <v>3118</v>
      </c>
      <c r="D7872">
        <f>(A7872-1119)/1.00135177</f>
        <v>1474428.9112306656</v>
      </c>
      <c r="E7872">
        <f>B7872-D7872</f>
        <v>-5.9112306656315923</v>
      </c>
    </row>
    <row r="7873" spans="1:5">
      <c r="A7873">
        <v>1477539</v>
      </c>
      <c r="B7873">
        <v>1474443</v>
      </c>
      <c r="C7873">
        <f>A7873-B7873</f>
        <v>3096</v>
      </c>
      <c r="D7873">
        <f>(A7873-1119)/1.00135177</f>
        <v>1474426.913930556</v>
      </c>
      <c r="E7873">
        <f>B7873-D7873</f>
        <v>16.086069443961605</v>
      </c>
    </row>
    <row r="7874" spans="1:5">
      <c r="A7874">
        <v>1477565</v>
      </c>
      <c r="B7874">
        <v>1474447</v>
      </c>
      <c r="C7874">
        <f>A7874-B7874</f>
        <v>3118</v>
      </c>
      <c r="D7874">
        <f>(A7874-1119)/1.00135177</f>
        <v>1474452.8788319812</v>
      </c>
      <c r="E7874">
        <f>B7874-D7874</f>
        <v>-5.878831981215626</v>
      </c>
    </row>
    <row r="7875" spans="1:5">
      <c r="A7875">
        <v>1477597</v>
      </c>
      <c r="B7875">
        <v>1474479</v>
      </c>
      <c r="C7875">
        <f>A7875-B7875</f>
        <v>3118</v>
      </c>
      <c r="D7875">
        <f>(A7875-1119)/1.00135177</f>
        <v>1474484.8356337352</v>
      </c>
      <c r="E7875">
        <f>B7875-D7875</f>
        <v>-5.8356337351724505</v>
      </c>
    </row>
    <row r="7876" spans="1:5">
      <c r="A7876">
        <v>1477597</v>
      </c>
      <c r="B7876">
        <v>1474479</v>
      </c>
      <c r="C7876">
        <f>A7876-B7876</f>
        <v>3118</v>
      </c>
      <c r="D7876">
        <f>(A7876-1119)/1.00135177</f>
        <v>1474484.8356337352</v>
      </c>
      <c r="E7876">
        <f>B7876-D7876</f>
        <v>-5.8356337351724505</v>
      </c>
    </row>
    <row r="7877" spans="1:5">
      <c r="A7877">
        <v>1477601</v>
      </c>
      <c r="B7877">
        <v>1474484</v>
      </c>
      <c r="C7877">
        <f>A7877-B7877</f>
        <v>3117</v>
      </c>
      <c r="D7877">
        <f>(A7877-1119)/1.00135177</f>
        <v>1474488.8302339546</v>
      </c>
      <c r="E7877">
        <f>B7877-D7877</f>
        <v>-4.8302339545916766</v>
      </c>
    </row>
    <row r="7878" spans="1:5">
      <c r="A7878">
        <v>1477604</v>
      </c>
      <c r="B7878">
        <v>1474486</v>
      </c>
      <c r="C7878">
        <f>A7878-B7878</f>
        <v>3118</v>
      </c>
      <c r="D7878">
        <f>(A7878-1119)/1.00135177</f>
        <v>1474491.8261841189</v>
      </c>
      <c r="E7878">
        <f>B7878-D7878</f>
        <v>-5.8261841188650578</v>
      </c>
    </row>
    <row r="7879" spans="1:5">
      <c r="A7879">
        <v>1477604</v>
      </c>
      <c r="B7879">
        <v>1474486</v>
      </c>
      <c r="C7879">
        <f>A7879-B7879</f>
        <v>3118</v>
      </c>
      <c r="D7879">
        <f>(A7879-1119)/1.00135177</f>
        <v>1474491.8261841189</v>
      </c>
      <c r="E7879">
        <f>B7879-D7879</f>
        <v>-5.8261841188650578</v>
      </c>
    </row>
    <row r="7880" spans="1:5">
      <c r="A7880">
        <v>1477604</v>
      </c>
      <c r="B7880">
        <v>1474486</v>
      </c>
      <c r="C7880">
        <f>A7880-B7880</f>
        <v>3118</v>
      </c>
      <c r="D7880">
        <f>(A7880-1119)/1.00135177</f>
        <v>1474491.8261841189</v>
      </c>
      <c r="E7880">
        <f>B7880-D7880</f>
        <v>-5.8261841188650578</v>
      </c>
    </row>
    <row r="7881" spans="1:5">
      <c r="A7881">
        <v>1477636</v>
      </c>
      <c r="B7881">
        <v>1474518</v>
      </c>
      <c r="C7881">
        <f>A7881-B7881</f>
        <v>3118</v>
      </c>
      <c r="D7881">
        <f>(A7881-1119)/1.00135177</f>
        <v>1474523.7829858731</v>
      </c>
      <c r="E7881">
        <f>B7881-D7881</f>
        <v>-5.782985873054713</v>
      </c>
    </row>
    <row r="7882" spans="1:5">
      <c r="A7882">
        <v>1477678</v>
      </c>
      <c r="B7882">
        <v>1474560</v>
      </c>
      <c r="C7882">
        <f>A7882-B7882</f>
        <v>3118</v>
      </c>
      <c r="D7882">
        <f>(A7882-1119)/1.00135177</f>
        <v>1474565.7262881752</v>
      </c>
      <c r="E7882">
        <f>B7882-D7882</f>
        <v>-5.7262881752103567</v>
      </c>
    </row>
    <row r="7883" spans="1:5">
      <c r="A7883">
        <v>1477707</v>
      </c>
      <c r="B7883">
        <v>1474589</v>
      </c>
      <c r="C7883">
        <f>A7883-B7883</f>
        <v>3118</v>
      </c>
      <c r="D7883">
        <f>(A7883-1119)/1.00135177</f>
        <v>1474594.6871397649</v>
      </c>
      <c r="E7883">
        <f>B7883-D7883</f>
        <v>-5.6871397648938</v>
      </c>
    </row>
    <row r="7884" spans="1:5">
      <c r="A7884">
        <v>1477766</v>
      </c>
      <c r="B7884">
        <v>1474648</v>
      </c>
      <c r="C7884">
        <f>A7884-B7884</f>
        <v>3118</v>
      </c>
      <c r="D7884">
        <f>(A7884-1119)/1.00135177</f>
        <v>1474653.6074929992</v>
      </c>
      <c r="E7884">
        <f>B7884-D7884</f>
        <v>-5.6074929991737008</v>
      </c>
    </row>
    <row r="7885" spans="1:5">
      <c r="A7885">
        <v>1477907</v>
      </c>
      <c r="B7885">
        <v>1474790</v>
      </c>
      <c r="C7885">
        <f>A7885-B7885</f>
        <v>3117</v>
      </c>
      <c r="D7885">
        <f>(A7885-1119)/1.00135177</f>
        <v>1474794.4171507279</v>
      </c>
      <c r="E7885">
        <f>B7885-D7885</f>
        <v>-4.4171507279388607</v>
      </c>
    </row>
    <row r="7886" spans="1:5">
      <c r="A7886">
        <v>1477907</v>
      </c>
      <c r="B7886">
        <v>1474790</v>
      </c>
      <c r="C7886">
        <f>A7886-B7886</f>
        <v>3117</v>
      </c>
      <c r="D7886">
        <f>(A7886-1119)/1.00135177</f>
        <v>1474794.4171507279</v>
      </c>
      <c r="E7886">
        <f>B7886-D7886</f>
        <v>-4.4171507279388607</v>
      </c>
    </row>
    <row r="7887" spans="1:5">
      <c r="A7887">
        <v>1477968</v>
      </c>
      <c r="B7887">
        <v>1474851</v>
      </c>
      <c r="C7887">
        <f>A7887-B7887</f>
        <v>3117</v>
      </c>
      <c r="D7887">
        <f>(A7887-1119)/1.00135177</f>
        <v>1474855.3348040718</v>
      </c>
      <c r="E7887">
        <f>B7887-D7887</f>
        <v>-4.3348040718119591</v>
      </c>
    </row>
    <row r="7888" spans="1:5">
      <c r="A7888">
        <v>1478082</v>
      </c>
      <c r="B7888">
        <v>1474964</v>
      </c>
      <c r="C7888">
        <f>A7888-B7888</f>
        <v>3118</v>
      </c>
      <c r="D7888">
        <f>(A7888-1119)/1.00135177</f>
        <v>1474969.1809103207</v>
      </c>
      <c r="E7888">
        <f>B7888-D7888</f>
        <v>-5.180910320719704</v>
      </c>
    </row>
    <row r="7889" spans="1:5">
      <c r="A7889">
        <v>1478157</v>
      </c>
      <c r="B7889">
        <v>1475039</v>
      </c>
      <c r="C7889">
        <f>A7889-B7889</f>
        <v>3118</v>
      </c>
      <c r="D7889">
        <f>(A7889-1119)/1.00135177</f>
        <v>1475044.079664432</v>
      </c>
      <c r="E7889">
        <f>B7889-D7889</f>
        <v>-5.0796644319780171</v>
      </c>
    </row>
    <row r="7890" spans="1:5">
      <c r="A7890">
        <v>1478252</v>
      </c>
      <c r="B7890">
        <v>1475135</v>
      </c>
      <c r="C7890">
        <f>A7890-B7890</f>
        <v>3117</v>
      </c>
      <c r="D7890">
        <f>(A7890-1119)/1.00135177</f>
        <v>1475138.9514196394</v>
      </c>
      <c r="E7890">
        <f>B7890-D7890</f>
        <v>-3.9514196394011378</v>
      </c>
    </row>
    <row r="7891" spans="1:5">
      <c r="A7891">
        <v>1478363</v>
      </c>
      <c r="B7891">
        <v>1475246</v>
      </c>
      <c r="C7891">
        <f>A7891-B7891</f>
        <v>3117</v>
      </c>
      <c r="D7891">
        <f>(A7891-1119)/1.00135177</f>
        <v>1475249.8015757238</v>
      </c>
      <c r="E7891">
        <f>B7891-D7891</f>
        <v>-3.8015757238026708</v>
      </c>
    </row>
    <row r="7892" spans="1:5">
      <c r="A7892">
        <v>1478386</v>
      </c>
      <c r="B7892">
        <v>1475268</v>
      </c>
      <c r="C7892">
        <f>A7892-B7892</f>
        <v>3118</v>
      </c>
      <c r="D7892">
        <f>(A7892-1119)/1.00135177</f>
        <v>1475272.7705269847</v>
      </c>
      <c r="E7892">
        <f>B7892-D7892</f>
        <v>-4.770526984706521</v>
      </c>
    </row>
    <row r="7893" spans="1:5">
      <c r="A7893">
        <v>1478393</v>
      </c>
      <c r="B7893">
        <v>1475276</v>
      </c>
      <c r="C7893">
        <f>A7893-B7893</f>
        <v>3117</v>
      </c>
      <c r="D7893">
        <f>(A7893-1119)/1.00135177</f>
        <v>1475279.7610773684</v>
      </c>
      <c r="E7893">
        <f>B7893-D7893</f>
        <v>-3.7610773683991283</v>
      </c>
    </row>
    <row r="7894" spans="1:5">
      <c r="A7894">
        <v>1478432</v>
      </c>
      <c r="B7894">
        <v>1475314</v>
      </c>
      <c r="C7894">
        <f>A7894-B7894</f>
        <v>3118</v>
      </c>
      <c r="D7894">
        <f>(A7894-1119)/1.00135177</f>
        <v>1475318.708429506</v>
      </c>
      <c r="E7894">
        <f>B7894-D7894</f>
        <v>-4.7084295060485601</v>
      </c>
    </row>
    <row r="7895" spans="1:5">
      <c r="A7895">
        <v>1478432</v>
      </c>
      <c r="B7895">
        <v>1475314</v>
      </c>
      <c r="C7895">
        <f>A7895-B7895</f>
        <v>3118</v>
      </c>
      <c r="D7895">
        <f>(A7895-1119)/1.00135177</f>
        <v>1475318.708429506</v>
      </c>
      <c r="E7895">
        <f>B7895-D7895</f>
        <v>-4.7084295060485601</v>
      </c>
    </row>
    <row r="7896" spans="1:5">
      <c r="A7896">
        <v>1478432</v>
      </c>
      <c r="B7896">
        <v>1475314</v>
      </c>
      <c r="C7896">
        <f>A7896-B7896</f>
        <v>3118</v>
      </c>
      <c r="D7896">
        <f>(A7896-1119)/1.00135177</f>
        <v>1475318.708429506</v>
      </c>
      <c r="E7896">
        <f>B7896-D7896</f>
        <v>-4.7084295060485601</v>
      </c>
    </row>
    <row r="7897" spans="1:5">
      <c r="A7897">
        <v>1478440</v>
      </c>
      <c r="B7897">
        <v>1475323</v>
      </c>
      <c r="C7897">
        <f>A7897-B7897</f>
        <v>3117</v>
      </c>
      <c r="D7897">
        <f>(A7897-1119)/1.00135177</f>
        <v>1475326.6976299447</v>
      </c>
      <c r="E7897">
        <f>B7897-D7897</f>
        <v>-3.6976299446541816</v>
      </c>
    </row>
    <row r="7898" spans="1:5">
      <c r="A7898">
        <v>1478457</v>
      </c>
      <c r="B7898">
        <v>1475339</v>
      </c>
      <c r="C7898">
        <f>A7898-B7898</f>
        <v>3118</v>
      </c>
      <c r="D7898">
        <f>(A7898-1119)/1.00135177</f>
        <v>1475343.6746808765</v>
      </c>
      <c r="E7898">
        <f>B7898-D7898</f>
        <v>-4.674680876545608</v>
      </c>
    </row>
    <row r="7899" spans="1:5">
      <c r="A7899">
        <v>1478457</v>
      </c>
      <c r="B7899">
        <v>1475339</v>
      </c>
      <c r="C7899">
        <f>A7899-B7899</f>
        <v>3118</v>
      </c>
      <c r="D7899">
        <f>(A7899-1119)/1.00135177</f>
        <v>1475343.6746808765</v>
      </c>
      <c r="E7899">
        <f>B7899-D7899</f>
        <v>-4.674680876545608</v>
      </c>
    </row>
    <row r="7900" spans="1:5">
      <c r="A7900">
        <v>1478576</v>
      </c>
      <c r="B7900">
        <v>1475458</v>
      </c>
      <c r="C7900">
        <f>A7900-B7900</f>
        <v>3118</v>
      </c>
      <c r="D7900">
        <f>(A7900-1119)/1.00135177</f>
        <v>1475462.5140373996</v>
      </c>
      <c r="E7900">
        <f>B7900-D7900</f>
        <v>-4.5140373995527625</v>
      </c>
    </row>
    <row r="7901" spans="1:5">
      <c r="A7901">
        <v>1478649</v>
      </c>
      <c r="B7901">
        <v>1475532</v>
      </c>
      <c r="C7901">
        <f>A7901-B7901</f>
        <v>3117</v>
      </c>
      <c r="D7901">
        <f>(A7901-1119)/1.00135177</f>
        <v>1475535.415491401</v>
      </c>
      <c r="E7901">
        <f>B7901-D7901</f>
        <v>-3.4154914009850472</v>
      </c>
    </row>
    <row r="7902" spans="1:5">
      <c r="A7902">
        <v>1478649</v>
      </c>
      <c r="B7902">
        <v>1475532</v>
      </c>
      <c r="C7902">
        <f>A7902-B7902</f>
        <v>3117</v>
      </c>
      <c r="D7902">
        <f>(A7902-1119)/1.00135177</f>
        <v>1475535.415491401</v>
      </c>
      <c r="E7902">
        <f>B7902-D7902</f>
        <v>-3.4154914009850472</v>
      </c>
    </row>
    <row r="7903" spans="1:5">
      <c r="A7903">
        <v>1478655</v>
      </c>
      <c r="B7903">
        <v>1475537</v>
      </c>
      <c r="C7903">
        <f>A7903-B7903</f>
        <v>3118</v>
      </c>
      <c r="D7903">
        <f>(A7903-1119)/1.00135177</f>
        <v>1475541.40739173</v>
      </c>
      <c r="E7903">
        <f>B7903-D7903</f>
        <v>-4.407391729997471</v>
      </c>
    </row>
    <row r="7904" spans="1:5">
      <c r="A7904">
        <v>1478657</v>
      </c>
      <c r="B7904">
        <v>1475539</v>
      </c>
      <c r="C7904">
        <f>A7904-B7904</f>
        <v>3118</v>
      </c>
      <c r="D7904">
        <f>(A7904-1119)/1.00135177</f>
        <v>1475543.4046918396</v>
      </c>
      <c r="E7904">
        <f>B7904-D7904</f>
        <v>-4.4046918395906687</v>
      </c>
    </row>
    <row r="7905" spans="1:5">
      <c r="A7905">
        <v>1478657</v>
      </c>
      <c r="B7905">
        <v>1475539</v>
      </c>
      <c r="C7905">
        <f>A7905-B7905</f>
        <v>3118</v>
      </c>
      <c r="D7905">
        <f>(A7905-1119)/1.00135177</f>
        <v>1475543.4046918396</v>
      </c>
      <c r="E7905">
        <f>B7905-D7905</f>
        <v>-4.4046918395906687</v>
      </c>
    </row>
    <row r="7906" spans="1:5">
      <c r="A7906">
        <v>1478695</v>
      </c>
      <c r="B7906">
        <v>1475578</v>
      </c>
      <c r="C7906">
        <f>A7906-B7906</f>
        <v>3117</v>
      </c>
      <c r="D7906">
        <f>(A7906-1119)/1.00135177</f>
        <v>1475581.3533939226</v>
      </c>
      <c r="E7906">
        <f>B7906-D7906</f>
        <v>-3.353393922559917</v>
      </c>
    </row>
    <row r="7907" spans="1:5">
      <c r="A7907">
        <v>1478698</v>
      </c>
      <c r="B7907">
        <v>1475580</v>
      </c>
      <c r="C7907">
        <f>A7907-B7907</f>
        <v>3118</v>
      </c>
      <c r="D7907">
        <f>(A7907-1119)/1.00135177</f>
        <v>1475584.3493440871</v>
      </c>
      <c r="E7907">
        <f>B7907-D7907</f>
        <v>-4.3493440870661288</v>
      </c>
    </row>
    <row r="7908" spans="1:5">
      <c r="A7908">
        <v>1478698</v>
      </c>
      <c r="B7908">
        <v>1475580</v>
      </c>
      <c r="C7908">
        <f>A7908-B7908</f>
        <v>3118</v>
      </c>
      <c r="D7908">
        <f>(A7908-1119)/1.00135177</f>
        <v>1475584.3493440871</v>
      </c>
      <c r="E7908">
        <f>B7908-D7908</f>
        <v>-4.3493440870661288</v>
      </c>
    </row>
    <row r="7909" spans="1:5">
      <c r="A7909">
        <v>1478732</v>
      </c>
      <c r="B7909">
        <v>1475593</v>
      </c>
      <c r="C7909">
        <f>A7909-B7909</f>
        <v>3139</v>
      </c>
      <c r="D7909">
        <f>(A7909-1119)/1.00135177</f>
        <v>1475618.3034459508</v>
      </c>
      <c r="E7909">
        <f>B7909-D7909</f>
        <v>-25.303445950848982</v>
      </c>
    </row>
    <row r="7910" spans="1:5">
      <c r="A7910">
        <v>1478727</v>
      </c>
      <c r="B7910">
        <v>1475610</v>
      </c>
      <c r="C7910">
        <f>A7910-B7910</f>
        <v>3117</v>
      </c>
      <c r="D7910">
        <f>(A7910-1119)/1.00135177</f>
        <v>1475613.3101956767</v>
      </c>
      <c r="E7910">
        <f>B7910-D7910</f>
        <v>-3.3101956767495722</v>
      </c>
    </row>
    <row r="7911" spans="1:5">
      <c r="A7911">
        <v>1478734</v>
      </c>
      <c r="B7911">
        <v>1475617</v>
      </c>
      <c r="C7911">
        <f>A7911-B7911</f>
        <v>3117</v>
      </c>
      <c r="D7911">
        <f>(A7911-1119)/1.00135177</f>
        <v>1475620.3007460604</v>
      </c>
      <c r="E7911">
        <f>B7911-D7911</f>
        <v>-3.3007460604421794</v>
      </c>
    </row>
    <row r="7912" spans="1:5">
      <c r="A7912">
        <v>1478742</v>
      </c>
      <c r="B7912">
        <v>1475624</v>
      </c>
      <c r="C7912">
        <f>A7912-B7912</f>
        <v>3118</v>
      </c>
      <c r="D7912">
        <f>(A7912-1119)/1.00135177</f>
        <v>1475628.2899464988</v>
      </c>
      <c r="E7912">
        <f>B7912-D7912</f>
        <v>-4.2899464988149703</v>
      </c>
    </row>
    <row r="7913" spans="1:5">
      <c r="A7913">
        <v>1478792</v>
      </c>
      <c r="B7913">
        <v>1475653</v>
      </c>
      <c r="C7913">
        <f>A7913-B7913</f>
        <v>3139</v>
      </c>
      <c r="D7913">
        <f>(A7913-1119)/1.00135177</f>
        <v>1475678.2224492396</v>
      </c>
      <c r="E7913">
        <f>B7913-D7913</f>
        <v>-25.222449239576235</v>
      </c>
    </row>
    <row r="7914" spans="1:5">
      <c r="A7914">
        <v>1478817</v>
      </c>
      <c r="B7914">
        <v>1475699</v>
      </c>
      <c r="C7914">
        <f>A7914-B7914</f>
        <v>3118</v>
      </c>
      <c r="D7914">
        <f>(A7914-1119)/1.00135177</f>
        <v>1475703.1887006101</v>
      </c>
      <c r="E7914">
        <f>B7914-D7914</f>
        <v>-4.1887006100732833</v>
      </c>
    </row>
    <row r="7915" spans="1:5">
      <c r="A7915">
        <v>1478835</v>
      </c>
      <c r="B7915">
        <v>1475717</v>
      </c>
      <c r="C7915">
        <f>A7915-B7915</f>
        <v>3118</v>
      </c>
      <c r="D7915">
        <f>(A7915-1119)/1.00135177</f>
        <v>1475721.1644015966</v>
      </c>
      <c r="E7915">
        <f>B7915-D7915</f>
        <v>-4.1644015966448933</v>
      </c>
    </row>
    <row r="7916" spans="1:5">
      <c r="A7916">
        <v>1478850</v>
      </c>
      <c r="B7916">
        <v>1475733</v>
      </c>
      <c r="C7916">
        <f>A7916-B7916</f>
        <v>3117</v>
      </c>
      <c r="D7916">
        <f>(A7916-1119)/1.00135177</f>
        <v>1475736.1441524189</v>
      </c>
      <c r="E7916">
        <f>B7916-D7916</f>
        <v>-3.144152418943122</v>
      </c>
    </row>
    <row r="7917" spans="1:5">
      <c r="A7917">
        <v>1478854</v>
      </c>
      <c r="B7917">
        <v>1475737</v>
      </c>
      <c r="C7917">
        <f>A7917-B7917</f>
        <v>3117</v>
      </c>
      <c r="D7917">
        <f>(A7917-1119)/1.00135177</f>
        <v>1475740.1387526381</v>
      </c>
      <c r="E7917">
        <f>B7917-D7917</f>
        <v>-3.1387526381295174</v>
      </c>
    </row>
    <row r="7918" spans="1:5">
      <c r="A7918">
        <v>1478867</v>
      </c>
      <c r="B7918">
        <v>1475749</v>
      </c>
      <c r="C7918">
        <f>A7918-B7918</f>
        <v>3118</v>
      </c>
      <c r="D7918">
        <f>(A7918-1119)/1.00135177</f>
        <v>1475753.1212033508</v>
      </c>
      <c r="E7918">
        <f>B7918-D7918</f>
        <v>-4.1212033508345485</v>
      </c>
    </row>
    <row r="7919" spans="1:5">
      <c r="A7919">
        <v>1478889</v>
      </c>
      <c r="B7919">
        <v>1475772</v>
      </c>
      <c r="C7919">
        <f>A7919-B7919</f>
        <v>3117</v>
      </c>
      <c r="D7919">
        <f>(A7919-1119)/1.00135177</f>
        <v>1475775.0915045568</v>
      </c>
      <c r="E7919">
        <f>B7919-D7919</f>
        <v>-3.0915045568253845</v>
      </c>
    </row>
    <row r="7920" spans="1:5">
      <c r="A7920">
        <v>1478940</v>
      </c>
      <c r="B7920">
        <v>1475822</v>
      </c>
      <c r="C7920">
        <f>A7920-B7920</f>
        <v>3118</v>
      </c>
      <c r="D7920">
        <f>(A7920-1119)/1.00135177</f>
        <v>1475826.0226573523</v>
      </c>
      <c r="E7920">
        <f>B7920-D7920</f>
        <v>-4.0226573522668332</v>
      </c>
    </row>
    <row r="7921" spans="1:5">
      <c r="A7921">
        <v>1478966</v>
      </c>
      <c r="B7921">
        <v>1475848</v>
      </c>
      <c r="C7921">
        <f>A7921-B7921</f>
        <v>3118</v>
      </c>
      <c r="D7921">
        <f>(A7921-1119)/1.00135177</f>
        <v>1475851.9875587774</v>
      </c>
      <c r="E7921">
        <f>B7921-D7921</f>
        <v>-3.9875587774440646</v>
      </c>
    </row>
    <row r="7922" spans="1:5">
      <c r="A7922">
        <v>1479041</v>
      </c>
      <c r="B7922">
        <v>1475923</v>
      </c>
      <c r="C7922">
        <f>A7922-B7922</f>
        <v>3118</v>
      </c>
      <c r="D7922">
        <f>(A7922-1119)/1.00135177</f>
        <v>1475926.8863128887</v>
      </c>
      <c r="E7922">
        <f>B7922-D7922</f>
        <v>-3.8863128887023777</v>
      </c>
    </row>
    <row r="7923" spans="1:5">
      <c r="A7923">
        <v>1479087</v>
      </c>
      <c r="B7923">
        <v>1475969</v>
      </c>
      <c r="C7923">
        <f>A7923-B7923</f>
        <v>3118</v>
      </c>
      <c r="D7923">
        <f>(A7923-1119)/1.00135177</f>
        <v>1475972.8242154103</v>
      </c>
      <c r="E7923">
        <f>B7923-D7923</f>
        <v>-3.8242154102772474</v>
      </c>
    </row>
    <row r="7924" spans="1:5">
      <c r="A7924">
        <v>1479111</v>
      </c>
      <c r="B7924">
        <v>1475993</v>
      </c>
      <c r="C7924">
        <f>A7924-B7924</f>
        <v>3118</v>
      </c>
      <c r="D7924">
        <f>(A7924-1119)/1.00135177</f>
        <v>1475996.7918167259</v>
      </c>
      <c r="E7924">
        <f>B7924-D7924</f>
        <v>-3.7918167258612812</v>
      </c>
    </row>
    <row r="7925" spans="1:5">
      <c r="A7925">
        <v>1479115</v>
      </c>
      <c r="B7925">
        <v>1475997</v>
      </c>
      <c r="C7925">
        <f>A7925-B7925</f>
        <v>3118</v>
      </c>
      <c r="D7925">
        <f>(A7925-1119)/1.00135177</f>
        <v>1476000.786416945</v>
      </c>
      <c r="E7925">
        <f>B7925-D7925</f>
        <v>-3.7864169450476766</v>
      </c>
    </row>
    <row r="7926" spans="1:5">
      <c r="A7926">
        <v>1479157</v>
      </c>
      <c r="B7926">
        <v>1476039</v>
      </c>
      <c r="C7926">
        <f>A7926-B7926</f>
        <v>3118</v>
      </c>
      <c r="D7926">
        <f>(A7926-1119)/1.00135177</f>
        <v>1476042.7297192472</v>
      </c>
      <c r="E7926">
        <f>B7926-D7926</f>
        <v>-3.7297192472033203</v>
      </c>
    </row>
    <row r="7927" spans="1:5">
      <c r="A7927">
        <v>1479164</v>
      </c>
      <c r="B7927">
        <v>1476046</v>
      </c>
      <c r="C7927">
        <f>A7927-B7927</f>
        <v>3118</v>
      </c>
      <c r="D7927">
        <f>(A7927-1119)/1.00135177</f>
        <v>1476049.7202696309</v>
      </c>
      <c r="E7927">
        <f>B7927-D7927</f>
        <v>-3.7202696308959275</v>
      </c>
    </row>
    <row r="7928" spans="1:5">
      <c r="A7928">
        <v>1479164</v>
      </c>
      <c r="B7928">
        <v>1476047</v>
      </c>
      <c r="C7928">
        <f>A7928-B7928</f>
        <v>3117</v>
      </c>
      <c r="D7928">
        <f>(A7928-1119)/1.00135177</f>
        <v>1476049.7202696309</v>
      </c>
      <c r="E7928">
        <f>B7928-D7928</f>
        <v>-2.7202696308959275</v>
      </c>
    </row>
    <row r="7929" spans="1:5">
      <c r="A7929">
        <v>1479164</v>
      </c>
      <c r="B7929">
        <v>1476047</v>
      </c>
      <c r="C7929">
        <f>A7929-B7929</f>
        <v>3117</v>
      </c>
      <c r="D7929">
        <f>(A7929-1119)/1.00135177</f>
        <v>1476049.7202696309</v>
      </c>
      <c r="E7929">
        <f>B7929-D7929</f>
        <v>-2.7202696308959275</v>
      </c>
    </row>
    <row r="7930" spans="1:5">
      <c r="A7930">
        <v>1479164</v>
      </c>
      <c r="B7930">
        <v>1476047</v>
      </c>
      <c r="C7930">
        <f>A7930-B7930</f>
        <v>3117</v>
      </c>
      <c r="D7930">
        <f>(A7930-1119)/1.00135177</f>
        <v>1476049.7202696309</v>
      </c>
      <c r="E7930">
        <f>B7930-D7930</f>
        <v>-2.7202696308959275</v>
      </c>
    </row>
    <row r="7931" spans="1:5">
      <c r="A7931">
        <v>1479182</v>
      </c>
      <c r="B7931">
        <v>1476064</v>
      </c>
      <c r="C7931">
        <f>A7931-B7931</f>
        <v>3118</v>
      </c>
      <c r="D7931">
        <f>(A7931-1119)/1.00135177</f>
        <v>1476067.6959706177</v>
      </c>
      <c r="E7931">
        <f>B7931-D7931</f>
        <v>-3.6959706177003682</v>
      </c>
    </row>
    <row r="7932" spans="1:5">
      <c r="A7932">
        <v>1479206</v>
      </c>
      <c r="B7932">
        <v>1476088</v>
      </c>
      <c r="C7932">
        <f>A7932-B7932</f>
        <v>3118</v>
      </c>
      <c r="D7932">
        <f>(A7932-1119)/1.00135177</f>
        <v>1476091.6635719333</v>
      </c>
      <c r="E7932">
        <f>B7932-D7932</f>
        <v>-3.6635719332844019</v>
      </c>
    </row>
    <row r="7933" spans="1:5">
      <c r="A7933">
        <v>1479239</v>
      </c>
      <c r="B7933">
        <v>1476121</v>
      </c>
      <c r="C7933">
        <f>A7933-B7933</f>
        <v>3118</v>
      </c>
      <c r="D7933">
        <f>(A7933-1119)/1.00135177</f>
        <v>1476124.6190237422</v>
      </c>
      <c r="E7933">
        <f>B7933-D7933</f>
        <v>-3.6190237421542406</v>
      </c>
    </row>
    <row r="7934" spans="1:5">
      <c r="A7934">
        <v>1479258</v>
      </c>
      <c r="B7934">
        <v>1476140</v>
      </c>
      <c r="C7934">
        <f>A7934-B7934</f>
        <v>3118</v>
      </c>
      <c r="D7934">
        <f>(A7934-1119)/1.00135177</f>
        <v>1476143.5933747836</v>
      </c>
      <c r="E7934">
        <f>B7934-D7934</f>
        <v>-3.5933747836388648</v>
      </c>
    </row>
    <row r="7935" spans="1:5">
      <c r="A7935">
        <v>1479311</v>
      </c>
      <c r="B7935">
        <v>1476193</v>
      </c>
      <c r="C7935">
        <f>A7935-B7935</f>
        <v>3118</v>
      </c>
      <c r="D7935">
        <f>(A7935-1119)/1.00135177</f>
        <v>1476196.5218276889</v>
      </c>
      <c r="E7935">
        <f>B7935-D7935</f>
        <v>-3.5218276889063418</v>
      </c>
    </row>
    <row r="7936" spans="1:5">
      <c r="A7936">
        <v>1479311</v>
      </c>
      <c r="B7936">
        <v>1476193</v>
      </c>
      <c r="C7936">
        <f>A7936-B7936</f>
        <v>3118</v>
      </c>
      <c r="D7936">
        <f>(A7936-1119)/1.00135177</f>
        <v>1476196.5218276889</v>
      </c>
      <c r="E7936">
        <f>B7936-D7936</f>
        <v>-3.5218276889063418</v>
      </c>
    </row>
    <row r="7937" spans="1:5">
      <c r="A7937">
        <v>1479353</v>
      </c>
      <c r="B7937">
        <v>1476213</v>
      </c>
      <c r="C7937">
        <f>A7937-B7937</f>
        <v>3140</v>
      </c>
      <c r="D7937">
        <f>(A7937-1119)/1.00135177</f>
        <v>1476238.4651299911</v>
      </c>
      <c r="E7937">
        <f>B7937-D7937</f>
        <v>-25.465129991061985</v>
      </c>
    </row>
    <row r="7938" spans="1:5">
      <c r="A7938">
        <v>1479377</v>
      </c>
      <c r="B7938">
        <v>1476259</v>
      </c>
      <c r="C7938">
        <f>A7938-B7938</f>
        <v>3118</v>
      </c>
      <c r="D7938">
        <f>(A7938-1119)/1.00135177</f>
        <v>1476262.4327313066</v>
      </c>
      <c r="E7938">
        <f>B7938-D7938</f>
        <v>-3.4327313066460192</v>
      </c>
    </row>
    <row r="7939" spans="1:5">
      <c r="A7939">
        <v>1479410</v>
      </c>
      <c r="B7939">
        <v>1476293</v>
      </c>
      <c r="C7939">
        <f>A7939-B7939</f>
        <v>3117</v>
      </c>
      <c r="D7939">
        <f>(A7939-1119)/1.00135177</f>
        <v>1476295.3881831155</v>
      </c>
      <c r="E7939">
        <f>B7939-D7939</f>
        <v>-2.3881831155158579</v>
      </c>
    </row>
    <row r="7940" spans="1:5">
      <c r="A7940">
        <v>1479479</v>
      </c>
      <c r="B7940">
        <v>1476362</v>
      </c>
      <c r="C7940">
        <f>A7940-B7940</f>
        <v>3117</v>
      </c>
      <c r="D7940">
        <f>(A7940-1119)/1.00135177</f>
        <v>1476364.2950368978</v>
      </c>
      <c r="E7940">
        <f>B7940-D7940</f>
        <v>-2.2950368977617472</v>
      </c>
    </row>
    <row r="7941" spans="1:5">
      <c r="A7941">
        <v>1479583</v>
      </c>
      <c r="B7941">
        <v>1476465</v>
      </c>
      <c r="C7941">
        <f>A7941-B7941</f>
        <v>3118</v>
      </c>
      <c r="D7941">
        <f>(A7941-1119)/1.00135177</f>
        <v>1476468.1546425987</v>
      </c>
      <c r="E7941">
        <f>B7941-D7941</f>
        <v>-3.1546425987035036</v>
      </c>
    </row>
    <row r="7942" spans="1:5">
      <c r="A7942">
        <v>1479595</v>
      </c>
      <c r="B7942">
        <v>1476477</v>
      </c>
      <c r="C7942">
        <f>A7942-B7942</f>
        <v>3118</v>
      </c>
      <c r="D7942">
        <f>(A7942-1119)/1.00135177</f>
        <v>1476480.1384432565</v>
      </c>
      <c r="E7942">
        <f>B7942-D7942</f>
        <v>-3.1384432564955205</v>
      </c>
    </row>
    <row r="7943" spans="1:5">
      <c r="A7943">
        <v>1479609</v>
      </c>
      <c r="B7943">
        <v>1476491</v>
      </c>
      <c r="C7943">
        <f>A7943-B7943</f>
        <v>3118</v>
      </c>
      <c r="D7943">
        <f>(A7943-1119)/1.00135177</f>
        <v>1476494.1195440239</v>
      </c>
      <c r="E7943">
        <f>B7943-D7943</f>
        <v>-3.119544023880735</v>
      </c>
    </row>
    <row r="7944" spans="1:5">
      <c r="A7944">
        <v>1479609</v>
      </c>
      <c r="B7944">
        <v>1476491</v>
      </c>
      <c r="C7944">
        <f>A7944-B7944</f>
        <v>3118</v>
      </c>
      <c r="D7944">
        <f>(A7944-1119)/1.00135177</f>
        <v>1476494.1195440239</v>
      </c>
      <c r="E7944">
        <f>B7944-D7944</f>
        <v>-3.119544023880735</v>
      </c>
    </row>
    <row r="7945" spans="1:5">
      <c r="A7945">
        <v>1479609</v>
      </c>
      <c r="B7945">
        <v>1476491</v>
      </c>
      <c r="C7945">
        <f>A7945-B7945</f>
        <v>3118</v>
      </c>
      <c r="D7945">
        <f>(A7945-1119)/1.00135177</f>
        <v>1476494.1195440239</v>
      </c>
      <c r="E7945">
        <f>B7945-D7945</f>
        <v>-3.119544023880735</v>
      </c>
    </row>
    <row r="7946" spans="1:5">
      <c r="A7946">
        <v>1479609</v>
      </c>
      <c r="B7946">
        <v>1476491</v>
      </c>
      <c r="C7946">
        <f>A7946-B7946</f>
        <v>3118</v>
      </c>
      <c r="D7946">
        <f>(A7946-1119)/1.00135177</f>
        <v>1476494.1195440239</v>
      </c>
      <c r="E7946">
        <f>B7946-D7946</f>
        <v>-3.119544023880735</v>
      </c>
    </row>
    <row r="7947" spans="1:5">
      <c r="A7947">
        <v>1479633</v>
      </c>
      <c r="B7947">
        <v>1476516</v>
      </c>
      <c r="C7947">
        <f>A7947-B7947</f>
        <v>3117</v>
      </c>
      <c r="D7947">
        <f>(A7947-1119)/1.00135177</f>
        <v>1476518.0871453395</v>
      </c>
      <c r="E7947">
        <f>B7947-D7947</f>
        <v>-2.0871453394647688</v>
      </c>
    </row>
    <row r="7948" spans="1:5">
      <c r="A7948">
        <v>1479651</v>
      </c>
      <c r="B7948">
        <v>1476533</v>
      </c>
      <c r="C7948">
        <f>A7948-B7948</f>
        <v>3118</v>
      </c>
      <c r="D7948">
        <f>(A7948-1119)/1.00135177</f>
        <v>1476536.062846326</v>
      </c>
      <c r="E7948">
        <f>B7948-D7948</f>
        <v>-3.0628463260363787</v>
      </c>
    </row>
    <row r="7949" spans="1:5">
      <c r="A7949">
        <v>1479651</v>
      </c>
      <c r="B7949">
        <v>1476533</v>
      </c>
      <c r="C7949">
        <f>A7949-B7949</f>
        <v>3118</v>
      </c>
      <c r="D7949">
        <f>(A7949-1119)/1.00135177</f>
        <v>1476536.062846326</v>
      </c>
      <c r="E7949">
        <f>B7949-D7949</f>
        <v>-3.0628463260363787</v>
      </c>
    </row>
    <row r="7950" spans="1:5">
      <c r="A7950">
        <v>1479662</v>
      </c>
      <c r="B7950">
        <v>1476544</v>
      </c>
      <c r="C7950">
        <f>A7950-B7950</f>
        <v>3118</v>
      </c>
      <c r="D7950">
        <f>(A7950-1119)/1.00135177</f>
        <v>1476547.0479969291</v>
      </c>
      <c r="E7950">
        <f>B7950-D7950</f>
        <v>-3.0479969291482121</v>
      </c>
    </row>
    <row r="7951" spans="1:5">
      <c r="A7951">
        <v>1479715</v>
      </c>
      <c r="B7951">
        <v>1476597</v>
      </c>
      <c r="C7951">
        <f>A7951-B7951</f>
        <v>3118</v>
      </c>
      <c r="D7951">
        <f>(A7951-1119)/1.00135177</f>
        <v>1476599.9764498342</v>
      </c>
      <c r="E7951">
        <f>B7951-D7951</f>
        <v>-2.9764498341828585</v>
      </c>
    </row>
    <row r="7952" spans="1:5">
      <c r="A7952">
        <v>1479881</v>
      </c>
      <c r="B7952">
        <v>1476763</v>
      </c>
      <c r="C7952">
        <f>A7952-B7952</f>
        <v>3118</v>
      </c>
      <c r="D7952">
        <f>(A7952-1119)/1.00135177</f>
        <v>1476765.7523589337</v>
      </c>
      <c r="E7952">
        <f>B7952-D7952</f>
        <v>-2.7523589336778969</v>
      </c>
    </row>
    <row r="7953" spans="1:5">
      <c r="A7953">
        <v>1479978</v>
      </c>
      <c r="B7953">
        <v>1476861</v>
      </c>
      <c r="C7953">
        <f>A7953-B7953</f>
        <v>3117</v>
      </c>
      <c r="D7953">
        <f>(A7953-1119)/1.00135177</f>
        <v>1476862.6214142507</v>
      </c>
      <c r="E7953">
        <f>B7953-D7953</f>
        <v>-1.6214142506942153</v>
      </c>
    </row>
    <row r="7954" spans="1:5">
      <c r="A7954">
        <v>1479987</v>
      </c>
      <c r="B7954">
        <v>1476870</v>
      </c>
      <c r="C7954">
        <f>A7954-B7954</f>
        <v>3117</v>
      </c>
      <c r="D7954">
        <f>(A7954-1119)/1.00135177</f>
        <v>1476871.609264744</v>
      </c>
      <c r="E7954">
        <f>B7954-D7954</f>
        <v>-1.6092647439800203</v>
      </c>
    </row>
    <row r="7955" spans="1:5">
      <c r="A7955">
        <v>1479987</v>
      </c>
      <c r="B7955">
        <v>1476870</v>
      </c>
      <c r="C7955">
        <f>A7955-B7955</f>
        <v>3117</v>
      </c>
      <c r="D7955">
        <f>(A7955-1119)/1.00135177</f>
        <v>1476871.609264744</v>
      </c>
      <c r="E7955">
        <f>B7955-D7955</f>
        <v>-1.6092647439800203</v>
      </c>
    </row>
    <row r="7956" spans="1:5">
      <c r="A7956">
        <v>1479991</v>
      </c>
      <c r="B7956">
        <v>1476873</v>
      </c>
      <c r="C7956">
        <f>A7956-B7956</f>
        <v>3118</v>
      </c>
      <c r="D7956">
        <f>(A7956-1119)/1.00135177</f>
        <v>1476875.6038649634</v>
      </c>
      <c r="E7956">
        <f>B7956-D7956</f>
        <v>-2.6038649633992463</v>
      </c>
    </row>
    <row r="7957" spans="1:5">
      <c r="A7957">
        <v>1477597</v>
      </c>
      <c r="B7957">
        <v>1476879</v>
      </c>
      <c r="C7957">
        <f>A7957-B7957</f>
        <v>718</v>
      </c>
      <c r="D7957">
        <f>(A7957-1119)/1.00135177</f>
        <v>1474484.8356337352</v>
      </c>
      <c r="E7957">
        <f>B7957-D7957</f>
        <v>2394.1643662648275</v>
      </c>
    </row>
    <row r="7958" spans="1:5">
      <c r="A7958">
        <v>1479997</v>
      </c>
      <c r="B7958">
        <v>1476879</v>
      </c>
      <c r="C7958">
        <f>A7958-B7958</f>
        <v>3118</v>
      </c>
      <c r="D7958">
        <f>(A7958-1119)/1.00135177</f>
        <v>1476881.5957652922</v>
      </c>
      <c r="E7958">
        <f>B7958-D7958</f>
        <v>-2.5957652921788394</v>
      </c>
    </row>
    <row r="7959" spans="1:5">
      <c r="A7959">
        <v>1480059</v>
      </c>
      <c r="B7959">
        <v>1476941</v>
      </c>
      <c r="C7959">
        <f>A7959-B7959</f>
        <v>3118</v>
      </c>
      <c r="D7959">
        <f>(A7959-1119)/1.00135177</f>
        <v>1476943.5120686907</v>
      </c>
      <c r="E7959">
        <f>B7959-D7959</f>
        <v>-2.5120686907321215</v>
      </c>
    </row>
    <row r="7960" spans="1:5">
      <c r="A7960">
        <v>1480059</v>
      </c>
      <c r="B7960">
        <v>1476941</v>
      </c>
      <c r="C7960">
        <f>A7960-B7960</f>
        <v>3118</v>
      </c>
      <c r="D7960">
        <f>(A7960-1119)/1.00135177</f>
        <v>1476943.5120686907</v>
      </c>
      <c r="E7960">
        <f>B7960-D7960</f>
        <v>-2.5120686907321215</v>
      </c>
    </row>
    <row r="7961" spans="1:5">
      <c r="A7961">
        <v>1480070</v>
      </c>
      <c r="B7961">
        <v>1476952</v>
      </c>
      <c r="C7961">
        <f>A7961-B7961</f>
        <v>3118</v>
      </c>
      <c r="D7961">
        <f>(A7961-1119)/1.00135177</f>
        <v>1476954.4972192938</v>
      </c>
      <c r="E7961">
        <f>B7961-D7961</f>
        <v>-2.4972192938439548</v>
      </c>
    </row>
    <row r="7962" spans="1:5">
      <c r="A7962">
        <v>1480100</v>
      </c>
      <c r="B7962">
        <v>1476983</v>
      </c>
      <c r="C7962">
        <f>A7962-B7962</f>
        <v>3117</v>
      </c>
      <c r="D7962">
        <f>(A7962-1119)/1.00135177</f>
        <v>1476984.4567209382</v>
      </c>
      <c r="E7962">
        <f>B7962-D7962</f>
        <v>-1.4567209382075816</v>
      </c>
    </row>
    <row r="7963" spans="1:5">
      <c r="A7963">
        <v>1480100</v>
      </c>
      <c r="B7963">
        <v>1476983</v>
      </c>
      <c r="C7963">
        <f>A7963-B7963</f>
        <v>3117</v>
      </c>
      <c r="D7963">
        <f>(A7963-1119)/1.00135177</f>
        <v>1476984.4567209382</v>
      </c>
      <c r="E7963">
        <f>B7963-D7963</f>
        <v>-1.4567209382075816</v>
      </c>
    </row>
    <row r="7964" spans="1:5">
      <c r="A7964">
        <v>1480100</v>
      </c>
      <c r="B7964">
        <v>1476983</v>
      </c>
      <c r="C7964">
        <f>A7964-B7964</f>
        <v>3117</v>
      </c>
      <c r="D7964">
        <f>(A7964-1119)/1.00135177</f>
        <v>1476984.4567209382</v>
      </c>
      <c r="E7964">
        <f>B7964-D7964</f>
        <v>-1.4567209382075816</v>
      </c>
    </row>
    <row r="7965" spans="1:5">
      <c r="A7965">
        <v>1480100</v>
      </c>
      <c r="B7965">
        <v>1476983</v>
      </c>
      <c r="C7965">
        <f>A7965-B7965</f>
        <v>3117</v>
      </c>
      <c r="D7965">
        <f>(A7965-1119)/1.00135177</f>
        <v>1476984.4567209382</v>
      </c>
      <c r="E7965">
        <f>B7965-D7965</f>
        <v>-1.4567209382075816</v>
      </c>
    </row>
    <row r="7966" spans="1:5">
      <c r="A7966">
        <v>1480100</v>
      </c>
      <c r="B7966">
        <v>1476983</v>
      </c>
      <c r="C7966">
        <f>A7966-B7966</f>
        <v>3117</v>
      </c>
      <c r="D7966">
        <f>(A7966-1119)/1.00135177</f>
        <v>1476984.4567209382</v>
      </c>
      <c r="E7966">
        <f>B7966-D7966</f>
        <v>-1.4567209382075816</v>
      </c>
    </row>
    <row r="7967" spans="1:5">
      <c r="A7967">
        <v>1480104</v>
      </c>
      <c r="B7967">
        <v>1476986</v>
      </c>
      <c r="C7967">
        <f>A7967-B7967</f>
        <v>3118</v>
      </c>
      <c r="D7967">
        <f>(A7967-1119)/1.00135177</f>
        <v>1476988.4513211574</v>
      </c>
      <c r="E7967">
        <f>B7967-D7967</f>
        <v>-2.451321157393977</v>
      </c>
    </row>
    <row r="7968" spans="1:5">
      <c r="A7968">
        <v>1480152</v>
      </c>
      <c r="B7968">
        <v>1477034</v>
      </c>
      <c r="C7968">
        <f>A7968-B7968</f>
        <v>3118</v>
      </c>
      <c r="D7968">
        <f>(A7968-1119)/1.00135177</f>
        <v>1477036.3865237886</v>
      </c>
      <c r="E7968">
        <f>B7968-D7968</f>
        <v>-2.3865237885620445</v>
      </c>
    </row>
    <row r="7969" spans="1:5">
      <c r="A7969">
        <v>1480167</v>
      </c>
      <c r="B7969">
        <v>1477049</v>
      </c>
      <c r="C7969">
        <f>A7969-B7969</f>
        <v>3118</v>
      </c>
      <c r="D7969">
        <f>(A7969-1119)/1.00135177</f>
        <v>1477051.3662746109</v>
      </c>
      <c r="E7969">
        <f>B7969-D7969</f>
        <v>-2.3662746108602732</v>
      </c>
    </row>
    <row r="7970" spans="1:5">
      <c r="A7970">
        <v>1480167</v>
      </c>
      <c r="B7970">
        <v>1477049</v>
      </c>
      <c r="C7970">
        <f>A7970-B7970</f>
        <v>3118</v>
      </c>
      <c r="D7970">
        <f>(A7970-1119)/1.00135177</f>
        <v>1477051.3662746109</v>
      </c>
      <c r="E7970">
        <f>B7970-D7970</f>
        <v>-2.3662746108602732</v>
      </c>
    </row>
    <row r="7971" spans="1:5">
      <c r="A7971">
        <v>1480168</v>
      </c>
      <c r="B7971">
        <v>1477051</v>
      </c>
      <c r="C7971">
        <f>A7971-B7971</f>
        <v>3117</v>
      </c>
      <c r="D7971">
        <f>(A7971-1119)/1.00135177</f>
        <v>1477052.3649246658</v>
      </c>
      <c r="E7971">
        <f>B7971-D7971</f>
        <v>-1.3649246657732874</v>
      </c>
    </row>
    <row r="7972" spans="1:5">
      <c r="A7972">
        <v>1480184</v>
      </c>
      <c r="B7972">
        <v>1477066</v>
      </c>
      <c r="C7972">
        <f>A7972-B7972</f>
        <v>3118</v>
      </c>
      <c r="D7972">
        <f>(A7972-1119)/1.00135177</f>
        <v>1477068.3433255428</v>
      </c>
      <c r="E7972">
        <f>B7972-D7972</f>
        <v>-2.3433255427516997</v>
      </c>
    </row>
    <row r="7973" spans="1:5">
      <c r="A7973">
        <v>1480184</v>
      </c>
      <c r="B7973">
        <v>1477066</v>
      </c>
      <c r="C7973">
        <f>A7973-B7973</f>
        <v>3118</v>
      </c>
      <c r="D7973">
        <f>(A7973-1119)/1.00135177</f>
        <v>1477068.3433255428</v>
      </c>
      <c r="E7973">
        <f>B7973-D7973</f>
        <v>-2.3433255427516997</v>
      </c>
    </row>
    <row r="7974" spans="1:5">
      <c r="A7974">
        <v>1480192</v>
      </c>
      <c r="B7974">
        <v>1477075</v>
      </c>
      <c r="C7974">
        <f>A7974-B7974</f>
        <v>3117</v>
      </c>
      <c r="D7974">
        <f>(A7974-1119)/1.00135177</f>
        <v>1477076.3325259811</v>
      </c>
      <c r="E7974">
        <f>B7974-D7974</f>
        <v>-1.3325259811244905</v>
      </c>
    </row>
    <row r="7975" spans="1:5">
      <c r="A7975">
        <v>1480206</v>
      </c>
      <c r="B7975">
        <v>1477088</v>
      </c>
      <c r="C7975">
        <f>A7975-B7975</f>
        <v>3118</v>
      </c>
      <c r="D7975">
        <f>(A7975-1119)/1.00135177</f>
        <v>1477090.3136267487</v>
      </c>
      <c r="E7975">
        <f>B7975-D7975</f>
        <v>-2.3136267487425357</v>
      </c>
    </row>
    <row r="7976" spans="1:5">
      <c r="A7976">
        <v>1480214</v>
      </c>
      <c r="B7976">
        <v>1477097</v>
      </c>
      <c r="C7976">
        <f>A7976-B7976</f>
        <v>3117</v>
      </c>
      <c r="D7976">
        <f>(A7976-1119)/1.00135177</f>
        <v>1477098.3028271871</v>
      </c>
      <c r="E7976">
        <f>B7976-D7976</f>
        <v>-1.3028271871153265</v>
      </c>
    </row>
    <row r="7977" spans="1:5">
      <c r="A7977">
        <v>1480246</v>
      </c>
      <c r="B7977">
        <v>1477128</v>
      </c>
      <c r="C7977">
        <f>A7977-B7977</f>
        <v>3118</v>
      </c>
      <c r="D7977">
        <f>(A7977-1119)/1.00135177</f>
        <v>1477130.2596289413</v>
      </c>
      <c r="E7977">
        <f>B7977-D7977</f>
        <v>-2.2596289413049817</v>
      </c>
    </row>
    <row r="7978" spans="1:5">
      <c r="A7978">
        <v>1480321</v>
      </c>
      <c r="B7978">
        <v>1477204</v>
      </c>
      <c r="C7978">
        <f>A7978-B7978</f>
        <v>3117</v>
      </c>
      <c r="D7978">
        <f>(A7978-1119)/1.00135177</f>
        <v>1477205.1583830523</v>
      </c>
      <c r="E7978">
        <f>B7978-D7978</f>
        <v>-1.1583830523304641</v>
      </c>
    </row>
    <row r="7979" spans="1:5">
      <c r="A7979">
        <v>1480372</v>
      </c>
      <c r="B7979">
        <v>1477254</v>
      </c>
      <c r="C7979">
        <f>A7979-B7979</f>
        <v>3118</v>
      </c>
      <c r="D7979">
        <f>(A7979-1119)/1.00135177</f>
        <v>1477256.089535848</v>
      </c>
      <c r="E7979">
        <f>B7979-D7979</f>
        <v>-2.0895358480047435</v>
      </c>
    </row>
    <row r="7980" spans="1:5">
      <c r="A7980">
        <v>1480408</v>
      </c>
      <c r="B7980">
        <v>1477290</v>
      </c>
      <c r="C7980">
        <f>A7980-B7980</f>
        <v>3118</v>
      </c>
      <c r="D7980">
        <f>(A7980-1119)/1.00135177</f>
        <v>1477292.0409378214</v>
      </c>
      <c r="E7980">
        <f>B7980-D7980</f>
        <v>-2.040937821380794</v>
      </c>
    </row>
    <row r="7981" spans="1:5">
      <c r="A7981">
        <v>1480408</v>
      </c>
      <c r="B7981">
        <v>1477290</v>
      </c>
      <c r="C7981">
        <f>A7981-B7981</f>
        <v>3118</v>
      </c>
      <c r="D7981">
        <f>(A7981-1119)/1.00135177</f>
        <v>1477292.0409378214</v>
      </c>
      <c r="E7981">
        <f>B7981-D7981</f>
        <v>-2.040937821380794</v>
      </c>
    </row>
    <row r="7982" spans="1:5">
      <c r="A7982">
        <v>1480515</v>
      </c>
      <c r="B7982">
        <v>1477398</v>
      </c>
      <c r="C7982">
        <f>A7982-B7982</f>
        <v>3117</v>
      </c>
      <c r="D7982">
        <f>(A7982-1119)/1.00135177</f>
        <v>1477398.8964936866</v>
      </c>
      <c r="E7982">
        <f>B7982-D7982</f>
        <v>-0.89649368659593165</v>
      </c>
    </row>
    <row r="7983" spans="1:5">
      <c r="A7983">
        <v>1480515</v>
      </c>
      <c r="B7983">
        <v>1477398</v>
      </c>
      <c r="C7983">
        <f>A7983-B7983</f>
        <v>3117</v>
      </c>
      <c r="D7983">
        <f>(A7983-1119)/1.00135177</f>
        <v>1477398.8964936866</v>
      </c>
      <c r="E7983">
        <f>B7983-D7983</f>
        <v>-0.89649368659593165</v>
      </c>
    </row>
    <row r="7984" spans="1:5">
      <c r="A7984">
        <v>1480614</v>
      </c>
      <c r="B7984">
        <v>1477497</v>
      </c>
      <c r="C7984">
        <f>A7984-B7984</f>
        <v>3117</v>
      </c>
      <c r="D7984">
        <f>(A7984-1119)/1.00135177</f>
        <v>1477497.7628491134</v>
      </c>
      <c r="E7984">
        <f>B7984-D7984</f>
        <v>-0.76284911343827844</v>
      </c>
    </row>
    <row r="7985" spans="1:5">
      <c r="A7985">
        <v>1480629</v>
      </c>
      <c r="B7985">
        <v>1477511</v>
      </c>
      <c r="C7985">
        <f>A7985-B7985</f>
        <v>3118</v>
      </c>
      <c r="D7985">
        <f>(A7985-1119)/1.00135177</f>
        <v>1477512.7425999355</v>
      </c>
      <c r="E7985">
        <f>B7985-D7985</f>
        <v>-1.7425999355036765</v>
      </c>
    </row>
    <row r="7986" spans="1:5">
      <c r="A7986">
        <v>1480770</v>
      </c>
      <c r="B7986">
        <v>1477652</v>
      </c>
      <c r="C7986">
        <f>A7986-B7986</f>
        <v>3118</v>
      </c>
      <c r="D7986">
        <f>(A7986-1119)/1.00135177</f>
        <v>1477653.5522576645</v>
      </c>
      <c r="E7986">
        <f>B7986-D7986</f>
        <v>-1.552257664501667</v>
      </c>
    </row>
    <row r="7987" spans="1:5">
      <c r="A7987">
        <v>1480780</v>
      </c>
      <c r="B7987">
        <v>1477662</v>
      </c>
      <c r="C7987">
        <f>A7987-B7987</f>
        <v>3118</v>
      </c>
      <c r="D7987">
        <f>(A7987-1119)/1.00135177</f>
        <v>1477663.5387582127</v>
      </c>
      <c r="E7987">
        <f>B7987-D7987</f>
        <v>-1.5387582127004862</v>
      </c>
    </row>
    <row r="7988" spans="1:5">
      <c r="A7988">
        <v>1480822</v>
      </c>
      <c r="B7988">
        <v>1477705</v>
      </c>
      <c r="C7988">
        <f>A7988-B7988</f>
        <v>3117</v>
      </c>
      <c r="D7988">
        <f>(A7988-1119)/1.00135177</f>
        <v>1477705.4820605149</v>
      </c>
      <c r="E7988">
        <f>B7988-D7988</f>
        <v>-0.48206051485612988</v>
      </c>
    </row>
    <row r="7989" spans="1:5">
      <c r="A7989">
        <v>1480847</v>
      </c>
      <c r="B7989">
        <v>1477730</v>
      </c>
      <c r="C7989">
        <f>A7989-B7989</f>
        <v>3117</v>
      </c>
      <c r="D7989">
        <f>(A7989-1119)/1.00135177</f>
        <v>1477730.4483118854</v>
      </c>
      <c r="E7989">
        <f>B7989-D7989</f>
        <v>-0.44831188535317779</v>
      </c>
    </row>
    <row r="7990" spans="1:5">
      <c r="A7990">
        <v>1480847</v>
      </c>
      <c r="B7990">
        <v>1477730</v>
      </c>
      <c r="C7990">
        <f>A7990-B7990</f>
        <v>3117</v>
      </c>
      <c r="D7990">
        <f>(A7990-1119)/1.00135177</f>
        <v>1477730.4483118854</v>
      </c>
      <c r="E7990">
        <f>B7990-D7990</f>
        <v>-0.44831188535317779</v>
      </c>
    </row>
    <row r="7991" spans="1:5">
      <c r="A7991">
        <v>1480913</v>
      </c>
      <c r="B7991">
        <v>1477795</v>
      </c>
      <c r="C7991">
        <f>A7991-B7991</f>
        <v>3118</v>
      </c>
      <c r="D7991">
        <f>(A7991-1119)/1.00135177</f>
        <v>1477796.3592155031</v>
      </c>
      <c r="E7991">
        <f>B7991-D7991</f>
        <v>-1.3592155030928552</v>
      </c>
    </row>
    <row r="7992" spans="1:5">
      <c r="A7992">
        <v>1480951</v>
      </c>
      <c r="B7992">
        <v>1477811</v>
      </c>
      <c r="C7992">
        <f>A7992-B7992</f>
        <v>3140</v>
      </c>
      <c r="D7992">
        <f>(A7992-1119)/1.00135177</f>
        <v>1477834.3079175861</v>
      </c>
      <c r="E7992">
        <f>B7992-D7992</f>
        <v>-23.307917586062104</v>
      </c>
    </row>
    <row r="7993" spans="1:5">
      <c r="A7993">
        <v>1480993</v>
      </c>
      <c r="B7993">
        <v>1477853</v>
      </c>
      <c r="C7993">
        <f>A7993-B7993</f>
        <v>3140</v>
      </c>
      <c r="D7993">
        <f>(A7993-1119)/1.00135177</f>
        <v>1477876.2512198885</v>
      </c>
      <c r="E7993">
        <f>B7993-D7993</f>
        <v>-23.251219888450578</v>
      </c>
    </row>
    <row r="7994" spans="1:5">
      <c r="A7994">
        <v>1480993</v>
      </c>
      <c r="B7994">
        <v>1477853</v>
      </c>
      <c r="C7994">
        <f>A7994-B7994</f>
        <v>3140</v>
      </c>
      <c r="D7994">
        <f>(A7994-1119)/1.00135177</f>
        <v>1477876.2512198885</v>
      </c>
      <c r="E7994">
        <f>B7994-D7994</f>
        <v>-23.251219888450578</v>
      </c>
    </row>
    <row r="7995" spans="1:5">
      <c r="A7995">
        <v>1481093</v>
      </c>
      <c r="B7995">
        <v>1477953</v>
      </c>
      <c r="C7995">
        <f>A7995-B7995</f>
        <v>3140</v>
      </c>
      <c r="D7995">
        <f>(A7995-1119)/1.00135177</f>
        <v>1477976.11622537</v>
      </c>
      <c r="E7995">
        <f>B7995-D7995</f>
        <v>-23.116225369973108</v>
      </c>
    </row>
    <row r="7996" spans="1:5">
      <c r="A7996">
        <v>1481093</v>
      </c>
      <c r="B7996">
        <v>1477953</v>
      </c>
      <c r="C7996">
        <f>A7996-B7996</f>
        <v>3140</v>
      </c>
      <c r="D7996">
        <f>(A7996-1119)/1.00135177</f>
        <v>1477976.11622537</v>
      </c>
      <c r="E7996">
        <f>B7996-D7996</f>
        <v>-23.116225369973108</v>
      </c>
    </row>
    <row r="7997" spans="1:5">
      <c r="A7997">
        <v>1481093</v>
      </c>
      <c r="B7997">
        <v>1477953</v>
      </c>
      <c r="C7997">
        <f>A7997-B7997</f>
        <v>3140</v>
      </c>
      <c r="D7997">
        <f>(A7997-1119)/1.00135177</f>
        <v>1477976.11622537</v>
      </c>
      <c r="E7997">
        <f>B7997-D7997</f>
        <v>-23.116225369973108</v>
      </c>
    </row>
    <row r="7998" spans="1:5">
      <c r="A7998">
        <v>1481076</v>
      </c>
      <c r="B7998">
        <v>1477958</v>
      </c>
      <c r="C7998">
        <f>A7998-B7998</f>
        <v>3118</v>
      </c>
      <c r="D7998">
        <f>(A7998-1119)/1.00135177</f>
        <v>1477959.1391744381</v>
      </c>
      <c r="E7998">
        <f>B7998-D7998</f>
        <v>-1.1391744380816817</v>
      </c>
    </row>
    <row r="7999" spans="1:5">
      <c r="A7999">
        <v>1481086</v>
      </c>
      <c r="B7999">
        <v>1477969</v>
      </c>
      <c r="C7999">
        <f>A7999-B7999</f>
        <v>3117</v>
      </c>
      <c r="D7999">
        <f>(A7999-1119)/1.00135177</f>
        <v>1477969.1256749863</v>
      </c>
      <c r="E7999">
        <f>B7999-D7999</f>
        <v>-0.12567498628050089</v>
      </c>
    </row>
    <row r="8000" spans="1:5">
      <c r="A8000">
        <v>1481107</v>
      </c>
      <c r="B8000">
        <v>1477989</v>
      </c>
      <c r="C8000">
        <f>A8000-B8000</f>
        <v>3118</v>
      </c>
      <c r="D8000">
        <f>(A8000-1119)/1.00135177</f>
        <v>1477990.0973261374</v>
      </c>
      <c r="E8000">
        <f>B8000-D8000</f>
        <v>-1.0973261373583227</v>
      </c>
    </row>
    <row r="8001" spans="1:5">
      <c r="A8001">
        <v>1481121</v>
      </c>
      <c r="B8001">
        <v>1478004</v>
      </c>
      <c r="C8001">
        <f>A8001-B8001</f>
        <v>3117</v>
      </c>
      <c r="D8001">
        <f>(A8001-1119)/1.00135177</f>
        <v>1478004.0784269047</v>
      </c>
      <c r="E8001">
        <f>B8001-D8001</f>
        <v>-7.8426904743537307E-2</v>
      </c>
    </row>
    <row r="8002" spans="1:5">
      <c r="A8002">
        <v>1481176</v>
      </c>
      <c r="B8002">
        <v>1478036</v>
      </c>
      <c r="C8002">
        <f>A8002-B8002</f>
        <v>3140</v>
      </c>
      <c r="D8002">
        <f>(A8002-1119)/1.00135177</f>
        <v>1478059.0041799196</v>
      </c>
      <c r="E8002">
        <f>B8002-D8002</f>
        <v>-23.004179919604212</v>
      </c>
    </row>
    <row r="8003" spans="1:5">
      <c r="A8003">
        <v>1481158</v>
      </c>
      <c r="B8003">
        <v>1478040</v>
      </c>
      <c r="C8003">
        <f>A8003-B8003</f>
        <v>3118</v>
      </c>
      <c r="D8003">
        <f>(A8003-1119)/1.00135177</f>
        <v>1478041.0284789328</v>
      </c>
      <c r="E8003">
        <f>B8003-D8003</f>
        <v>-1.0284789327997714</v>
      </c>
    </row>
    <row r="8004" spans="1:5">
      <c r="A8004">
        <v>1481180</v>
      </c>
      <c r="B8004">
        <v>1478062</v>
      </c>
      <c r="C8004">
        <f>A8004-B8004</f>
        <v>3118</v>
      </c>
      <c r="D8004">
        <f>(A8004-1119)/1.00135177</f>
        <v>1478062.9987801388</v>
      </c>
      <c r="E8004">
        <f>B8004-D8004</f>
        <v>-0.99878013879060745</v>
      </c>
    </row>
    <row r="8005" spans="1:5">
      <c r="A8005">
        <v>1481180</v>
      </c>
      <c r="B8005">
        <v>1478062</v>
      </c>
      <c r="C8005">
        <f>A8005-B8005</f>
        <v>3118</v>
      </c>
      <c r="D8005">
        <f>(A8005-1119)/1.00135177</f>
        <v>1478062.9987801388</v>
      </c>
      <c r="E8005">
        <f>B8005-D8005</f>
        <v>-0.99878013879060745</v>
      </c>
    </row>
    <row r="8006" spans="1:5">
      <c r="A8006">
        <v>1481220</v>
      </c>
      <c r="B8006">
        <v>1478102</v>
      </c>
      <c r="C8006">
        <f>A8006-B8006</f>
        <v>3118</v>
      </c>
      <c r="D8006">
        <f>(A8006-1119)/1.00135177</f>
        <v>1478102.9447823314</v>
      </c>
      <c r="E8006">
        <f>B8006-D8006</f>
        <v>-0.94478233135305345</v>
      </c>
    </row>
    <row r="8007" spans="1:5">
      <c r="A8007">
        <v>1481234</v>
      </c>
      <c r="B8007">
        <v>1478116</v>
      </c>
      <c r="C8007">
        <f>A8007-B8007</f>
        <v>3118</v>
      </c>
      <c r="D8007">
        <f>(A8007-1119)/1.00135177</f>
        <v>1478116.925883099</v>
      </c>
      <c r="E8007">
        <f>B8007-D8007</f>
        <v>-0.92588309897109866</v>
      </c>
    </row>
    <row r="8008" spans="1:5">
      <c r="A8008">
        <v>1481311</v>
      </c>
      <c r="B8008">
        <v>1478194</v>
      </c>
      <c r="C8008">
        <f>A8008-B8008</f>
        <v>3117</v>
      </c>
      <c r="D8008">
        <f>(A8008-1119)/1.00135177</f>
        <v>1478193.8219373196</v>
      </c>
      <c r="E8008">
        <f>B8008-D8008</f>
        <v>0.17806268041022122</v>
      </c>
    </row>
    <row r="8009" spans="1:5">
      <c r="A8009">
        <v>1481340</v>
      </c>
      <c r="B8009">
        <v>1478201</v>
      </c>
      <c r="C8009">
        <f>A8009-B8009</f>
        <v>3139</v>
      </c>
      <c r="D8009">
        <f>(A8009-1119)/1.00135177</f>
        <v>1478222.7827889093</v>
      </c>
      <c r="E8009">
        <f>B8009-D8009</f>
        <v>-21.782788909273222</v>
      </c>
    </row>
    <row r="8010" spans="1:5">
      <c r="A8010">
        <v>1481351</v>
      </c>
      <c r="B8010">
        <v>1478234</v>
      </c>
      <c r="C8010">
        <f>A8010-B8010</f>
        <v>3117</v>
      </c>
      <c r="D8010">
        <f>(A8010-1119)/1.00135177</f>
        <v>1478233.7679395124</v>
      </c>
      <c r="E8010">
        <f>B8010-D8010</f>
        <v>0.23206048761494458</v>
      </c>
    </row>
    <row r="8011" spans="1:5">
      <c r="A8011">
        <v>1481441</v>
      </c>
      <c r="B8011">
        <v>1478324</v>
      </c>
      <c r="C8011">
        <f>A8011-B8011</f>
        <v>3117</v>
      </c>
      <c r="D8011">
        <f>(A8011-1119)/1.00135177</f>
        <v>1478323.6464444457</v>
      </c>
      <c r="E8011">
        <f>B8011-D8011</f>
        <v>0.35355555429123342</v>
      </c>
    </row>
    <row r="8012" spans="1:5">
      <c r="A8012">
        <v>1481466</v>
      </c>
      <c r="B8012">
        <v>1478326</v>
      </c>
      <c r="C8012">
        <f>A8012-B8012</f>
        <v>3140</v>
      </c>
      <c r="D8012">
        <f>(A8012-1119)/1.00135177</f>
        <v>1478348.612695816</v>
      </c>
      <c r="E8012">
        <f>B8012-D8012</f>
        <v>-22.612695815972984</v>
      </c>
    </row>
    <row r="8013" spans="1:5">
      <c r="A8013">
        <v>1481466</v>
      </c>
      <c r="B8013">
        <v>1478326</v>
      </c>
      <c r="C8013">
        <f>A8013-B8013</f>
        <v>3140</v>
      </c>
      <c r="D8013">
        <f>(A8013-1119)/1.00135177</f>
        <v>1478348.612695816</v>
      </c>
      <c r="E8013">
        <f>B8013-D8013</f>
        <v>-22.612695815972984</v>
      </c>
    </row>
    <row r="8014" spans="1:5">
      <c r="A8014">
        <v>1481454</v>
      </c>
      <c r="B8014">
        <v>1478336</v>
      </c>
      <c r="C8014">
        <f>A8014-B8014</f>
        <v>3118</v>
      </c>
      <c r="D8014">
        <f>(A8014-1119)/1.00135177</f>
        <v>1478336.6288951582</v>
      </c>
      <c r="E8014">
        <f>B8014-D8014</f>
        <v>-0.62889515818096697</v>
      </c>
    </row>
    <row r="8015" spans="1:5">
      <c r="A8015">
        <v>1481571</v>
      </c>
      <c r="B8015">
        <v>1478454</v>
      </c>
      <c r="C8015">
        <f>A8015-B8015</f>
        <v>3117</v>
      </c>
      <c r="D8015">
        <f>(A8015-1119)/1.00135177</f>
        <v>1478453.4709515716</v>
      </c>
      <c r="E8015">
        <f>B8015-D8015</f>
        <v>0.52904842840507627</v>
      </c>
    </row>
    <row r="8016" spans="1:5">
      <c r="A8016">
        <v>1481575</v>
      </c>
      <c r="B8016">
        <v>1478458</v>
      </c>
      <c r="C8016">
        <f>A8016-B8016</f>
        <v>3117</v>
      </c>
      <c r="D8016">
        <f>(A8016-1119)/1.00135177</f>
        <v>1478457.465551791</v>
      </c>
      <c r="E8016">
        <f>B8016-D8016</f>
        <v>0.53444820898585021</v>
      </c>
    </row>
    <row r="8017" spans="1:5">
      <c r="A8017">
        <v>1481629</v>
      </c>
      <c r="B8017">
        <v>1478512</v>
      </c>
      <c r="C8017">
        <f>A8017-B8017</f>
        <v>3117</v>
      </c>
      <c r="D8017">
        <f>(A8017-1119)/1.00135177</f>
        <v>1478511.392654751</v>
      </c>
      <c r="E8017">
        <f>B8017-D8017</f>
        <v>0.60734524903818965</v>
      </c>
    </row>
    <row r="8018" spans="1:5">
      <c r="A8018">
        <v>1481655</v>
      </c>
      <c r="B8018">
        <v>1478515</v>
      </c>
      <c r="C8018">
        <f>A8018-B8018</f>
        <v>3140</v>
      </c>
      <c r="D8018">
        <f>(A8018-1119)/1.00135177</f>
        <v>1478537.3575561761</v>
      </c>
      <c r="E8018">
        <f>B8018-D8018</f>
        <v>-22.357556176139042</v>
      </c>
    </row>
    <row r="8019" spans="1:5">
      <c r="A8019">
        <v>1481655</v>
      </c>
      <c r="B8019">
        <v>1478515</v>
      </c>
      <c r="C8019">
        <f>A8019-B8019</f>
        <v>3140</v>
      </c>
      <c r="D8019">
        <f>(A8019-1119)/1.00135177</f>
        <v>1478537.3575561761</v>
      </c>
      <c r="E8019">
        <f>B8019-D8019</f>
        <v>-22.357556176139042</v>
      </c>
    </row>
    <row r="8020" spans="1:5">
      <c r="A8020">
        <v>1481698</v>
      </c>
      <c r="B8020">
        <v>1478558</v>
      </c>
      <c r="C8020">
        <f>A8020-B8020</f>
        <v>3140</v>
      </c>
      <c r="D8020">
        <f>(A8020-1119)/1.00135177</f>
        <v>1478580.2995085332</v>
      </c>
      <c r="E8020">
        <f>B8020-D8020</f>
        <v>-22.2995085332077</v>
      </c>
    </row>
    <row r="8021" spans="1:5">
      <c r="A8021">
        <v>1481858</v>
      </c>
      <c r="B8021">
        <v>1478740</v>
      </c>
      <c r="C8021">
        <f>A8021-B8021</f>
        <v>3118</v>
      </c>
      <c r="D8021">
        <f>(A8021-1119)/1.00135177</f>
        <v>1478740.0835173037</v>
      </c>
      <c r="E8021">
        <f>B8021-D8021</f>
        <v>-8.3517303690314293E-2</v>
      </c>
    </row>
    <row r="8022" spans="1:5">
      <c r="A8022">
        <v>1481928</v>
      </c>
      <c r="B8022">
        <v>1478811</v>
      </c>
      <c r="C8022">
        <f>A8022-B8022</f>
        <v>3117</v>
      </c>
      <c r="D8022">
        <f>(A8022-1119)/1.00135177</f>
        <v>1478809.9890211408</v>
      </c>
      <c r="E8022">
        <f>B8022-D8022</f>
        <v>1.0109788591507822</v>
      </c>
    </row>
    <row r="8023" spans="1:5">
      <c r="A8023">
        <v>1481928</v>
      </c>
      <c r="B8023">
        <v>1478811</v>
      </c>
      <c r="C8023">
        <f>A8023-B8023</f>
        <v>3117</v>
      </c>
      <c r="D8023">
        <f>(A8023-1119)/1.00135177</f>
        <v>1478809.9890211408</v>
      </c>
      <c r="E8023">
        <f>B8023-D8023</f>
        <v>1.0109788591507822</v>
      </c>
    </row>
    <row r="8024" spans="1:5">
      <c r="A8024">
        <v>1481928</v>
      </c>
      <c r="B8024">
        <v>1478811</v>
      </c>
      <c r="C8024">
        <f>A8024-B8024</f>
        <v>3117</v>
      </c>
      <c r="D8024">
        <f>(A8024-1119)/1.00135177</f>
        <v>1478809.9890211408</v>
      </c>
      <c r="E8024">
        <f>B8024-D8024</f>
        <v>1.0109788591507822</v>
      </c>
    </row>
    <row r="8025" spans="1:5">
      <c r="A8025">
        <v>1482078</v>
      </c>
      <c r="B8025">
        <v>1478960</v>
      </c>
      <c r="C8025">
        <f>A8025-B8025</f>
        <v>3118</v>
      </c>
      <c r="D8025">
        <f>(A8025-1119)/1.00135177</f>
        <v>1478959.7865293631</v>
      </c>
      <c r="E8025">
        <f>B8025-D8025</f>
        <v>0.21347063686698675</v>
      </c>
    </row>
    <row r="8026" spans="1:5">
      <c r="A8026">
        <v>1482078</v>
      </c>
      <c r="B8026">
        <v>1478960</v>
      </c>
      <c r="C8026">
        <f>A8026-B8026</f>
        <v>3118</v>
      </c>
      <c r="D8026">
        <f>(A8026-1119)/1.00135177</f>
        <v>1478959.7865293631</v>
      </c>
      <c r="E8026">
        <f>B8026-D8026</f>
        <v>0.21347063686698675</v>
      </c>
    </row>
    <row r="8027" spans="1:5">
      <c r="A8027">
        <v>1482081</v>
      </c>
      <c r="B8027">
        <v>1478964</v>
      </c>
      <c r="C8027">
        <f>A8027-B8027</f>
        <v>3117</v>
      </c>
      <c r="D8027">
        <f>(A8027-1119)/1.00135177</f>
        <v>1478962.7824795274</v>
      </c>
      <c r="E8027">
        <f>B8027-D8027</f>
        <v>1.2175204725936055</v>
      </c>
    </row>
    <row r="8028" spans="1:5">
      <c r="A8028">
        <v>1482149</v>
      </c>
      <c r="B8028">
        <v>1479031</v>
      </c>
      <c r="C8028">
        <f>A8028-B8028</f>
        <v>3118</v>
      </c>
      <c r="D8028">
        <f>(A8028-1119)/1.00135177</f>
        <v>1479030.690683255</v>
      </c>
      <c r="E8028">
        <f>B8028-D8028</f>
        <v>0.30931674502789974</v>
      </c>
    </row>
    <row r="8029" spans="1:5">
      <c r="A8029">
        <v>1482190</v>
      </c>
      <c r="B8029">
        <v>1479072</v>
      </c>
      <c r="C8029">
        <f>A8029-B8029</f>
        <v>3118</v>
      </c>
      <c r="D8029">
        <f>(A8029-1119)/1.00135177</f>
        <v>1479071.6353355024</v>
      </c>
      <c r="E8029">
        <f>B8029-D8029</f>
        <v>0.36466449755243957</v>
      </c>
    </row>
    <row r="8030" spans="1:5">
      <c r="A8030">
        <v>1482219</v>
      </c>
      <c r="B8030">
        <v>1479101</v>
      </c>
      <c r="C8030">
        <f>A8030-B8030</f>
        <v>3118</v>
      </c>
      <c r="D8030">
        <f>(A8030-1119)/1.00135177</f>
        <v>1479100.5961870921</v>
      </c>
      <c r="E8030">
        <f>B8030-D8030</f>
        <v>0.40381290786899626</v>
      </c>
    </row>
    <row r="8031" spans="1:5">
      <c r="A8031">
        <v>1482234</v>
      </c>
      <c r="B8031">
        <v>1479116</v>
      </c>
      <c r="C8031">
        <f>A8031-B8031</f>
        <v>3118</v>
      </c>
      <c r="D8031">
        <f>(A8031-1119)/1.00135177</f>
        <v>1479115.5759379142</v>
      </c>
      <c r="E8031">
        <f>B8031-D8031</f>
        <v>0.42406208580359817</v>
      </c>
    </row>
    <row r="8032" spans="1:5">
      <c r="A8032">
        <v>1482328</v>
      </c>
      <c r="B8032">
        <v>1479188</v>
      </c>
      <c r="C8032">
        <f>A8032-B8032</f>
        <v>3140</v>
      </c>
      <c r="D8032">
        <f>(A8032-1119)/1.00135177</f>
        <v>1479209.4490430669</v>
      </c>
      <c r="E8032">
        <f>B8032-D8032</f>
        <v>-21.449043066939339</v>
      </c>
    </row>
    <row r="8033" spans="1:5">
      <c r="A8033">
        <v>1482328</v>
      </c>
      <c r="B8033">
        <v>1479188</v>
      </c>
      <c r="C8033">
        <f>A8033-B8033</f>
        <v>3140</v>
      </c>
      <c r="D8033">
        <f>(A8033-1119)/1.00135177</f>
        <v>1479209.4490430669</v>
      </c>
      <c r="E8033">
        <f>B8033-D8033</f>
        <v>-21.449043066939339</v>
      </c>
    </row>
    <row r="8034" spans="1:5">
      <c r="A8034">
        <v>1482333</v>
      </c>
      <c r="B8034">
        <v>1479215</v>
      </c>
      <c r="C8034">
        <f>A8034-B8034</f>
        <v>3118</v>
      </c>
      <c r="D8034">
        <f>(A8034-1119)/1.00135177</f>
        <v>1479214.442293341</v>
      </c>
      <c r="E8034">
        <f>B8034-D8034</f>
        <v>0.55770665896125138</v>
      </c>
    </row>
    <row r="8035" spans="1:5">
      <c r="A8035">
        <v>1482367</v>
      </c>
      <c r="B8035">
        <v>1479249</v>
      </c>
      <c r="C8035">
        <f>A8035-B8035</f>
        <v>3118</v>
      </c>
      <c r="D8035">
        <f>(A8035-1119)/1.00135177</f>
        <v>1479248.3963952048</v>
      </c>
      <c r="E8035">
        <f>B8035-D8035</f>
        <v>0.60360479517839849</v>
      </c>
    </row>
    <row r="8036" spans="1:5">
      <c r="A8036">
        <v>1482369</v>
      </c>
      <c r="B8036">
        <v>1479251</v>
      </c>
      <c r="C8036">
        <f>A8036-B8036</f>
        <v>3118</v>
      </c>
      <c r="D8036">
        <f>(A8036-1119)/1.00135177</f>
        <v>1479250.3936953144</v>
      </c>
      <c r="E8036">
        <f>B8036-D8036</f>
        <v>0.60630468558520079</v>
      </c>
    </row>
    <row r="8037" spans="1:5">
      <c r="A8037">
        <v>1482375</v>
      </c>
      <c r="B8037">
        <v>1479258</v>
      </c>
      <c r="C8037">
        <f>A8037-B8037</f>
        <v>3117</v>
      </c>
      <c r="D8037">
        <f>(A8037-1119)/1.00135177</f>
        <v>1479256.3855956432</v>
      </c>
      <c r="E8037">
        <f>B8037-D8037</f>
        <v>1.6144043568056077</v>
      </c>
    </row>
    <row r="8038" spans="1:5">
      <c r="A8038">
        <v>1482379</v>
      </c>
      <c r="B8038">
        <v>1479261</v>
      </c>
      <c r="C8038">
        <f>A8038-B8038</f>
        <v>3118</v>
      </c>
      <c r="D8038">
        <f>(A8038-1119)/1.00135177</f>
        <v>1479260.3801958626</v>
      </c>
      <c r="E8038">
        <f>B8038-D8038</f>
        <v>0.61980413738638163</v>
      </c>
    </row>
    <row r="8039" spans="1:5">
      <c r="A8039">
        <v>1482379</v>
      </c>
      <c r="B8039">
        <v>1479261</v>
      </c>
      <c r="C8039">
        <f>A8039-B8039</f>
        <v>3118</v>
      </c>
      <c r="D8039">
        <f>(A8039-1119)/1.00135177</f>
        <v>1479260.3801958626</v>
      </c>
      <c r="E8039">
        <f>B8039-D8039</f>
        <v>0.61980413738638163</v>
      </c>
    </row>
    <row r="8040" spans="1:5">
      <c r="A8040">
        <v>1482379</v>
      </c>
      <c r="B8040">
        <v>1479261</v>
      </c>
      <c r="C8040">
        <f>A8040-B8040</f>
        <v>3118</v>
      </c>
      <c r="D8040">
        <f>(A8040-1119)/1.00135177</f>
        <v>1479260.3801958626</v>
      </c>
      <c r="E8040">
        <f>B8040-D8040</f>
        <v>0.61980413738638163</v>
      </c>
    </row>
    <row r="8041" spans="1:5">
      <c r="A8041">
        <v>1482384</v>
      </c>
      <c r="B8041">
        <v>1479267</v>
      </c>
      <c r="C8041">
        <f>A8041-B8041</f>
        <v>3117</v>
      </c>
      <c r="D8041">
        <f>(A8041-1119)/1.00135177</f>
        <v>1479265.3734461365</v>
      </c>
      <c r="E8041">
        <f>B8041-D8041</f>
        <v>1.6265538635198027</v>
      </c>
    </row>
    <row r="8042" spans="1:5">
      <c r="A8042">
        <v>1482490</v>
      </c>
      <c r="B8042">
        <v>1479350</v>
      </c>
      <c r="C8042">
        <f>A8042-B8042</f>
        <v>3140</v>
      </c>
      <c r="D8042">
        <f>(A8042-1119)/1.00135177</f>
        <v>1479371.230351947</v>
      </c>
      <c r="E8042">
        <f>B8042-D8042</f>
        <v>-21.230351947015151</v>
      </c>
    </row>
    <row r="8043" spans="1:5">
      <c r="A8043">
        <v>1482657</v>
      </c>
      <c r="B8043">
        <v>1479518</v>
      </c>
      <c r="C8043">
        <f>A8043-B8043</f>
        <v>3139</v>
      </c>
      <c r="D8043">
        <f>(A8043-1119)/1.00135177</f>
        <v>1479538.0049111012</v>
      </c>
      <c r="E8043">
        <f>B8043-D8043</f>
        <v>-20.004911101190373</v>
      </c>
    </row>
    <row r="8044" spans="1:5">
      <c r="A8044">
        <v>1482675</v>
      </c>
      <c r="B8044">
        <v>1479558</v>
      </c>
      <c r="C8044">
        <f>A8044-B8044</f>
        <v>3117</v>
      </c>
      <c r="D8044">
        <f>(A8044-1119)/1.00135177</f>
        <v>1479555.9806120878</v>
      </c>
      <c r="E8044">
        <f>B8044-D8044</f>
        <v>2.0193879122380167</v>
      </c>
    </row>
    <row r="8045" spans="1:5">
      <c r="A8045">
        <v>1482783</v>
      </c>
      <c r="B8045">
        <v>1479665</v>
      </c>
      <c r="C8045">
        <f>A8045-B8045</f>
        <v>3118</v>
      </c>
      <c r="D8045">
        <f>(A8045-1119)/1.00135177</f>
        <v>1479663.8348180079</v>
      </c>
      <c r="E8045">
        <f>B8045-D8045</f>
        <v>1.165181992109865</v>
      </c>
    </row>
    <row r="8046" spans="1:5">
      <c r="A8046">
        <v>1482871</v>
      </c>
      <c r="B8046">
        <v>1479731</v>
      </c>
      <c r="C8046">
        <f>A8046-B8046</f>
        <v>3140</v>
      </c>
      <c r="D8046">
        <f>(A8046-1119)/1.00135177</f>
        <v>1479751.7160228316</v>
      </c>
      <c r="E8046">
        <f>B8046-D8046</f>
        <v>-20.716022831620649</v>
      </c>
    </row>
    <row r="8047" spans="1:5">
      <c r="A8047">
        <v>1482871</v>
      </c>
      <c r="B8047">
        <v>1479731</v>
      </c>
      <c r="C8047">
        <f>A8047-B8047</f>
        <v>3140</v>
      </c>
      <c r="D8047">
        <f>(A8047-1119)/1.00135177</f>
        <v>1479751.7160228316</v>
      </c>
      <c r="E8047">
        <f>B8047-D8047</f>
        <v>-20.716022831620649</v>
      </c>
    </row>
    <row r="8048" spans="1:5">
      <c r="A8048">
        <v>1482871</v>
      </c>
      <c r="B8048">
        <v>1479731</v>
      </c>
      <c r="C8048">
        <f>A8048-B8048</f>
        <v>3140</v>
      </c>
      <c r="D8048">
        <f>(A8048-1119)/1.00135177</f>
        <v>1479751.7160228316</v>
      </c>
      <c r="E8048">
        <f>B8048-D8048</f>
        <v>-20.716022831620649</v>
      </c>
    </row>
    <row r="8049" spans="1:5">
      <c r="A8049">
        <v>1482871</v>
      </c>
      <c r="B8049">
        <v>1479731</v>
      </c>
      <c r="C8049">
        <f>A8049-B8049</f>
        <v>3140</v>
      </c>
      <c r="D8049">
        <f>(A8049-1119)/1.00135177</f>
        <v>1479751.7160228316</v>
      </c>
      <c r="E8049">
        <f>B8049-D8049</f>
        <v>-20.716022831620649</v>
      </c>
    </row>
    <row r="8050" spans="1:5">
      <c r="A8050">
        <v>1483183</v>
      </c>
      <c r="B8050">
        <v>1480066</v>
      </c>
      <c r="C8050">
        <f>A8050-B8050</f>
        <v>3117</v>
      </c>
      <c r="D8050">
        <f>(A8050-1119)/1.00135177</f>
        <v>1480063.294839934</v>
      </c>
      <c r="E8050">
        <f>B8050-D8050</f>
        <v>2.7051600660197437</v>
      </c>
    </row>
    <row r="8051" spans="1:5">
      <c r="A8051">
        <v>1483239</v>
      </c>
      <c r="B8051">
        <v>1480099</v>
      </c>
      <c r="C8051">
        <f>A8051-B8051</f>
        <v>3140</v>
      </c>
      <c r="D8051">
        <f>(A8051-1119)/1.00135177</f>
        <v>1480119.2192430038</v>
      </c>
      <c r="E8051">
        <f>B8051-D8051</f>
        <v>-20.219243003753945</v>
      </c>
    </row>
    <row r="8052" spans="1:5">
      <c r="A8052">
        <v>1483240</v>
      </c>
      <c r="B8052">
        <v>1480122</v>
      </c>
      <c r="C8052">
        <f>A8052-B8052</f>
        <v>3118</v>
      </c>
      <c r="D8052">
        <f>(A8052-1119)/1.00135177</f>
        <v>1480120.2178930587</v>
      </c>
      <c r="E8052">
        <f>B8052-D8052</f>
        <v>1.7821069413330406</v>
      </c>
    </row>
    <row r="8053" spans="1:5">
      <c r="A8053">
        <v>1483241</v>
      </c>
      <c r="B8053">
        <v>1480124</v>
      </c>
      <c r="C8053">
        <f>A8053-B8053</f>
        <v>3117</v>
      </c>
      <c r="D8053">
        <f>(A8053-1119)/1.00135177</f>
        <v>1480121.2165431133</v>
      </c>
      <c r="E8053">
        <f>B8053-D8053</f>
        <v>2.7834568866528571</v>
      </c>
    </row>
    <row r="8054" spans="1:5">
      <c r="A8054">
        <v>1483286</v>
      </c>
      <c r="B8054">
        <v>1480168</v>
      </c>
      <c r="C8054">
        <f>A8054-B8054</f>
        <v>3118</v>
      </c>
      <c r="D8054">
        <f>(A8054-1119)/1.00135177</f>
        <v>1480166.15579558</v>
      </c>
      <c r="E8054">
        <f>B8054-D8054</f>
        <v>1.8442044199910015</v>
      </c>
    </row>
    <row r="8055" spans="1:5">
      <c r="A8055">
        <v>1483300</v>
      </c>
      <c r="B8055">
        <v>1480182</v>
      </c>
      <c r="C8055">
        <f>A8055-B8055</f>
        <v>3118</v>
      </c>
      <c r="D8055">
        <f>(A8055-1119)/1.00135177</f>
        <v>1480180.1368963474</v>
      </c>
      <c r="E8055">
        <f>B8055-D8055</f>
        <v>1.8631036526057869</v>
      </c>
    </row>
    <row r="8056" spans="1:5">
      <c r="A8056">
        <v>1483300</v>
      </c>
      <c r="B8056">
        <v>1480182</v>
      </c>
      <c r="C8056">
        <f>A8056-B8056</f>
        <v>3118</v>
      </c>
      <c r="D8056">
        <f>(A8056-1119)/1.00135177</f>
        <v>1480180.1368963474</v>
      </c>
      <c r="E8056">
        <f>B8056-D8056</f>
        <v>1.8631036526057869</v>
      </c>
    </row>
    <row r="8057" spans="1:5">
      <c r="A8057">
        <v>1483314</v>
      </c>
      <c r="B8057">
        <v>1480197</v>
      </c>
      <c r="C8057">
        <f>A8057-B8057</f>
        <v>3117</v>
      </c>
      <c r="D8057">
        <f>(A8057-1119)/1.00135177</f>
        <v>1480194.117997115</v>
      </c>
      <c r="E8057">
        <f>B8057-D8057</f>
        <v>2.8820028849877417</v>
      </c>
    </row>
    <row r="8058" spans="1:5">
      <c r="A8058">
        <v>1483441</v>
      </c>
      <c r="B8058">
        <v>1480302</v>
      </c>
      <c r="C8058">
        <f>A8058-B8058</f>
        <v>3139</v>
      </c>
      <c r="D8058">
        <f>(A8058-1119)/1.00135177</f>
        <v>1480320.9465540764</v>
      </c>
      <c r="E8058">
        <f>B8058-D8058</f>
        <v>-18.946554076392204</v>
      </c>
    </row>
    <row r="8059" spans="1:5">
      <c r="A8059">
        <v>1483446</v>
      </c>
      <c r="B8059">
        <v>1480328</v>
      </c>
      <c r="C8059">
        <f>A8059-B8059</f>
        <v>3118</v>
      </c>
      <c r="D8059">
        <f>(A8059-1119)/1.00135177</f>
        <v>1480325.9398043505</v>
      </c>
      <c r="E8059">
        <f>B8059-D8059</f>
        <v>2.0601956495083869</v>
      </c>
    </row>
    <row r="8060" spans="1:5">
      <c r="A8060">
        <v>1483495</v>
      </c>
      <c r="B8060">
        <v>1480377</v>
      </c>
      <c r="C8060">
        <f>A8060-B8060</f>
        <v>3118</v>
      </c>
      <c r="D8060">
        <f>(A8060-1119)/1.00135177</f>
        <v>1480374.8736570366</v>
      </c>
      <c r="E8060">
        <f>B8060-D8060</f>
        <v>2.1263429634273052</v>
      </c>
    </row>
    <row r="8061" spans="1:5">
      <c r="A8061">
        <v>1483581</v>
      </c>
      <c r="B8061">
        <v>1480464</v>
      </c>
      <c r="C8061">
        <f>A8061-B8061</f>
        <v>3117</v>
      </c>
      <c r="D8061">
        <f>(A8061-1119)/1.00135177</f>
        <v>1480460.7575617507</v>
      </c>
      <c r="E8061">
        <f>B8061-D8061</f>
        <v>3.2424382492899895</v>
      </c>
    </row>
    <row r="8062" spans="1:5">
      <c r="A8062">
        <v>1483584</v>
      </c>
      <c r="B8062">
        <v>1480466</v>
      </c>
      <c r="C8062">
        <f>A8062-B8062</f>
        <v>3118</v>
      </c>
      <c r="D8062">
        <f>(A8062-1119)/1.00135177</f>
        <v>1480463.753511915</v>
      </c>
      <c r="E8062">
        <f>B8062-D8062</f>
        <v>2.2464880850166082</v>
      </c>
    </row>
    <row r="8063" spans="1:5">
      <c r="A8063">
        <v>1483643</v>
      </c>
      <c r="B8063">
        <v>1480526</v>
      </c>
      <c r="C8063">
        <f>A8063-B8063</f>
        <v>3117</v>
      </c>
      <c r="D8063">
        <f>(A8063-1119)/1.00135177</f>
        <v>1480522.6738651493</v>
      </c>
      <c r="E8063">
        <f>B8063-D8063</f>
        <v>3.3261348507367074</v>
      </c>
    </row>
    <row r="8064" spans="1:5">
      <c r="A8064">
        <v>1483643</v>
      </c>
      <c r="B8064">
        <v>1480526</v>
      </c>
      <c r="C8064">
        <f>A8064-B8064</f>
        <v>3117</v>
      </c>
      <c r="D8064">
        <f>(A8064-1119)/1.00135177</f>
        <v>1480522.6738651493</v>
      </c>
      <c r="E8064">
        <f>B8064-D8064</f>
        <v>3.3261348507367074</v>
      </c>
    </row>
    <row r="8065" spans="1:5">
      <c r="A8065">
        <v>1483643</v>
      </c>
      <c r="B8065">
        <v>1480526</v>
      </c>
      <c r="C8065">
        <f>A8065-B8065</f>
        <v>3117</v>
      </c>
      <c r="D8065">
        <f>(A8065-1119)/1.00135177</f>
        <v>1480522.6738651493</v>
      </c>
      <c r="E8065">
        <f>B8065-D8065</f>
        <v>3.3261348507367074</v>
      </c>
    </row>
    <row r="8066" spans="1:5">
      <c r="A8066">
        <v>1483643</v>
      </c>
      <c r="B8066">
        <v>1480526</v>
      </c>
      <c r="C8066">
        <f>A8066-B8066</f>
        <v>3117</v>
      </c>
      <c r="D8066">
        <f>(A8066-1119)/1.00135177</f>
        <v>1480522.6738651493</v>
      </c>
      <c r="E8066">
        <f>B8066-D8066</f>
        <v>3.3261348507367074</v>
      </c>
    </row>
    <row r="8067" spans="1:5">
      <c r="A8067">
        <v>1483701</v>
      </c>
      <c r="B8067">
        <v>1480561</v>
      </c>
      <c r="C8067">
        <f>A8067-B8067</f>
        <v>3140</v>
      </c>
      <c r="D8067">
        <f>(A8067-1119)/1.00135177</f>
        <v>1480580.5955683284</v>
      </c>
      <c r="E8067">
        <f>B8067-D8067</f>
        <v>-19.595568328397349</v>
      </c>
    </row>
    <row r="8068" spans="1:5">
      <c r="A8068">
        <v>1483684</v>
      </c>
      <c r="B8068">
        <v>1480567</v>
      </c>
      <c r="C8068">
        <f>A8068-B8068</f>
        <v>3117</v>
      </c>
      <c r="D8068">
        <f>(A8068-1119)/1.00135177</f>
        <v>1480563.6185173965</v>
      </c>
      <c r="E8068">
        <f>B8068-D8068</f>
        <v>3.3814826034940779</v>
      </c>
    </row>
    <row r="8069" spans="1:5">
      <c r="A8069">
        <v>1483684</v>
      </c>
      <c r="B8069">
        <v>1480567</v>
      </c>
      <c r="C8069">
        <f>A8069-B8069</f>
        <v>3117</v>
      </c>
      <c r="D8069">
        <f>(A8069-1119)/1.00135177</f>
        <v>1480563.6185173965</v>
      </c>
      <c r="E8069">
        <f>B8069-D8069</f>
        <v>3.3814826034940779</v>
      </c>
    </row>
    <row r="8070" spans="1:5">
      <c r="A8070">
        <v>1483709</v>
      </c>
      <c r="B8070">
        <v>1480591</v>
      </c>
      <c r="C8070">
        <f>A8070-B8070</f>
        <v>3118</v>
      </c>
      <c r="D8070">
        <f>(A8070-1119)/1.00135177</f>
        <v>1480588.584768767</v>
      </c>
      <c r="E8070">
        <f>B8070-D8070</f>
        <v>2.41523123299703</v>
      </c>
    </row>
    <row r="8071" spans="1:5">
      <c r="A8071">
        <v>1483716</v>
      </c>
      <c r="B8071">
        <v>1480598</v>
      </c>
      <c r="C8071">
        <f>A8071-B8071</f>
        <v>3118</v>
      </c>
      <c r="D8071">
        <f>(A8071-1119)/1.00135177</f>
        <v>1480595.5753191507</v>
      </c>
      <c r="E8071">
        <f>B8071-D8071</f>
        <v>2.4246808493044227</v>
      </c>
    </row>
    <row r="8072" spans="1:5">
      <c r="A8072">
        <v>1483746</v>
      </c>
      <c r="B8072">
        <v>1480628</v>
      </c>
      <c r="C8072">
        <f>A8072-B8072</f>
        <v>3118</v>
      </c>
      <c r="D8072">
        <f>(A8072-1119)/1.00135177</f>
        <v>1480625.5348207951</v>
      </c>
      <c r="E8072">
        <f>B8072-D8072</f>
        <v>2.4651792049407959</v>
      </c>
    </row>
    <row r="8073" spans="1:5">
      <c r="A8073">
        <v>1483795</v>
      </c>
      <c r="B8073">
        <v>1480655</v>
      </c>
      <c r="C8073">
        <f>A8073-B8073</f>
        <v>3140</v>
      </c>
      <c r="D8073">
        <f>(A8073-1119)/1.00135177</f>
        <v>1480674.4686734811</v>
      </c>
      <c r="E8073">
        <f>B8073-D8073</f>
        <v>-19.468673481140286</v>
      </c>
    </row>
    <row r="8074" spans="1:5">
      <c r="A8074">
        <v>1483782</v>
      </c>
      <c r="B8074">
        <v>1480664</v>
      </c>
      <c r="C8074">
        <f>A8074-B8074</f>
        <v>3118</v>
      </c>
      <c r="D8074">
        <f>(A8074-1119)/1.00135177</f>
        <v>1480661.4862227684</v>
      </c>
      <c r="E8074">
        <f>B8074-D8074</f>
        <v>2.5137772315647453</v>
      </c>
    </row>
    <row r="8075" spans="1:5">
      <c r="A8075">
        <v>1483782</v>
      </c>
      <c r="B8075">
        <v>1480664</v>
      </c>
      <c r="C8075">
        <f>A8075-B8075</f>
        <v>3118</v>
      </c>
      <c r="D8075">
        <f>(A8075-1119)/1.00135177</f>
        <v>1480661.4862227684</v>
      </c>
      <c r="E8075">
        <f>B8075-D8075</f>
        <v>2.5137772315647453</v>
      </c>
    </row>
    <row r="8076" spans="1:5">
      <c r="A8076">
        <v>1483782</v>
      </c>
      <c r="B8076">
        <v>1480664</v>
      </c>
      <c r="C8076">
        <f>A8076-B8076</f>
        <v>3118</v>
      </c>
      <c r="D8076">
        <f>(A8076-1119)/1.00135177</f>
        <v>1480661.4862227684</v>
      </c>
      <c r="E8076">
        <f>B8076-D8076</f>
        <v>2.5137772315647453</v>
      </c>
    </row>
    <row r="8077" spans="1:5">
      <c r="A8077">
        <v>1483782</v>
      </c>
      <c r="B8077">
        <v>1480664</v>
      </c>
      <c r="C8077">
        <f>A8077-B8077</f>
        <v>3118</v>
      </c>
      <c r="D8077">
        <f>(A8077-1119)/1.00135177</f>
        <v>1480661.4862227684</v>
      </c>
      <c r="E8077">
        <f>B8077-D8077</f>
        <v>2.5137772315647453</v>
      </c>
    </row>
    <row r="8078" spans="1:5">
      <c r="A8078">
        <v>1483820</v>
      </c>
      <c r="B8078">
        <v>1480702</v>
      </c>
      <c r="C8078">
        <f>A8078-B8078</f>
        <v>3118</v>
      </c>
      <c r="D8078">
        <f>(A8078-1119)/1.00135177</f>
        <v>1480699.4349248514</v>
      </c>
      <c r="E8078">
        <f>B8078-D8078</f>
        <v>2.565075148595497</v>
      </c>
    </row>
    <row r="8079" spans="1:5">
      <c r="A8079">
        <v>1483823</v>
      </c>
      <c r="B8079">
        <v>1480705</v>
      </c>
      <c r="C8079">
        <f>A8079-B8079</f>
        <v>3118</v>
      </c>
      <c r="D8079">
        <f>(A8079-1119)/1.00135177</f>
        <v>1480702.4308750159</v>
      </c>
      <c r="E8079">
        <f>B8079-D8079</f>
        <v>2.5691249840892851</v>
      </c>
    </row>
    <row r="8080" spans="1:5">
      <c r="A8080">
        <v>1483823</v>
      </c>
      <c r="B8080">
        <v>1480705</v>
      </c>
      <c r="C8080">
        <f>A8080-B8080</f>
        <v>3118</v>
      </c>
      <c r="D8080">
        <f>(A8080-1119)/1.00135177</f>
        <v>1480702.4308750159</v>
      </c>
      <c r="E8080">
        <f>B8080-D8080</f>
        <v>2.5691249840892851</v>
      </c>
    </row>
    <row r="8081" spans="1:5">
      <c r="A8081">
        <v>1483823</v>
      </c>
      <c r="B8081">
        <v>1480705</v>
      </c>
      <c r="C8081">
        <f>A8081-B8081</f>
        <v>3118</v>
      </c>
      <c r="D8081">
        <f>(A8081-1119)/1.00135177</f>
        <v>1480702.4308750159</v>
      </c>
      <c r="E8081">
        <f>B8081-D8081</f>
        <v>2.5691249840892851</v>
      </c>
    </row>
    <row r="8082" spans="1:5">
      <c r="A8082">
        <v>1483864</v>
      </c>
      <c r="B8082">
        <v>1480747</v>
      </c>
      <c r="C8082">
        <f>A8082-B8082</f>
        <v>3117</v>
      </c>
      <c r="D8082">
        <f>(A8082-1119)/1.00135177</f>
        <v>1480743.3755272634</v>
      </c>
      <c r="E8082">
        <f>B8082-D8082</f>
        <v>3.624472736613825</v>
      </c>
    </row>
    <row r="8083" spans="1:5">
      <c r="A8083">
        <v>1483865</v>
      </c>
      <c r="B8083">
        <v>1480747</v>
      </c>
      <c r="C8083">
        <f>A8083-B8083</f>
        <v>3118</v>
      </c>
      <c r="D8083">
        <f>(A8083-1119)/1.00135177</f>
        <v>1480744.3741773183</v>
      </c>
      <c r="E8083">
        <f>B8083-D8083</f>
        <v>2.6258226817008108</v>
      </c>
    </row>
    <row r="8084" spans="1:5">
      <c r="A8084">
        <v>1483901</v>
      </c>
      <c r="B8084">
        <v>1480761</v>
      </c>
      <c r="C8084">
        <f>A8084-B8084</f>
        <v>3140</v>
      </c>
      <c r="D8084">
        <f>(A8084-1119)/1.00135177</f>
        <v>1480780.3255792914</v>
      </c>
      <c r="E8084">
        <f>B8084-D8084</f>
        <v>-19.325579291442409</v>
      </c>
    </row>
    <row r="8085" spans="1:5">
      <c r="A8085">
        <v>1483936</v>
      </c>
      <c r="B8085">
        <v>1480819</v>
      </c>
      <c r="C8085">
        <f>A8085-B8085</f>
        <v>3117</v>
      </c>
      <c r="D8085">
        <f>(A8085-1119)/1.00135177</f>
        <v>1480815.2783312101</v>
      </c>
      <c r="E8085">
        <f>B8085-D8085</f>
        <v>3.7216687898617238</v>
      </c>
    </row>
    <row r="8086" spans="1:5">
      <c r="A8086">
        <v>1483942</v>
      </c>
      <c r="B8086">
        <v>1480825</v>
      </c>
      <c r="C8086">
        <f>A8086-B8086</f>
        <v>3117</v>
      </c>
      <c r="D8086">
        <f>(A8086-1119)/1.00135177</f>
        <v>1480821.2702315389</v>
      </c>
      <c r="E8086">
        <f>B8086-D8086</f>
        <v>3.7297684610821307</v>
      </c>
    </row>
    <row r="8087" spans="1:5">
      <c r="A8087">
        <v>1483983</v>
      </c>
      <c r="B8087">
        <v>1480866</v>
      </c>
      <c r="C8087">
        <f>A8087-B8087</f>
        <v>3117</v>
      </c>
      <c r="D8087">
        <f>(A8087-1119)/1.00135177</f>
        <v>1480862.2148837864</v>
      </c>
      <c r="E8087">
        <f>B8087-D8087</f>
        <v>3.7851162136066705</v>
      </c>
    </row>
    <row r="8088" spans="1:5">
      <c r="A8088">
        <v>1483983</v>
      </c>
      <c r="B8088">
        <v>1480866</v>
      </c>
      <c r="C8088">
        <f>A8088-B8088</f>
        <v>3117</v>
      </c>
      <c r="D8088">
        <f>(A8088-1119)/1.00135177</f>
        <v>1480862.2148837864</v>
      </c>
      <c r="E8088">
        <f>B8088-D8088</f>
        <v>3.7851162136066705</v>
      </c>
    </row>
    <row r="8089" spans="1:5">
      <c r="A8089">
        <v>1483993</v>
      </c>
      <c r="B8089">
        <v>1480875</v>
      </c>
      <c r="C8089">
        <f>A8089-B8089</f>
        <v>3118</v>
      </c>
      <c r="D8089">
        <f>(A8089-1119)/1.00135177</f>
        <v>1480872.2013843346</v>
      </c>
      <c r="E8089">
        <f>B8089-D8089</f>
        <v>2.7986156654078513</v>
      </c>
    </row>
    <row r="8090" spans="1:5">
      <c r="A8090">
        <v>1484064</v>
      </c>
      <c r="B8090">
        <v>1480946</v>
      </c>
      <c r="C8090">
        <f>A8090-B8090</f>
        <v>3118</v>
      </c>
      <c r="D8090">
        <f>(A8090-1119)/1.00135177</f>
        <v>1480943.1055382264</v>
      </c>
      <c r="E8090">
        <f>B8090-D8090</f>
        <v>2.8944617735687643</v>
      </c>
    </row>
    <row r="8091" spans="1:5">
      <c r="A8091">
        <v>1484108</v>
      </c>
      <c r="B8091">
        <v>1480990</v>
      </c>
      <c r="C8091">
        <f>A8091-B8091</f>
        <v>3118</v>
      </c>
      <c r="D8091">
        <f>(A8091-1119)/1.00135177</f>
        <v>1480987.0461406384</v>
      </c>
      <c r="E8091">
        <f>B8091-D8091</f>
        <v>2.9538593615870923</v>
      </c>
    </row>
    <row r="8092" spans="1:5">
      <c r="A8092">
        <v>1484150</v>
      </c>
      <c r="B8092">
        <v>1481032</v>
      </c>
      <c r="C8092">
        <f>A8092-B8092</f>
        <v>3118</v>
      </c>
      <c r="D8092">
        <f>(A8092-1119)/1.00135177</f>
        <v>1481028.9894429406</v>
      </c>
      <c r="E8092">
        <f>B8092-D8092</f>
        <v>3.0105570594314486</v>
      </c>
    </row>
    <row r="8093" spans="1:5">
      <c r="A8093">
        <v>1484150</v>
      </c>
      <c r="B8093">
        <v>1481032</v>
      </c>
      <c r="C8093">
        <f>A8093-B8093</f>
        <v>3118</v>
      </c>
      <c r="D8093">
        <f>(A8093-1119)/1.00135177</f>
        <v>1481028.9894429406</v>
      </c>
      <c r="E8093">
        <f>B8093-D8093</f>
        <v>3.0105570594314486</v>
      </c>
    </row>
    <row r="8094" spans="1:5">
      <c r="A8094">
        <v>1484276</v>
      </c>
      <c r="B8094">
        <v>1481158</v>
      </c>
      <c r="C8094">
        <f>A8094-B8094</f>
        <v>3118</v>
      </c>
      <c r="D8094">
        <f>(A8094-1119)/1.00135177</f>
        <v>1481154.8193498473</v>
      </c>
      <c r="E8094">
        <f>B8094-D8094</f>
        <v>3.1806501527316868</v>
      </c>
    </row>
    <row r="8095" spans="1:5">
      <c r="A8095">
        <v>1484357</v>
      </c>
      <c r="B8095">
        <v>1481239</v>
      </c>
      <c r="C8095">
        <f>A8095-B8095</f>
        <v>3118</v>
      </c>
      <c r="D8095">
        <f>(A8095-1119)/1.00135177</f>
        <v>1481235.7100042873</v>
      </c>
      <c r="E8095">
        <f>B8095-D8095</f>
        <v>3.2899957126937807</v>
      </c>
    </row>
    <row r="8096" spans="1:5">
      <c r="A8096">
        <v>1484435</v>
      </c>
      <c r="B8096">
        <v>1481317</v>
      </c>
      <c r="C8096">
        <f>A8096-B8096</f>
        <v>3118</v>
      </c>
      <c r="D8096">
        <f>(A8096-1119)/1.00135177</f>
        <v>1481313.6047085631</v>
      </c>
      <c r="E8096">
        <f>B8096-D8096</f>
        <v>3.3952914369292557</v>
      </c>
    </row>
    <row r="8097" spans="1:5">
      <c r="A8097">
        <v>1484435</v>
      </c>
      <c r="B8097">
        <v>1481317</v>
      </c>
      <c r="C8097">
        <f>A8097-B8097</f>
        <v>3118</v>
      </c>
      <c r="D8097">
        <f>(A8097-1119)/1.00135177</f>
        <v>1481313.6047085631</v>
      </c>
      <c r="E8097">
        <f>B8097-D8097</f>
        <v>3.3952914369292557</v>
      </c>
    </row>
    <row r="8098" spans="1:5">
      <c r="A8098">
        <v>1484473</v>
      </c>
      <c r="B8098">
        <v>1481334</v>
      </c>
      <c r="C8098">
        <f>A8098-B8098</f>
        <v>3139</v>
      </c>
      <c r="D8098">
        <f>(A8098-1119)/1.00135177</f>
        <v>1481351.553410646</v>
      </c>
      <c r="E8098">
        <f>B8098-D8098</f>
        <v>-17.553410646039993</v>
      </c>
    </row>
    <row r="8099" spans="1:5">
      <c r="A8099">
        <v>1484494</v>
      </c>
      <c r="B8099">
        <v>1481376</v>
      </c>
      <c r="C8099">
        <f>A8099-B8099</f>
        <v>3118</v>
      </c>
      <c r="D8099">
        <f>(A8099-1119)/1.00135177</f>
        <v>1481372.5250617971</v>
      </c>
      <c r="E8099">
        <f>B8099-D8099</f>
        <v>3.4749382028821856</v>
      </c>
    </row>
    <row r="8100" spans="1:5">
      <c r="A8100">
        <v>1484524</v>
      </c>
      <c r="B8100">
        <v>1481406</v>
      </c>
      <c r="C8100">
        <f>A8100-B8100</f>
        <v>3118</v>
      </c>
      <c r="D8100">
        <f>(A8100-1119)/1.00135177</f>
        <v>1481402.4845634415</v>
      </c>
      <c r="E8100">
        <f>B8100-D8100</f>
        <v>3.5154365585185587</v>
      </c>
    </row>
    <row r="8101" spans="1:5">
      <c r="A8101">
        <v>1484547</v>
      </c>
      <c r="B8101">
        <v>1481429</v>
      </c>
      <c r="C8101">
        <f>A8101-B8101</f>
        <v>3118</v>
      </c>
      <c r="D8101">
        <f>(A8101-1119)/1.00135177</f>
        <v>1481425.4535147024</v>
      </c>
      <c r="E8101">
        <f>B8101-D8101</f>
        <v>3.5464852976147085</v>
      </c>
    </row>
    <row r="8102" spans="1:5">
      <c r="A8102">
        <v>1484548</v>
      </c>
      <c r="B8102">
        <v>1481430</v>
      </c>
      <c r="C8102">
        <f>A8102-B8102</f>
        <v>3118</v>
      </c>
      <c r="D8102">
        <f>(A8102-1119)/1.00135177</f>
        <v>1481426.4521647571</v>
      </c>
      <c r="E8102">
        <f>B8102-D8102</f>
        <v>3.547835242934525</v>
      </c>
    </row>
    <row r="8103" spans="1:5">
      <c r="A8103">
        <v>1484636</v>
      </c>
      <c r="B8103">
        <v>1481519</v>
      </c>
      <c r="C8103">
        <f>A8103-B8103</f>
        <v>3117</v>
      </c>
      <c r="D8103">
        <f>(A8103-1119)/1.00135177</f>
        <v>1481514.3333695808</v>
      </c>
      <c r="E8103">
        <f>B8103-D8103</f>
        <v>4.6666304192040116</v>
      </c>
    </row>
    <row r="8104" spans="1:5">
      <c r="A8104">
        <v>1484637</v>
      </c>
      <c r="B8104">
        <v>1481519</v>
      </c>
      <c r="C8104">
        <f>A8104-B8104</f>
        <v>3118</v>
      </c>
      <c r="D8104">
        <f>(A8104-1119)/1.00135177</f>
        <v>1481515.3320196357</v>
      </c>
      <c r="E8104">
        <f>B8104-D8104</f>
        <v>3.6679803642909974</v>
      </c>
    </row>
    <row r="8105" spans="1:5">
      <c r="A8105">
        <v>1484684</v>
      </c>
      <c r="B8105">
        <v>1481544</v>
      </c>
      <c r="C8105">
        <f>A8105-B8105</f>
        <v>3140</v>
      </c>
      <c r="D8105">
        <f>(A8105-1119)/1.00135177</f>
        <v>1481562.268572212</v>
      </c>
      <c r="E8105">
        <f>B8105-D8105</f>
        <v>-18.268572211964056</v>
      </c>
    </row>
    <row r="8106" spans="1:5">
      <c r="A8106">
        <v>1484774</v>
      </c>
      <c r="B8106">
        <v>1481634</v>
      </c>
      <c r="C8106">
        <f>A8106-B8106</f>
        <v>3140</v>
      </c>
      <c r="D8106">
        <f>(A8106-1119)/1.00135177</f>
        <v>1481652.1470771453</v>
      </c>
      <c r="E8106">
        <f>B8106-D8106</f>
        <v>-18.147077145287767</v>
      </c>
    </row>
    <row r="8107" spans="1:5">
      <c r="A8107">
        <v>1484774</v>
      </c>
      <c r="B8107">
        <v>1481634</v>
      </c>
      <c r="C8107">
        <f>A8107-B8107</f>
        <v>3140</v>
      </c>
      <c r="D8107">
        <f>(A8107-1119)/1.00135177</f>
        <v>1481652.1470771453</v>
      </c>
      <c r="E8107">
        <f>B8107-D8107</f>
        <v>-18.147077145287767</v>
      </c>
    </row>
    <row r="8108" spans="1:5">
      <c r="A8108">
        <v>1484798</v>
      </c>
      <c r="B8108">
        <v>1481658</v>
      </c>
      <c r="C8108">
        <f>A8108-B8108</f>
        <v>3140</v>
      </c>
      <c r="D8108">
        <f>(A8108-1119)/1.00135177</f>
        <v>1481676.1146784609</v>
      </c>
      <c r="E8108">
        <f>B8108-D8108</f>
        <v>-18.114678460871801</v>
      </c>
    </row>
    <row r="8109" spans="1:5">
      <c r="A8109">
        <v>1484798</v>
      </c>
      <c r="B8109">
        <v>1481658</v>
      </c>
      <c r="C8109">
        <f>A8109-B8109</f>
        <v>3140</v>
      </c>
      <c r="D8109">
        <f>(A8109-1119)/1.00135177</f>
        <v>1481676.1146784609</v>
      </c>
      <c r="E8109">
        <f>B8109-D8109</f>
        <v>-18.114678460871801</v>
      </c>
    </row>
    <row r="8110" spans="1:5">
      <c r="A8110">
        <v>1484798</v>
      </c>
      <c r="B8110">
        <v>1481658</v>
      </c>
      <c r="C8110">
        <f>A8110-B8110</f>
        <v>3140</v>
      </c>
      <c r="D8110">
        <f>(A8110-1119)/1.00135177</f>
        <v>1481676.1146784609</v>
      </c>
      <c r="E8110">
        <f>B8110-D8110</f>
        <v>-18.114678460871801</v>
      </c>
    </row>
    <row r="8111" spans="1:5">
      <c r="A8111">
        <v>1484882</v>
      </c>
      <c r="B8111">
        <v>1481764</v>
      </c>
      <c r="C8111">
        <f>A8111-B8111</f>
        <v>3118</v>
      </c>
      <c r="D8111">
        <f>(A8111-1119)/1.00135177</f>
        <v>1481760.0012830654</v>
      </c>
      <c r="E8111">
        <f>B8111-D8111</f>
        <v>3.9987169345840812</v>
      </c>
    </row>
    <row r="8112" spans="1:5">
      <c r="A8112">
        <v>1484897</v>
      </c>
      <c r="B8112">
        <v>1481780</v>
      </c>
      <c r="C8112">
        <f>A8112-B8112</f>
        <v>3117</v>
      </c>
      <c r="D8112">
        <f>(A8112-1119)/1.00135177</f>
        <v>1481774.9810338877</v>
      </c>
      <c r="E8112">
        <f>B8112-D8112</f>
        <v>5.0189661122858524</v>
      </c>
    </row>
    <row r="8113" spans="1:5">
      <c r="A8113">
        <v>1484925</v>
      </c>
      <c r="B8113">
        <v>1481808</v>
      </c>
      <c r="C8113">
        <f>A8113-B8113</f>
        <v>3117</v>
      </c>
      <c r="D8113">
        <f>(A8113-1119)/1.00135177</f>
        <v>1481802.9432354225</v>
      </c>
      <c r="E8113">
        <f>B8113-D8113</f>
        <v>5.0567645775154233</v>
      </c>
    </row>
    <row r="8114" spans="1:5">
      <c r="A8114">
        <v>1484928</v>
      </c>
      <c r="B8114">
        <v>1481810</v>
      </c>
      <c r="C8114">
        <f>A8114-B8114</f>
        <v>3118</v>
      </c>
      <c r="D8114">
        <f>(A8114-1119)/1.00135177</f>
        <v>1481805.939185587</v>
      </c>
      <c r="E8114">
        <f>B8114-D8114</f>
        <v>4.0608144130092114</v>
      </c>
    </row>
    <row r="8115" spans="1:5">
      <c r="A8115">
        <v>1484948</v>
      </c>
      <c r="B8115">
        <v>1481831</v>
      </c>
      <c r="C8115">
        <f>A8115-B8115</f>
        <v>3117</v>
      </c>
      <c r="D8115">
        <f>(A8115-1119)/1.00135177</f>
        <v>1481825.9121866834</v>
      </c>
      <c r="E8115">
        <f>B8115-D8115</f>
        <v>5.0878133166115731</v>
      </c>
    </row>
    <row r="8116" spans="1:5">
      <c r="A8116">
        <v>1484960</v>
      </c>
      <c r="B8116">
        <v>1481843</v>
      </c>
      <c r="C8116">
        <f>A8116-B8116</f>
        <v>3117</v>
      </c>
      <c r="D8116">
        <f>(A8116-1119)/1.00135177</f>
        <v>1481837.8959873412</v>
      </c>
      <c r="E8116">
        <f>B8116-D8116</f>
        <v>5.1040126588195562</v>
      </c>
    </row>
    <row r="8117" spans="1:5">
      <c r="A8117">
        <v>1485026</v>
      </c>
      <c r="B8117">
        <v>1481887</v>
      </c>
      <c r="C8117">
        <f>A8117-B8117</f>
        <v>3139</v>
      </c>
      <c r="D8117">
        <f>(A8117-1119)/1.00135177</f>
        <v>1481903.8068909589</v>
      </c>
      <c r="E8117">
        <f>B8117-D8117</f>
        <v>-16.806890958920121</v>
      </c>
    </row>
    <row r="8118" spans="1:5">
      <c r="A8118">
        <v>1485010</v>
      </c>
      <c r="B8118">
        <v>1481892</v>
      </c>
      <c r="C8118">
        <f>A8118-B8118</f>
        <v>3118</v>
      </c>
      <c r="D8118">
        <f>(A8118-1119)/1.00135177</f>
        <v>1481887.8284900819</v>
      </c>
      <c r="E8118">
        <f>B8118-D8118</f>
        <v>4.1715099180582911</v>
      </c>
    </row>
    <row r="8119" spans="1:5">
      <c r="A8119">
        <v>1485015</v>
      </c>
      <c r="B8119">
        <v>1481897</v>
      </c>
      <c r="C8119">
        <f>A8119-B8119</f>
        <v>3118</v>
      </c>
      <c r="D8119">
        <f>(A8119-1119)/1.00135177</f>
        <v>1481892.8217403558</v>
      </c>
      <c r="E8119">
        <f>B8119-D8119</f>
        <v>4.1782596441917121</v>
      </c>
    </row>
    <row r="8120" spans="1:5">
      <c r="A8120">
        <v>1485156</v>
      </c>
      <c r="B8120">
        <v>1482039</v>
      </c>
      <c r="C8120">
        <f>A8120-B8120</f>
        <v>3117</v>
      </c>
      <c r="D8120">
        <f>(A8120-1119)/1.00135177</f>
        <v>1482033.6313980848</v>
      </c>
      <c r="E8120">
        <f>B8120-D8120</f>
        <v>5.3686019151937217</v>
      </c>
    </row>
    <row r="8121" spans="1:5">
      <c r="A8121">
        <v>1485170</v>
      </c>
      <c r="B8121">
        <v>1482052</v>
      </c>
      <c r="C8121">
        <f>A8121-B8121</f>
        <v>3118</v>
      </c>
      <c r="D8121">
        <f>(A8121-1119)/1.00135177</f>
        <v>1482047.6124988522</v>
      </c>
      <c r="E8121">
        <f>B8121-D8121</f>
        <v>4.3875011478085071</v>
      </c>
    </row>
    <row r="8122" spans="1:5">
      <c r="A8122">
        <v>1485445</v>
      </c>
      <c r="B8122">
        <v>1482327</v>
      </c>
      <c r="C8122">
        <f>A8122-B8122</f>
        <v>3118</v>
      </c>
      <c r="D8122">
        <f>(A8122-1119)/1.00135177</f>
        <v>1482322.2412639265</v>
      </c>
      <c r="E8122">
        <f>B8122-D8122</f>
        <v>4.7587360735051334</v>
      </c>
    </row>
    <row r="8123" spans="1:5">
      <c r="A8123">
        <v>1485531</v>
      </c>
      <c r="B8123">
        <v>1482414</v>
      </c>
      <c r="C8123">
        <f>A8123-B8123</f>
        <v>3117</v>
      </c>
      <c r="D8123">
        <f>(A8123-1119)/1.00135177</f>
        <v>1482408.1251686406</v>
      </c>
      <c r="E8123">
        <f>B8123-D8123</f>
        <v>5.8748313593678176</v>
      </c>
    </row>
    <row r="8124" spans="1:5">
      <c r="A8124">
        <v>1485588</v>
      </c>
      <c r="B8124">
        <v>1482471</v>
      </c>
      <c r="C8124">
        <f>A8124-B8124</f>
        <v>3117</v>
      </c>
      <c r="D8124">
        <f>(A8124-1119)/1.00135177</f>
        <v>1482465.0482217651</v>
      </c>
      <c r="E8124">
        <f>B8124-D8124</f>
        <v>5.9517782349139452</v>
      </c>
    </row>
    <row r="8125" spans="1:5">
      <c r="A8125">
        <v>1485602</v>
      </c>
      <c r="B8125">
        <v>1482485</v>
      </c>
      <c r="C8125">
        <f>A8125-B8125</f>
        <v>3117</v>
      </c>
      <c r="D8125">
        <f>(A8125-1119)/1.00135177</f>
        <v>1482479.0293225325</v>
      </c>
      <c r="E8125">
        <f>B8125-D8125</f>
        <v>5.9706774675287306</v>
      </c>
    </row>
    <row r="8126" spans="1:5">
      <c r="A8126">
        <v>1485632</v>
      </c>
      <c r="B8126">
        <v>1482514</v>
      </c>
      <c r="C8126">
        <f>A8126-B8126</f>
        <v>3118</v>
      </c>
      <c r="D8126">
        <f>(A8126-1119)/1.00135177</f>
        <v>1482508.9888241771</v>
      </c>
      <c r="E8126">
        <f>B8126-D8126</f>
        <v>5.0111758229322731</v>
      </c>
    </row>
    <row r="8127" spans="1:5">
      <c r="A8127">
        <v>1485732</v>
      </c>
      <c r="B8127">
        <v>1482592</v>
      </c>
      <c r="C8127">
        <f>A8127-B8127</f>
        <v>3140</v>
      </c>
      <c r="D8127">
        <f>(A8127-1119)/1.00135177</f>
        <v>1482608.8538296586</v>
      </c>
      <c r="E8127">
        <f>B8127-D8127</f>
        <v>-16.853829658590257</v>
      </c>
    </row>
    <row r="8128" spans="1:5">
      <c r="A8128">
        <v>1485740</v>
      </c>
      <c r="B8128">
        <v>1482600</v>
      </c>
      <c r="C8128">
        <f>A8128-B8128</f>
        <v>3140</v>
      </c>
      <c r="D8128">
        <f>(A8128-1119)/1.00135177</f>
        <v>1482616.843030097</v>
      </c>
      <c r="E8128">
        <f>B8128-D8128</f>
        <v>-16.843030096963048</v>
      </c>
    </row>
    <row r="8129" spans="1:5">
      <c r="A8129">
        <v>1485853</v>
      </c>
      <c r="B8129">
        <v>1482714</v>
      </c>
      <c r="C8129">
        <f>A8129-B8129</f>
        <v>3139</v>
      </c>
      <c r="D8129">
        <f>(A8129-1119)/1.00135177</f>
        <v>1482729.6904862912</v>
      </c>
      <c r="E8129">
        <f>B8129-D8129</f>
        <v>-15.690486291190609</v>
      </c>
    </row>
    <row r="8130" spans="1:5">
      <c r="A8130">
        <v>1485859</v>
      </c>
      <c r="B8130">
        <v>1482742</v>
      </c>
      <c r="C8130">
        <f>A8130-B8130</f>
        <v>3117</v>
      </c>
      <c r="D8130">
        <f>(A8130-1119)/1.00135177</f>
        <v>1482735.6823866202</v>
      </c>
      <c r="E8130">
        <f>B8130-D8130</f>
        <v>6.3176133797969669</v>
      </c>
    </row>
    <row r="8131" spans="1:5">
      <c r="A8131">
        <v>1485877</v>
      </c>
      <c r="B8131">
        <v>1482759</v>
      </c>
      <c r="C8131">
        <f>A8131-B8131</f>
        <v>3118</v>
      </c>
      <c r="D8131">
        <f>(A8131-1119)/1.00135177</f>
        <v>1482753.6580876068</v>
      </c>
      <c r="E8131">
        <f>B8131-D8131</f>
        <v>5.3419123932253569</v>
      </c>
    </row>
    <row r="8132" spans="1:5">
      <c r="A8132">
        <v>1485877</v>
      </c>
      <c r="B8132">
        <v>1482759</v>
      </c>
      <c r="C8132">
        <f>A8132-B8132</f>
        <v>3118</v>
      </c>
      <c r="D8132">
        <f>(A8132-1119)/1.00135177</f>
        <v>1482753.6580876068</v>
      </c>
      <c r="E8132">
        <f>B8132-D8132</f>
        <v>5.3419123932253569</v>
      </c>
    </row>
    <row r="8133" spans="1:5">
      <c r="A8133">
        <v>1485891</v>
      </c>
      <c r="B8133">
        <v>1482774</v>
      </c>
      <c r="C8133">
        <f>A8133-B8133</f>
        <v>3117</v>
      </c>
      <c r="D8133">
        <f>(A8133-1119)/1.00135177</f>
        <v>1482767.6391883742</v>
      </c>
      <c r="E8133">
        <f>B8133-D8133</f>
        <v>6.3608116258401424</v>
      </c>
    </row>
    <row r="8134" spans="1:5">
      <c r="A8134">
        <v>1486092</v>
      </c>
      <c r="B8134">
        <v>1482974</v>
      </c>
      <c r="C8134">
        <f>A8134-B8134</f>
        <v>3118</v>
      </c>
      <c r="D8134">
        <f>(A8134-1119)/1.00135177</f>
        <v>1482968.3678493921</v>
      </c>
      <c r="E8134">
        <f>B8134-D8134</f>
        <v>5.6321506078820676</v>
      </c>
    </row>
    <row r="8135" spans="1:5">
      <c r="A8135">
        <v>1486135</v>
      </c>
      <c r="B8135">
        <v>1483017</v>
      </c>
      <c r="C8135">
        <f>A8135-B8135</f>
        <v>3118</v>
      </c>
      <c r="D8135">
        <f>(A8135-1119)/1.00135177</f>
        <v>1483011.3098017492</v>
      </c>
      <c r="E8135">
        <f>B8135-D8135</f>
        <v>5.6901982508134097</v>
      </c>
    </row>
    <row r="8136" spans="1:5">
      <c r="A8136">
        <v>1486135</v>
      </c>
      <c r="B8136">
        <v>1483017</v>
      </c>
      <c r="C8136">
        <f>A8136-B8136</f>
        <v>3118</v>
      </c>
      <c r="D8136">
        <f>(A8136-1119)/1.00135177</f>
        <v>1483011.3098017492</v>
      </c>
      <c r="E8136">
        <f>B8136-D8136</f>
        <v>5.6901982508134097</v>
      </c>
    </row>
    <row r="8137" spans="1:5">
      <c r="A8137">
        <v>1486135</v>
      </c>
      <c r="B8137">
        <v>1483017</v>
      </c>
      <c r="C8137">
        <f>A8137-B8137</f>
        <v>3118</v>
      </c>
      <c r="D8137">
        <f>(A8137-1119)/1.00135177</f>
        <v>1483011.3098017492</v>
      </c>
      <c r="E8137">
        <f>B8137-D8137</f>
        <v>5.6901982508134097</v>
      </c>
    </row>
    <row r="8138" spans="1:5">
      <c r="A8138">
        <v>1486135</v>
      </c>
      <c r="B8138">
        <v>1483017</v>
      </c>
      <c r="C8138">
        <f>A8138-B8138</f>
        <v>3118</v>
      </c>
      <c r="D8138">
        <f>(A8138-1119)/1.00135177</f>
        <v>1483011.3098017492</v>
      </c>
      <c r="E8138">
        <f>B8138-D8138</f>
        <v>5.6901982508134097</v>
      </c>
    </row>
    <row r="8139" spans="1:5">
      <c r="A8139">
        <v>1486200</v>
      </c>
      <c r="B8139">
        <v>1483061</v>
      </c>
      <c r="C8139">
        <f>A8139-B8139</f>
        <v>3139</v>
      </c>
      <c r="D8139">
        <f>(A8139-1119)/1.00135177</f>
        <v>1483076.2220553122</v>
      </c>
      <c r="E8139">
        <f>B8139-D8139</f>
        <v>-15.222055312246084</v>
      </c>
    </row>
    <row r="8140" spans="1:5">
      <c r="A8140">
        <v>1486184</v>
      </c>
      <c r="B8140">
        <v>1483066</v>
      </c>
      <c r="C8140">
        <f>A8140-B8140</f>
        <v>3118</v>
      </c>
      <c r="D8140">
        <f>(A8140-1119)/1.00135177</f>
        <v>1483060.243654435</v>
      </c>
      <c r="E8140">
        <f>B8140-D8140</f>
        <v>5.7563455649651587</v>
      </c>
    </row>
    <row r="8141" spans="1:5">
      <c r="A8141">
        <v>1486184</v>
      </c>
      <c r="B8141">
        <v>1483066</v>
      </c>
      <c r="C8141">
        <f>A8141-B8141</f>
        <v>3118</v>
      </c>
      <c r="D8141">
        <f>(A8141-1119)/1.00135177</f>
        <v>1483060.243654435</v>
      </c>
      <c r="E8141">
        <f>B8141-D8141</f>
        <v>5.7563455649651587</v>
      </c>
    </row>
    <row r="8142" spans="1:5">
      <c r="A8142">
        <v>1486184</v>
      </c>
      <c r="B8142">
        <v>1483066</v>
      </c>
      <c r="C8142">
        <f>A8142-B8142</f>
        <v>3118</v>
      </c>
      <c r="D8142">
        <f>(A8142-1119)/1.00135177</f>
        <v>1483060.243654435</v>
      </c>
      <c r="E8142">
        <f>B8142-D8142</f>
        <v>5.7563455649651587</v>
      </c>
    </row>
    <row r="8143" spans="1:5">
      <c r="A8143">
        <v>1486259</v>
      </c>
      <c r="B8143">
        <v>1483119</v>
      </c>
      <c r="C8143">
        <f>A8143-B8143</f>
        <v>3140</v>
      </c>
      <c r="D8143">
        <f>(A8143-1119)/1.00135177</f>
        <v>1483135.1424085463</v>
      </c>
      <c r="E8143">
        <f>B8143-D8143</f>
        <v>-16.142408546293154</v>
      </c>
    </row>
    <row r="8144" spans="1:5">
      <c r="A8144">
        <v>1486290</v>
      </c>
      <c r="B8144">
        <v>1483150</v>
      </c>
      <c r="C8144">
        <f>A8144-B8144</f>
        <v>3140</v>
      </c>
      <c r="D8144">
        <f>(A8144-1119)/1.00135177</f>
        <v>1483166.1005602456</v>
      </c>
      <c r="E8144">
        <f>B8144-D8144</f>
        <v>-16.100560245569795</v>
      </c>
    </row>
    <row r="8145" spans="1:5">
      <c r="A8145">
        <v>1486289</v>
      </c>
      <c r="B8145">
        <v>1483171</v>
      </c>
      <c r="C8145">
        <f>A8145-B8145</f>
        <v>3118</v>
      </c>
      <c r="D8145">
        <f>(A8145-1119)/1.00135177</f>
        <v>1483165.1019101907</v>
      </c>
      <c r="E8145">
        <f>B8145-D8145</f>
        <v>5.8980898093432188</v>
      </c>
    </row>
    <row r="8146" spans="1:5">
      <c r="A8146">
        <v>1486399</v>
      </c>
      <c r="B8146">
        <v>1483259</v>
      </c>
      <c r="C8146">
        <f>A8146-B8146</f>
        <v>3140</v>
      </c>
      <c r="D8146">
        <f>(A8146-1119)/1.00135177</f>
        <v>1483274.9534162204</v>
      </c>
      <c r="E8146">
        <f>B8146-D8146</f>
        <v>-15.953416220378131</v>
      </c>
    </row>
    <row r="8147" spans="1:5">
      <c r="A8147">
        <v>1486381</v>
      </c>
      <c r="B8147">
        <v>1483264</v>
      </c>
      <c r="C8147">
        <f>A8147-B8147</f>
        <v>3117</v>
      </c>
      <c r="D8147">
        <f>(A8147-1119)/1.00135177</f>
        <v>1483256.9777152338</v>
      </c>
      <c r="E8147">
        <f>B8147-D8147</f>
        <v>7.0222847661934793</v>
      </c>
    </row>
    <row r="8148" spans="1:5">
      <c r="A8148">
        <v>1486431</v>
      </c>
      <c r="B8148">
        <v>1483313</v>
      </c>
      <c r="C8148">
        <f>A8148-B8148</f>
        <v>3118</v>
      </c>
      <c r="D8148">
        <f>(A8148-1119)/1.00135177</f>
        <v>1483306.9102179746</v>
      </c>
      <c r="E8148">
        <f>B8148-D8148</f>
        <v>6.0897820254322141</v>
      </c>
    </row>
    <row r="8149" spans="1:5">
      <c r="A8149">
        <v>1486492</v>
      </c>
      <c r="B8149">
        <v>1483352</v>
      </c>
      <c r="C8149">
        <f>A8149-B8149</f>
        <v>3140</v>
      </c>
      <c r="D8149">
        <f>(A8149-1119)/1.00135177</f>
        <v>1483367.8278713182</v>
      </c>
      <c r="E8149">
        <f>B8149-D8149</f>
        <v>-15.827871318208054</v>
      </c>
    </row>
    <row r="8150" spans="1:5">
      <c r="A8150">
        <v>1486544</v>
      </c>
      <c r="B8150">
        <v>1483426</v>
      </c>
      <c r="C8150">
        <f>A8150-B8150</f>
        <v>3118</v>
      </c>
      <c r="D8150">
        <f>(A8150-1119)/1.00135177</f>
        <v>1483419.7576741686</v>
      </c>
      <c r="E8150">
        <f>B8150-D8150</f>
        <v>6.2423258314374834</v>
      </c>
    </row>
    <row r="8151" spans="1:5">
      <c r="A8151">
        <v>1486564</v>
      </c>
      <c r="B8151">
        <v>1483446</v>
      </c>
      <c r="C8151">
        <f>A8151-B8151</f>
        <v>3118</v>
      </c>
      <c r="D8151">
        <f>(A8151-1119)/1.00135177</f>
        <v>1483439.730675265</v>
      </c>
      <c r="E8151">
        <f>B8151-D8151</f>
        <v>6.2693247350398451</v>
      </c>
    </row>
    <row r="8152" spans="1:5">
      <c r="A8152">
        <v>1486588</v>
      </c>
      <c r="B8152">
        <v>1483471</v>
      </c>
      <c r="C8152">
        <f>A8152-B8152</f>
        <v>3117</v>
      </c>
      <c r="D8152">
        <f>(A8152-1119)/1.00135177</f>
        <v>1483463.6982765805</v>
      </c>
      <c r="E8152">
        <f>B8152-D8152</f>
        <v>7.3017234194558114</v>
      </c>
    </row>
    <row r="8153" spans="1:5">
      <c r="A8153">
        <v>1486613</v>
      </c>
      <c r="B8153">
        <v>1483473</v>
      </c>
      <c r="C8153">
        <f>A8153-B8153</f>
        <v>3140</v>
      </c>
      <c r="D8153">
        <f>(A8153-1119)/1.00135177</f>
        <v>1483488.664527951</v>
      </c>
      <c r="E8153">
        <f>B8153-D8153</f>
        <v>-15.664527951041237</v>
      </c>
    </row>
    <row r="8154" spans="1:5">
      <c r="A8154">
        <v>1486721</v>
      </c>
      <c r="B8154">
        <v>1483604</v>
      </c>
      <c r="C8154">
        <f>A8154-B8154</f>
        <v>3117</v>
      </c>
      <c r="D8154">
        <f>(A8154-1119)/1.00135177</f>
        <v>1483596.5187338709</v>
      </c>
      <c r="E8154">
        <f>B8154-D8154</f>
        <v>7.4812661290634423</v>
      </c>
    </row>
    <row r="8155" spans="1:5">
      <c r="A8155">
        <v>1486821</v>
      </c>
      <c r="B8155">
        <v>1483681</v>
      </c>
      <c r="C8155">
        <f>A8155-B8155</f>
        <v>3140</v>
      </c>
      <c r="D8155">
        <f>(A8155-1119)/1.00135177</f>
        <v>1483696.3837393525</v>
      </c>
      <c r="E8155">
        <f>B8155-D8155</f>
        <v>-15.383739352459088</v>
      </c>
    </row>
    <row r="8156" spans="1:5">
      <c r="A8156">
        <v>1486803</v>
      </c>
      <c r="B8156">
        <v>1483685</v>
      </c>
      <c r="C8156">
        <f>A8156-B8156</f>
        <v>3118</v>
      </c>
      <c r="D8156">
        <f>(A8156-1119)/1.00135177</f>
        <v>1483678.4080383659</v>
      </c>
      <c r="E8156">
        <f>B8156-D8156</f>
        <v>6.591961634112522</v>
      </c>
    </row>
    <row r="8157" spans="1:5">
      <c r="A8157">
        <v>1486808</v>
      </c>
      <c r="B8157">
        <v>1483690</v>
      </c>
      <c r="C8157">
        <f>A8157-B8157</f>
        <v>3118</v>
      </c>
      <c r="D8157">
        <f>(A8157-1119)/1.00135177</f>
        <v>1483683.40128864</v>
      </c>
      <c r="E8157">
        <f>B8157-D8157</f>
        <v>6.5987113600131124</v>
      </c>
    </row>
    <row r="8158" spans="1:5">
      <c r="A8158">
        <v>1486846</v>
      </c>
      <c r="B8158">
        <v>1483706</v>
      </c>
      <c r="C8158">
        <f>A8158-B8158</f>
        <v>3140</v>
      </c>
      <c r="D8158">
        <f>(A8158-1119)/1.00135177</f>
        <v>1483721.349990723</v>
      </c>
      <c r="E8158">
        <f>B8158-D8158</f>
        <v>-15.349990722956136</v>
      </c>
    </row>
    <row r="8159" spans="1:5">
      <c r="A8159">
        <v>1486986</v>
      </c>
      <c r="B8159">
        <v>1483868</v>
      </c>
      <c r="C8159">
        <f>A8159-B8159</f>
        <v>3118</v>
      </c>
      <c r="D8159">
        <f>(A8159-1119)/1.00135177</f>
        <v>1483861.160998397</v>
      </c>
      <c r="E8159">
        <f>B8159-D8159</f>
        <v>6.8390016029588878</v>
      </c>
    </row>
    <row r="8160" spans="1:5">
      <c r="A8160">
        <v>1487026</v>
      </c>
      <c r="B8160">
        <v>1483908</v>
      </c>
      <c r="C8160">
        <f>A8160-B8160</f>
        <v>3118</v>
      </c>
      <c r="D8160">
        <f>(A8160-1119)/1.00135177</f>
        <v>1483901.1070005896</v>
      </c>
      <c r="E8160">
        <f>B8160-D8160</f>
        <v>6.8929994103964418</v>
      </c>
    </row>
    <row r="8161" spans="1:5">
      <c r="A8161">
        <v>1487143</v>
      </c>
      <c r="B8161">
        <v>1484004</v>
      </c>
      <c r="C8161">
        <f>A8161-B8161</f>
        <v>3139</v>
      </c>
      <c r="D8161">
        <f>(A8161-1119)/1.00135177</f>
        <v>1484017.949057003</v>
      </c>
      <c r="E8161">
        <f>B8161-D8161</f>
        <v>-13.949057003017515</v>
      </c>
    </row>
    <row r="8162" spans="1:5">
      <c r="A8162">
        <v>1487176</v>
      </c>
      <c r="B8162">
        <v>1484058</v>
      </c>
      <c r="C8162">
        <f>A8162-B8162</f>
        <v>3118</v>
      </c>
      <c r="D8162">
        <f>(A8162-1119)/1.00135177</f>
        <v>1484050.9045088119</v>
      </c>
      <c r="E8162">
        <f>B8162-D8162</f>
        <v>7.0954911881126463</v>
      </c>
    </row>
    <row r="8163" spans="1:5">
      <c r="A8163">
        <v>1487227</v>
      </c>
      <c r="B8163">
        <v>1484088</v>
      </c>
      <c r="C8163">
        <f>A8163-B8163</f>
        <v>3139</v>
      </c>
      <c r="D8163">
        <f>(A8163-1119)/1.00135177</f>
        <v>1484101.8356616076</v>
      </c>
      <c r="E8163">
        <f>B8163-D8163</f>
        <v>-13.835661607561633</v>
      </c>
    </row>
    <row r="8164" spans="1:5">
      <c r="A8164">
        <v>1487245</v>
      </c>
      <c r="B8164">
        <v>1484105</v>
      </c>
      <c r="C8164">
        <f>A8164-B8164</f>
        <v>3140</v>
      </c>
      <c r="D8164">
        <f>(A8164-1119)/1.00135177</f>
        <v>1484119.8113625944</v>
      </c>
      <c r="E8164">
        <f>B8164-D8164</f>
        <v>-14.811362594366074</v>
      </c>
    </row>
    <row r="8165" spans="1:5">
      <c r="A8165">
        <v>1487245</v>
      </c>
      <c r="B8165">
        <v>1484105</v>
      </c>
      <c r="C8165">
        <f>A8165-B8165</f>
        <v>3140</v>
      </c>
      <c r="D8165">
        <f>(A8165-1119)/1.00135177</f>
        <v>1484119.8113625944</v>
      </c>
      <c r="E8165">
        <f>B8165-D8165</f>
        <v>-14.811362594366074</v>
      </c>
    </row>
    <row r="8166" spans="1:5">
      <c r="A8166">
        <v>1487251</v>
      </c>
      <c r="B8166">
        <v>1484112</v>
      </c>
      <c r="C8166">
        <f>A8166-B8166</f>
        <v>3139</v>
      </c>
      <c r="D8166">
        <f>(A8166-1119)/1.00135177</f>
        <v>1484125.8032629231</v>
      </c>
      <c r="E8166">
        <f>B8166-D8166</f>
        <v>-13.803262923145667</v>
      </c>
    </row>
    <row r="8167" spans="1:5">
      <c r="A8167">
        <v>1487276</v>
      </c>
      <c r="B8167">
        <v>1484158</v>
      </c>
      <c r="C8167">
        <f>A8167-B8167</f>
        <v>3118</v>
      </c>
      <c r="D8167">
        <f>(A8167-1119)/1.00135177</f>
        <v>1484150.7695142936</v>
      </c>
      <c r="E8167">
        <f>B8167-D8167</f>
        <v>7.2304857063572854</v>
      </c>
    </row>
    <row r="8168" spans="1:5">
      <c r="A8168">
        <v>1487278</v>
      </c>
      <c r="B8168">
        <v>1484161</v>
      </c>
      <c r="C8168">
        <f>A8168-B8168</f>
        <v>3117</v>
      </c>
      <c r="D8168">
        <f>(A8168-1119)/1.00135177</f>
        <v>1484152.7668144032</v>
      </c>
      <c r="E8168">
        <f>B8168-D8168</f>
        <v>8.2331855967640877</v>
      </c>
    </row>
    <row r="8169" spans="1:5">
      <c r="A8169">
        <v>1487324</v>
      </c>
      <c r="B8169">
        <v>1484206</v>
      </c>
      <c r="C8169">
        <f>A8169-B8169</f>
        <v>3118</v>
      </c>
      <c r="D8169">
        <f>(A8169-1119)/1.00135177</f>
        <v>1484198.7047169246</v>
      </c>
      <c r="E8169">
        <f>B8169-D8169</f>
        <v>7.2952830754220486</v>
      </c>
    </row>
    <row r="8170" spans="1:5">
      <c r="A8170">
        <v>1487333</v>
      </c>
      <c r="B8170">
        <v>1484216</v>
      </c>
      <c r="C8170">
        <f>A8170-B8170</f>
        <v>3117</v>
      </c>
      <c r="D8170">
        <f>(A8170-1119)/1.00135177</f>
        <v>1484207.6925674181</v>
      </c>
      <c r="E8170">
        <f>B8170-D8170</f>
        <v>8.3074325819034129</v>
      </c>
    </row>
    <row r="8171" spans="1:5">
      <c r="A8171">
        <v>1487333</v>
      </c>
      <c r="B8171">
        <v>1484216</v>
      </c>
      <c r="C8171">
        <f>A8171-B8171</f>
        <v>3117</v>
      </c>
      <c r="D8171">
        <f>(A8171-1119)/1.00135177</f>
        <v>1484207.6925674181</v>
      </c>
      <c r="E8171">
        <f>B8171-D8171</f>
        <v>8.3074325819034129</v>
      </c>
    </row>
    <row r="8172" spans="1:5">
      <c r="A8172">
        <v>1487412</v>
      </c>
      <c r="B8172">
        <v>1484272</v>
      </c>
      <c r="C8172">
        <f>A8172-B8172</f>
        <v>3140</v>
      </c>
      <c r="D8172">
        <f>(A8172-1119)/1.00135177</f>
        <v>1484286.5859217485</v>
      </c>
      <c r="E8172">
        <f>B8172-D8172</f>
        <v>-14.585921748541296</v>
      </c>
    </row>
    <row r="8173" spans="1:5">
      <c r="A8173">
        <v>1487461</v>
      </c>
      <c r="B8173">
        <v>1484343</v>
      </c>
      <c r="C8173">
        <f>A8173-B8173</f>
        <v>3118</v>
      </c>
      <c r="D8173">
        <f>(A8173-1119)/1.00135177</f>
        <v>1484335.5197744344</v>
      </c>
      <c r="E8173">
        <f>B8173-D8173</f>
        <v>7.4802255656104535</v>
      </c>
    </row>
    <row r="8174" spans="1:5">
      <c r="A8174">
        <v>1487490</v>
      </c>
      <c r="B8174">
        <v>1484351</v>
      </c>
      <c r="C8174">
        <f>A8174-B8174</f>
        <v>3139</v>
      </c>
      <c r="D8174">
        <f>(A8174-1119)/1.00135177</f>
        <v>1484364.4806260241</v>
      </c>
      <c r="E8174">
        <f>B8174-D8174</f>
        <v>-13.48062602407299</v>
      </c>
    </row>
    <row r="8175" spans="1:5">
      <c r="A8175">
        <v>1487469</v>
      </c>
      <c r="B8175">
        <v>1484352</v>
      </c>
      <c r="C8175">
        <f>A8175-B8175</f>
        <v>3117</v>
      </c>
      <c r="D8175">
        <f>(A8175-1119)/1.00135177</f>
        <v>1484343.508974873</v>
      </c>
      <c r="E8175">
        <f>B8175-D8175</f>
        <v>8.491025127004832</v>
      </c>
    </row>
    <row r="8176" spans="1:5">
      <c r="A8176">
        <v>1487485</v>
      </c>
      <c r="B8176">
        <v>1484367</v>
      </c>
      <c r="C8176">
        <f>A8176-B8176</f>
        <v>3118</v>
      </c>
      <c r="D8176">
        <f>(A8176-1119)/1.00135177</f>
        <v>1484359.48737575</v>
      </c>
      <c r="E8176">
        <f>B8176-D8176</f>
        <v>7.5126242500264198</v>
      </c>
    </row>
    <row r="8177" spans="1:5">
      <c r="A8177">
        <v>1487632</v>
      </c>
      <c r="B8177">
        <v>1484492</v>
      </c>
      <c r="C8177">
        <f>A8177-B8177</f>
        <v>3140</v>
      </c>
      <c r="D8177">
        <f>(A8177-1119)/1.00135177</f>
        <v>1484506.2889338078</v>
      </c>
      <c r="E8177">
        <f>B8177-D8177</f>
        <v>-14.288933807751164</v>
      </c>
    </row>
    <row r="8178" spans="1:5">
      <c r="A8178">
        <v>1487656</v>
      </c>
      <c r="B8178">
        <v>1484516</v>
      </c>
      <c r="C8178">
        <f>A8178-B8178</f>
        <v>3140</v>
      </c>
      <c r="D8178">
        <f>(A8178-1119)/1.00135177</f>
        <v>1484530.2565351233</v>
      </c>
      <c r="E8178">
        <f>B8178-D8178</f>
        <v>-14.256535123335198</v>
      </c>
    </row>
    <row r="8179" spans="1:5">
      <c r="A8179">
        <v>1487656</v>
      </c>
      <c r="B8179">
        <v>1484516</v>
      </c>
      <c r="C8179">
        <f>A8179-B8179</f>
        <v>3140</v>
      </c>
      <c r="D8179">
        <f>(A8179-1119)/1.00135177</f>
        <v>1484530.2565351233</v>
      </c>
      <c r="E8179">
        <f>B8179-D8179</f>
        <v>-14.256535123335198</v>
      </c>
    </row>
    <row r="8180" spans="1:5">
      <c r="A8180">
        <v>1487719</v>
      </c>
      <c r="B8180">
        <v>1484580</v>
      </c>
      <c r="C8180">
        <f>A8180-B8180</f>
        <v>3139</v>
      </c>
      <c r="D8180">
        <f>(A8180-1119)/1.00135177</f>
        <v>1484593.1714885768</v>
      </c>
      <c r="E8180">
        <f>B8180-D8180</f>
        <v>-13.171488576801494</v>
      </c>
    </row>
    <row r="8181" spans="1:5">
      <c r="A8181">
        <v>1487719</v>
      </c>
      <c r="B8181">
        <v>1484602</v>
      </c>
      <c r="C8181">
        <f>A8181-B8181</f>
        <v>3117</v>
      </c>
      <c r="D8181">
        <f>(A8181-1119)/1.00135177</f>
        <v>1484593.1714885768</v>
      </c>
      <c r="E8181">
        <f>B8181-D8181</f>
        <v>8.8285114231985062</v>
      </c>
    </row>
    <row r="8182" spans="1:5">
      <c r="A8182">
        <v>1487774</v>
      </c>
      <c r="B8182">
        <v>1484634</v>
      </c>
      <c r="C8182">
        <f>A8182-B8182</f>
        <v>3140</v>
      </c>
      <c r="D8182">
        <f>(A8182-1119)/1.00135177</f>
        <v>1484648.0972415917</v>
      </c>
      <c r="E8182">
        <f>B8182-D8182</f>
        <v>-14.097241591662169</v>
      </c>
    </row>
    <row r="8183" spans="1:5">
      <c r="A8183">
        <v>1487803</v>
      </c>
      <c r="B8183">
        <v>1484664</v>
      </c>
      <c r="C8183">
        <f>A8183-B8183</f>
        <v>3139</v>
      </c>
      <c r="D8183">
        <f>(A8183-1119)/1.00135177</f>
        <v>1484677.0580931813</v>
      </c>
      <c r="E8183">
        <f>B8183-D8183</f>
        <v>-13.058093181345612</v>
      </c>
    </row>
    <row r="8184" spans="1:5">
      <c r="A8184">
        <v>1487804</v>
      </c>
      <c r="B8184">
        <v>1484686</v>
      </c>
      <c r="C8184">
        <f>A8184-B8184</f>
        <v>3118</v>
      </c>
      <c r="D8184">
        <f>(A8184-1119)/1.00135177</f>
        <v>1484678.056743236</v>
      </c>
      <c r="E8184">
        <f>B8184-D8184</f>
        <v>7.9432567639742047</v>
      </c>
    </row>
    <row r="8185" spans="1:5">
      <c r="A8185">
        <v>1487804</v>
      </c>
      <c r="B8185">
        <v>1484686</v>
      </c>
      <c r="C8185">
        <f>A8185-B8185</f>
        <v>3118</v>
      </c>
      <c r="D8185">
        <f>(A8185-1119)/1.00135177</f>
        <v>1484678.056743236</v>
      </c>
      <c r="E8185">
        <f>B8185-D8185</f>
        <v>7.9432567639742047</v>
      </c>
    </row>
    <row r="8186" spans="1:5">
      <c r="A8186">
        <v>1487890</v>
      </c>
      <c r="B8186">
        <v>1484772</v>
      </c>
      <c r="C8186">
        <f>A8186-B8186</f>
        <v>3118</v>
      </c>
      <c r="D8186">
        <f>(A8186-1119)/1.00135177</f>
        <v>1484763.9406479502</v>
      </c>
      <c r="E8186">
        <f>B8186-D8186</f>
        <v>8.0593520498368889</v>
      </c>
    </row>
    <row r="8187" spans="1:5">
      <c r="A8187">
        <v>1487890</v>
      </c>
      <c r="B8187">
        <v>1484772</v>
      </c>
      <c r="C8187">
        <f>A8187-B8187</f>
        <v>3118</v>
      </c>
      <c r="D8187">
        <f>(A8187-1119)/1.00135177</f>
        <v>1484763.9406479502</v>
      </c>
      <c r="E8187">
        <f>B8187-D8187</f>
        <v>8.0593520498368889</v>
      </c>
    </row>
    <row r="8188" spans="1:5">
      <c r="A8188">
        <v>1487911</v>
      </c>
      <c r="B8188">
        <v>1484772</v>
      </c>
      <c r="C8188">
        <f>A8188-B8188</f>
        <v>3139</v>
      </c>
      <c r="D8188">
        <f>(A8188-1119)/1.00135177</f>
        <v>1484784.9122991012</v>
      </c>
      <c r="E8188">
        <f>B8188-D8188</f>
        <v>-12.912299101240933</v>
      </c>
    </row>
    <row r="8189" spans="1:5">
      <c r="A8189">
        <v>1487918</v>
      </c>
      <c r="B8189">
        <v>1484778</v>
      </c>
      <c r="C8189">
        <f>A8189-B8189</f>
        <v>3140</v>
      </c>
      <c r="D8189">
        <f>(A8189-1119)/1.00135177</f>
        <v>1484791.9028494849</v>
      </c>
      <c r="E8189">
        <f>B8189-D8189</f>
        <v>-13.90284948493354</v>
      </c>
    </row>
    <row r="8190" spans="1:5">
      <c r="A8190">
        <v>1487938</v>
      </c>
      <c r="B8190">
        <v>1484799</v>
      </c>
      <c r="C8190">
        <f>A8190-B8190</f>
        <v>3139</v>
      </c>
      <c r="D8190">
        <f>(A8190-1119)/1.00135177</f>
        <v>1484811.8758505813</v>
      </c>
      <c r="E8190">
        <f>B8190-D8190</f>
        <v>-12.875850581331179</v>
      </c>
    </row>
    <row r="8191" spans="1:5">
      <c r="A8191">
        <v>1487930</v>
      </c>
      <c r="B8191">
        <v>1484812</v>
      </c>
      <c r="C8191">
        <f>A8191-B8191</f>
        <v>3118</v>
      </c>
      <c r="D8191">
        <f>(A8191-1119)/1.00135177</f>
        <v>1484803.8866501427</v>
      </c>
      <c r="E8191">
        <f>B8191-D8191</f>
        <v>8.1133498572744429</v>
      </c>
    </row>
    <row r="8192" spans="1:5">
      <c r="A8192">
        <v>1488005</v>
      </c>
      <c r="B8192">
        <v>1484865</v>
      </c>
      <c r="C8192">
        <f>A8192-B8192</f>
        <v>3140</v>
      </c>
      <c r="D8192">
        <f>(A8192-1119)/1.00135177</f>
        <v>1484878.785404254</v>
      </c>
      <c r="E8192">
        <f>B8192-D8192</f>
        <v>-13.78540425398387</v>
      </c>
    </row>
    <row r="8193" spans="1:5">
      <c r="A8193">
        <v>1488005</v>
      </c>
      <c r="B8193">
        <v>1484865</v>
      </c>
      <c r="C8193">
        <f>A8193-B8193</f>
        <v>3140</v>
      </c>
      <c r="D8193">
        <f>(A8193-1119)/1.00135177</f>
        <v>1484878.785404254</v>
      </c>
      <c r="E8193">
        <f>B8193-D8193</f>
        <v>-13.78540425398387</v>
      </c>
    </row>
    <row r="8194" spans="1:5">
      <c r="A8194">
        <v>1488000</v>
      </c>
      <c r="B8194">
        <v>1484882</v>
      </c>
      <c r="C8194">
        <f>A8194-B8194</f>
        <v>3118</v>
      </c>
      <c r="D8194">
        <f>(A8194-1119)/1.00135177</f>
        <v>1484873.7921539799</v>
      </c>
      <c r="E8194">
        <f>B8194-D8194</f>
        <v>8.2078460201155394</v>
      </c>
    </row>
    <row r="8195" spans="1:5">
      <c r="A8195">
        <v>1488022</v>
      </c>
      <c r="B8195">
        <v>1484883</v>
      </c>
      <c r="C8195">
        <f>A8195-B8195</f>
        <v>3139</v>
      </c>
      <c r="D8195">
        <f>(A8195-1119)/1.00135177</f>
        <v>1484895.7624551859</v>
      </c>
      <c r="E8195">
        <f>B8195-D8195</f>
        <v>-12.762455185875297</v>
      </c>
    </row>
    <row r="8196" spans="1:5">
      <c r="A8196">
        <v>1488075</v>
      </c>
      <c r="B8196">
        <v>1484957</v>
      </c>
      <c r="C8196">
        <f>A8196-B8196</f>
        <v>3118</v>
      </c>
      <c r="D8196">
        <f>(A8196-1119)/1.00135177</f>
        <v>1484948.6909080911</v>
      </c>
      <c r="E8196">
        <f>B8196-D8196</f>
        <v>8.3090919088572264</v>
      </c>
    </row>
    <row r="8197" spans="1:5">
      <c r="A8197">
        <v>1488091</v>
      </c>
      <c r="B8197">
        <v>1484974</v>
      </c>
      <c r="C8197">
        <f>A8197-B8197</f>
        <v>3117</v>
      </c>
      <c r="D8197">
        <f>(A8197-1119)/1.00135177</f>
        <v>1484964.6693089681</v>
      </c>
      <c r="E8197">
        <f>B8197-D8197</f>
        <v>9.3306910318788141</v>
      </c>
    </row>
    <row r="8198" spans="1:5">
      <c r="A8198">
        <v>1488097</v>
      </c>
      <c r="B8198">
        <v>1484979</v>
      </c>
      <c r="C8198">
        <f>A8198-B8198</f>
        <v>3118</v>
      </c>
      <c r="D8198">
        <f>(A8198-1119)/1.00135177</f>
        <v>1484970.6612092969</v>
      </c>
      <c r="E8198">
        <f>B8198-D8198</f>
        <v>8.338790703099221</v>
      </c>
    </row>
    <row r="8199" spans="1:5">
      <c r="A8199">
        <v>1488098</v>
      </c>
      <c r="B8199">
        <v>1484980</v>
      </c>
      <c r="C8199">
        <f>A8199-B8199</f>
        <v>3118</v>
      </c>
      <c r="D8199">
        <f>(A8199-1119)/1.00135177</f>
        <v>1484971.6598593518</v>
      </c>
      <c r="E8199">
        <f>B8199-D8199</f>
        <v>8.3401406481862068</v>
      </c>
    </row>
    <row r="8200" spans="1:5">
      <c r="A8200">
        <v>1488140</v>
      </c>
      <c r="B8200">
        <v>1485000</v>
      </c>
      <c r="C8200">
        <f>A8200-B8200</f>
        <v>3140</v>
      </c>
      <c r="D8200">
        <f>(A8200-1119)/1.00135177</f>
        <v>1485013.603161654</v>
      </c>
      <c r="E8200">
        <f>B8200-D8200</f>
        <v>-13.603161653969437</v>
      </c>
    </row>
    <row r="8201" spans="1:5">
      <c r="A8201">
        <v>1488171</v>
      </c>
      <c r="B8201">
        <v>1485031</v>
      </c>
      <c r="C8201">
        <f>A8201-B8201</f>
        <v>3140</v>
      </c>
      <c r="D8201">
        <f>(A8201-1119)/1.00135177</f>
        <v>1485044.5613133532</v>
      </c>
      <c r="E8201">
        <f>B8201-D8201</f>
        <v>-13.561313353246078</v>
      </c>
    </row>
    <row r="8202" spans="1:5">
      <c r="A8202">
        <v>1488167</v>
      </c>
      <c r="B8202">
        <v>1485049</v>
      </c>
      <c r="C8202">
        <f>A8202-B8202</f>
        <v>3118</v>
      </c>
      <c r="D8202">
        <f>(A8202-1119)/1.00135177</f>
        <v>1485040.5667131341</v>
      </c>
      <c r="E8202">
        <f>B8202-D8202</f>
        <v>8.4332868659403175</v>
      </c>
    </row>
    <row r="8203" spans="1:5">
      <c r="A8203">
        <v>1488167</v>
      </c>
      <c r="B8203">
        <v>1485049</v>
      </c>
      <c r="C8203">
        <f>A8203-B8203</f>
        <v>3118</v>
      </c>
      <c r="D8203">
        <f>(A8203-1119)/1.00135177</f>
        <v>1485040.5667131341</v>
      </c>
      <c r="E8203">
        <f>B8203-D8203</f>
        <v>8.4332868659403175</v>
      </c>
    </row>
    <row r="8204" spans="1:5">
      <c r="A8204">
        <v>1488173</v>
      </c>
      <c r="B8204">
        <v>1485055</v>
      </c>
      <c r="C8204">
        <f>A8204-B8204</f>
        <v>3118</v>
      </c>
      <c r="D8204">
        <f>(A8204-1119)/1.00135177</f>
        <v>1485046.5586134628</v>
      </c>
      <c r="E8204">
        <f>B8204-D8204</f>
        <v>8.4413865371607244</v>
      </c>
    </row>
    <row r="8205" spans="1:5">
      <c r="A8205">
        <v>1488209</v>
      </c>
      <c r="B8205">
        <v>1485091</v>
      </c>
      <c r="C8205">
        <f>A8205-B8205</f>
        <v>3118</v>
      </c>
      <c r="D8205">
        <f>(A8205-1119)/1.00135177</f>
        <v>1485082.5100154362</v>
      </c>
      <c r="E8205">
        <f>B8205-D8205</f>
        <v>8.4899845637846738</v>
      </c>
    </row>
    <row r="8206" spans="1:5">
      <c r="A8206">
        <v>1488263</v>
      </c>
      <c r="B8206">
        <v>1485124</v>
      </c>
      <c r="C8206">
        <f>A8206-B8206</f>
        <v>3139</v>
      </c>
      <c r="D8206">
        <f>(A8206-1119)/1.00135177</f>
        <v>1485136.4371183964</v>
      </c>
      <c r="E8206">
        <f>B8206-D8206</f>
        <v>-12.437118396395817</v>
      </c>
    </row>
    <row r="8207" spans="1:5">
      <c r="A8207">
        <v>1488251</v>
      </c>
      <c r="B8207">
        <v>1485133</v>
      </c>
      <c r="C8207">
        <f>A8207-B8207</f>
        <v>3118</v>
      </c>
      <c r="D8207">
        <f>(A8207-1119)/1.00135177</f>
        <v>1485124.4533177386</v>
      </c>
      <c r="E8207">
        <f>B8207-D8207</f>
        <v>8.5466822613961995</v>
      </c>
    </row>
    <row r="8208" spans="1:5">
      <c r="A8208">
        <v>1488276</v>
      </c>
      <c r="B8208">
        <v>1485158</v>
      </c>
      <c r="C8208">
        <f>A8208-B8208</f>
        <v>3118</v>
      </c>
      <c r="D8208">
        <f>(A8208-1119)/1.00135177</f>
        <v>1485149.4195691089</v>
      </c>
      <c r="E8208">
        <f>B8208-D8208</f>
        <v>8.5804308911319822</v>
      </c>
    </row>
    <row r="8209" spans="1:5">
      <c r="A8209">
        <v>1488303</v>
      </c>
      <c r="B8209">
        <v>1485185</v>
      </c>
      <c r="C8209">
        <f>A8209-B8209</f>
        <v>3118</v>
      </c>
      <c r="D8209">
        <f>(A8209-1119)/1.00135177</f>
        <v>1485176.383120589</v>
      </c>
      <c r="E8209">
        <f>B8209-D8209</f>
        <v>8.6168794110417366</v>
      </c>
    </row>
    <row r="8210" spans="1:5">
      <c r="A8210">
        <v>1488332</v>
      </c>
      <c r="B8210">
        <v>1485215</v>
      </c>
      <c r="C8210">
        <f>A8210-B8210</f>
        <v>3117</v>
      </c>
      <c r="D8210">
        <f>(A8210-1119)/1.00135177</f>
        <v>1485205.3439721786</v>
      </c>
      <c r="E8210">
        <f>B8210-D8210</f>
        <v>9.6560278213582933</v>
      </c>
    </row>
    <row r="8211" spans="1:5">
      <c r="A8211">
        <v>1488343</v>
      </c>
      <c r="B8211">
        <v>1485225</v>
      </c>
      <c r="C8211">
        <f>A8211-B8211</f>
        <v>3118</v>
      </c>
      <c r="D8211">
        <f>(A8211-1119)/1.00135177</f>
        <v>1485216.3291227815</v>
      </c>
      <c r="E8211">
        <f>B8211-D8211</f>
        <v>8.6708772184792906</v>
      </c>
    </row>
    <row r="8212" spans="1:5">
      <c r="A8212">
        <v>1488343</v>
      </c>
      <c r="B8212">
        <v>1485225</v>
      </c>
      <c r="C8212">
        <f>A8212-B8212</f>
        <v>3118</v>
      </c>
      <c r="D8212">
        <f>(A8212-1119)/1.00135177</f>
        <v>1485216.3291227815</v>
      </c>
      <c r="E8212">
        <f>B8212-D8212</f>
        <v>8.6708772184792906</v>
      </c>
    </row>
    <row r="8213" spans="1:5">
      <c r="A8213">
        <v>1488396</v>
      </c>
      <c r="B8213">
        <v>1485278</v>
      </c>
      <c r="C8213">
        <f>A8213-B8213</f>
        <v>3118</v>
      </c>
      <c r="D8213">
        <f>(A8213-1119)/1.00135177</f>
        <v>1485269.2575756868</v>
      </c>
      <c r="E8213">
        <f>B8213-D8213</f>
        <v>8.7424243132118136</v>
      </c>
    </row>
    <row r="8214" spans="1:5">
      <c r="A8214">
        <v>1488483</v>
      </c>
      <c r="B8214">
        <v>1485343</v>
      </c>
      <c r="C8214">
        <f>A8214-B8214</f>
        <v>3140</v>
      </c>
      <c r="D8214">
        <f>(A8214-1119)/1.00135177</f>
        <v>1485356.1401304558</v>
      </c>
      <c r="E8214">
        <f>B8214-D8214</f>
        <v>-13.140130455838516</v>
      </c>
    </row>
    <row r="8215" spans="1:5">
      <c r="A8215">
        <v>1488489</v>
      </c>
      <c r="B8215">
        <v>1485372</v>
      </c>
      <c r="C8215">
        <f>A8215-B8215</f>
        <v>3117</v>
      </c>
      <c r="D8215">
        <f>(A8215-1119)/1.00135177</f>
        <v>1485362.1320307846</v>
      </c>
      <c r="E8215">
        <f>B8215-D8215</f>
        <v>9.8679692153818905</v>
      </c>
    </row>
    <row r="8216" spans="1:5">
      <c r="A8216">
        <v>1488513</v>
      </c>
      <c r="B8216">
        <v>1485373</v>
      </c>
      <c r="C8216">
        <f>A8216-B8216</f>
        <v>3140</v>
      </c>
      <c r="D8216">
        <f>(A8216-1119)/1.00135177</f>
        <v>1485386.0996321002</v>
      </c>
      <c r="E8216">
        <f>B8216-D8216</f>
        <v>-13.099632100202143</v>
      </c>
    </row>
    <row r="8217" spans="1:5">
      <c r="A8217">
        <v>1488492</v>
      </c>
      <c r="B8217">
        <v>1485374</v>
      </c>
      <c r="C8217">
        <f>A8217-B8217</f>
        <v>3118</v>
      </c>
      <c r="D8217">
        <f>(A8217-1119)/1.00135177</f>
        <v>1485365.1279809491</v>
      </c>
      <c r="E8217">
        <f>B8217-D8217</f>
        <v>8.8720190508756787</v>
      </c>
    </row>
    <row r="8218" spans="1:5">
      <c r="A8218">
        <v>1488498</v>
      </c>
      <c r="B8218">
        <v>1485381</v>
      </c>
      <c r="C8218">
        <f>A8218-B8218</f>
        <v>3117</v>
      </c>
      <c r="D8218">
        <f>(A8218-1119)/1.00135177</f>
        <v>1485371.1198812779</v>
      </c>
      <c r="E8218">
        <f>B8218-D8218</f>
        <v>9.8801187220960855</v>
      </c>
    </row>
    <row r="8219" spans="1:5">
      <c r="A8219">
        <v>1488513</v>
      </c>
      <c r="B8219">
        <v>1485396</v>
      </c>
      <c r="C8219">
        <f>A8219-B8219</f>
        <v>3117</v>
      </c>
      <c r="D8219">
        <f>(A8219-1119)/1.00135177</f>
        <v>1485386.0996321002</v>
      </c>
      <c r="E8219">
        <f>B8219-D8219</f>
        <v>9.9003678997978568</v>
      </c>
    </row>
    <row r="8220" spans="1:5">
      <c r="A8220">
        <v>1488560</v>
      </c>
      <c r="B8220">
        <v>1485442</v>
      </c>
      <c r="C8220">
        <f>A8220-B8220</f>
        <v>3118</v>
      </c>
      <c r="D8220">
        <f>(A8220-1119)/1.00135177</f>
        <v>1485433.0361846765</v>
      </c>
      <c r="E8220">
        <f>B8220-D8220</f>
        <v>8.9638153235428035</v>
      </c>
    </row>
    <row r="8221" spans="1:5">
      <c r="A8221">
        <v>1488634</v>
      </c>
      <c r="B8221">
        <v>1485517</v>
      </c>
      <c r="C8221">
        <f>A8221-B8221</f>
        <v>3117</v>
      </c>
      <c r="D8221">
        <f>(A8221-1119)/1.00135177</f>
        <v>1485506.9362887328</v>
      </c>
      <c r="E8221">
        <f>B8221-D8221</f>
        <v>10.063711267197505</v>
      </c>
    </row>
    <row r="8222" spans="1:5">
      <c r="A8222">
        <v>1488668</v>
      </c>
      <c r="B8222">
        <v>1485529</v>
      </c>
      <c r="C8222">
        <f>A8222-B8222</f>
        <v>3139</v>
      </c>
      <c r="D8222">
        <f>(A8222-1119)/1.00135177</f>
        <v>1485540.8903905966</v>
      </c>
      <c r="E8222">
        <f>B8222-D8222</f>
        <v>-11.890390596585348</v>
      </c>
    </row>
    <row r="8223" spans="1:5">
      <c r="A8223">
        <v>1488668</v>
      </c>
      <c r="B8223">
        <v>1485529</v>
      </c>
      <c r="C8223">
        <f>A8223-B8223</f>
        <v>3139</v>
      </c>
      <c r="D8223">
        <f>(A8223-1119)/1.00135177</f>
        <v>1485540.8903905966</v>
      </c>
      <c r="E8223">
        <f>B8223-D8223</f>
        <v>-11.890390596585348</v>
      </c>
    </row>
    <row r="8224" spans="1:5">
      <c r="A8224">
        <v>1488668</v>
      </c>
      <c r="B8224">
        <v>1485529</v>
      </c>
      <c r="C8224">
        <f>A8224-B8224</f>
        <v>3139</v>
      </c>
      <c r="D8224">
        <f>(A8224-1119)/1.00135177</f>
        <v>1485540.8903905966</v>
      </c>
      <c r="E8224">
        <f>B8224-D8224</f>
        <v>-11.890390596585348</v>
      </c>
    </row>
    <row r="8225" spans="1:5">
      <c r="A8225">
        <v>1488659</v>
      </c>
      <c r="B8225">
        <v>1485541</v>
      </c>
      <c r="C8225">
        <f>A8225-B8225</f>
        <v>3118</v>
      </c>
      <c r="D8225">
        <f>(A8225-1119)/1.00135177</f>
        <v>1485531.9025401033</v>
      </c>
      <c r="E8225">
        <f>B8225-D8225</f>
        <v>9.0974598967004567</v>
      </c>
    </row>
    <row r="8226" spans="1:5">
      <c r="A8226">
        <v>1488659</v>
      </c>
      <c r="B8226">
        <v>1485541</v>
      </c>
      <c r="C8226">
        <f>A8226-B8226</f>
        <v>3118</v>
      </c>
      <c r="D8226">
        <f>(A8226-1119)/1.00135177</f>
        <v>1485531.9025401033</v>
      </c>
      <c r="E8226">
        <f>B8226-D8226</f>
        <v>9.0974598967004567</v>
      </c>
    </row>
    <row r="8227" spans="1:5">
      <c r="A8227">
        <v>1488659</v>
      </c>
      <c r="B8227">
        <v>1485541</v>
      </c>
      <c r="C8227">
        <f>A8227-B8227</f>
        <v>3118</v>
      </c>
      <c r="D8227">
        <f>(A8227-1119)/1.00135177</f>
        <v>1485531.9025401033</v>
      </c>
      <c r="E8227">
        <f>B8227-D8227</f>
        <v>9.0974598967004567</v>
      </c>
    </row>
    <row r="8228" spans="1:5">
      <c r="A8228">
        <v>1488659</v>
      </c>
      <c r="B8228">
        <v>1485541</v>
      </c>
      <c r="C8228">
        <f>A8228-B8228</f>
        <v>3118</v>
      </c>
      <c r="D8228">
        <f>(A8228-1119)/1.00135177</f>
        <v>1485531.9025401033</v>
      </c>
      <c r="E8228">
        <f>B8228-D8228</f>
        <v>9.0974598967004567</v>
      </c>
    </row>
    <row r="8229" spans="1:5">
      <c r="A8229">
        <v>1488754</v>
      </c>
      <c r="B8229">
        <v>1485614</v>
      </c>
      <c r="C8229">
        <f>A8229-B8229</f>
        <v>3140</v>
      </c>
      <c r="D8229">
        <f>(A8229-1119)/1.00135177</f>
        <v>1485626.7742953107</v>
      </c>
      <c r="E8229">
        <f>B8229-D8229</f>
        <v>-12.774295310722664</v>
      </c>
    </row>
    <row r="8230" spans="1:5">
      <c r="A8230">
        <v>1488757</v>
      </c>
      <c r="B8230">
        <v>1485640</v>
      </c>
      <c r="C8230">
        <f>A8230-B8230</f>
        <v>3117</v>
      </c>
      <c r="D8230">
        <f>(A8230-1119)/1.00135177</f>
        <v>1485629.7702454752</v>
      </c>
      <c r="E8230">
        <f>B8230-D8230</f>
        <v>10.229754524771124</v>
      </c>
    </row>
    <row r="8231" spans="1:5">
      <c r="A8231">
        <v>1488757</v>
      </c>
      <c r="B8231">
        <v>1485640</v>
      </c>
      <c r="C8231">
        <f>A8231-B8231</f>
        <v>3117</v>
      </c>
      <c r="D8231">
        <f>(A8231-1119)/1.00135177</f>
        <v>1485629.7702454752</v>
      </c>
      <c r="E8231">
        <f>B8231-D8231</f>
        <v>10.229754524771124</v>
      </c>
    </row>
    <row r="8232" spans="1:5">
      <c r="A8232">
        <v>1488761</v>
      </c>
      <c r="B8232">
        <v>1485643</v>
      </c>
      <c r="C8232">
        <f>A8232-B8232</f>
        <v>3118</v>
      </c>
      <c r="D8232">
        <f>(A8232-1119)/1.00135177</f>
        <v>1485633.7648456944</v>
      </c>
      <c r="E8232">
        <f>B8232-D8232</f>
        <v>9.2351543055847287</v>
      </c>
    </row>
    <row r="8233" spans="1:5">
      <c r="A8233">
        <v>1488789</v>
      </c>
      <c r="B8233">
        <v>1485649</v>
      </c>
      <c r="C8233">
        <f>A8233-B8233</f>
        <v>3140</v>
      </c>
      <c r="D8233">
        <f>(A8233-1119)/1.00135177</f>
        <v>1485661.7270472292</v>
      </c>
      <c r="E8233">
        <f>B8233-D8233</f>
        <v>-12.7270472291857</v>
      </c>
    </row>
    <row r="8234" spans="1:5">
      <c r="A8234">
        <v>1488779</v>
      </c>
      <c r="B8234">
        <v>1485661</v>
      </c>
      <c r="C8234">
        <f>A8234-B8234</f>
        <v>3118</v>
      </c>
      <c r="D8234">
        <f>(A8234-1119)/1.00135177</f>
        <v>1485651.740546681</v>
      </c>
      <c r="E8234">
        <f>B8234-D8234</f>
        <v>9.2594533190131187</v>
      </c>
    </row>
    <row r="8235" spans="1:5">
      <c r="A8235">
        <v>1488779</v>
      </c>
      <c r="B8235">
        <v>1485661</v>
      </c>
      <c r="C8235">
        <f>A8235-B8235</f>
        <v>3118</v>
      </c>
      <c r="D8235">
        <f>(A8235-1119)/1.00135177</f>
        <v>1485651.740546681</v>
      </c>
      <c r="E8235">
        <f>B8235-D8235</f>
        <v>9.2594533190131187</v>
      </c>
    </row>
    <row r="8236" spans="1:5">
      <c r="A8236">
        <v>1488824</v>
      </c>
      <c r="B8236">
        <v>1485706</v>
      </c>
      <c r="C8236">
        <f>A8236-B8236</f>
        <v>3118</v>
      </c>
      <c r="D8236">
        <f>(A8236-1119)/1.00135177</f>
        <v>1485696.6797991479</v>
      </c>
      <c r="E8236">
        <f>B8236-D8236</f>
        <v>9.3202008521184325</v>
      </c>
    </row>
    <row r="8237" spans="1:5">
      <c r="A8237">
        <v>1488837</v>
      </c>
      <c r="B8237">
        <v>1485720</v>
      </c>
      <c r="C8237">
        <f>A8237-B8237</f>
        <v>3117</v>
      </c>
      <c r="D8237">
        <f>(A8237-1119)/1.00135177</f>
        <v>1485709.6622498604</v>
      </c>
      <c r="E8237">
        <f>B8237-D8237</f>
        <v>10.337750139646232</v>
      </c>
    </row>
    <row r="8238" spans="1:5">
      <c r="A8238">
        <v>1488837</v>
      </c>
      <c r="B8238">
        <v>1485720</v>
      </c>
      <c r="C8238">
        <f>A8238-B8238</f>
        <v>3117</v>
      </c>
      <c r="D8238">
        <f>(A8238-1119)/1.00135177</f>
        <v>1485709.6622498604</v>
      </c>
      <c r="E8238">
        <f>B8238-D8238</f>
        <v>10.337750139646232</v>
      </c>
    </row>
    <row r="8239" spans="1:5">
      <c r="A8239">
        <v>1488851</v>
      </c>
      <c r="B8239">
        <v>1485733</v>
      </c>
      <c r="C8239">
        <f>A8239-B8239</f>
        <v>3118</v>
      </c>
      <c r="D8239">
        <f>(A8239-1119)/1.00135177</f>
        <v>1485723.6433506277</v>
      </c>
      <c r="E8239">
        <f>B8239-D8239</f>
        <v>9.3566493722610176</v>
      </c>
    </row>
    <row r="8240" spans="1:5">
      <c r="A8240">
        <v>1488887</v>
      </c>
      <c r="B8240">
        <v>1485747</v>
      </c>
      <c r="C8240">
        <f>A8240-B8240</f>
        <v>3140</v>
      </c>
      <c r="D8240">
        <f>(A8240-1119)/1.00135177</f>
        <v>1485759.5947526011</v>
      </c>
      <c r="E8240">
        <f>B8240-D8240</f>
        <v>-12.594752601115033</v>
      </c>
    </row>
    <row r="8241" spans="1:5">
      <c r="A8241">
        <v>1488909</v>
      </c>
      <c r="B8241">
        <v>1485791</v>
      </c>
      <c r="C8241">
        <f>A8241-B8241</f>
        <v>3118</v>
      </c>
      <c r="D8241">
        <f>(A8241-1119)/1.00135177</f>
        <v>1485781.5650538071</v>
      </c>
      <c r="E8241">
        <f>B8241-D8241</f>
        <v>9.4349461928941309</v>
      </c>
    </row>
    <row r="8242" spans="1:5">
      <c r="A8242">
        <v>1488910</v>
      </c>
      <c r="B8242">
        <v>1485793</v>
      </c>
      <c r="C8242">
        <f>A8242-B8242</f>
        <v>3117</v>
      </c>
      <c r="D8242">
        <f>(A8242-1119)/1.00135177</f>
        <v>1485782.563703862</v>
      </c>
      <c r="E8242">
        <f>B8242-D8242</f>
        <v>10.436296137981117</v>
      </c>
    </row>
    <row r="8243" spans="1:5">
      <c r="A8243">
        <v>1488982</v>
      </c>
      <c r="B8243">
        <v>1485843</v>
      </c>
      <c r="C8243">
        <f>A8243-B8243</f>
        <v>3139</v>
      </c>
      <c r="D8243">
        <f>(A8243-1119)/1.00135177</f>
        <v>1485854.4665078085</v>
      </c>
      <c r="E8243">
        <f>B8243-D8243</f>
        <v>-11.466507808538154</v>
      </c>
    </row>
    <row r="8244" spans="1:5">
      <c r="A8244">
        <v>1488982</v>
      </c>
      <c r="B8244">
        <v>1485843</v>
      </c>
      <c r="C8244">
        <f>A8244-B8244</f>
        <v>3139</v>
      </c>
      <c r="D8244">
        <f>(A8244-1119)/1.00135177</f>
        <v>1485854.4665078085</v>
      </c>
      <c r="E8244">
        <f>B8244-D8244</f>
        <v>-11.466507808538154</v>
      </c>
    </row>
    <row r="8245" spans="1:5">
      <c r="A8245">
        <v>1489059</v>
      </c>
      <c r="B8245">
        <v>1485919</v>
      </c>
      <c r="C8245">
        <f>A8245-B8245</f>
        <v>3140</v>
      </c>
      <c r="D8245">
        <f>(A8245-1119)/1.00135177</f>
        <v>1485931.3625620294</v>
      </c>
      <c r="E8245">
        <f>B8245-D8245</f>
        <v>-12.362562029389665</v>
      </c>
    </row>
    <row r="8246" spans="1:5">
      <c r="A8246">
        <v>1489073</v>
      </c>
      <c r="B8246">
        <v>1485934</v>
      </c>
      <c r="C8246">
        <f>A8246-B8246</f>
        <v>3139</v>
      </c>
      <c r="D8246">
        <f>(A8246-1119)/1.00135177</f>
        <v>1485945.3436627968</v>
      </c>
      <c r="E8246">
        <f>B8246-D8246</f>
        <v>-11.343662796774879</v>
      </c>
    </row>
    <row r="8247" spans="1:5">
      <c r="A8247">
        <v>1489103</v>
      </c>
      <c r="B8247">
        <v>1485985</v>
      </c>
      <c r="C8247">
        <f>A8247-B8247</f>
        <v>3118</v>
      </c>
      <c r="D8247">
        <f>(A8247-1119)/1.00135177</f>
        <v>1485975.3031644414</v>
      </c>
      <c r="E8247">
        <f>B8247-D8247</f>
        <v>9.6968355586286634</v>
      </c>
    </row>
    <row r="8248" spans="1:5">
      <c r="A8248">
        <v>1489130</v>
      </c>
      <c r="B8248">
        <v>1486012</v>
      </c>
      <c r="C8248">
        <f>A8248-B8248</f>
        <v>3118</v>
      </c>
      <c r="D8248">
        <f>(A8248-1119)/1.00135177</f>
        <v>1486002.2667159212</v>
      </c>
      <c r="E8248">
        <f>B8248-D8248</f>
        <v>9.7332840787712485</v>
      </c>
    </row>
    <row r="8249" spans="1:5">
      <c r="A8249">
        <v>1489170</v>
      </c>
      <c r="B8249">
        <v>1486052</v>
      </c>
      <c r="C8249">
        <f>A8249-B8249</f>
        <v>3118</v>
      </c>
      <c r="D8249">
        <f>(A8249-1119)/1.00135177</f>
        <v>1486042.212718114</v>
      </c>
      <c r="E8249">
        <f>B8249-D8249</f>
        <v>9.7872818859759718</v>
      </c>
    </row>
    <row r="8250" spans="1:5">
      <c r="A8250">
        <v>1489242</v>
      </c>
      <c r="B8250">
        <v>1486102</v>
      </c>
      <c r="C8250">
        <f>A8250-B8250</f>
        <v>3140</v>
      </c>
      <c r="D8250">
        <f>(A8250-1119)/1.00135177</f>
        <v>1486114.1155220605</v>
      </c>
      <c r="E8250">
        <f>B8250-D8250</f>
        <v>-12.115522060543299</v>
      </c>
    </row>
    <row r="8251" spans="1:5">
      <c r="A8251">
        <v>1489242</v>
      </c>
      <c r="B8251">
        <v>1486102</v>
      </c>
      <c r="C8251">
        <f>A8251-B8251</f>
        <v>3140</v>
      </c>
      <c r="D8251">
        <f>(A8251-1119)/1.00135177</f>
        <v>1486114.1155220605</v>
      </c>
      <c r="E8251">
        <f>B8251-D8251</f>
        <v>-12.115522060543299</v>
      </c>
    </row>
    <row r="8252" spans="1:5">
      <c r="A8252">
        <v>1489243</v>
      </c>
      <c r="B8252">
        <v>1486125</v>
      </c>
      <c r="C8252">
        <f>A8252-B8252</f>
        <v>3118</v>
      </c>
      <c r="D8252">
        <f>(A8252-1119)/1.00135177</f>
        <v>1486115.1141721155</v>
      </c>
      <c r="E8252">
        <f>B8252-D8252</f>
        <v>9.8858278845436871</v>
      </c>
    </row>
    <row r="8253" spans="1:5">
      <c r="A8253">
        <v>1489274</v>
      </c>
      <c r="B8253">
        <v>1486156</v>
      </c>
      <c r="C8253">
        <f>A8253-B8253</f>
        <v>3118</v>
      </c>
      <c r="D8253">
        <f>(A8253-1119)/1.00135177</f>
        <v>1486146.0723238147</v>
      </c>
      <c r="E8253">
        <f>B8253-D8253</f>
        <v>9.9276761852670461</v>
      </c>
    </row>
    <row r="8254" spans="1:5">
      <c r="A8254">
        <v>1489328</v>
      </c>
      <c r="B8254">
        <v>1486188</v>
      </c>
      <c r="C8254">
        <f>A8254-B8254</f>
        <v>3140</v>
      </c>
      <c r="D8254">
        <f>(A8254-1119)/1.00135177</f>
        <v>1486199.9994267747</v>
      </c>
      <c r="E8254">
        <f>B8254-D8254</f>
        <v>-11.999426774680614</v>
      </c>
    </row>
    <row r="8255" spans="1:5">
      <c r="A8255">
        <v>1489333</v>
      </c>
      <c r="B8255">
        <v>1486215</v>
      </c>
      <c r="C8255">
        <f>A8255-B8255</f>
        <v>3118</v>
      </c>
      <c r="D8255">
        <f>(A8255-1119)/1.00135177</f>
        <v>1486204.9926770488</v>
      </c>
      <c r="E8255">
        <f>B8255-D8255</f>
        <v>10.007322951219976</v>
      </c>
    </row>
    <row r="8256" spans="1:5">
      <c r="A8256">
        <v>1489413</v>
      </c>
      <c r="B8256">
        <v>1486273</v>
      </c>
      <c r="C8256">
        <f>A8256-B8256</f>
        <v>3140</v>
      </c>
      <c r="D8256">
        <f>(A8256-1119)/1.00135177</f>
        <v>1486284.8846814341</v>
      </c>
      <c r="E8256">
        <f>B8256-D8256</f>
        <v>-11.884681434137747</v>
      </c>
    </row>
    <row r="8257" spans="1:5">
      <c r="A8257">
        <v>1489418</v>
      </c>
      <c r="B8257">
        <v>1486278</v>
      </c>
      <c r="C8257">
        <f>A8257-B8257</f>
        <v>3140</v>
      </c>
      <c r="D8257">
        <f>(A8257-1119)/1.00135177</f>
        <v>1486289.8779317082</v>
      </c>
      <c r="E8257">
        <f>B8257-D8257</f>
        <v>-11.877931708237156</v>
      </c>
    </row>
    <row r="8258" spans="1:5">
      <c r="A8258">
        <v>1489418</v>
      </c>
      <c r="B8258">
        <v>1486278</v>
      </c>
      <c r="C8258">
        <f>A8258-B8258</f>
        <v>3140</v>
      </c>
      <c r="D8258">
        <f>(A8258-1119)/1.00135177</f>
        <v>1486289.8779317082</v>
      </c>
      <c r="E8258">
        <f>B8258-D8258</f>
        <v>-11.877931708237156</v>
      </c>
    </row>
    <row r="8259" spans="1:5">
      <c r="A8259">
        <v>1489418</v>
      </c>
      <c r="B8259">
        <v>1486278</v>
      </c>
      <c r="C8259">
        <f>A8259-B8259</f>
        <v>3140</v>
      </c>
      <c r="D8259">
        <f>(A8259-1119)/1.00135177</f>
        <v>1486289.8779317082</v>
      </c>
      <c r="E8259">
        <f>B8259-D8259</f>
        <v>-11.877931708237156</v>
      </c>
    </row>
    <row r="8260" spans="1:5">
      <c r="A8260">
        <v>1489418</v>
      </c>
      <c r="B8260">
        <v>1486278</v>
      </c>
      <c r="C8260">
        <f>A8260-B8260</f>
        <v>3140</v>
      </c>
      <c r="D8260">
        <f>(A8260-1119)/1.00135177</f>
        <v>1486289.8779317082</v>
      </c>
      <c r="E8260">
        <f>B8260-D8260</f>
        <v>-11.877931708237156</v>
      </c>
    </row>
    <row r="8261" spans="1:5">
      <c r="A8261">
        <v>1489620</v>
      </c>
      <c r="B8261">
        <v>1486503</v>
      </c>
      <c r="C8261">
        <f>A8261-B8261</f>
        <v>3117</v>
      </c>
      <c r="D8261">
        <f>(A8261-1119)/1.00135177</f>
        <v>1486491.6052427809</v>
      </c>
      <c r="E8261">
        <f>B8261-D8261</f>
        <v>11.394757219124585</v>
      </c>
    </row>
    <row r="8262" spans="1:5">
      <c r="A8262">
        <v>1489657</v>
      </c>
      <c r="B8262">
        <v>1486539</v>
      </c>
      <c r="C8262">
        <f>A8262-B8262</f>
        <v>3118</v>
      </c>
      <c r="D8262">
        <f>(A8262-1119)/1.00135177</f>
        <v>1486528.5552948089</v>
      </c>
      <c r="E8262">
        <f>B8262-D8262</f>
        <v>10.444705191068351</v>
      </c>
    </row>
    <row r="8263" spans="1:5">
      <c r="A8263">
        <v>1489689</v>
      </c>
      <c r="B8263">
        <v>1486549</v>
      </c>
      <c r="C8263">
        <f>A8263-B8263</f>
        <v>3140</v>
      </c>
      <c r="D8263">
        <f>(A8263-1119)/1.00135177</f>
        <v>1486560.5120965631</v>
      </c>
      <c r="E8263">
        <f>B8263-D8263</f>
        <v>-11.512096563121304</v>
      </c>
    </row>
    <row r="8264" spans="1:5">
      <c r="A8264">
        <v>1489689</v>
      </c>
      <c r="B8264">
        <v>1486549</v>
      </c>
      <c r="C8264">
        <f>A8264-B8264</f>
        <v>3140</v>
      </c>
      <c r="D8264">
        <f>(A8264-1119)/1.00135177</f>
        <v>1486560.5120965631</v>
      </c>
      <c r="E8264">
        <f>B8264-D8264</f>
        <v>-11.512096563121304</v>
      </c>
    </row>
    <row r="8265" spans="1:5">
      <c r="A8265">
        <v>1489735</v>
      </c>
      <c r="B8265">
        <v>1486595</v>
      </c>
      <c r="C8265">
        <f>A8265-B8265</f>
        <v>3140</v>
      </c>
      <c r="D8265">
        <f>(A8265-1119)/1.00135177</f>
        <v>1486606.4499990847</v>
      </c>
      <c r="E8265">
        <f>B8265-D8265</f>
        <v>-11.449999084696174</v>
      </c>
    </row>
    <row r="8266" spans="1:5">
      <c r="A8266">
        <v>1489768</v>
      </c>
      <c r="B8266">
        <v>1486650</v>
      </c>
      <c r="C8266">
        <f>A8266-B8266</f>
        <v>3118</v>
      </c>
      <c r="D8266">
        <f>(A8266-1119)/1.00135177</f>
        <v>1486639.4054508936</v>
      </c>
      <c r="E8266">
        <f>B8266-D8266</f>
        <v>10.594549106433988</v>
      </c>
    </row>
    <row r="8267" spans="1:5">
      <c r="A8267">
        <v>1489845</v>
      </c>
      <c r="B8267">
        <v>1486727</v>
      </c>
      <c r="C8267">
        <f>A8267-B8267</f>
        <v>3118</v>
      </c>
      <c r="D8267">
        <f>(A8267-1119)/1.00135177</f>
        <v>1486716.3015051144</v>
      </c>
      <c r="E8267">
        <f>B8267-D8267</f>
        <v>10.698494885582477</v>
      </c>
    </row>
    <row r="8268" spans="1:5">
      <c r="A8268">
        <v>1489850</v>
      </c>
      <c r="B8268">
        <v>1486732</v>
      </c>
      <c r="C8268">
        <f>A8268-B8268</f>
        <v>3118</v>
      </c>
      <c r="D8268">
        <f>(A8268-1119)/1.00135177</f>
        <v>1486721.2947553883</v>
      </c>
      <c r="E8268">
        <f>B8268-D8268</f>
        <v>10.705244611715898</v>
      </c>
    </row>
    <row r="8269" spans="1:5">
      <c r="A8269">
        <v>1489928</v>
      </c>
      <c r="B8269">
        <v>1486811</v>
      </c>
      <c r="C8269">
        <f>A8269-B8269</f>
        <v>3117</v>
      </c>
      <c r="D8269">
        <f>(A8269-1119)/1.00135177</f>
        <v>1486799.189459664</v>
      </c>
      <c r="E8269">
        <f>B8269-D8269</f>
        <v>11.810540335951373</v>
      </c>
    </row>
    <row r="8270" spans="1:5">
      <c r="A8270">
        <v>1489985</v>
      </c>
      <c r="B8270">
        <v>1486846</v>
      </c>
      <c r="C8270">
        <f>A8270-B8270</f>
        <v>3139</v>
      </c>
      <c r="D8270">
        <f>(A8270-1119)/1.00135177</f>
        <v>1486856.1125127885</v>
      </c>
      <c r="E8270">
        <f>B8270-D8270</f>
        <v>-10.112512788502499</v>
      </c>
    </row>
    <row r="8271" spans="1:5">
      <c r="A8271">
        <v>1490001</v>
      </c>
      <c r="B8271">
        <v>1486861</v>
      </c>
      <c r="C8271">
        <f>A8271-B8271</f>
        <v>3140</v>
      </c>
      <c r="D8271">
        <f>(A8271-1119)/1.00135177</f>
        <v>1486872.0909136655</v>
      </c>
      <c r="E8271">
        <f>B8271-D8271</f>
        <v>-11.090913665480912</v>
      </c>
    </row>
    <row r="8272" spans="1:5">
      <c r="A8272">
        <v>1490041</v>
      </c>
      <c r="B8272">
        <v>1486901</v>
      </c>
      <c r="C8272">
        <f>A8272-B8272</f>
        <v>3140</v>
      </c>
      <c r="D8272">
        <f>(A8272-1119)/1.00135177</f>
        <v>1486912.036915858</v>
      </c>
      <c r="E8272">
        <f>B8272-D8272</f>
        <v>-11.036915858043358</v>
      </c>
    </row>
    <row r="8273" spans="1:5">
      <c r="A8273">
        <v>1490041</v>
      </c>
      <c r="B8273">
        <v>1486901</v>
      </c>
      <c r="C8273">
        <f>A8273-B8273</f>
        <v>3140</v>
      </c>
      <c r="D8273">
        <f>(A8273-1119)/1.00135177</f>
        <v>1486912.036915858</v>
      </c>
      <c r="E8273">
        <f>B8273-D8273</f>
        <v>-11.036915858043358</v>
      </c>
    </row>
    <row r="8274" spans="1:5">
      <c r="A8274">
        <v>1490058</v>
      </c>
      <c r="B8274">
        <v>1486918</v>
      </c>
      <c r="C8274">
        <f>A8274-B8274</f>
        <v>3140</v>
      </c>
      <c r="D8274">
        <f>(A8274-1119)/1.00135177</f>
        <v>1486929.0139667899</v>
      </c>
      <c r="E8274">
        <f>B8274-D8274</f>
        <v>-11.013966789934784</v>
      </c>
    </row>
    <row r="8275" spans="1:5">
      <c r="A8275">
        <v>1490190</v>
      </c>
      <c r="B8275">
        <v>1487050</v>
      </c>
      <c r="C8275">
        <f>A8275-B8275</f>
        <v>3140</v>
      </c>
      <c r="D8275">
        <f>(A8275-1119)/1.00135177</f>
        <v>1487060.8357740256</v>
      </c>
      <c r="E8275">
        <f>B8275-D8275</f>
        <v>-10.83577402564697</v>
      </c>
    </row>
    <row r="8276" spans="1:5">
      <c r="A8276">
        <v>1490216</v>
      </c>
      <c r="B8276">
        <v>1487077</v>
      </c>
      <c r="C8276">
        <f>A8276-B8276</f>
        <v>3139</v>
      </c>
      <c r="D8276">
        <f>(A8276-1119)/1.00135177</f>
        <v>1487086.8006754508</v>
      </c>
      <c r="E8276">
        <f>B8276-D8276</f>
        <v>-9.8006754508242011</v>
      </c>
    </row>
    <row r="8277" spans="1:5">
      <c r="A8277">
        <v>1490216</v>
      </c>
      <c r="B8277">
        <v>1487077</v>
      </c>
      <c r="C8277">
        <f>A8277-B8277</f>
        <v>3139</v>
      </c>
      <c r="D8277">
        <f>(A8277-1119)/1.00135177</f>
        <v>1487086.8006754508</v>
      </c>
      <c r="E8277">
        <f>B8277-D8277</f>
        <v>-9.8006754508242011</v>
      </c>
    </row>
    <row r="8278" spans="1:5">
      <c r="A8278">
        <v>1490216</v>
      </c>
      <c r="B8278">
        <v>1487077</v>
      </c>
      <c r="C8278">
        <f>A8278-B8278</f>
        <v>3139</v>
      </c>
      <c r="D8278">
        <f>(A8278-1119)/1.00135177</f>
        <v>1487086.8006754508</v>
      </c>
      <c r="E8278">
        <f>B8278-D8278</f>
        <v>-9.8006754508242011</v>
      </c>
    </row>
    <row r="8279" spans="1:5">
      <c r="A8279">
        <v>1490219</v>
      </c>
      <c r="B8279">
        <v>1487079</v>
      </c>
      <c r="C8279">
        <f>A8279-B8279</f>
        <v>3140</v>
      </c>
      <c r="D8279">
        <f>(A8279-1119)/1.00135177</f>
        <v>1487089.7966256153</v>
      </c>
      <c r="E8279">
        <f>B8279-D8279</f>
        <v>-10.796625615330413</v>
      </c>
    </row>
    <row r="8280" spans="1:5">
      <c r="A8280">
        <v>1490219</v>
      </c>
      <c r="B8280">
        <v>1487079</v>
      </c>
      <c r="C8280">
        <f>A8280-B8280</f>
        <v>3140</v>
      </c>
      <c r="D8280">
        <f>(A8280-1119)/1.00135177</f>
        <v>1487089.7966256153</v>
      </c>
      <c r="E8280">
        <f>B8280-D8280</f>
        <v>-10.796625615330413</v>
      </c>
    </row>
    <row r="8281" spans="1:5">
      <c r="A8281">
        <v>1490335</v>
      </c>
      <c r="B8281">
        <v>1487217</v>
      </c>
      <c r="C8281">
        <f>A8281-B8281</f>
        <v>3118</v>
      </c>
      <c r="D8281">
        <f>(A8281-1119)/1.00135177</f>
        <v>1487205.6400319738</v>
      </c>
      <c r="E8281">
        <f>B8281-D8281</f>
        <v>11.359968026168644</v>
      </c>
    </row>
    <row r="8282" spans="1:5">
      <c r="A8282">
        <v>1490350</v>
      </c>
      <c r="B8282">
        <v>1487232</v>
      </c>
      <c r="C8282">
        <f>A8282-B8282</f>
        <v>3118</v>
      </c>
      <c r="D8282">
        <f>(A8282-1119)/1.00135177</f>
        <v>1487220.6197827961</v>
      </c>
      <c r="E8282">
        <f>B8282-D8282</f>
        <v>11.380217203870416</v>
      </c>
    </row>
    <row r="8283" spans="1:5">
      <c r="A8283">
        <v>1490391</v>
      </c>
      <c r="B8283">
        <v>1487273</v>
      </c>
      <c r="C8283">
        <f>A8283-B8283</f>
        <v>3118</v>
      </c>
      <c r="D8283">
        <f>(A8283-1119)/1.00135177</f>
        <v>1487261.5644350436</v>
      </c>
      <c r="E8283">
        <f>B8283-D8283</f>
        <v>11.435564956394956</v>
      </c>
    </row>
    <row r="8284" spans="1:5">
      <c r="A8284">
        <v>1490459</v>
      </c>
      <c r="B8284">
        <v>1487319</v>
      </c>
      <c r="C8284">
        <f>A8284-B8284</f>
        <v>3140</v>
      </c>
      <c r="D8284">
        <f>(A8284-1119)/1.00135177</f>
        <v>1487329.4726387709</v>
      </c>
      <c r="E8284">
        <f>B8284-D8284</f>
        <v>-10.47263877093792</v>
      </c>
    </row>
    <row r="8285" spans="1:5">
      <c r="A8285">
        <v>1490477</v>
      </c>
      <c r="B8285">
        <v>1487337</v>
      </c>
      <c r="C8285">
        <f>A8285-B8285</f>
        <v>3140</v>
      </c>
      <c r="D8285">
        <f>(A8285-1119)/1.00135177</f>
        <v>1487347.4483397577</v>
      </c>
      <c r="E8285">
        <f>B8285-D8285</f>
        <v>-10.44833975774236</v>
      </c>
    </row>
    <row r="8286" spans="1:5">
      <c r="A8286">
        <v>1490477</v>
      </c>
      <c r="B8286">
        <v>1487337</v>
      </c>
      <c r="C8286">
        <f>A8286-B8286</f>
        <v>3140</v>
      </c>
      <c r="D8286">
        <f>(A8286-1119)/1.00135177</f>
        <v>1487347.4483397577</v>
      </c>
      <c r="E8286">
        <f>B8286-D8286</f>
        <v>-10.44833975774236</v>
      </c>
    </row>
    <row r="8287" spans="1:5">
      <c r="A8287">
        <v>1490458</v>
      </c>
      <c r="B8287">
        <v>1487340</v>
      </c>
      <c r="C8287">
        <f>A8287-B8287</f>
        <v>3118</v>
      </c>
      <c r="D8287">
        <f>(A8287-1119)/1.00135177</f>
        <v>1487328.4739887163</v>
      </c>
      <c r="E8287">
        <f>B8287-D8287</f>
        <v>11.526011283742264</v>
      </c>
    </row>
    <row r="8288" spans="1:5">
      <c r="A8288">
        <v>1490490</v>
      </c>
      <c r="B8288">
        <v>1487372</v>
      </c>
      <c r="C8288">
        <f>A8288-B8288</f>
        <v>3118</v>
      </c>
      <c r="D8288">
        <f>(A8288-1119)/1.00135177</f>
        <v>1487360.4307904702</v>
      </c>
      <c r="E8288">
        <f>B8288-D8288</f>
        <v>11.569209529785439</v>
      </c>
    </row>
    <row r="8289" spans="1:5">
      <c r="A8289">
        <v>1490524</v>
      </c>
      <c r="B8289">
        <v>1487384</v>
      </c>
      <c r="C8289">
        <f>A8289-B8289</f>
        <v>3140</v>
      </c>
      <c r="D8289">
        <f>(A8289-1119)/1.00135177</f>
        <v>1487394.384892334</v>
      </c>
      <c r="E8289">
        <f>B8289-D8289</f>
        <v>-10.384892333997414</v>
      </c>
    </row>
    <row r="8290" spans="1:5">
      <c r="A8290">
        <v>1490675</v>
      </c>
      <c r="B8290">
        <v>1487535</v>
      </c>
      <c r="C8290">
        <f>A8290-B8290</f>
        <v>3140</v>
      </c>
      <c r="D8290">
        <f>(A8290-1119)/1.00135177</f>
        <v>1487545.1810506112</v>
      </c>
      <c r="E8290">
        <f>B8290-D8290</f>
        <v>-10.181050611194223</v>
      </c>
    </row>
    <row r="8291" spans="1:5">
      <c r="A8291">
        <v>1490675</v>
      </c>
      <c r="B8291">
        <v>1487535</v>
      </c>
      <c r="C8291">
        <f>A8291-B8291</f>
        <v>3140</v>
      </c>
      <c r="D8291">
        <f>(A8291-1119)/1.00135177</f>
        <v>1487545.1810506112</v>
      </c>
      <c r="E8291">
        <f>B8291-D8291</f>
        <v>-10.181050611194223</v>
      </c>
    </row>
    <row r="8292" spans="1:5">
      <c r="A8292">
        <v>1490675</v>
      </c>
      <c r="B8292">
        <v>1487535</v>
      </c>
      <c r="C8292">
        <f>A8292-B8292</f>
        <v>3140</v>
      </c>
      <c r="D8292">
        <f>(A8292-1119)/1.00135177</f>
        <v>1487545.1810506112</v>
      </c>
      <c r="E8292">
        <f>B8292-D8292</f>
        <v>-10.181050611194223</v>
      </c>
    </row>
    <row r="8293" spans="1:5">
      <c r="A8293">
        <v>1490737</v>
      </c>
      <c r="B8293">
        <v>1487597</v>
      </c>
      <c r="C8293">
        <f>A8293-B8293</f>
        <v>3140</v>
      </c>
      <c r="D8293">
        <f>(A8293-1119)/1.00135177</f>
        <v>1487607.0973540097</v>
      </c>
      <c r="E8293">
        <f>B8293-D8293</f>
        <v>-10.097354009747505</v>
      </c>
    </row>
    <row r="8294" spans="1:5">
      <c r="A8294">
        <v>1490738</v>
      </c>
      <c r="B8294">
        <v>1487598</v>
      </c>
      <c r="C8294">
        <f>A8294-B8294</f>
        <v>3140</v>
      </c>
      <c r="D8294">
        <f>(A8294-1119)/1.00135177</f>
        <v>1487608.0960040644</v>
      </c>
      <c r="E8294">
        <f>B8294-D8294</f>
        <v>-10.096004064427689</v>
      </c>
    </row>
    <row r="8295" spans="1:5">
      <c r="A8295">
        <v>1490757</v>
      </c>
      <c r="B8295">
        <v>1487617</v>
      </c>
      <c r="C8295">
        <f>A8295-B8295</f>
        <v>3140</v>
      </c>
      <c r="D8295">
        <f>(A8295-1119)/1.00135177</f>
        <v>1487627.0703551059</v>
      </c>
      <c r="E8295">
        <f>B8295-D8295</f>
        <v>-10.070355105912313</v>
      </c>
    </row>
    <row r="8296" spans="1:5">
      <c r="A8296">
        <v>1490757</v>
      </c>
      <c r="B8296">
        <v>1487617</v>
      </c>
      <c r="C8296">
        <f>A8296-B8296</f>
        <v>3140</v>
      </c>
      <c r="D8296">
        <f>(A8296-1119)/1.00135177</f>
        <v>1487627.0703551059</v>
      </c>
      <c r="E8296">
        <f>B8296-D8296</f>
        <v>-10.070355105912313</v>
      </c>
    </row>
    <row r="8297" spans="1:5">
      <c r="A8297">
        <v>1490821</v>
      </c>
      <c r="B8297">
        <v>1487703</v>
      </c>
      <c r="C8297">
        <f>A8297-B8297</f>
        <v>3118</v>
      </c>
      <c r="D8297">
        <f>(A8297-1119)/1.00135177</f>
        <v>1487690.9839586141</v>
      </c>
      <c r="E8297">
        <f>B8297-D8297</f>
        <v>12.016041385941207</v>
      </c>
    </row>
    <row r="8298" spans="1:5">
      <c r="A8298">
        <v>1490845</v>
      </c>
      <c r="B8298">
        <v>1487705</v>
      </c>
      <c r="C8298">
        <f>A8298-B8298</f>
        <v>3140</v>
      </c>
      <c r="D8298">
        <f>(A8298-1119)/1.00135177</f>
        <v>1487714.9515599296</v>
      </c>
      <c r="E8298">
        <f>B8298-D8298</f>
        <v>-9.9515599296428263</v>
      </c>
    </row>
    <row r="8299" spans="1:5">
      <c r="A8299">
        <v>1490845</v>
      </c>
      <c r="B8299">
        <v>1487705</v>
      </c>
      <c r="C8299">
        <f>A8299-B8299</f>
        <v>3140</v>
      </c>
      <c r="D8299">
        <f>(A8299-1119)/1.00135177</f>
        <v>1487714.9515599296</v>
      </c>
      <c r="E8299">
        <f>B8299-D8299</f>
        <v>-9.9515599296428263</v>
      </c>
    </row>
    <row r="8300" spans="1:5">
      <c r="A8300">
        <v>1490845</v>
      </c>
      <c r="B8300">
        <v>1487705</v>
      </c>
      <c r="C8300">
        <f>A8300-B8300</f>
        <v>3140</v>
      </c>
      <c r="D8300">
        <f>(A8300-1119)/1.00135177</f>
        <v>1487714.9515599296</v>
      </c>
      <c r="E8300">
        <f>B8300-D8300</f>
        <v>-9.9515599296428263</v>
      </c>
    </row>
    <row r="8301" spans="1:5">
      <c r="A8301">
        <v>1490846</v>
      </c>
      <c r="B8301">
        <v>1487728</v>
      </c>
      <c r="C8301">
        <f>A8301-B8301</f>
        <v>3118</v>
      </c>
      <c r="D8301">
        <f>(A8301-1119)/1.00135177</f>
        <v>1487715.9502099846</v>
      </c>
      <c r="E8301">
        <f>B8301-D8301</f>
        <v>12.04979001544416</v>
      </c>
    </row>
    <row r="8302" spans="1:5">
      <c r="A8302">
        <v>1490860</v>
      </c>
      <c r="B8302">
        <v>1487742</v>
      </c>
      <c r="C8302">
        <f>A8302-B8302</f>
        <v>3118</v>
      </c>
      <c r="D8302">
        <f>(A8302-1119)/1.00135177</f>
        <v>1487729.9313107519</v>
      </c>
      <c r="E8302">
        <f>B8302-D8302</f>
        <v>12.068689248058945</v>
      </c>
    </row>
    <row r="8303" spans="1:5">
      <c r="A8303">
        <v>1490945</v>
      </c>
      <c r="B8303">
        <v>1487827</v>
      </c>
      <c r="C8303">
        <f>A8303-B8303</f>
        <v>3118</v>
      </c>
      <c r="D8303">
        <f>(A8303-1119)/1.00135177</f>
        <v>1487814.8165654112</v>
      </c>
      <c r="E8303">
        <f>B8303-D8303</f>
        <v>12.183434588834643</v>
      </c>
    </row>
    <row r="8304" spans="1:5">
      <c r="A8304">
        <v>1490945</v>
      </c>
      <c r="B8304">
        <v>1487827</v>
      </c>
      <c r="C8304">
        <f>A8304-B8304</f>
        <v>3118</v>
      </c>
      <c r="D8304">
        <f>(A8304-1119)/1.00135177</f>
        <v>1487814.8165654112</v>
      </c>
      <c r="E8304">
        <f>B8304-D8304</f>
        <v>12.183434588834643</v>
      </c>
    </row>
    <row r="8305" spans="1:5">
      <c r="A8305">
        <v>1490972</v>
      </c>
      <c r="B8305">
        <v>1487854</v>
      </c>
      <c r="C8305">
        <f>A8305-B8305</f>
        <v>3118</v>
      </c>
      <c r="D8305">
        <f>(A8305-1119)/1.00135177</f>
        <v>1487841.7801168913</v>
      </c>
      <c r="E8305">
        <f>B8305-D8305</f>
        <v>12.219883108744398</v>
      </c>
    </row>
    <row r="8306" spans="1:5">
      <c r="A8306">
        <v>1490986</v>
      </c>
      <c r="B8306">
        <v>1487869</v>
      </c>
      <c r="C8306">
        <f>A8306-B8306</f>
        <v>3117</v>
      </c>
      <c r="D8306">
        <f>(A8306-1119)/1.00135177</f>
        <v>1487855.7612176586</v>
      </c>
      <c r="E8306">
        <f>B8306-D8306</f>
        <v>13.238782341359183</v>
      </c>
    </row>
    <row r="8307" spans="1:5">
      <c r="A8307">
        <v>1490993</v>
      </c>
      <c r="B8307">
        <v>1487875</v>
      </c>
      <c r="C8307">
        <f>A8307-B8307</f>
        <v>3118</v>
      </c>
      <c r="D8307">
        <f>(A8307-1119)/1.00135177</f>
        <v>1487862.7517680423</v>
      </c>
      <c r="E8307">
        <f>B8307-D8307</f>
        <v>12.248231957666576</v>
      </c>
    </row>
    <row r="8308" spans="1:5">
      <c r="A8308">
        <v>1491017</v>
      </c>
      <c r="B8308">
        <v>1487877</v>
      </c>
      <c r="C8308">
        <f>A8308-B8308</f>
        <v>3140</v>
      </c>
      <c r="D8308">
        <f>(A8308-1119)/1.00135177</f>
        <v>1487886.7193693579</v>
      </c>
      <c r="E8308">
        <f>B8308-D8308</f>
        <v>-9.7193693579174578</v>
      </c>
    </row>
    <row r="8309" spans="1:5">
      <c r="A8309">
        <v>1491149</v>
      </c>
      <c r="B8309">
        <v>1488031</v>
      </c>
      <c r="C8309">
        <f>A8309-B8309</f>
        <v>3118</v>
      </c>
      <c r="D8309">
        <f>(A8309-1119)/1.00135177</f>
        <v>1488018.5411765936</v>
      </c>
      <c r="E8309">
        <f>B8309-D8309</f>
        <v>12.458823406370357</v>
      </c>
    </row>
    <row r="8310" spans="1:5">
      <c r="A8310">
        <v>1491187</v>
      </c>
      <c r="B8310">
        <v>1488047</v>
      </c>
      <c r="C8310">
        <f>A8310-B8310</f>
        <v>3140</v>
      </c>
      <c r="D8310">
        <f>(A8310-1119)/1.00135177</f>
        <v>1488056.4898786766</v>
      </c>
      <c r="E8310">
        <f>B8310-D8310</f>
        <v>-9.4898786765988916</v>
      </c>
    </row>
    <row r="8311" spans="1:5">
      <c r="A8311">
        <v>1491232</v>
      </c>
      <c r="B8311">
        <v>1488114</v>
      </c>
      <c r="C8311">
        <f>A8311-B8311</f>
        <v>3118</v>
      </c>
      <c r="D8311">
        <f>(A8311-1119)/1.00135177</f>
        <v>1488101.4291311433</v>
      </c>
      <c r="E8311">
        <f>B8311-D8311</f>
        <v>12.570868856739253</v>
      </c>
    </row>
    <row r="8312" spans="1:5">
      <c r="A8312">
        <v>1491232</v>
      </c>
      <c r="B8312">
        <v>1488114</v>
      </c>
      <c r="C8312">
        <f>A8312-B8312</f>
        <v>3118</v>
      </c>
      <c r="D8312">
        <f>(A8312-1119)/1.00135177</f>
        <v>1488101.4291311433</v>
      </c>
      <c r="E8312">
        <f>B8312-D8312</f>
        <v>12.570868856739253</v>
      </c>
    </row>
    <row r="8313" spans="1:5">
      <c r="A8313">
        <v>1491412</v>
      </c>
      <c r="B8313">
        <v>1488272</v>
      </c>
      <c r="C8313">
        <f>A8313-B8313</f>
        <v>3140</v>
      </c>
      <c r="D8313">
        <f>(A8313-1119)/1.00135177</f>
        <v>1488281.1861410101</v>
      </c>
      <c r="E8313">
        <f>B8313-D8313</f>
        <v>-9.1861410101410002</v>
      </c>
    </row>
    <row r="8314" spans="1:5">
      <c r="A8314">
        <v>1491404</v>
      </c>
      <c r="B8314">
        <v>1488286</v>
      </c>
      <c r="C8314">
        <f>A8314-B8314</f>
        <v>3118</v>
      </c>
      <c r="D8314">
        <f>(A8314-1119)/1.00135177</f>
        <v>1488273.1969405715</v>
      </c>
      <c r="E8314">
        <f>B8314-D8314</f>
        <v>12.803059428464621</v>
      </c>
    </row>
    <row r="8315" spans="1:5">
      <c r="A8315">
        <v>1491544</v>
      </c>
      <c r="B8315">
        <v>1488426</v>
      </c>
      <c r="C8315">
        <f>A8315-B8315</f>
        <v>3118</v>
      </c>
      <c r="D8315">
        <f>(A8315-1119)/1.00135177</f>
        <v>1488413.0079482456</v>
      </c>
      <c r="E8315">
        <f>B8315-D8315</f>
        <v>12.992051754379645</v>
      </c>
    </row>
    <row r="8316" spans="1:5">
      <c r="A8316">
        <v>1491583</v>
      </c>
      <c r="B8316">
        <v>1488444</v>
      </c>
      <c r="C8316">
        <f>A8316-B8316</f>
        <v>3139</v>
      </c>
      <c r="D8316">
        <f>(A8316-1119)/1.00135177</f>
        <v>1488451.9553003835</v>
      </c>
      <c r="E8316">
        <f>B8316-D8316</f>
        <v>-7.9553003835026175</v>
      </c>
    </row>
    <row r="8317" spans="1:5">
      <c r="A8317">
        <v>1491618</v>
      </c>
      <c r="B8317">
        <v>1488478</v>
      </c>
      <c r="C8317">
        <f>A8317-B8317</f>
        <v>3140</v>
      </c>
      <c r="D8317">
        <f>(A8317-1119)/1.00135177</f>
        <v>1488486.908052302</v>
      </c>
      <c r="E8317">
        <f>B8317-D8317</f>
        <v>-8.9080523019656539</v>
      </c>
    </row>
    <row r="8318" spans="1:5">
      <c r="A8318">
        <v>1491689</v>
      </c>
      <c r="B8318">
        <v>1488550</v>
      </c>
      <c r="C8318">
        <f>A8318-B8318</f>
        <v>3139</v>
      </c>
      <c r="D8318">
        <f>(A8318-1119)/1.00135177</f>
        <v>1488557.8122061938</v>
      </c>
      <c r="E8318">
        <f>B8318-D8318</f>
        <v>-7.8122061938047409</v>
      </c>
    </row>
    <row r="8319" spans="1:5">
      <c r="A8319">
        <v>1491699</v>
      </c>
      <c r="B8319">
        <v>1488559</v>
      </c>
      <c r="C8319">
        <f>A8319-B8319</f>
        <v>3140</v>
      </c>
      <c r="D8319">
        <f>(A8319-1119)/1.00135177</f>
        <v>1488567.798706742</v>
      </c>
      <c r="E8319">
        <f>B8319-D8319</f>
        <v>-8.7987067420035601</v>
      </c>
    </row>
    <row r="8320" spans="1:5">
      <c r="A8320">
        <v>1491758</v>
      </c>
      <c r="B8320">
        <v>1488618</v>
      </c>
      <c r="C8320">
        <f>A8320-B8320</f>
        <v>3140</v>
      </c>
      <c r="D8320">
        <f>(A8320-1119)/1.00135177</f>
        <v>1488626.7190599763</v>
      </c>
      <c r="E8320">
        <f>B8320-D8320</f>
        <v>-8.7190599762834609</v>
      </c>
    </row>
    <row r="8321" spans="1:5">
      <c r="A8321">
        <v>1491758</v>
      </c>
      <c r="B8321">
        <v>1488618</v>
      </c>
      <c r="C8321">
        <f>A8321-B8321</f>
        <v>3140</v>
      </c>
      <c r="D8321">
        <f>(A8321-1119)/1.00135177</f>
        <v>1488626.7190599763</v>
      </c>
      <c r="E8321">
        <f>B8321-D8321</f>
        <v>-8.7190599762834609</v>
      </c>
    </row>
    <row r="8322" spans="1:5">
      <c r="A8322">
        <v>1491739</v>
      </c>
      <c r="B8322">
        <v>1488622</v>
      </c>
      <c r="C8322">
        <f>A8322-B8322</f>
        <v>3117</v>
      </c>
      <c r="D8322">
        <f>(A8322-1119)/1.00135177</f>
        <v>1488607.7447089346</v>
      </c>
      <c r="E8322">
        <f>B8322-D8322</f>
        <v>14.255291065433994</v>
      </c>
    </row>
    <row r="8323" spans="1:5">
      <c r="A8323">
        <v>1491839</v>
      </c>
      <c r="B8323">
        <v>1488699</v>
      </c>
      <c r="C8323">
        <f>A8323-B8323</f>
        <v>3140</v>
      </c>
      <c r="D8323">
        <f>(A8323-1119)/1.00135177</f>
        <v>1488707.6097144163</v>
      </c>
      <c r="E8323">
        <f>B8323-D8323</f>
        <v>-8.609714416321367</v>
      </c>
    </row>
    <row r="8324" spans="1:5">
      <c r="A8324">
        <v>1491867</v>
      </c>
      <c r="B8324">
        <v>1488728</v>
      </c>
      <c r="C8324">
        <f>A8324-B8324</f>
        <v>3139</v>
      </c>
      <c r="D8324">
        <f>(A8324-1119)/1.00135177</f>
        <v>1488735.5719159511</v>
      </c>
      <c r="E8324">
        <f>B8324-D8324</f>
        <v>-7.5719159510917962</v>
      </c>
    </row>
    <row r="8325" spans="1:5">
      <c r="A8325">
        <v>1491905</v>
      </c>
      <c r="B8325">
        <v>1488787</v>
      </c>
      <c r="C8325">
        <f>A8325-B8325</f>
        <v>3118</v>
      </c>
      <c r="D8325">
        <f>(A8325-1119)/1.00135177</f>
        <v>1488773.5206180341</v>
      </c>
      <c r="E8325">
        <f>B8325-D8325</f>
        <v>13.479381965938956</v>
      </c>
    </row>
    <row r="8326" spans="1:5">
      <c r="A8326">
        <v>1491972</v>
      </c>
      <c r="B8326">
        <v>1488833</v>
      </c>
      <c r="C8326">
        <f>A8326-B8326</f>
        <v>3139</v>
      </c>
      <c r="D8326">
        <f>(A8326-1119)/1.00135177</f>
        <v>1488840.4301717067</v>
      </c>
      <c r="E8326">
        <f>B8326-D8326</f>
        <v>-7.4301717067137361</v>
      </c>
    </row>
    <row r="8327" spans="1:5">
      <c r="A8327">
        <v>1491997</v>
      </c>
      <c r="B8327">
        <v>1488858</v>
      </c>
      <c r="C8327">
        <f>A8327-B8327</f>
        <v>3139</v>
      </c>
      <c r="D8327">
        <f>(A8327-1119)/1.00135177</f>
        <v>1488865.396423077</v>
      </c>
      <c r="E8327">
        <f>B8327-D8327</f>
        <v>-7.3964230769779533</v>
      </c>
    </row>
    <row r="8328" spans="1:5">
      <c r="A8328">
        <v>1492011</v>
      </c>
      <c r="B8328">
        <v>1488872</v>
      </c>
      <c r="C8328">
        <f>A8328-B8328</f>
        <v>3139</v>
      </c>
      <c r="D8328">
        <f>(A8328-1119)/1.00135177</f>
        <v>1488879.3775238444</v>
      </c>
      <c r="E8328">
        <f>B8328-D8328</f>
        <v>-7.3775238443631679</v>
      </c>
    </row>
    <row r="8329" spans="1:5">
      <c r="A8329">
        <v>1492106</v>
      </c>
      <c r="B8329">
        <v>1488966</v>
      </c>
      <c r="C8329">
        <f>A8329-B8329</f>
        <v>3140</v>
      </c>
      <c r="D8329">
        <f>(A8329-1119)/1.00135177</f>
        <v>1488974.249279052</v>
      </c>
      <c r="E8329">
        <f>B8329-D8329</f>
        <v>-8.2492790520191193</v>
      </c>
    </row>
    <row r="8330" spans="1:5">
      <c r="A8330">
        <v>1492108</v>
      </c>
      <c r="B8330">
        <v>1488968</v>
      </c>
      <c r="C8330">
        <f>A8330-B8330</f>
        <v>3140</v>
      </c>
      <c r="D8330">
        <f>(A8330-1119)/1.00135177</f>
        <v>1488976.2465791616</v>
      </c>
      <c r="E8330">
        <f>B8330-D8330</f>
        <v>-8.246579161612317</v>
      </c>
    </row>
    <row r="8331" spans="1:5">
      <c r="A8331">
        <v>1492110</v>
      </c>
      <c r="B8331">
        <v>1488970</v>
      </c>
      <c r="C8331">
        <f>A8331-B8331</f>
        <v>3140</v>
      </c>
      <c r="D8331">
        <f>(A8331-1119)/1.00135177</f>
        <v>1488978.2438792712</v>
      </c>
      <c r="E8331">
        <f>B8331-D8331</f>
        <v>-8.2438792712055147</v>
      </c>
    </row>
    <row r="8332" spans="1:5">
      <c r="A8332">
        <v>1492182</v>
      </c>
      <c r="B8332">
        <v>1489042</v>
      </c>
      <c r="C8332">
        <f>A8332-B8332</f>
        <v>3140</v>
      </c>
      <c r="D8332">
        <f>(A8332-1119)/1.00135177</f>
        <v>1489050.146683218</v>
      </c>
      <c r="E8332">
        <f>B8332-D8332</f>
        <v>-8.1466832179576159</v>
      </c>
    </row>
    <row r="8333" spans="1:5">
      <c r="A8333">
        <v>1492258</v>
      </c>
      <c r="B8333">
        <v>1489118</v>
      </c>
      <c r="C8333">
        <f>A8333-B8333</f>
        <v>3140</v>
      </c>
      <c r="D8333">
        <f>(A8333-1119)/1.00135177</f>
        <v>1489126.0440873839</v>
      </c>
      <c r="E8333">
        <f>B8333-D8333</f>
        <v>-8.0440873838961124</v>
      </c>
    </row>
    <row r="8334" spans="1:5">
      <c r="A8334">
        <v>1492264</v>
      </c>
      <c r="B8334">
        <v>1489125</v>
      </c>
      <c r="C8334">
        <f>A8334-B8334</f>
        <v>3139</v>
      </c>
      <c r="D8334">
        <f>(A8334-1119)/1.00135177</f>
        <v>1489132.0359877127</v>
      </c>
      <c r="E8334">
        <f>B8334-D8334</f>
        <v>-7.0359877126757056</v>
      </c>
    </row>
    <row r="8335" spans="1:5">
      <c r="A8335">
        <v>1492270</v>
      </c>
      <c r="B8335">
        <v>1489153</v>
      </c>
      <c r="C8335">
        <f>A8335-B8335</f>
        <v>3117</v>
      </c>
      <c r="D8335">
        <f>(A8335-1119)/1.00135177</f>
        <v>1489138.0278880417</v>
      </c>
      <c r="E8335">
        <f>B8335-D8335</f>
        <v>14.972111958311871</v>
      </c>
    </row>
    <row r="8336" spans="1:5">
      <c r="A8336">
        <v>1492270</v>
      </c>
      <c r="B8336">
        <v>1489153</v>
      </c>
      <c r="C8336">
        <f>A8336-B8336</f>
        <v>3117</v>
      </c>
      <c r="D8336">
        <f>(A8336-1119)/1.00135177</f>
        <v>1489138.0278880417</v>
      </c>
      <c r="E8336">
        <f>B8336-D8336</f>
        <v>14.972111958311871</v>
      </c>
    </row>
    <row r="8337" spans="1:5">
      <c r="A8337">
        <v>1492332</v>
      </c>
      <c r="B8337">
        <v>1489193</v>
      </c>
      <c r="C8337">
        <f>A8337-B8337</f>
        <v>3139</v>
      </c>
      <c r="D8337">
        <f>(A8337-1119)/1.00135177</f>
        <v>1489199.9441914402</v>
      </c>
      <c r="E8337">
        <f>B8337-D8337</f>
        <v>-6.9441914402414113</v>
      </c>
    </row>
    <row r="8338" spans="1:5">
      <c r="A8338">
        <v>1492339</v>
      </c>
      <c r="B8338">
        <v>1489200</v>
      </c>
      <c r="C8338">
        <f>A8338-B8338</f>
        <v>3139</v>
      </c>
      <c r="D8338">
        <f>(A8338-1119)/1.00135177</f>
        <v>1489206.9347418239</v>
      </c>
      <c r="E8338">
        <f>B8338-D8338</f>
        <v>-6.9347418239340186</v>
      </c>
    </row>
    <row r="8339" spans="1:5">
      <c r="A8339">
        <v>1492441</v>
      </c>
      <c r="B8339">
        <v>1489301</v>
      </c>
      <c r="C8339">
        <f>A8339-B8339</f>
        <v>3140</v>
      </c>
      <c r="D8339">
        <f>(A8339-1119)/1.00135177</f>
        <v>1489308.797047415</v>
      </c>
      <c r="E8339">
        <f>B8339-D8339</f>
        <v>-7.7970474150497466</v>
      </c>
    </row>
    <row r="8340" spans="1:5">
      <c r="A8340">
        <v>1492441</v>
      </c>
      <c r="B8340">
        <v>1489301</v>
      </c>
      <c r="C8340">
        <f>A8340-B8340</f>
        <v>3140</v>
      </c>
      <c r="D8340">
        <f>(A8340-1119)/1.00135177</f>
        <v>1489308.797047415</v>
      </c>
      <c r="E8340">
        <f>B8340-D8340</f>
        <v>-7.7970474150497466</v>
      </c>
    </row>
    <row r="8341" spans="1:5">
      <c r="A8341">
        <v>1492459</v>
      </c>
      <c r="B8341">
        <v>1489319</v>
      </c>
      <c r="C8341">
        <f>A8341-B8341</f>
        <v>3140</v>
      </c>
      <c r="D8341">
        <f>(A8341-1119)/1.00135177</f>
        <v>1489326.7727484019</v>
      </c>
      <c r="E8341">
        <f>B8341-D8341</f>
        <v>-7.7727484018541873</v>
      </c>
    </row>
    <row r="8342" spans="1:5">
      <c r="A8342">
        <v>1492459</v>
      </c>
      <c r="B8342">
        <v>1489319</v>
      </c>
      <c r="C8342">
        <f>A8342-B8342</f>
        <v>3140</v>
      </c>
      <c r="D8342">
        <f>(A8342-1119)/1.00135177</f>
        <v>1489326.7727484019</v>
      </c>
      <c r="E8342">
        <f>B8342-D8342</f>
        <v>-7.7727484018541873</v>
      </c>
    </row>
    <row r="8343" spans="1:5">
      <c r="A8343">
        <v>1492459</v>
      </c>
      <c r="B8343">
        <v>1489319</v>
      </c>
      <c r="C8343">
        <f>A8343-B8343</f>
        <v>3140</v>
      </c>
      <c r="D8343">
        <f>(A8343-1119)/1.00135177</f>
        <v>1489326.7727484019</v>
      </c>
      <c r="E8343">
        <f>B8343-D8343</f>
        <v>-7.7727484018541873</v>
      </c>
    </row>
    <row r="8344" spans="1:5">
      <c r="A8344">
        <v>1492444</v>
      </c>
      <c r="B8344">
        <v>1489326</v>
      </c>
      <c r="C8344">
        <f>A8344-B8344</f>
        <v>3118</v>
      </c>
      <c r="D8344">
        <f>(A8344-1119)/1.00135177</f>
        <v>1489311.7929975796</v>
      </c>
      <c r="E8344">
        <f>B8344-D8344</f>
        <v>14.207002420444041</v>
      </c>
    </row>
    <row r="8345" spans="1:5">
      <c r="A8345">
        <v>1492513</v>
      </c>
      <c r="B8345">
        <v>1489373</v>
      </c>
      <c r="C8345">
        <f>A8345-B8345</f>
        <v>3140</v>
      </c>
      <c r="D8345">
        <f>(A8345-1119)/1.00135177</f>
        <v>1489380.6998513618</v>
      </c>
      <c r="E8345">
        <f>B8345-D8345</f>
        <v>-7.6998513618018478</v>
      </c>
    </row>
    <row r="8346" spans="1:5">
      <c r="A8346">
        <v>1492537</v>
      </c>
      <c r="B8346">
        <v>1489398</v>
      </c>
      <c r="C8346">
        <f>A8346-B8346</f>
        <v>3139</v>
      </c>
      <c r="D8346">
        <f>(A8346-1119)/1.00135177</f>
        <v>1489404.6674526774</v>
      </c>
      <c r="E8346">
        <f>B8346-D8346</f>
        <v>-6.6674526773858815</v>
      </c>
    </row>
    <row r="8347" spans="1:5">
      <c r="A8347">
        <v>1492542</v>
      </c>
      <c r="B8347">
        <v>1489402</v>
      </c>
      <c r="C8347">
        <f>A8347-B8347</f>
        <v>3140</v>
      </c>
      <c r="D8347">
        <f>(A8347-1119)/1.00135177</f>
        <v>1489409.6607029515</v>
      </c>
      <c r="E8347">
        <f>B8347-D8347</f>
        <v>-7.6607029514852911</v>
      </c>
    </row>
    <row r="8348" spans="1:5">
      <c r="A8348">
        <v>1492567</v>
      </c>
      <c r="B8348">
        <v>1489449</v>
      </c>
      <c r="C8348">
        <f>A8348-B8348</f>
        <v>3118</v>
      </c>
      <c r="D8348">
        <f>(A8348-1119)/1.00135177</f>
        <v>1489434.6269543217</v>
      </c>
      <c r="E8348">
        <f>B8348-D8348</f>
        <v>14.373045678250492</v>
      </c>
    </row>
    <row r="8349" spans="1:5">
      <c r="A8349">
        <v>1492604</v>
      </c>
      <c r="B8349">
        <v>1489465</v>
      </c>
      <c r="C8349">
        <f>A8349-B8349</f>
        <v>3139</v>
      </c>
      <c r="D8349">
        <f>(A8349-1119)/1.00135177</f>
        <v>1489471.57700635</v>
      </c>
      <c r="E8349">
        <f>B8349-D8349</f>
        <v>-6.5770063500385731</v>
      </c>
    </row>
    <row r="8350" spans="1:5">
      <c r="A8350">
        <v>1492604</v>
      </c>
      <c r="B8350">
        <v>1489465</v>
      </c>
      <c r="C8350">
        <f>A8350-B8350</f>
        <v>3139</v>
      </c>
      <c r="D8350">
        <f>(A8350-1119)/1.00135177</f>
        <v>1489471.57700635</v>
      </c>
      <c r="E8350">
        <f>B8350-D8350</f>
        <v>-6.5770063500385731</v>
      </c>
    </row>
    <row r="8351" spans="1:5">
      <c r="A8351">
        <v>1492615</v>
      </c>
      <c r="B8351">
        <v>1489497</v>
      </c>
      <c r="C8351">
        <f>A8351-B8351</f>
        <v>3118</v>
      </c>
      <c r="D8351">
        <f>(A8351-1119)/1.00135177</f>
        <v>1489482.5621569529</v>
      </c>
      <c r="E8351">
        <f>B8351-D8351</f>
        <v>14.437843047082424</v>
      </c>
    </row>
    <row r="8352" spans="1:5">
      <c r="A8352">
        <v>1492615</v>
      </c>
      <c r="B8352">
        <v>1489497</v>
      </c>
      <c r="C8352">
        <f>A8352-B8352</f>
        <v>3118</v>
      </c>
      <c r="D8352">
        <f>(A8352-1119)/1.00135177</f>
        <v>1489482.5621569529</v>
      </c>
      <c r="E8352">
        <f>B8352-D8352</f>
        <v>14.437843047082424</v>
      </c>
    </row>
    <row r="8353" spans="1:5">
      <c r="A8353">
        <v>1492627</v>
      </c>
      <c r="B8353">
        <v>1489509</v>
      </c>
      <c r="C8353">
        <f>A8353-B8353</f>
        <v>3118</v>
      </c>
      <c r="D8353">
        <f>(A8353-1119)/1.00135177</f>
        <v>1489494.5459576107</v>
      </c>
      <c r="E8353">
        <f>B8353-D8353</f>
        <v>14.454042389290407</v>
      </c>
    </row>
    <row r="8354" spans="1:5">
      <c r="A8354">
        <v>1492672</v>
      </c>
      <c r="B8354">
        <v>1489532</v>
      </c>
      <c r="C8354">
        <f>A8354-B8354</f>
        <v>3140</v>
      </c>
      <c r="D8354">
        <f>(A8354-1119)/1.00135177</f>
        <v>1489539.4852100774</v>
      </c>
      <c r="E8354">
        <f>B8354-D8354</f>
        <v>-7.4852100773714483</v>
      </c>
    </row>
    <row r="8355" spans="1:5">
      <c r="A8355">
        <v>1492705</v>
      </c>
      <c r="B8355">
        <v>1489565</v>
      </c>
      <c r="C8355">
        <f>A8355-B8355</f>
        <v>3140</v>
      </c>
      <c r="D8355">
        <f>(A8355-1119)/1.00135177</f>
        <v>1489572.4406618862</v>
      </c>
      <c r="E8355">
        <f>B8355-D8355</f>
        <v>-7.440661886241287</v>
      </c>
    </row>
    <row r="8356" spans="1:5">
      <c r="A8356">
        <v>1492705</v>
      </c>
      <c r="B8356">
        <v>1489565</v>
      </c>
      <c r="C8356">
        <f>A8356-B8356</f>
        <v>3140</v>
      </c>
      <c r="D8356">
        <f>(A8356-1119)/1.00135177</f>
        <v>1489572.4406618862</v>
      </c>
      <c r="E8356">
        <f>B8356-D8356</f>
        <v>-7.440661886241287</v>
      </c>
    </row>
    <row r="8357" spans="1:5">
      <c r="A8357">
        <v>1492705</v>
      </c>
      <c r="B8357">
        <v>1489565</v>
      </c>
      <c r="C8357">
        <f>A8357-B8357</f>
        <v>3140</v>
      </c>
      <c r="D8357">
        <f>(A8357-1119)/1.00135177</f>
        <v>1489572.4406618862</v>
      </c>
      <c r="E8357">
        <f>B8357-D8357</f>
        <v>-7.440661886241287</v>
      </c>
    </row>
    <row r="8358" spans="1:5">
      <c r="A8358">
        <v>1492705</v>
      </c>
      <c r="B8358">
        <v>1489565</v>
      </c>
      <c r="C8358">
        <f>A8358-B8358</f>
        <v>3140</v>
      </c>
      <c r="D8358">
        <f>(A8358-1119)/1.00135177</f>
        <v>1489572.4406618862</v>
      </c>
      <c r="E8358">
        <f>B8358-D8358</f>
        <v>-7.440661886241287</v>
      </c>
    </row>
    <row r="8359" spans="1:5">
      <c r="A8359">
        <v>1492708</v>
      </c>
      <c r="B8359">
        <v>1489568</v>
      </c>
      <c r="C8359">
        <f>A8359-B8359</f>
        <v>3140</v>
      </c>
      <c r="D8359">
        <f>(A8359-1119)/1.00135177</f>
        <v>1489575.4366120507</v>
      </c>
      <c r="E8359">
        <f>B8359-D8359</f>
        <v>-7.4366120507474989</v>
      </c>
    </row>
    <row r="8360" spans="1:5">
      <c r="A8360">
        <v>1492721</v>
      </c>
      <c r="B8360">
        <v>1489581</v>
      </c>
      <c r="C8360">
        <f>A8360-B8360</f>
        <v>3140</v>
      </c>
      <c r="D8360">
        <f>(A8360-1119)/1.00135177</f>
        <v>1489588.4190627635</v>
      </c>
      <c r="E8360">
        <f>B8360-D8360</f>
        <v>-7.4190627634525299</v>
      </c>
    </row>
    <row r="8361" spans="1:5">
      <c r="A8361">
        <v>1492775</v>
      </c>
      <c r="B8361">
        <v>1489657</v>
      </c>
      <c r="C8361">
        <f>A8361-B8361</f>
        <v>3118</v>
      </c>
      <c r="D8361">
        <f>(A8361-1119)/1.00135177</f>
        <v>1489642.3461657234</v>
      </c>
      <c r="E8361">
        <f>B8361-D8361</f>
        <v>14.65383427659981</v>
      </c>
    </row>
    <row r="8362" spans="1:5">
      <c r="A8362">
        <v>1493003</v>
      </c>
      <c r="B8362">
        <v>1489885</v>
      </c>
      <c r="C8362">
        <f>A8362-B8362</f>
        <v>3118</v>
      </c>
      <c r="D8362">
        <f>(A8362-1119)/1.00135177</f>
        <v>1489870.0383782214</v>
      </c>
      <c r="E8362">
        <f>B8362-D8362</f>
        <v>14.961621778551489</v>
      </c>
    </row>
    <row r="8363" spans="1:5">
      <c r="A8363">
        <v>1493003</v>
      </c>
      <c r="B8363">
        <v>1489885</v>
      </c>
      <c r="C8363">
        <f>A8363-B8363</f>
        <v>3118</v>
      </c>
      <c r="D8363">
        <f>(A8363-1119)/1.00135177</f>
        <v>1489870.0383782214</v>
      </c>
      <c r="E8363">
        <f>B8363-D8363</f>
        <v>14.961621778551489</v>
      </c>
    </row>
    <row r="8364" spans="1:5">
      <c r="A8364">
        <v>1493051</v>
      </c>
      <c r="B8364">
        <v>1489911</v>
      </c>
      <c r="C8364">
        <f>A8364-B8364</f>
        <v>3140</v>
      </c>
      <c r="D8364">
        <f>(A8364-1119)/1.00135177</f>
        <v>1489917.9735808524</v>
      </c>
      <c r="E8364">
        <f>B8364-D8364</f>
        <v>-6.9735808523837477</v>
      </c>
    </row>
    <row r="8365" spans="1:5">
      <c r="A8365">
        <v>1493096</v>
      </c>
      <c r="B8365">
        <v>1489956</v>
      </c>
      <c r="C8365">
        <f>A8365-B8365</f>
        <v>3140</v>
      </c>
      <c r="D8365">
        <f>(A8365-1119)/1.00135177</f>
        <v>1489962.9128333193</v>
      </c>
      <c r="E8365">
        <f>B8365-D8365</f>
        <v>-6.9128333192784339</v>
      </c>
    </row>
    <row r="8366" spans="1:5">
      <c r="A8366">
        <v>1493096</v>
      </c>
      <c r="B8366">
        <v>1489956</v>
      </c>
      <c r="C8366">
        <f>A8366-B8366</f>
        <v>3140</v>
      </c>
      <c r="D8366">
        <f>(A8366-1119)/1.00135177</f>
        <v>1489962.9128333193</v>
      </c>
      <c r="E8366">
        <f>B8366-D8366</f>
        <v>-6.9128333192784339</v>
      </c>
    </row>
    <row r="8367" spans="1:5">
      <c r="A8367">
        <v>1493076</v>
      </c>
      <c r="B8367">
        <v>1489959</v>
      </c>
      <c r="C8367">
        <f>A8367-B8367</f>
        <v>3117</v>
      </c>
      <c r="D8367">
        <f>(A8367-1119)/1.00135177</f>
        <v>1489942.9398322229</v>
      </c>
      <c r="E8367">
        <f>B8367-D8367</f>
        <v>16.060167777119204</v>
      </c>
    </row>
    <row r="8368" spans="1:5">
      <c r="A8368">
        <v>1493083</v>
      </c>
      <c r="B8368">
        <v>1489965</v>
      </c>
      <c r="C8368">
        <f>A8368-B8368</f>
        <v>3118</v>
      </c>
      <c r="D8368">
        <f>(A8368-1119)/1.00135177</f>
        <v>1489949.9303826066</v>
      </c>
      <c r="E8368">
        <f>B8368-D8368</f>
        <v>15.069617393426597</v>
      </c>
    </row>
    <row r="8369" spans="1:5">
      <c r="A8369">
        <v>1493209</v>
      </c>
      <c r="B8369">
        <v>1490069</v>
      </c>
      <c r="C8369">
        <f>A8369-B8369</f>
        <v>3140</v>
      </c>
      <c r="D8369">
        <f>(A8369-1119)/1.00135177</f>
        <v>1490075.7602895133</v>
      </c>
      <c r="E8369">
        <f>B8369-D8369</f>
        <v>-6.7602895132731646</v>
      </c>
    </row>
    <row r="8370" spans="1:5">
      <c r="A8370">
        <v>1493209</v>
      </c>
      <c r="B8370">
        <v>1490069</v>
      </c>
      <c r="C8370">
        <f>A8370-B8370</f>
        <v>3140</v>
      </c>
      <c r="D8370">
        <f>(A8370-1119)/1.00135177</f>
        <v>1490075.7602895133</v>
      </c>
      <c r="E8370">
        <f>B8370-D8370</f>
        <v>-6.7602895132731646</v>
      </c>
    </row>
    <row r="8371" spans="1:5">
      <c r="A8371">
        <v>1493209</v>
      </c>
      <c r="B8371">
        <v>1490069</v>
      </c>
      <c r="C8371">
        <f>A8371-B8371</f>
        <v>3140</v>
      </c>
      <c r="D8371">
        <f>(A8371-1119)/1.00135177</f>
        <v>1490075.7602895133</v>
      </c>
      <c r="E8371">
        <f>B8371-D8371</f>
        <v>-6.7602895132731646</v>
      </c>
    </row>
    <row r="8372" spans="1:5">
      <c r="A8372">
        <v>1493261</v>
      </c>
      <c r="B8372">
        <v>1490122</v>
      </c>
      <c r="C8372">
        <f>A8372-B8372</f>
        <v>3139</v>
      </c>
      <c r="D8372">
        <f>(A8372-1119)/1.00135177</f>
        <v>1490127.6900923636</v>
      </c>
      <c r="E8372">
        <f>B8372-D8372</f>
        <v>-5.6900923636276275</v>
      </c>
    </row>
    <row r="8373" spans="1:5">
      <c r="A8373">
        <v>1493392</v>
      </c>
      <c r="B8373">
        <v>1490253</v>
      </c>
      <c r="C8373">
        <f>A8373-B8373</f>
        <v>3139</v>
      </c>
      <c r="D8373">
        <f>(A8373-1119)/1.00135177</f>
        <v>1490258.5132495444</v>
      </c>
      <c r="E8373">
        <f>B8373-D8373</f>
        <v>-5.5132495444267988</v>
      </c>
    </row>
    <row r="8374" spans="1:5">
      <c r="A8374">
        <v>1493392</v>
      </c>
      <c r="B8374">
        <v>1490253</v>
      </c>
      <c r="C8374">
        <f>A8374-B8374</f>
        <v>3139</v>
      </c>
      <c r="D8374">
        <f>(A8374-1119)/1.00135177</f>
        <v>1490258.5132495444</v>
      </c>
      <c r="E8374">
        <f>B8374-D8374</f>
        <v>-5.5132495444267988</v>
      </c>
    </row>
    <row r="8375" spans="1:5">
      <c r="A8375">
        <v>1493408</v>
      </c>
      <c r="B8375">
        <v>1490268</v>
      </c>
      <c r="C8375">
        <f>A8375-B8375</f>
        <v>3140</v>
      </c>
      <c r="D8375">
        <f>(A8375-1119)/1.00135177</f>
        <v>1490274.4916504216</v>
      </c>
      <c r="E8375">
        <f>B8375-D8375</f>
        <v>-6.4916504216380417</v>
      </c>
    </row>
    <row r="8376" spans="1:5">
      <c r="A8376">
        <v>1493408</v>
      </c>
      <c r="B8376">
        <v>1490268</v>
      </c>
      <c r="C8376">
        <f>A8376-B8376</f>
        <v>3140</v>
      </c>
      <c r="D8376">
        <f>(A8376-1119)/1.00135177</f>
        <v>1490274.4916504216</v>
      </c>
      <c r="E8376">
        <f>B8376-D8376</f>
        <v>-6.4916504216380417</v>
      </c>
    </row>
    <row r="8377" spans="1:5">
      <c r="A8377">
        <v>1493463</v>
      </c>
      <c r="B8377">
        <v>1490323</v>
      </c>
      <c r="C8377">
        <f>A8377-B8377</f>
        <v>3140</v>
      </c>
      <c r="D8377">
        <f>(A8377-1119)/1.00135177</f>
        <v>1490329.4174034365</v>
      </c>
      <c r="E8377">
        <f>B8377-D8377</f>
        <v>-6.4174034364987165</v>
      </c>
    </row>
    <row r="8378" spans="1:5">
      <c r="A8378">
        <v>1493464</v>
      </c>
      <c r="B8378">
        <v>1490325</v>
      </c>
      <c r="C8378">
        <f>A8378-B8378</f>
        <v>3139</v>
      </c>
      <c r="D8378">
        <f>(A8378-1119)/1.00135177</f>
        <v>1490330.4160534912</v>
      </c>
      <c r="E8378">
        <f>B8378-D8378</f>
        <v>-5.4160534911789</v>
      </c>
    </row>
    <row r="8379" spans="1:5">
      <c r="A8379">
        <v>1493462</v>
      </c>
      <c r="B8379">
        <v>1490345</v>
      </c>
      <c r="C8379">
        <f>A8379-B8379</f>
        <v>3117</v>
      </c>
      <c r="D8379">
        <f>(A8379-1119)/1.00135177</f>
        <v>1490328.4187533816</v>
      </c>
      <c r="E8379">
        <f>B8379-D8379</f>
        <v>16.581246618414298</v>
      </c>
    </row>
    <row r="8380" spans="1:5">
      <c r="A8380">
        <v>1493597</v>
      </c>
      <c r="B8380">
        <v>1490458</v>
      </c>
      <c r="C8380">
        <f>A8380-B8380</f>
        <v>3139</v>
      </c>
      <c r="D8380">
        <f>(A8380-1119)/1.00135177</f>
        <v>1490463.2365107818</v>
      </c>
      <c r="E8380">
        <f>B8380-D8380</f>
        <v>-5.2365107818040997</v>
      </c>
    </row>
    <row r="8381" spans="1:5">
      <c r="A8381">
        <v>1493611</v>
      </c>
      <c r="B8381">
        <v>1490472</v>
      </c>
      <c r="C8381">
        <f>A8381-B8381</f>
        <v>3139</v>
      </c>
      <c r="D8381">
        <f>(A8381-1119)/1.00135177</f>
        <v>1490477.2176115492</v>
      </c>
      <c r="E8381">
        <f>B8381-D8381</f>
        <v>-5.2176115491893142</v>
      </c>
    </row>
    <row r="8382" spans="1:5">
      <c r="A8382">
        <v>1493647</v>
      </c>
      <c r="B8382">
        <v>1490530</v>
      </c>
      <c r="C8382">
        <f>A8382-B8382</f>
        <v>3117</v>
      </c>
      <c r="D8382">
        <f>(A8382-1119)/1.00135177</f>
        <v>1490513.1690135226</v>
      </c>
      <c r="E8382">
        <f>B8382-D8382</f>
        <v>16.830986477434635</v>
      </c>
    </row>
    <row r="8383" spans="1:5">
      <c r="A8383">
        <v>1493696</v>
      </c>
      <c r="B8383">
        <v>1490578</v>
      </c>
      <c r="C8383">
        <f>A8383-B8383</f>
        <v>3118</v>
      </c>
      <c r="D8383">
        <f>(A8383-1119)/1.00135177</f>
        <v>1490562.1028662084</v>
      </c>
      <c r="E8383">
        <f>B8383-D8383</f>
        <v>15.897133791586384</v>
      </c>
    </row>
    <row r="8384" spans="1:5">
      <c r="A8384">
        <v>1493709</v>
      </c>
      <c r="B8384">
        <v>1490591</v>
      </c>
      <c r="C8384">
        <f>A8384-B8384</f>
        <v>3118</v>
      </c>
      <c r="D8384">
        <f>(A8384-1119)/1.00135177</f>
        <v>1490575.0853169211</v>
      </c>
      <c r="E8384">
        <f>B8384-D8384</f>
        <v>15.914683078881353</v>
      </c>
    </row>
    <row r="8385" spans="1:5">
      <c r="A8385">
        <v>1493775</v>
      </c>
      <c r="B8385">
        <v>1490635</v>
      </c>
      <c r="C8385">
        <f>A8385-B8385</f>
        <v>3140</v>
      </c>
      <c r="D8385">
        <f>(A8385-1119)/1.00135177</f>
        <v>1490640.9962205389</v>
      </c>
      <c r="E8385">
        <f>B8385-D8385</f>
        <v>-5.9962205388583243</v>
      </c>
    </row>
    <row r="8386" spans="1:5">
      <c r="A8386">
        <v>1493851</v>
      </c>
      <c r="B8386">
        <v>1490711</v>
      </c>
      <c r="C8386">
        <f>A8386-B8386</f>
        <v>3140</v>
      </c>
      <c r="D8386">
        <f>(A8386-1119)/1.00135177</f>
        <v>1490716.8936247048</v>
      </c>
      <c r="E8386">
        <f>B8386-D8386</f>
        <v>-5.8936247047968209</v>
      </c>
    </row>
    <row r="8387" spans="1:5">
      <c r="A8387">
        <v>1493896</v>
      </c>
      <c r="B8387">
        <v>1490756</v>
      </c>
      <c r="C8387">
        <f>A8387-B8387</f>
        <v>3140</v>
      </c>
      <c r="D8387">
        <f>(A8387-1119)/1.00135177</f>
        <v>1490761.8328771715</v>
      </c>
      <c r="E8387">
        <f>B8387-D8387</f>
        <v>-5.8328771714586765</v>
      </c>
    </row>
    <row r="8388" spans="1:5">
      <c r="A8388">
        <v>1493892</v>
      </c>
      <c r="B8388">
        <v>1490774</v>
      </c>
      <c r="C8388">
        <f>A8388-B8388</f>
        <v>3118</v>
      </c>
      <c r="D8388">
        <f>(A8388-1119)/1.00135177</f>
        <v>1490757.8382769523</v>
      </c>
      <c r="E8388">
        <f>B8388-D8388</f>
        <v>16.161723047727719</v>
      </c>
    </row>
    <row r="8389" spans="1:5">
      <c r="A8389">
        <v>1493892</v>
      </c>
      <c r="B8389">
        <v>1490774</v>
      </c>
      <c r="C8389">
        <f>A8389-B8389</f>
        <v>3118</v>
      </c>
      <c r="D8389">
        <f>(A8389-1119)/1.00135177</f>
        <v>1490757.8382769523</v>
      </c>
      <c r="E8389">
        <f>B8389-D8389</f>
        <v>16.161723047727719</v>
      </c>
    </row>
    <row r="8390" spans="1:5">
      <c r="A8390">
        <v>1493892</v>
      </c>
      <c r="B8390">
        <v>1490774</v>
      </c>
      <c r="C8390">
        <f>A8390-B8390</f>
        <v>3118</v>
      </c>
      <c r="D8390">
        <f>(A8390-1119)/1.00135177</f>
        <v>1490757.8382769523</v>
      </c>
      <c r="E8390">
        <f>B8390-D8390</f>
        <v>16.161723047727719</v>
      </c>
    </row>
    <row r="8391" spans="1:5">
      <c r="A8391">
        <v>1493966</v>
      </c>
      <c r="B8391">
        <v>1490826</v>
      </c>
      <c r="C8391">
        <f>A8391-B8391</f>
        <v>3140</v>
      </c>
      <c r="D8391">
        <f>(A8391-1119)/1.00135177</f>
        <v>1490831.7383810086</v>
      </c>
      <c r="E8391">
        <f>B8391-D8391</f>
        <v>-5.7383810086175799</v>
      </c>
    </row>
    <row r="8392" spans="1:5">
      <c r="A8392">
        <v>1493988</v>
      </c>
      <c r="B8392">
        <v>1490848</v>
      </c>
      <c r="C8392">
        <f>A8392-B8392</f>
        <v>3140</v>
      </c>
      <c r="D8392">
        <f>(A8392-1119)/1.00135177</f>
        <v>1490853.7086822146</v>
      </c>
      <c r="E8392">
        <f>B8392-D8392</f>
        <v>-5.708682214608416</v>
      </c>
    </row>
    <row r="8393" spans="1:5">
      <c r="A8393">
        <v>1493992</v>
      </c>
      <c r="B8393">
        <v>1490852</v>
      </c>
      <c r="C8393">
        <f>A8393-B8393</f>
        <v>3140</v>
      </c>
      <c r="D8393">
        <f>(A8393-1119)/1.00135177</f>
        <v>1490857.7032824338</v>
      </c>
      <c r="E8393">
        <f>B8393-D8393</f>
        <v>-5.7032824337948114</v>
      </c>
    </row>
    <row r="8394" spans="1:5">
      <c r="A8394">
        <v>1494088</v>
      </c>
      <c r="B8394">
        <v>1490948</v>
      </c>
      <c r="C8394">
        <f>A8394-B8394</f>
        <v>3140</v>
      </c>
      <c r="D8394">
        <f>(A8394-1119)/1.00135177</f>
        <v>1490953.5736876961</v>
      </c>
      <c r="E8394">
        <f>B8394-D8394</f>
        <v>-5.5736876961309463</v>
      </c>
    </row>
    <row r="8395" spans="1:5">
      <c r="A8395">
        <v>1494098</v>
      </c>
      <c r="B8395">
        <v>1490959</v>
      </c>
      <c r="C8395">
        <f>A8395-B8395</f>
        <v>3139</v>
      </c>
      <c r="D8395">
        <f>(A8395-1119)/1.00135177</f>
        <v>1490963.5601882441</v>
      </c>
      <c r="E8395">
        <f>B8395-D8395</f>
        <v>-4.5601882440969348</v>
      </c>
    </row>
    <row r="8396" spans="1:5">
      <c r="A8396">
        <v>1494111</v>
      </c>
      <c r="B8396">
        <v>1490972</v>
      </c>
      <c r="C8396">
        <f>A8396-B8396</f>
        <v>3139</v>
      </c>
      <c r="D8396">
        <f>(A8396-1119)/1.00135177</f>
        <v>1490976.5426389568</v>
      </c>
      <c r="E8396">
        <f>B8396-D8396</f>
        <v>-4.5426389568019658</v>
      </c>
    </row>
    <row r="8397" spans="1:5">
      <c r="A8397">
        <v>1494114</v>
      </c>
      <c r="B8397">
        <v>1490974</v>
      </c>
      <c r="C8397">
        <f>A8397-B8397</f>
        <v>3140</v>
      </c>
      <c r="D8397">
        <f>(A8397-1119)/1.00135177</f>
        <v>1490979.5385891213</v>
      </c>
      <c r="E8397">
        <f>B8397-D8397</f>
        <v>-5.5385891213081777</v>
      </c>
    </row>
    <row r="8398" spans="1:5">
      <c r="A8398">
        <v>1494160</v>
      </c>
      <c r="B8398">
        <v>1491020</v>
      </c>
      <c r="C8398">
        <f>A8398-B8398</f>
        <v>3140</v>
      </c>
      <c r="D8398">
        <f>(A8398-1119)/1.00135177</f>
        <v>1491025.4764916427</v>
      </c>
      <c r="E8398">
        <f>B8398-D8398</f>
        <v>-5.4764916426502168</v>
      </c>
    </row>
    <row r="8399" spans="1:5">
      <c r="A8399">
        <v>1494160</v>
      </c>
      <c r="B8399">
        <v>1491020</v>
      </c>
      <c r="C8399">
        <f>A8399-B8399</f>
        <v>3140</v>
      </c>
      <c r="D8399">
        <f>(A8399-1119)/1.00135177</f>
        <v>1491025.4764916427</v>
      </c>
      <c r="E8399">
        <f>B8399-D8399</f>
        <v>-5.4764916426502168</v>
      </c>
    </row>
    <row r="8400" spans="1:5">
      <c r="A8400">
        <v>1494198</v>
      </c>
      <c r="B8400">
        <v>1491058</v>
      </c>
      <c r="C8400">
        <f>A8400-B8400</f>
        <v>3140</v>
      </c>
      <c r="D8400">
        <f>(A8400-1119)/1.00135177</f>
        <v>1491063.4251937259</v>
      </c>
      <c r="E8400">
        <f>B8400-D8400</f>
        <v>-5.4251937258522958</v>
      </c>
    </row>
    <row r="8401" spans="1:5">
      <c r="A8401">
        <v>1494202</v>
      </c>
      <c r="B8401">
        <v>1491062</v>
      </c>
      <c r="C8401">
        <f>A8401-B8401</f>
        <v>3140</v>
      </c>
      <c r="D8401">
        <f>(A8401-1119)/1.00135177</f>
        <v>1491067.419793945</v>
      </c>
      <c r="E8401">
        <f>B8401-D8401</f>
        <v>-5.4197939450386912</v>
      </c>
    </row>
    <row r="8402" spans="1:5">
      <c r="A8402">
        <v>1494237</v>
      </c>
      <c r="B8402">
        <v>1491097</v>
      </c>
      <c r="C8402">
        <f>A8402-B8402</f>
        <v>3140</v>
      </c>
      <c r="D8402">
        <f>(A8402-1119)/1.00135177</f>
        <v>1491102.3725458635</v>
      </c>
      <c r="E8402">
        <f>B8402-D8402</f>
        <v>-5.3725458635017276</v>
      </c>
    </row>
    <row r="8403" spans="1:5">
      <c r="A8403">
        <v>1494249</v>
      </c>
      <c r="B8403">
        <v>1491109</v>
      </c>
      <c r="C8403">
        <f>A8403-B8403</f>
        <v>3140</v>
      </c>
      <c r="D8403">
        <f>(A8403-1119)/1.00135177</f>
        <v>1491114.3563465213</v>
      </c>
      <c r="E8403">
        <f>B8403-D8403</f>
        <v>-5.3563465212937444</v>
      </c>
    </row>
    <row r="8404" spans="1:5">
      <c r="A8404">
        <v>1494282</v>
      </c>
      <c r="B8404">
        <v>1491142</v>
      </c>
      <c r="C8404">
        <f>A8404-B8404</f>
        <v>3140</v>
      </c>
      <c r="D8404">
        <f>(A8404-1119)/1.00135177</f>
        <v>1491147.3117983302</v>
      </c>
      <c r="E8404">
        <f>B8404-D8404</f>
        <v>-5.3117983301635832</v>
      </c>
    </row>
    <row r="8405" spans="1:5">
      <c r="A8405">
        <v>1494287</v>
      </c>
      <c r="B8405">
        <v>1491147</v>
      </c>
      <c r="C8405">
        <f>A8405-B8405</f>
        <v>3140</v>
      </c>
      <c r="D8405">
        <f>(A8405-1119)/1.00135177</f>
        <v>1491152.3050486043</v>
      </c>
      <c r="E8405">
        <f>B8405-D8405</f>
        <v>-5.3050486042629927</v>
      </c>
    </row>
    <row r="8406" spans="1:5">
      <c r="A8406">
        <v>1494348</v>
      </c>
      <c r="B8406">
        <v>1491208</v>
      </c>
      <c r="C8406">
        <f>A8406-B8406</f>
        <v>3140</v>
      </c>
      <c r="D8406">
        <f>(A8406-1119)/1.00135177</f>
        <v>1491213.2227019481</v>
      </c>
      <c r="E8406">
        <f>B8406-D8406</f>
        <v>-5.2227019481360912</v>
      </c>
    </row>
    <row r="8407" spans="1:5">
      <c r="A8407">
        <v>1494365</v>
      </c>
      <c r="B8407">
        <v>1491225</v>
      </c>
      <c r="C8407">
        <f>A8407-B8407</f>
        <v>3140</v>
      </c>
      <c r="D8407">
        <f>(A8407-1119)/1.00135177</f>
        <v>1491230.19975288</v>
      </c>
      <c r="E8407">
        <f>B8407-D8407</f>
        <v>-5.1997528800275177</v>
      </c>
    </row>
    <row r="8408" spans="1:5">
      <c r="A8408">
        <v>1494365</v>
      </c>
      <c r="B8408">
        <v>1491225</v>
      </c>
      <c r="C8408">
        <f>A8408-B8408</f>
        <v>3140</v>
      </c>
      <c r="D8408">
        <f>(A8408-1119)/1.00135177</f>
        <v>1491230.19975288</v>
      </c>
      <c r="E8408">
        <f>B8408-D8408</f>
        <v>-5.1997528800275177</v>
      </c>
    </row>
    <row r="8409" spans="1:5">
      <c r="A8409">
        <v>1494403</v>
      </c>
      <c r="B8409">
        <v>1491263</v>
      </c>
      <c r="C8409">
        <f>A8409-B8409</f>
        <v>3140</v>
      </c>
      <c r="D8409">
        <f>(A8409-1119)/1.00135177</f>
        <v>1491268.148454963</v>
      </c>
      <c r="E8409">
        <f>B8409-D8409</f>
        <v>-5.148454962996766</v>
      </c>
    </row>
    <row r="8410" spans="1:5">
      <c r="A8410">
        <v>1494414</v>
      </c>
      <c r="B8410">
        <v>1491274</v>
      </c>
      <c r="C8410">
        <f>A8410-B8410</f>
        <v>3140</v>
      </c>
      <c r="D8410">
        <f>(A8410-1119)/1.00135177</f>
        <v>1491279.1336055659</v>
      </c>
      <c r="E8410">
        <f>B8410-D8410</f>
        <v>-5.1336055658757687</v>
      </c>
    </row>
    <row r="8411" spans="1:5">
      <c r="A8411">
        <v>1494414</v>
      </c>
      <c r="B8411">
        <v>1491274</v>
      </c>
      <c r="C8411">
        <f>A8411-B8411</f>
        <v>3140</v>
      </c>
      <c r="D8411">
        <f>(A8411-1119)/1.00135177</f>
        <v>1491279.1336055659</v>
      </c>
      <c r="E8411">
        <f>B8411-D8411</f>
        <v>-5.1336055658757687</v>
      </c>
    </row>
    <row r="8412" spans="1:5">
      <c r="A8412">
        <v>1494519</v>
      </c>
      <c r="B8412">
        <v>1491380</v>
      </c>
      <c r="C8412">
        <f>A8412-B8412</f>
        <v>3139</v>
      </c>
      <c r="D8412">
        <f>(A8412-1119)/1.00135177</f>
        <v>1491383.9918613215</v>
      </c>
      <c r="E8412">
        <f>B8412-D8412</f>
        <v>-3.9918613214977086</v>
      </c>
    </row>
    <row r="8413" spans="1:5">
      <c r="A8413">
        <v>1494539</v>
      </c>
      <c r="B8413">
        <v>1491400</v>
      </c>
      <c r="C8413">
        <f>A8413-B8413</f>
        <v>3139</v>
      </c>
      <c r="D8413">
        <f>(A8413-1119)/1.00135177</f>
        <v>1491403.9648624179</v>
      </c>
      <c r="E8413">
        <f>B8413-D8413</f>
        <v>-3.9648624178953469</v>
      </c>
    </row>
    <row r="8414" spans="1:5">
      <c r="A8414">
        <v>1494550</v>
      </c>
      <c r="B8414">
        <v>1491410</v>
      </c>
      <c r="C8414">
        <f>A8414-B8414</f>
        <v>3140</v>
      </c>
      <c r="D8414">
        <f>(A8414-1119)/1.00135177</f>
        <v>1491414.9500130208</v>
      </c>
      <c r="E8414">
        <f>B8414-D8414</f>
        <v>-4.9500130207743496</v>
      </c>
    </row>
    <row r="8415" spans="1:5">
      <c r="A8415">
        <v>1494580</v>
      </c>
      <c r="B8415">
        <v>1491440</v>
      </c>
      <c r="C8415">
        <f>A8415-B8415</f>
        <v>3140</v>
      </c>
      <c r="D8415">
        <f>(A8415-1119)/1.00135177</f>
        <v>1491444.9095146651</v>
      </c>
      <c r="E8415">
        <f>B8415-D8415</f>
        <v>-4.9095146651379764</v>
      </c>
    </row>
    <row r="8416" spans="1:5">
      <c r="A8416">
        <v>1494587</v>
      </c>
      <c r="B8416">
        <v>1491447</v>
      </c>
      <c r="C8416">
        <f>A8416-B8416</f>
        <v>3140</v>
      </c>
      <c r="D8416">
        <f>(A8416-1119)/1.00135177</f>
        <v>1491451.9000650488</v>
      </c>
      <c r="E8416">
        <f>B8416-D8416</f>
        <v>-4.9000650488305837</v>
      </c>
    </row>
    <row r="8417" spans="1:5">
      <c r="A8417">
        <v>1494794</v>
      </c>
      <c r="B8417">
        <v>1491655</v>
      </c>
      <c r="C8417">
        <f>A8417-B8417</f>
        <v>3139</v>
      </c>
      <c r="D8417">
        <f>(A8417-1119)/1.00135177</f>
        <v>1491658.6206263958</v>
      </c>
      <c r="E8417">
        <f>B8417-D8417</f>
        <v>-3.6206263958010823</v>
      </c>
    </row>
    <row r="8418" spans="1:5">
      <c r="A8418">
        <v>1494801</v>
      </c>
      <c r="B8418">
        <v>1491661</v>
      </c>
      <c r="C8418">
        <f>A8418-B8418</f>
        <v>3140</v>
      </c>
      <c r="D8418">
        <f>(A8418-1119)/1.00135177</f>
        <v>1491665.6111767795</v>
      </c>
      <c r="E8418">
        <f>B8418-D8418</f>
        <v>-4.6111767794936895</v>
      </c>
    </row>
    <row r="8419" spans="1:5">
      <c r="A8419">
        <v>1494889</v>
      </c>
      <c r="B8419">
        <v>1491749</v>
      </c>
      <c r="C8419">
        <f>A8419-B8419</f>
        <v>3140</v>
      </c>
      <c r="D8419">
        <f>(A8419-1119)/1.00135177</f>
        <v>1491753.4923816032</v>
      </c>
      <c r="E8419">
        <f>B8419-D8419</f>
        <v>-4.492381603224203</v>
      </c>
    </row>
    <row r="8420" spans="1:5">
      <c r="A8420">
        <v>1494957</v>
      </c>
      <c r="B8420">
        <v>1491818</v>
      </c>
      <c r="C8420">
        <f>A8420-B8420</f>
        <v>3139</v>
      </c>
      <c r="D8420">
        <f>(A8420-1119)/1.00135177</f>
        <v>1491821.4005853306</v>
      </c>
      <c r="E8420">
        <f>B8420-D8420</f>
        <v>-3.4005853305570781</v>
      </c>
    </row>
    <row r="8421" spans="1:5">
      <c r="A8421">
        <v>1494978</v>
      </c>
      <c r="B8421">
        <v>1491838</v>
      </c>
      <c r="C8421">
        <f>A8421-B8421</f>
        <v>3140</v>
      </c>
      <c r="D8421">
        <f>(A8421-1119)/1.00135177</f>
        <v>1491842.3722364819</v>
      </c>
      <c r="E8421">
        <f>B8421-D8421</f>
        <v>-4.3722364818677306</v>
      </c>
    </row>
    <row r="8422" spans="1:5">
      <c r="A8422">
        <v>1494978</v>
      </c>
      <c r="B8422">
        <v>1491838</v>
      </c>
      <c r="C8422">
        <f>A8422-B8422</f>
        <v>3140</v>
      </c>
      <c r="D8422">
        <f>(A8422-1119)/1.00135177</f>
        <v>1491842.3722364819</v>
      </c>
      <c r="E8422">
        <f>B8422-D8422</f>
        <v>-4.3722364818677306</v>
      </c>
    </row>
    <row r="8423" spans="1:5">
      <c r="A8423">
        <v>1495037</v>
      </c>
      <c r="B8423">
        <v>1491897</v>
      </c>
      <c r="C8423">
        <f>A8423-B8423</f>
        <v>3140</v>
      </c>
      <c r="D8423">
        <f>(A8423-1119)/1.00135177</f>
        <v>1491901.2925897159</v>
      </c>
      <c r="E8423">
        <f>B8423-D8423</f>
        <v>-4.2925897159148008</v>
      </c>
    </row>
    <row r="8424" spans="1:5">
      <c r="A8424">
        <v>1495112</v>
      </c>
      <c r="B8424">
        <v>1491972</v>
      </c>
      <c r="C8424">
        <f>A8424-B8424</f>
        <v>3140</v>
      </c>
      <c r="D8424">
        <f>(A8424-1119)/1.00135177</f>
        <v>1491976.1913438269</v>
      </c>
      <c r="E8424">
        <f>B8424-D8424</f>
        <v>-4.1913438269402832</v>
      </c>
    </row>
    <row r="8425" spans="1:5">
      <c r="A8425">
        <v>1495129</v>
      </c>
      <c r="B8425">
        <v>1491989</v>
      </c>
      <c r="C8425">
        <f>A8425-B8425</f>
        <v>3140</v>
      </c>
      <c r="D8425">
        <f>(A8425-1119)/1.00135177</f>
        <v>1491993.1683947588</v>
      </c>
      <c r="E8425">
        <f>B8425-D8425</f>
        <v>-4.1683947588317096</v>
      </c>
    </row>
    <row r="8426" spans="1:5">
      <c r="A8426">
        <v>1495153</v>
      </c>
      <c r="B8426">
        <v>1492013</v>
      </c>
      <c r="C8426">
        <f>A8426-B8426</f>
        <v>3140</v>
      </c>
      <c r="D8426">
        <f>(A8426-1119)/1.00135177</f>
        <v>1492017.1359960744</v>
      </c>
      <c r="E8426">
        <f>B8426-D8426</f>
        <v>-4.1359960744157434</v>
      </c>
    </row>
    <row r="8427" spans="1:5">
      <c r="A8427">
        <v>1495153</v>
      </c>
      <c r="B8427">
        <v>1492013</v>
      </c>
      <c r="C8427">
        <f>A8427-B8427</f>
        <v>3140</v>
      </c>
      <c r="D8427">
        <f>(A8427-1119)/1.00135177</f>
        <v>1492017.1359960744</v>
      </c>
      <c r="E8427">
        <f>B8427-D8427</f>
        <v>-4.1359960744157434</v>
      </c>
    </row>
    <row r="8428" spans="1:5">
      <c r="A8428">
        <v>1495301</v>
      </c>
      <c r="B8428">
        <v>1492162</v>
      </c>
      <c r="C8428">
        <f>A8428-B8428</f>
        <v>3139</v>
      </c>
      <c r="D8428">
        <f>(A8428-1119)/1.00135177</f>
        <v>1492164.9362041871</v>
      </c>
      <c r="E8428">
        <f>B8428-D8428</f>
        <v>-2.9362041871063411</v>
      </c>
    </row>
    <row r="8429" spans="1:5">
      <c r="A8429">
        <v>1495334</v>
      </c>
      <c r="B8429">
        <v>1492173</v>
      </c>
      <c r="C8429">
        <f>A8429-B8429</f>
        <v>3161</v>
      </c>
      <c r="D8429">
        <f>(A8429-1119)/1.00135177</f>
        <v>1492197.891655996</v>
      </c>
      <c r="E8429">
        <f>B8429-D8429</f>
        <v>-24.89165599597618</v>
      </c>
    </row>
    <row r="8430" spans="1:5">
      <c r="A8430">
        <v>1495340</v>
      </c>
      <c r="B8430">
        <v>1492201</v>
      </c>
      <c r="C8430">
        <f>A8430-B8430</f>
        <v>3139</v>
      </c>
      <c r="D8430">
        <f>(A8430-1119)/1.00135177</f>
        <v>1492203.883556325</v>
      </c>
      <c r="E8430">
        <f>B8430-D8430</f>
        <v>-2.8835563249886036</v>
      </c>
    </row>
    <row r="8431" spans="1:5">
      <c r="A8431">
        <v>1495352</v>
      </c>
      <c r="B8431">
        <v>1492212</v>
      </c>
      <c r="C8431">
        <f>A8431-B8431</f>
        <v>3140</v>
      </c>
      <c r="D8431">
        <f>(A8431-1119)/1.00135177</f>
        <v>1492215.8673569828</v>
      </c>
      <c r="E8431">
        <f>B8431-D8431</f>
        <v>-3.8673569827806205</v>
      </c>
    </row>
    <row r="8432" spans="1:5">
      <c r="A8432">
        <v>1495445</v>
      </c>
      <c r="B8432">
        <v>1492305</v>
      </c>
      <c r="C8432">
        <f>A8432-B8432</f>
        <v>3140</v>
      </c>
      <c r="D8432">
        <f>(A8432-1119)/1.00135177</f>
        <v>1492308.7418120806</v>
      </c>
      <c r="E8432">
        <f>B8432-D8432</f>
        <v>-3.7418120806105435</v>
      </c>
    </row>
    <row r="8433" spans="1:5">
      <c r="A8433">
        <v>1495445</v>
      </c>
      <c r="B8433">
        <v>1492305</v>
      </c>
      <c r="C8433">
        <f>A8433-B8433</f>
        <v>3140</v>
      </c>
      <c r="D8433">
        <f>(A8433-1119)/1.00135177</f>
        <v>1492308.7418120806</v>
      </c>
      <c r="E8433">
        <f>B8433-D8433</f>
        <v>-3.7418120806105435</v>
      </c>
    </row>
    <row r="8434" spans="1:5">
      <c r="A8434">
        <v>1495460</v>
      </c>
      <c r="B8434">
        <v>1492320</v>
      </c>
      <c r="C8434">
        <f>A8434-B8434</f>
        <v>3140</v>
      </c>
      <c r="D8434">
        <f>(A8434-1119)/1.00135177</f>
        <v>1492323.7215629027</v>
      </c>
      <c r="E8434">
        <f>B8434-D8434</f>
        <v>-3.7215629026759416</v>
      </c>
    </row>
    <row r="8435" spans="1:5">
      <c r="A8435">
        <v>1495489</v>
      </c>
      <c r="B8435">
        <v>1492350</v>
      </c>
      <c r="C8435">
        <f>A8435-B8435</f>
        <v>3139</v>
      </c>
      <c r="D8435">
        <f>(A8435-1119)/1.00135177</f>
        <v>1492352.6824144924</v>
      </c>
      <c r="E8435">
        <f>B8435-D8435</f>
        <v>-2.6824144923593849</v>
      </c>
    </row>
    <row r="8436" spans="1:5">
      <c r="A8436">
        <v>1495502</v>
      </c>
      <c r="B8436">
        <v>1492363</v>
      </c>
      <c r="C8436">
        <f>A8436-B8436</f>
        <v>3139</v>
      </c>
      <c r="D8436">
        <f>(A8436-1119)/1.00135177</f>
        <v>1492365.6648652051</v>
      </c>
      <c r="E8436">
        <f>B8436-D8436</f>
        <v>-2.6648652050644159</v>
      </c>
    </row>
    <row r="8437" spans="1:5">
      <c r="A8437">
        <v>1495621</v>
      </c>
      <c r="B8437">
        <v>1492481</v>
      </c>
      <c r="C8437">
        <f>A8437-B8437</f>
        <v>3140</v>
      </c>
      <c r="D8437">
        <f>(A8437-1119)/1.00135177</f>
        <v>1492484.5042217281</v>
      </c>
      <c r="E8437">
        <f>B8437-D8437</f>
        <v>-3.5042217280715704</v>
      </c>
    </row>
    <row r="8438" spans="1:5">
      <c r="A8438">
        <v>1495766</v>
      </c>
      <c r="B8438">
        <v>1492627</v>
      </c>
      <c r="C8438">
        <f>A8438-B8438</f>
        <v>3139</v>
      </c>
      <c r="D8438">
        <f>(A8438-1119)/1.00135177</f>
        <v>1492629.3084796763</v>
      </c>
      <c r="E8438">
        <f>B8438-D8438</f>
        <v>-2.3084796762559563</v>
      </c>
    </row>
    <row r="8439" spans="1:5">
      <c r="A8439">
        <v>1495821</v>
      </c>
      <c r="B8439">
        <v>1492682</v>
      </c>
      <c r="C8439">
        <f>A8439-B8439</f>
        <v>3139</v>
      </c>
      <c r="D8439">
        <f>(A8439-1119)/1.00135177</f>
        <v>1492684.2342326911</v>
      </c>
      <c r="E8439">
        <f>B8439-D8439</f>
        <v>-2.234232691116631</v>
      </c>
    </row>
    <row r="8440" spans="1:5">
      <c r="A8440">
        <v>1495910</v>
      </c>
      <c r="B8440">
        <v>1492770</v>
      </c>
      <c r="C8440">
        <f>A8440-B8440</f>
        <v>3140</v>
      </c>
      <c r="D8440">
        <f>(A8440-1119)/1.00135177</f>
        <v>1492773.1140875698</v>
      </c>
      <c r="E8440">
        <f>B8440-D8440</f>
        <v>-3.1140875697601587</v>
      </c>
    </row>
    <row r="8441" spans="1:5">
      <c r="A8441">
        <v>1495943</v>
      </c>
      <c r="B8441">
        <v>1492803</v>
      </c>
      <c r="C8441">
        <f>A8441-B8441</f>
        <v>3140</v>
      </c>
      <c r="D8441">
        <f>(A8441-1119)/1.00135177</f>
        <v>1492806.0695393786</v>
      </c>
      <c r="E8441">
        <f>B8441-D8441</f>
        <v>-3.0695393786299974</v>
      </c>
    </row>
    <row r="8442" spans="1:5">
      <c r="A8442">
        <v>1495943</v>
      </c>
      <c r="B8442">
        <v>1492803</v>
      </c>
      <c r="C8442">
        <f>A8442-B8442</f>
        <v>3140</v>
      </c>
      <c r="D8442">
        <f>(A8442-1119)/1.00135177</f>
        <v>1492806.0695393786</v>
      </c>
      <c r="E8442">
        <f>B8442-D8442</f>
        <v>-3.0695393786299974</v>
      </c>
    </row>
    <row r="8443" spans="1:5">
      <c r="A8443">
        <v>1495970</v>
      </c>
      <c r="B8443">
        <v>1492830</v>
      </c>
      <c r="C8443">
        <f>A8443-B8443</f>
        <v>3140</v>
      </c>
      <c r="D8443">
        <f>(A8443-1119)/1.00135177</f>
        <v>1492833.0330908587</v>
      </c>
      <c r="E8443">
        <f>B8443-D8443</f>
        <v>-3.033090858720243</v>
      </c>
    </row>
    <row r="8444" spans="1:5">
      <c r="A8444">
        <v>1495970</v>
      </c>
      <c r="B8444">
        <v>1492830</v>
      </c>
      <c r="C8444">
        <f>A8444-B8444</f>
        <v>3140</v>
      </c>
      <c r="D8444">
        <f>(A8444-1119)/1.00135177</f>
        <v>1492833.0330908587</v>
      </c>
      <c r="E8444">
        <f>B8444-D8444</f>
        <v>-3.033090858720243</v>
      </c>
    </row>
    <row r="8445" spans="1:5">
      <c r="A8445">
        <v>1495999</v>
      </c>
      <c r="B8445">
        <v>1492838</v>
      </c>
      <c r="C8445">
        <f>A8445-B8445</f>
        <v>3161</v>
      </c>
      <c r="D8445">
        <f>(A8445-1119)/1.00135177</f>
        <v>1492861.9939424484</v>
      </c>
      <c r="E8445">
        <f>B8445-D8445</f>
        <v>-23.993942448403686</v>
      </c>
    </row>
    <row r="8446" spans="1:5">
      <c r="A8446">
        <v>1496071</v>
      </c>
      <c r="B8446">
        <v>1492909</v>
      </c>
      <c r="C8446">
        <f>A8446-B8446</f>
        <v>3162</v>
      </c>
      <c r="D8446">
        <f>(A8446-1119)/1.00135177</f>
        <v>1492933.8967463949</v>
      </c>
      <c r="E8446">
        <f>B8446-D8446</f>
        <v>-24.896746394922957</v>
      </c>
    </row>
    <row r="8447" spans="1:5">
      <c r="A8447">
        <v>1496122</v>
      </c>
      <c r="B8447">
        <v>1492982</v>
      </c>
      <c r="C8447">
        <f>A8447-B8447</f>
        <v>3140</v>
      </c>
      <c r="D8447">
        <f>(A8447-1119)/1.00135177</f>
        <v>1492984.8278991906</v>
      </c>
      <c r="E8447">
        <f>B8447-D8447</f>
        <v>-2.8278991905972362</v>
      </c>
    </row>
    <row r="8448" spans="1:5">
      <c r="A8448">
        <v>1496130</v>
      </c>
      <c r="B8448">
        <v>1492990</v>
      </c>
      <c r="C8448">
        <f>A8448-B8448</f>
        <v>3140</v>
      </c>
      <c r="D8448">
        <f>(A8448-1119)/1.00135177</f>
        <v>1492992.8170996292</v>
      </c>
      <c r="E8448">
        <f>B8448-D8448</f>
        <v>-2.8170996292028576</v>
      </c>
    </row>
    <row r="8449" spans="1:5">
      <c r="A8449">
        <v>1496141</v>
      </c>
      <c r="B8449">
        <v>1493001</v>
      </c>
      <c r="C8449">
        <f>A8449-B8449</f>
        <v>3140</v>
      </c>
      <c r="D8449">
        <f>(A8449-1119)/1.00135177</f>
        <v>1493003.8022502321</v>
      </c>
      <c r="E8449">
        <f>B8449-D8449</f>
        <v>-2.8022502320818603</v>
      </c>
    </row>
    <row r="8450" spans="1:5">
      <c r="A8450">
        <v>1496166</v>
      </c>
      <c r="B8450">
        <v>1493027</v>
      </c>
      <c r="C8450">
        <f>A8450-B8450</f>
        <v>3139</v>
      </c>
      <c r="D8450">
        <f>(A8450-1119)/1.00135177</f>
        <v>1493028.7685016023</v>
      </c>
      <c r="E8450">
        <f>B8450-D8450</f>
        <v>-1.7685016023460776</v>
      </c>
    </row>
    <row r="8451" spans="1:5">
      <c r="A8451">
        <v>1496190</v>
      </c>
      <c r="B8451">
        <v>1493050</v>
      </c>
      <c r="C8451">
        <f>A8451-B8451</f>
        <v>3140</v>
      </c>
      <c r="D8451">
        <f>(A8451-1119)/1.00135177</f>
        <v>1493052.7361029179</v>
      </c>
      <c r="E8451">
        <f>B8451-D8451</f>
        <v>-2.7361029179301113</v>
      </c>
    </row>
    <row r="8452" spans="1:5">
      <c r="A8452">
        <v>1496239</v>
      </c>
      <c r="B8452">
        <v>1493077</v>
      </c>
      <c r="C8452">
        <f>A8452-B8452</f>
        <v>3162</v>
      </c>
      <c r="D8452">
        <f>(A8452-1119)/1.00135177</f>
        <v>1493101.669955604</v>
      </c>
      <c r="E8452">
        <f>B8452-D8452</f>
        <v>-24.669955604011193</v>
      </c>
    </row>
    <row r="8453" spans="1:5">
      <c r="A8453">
        <v>1496326</v>
      </c>
      <c r="B8453">
        <v>1493186</v>
      </c>
      <c r="C8453">
        <f>A8453-B8453</f>
        <v>3140</v>
      </c>
      <c r="D8453">
        <f>(A8453-1119)/1.00135177</f>
        <v>1493188.5525103728</v>
      </c>
      <c r="E8453">
        <f>B8453-D8453</f>
        <v>-2.5525103728286922</v>
      </c>
    </row>
    <row r="8454" spans="1:5">
      <c r="A8454">
        <v>1496372</v>
      </c>
      <c r="B8454">
        <v>1493233</v>
      </c>
      <c r="C8454">
        <f>A8454-B8454</f>
        <v>3139</v>
      </c>
      <c r="D8454">
        <f>(A8454-1119)/1.00135177</f>
        <v>1493234.4904128944</v>
      </c>
      <c r="E8454">
        <f>B8454-D8454</f>
        <v>-1.4904128944035619</v>
      </c>
    </row>
    <row r="8455" spans="1:5">
      <c r="A8455">
        <v>1496372</v>
      </c>
      <c r="B8455">
        <v>1493233</v>
      </c>
      <c r="C8455">
        <f>A8455-B8455</f>
        <v>3139</v>
      </c>
      <c r="D8455">
        <f>(A8455-1119)/1.00135177</f>
        <v>1493234.4904128944</v>
      </c>
      <c r="E8455">
        <f>B8455-D8455</f>
        <v>-1.4904128944035619</v>
      </c>
    </row>
    <row r="8456" spans="1:5">
      <c r="A8456">
        <v>1496447</v>
      </c>
      <c r="B8456">
        <v>1493307</v>
      </c>
      <c r="C8456">
        <f>A8456-B8456</f>
        <v>3140</v>
      </c>
      <c r="D8456">
        <f>(A8456-1119)/1.00135177</f>
        <v>1493309.3891670057</v>
      </c>
      <c r="E8456">
        <f>B8456-D8456</f>
        <v>-2.389167005661875</v>
      </c>
    </row>
    <row r="8457" spans="1:5">
      <c r="A8457">
        <v>1496447</v>
      </c>
      <c r="B8457">
        <v>1493307</v>
      </c>
      <c r="C8457">
        <f>A8457-B8457</f>
        <v>3140</v>
      </c>
      <c r="D8457">
        <f>(A8457-1119)/1.00135177</f>
        <v>1493309.3891670057</v>
      </c>
      <c r="E8457">
        <f>B8457-D8457</f>
        <v>-2.389167005661875</v>
      </c>
    </row>
    <row r="8458" spans="1:5">
      <c r="A8458">
        <v>1496447</v>
      </c>
      <c r="B8458">
        <v>1493307</v>
      </c>
      <c r="C8458">
        <f>A8458-B8458</f>
        <v>3140</v>
      </c>
      <c r="D8458">
        <f>(A8458-1119)/1.00135177</f>
        <v>1493309.3891670057</v>
      </c>
      <c r="E8458">
        <f>B8458-D8458</f>
        <v>-2.389167005661875</v>
      </c>
    </row>
    <row r="8459" spans="1:5">
      <c r="A8459">
        <v>1496475</v>
      </c>
      <c r="B8459">
        <v>1493314</v>
      </c>
      <c r="C8459">
        <f>A8459-B8459</f>
        <v>3161</v>
      </c>
      <c r="D8459">
        <f>(A8459-1119)/1.00135177</f>
        <v>1493337.3513685404</v>
      </c>
      <c r="E8459">
        <f>B8459-D8459</f>
        <v>-23.351368540432304</v>
      </c>
    </row>
    <row r="8460" spans="1:5">
      <c r="A8460">
        <v>1496454</v>
      </c>
      <c r="B8460">
        <v>1493315</v>
      </c>
      <c r="C8460">
        <f>A8460-B8460</f>
        <v>3139</v>
      </c>
      <c r="D8460">
        <f>(A8460-1119)/1.00135177</f>
        <v>1493316.3797173894</v>
      </c>
      <c r="E8460">
        <f>B8460-D8460</f>
        <v>-1.3797173893544823</v>
      </c>
    </row>
    <row r="8461" spans="1:5">
      <c r="A8461">
        <v>1496462</v>
      </c>
      <c r="B8461">
        <v>1493322</v>
      </c>
      <c r="C8461">
        <f>A8461-B8461</f>
        <v>3140</v>
      </c>
      <c r="D8461">
        <f>(A8461-1119)/1.00135177</f>
        <v>1493324.3689178277</v>
      </c>
      <c r="E8461">
        <f>B8461-D8461</f>
        <v>-2.3689178277272731</v>
      </c>
    </row>
    <row r="8462" spans="1:5">
      <c r="A8462">
        <v>1496479</v>
      </c>
      <c r="B8462">
        <v>1493339</v>
      </c>
      <c r="C8462">
        <f>A8462-B8462</f>
        <v>3140</v>
      </c>
      <c r="D8462">
        <f>(A8462-1119)/1.00135177</f>
        <v>1493341.3459687596</v>
      </c>
      <c r="E8462">
        <f>B8462-D8462</f>
        <v>-2.3459687596186996</v>
      </c>
    </row>
    <row r="8463" spans="1:5">
      <c r="A8463">
        <v>1496484</v>
      </c>
      <c r="B8463">
        <v>1493345</v>
      </c>
      <c r="C8463">
        <f>A8463-B8463</f>
        <v>3139</v>
      </c>
      <c r="D8463">
        <f>(A8463-1119)/1.00135177</f>
        <v>1493346.3392190337</v>
      </c>
      <c r="E8463">
        <f>B8463-D8463</f>
        <v>-1.3392190337181091</v>
      </c>
    </row>
    <row r="8464" spans="1:5">
      <c r="A8464">
        <v>1496490</v>
      </c>
      <c r="B8464">
        <v>1493350</v>
      </c>
      <c r="C8464">
        <f>A8464-B8464</f>
        <v>3140</v>
      </c>
      <c r="D8464">
        <f>(A8464-1119)/1.00135177</f>
        <v>1493352.3311193627</v>
      </c>
      <c r="E8464">
        <f>B8464-D8464</f>
        <v>-2.3311193627305329</v>
      </c>
    </row>
    <row r="8465" spans="1:5">
      <c r="A8465">
        <v>1496546</v>
      </c>
      <c r="B8465">
        <v>1493406</v>
      </c>
      <c r="C8465">
        <f>A8465-B8465</f>
        <v>3140</v>
      </c>
      <c r="D8465">
        <f>(A8465-1119)/1.00135177</f>
        <v>1493408.2555224323</v>
      </c>
      <c r="E8465">
        <f>B8465-D8465</f>
        <v>-2.2555224322713912</v>
      </c>
    </row>
    <row r="8466" spans="1:5">
      <c r="A8466">
        <v>1496546</v>
      </c>
      <c r="B8466">
        <v>1493406</v>
      </c>
      <c r="C8466">
        <f>A8466-B8466</f>
        <v>3140</v>
      </c>
      <c r="D8466">
        <f>(A8466-1119)/1.00135177</f>
        <v>1493408.2555224323</v>
      </c>
      <c r="E8466">
        <f>B8466-D8466</f>
        <v>-2.2555224322713912</v>
      </c>
    </row>
    <row r="8467" spans="1:5">
      <c r="A8467">
        <v>1496610</v>
      </c>
      <c r="B8467">
        <v>1493471</v>
      </c>
      <c r="C8467">
        <f>A8467-B8467</f>
        <v>3139</v>
      </c>
      <c r="D8467">
        <f>(A8467-1119)/1.00135177</f>
        <v>1493472.1691259404</v>
      </c>
      <c r="E8467">
        <f>B8467-D8467</f>
        <v>-1.1691259404178709</v>
      </c>
    </row>
    <row r="8468" spans="1:5">
      <c r="A8468">
        <v>1496633</v>
      </c>
      <c r="B8468">
        <v>1493493</v>
      </c>
      <c r="C8468">
        <f>A8468-B8468</f>
        <v>3140</v>
      </c>
      <c r="D8468">
        <f>(A8468-1119)/1.00135177</f>
        <v>1493495.1380772013</v>
      </c>
      <c r="E8468">
        <f>B8468-D8468</f>
        <v>-2.1380772013217211</v>
      </c>
    </row>
    <row r="8469" spans="1:5">
      <c r="A8469">
        <v>1496639</v>
      </c>
      <c r="B8469">
        <v>1493499</v>
      </c>
      <c r="C8469">
        <f>A8469-B8469</f>
        <v>3140</v>
      </c>
      <c r="D8469">
        <f>(A8469-1119)/1.00135177</f>
        <v>1493501.1299775301</v>
      </c>
      <c r="E8469">
        <f>B8469-D8469</f>
        <v>-2.1299775301013142</v>
      </c>
    </row>
    <row r="8470" spans="1:5">
      <c r="A8470">
        <v>1496685</v>
      </c>
      <c r="B8470">
        <v>1493523</v>
      </c>
      <c r="C8470">
        <f>A8470-B8470</f>
        <v>3162</v>
      </c>
      <c r="D8470">
        <f>(A8470-1119)/1.00135177</f>
        <v>1493547.0678800517</v>
      </c>
      <c r="E8470">
        <f>B8470-D8470</f>
        <v>-24.067880051676184</v>
      </c>
    </row>
    <row r="8471" spans="1:5">
      <c r="A8471">
        <v>1496781</v>
      </c>
      <c r="B8471">
        <v>1493642</v>
      </c>
      <c r="C8471">
        <f>A8471-B8471</f>
        <v>3139</v>
      </c>
      <c r="D8471">
        <f>(A8471-1119)/1.00135177</f>
        <v>1493642.938285314</v>
      </c>
      <c r="E8471">
        <f>B8471-D8471</f>
        <v>-0.93828531401231885</v>
      </c>
    </row>
    <row r="8472" spans="1:5">
      <c r="A8472">
        <v>1496808</v>
      </c>
      <c r="B8472">
        <v>1493668</v>
      </c>
      <c r="C8472">
        <f>A8472-B8472</f>
        <v>3140</v>
      </c>
      <c r="D8472">
        <f>(A8472-1119)/1.00135177</f>
        <v>1493669.9018367939</v>
      </c>
      <c r="E8472">
        <f>B8472-D8472</f>
        <v>-1.9018367938697338</v>
      </c>
    </row>
    <row r="8473" spans="1:5">
      <c r="A8473">
        <v>1496833</v>
      </c>
      <c r="B8473">
        <v>1493693</v>
      </c>
      <c r="C8473">
        <f>A8473-B8473</f>
        <v>3140</v>
      </c>
      <c r="D8473">
        <f>(A8473-1119)/1.00135177</f>
        <v>1493694.8680881644</v>
      </c>
      <c r="E8473">
        <f>B8473-D8473</f>
        <v>-1.8680881643667817</v>
      </c>
    </row>
    <row r="8474" spans="1:5">
      <c r="A8474">
        <v>1496833</v>
      </c>
      <c r="B8474">
        <v>1493693</v>
      </c>
      <c r="C8474">
        <f>A8474-B8474</f>
        <v>3140</v>
      </c>
      <c r="D8474">
        <f>(A8474-1119)/1.00135177</f>
        <v>1493694.8680881644</v>
      </c>
      <c r="E8474">
        <f>B8474-D8474</f>
        <v>-1.8680881643667817</v>
      </c>
    </row>
    <row r="8475" spans="1:5">
      <c r="A8475">
        <v>1496838</v>
      </c>
      <c r="B8475">
        <v>1493698</v>
      </c>
      <c r="C8475">
        <f>A8475-B8475</f>
        <v>3140</v>
      </c>
      <c r="D8475">
        <f>(A8475-1119)/1.00135177</f>
        <v>1493699.8613384385</v>
      </c>
      <c r="E8475">
        <f>B8475-D8475</f>
        <v>-1.8613384384661913</v>
      </c>
    </row>
    <row r="8476" spans="1:5">
      <c r="A8476">
        <v>1496860</v>
      </c>
      <c r="B8476">
        <v>1493720</v>
      </c>
      <c r="C8476">
        <f>A8476-B8476</f>
        <v>3140</v>
      </c>
      <c r="D8476">
        <f>(A8476-1119)/1.00135177</f>
        <v>1493721.8316396445</v>
      </c>
      <c r="E8476">
        <f>B8476-D8476</f>
        <v>-1.8316396444570273</v>
      </c>
    </row>
    <row r="8477" spans="1:5">
      <c r="A8477">
        <v>1496991</v>
      </c>
      <c r="B8477">
        <v>1493851</v>
      </c>
      <c r="C8477">
        <f>A8477-B8477</f>
        <v>3140</v>
      </c>
      <c r="D8477">
        <f>(A8477-1119)/1.00135177</f>
        <v>1493852.6547968253</v>
      </c>
      <c r="E8477">
        <f>B8477-D8477</f>
        <v>-1.6547968252561986</v>
      </c>
    </row>
    <row r="8478" spans="1:5">
      <c r="A8478">
        <v>1497071</v>
      </c>
      <c r="B8478">
        <v>1493931</v>
      </c>
      <c r="C8478">
        <f>A8478-B8478</f>
        <v>3140</v>
      </c>
      <c r="D8478">
        <f>(A8478-1119)/1.00135177</f>
        <v>1493932.5468012104</v>
      </c>
      <c r="E8478">
        <f>B8478-D8478</f>
        <v>-1.5468012103810906</v>
      </c>
    </row>
    <row r="8479" spans="1:5">
      <c r="A8479">
        <v>1497123</v>
      </c>
      <c r="B8479">
        <v>1493983</v>
      </c>
      <c r="C8479">
        <f>A8479-B8479</f>
        <v>3140</v>
      </c>
      <c r="D8479">
        <f>(A8479-1119)/1.00135177</f>
        <v>1493984.4766040607</v>
      </c>
      <c r="E8479">
        <f>B8479-D8479</f>
        <v>-1.4766040607355535</v>
      </c>
    </row>
    <row r="8480" spans="1:5">
      <c r="A8480">
        <v>1497213</v>
      </c>
      <c r="B8480">
        <v>1494051</v>
      </c>
      <c r="C8480">
        <f>A8480-B8480</f>
        <v>3162</v>
      </c>
      <c r="D8480">
        <f>(A8480-1119)/1.00135177</f>
        <v>1494074.3551089943</v>
      </c>
      <c r="E8480">
        <f>B8480-D8480</f>
        <v>-23.355108994292095</v>
      </c>
    </row>
    <row r="8481" spans="1:5">
      <c r="A8481">
        <v>1497195</v>
      </c>
      <c r="B8481">
        <v>1494055</v>
      </c>
      <c r="C8481">
        <f>A8481-B8481</f>
        <v>3140</v>
      </c>
      <c r="D8481">
        <f>(A8481-1119)/1.00135177</f>
        <v>1494056.3794080075</v>
      </c>
      <c r="E8481">
        <f>B8481-D8481</f>
        <v>-1.3794080074876547</v>
      </c>
    </row>
    <row r="8482" spans="1:5">
      <c r="A8482">
        <v>1497247</v>
      </c>
      <c r="B8482">
        <v>1494085</v>
      </c>
      <c r="C8482">
        <f>A8482-B8482</f>
        <v>3162</v>
      </c>
      <c r="D8482">
        <f>(A8482-1119)/1.00135177</f>
        <v>1494108.3092108578</v>
      </c>
      <c r="E8482">
        <f>B8482-D8482</f>
        <v>-23.309210857842118</v>
      </c>
    </row>
    <row r="8483" spans="1:5">
      <c r="A8483">
        <v>1497238</v>
      </c>
      <c r="B8483">
        <v>1494098</v>
      </c>
      <c r="C8483">
        <f>A8483-B8483</f>
        <v>3140</v>
      </c>
      <c r="D8483">
        <f>(A8483-1119)/1.00135177</f>
        <v>1494099.3213603646</v>
      </c>
      <c r="E8483">
        <f>B8483-D8483</f>
        <v>-1.3213603645563126</v>
      </c>
    </row>
    <row r="8484" spans="1:5">
      <c r="A8484">
        <v>1497307</v>
      </c>
      <c r="B8484">
        <v>1494167</v>
      </c>
      <c r="C8484">
        <f>A8484-B8484</f>
        <v>3140</v>
      </c>
      <c r="D8484">
        <f>(A8484-1119)/1.00135177</f>
        <v>1494168.2282141468</v>
      </c>
      <c r="E8484">
        <f>B8484-D8484</f>
        <v>-1.2282141468022019</v>
      </c>
    </row>
    <row r="8485" spans="1:5">
      <c r="A8485">
        <v>1497402</v>
      </c>
      <c r="B8485">
        <v>1494240</v>
      </c>
      <c r="C8485">
        <f>A8485-B8485</f>
        <v>3162</v>
      </c>
      <c r="D8485">
        <f>(A8485-1119)/1.00135177</f>
        <v>1494263.0999693542</v>
      </c>
      <c r="E8485">
        <f>B8485-D8485</f>
        <v>-23.099969354225323</v>
      </c>
    </row>
    <row r="8486" spans="1:5">
      <c r="A8486">
        <v>1497438</v>
      </c>
      <c r="B8486">
        <v>1494298</v>
      </c>
      <c r="C8486">
        <f>A8486-B8486</f>
        <v>3140</v>
      </c>
      <c r="D8486">
        <f>(A8486-1119)/1.00135177</f>
        <v>1494299.0513713276</v>
      </c>
      <c r="E8486">
        <f>B8486-D8486</f>
        <v>-1.0513713276013732</v>
      </c>
    </row>
    <row r="8487" spans="1:5">
      <c r="A8487">
        <v>1497457</v>
      </c>
      <c r="B8487">
        <v>1494317</v>
      </c>
      <c r="C8487">
        <f>A8487-B8487</f>
        <v>3140</v>
      </c>
      <c r="D8487">
        <f>(A8487-1119)/1.00135177</f>
        <v>1494318.0257223691</v>
      </c>
      <c r="E8487">
        <f>B8487-D8487</f>
        <v>-1.0257223690859973</v>
      </c>
    </row>
    <row r="8488" spans="1:5">
      <c r="A8488">
        <v>1497491</v>
      </c>
      <c r="B8488">
        <v>1494329</v>
      </c>
      <c r="C8488">
        <f>A8488-B8488</f>
        <v>3162</v>
      </c>
      <c r="D8488">
        <f>(A8488-1119)/1.00135177</f>
        <v>1494351.9798242329</v>
      </c>
      <c r="E8488">
        <f>B8488-D8488</f>
        <v>-22.97982423286885</v>
      </c>
    </row>
    <row r="8489" spans="1:5">
      <c r="A8489">
        <v>1497493</v>
      </c>
      <c r="B8489">
        <v>1494332</v>
      </c>
      <c r="C8489">
        <f>A8489-B8489</f>
        <v>3161</v>
      </c>
      <c r="D8489">
        <f>(A8489-1119)/1.00135177</f>
        <v>1494353.9771243425</v>
      </c>
      <c r="E8489">
        <f>B8489-D8489</f>
        <v>-21.977124342462048</v>
      </c>
    </row>
    <row r="8490" spans="1:5">
      <c r="A8490">
        <v>1497483</v>
      </c>
      <c r="B8490">
        <v>1494343</v>
      </c>
      <c r="C8490">
        <f>A8490-B8490</f>
        <v>3140</v>
      </c>
      <c r="D8490">
        <f>(A8490-1119)/1.00135177</f>
        <v>1494343.9906237943</v>
      </c>
      <c r="E8490">
        <f>B8490-D8490</f>
        <v>-0.99062379426322877</v>
      </c>
    </row>
    <row r="8491" spans="1:5">
      <c r="A8491">
        <v>1497483</v>
      </c>
      <c r="B8491">
        <v>1494343</v>
      </c>
      <c r="C8491">
        <f>A8491-B8491</f>
        <v>3140</v>
      </c>
      <c r="D8491">
        <f>(A8491-1119)/1.00135177</f>
        <v>1494343.9906237943</v>
      </c>
      <c r="E8491">
        <f>B8491-D8491</f>
        <v>-0.99062379426322877</v>
      </c>
    </row>
    <row r="8492" spans="1:5">
      <c r="A8492">
        <v>1497511</v>
      </c>
      <c r="B8492">
        <v>1494350</v>
      </c>
      <c r="C8492">
        <f>A8492-B8492</f>
        <v>3161</v>
      </c>
      <c r="D8492">
        <f>(A8492-1119)/1.00135177</f>
        <v>1494371.9528253293</v>
      </c>
      <c r="E8492">
        <f>B8492-D8492</f>
        <v>-21.952825329266489</v>
      </c>
    </row>
    <row r="8493" spans="1:5">
      <c r="A8493">
        <v>1497568</v>
      </c>
      <c r="B8493">
        <v>1494428</v>
      </c>
      <c r="C8493">
        <f>A8493-B8493</f>
        <v>3140</v>
      </c>
      <c r="D8493">
        <f>(A8493-1119)/1.00135177</f>
        <v>1494428.8758784537</v>
      </c>
      <c r="E8493">
        <f>B8493-D8493</f>
        <v>-0.87587845372036099</v>
      </c>
    </row>
    <row r="8494" spans="1:5">
      <c r="A8494">
        <v>1497645</v>
      </c>
      <c r="B8494">
        <v>1494483</v>
      </c>
      <c r="C8494">
        <f>A8494-B8494</f>
        <v>3162</v>
      </c>
      <c r="D8494">
        <f>(A8494-1119)/1.00135177</f>
        <v>1494505.7719326743</v>
      </c>
      <c r="E8494">
        <f>B8494-D8494</f>
        <v>-22.771932674339041</v>
      </c>
    </row>
    <row r="8495" spans="1:5">
      <c r="A8495">
        <v>1497667</v>
      </c>
      <c r="B8495">
        <v>1494505</v>
      </c>
      <c r="C8495">
        <f>A8495-B8495</f>
        <v>3162</v>
      </c>
      <c r="D8495">
        <f>(A8495-1119)/1.00135177</f>
        <v>1494527.7422338803</v>
      </c>
      <c r="E8495">
        <f>B8495-D8495</f>
        <v>-22.742233880329877</v>
      </c>
    </row>
    <row r="8496" spans="1:5">
      <c r="A8496">
        <v>1497651</v>
      </c>
      <c r="B8496">
        <v>1494512</v>
      </c>
      <c r="C8496">
        <f>A8496-B8496</f>
        <v>3139</v>
      </c>
      <c r="D8496">
        <f>(A8496-1119)/1.00135177</f>
        <v>1494511.7638330034</v>
      </c>
      <c r="E8496">
        <f>B8496-D8496</f>
        <v>0.23616699664853513</v>
      </c>
    </row>
    <row r="8497" spans="1:5">
      <c r="A8497">
        <v>1497652</v>
      </c>
      <c r="B8497">
        <v>1494512</v>
      </c>
      <c r="C8497">
        <f>A8497-B8497</f>
        <v>3140</v>
      </c>
      <c r="D8497">
        <f>(A8497-1119)/1.00135177</f>
        <v>1494512.7624830583</v>
      </c>
      <c r="E8497">
        <f>B8497-D8497</f>
        <v>-0.76248305826447904</v>
      </c>
    </row>
    <row r="8498" spans="1:5">
      <c r="A8498">
        <v>1497673</v>
      </c>
      <c r="B8498">
        <v>1494533</v>
      </c>
      <c r="C8498">
        <f>A8498-B8498</f>
        <v>3140</v>
      </c>
      <c r="D8498">
        <f>(A8498-1119)/1.00135177</f>
        <v>1494533.7341342093</v>
      </c>
      <c r="E8498">
        <f>B8498-D8498</f>
        <v>-0.73413420934230089</v>
      </c>
    </row>
    <row r="8499" spans="1:5">
      <c r="A8499">
        <v>1497714</v>
      </c>
      <c r="B8499">
        <v>1494574</v>
      </c>
      <c r="C8499">
        <f>A8499-B8499</f>
        <v>3140</v>
      </c>
      <c r="D8499">
        <f>(A8499-1119)/1.00135177</f>
        <v>1494574.6787864568</v>
      </c>
      <c r="E8499">
        <f>B8499-D8499</f>
        <v>-0.67878645681776106</v>
      </c>
    </row>
    <row r="8500" spans="1:5">
      <c r="A8500">
        <v>1497746</v>
      </c>
      <c r="B8500">
        <v>1494606</v>
      </c>
      <c r="C8500">
        <f>A8500-B8500</f>
        <v>3140</v>
      </c>
      <c r="D8500">
        <f>(A8500-1119)/1.00135177</f>
        <v>1494606.6355882108</v>
      </c>
      <c r="E8500">
        <f>B8500-D8500</f>
        <v>-0.6355882107745856</v>
      </c>
    </row>
    <row r="8501" spans="1:5">
      <c r="A8501">
        <v>1497787</v>
      </c>
      <c r="B8501">
        <v>1494648</v>
      </c>
      <c r="C8501">
        <f>A8501-B8501</f>
        <v>3139</v>
      </c>
      <c r="D8501">
        <f>(A8501-1119)/1.00135177</f>
        <v>1494647.5802404583</v>
      </c>
      <c r="E8501">
        <f>B8501-D8501</f>
        <v>0.41975954174995422</v>
      </c>
    </row>
    <row r="8502" spans="1:5">
      <c r="A8502">
        <v>1497810</v>
      </c>
      <c r="B8502">
        <v>1494670</v>
      </c>
      <c r="C8502">
        <f>A8502-B8502</f>
        <v>3140</v>
      </c>
      <c r="D8502">
        <f>(A8502-1119)/1.00135177</f>
        <v>1494670.5491917189</v>
      </c>
      <c r="E8502">
        <f>B8502-D8502</f>
        <v>-0.54919171892106533</v>
      </c>
    </row>
    <row r="8503" spans="1:5">
      <c r="A8503">
        <v>1497816</v>
      </c>
      <c r="B8503">
        <v>1494676</v>
      </c>
      <c r="C8503">
        <f>A8503-B8503</f>
        <v>3140</v>
      </c>
      <c r="D8503">
        <f>(A8503-1119)/1.00135177</f>
        <v>1494676.5410920479</v>
      </c>
      <c r="E8503">
        <f>B8503-D8503</f>
        <v>-0.54109204793348908</v>
      </c>
    </row>
    <row r="8504" spans="1:5">
      <c r="A8504">
        <v>1497911</v>
      </c>
      <c r="B8504">
        <v>1494771</v>
      </c>
      <c r="C8504">
        <f>A8504-B8504</f>
        <v>3140</v>
      </c>
      <c r="D8504">
        <f>(A8504-1119)/1.00135177</f>
        <v>1494771.4128472554</v>
      </c>
      <c r="E8504">
        <f>B8504-D8504</f>
        <v>-0.41284725535660982</v>
      </c>
    </row>
    <row r="8505" spans="1:5">
      <c r="A8505">
        <v>1497985</v>
      </c>
      <c r="B8505">
        <v>1494846</v>
      </c>
      <c r="C8505">
        <f>A8505-B8505</f>
        <v>3139</v>
      </c>
      <c r="D8505">
        <f>(A8505-1119)/1.00135177</f>
        <v>1494845.3129513117</v>
      </c>
      <c r="E8505">
        <f>B8505-D8505</f>
        <v>0.68704868829809129</v>
      </c>
    </row>
    <row r="8506" spans="1:5">
      <c r="A8506">
        <v>1498038</v>
      </c>
      <c r="B8506">
        <v>1494898</v>
      </c>
      <c r="C8506">
        <f>A8506-B8506</f>
        <v>3140</v>
      </c>
      <c r="D8506">
        <f>(A8506-1119)/1.00135177</f>
        <v>1494898.241404217</v>
      </c>
      <c r="E8506">
        <f>B8506-D8506</f>
        <v>-0.24140421696938574</v>
      </c>
    </row>
    <row r="8507" spans="1:5">
      <c r="A8507">
        <v>1498045</v>
      </c>
      <c r="B8507">
        <v>1494906</v>
      </c>
      <c r="C8507">
        <f>A8507-B8507</f>
        <v>3139</v>
      </c>
      <c r="D8507">
        <f>(A8507-1119)/1.00135177</f>
        <v>1494905.2319546007</v>
      </c>
      <c r="E8507">
        <f>B8507-D8507</f>
        <v>0.76804539933800697</v>
      </c>
    </row>
    <row r="8508" spans="1:5">
      <c r="A8508">
        <v>1498211</v>
      </c>
      <c r="B8508">
        <v>1495071</v>
      </c>
      <c r="C8508">
        <f>A8508-B8508</f>
        <v>3140</v>
      </c>
      <c r="D8508">
        <f>(A8508-1119)/1.00135177</f>
        <v>1495071.0078636999</v>
      </c>
      <c r="E8508">
        <f>B8508-D8508</f>
        <v>-7.8636999242007732E-3</v>
      </c>
    </row>
    <row r="8509" spans="1:5">
      <c r="A8509">
        <v>1498292</v>
      </c>
      <c r="B8509">
        <v>1495152</v>
      </c>
      <c r="C8509">
        <f>A8509-B8509</f>
        <v>3140</v>
      </c>
      <c r="D8509">
        <f>(A8509-1119)/1.00135177</f>
        <v>1495151.89851814</v>
      </c>
      <c r="E8509">
        <f>B8509-D8509</f>
        <v>0.10148186003789306</v>
      </c>
    </row>
    <row r="8510" spans="1:5">
      <c r="A8510">
        <v>1498321</v>
      </c>
      <c r="B8510">
        <v>1495181</v>
      </c>
      <c r="C8510">
        <f>A8510-B8510</f>
        <v>3140</v>
      </c>
      <c r="D8510">
        <f>(A8510-1119)/1.00135177</f>
        <v>1495180.8593697296</v>
      </c>
      <c r="E8510">
        <f>B8510-D8510</f>
        <v>0.14063027035444975</v>
      </c>
    </row>
    <row r="8511" spans="1:5">
      <c r="A8511">
        <v>1498321</v>
      </c>
      <c r="B8511">
        <v>1495181</v>
      </c>
      <c r="C8511">
        <f>A8511-B8511</f>
        <v>3140</v>
      </c>
      <c r="D8511">
        <f>(A8511-1119)/1.00135177</f>
        <v>1495180.8593697296</v>
      </c>
      <c r="E8511">
        <f>B8511-D8511</f>
        <v>0.14063027035444975</v>
      </c>
    </row>
    <row r="8512" spans="1:5">
      <c r="A8512">
        <v>1498321</v>
      </c>
      <c r="B8512">
        <v>1495181</v>
      </c>
      <c r="C8512">
        <f>A8512-B8512</f>
        <v>3140</v>
      </c>
      <c r="D8512">
        <f>(A8512-1119)/1.00135177</f>
        <v>1495180.8593697296</v>
      </c>
      <c r="E8512">
        <f>B8512-D8512</f>
        <v>0.14063027035444975</v>
      </c>
    </row>
    <row r="8513" spans="1:5">
      <c r="A8513">
        <v>1498474</v>
      </c>
      <c r="B8513">
        <v>1495335</v>
      </c>
      <c r="C8513">
        <f>A8513-B8513</f>
        <v>3139</v>
      </c>
      <c r="D8513">
        <f>(A8513-1119)/1.00135177</f>
        <v>1495333.6528281164</v>
      </c>
      <c r="E8513">
        <f>B8513-D8513</f>
        <v>1.3471718835644424</v>
      </c>
    </row>
    <row r="8514" spans="1:5">
      <c r="A8514">
        <v>1498520</v>
      </c>
      <c r="B8514">
        <v>1495358</v>
      </c>
      <c r="C8514">
        <f>A8514-B8514</f>
        <v>3162</v>
      </c>
      <c r="D8514">
        <f>(A8514-1119)/1.00135177</f>
        <v>1495379.590730638</v>
      </c>
      <c r="E8514">
        <f>B8514-D8514</f>
        <v>-21.590730638010427</v>
      </c>
    </row>
    <row r="8515" spans="1:5">
      <c r="A8515">
        <v>1498504</v>
      </c>
      <c r="B8515">
        <v>1495364</v>
      </c>
      <c r="C8515">
        <f>A8515-B8515</f>
        <v>3140</v>
      </c>
      <c r="D8515">
        <f>(A8515-1119)/1.00135177</f>
        <v>1495363.6123297608</v>
      </c>
      <c r="E8515">
        <f>B8515-D8515</f>
        <v>0.38767023920081556</v>
      </c>
    </row>
    <row r="8516" spans="1:5">
      <c r="A8516">
        <v>1498504</v>
      </c>
      <c r="B8516">
        <v>1495364</v>
      </c>
      <c r="C8516">
        <f>A8516-B8516</f>
        <v>3140</v>
      </c>
      <c r="D8516">
        <f>(A8516-1119)/1.00135177</f>
        <v>1495363.6123297608</v>
      </c>
      <c r="E8516">
        <f>B8516-D8516</f>
        <v>0.38767023920081556</v>
      </c>
    </row>
    <row r="8517" spans="1:5">
      <c r="A8517">
        <v>1498504</v>
      </c>
      <c r="B8517">
        <v>1495364</v>
      </c>
      <c r="C8517">
        <f>A8517-B8517</f>
        <v>3140</v>
      </c>
      <c r="D8517">
        <f>(A8517-1119)/1.00135177</f>
        <v>1495363.6123297608</v>
      </c>
      <c r="E8517">
        <f>B8517-D8517</f>
        <v>0.38767023920081556</v>
      </c>
    </row>
    <row r="8518" spans="1:5">
      <c r="A8518">
        <v>1498529</v>
      </c>
      <c r="B8518">
        <v>1495389</v>
      </c>
      <c r="C8518">
        <f>A8518-B8518</f>
        <v>3140</v>
      </c>
      <c r="D8518">
        <f>(A8518-1119)/1.00135177</f>
        <v>1495388.5785811313</v>
      </c>
      <c r="E8518">
        <f>B8518-D8518</f>
        <v>0.42141886870376766</v>
      </c>
    </row>
    <row r="8519" spans="1:5">
      <c r="A8519">
        <v>1498550</v>
      </c>
      <c r="B8519">
        <v>1495410</v>
      </c>
      <c r="C8519">
        <f>A8519-B8519</f>
        <v>3140</v>
      </c>
      <c r="D8519">
        <f>(A8519-1119)/1.00135177</f>
        <v>1495409.5502322824</v>
      </c>
      <c r="E8519">
        <f>B8519-D8519</f>
        <v>0.44976771762594581</v>
      </c>
    </row>
    <row r="8520" spans="1:5">
      <c r="A8520">
        <v>1498555</v>
      </c>
      <c r="B8520">
        <v>1495415</v>
      </c>
      <c r="C8520">
        <f>A8520-B8520</f>
        <v>3140</v>
      </c>
      <c r="D8520">
        <f>(A8520-1119)/1.00135177</f>
        <v>1495414.5434825565</v>
      </c>
      <c r="E8520">
        <f>B8520-D8520</f>
        <v>0.45651744352653623</v>
      </c>
    </row>
    <row r="8521" spans="1:5">
      <c r="A8521">
        <v>1498555</v>
      </c>
      <c r="B8521">
        <v>1495415</v>
      </c>
      <c r="C8521">
        <f>A8521-B8521</f>
        <v>3140</v>
      </c>
      <c r="D8521">
        <f>(A8521-1119)/1.00135177</f>
        <v>1495414.5434825565</v>
      </c>
      <c r="E8521">
        <f>B8521-D8521</f>
        <v>0.45651744352653623</v>
      </c>
    </row>
    <row r="8522" spans="1:5">
      <c r="A8522">
        <v>1498568</v>
      </c>
      <c r="B8522">
        <v>1495428</v>
      </c>
      <c r="C8522">
        <f>A8522-B8522</f>
        <v>3140</v>
      </c>
      <c r="D8522">
        <f>(A8522-1119)/1.00135177</f>
        <v>1495427.5259332689</v>
      </c>
      <c r="E8522">
        <f>B8522-D8522</f>
        <v>0.47406673105433583</v>
      </c>
    </row>
    <row r="8523" spans="1:5">
      <c r="A8523">
        <v>1498568</v>
      </c>
      <c r="B8523">
        <v>1495428</v>
      </c>
      <c r="C8523">
        <f>A8523-B8523</f>
        <v>3140</v>
      </c>
      <c r="D8523">
        <f>(A8523-1119)/1.00135177</f>
        <v>1495427.5259332689</v>
      </c>
      <c r="E8523">
        <f>B8523-D8523</f>
        <v>0.47406673105433583</v>
      </c>
    </row>
    <row r="8524" spans="1:5">
      <c r="A8524">
        <v>1498641</v>
      </c>
      <c r="B8524">
        <v>1495501</v>
      </c>
      <c r="C8524">
        <f>A8524-B8524</f>
        <v>3140</v>
      </c>
      <c r="D8524">
        <f>(A8524-1119)/1.00135177</f>
        <v>1495500.4273872706</v>
      </c>
      <c r="E8524">
        <f>B8524-D8524</f>
        <v>0.57261272938922048</v>
      </c>
    </row>
    <row r="8525" spans="1:5">
      <c r="A8525">
        <v>1498713</v>
      </c>
      <c r="B8525">
        <v>1495574</v>
      </c>
      <c r="C8525">
        <f>A8525-B8525</f>
        <v>3139</v>
      </c>
      <c r="D8525">
        <f>(A8525-1119)/1.00135177</f>
        <v>1495572.3301912174</v>
      </c>
      <c r="E8525">
        <f>B8525-D8525</f>
        <v>1.6698087826371193</v>
      </c>
    </row>
    <row r="8526" spans="1:5">
      <c r="A8526">
        <v>1498729</v>
      </c>
      <c r="B8526">
        <v>1495589</v>
      </c>
      <c r="C8526">
        <f>A8526-B8526</f>
        <v>3140</v>
      </c>
      <c r="D8526">
        <f>(A8526-1119)/1.00135177</f>
        <v>1495588.3085920943</v>
      </c>
      <c r="E8526">
        <f>B8526-D8526</f>
        <v>0.69140790565870702</v>
      </c>
    </row>
    <row r="8527" spans="1:5">
      <c r="A8527">
        <v>1498729</v>
      </c>
      <c r="B8527">
        <v>1495589</v>
      </c>
      <c r="C8527">
        <f>A8527-B8527</f>
        <v>3140</v>
      </c>
      <c r="D8527">
        <f>(A8527-1119)/1.00135177</f>
        <v>1495588.3085920943</v>
      </c>
      <c r="E8527">
        <f>B8527-D8527</f>
        <v>0.69140790565870702</v>
      </c>
    </row>
    <row r="8528" spans="1:5">
      <c r="A8528">
        <v>1498729</v>
      </c>
      <c r="B8528">
        <v>1495589</v>
      </c>
      <c r="C8528">
        <f>A8528-B8528</f>
        <v>3140</v>
      </c>
      <c r="D8528">
        <f>(A8528-1119)/1.00135177</f>
        <v>1495588.3085920943</v>
      </c>
      <c r="E8528">
        <f>B8528-D8528</f>
        <v>0.69140790565870702</v>
      </c>
    </row>
    <row r="8529" spans="1:5">
      <c r="A8529">
        <v>1498729</v>
      </c>
      <c r="B8529">
        <v>1495589</v>
      </c>
      <c r="C8529">
        <f>A8529-B8529</f>
        <v>3140</v>
      </c>
      <c r="D8529">
        <f>(A8529-1119)/1.00135177</f>
        <v>1495588.3085920943</v>
      </c>
      <c r="E8529">
        <f>B8529-D8529</f>
        <v>0.69140790565870702</v>
      </c>
    </row>
    <row r="8530" spans="1:5">
      <c r="A8530">
        <v>1498736</v>
      </c>
      <c r="B8530">
        <v>1495597</v>
      </c>
      <c r="C8530">
        <f>A8530-B8530</f>
        <v>3139</v>
      </c>
      <c r="D8530">
        <f>(A8530-1119)/1.00135177</f>
        <v>1495595.299142478</v>
      </c>
      <c r="E8530">
        <f>B8530-D8530</f>
        <v>1.7008575219660997</v>
      </c>
    </row>
    <row r="8531" spans="1:5">
      <c r="A8531">
        <v>1498754</v>
      </c>
      <c r="B8531">
        <v>1495615</v>
      </c>
      <c r="C8531">
        <f>A8531-B8531</f>
        <v>3139</v>
      </c>
      <c r="D8531">
        <f>(A8531-1119)/1.00135177</f>
        <v>1495613.2748434648</v>
      </c>
      <c r="E8531">
        <f>B8531-D8531</f>
        <v>1.7251565351616591</v>
      </c>
    </row>
    <row r="8532" spans="1:5">
      <c r="A8532">
        <v>1498764</v>
      </c>
      <c r="B8532">
        <v>1495624</v>
      </c>
      <c r="C8532">
        <f>A8532-B8532</f>
        <v>3140</v>
      </c>
      <c r="D8532">
        <f>(A8532-1119)/1.00135177</f>
        <v>1495623.2613440128</v>
      </c>
      <c r="E8532">
        <f>B8532-D8532</f>
        <v>0.7386559871956706</v>
      </c>
    </row>
    <row r="8533" spans="1:5">
      <c r="A8533">
        <v>1498777</v>
      </c>
      <c r="B8533">
        <v>1495637</v>
      </c>
      <c r="C8533">
        <f>A8533-B8533</f>
        <v>3140</v>
      </c>
      <c r="D8533">
        <f>(A8533-1119)/1.00135177</f>
        <v>1495636.2437947255</v>
      </c>
      <c r="E8533">
        <f>B8533-D8533</f>
        <v>0.75620527449063957</v>
      </c>
    </row>
    <row r="8534" spans="1:5">
      <c r="A8534">
        <v>1498806</v>
      </c>
      <c r="B8534">
        <v>1495644</v>
      </c>
      <c r="C8534">
        <f>A8534-B8534</f>
        <v>3162</v>
      </c>
      <c r="D8534">
        <f>(A8534-1119)/1.00135177</f>
        <v>1495665.2046463152</v>
      </c>
      <c r="E8534">
        <f>B8534-D8534</f>
        <v>-21.204646315192804</v>
      </c>
    </row>
    <row r="8535" spans="1:5">
      <c r="A8535">
        <v>1498811</v>
      </c>
      <c r="B8535">
        <v>1495649</v>
      </c>
      <c r="C8535">
        <f>A8535-B8535</f>
        <v>3162</v>
      </c>
      <c r="D8535">
        <f>(A8535-1119)/1.00135177</f>
        <v>1495670.1978965893</v>
      </c>
      <c r="E8535">
        <f>B8535-D8535</f>
        <v>-21.197896589292213</v>
      </c>
    </row>
    <row r="8536" spans="1:5">
      <c r="A8536">
        <v>1498868</v>
      </c>
      <c r="B8536">
        <v>1495706</v>
      </c>
      <c r="C8536">
        <f>A8536-B8536</f>
        <v>3162</v>
      </c>
      <c r="D8536">
        <f>(A8536-1119)/1.00135177</f>
        <v>1495727.1209497137</v>
      </c>
      <c r="E8536">
        <f>B8536-D8536</f>
        <v>-21.120949713746086</v>
      </c>
    </row>
    <row r="8537" spans="1:5">
      <c r="A8537">
        <v>1498870</v>
      </c>
      <c r="B8537">
        <v>1495730</v>
      </c>
      <c r="C8537">
        <f>A8537-B8537</f>
        <v>3140</v>
      </c>
      <c r="D8537">
        <f>(A8537-1119)/1.00135177</f>
        <v>1495729.1182498233</v>
      </c>
      <c r="E8537">
        <f>B8537-D8537</f>
        <v>0.88175017666071653</v>
      </c>
    </row>
    <row r="8538" spans="1:5">
      <c r="A8538">
        <v>1498870</v>
      </c>
      <c r="B8538">
        <v>1495730</v>
      </c>
      <c r="C8538">
        <f>A8538-B8538</f>
        <v>3140</v>
      </c>
      <c r="D8538">
        <f>(A8538-1119)/1.00135177</f>
        <v>1495729.1182498233</v>
      </c>
      <c r="E8538">
        <f>B8538-D8538</f>
        <v>0.88175017666071653</v>
      </c>
    </row>
    <row r="8539" spans="1:5">
      <c r="A8539">
        <v>1498870</v>
      </c>
      <c r="B8539">
        <v>1495730</v>
      </c>
      <c r="C8539">
        <f>A8539-B8539</f>
        <v>3140</v>
      </c>
      <c r="D8539">
        <f>(A8539-1119)/1.00135177</f>
        <v>1495729.1182498233</v>
      </c>
      <c r="E8539">
        <f>B8539-D8539</f>
        <v>0.88175017666071653</v>
      </c>
    </row>
    <row r="8540" spans="1:5">
      <c r="A8540">
        <v>1499030</v>
      </c>
      <c r="B8540">
        <v>1495868</v>
      </c>
      <c r="C8540">
        <f>A8540-B8540</f>
        <v>3162</v>
      </c>
      <c r="D8540">
        <f>(A8540-1119)/1.00135177</f>
        <v>1495888.9022585938</v>
      </c>
      <c r="E8540">
        <f>B8540-D8540</f>
        <v>-20.902258593821898</v>
      </c>
    </row>
    <row r="8541" spans="1:5">
      <c r="A8541">
        <v>1499049</v>
      </c>
      <c r="B8541">
        <v>1495888</v>
      </c>
      <c r="C8541">
        <f>A8541-B8541</f>
        <v>3161</v>
      </c>
      <c r="D8541">
        <f>(A8541-1119)/1.00135177</f>
        <v>1495907.8766096353</v>
      </c>
      <c r="E8541">
        <f>B8541-D8541</f>
        <v>-19.876609635306522</v>
      </c>
    </row>
    <row r="8542" spans="1:5">
      <c r="A8542">
        <v>1499049</v>
      </c>
      <c r="B8542">
        <v>1495888</v>
      </c>
      <c r="C8542">
        <f>A8542-B8542</f>
        <v>3161</v>
      </c>
      <c r="D8542">
        <f>(A8542-1119)/1.00135177</f>
        <v>1495907.8766096353</v>
      </c>
      <c r="E8542">
        <f>B8542-D8542</f>
        <v>-19.876609635306522</v>
      </c>
    </row>
    <row r="8543" spans="1:5">
      <c r="A8543">
        <v>1499059</v>
      </c>
      <c r="B8543">
        <v>1495919</v>
      </c>
      <c r="C8543">
        <f>A8543-B8543</f>
        <v>3140</v>
      </c>
      <c r="D8543">
        <f>(A8543-1119)/1.00135177</f>
        <v>1495917.8631101835</v>
      </c>
      <c r="E8543">
        <f>B8543-D8543</f>
        <v>1.1368898164946586</v>
      </c>
    </row>
    <row r="8544" spans="1:5">
      <c r="A8544">
        <v>1499059</v>
      </c>
      <c r="B8544">
        <v>1495919</v>
      </c>
      <c r="C8544">
        <f>A8544-B8544</f>
        <v>3140</v>
      </c>
      <c r="D8544">
        <f>(A8544-1119)/1.00135177</f>
        <v>1495917.8631101835</v>
      </c>
      <c r="E8544">
        <f>B8544-D8544</f>
        <v>1.1368898164946586</v>
      </c>
    </row>
    <row r="8545" spans="1:5">
      <c r="A8545">
        <v>1499090</v>
      </c>
      <c r="B8545">
        <v>1495928</v>
      </c>
      <c r="C8545">
        <f>A8545-B8545</f>
        <v>3162</v>
      </c>
      <c r="D8545">
        <f>(A8545-1119)/1.00135177</f>
        <v>1495948.8212618828</v>
      </c>
      <c r="E8545">
        <f>B8545-D8545</f>
        <v>-20.821261882781982</v>
      </c>
    </row>
    <row r="8546" spans="1:5">
      <c r="A8546">
        <v>1499134</v>
      </c>
      <c r="B8546">
        <v>1495994</v>
      </c>
      <c r="C8546">
        <f>A8546-B8546</f>
        <v>3140</v>
      </c>
      <c r="D8546">
        <f>(A8546-1119)/1.00135177</f>
        <v>1495992.7618642945</v>
      </c>
      <c r="E8546">
        <f>B8546-D8546</f>
        <v>1.2381357054691762</v>
      </c>
    </row>
    <row r="8547" spans="1:5">
      <c r="A8547">
        <v>1499158</v>
      </c>
      <c r="B8547">
        <v>1495996</v>
      </c>
      <c r="C8547">
        <f>A8547-B8547</f>
        <v>3162</v>
      </c>
      <c r="D8547">
        <f>(A8547-1119)/1.00135177</f>
        <v>1496016.7294656101</v>
      </c>
      <c r="E8547">
        <f>B8547-D8547</f>
        <v>-20.729465610114858</v>
      </c>
    </row>
    <row r="8548" spans="1:5">
      <c r="A8548">
        <v>1499171</v>
      </c>
      <c r="B8548">
        <v>1496031</v>
      </c>
      <c r="C8548">
        <f>A8548-B8548</f>
        <v>3140</v>
      </c>
      <c r="D8548">
        <f>(A8548-1119)/1.00135177</f>
        <v>1496029.7119163228</v>
      </c>
      <c r="E8548">
        <f>B8548-D8548</f>
        <v>1.2880836771801114</v>
      </c>
    </row>
    <row r="8549" spans="1:5">
      <c r="A8549">
        <v>1499185</v>
      </c>
      <c r="B8549">
        <v>1496046</v>
      </c>
      <c r="C8549">
        <f>A8549-B8549</f>
        <v>3139</v>
      </c>
      <c r="D8549">
        <f>(A8549-1119)/1.00135177</f>
        <v>1496043.6930170902</v>
      </c>
      <c r="E8549">
        <f>B8549-D8549</f>
        <v>2.3069829097948968</v>
      </c>
    </row>
    <row r="8550" spans="1:5">
      <c r="A8550">
        <v>1499233</v>
      </c>
      <c r="B8550">
        <v>1496071</v>
      </c>
      <c r="C8550">
        <f>A8550-B8550</f>
        <v>3162</v>
      </c>
      <c r="D8550">
        <f>(A8550-1119)/1.00135177</f>
        <v>1496091.6282197214</v>
      </c>
      <c r="E8550">
        <f>B8550-D8550</f>
        <v>-20.628219721373171</v>
      </c>
    </row>
    <row r="8551" spans="1:5">
      <c r="A8551">
        <v>1499267</v>
      </c>
      <c r="B8551">
        <v>1496105</v>
      </c>
      <c r="C8551">
        <f>A8551-B8551</f>
        <v>3162</v>
      </c>
      <c r="D8551">
        <f>(A8551-1119)/1.00135177</f>
        <v>1496125.5823215849</v>
      </c>
      <c r="E8551">
        <f>B8551-D8551</f>
        <v>-20.582321584923193</v>
      </c>
    </row>
    <row r="8552" spans="1:5">
      <c r="A8552">
        <v>1499341</v>
      </c>
      <c r="B8552">
        <v>1496201</v>
      </c>
      <c r="C8552">
        <f>A8552-B8552</f>
        <v>3140</v>
      </c>
      <c r="D8552">
        <f>(A8552-1119)/1.00135177</f>
        <v>1496199.4824256413</v>
      </c>
      <c r="E8552">
        <f>B8552-D8552</f>
        <v>1.5175743587315083</v>
      </c>
    </row>
    <row r="8553" spans="1:5">
      <c r="A8553">
        <v>1499352</v>
      </c>
      <c r="B8553">
        <v>1496212</v>
      </c>
      <c r="C8553">
        <f>A8553-B8553</f>
        <v>3140</v>
      </c>
      <c r="D8553">
        <f>(A8553-1119)/1.00135177</f>
        <v>1496210.4675762444</v>
      </c>
      <c r="E8553">
        <f>B8553-D8553</f>
        <v>1.5324237556196749</v>
      </c>
    </row>
    <row r="8554" spans="1:5">
      <c r="A8554">
        <v>1499379</v>
      </c>
      <c r="B8554">
        <v>1496218</v>
      </c>
      <c r="C8554">
        <f>A8554-B8554</f>
        <v>3161</v>
      </c>
      <c r="D8554">
        <f>(A8554-1119)/1.00135177</f>
        <v>1496237.4311277242</v>
      </c>
      <c r="E8554">
        <f>B8554-D8554</f>
        <v>-19.43112772423774</v>
      </c>
    </row>
    <row r="8555" spans="1:5">
      <c r="A8555">
        <v>1499406</v>
      </c>
      <c r="B8555">
        <v>1496244</v>
      </c>
      <c r="C8555">
        <f>A8555-B8555</f>
        <v>3162</v>
      </c>
      <c r="D8555">
        <f>(A8555-1119)/1.00135177</f>
        <v>1496264.3946792043</v>
      </c>
      <c r="E8555">
        <f>B8555-D8555</f>
        <v>-20.394679204327986</v>
      </c>
    </row>
    <row r="8556" spans="1:5">
      <c r="A8556">
        <v>1499406</v>
      </c>
      <c r="B8556">
        <v>1496244</v>
      </c>
      <c r="C8556">
        <f>A8556-B8556</f>
        <v>3162</v>
      </c>
      <c r="D8556">
        <f>(A8556-1119)/1.00135177</f>
        <v>1496264.3946792043</v>
      </c>
      <c r="E8556">
        <f>B8556-D8556</f>
        <v>-20.394679204327986</v>
      </c>
    </row>
    <row r="8557" spans="1:5">
      <c r="A8557">
        <v>1499413</v>
      </c>
      <c r="B8557">
        <v>1496251</v>
      </c>
      <c r="C8557">
        <f>A8557-B8557</f>
        <v>3162</v>
      </c>
      <c r="D8557">
        <f>(A8557-1119)/1.00135177</f>
        <v>1496271.385229588</v>
      </c>
      <c r="E8557">
        <f>B8557-D8557</f>
        <v>-20.385229588020593</v>
      </c>
    </row>
    <row r="8558" spans="1:5">
      <c r="A8558">
        <v>1499473</v>
      </c>
      <c r="B8558">
        <v>1496311</v>
      </c>
      <c r="C8558">
        <f>A8558-B8558</f>
        <v>3162</v>
      </c>
      <c r="D8558">
        <f>(A8558-1119)/1.00135177</f>
        <v>1496331.304232877</v>
      </c>
      <c r="E8558">
        <f>B8558-D8558</f>
        <v>-20.304232876980677</v>
      </c>
    </row>
    <row r="8559" spans="1:5">
      <c r="A8559">
        <v>1499473</v>
      </c>
      <c r="B8559">
        <v>1496311</v>
      </c>
      <c r="C8559">
        <f>A8559-B8559</f>
        <v>3162</v>
      </c>
      <c r="D8559">
        <f>(A8559-1119)/1.00135177</f>
        <v>1496331.304232877</v>
      </c>
      <c r="E8559">
        <f>B8559-D8559</f>
        <v>-20.304232876980677</v>
      </c>
    </row>
    <row r="8560" spans="1:5">
      <c r="A8560">
        <v>1499568</v>
      </c>
      <c r="B8560">
        <v>1496406</v>
      </c>
      <c r="C8560">
        <f>A8560-B8560</f>
        <v>3162</v>
      </c>
      <c r="D8560">
        <f>(A8560-1119)/1.00135177</f>
        <v>1496426.1759880844</v>
      </c>
      <c r="E8560">
        <f>B8560-D8560</f>
        <v>-20.175988084403798</v>
      </c>
    </row>
    <row r="8561" spans="1:5">
      <c r="A8561">
        <v>1499589</v>
      </c>
      <c r="B8561">
        <v>1496450</v>
      </c>
      <c r="C8561">
        <f>A8561-B8561</f>
        <v>3139</v>
      </c>
      <c r="D8561">
        <f>(A8561-1119)/1.00135177</f>
        <v>1496447.1476392355</v>
      </c>
      <c r="E8561">
        <f>B8561-D8561</f>
        <v>2.8523607645183802</v>
      </c>
    </row>
    <row r="8562" spans="1:5">
      <c r="A8562">
        <v>1499589</v>
      </c>
      <c r="B8562">
        <v>1496450</v>
      </c>
      <c r="C8562">
        <f>A8562-B8562</f>
        <v>3139</v>
      </c>
      <c r="D8562">
        <f>(A8562-1119)/1.00135177</f>
        <v>1496447.1476392355</v>
      </c>
      <c r="E8562">
        <f>B8562-D8562</f>
        <v>2.8523607645183802</v>
      </c>
    </row>
    <row r="8563" spans="1:5">
      <c r="A8563">
        <v>1499604</v>
      </c>
      <c r="B8563">
        <v>1496464</v>
      </c>
      <c r="C8563">
        <f>A8563-B8563</f>
        <v>3140</v>
      </c>
      <c r="D8563">
        <f>(A8563-1119)/1.00135177</f>
        <v>1496462.1273900578</v>
      </c>
      <c r="E8563">
        <f>B8563-D8563</f>
        <v>1.8726099422201514</v>
      </c>
    </row>
    <row r="8564" spans="1:5">
      <c r="A8564">
        <v>1499707</v>
      </c>
      <c r="B8564">
        <v>1496567</v>
      </c>
      <c r="C8564">
        <f>A8564-B8564</f>
        <v>3140</v>
      </c>
      <c r="D8564">
        <f>(A8564-1119)/1.00135177</f>
        <v>1496564.9883457038</v>
      </c>
      <c r="E8564">
        <f>B8564-D8564</f>
        <v>2.0116542961914092</v>
      </c>
    </row>
    <row r="8565" spans="1:5">
      <c r="A8565">
        <v>1499764</v>
      </c>
      <c r="B8565">
        <v>1496603</v>
      </c>
      <c r="C8565">
        <f>A8565-B8565</f>
        <v>3161</v>
      </c>
      <c r="D8565">
        <f>(A8565-1119)/1.00135177</f>
        <v>1496621.9113988283</v>
      </c>
      <c r="E8565">
        <f>B8565-D8565</f>
        <v>-18.911398828262463</v>
      </c>
    </row>
    <row r="8566" spans="1:5">
      <c r="A8566">
        <v>1499879</v>
      </c>
      <c r="B8566">
        <v>1496739</v>
      </c>
      <c r="C8566">
        <f>A8566-B8566</f>
        <v>3140</v>
      </c>
      <c r="D8566">
        <f>(A8566-1119)/1.00135177</f>
        <v>1496736.7561551321</v>
      </c>
      <c r="E8566">
        <f>B8566-D8566</f>
        <v>2.2438448679167777</v>
      </c>
    </row>
    <row r="8567" spans="1:5">
      <c r="A8567">
        <v>1499882</v>
      </c>
      <c r="B8567">
        <v>1496742</v>
      </c>
      <c r="C8567">
        <f>A8567-B8567</f>
        <v>3140</v>
      </c>
      <c r="D8567">
        <f>(A8567-1119)/1.00135177</f>
        <v>1496739.7521052966</v>
      </c>
      <c r="E8567">
        <f>B8567-D8567</f>
        <v>2.2478947034105659</v>
      </c>
    </row>
    <row r="8568" spans="1:5">
      <c r="A8568">
        <v>1499982</v>
      </c>
      <c r="B8568">
        <v>1496820</v>
      </c>
      <c r="C8568">
        <f>A8568-B8568</f>
        <v>3162</v>
      </c>
      <c r="D8568">
        <f>(A8568-1119)/1.00135177</f>
        <v>1496839.6171107781</v>
      </c>
      <c r="E8568">
        <f>B8568-D8568</f>
        <v>-19.617110778111964</v>
      </c>
    </row>
    <row r="8569" spans="1:5">
      <c r="A8569">
        <v>1499997</v>
      </c>
      <c r="B8569">
        <v>1496836</v>
      </c>
      <c r="C8569">
        <f>A8569-B8569</f>
        <v>3161</v>
      </c>
      <c r="D8569">
        <f>(A8569-1119)/1.00135177</f>
        <v>1496854.5968616002</v>
      </c>
      <c r="E8569">
        <f>B8569-D8569</f>
        <v>-18.596861600177363</v>
      </c>
    </row>
    <row r="8570" spans="1:5">
      <c r="A8570">
        <v>1499976</v>
      </c>
      <c r="B8570">
        <v>1496837</v>
      </c>
      <c r="C8570">
        <f>A8570-B8570</f>
        <v>3139</v>
      </c>
      <c r="D8570">
        <f>(A8570-1119)/1.00135177</f>
        <v>1496833.6252104491</v>
      </c>
      <c r="E8570">
        <f>B8570-D8570</f>
        <v>3.3747895509004593</v>
      </c>
    </row>
    <row r="8571" spans="1:5">
      <c r="A8571">
        <v>1499976</v>
      </c>
      <c r="B8571">
        <v>1496837</v>
      </c>
      <c r="C8571">
        <f>A8571-B8571</f>
        <v>3139</v>
      </c>
      <c r="D8571">
        <f>(A8571-1119)/1.00135177</f>
        <v>1496833.6252104491</v>
      </c>
      <c r="E8571">
        <f>B8571-D8571</f>
        <v>3.3747895509004593</v>
      </c>
    </row>
    <row r="8572" spans="1:5">
      <c r="A8572">
        <v>1500059</v>
      </c>
      <c r="B8572">
        <v>1496920</v>
      </c>
      <c r="C8572">
        <f>A8572-B8572</f>
        <v>3139</v>
      </c>
      <c r="D8572">
        <f>(A8572-1119)/1.00135177</f>
        <v>1496916.5131649987</v>
      </c>
      <c r="E8572">
        <f>B8572-D8572</f>
        <v>3.4868350012693554</v>
      </c>
    </row>
    <row r="8573" spans="1:5">
      <c r="A8573">
        <v>1500059</v>
      </c>
      <c r="B8573">
        <v>1496920</v>
      </c>
      <c r="C8573">
        <f>A8573-B8573</f>
        <v>3139</v>
      </c>
      <c r="D8573">
        <f>(A8573-1119)/1.00135177</f>
        <v>1496916.5131649987</v>
      </c>
      <c r="E8573">
        <f>B8573-D8573</f>
        <v>3.4868350012693554</v>
      </c>
    </row>
    <row r="8574" spans="1:5">
      <c r="A8574">
        <v>1500106</v>
      </c>
      <c r="B8574">
        <v>1496966</v>
      </c>
      <c r="C8574">
        <f>A8574-B8574</f>
        <v>3140</v>
      </c>
      <c r="D8574">
        <f>(A8574-1119)/1.00135177</f>
        <v>1496963.4497175752</v>
      </c>
      <c r="E8574">
        <f>B8574-D8574</f>
        <v>2.5502824247814715</v>
      </c>
    </row>
    <row r="8575" spans="1:5">
      <c r="A8575">
        <v>1500119</v>
      </c>
      <c r="B8575">
        <v>1496980</v>
      </c>
      <c r="C8575">
        <f>A8575-B8575</f>
        <v>3139</v>
      </c>
      <c r="D8575">
        <f>(A8575-1119)/1.00135177</f>
        <v>1496976.4321682877</v>
      </c>
      <c r="E8575">
        <f>B8575-D8575</f>
        <v>3.5678317123092711</v>
      </c>
    </row>
    <row r="8576" spans="1:5">
      <c r="A8576">
        <v>1500148</v>
      </c>
      <c r="B8576">
        <v>1497009</v>
      </c>
      <c r="C8576">
        <f>A8576-B8576</f>
        <v>3139</v>
      </c>
      <c r="D8576">
        <f>(A8576-1119)/1.00135177</f>
        <v>1497005.3930198774</v>
      </c>
      <c r="E8576">
        <f>B8576-D8576</f>
        <v>3.6069801226258278</v>
      </c>
    </row>
    <row r="8577" spans="1:5">
      <c r="A8577">
        <v>1500148</v>
      </c>
      <c r="B8577">
        <v>1497009</v>
      </c>
      <c r="C8577">
        <f>A8577-B8577</f>
        <v>3139</v>
      </c>
      <c r="D8577">
        <f>(A8577-1119)/1.00135177</f>
        <v>1497005.3930198774</v>
      </c>
      <c r="E8577">
        <f>B8577-D8577</f>
        <v>3.6069801226258278</v>
      </c>
    </row>
    <row r="8578" spans="1:5">
      <c r="A8578">
        <v>1500156</v>
      </c>
      <c r="B8578">
        <v>1497016</v>
      </c>
      <c r="C8578">
        <f>A8578-B8578</f>
        <v>3140</v>
      </c>
      <c r="D8578">
        <f>(A8578-1119)/1.00135177</f>
        <v>1497013.382220316</v>
      </c>
      <c r="E8578">
        <f>B8578-D8578</f>
        <v>2.6177796840202063</v>
      </c>
    </row>
    <row r="8579" spans="1:5">
      <c r="A8579">
        <v>1500203</v>
      </c>
      <c r="B8579">
        <v>1497064</v>
      </c>
      <c r="C8579">
        <f>A8579-B8579</f>
        <v>3139</v>
      </c>
      <c r="D8579">
        <f>(A8579-1119)/1.00135177</f>
        <v>1497060.3187728922</v>
      </c>
      <c r="E8579">
        <f>B8579-D8579</f>
        <v>3.6812271077651531</v>
      </c>
    </row>
    <row r="8580" spans="1:5">
      <c r="A8580">
        <v>1500238</v>
      </c>
      <c r="B8580">
        <v>1497098</v>
      </c>
      <c r="C8580">
        <f>A8580-B8580</f>
        <v>3140</v>
      </c>
      <c r="D8580">
        <f>(A8580-1119)/1.00135177</f>
        <v>1497095.2715248107</v>
      </c>
      <c r="E8580">
        <f>B8580-D8580</f>
        <v>2.7284751893021166</v>
      </c>
    </row>
    <row r="8581" spans="1:5">
      <c r="A8581">
        <v>1500238</v>
      </c>
      <c r="B8581">
        <v>1497098</v>
      </c>
      <c r="C8581">
        <f>A8581-B8581</f>
        <v>3140</v>
      </c>
      <c r="D8581">
        <f>(A8581-1119)/1.00135177</f>
        <v>1497095.2715248107</v>
      </c>
      <c r="E8581">
        <f>B8581-D8581</f>
        <v>2.7284751893021166</v>
      </c>
    </row>
    <row r="8582" spans="1:5">
      <c r="A8582">
        <v>1500259</v>
      </c>
      <c r="B8582">
        <v>1497119</v>
      </c>
      <c r="C8582">
        <f>A8582-B8582</f>
        <v>3140</v>
      </c>
      <c r="D8582">
        <f>(A8582-1119)/1.00135177</f>
        <v>1497116.243175962</v>
      </c>
      <c r="E8582">
        <f>B8582-D8582</f>
        <v>2.7568240379914641</v>
      </c>
    </row>
    <row r="8583" spans="1:5">
      <c r="A8583">
        <v>1500297</v>
      </c>
      <c r="B8583">
        <v>1497157</v>
      </c>
      <c r="C8583">
        <f>A8583-B8583</f>
        <v>3140</v>
      </c>
      <c r="D8583">
        <f>(A8583-1119)/1.00135177</f>
        <v>1497154.191878045</v>
      </c>
      <c r="E8583">
        <f>B8583-D8583</f>
        <v>2.8081219550222158</v>
      </c>
    </row>
    <row r="8584" spans="1:5">
      <c r="A8584">
        <v>1500372</v>
      </c>
      <c r="B8584">
        <v>1497232</v>
      </c>
      <c r="C8584">
        <f>A8584-B8584</f>
        <v>3140</v>
      </c>
      <c r="D8584">
        <f>(A8584-1119)/1.00135177</f>
        <v>1497229.090632156</v>
      </c>
      <c r="E8584">
        <f>B8584-D8584</f>
        <v>2.9093678439967334</v>
      </c>
    </row>
    <row r="8585" spans="1:5">
      <c r="A8585">
        <v>1500378</v>
      </c>
      <c r="B8585">
        <v>1497238</v>
      </c>
      <c r="C8585">
        <f>A8585-B8585</f>
        <v>3140</v>
      </c>
      <c r="D8585">
        <f>(A8585-1119)/1.00135177</f>
        <v>1497235.082532485</v>
      </c>
      <c r="E8585">
        <f>B8585-D8585</f>
        <v>2.9174675149843097</v>
      </c>
    </row>
    <row r="8586" spans="1:5">
      <c r="A8586">
        <v>1500493</v>
      </c>
      <c r="B8586">
        <v>1497331</v>
      </c>
      <c r="C8586">
        <f>A8586-B8586</f>
        <v>3162</v>
      </c>
      <c r="D8586">
        <f>(A8586-1119)/1.00135177</f>
        <v>1497349.9272887886</v>
      </c>
      <c r="E8586">
        <f>B8586-D8586</f>
        <v>-18.927288788603619</v>
      </c>
    </row>
    <row r="8587" spans="1:5">
      <c r="A8587">
        <v>1500533</v>
      </c>
      <c r="B8587">
        <v>1497393</v>
      </c>
      <c r="C8587">
        <f>A8587-B8587</f>
        <v>3140</v>
      </c>
      <c r="D8587">
        <f>(A8587-1119)/1.00135177</f>
        <v>1497389.8732909814</v>
      </c>
      <c r="E8587">
        <f>B8587-D8587</f>
        <v>3.1267090186011046</v>
      </c>
    </row>
    <row r="8588" spans="1:5">
      <c r="A8588">
        <v>1500578</v>
      </c>
      <c r="B8588">
        <v>1497438</v>
      </c>
      <c r="C8588">
        <f>A8588-B8588</f>
        <v>3140</v>
      </c>
      <c r="D8588">
        <f>(A8588-1119)/1.00135177</f>
        <v>1497434.8125434481</v>
      </c>
      <c r="E8588">
        <f>B8588-D8588</f>
        <v>3.187456551939249</v>
      </c>
    </row>
    <row r="8589" spans="1:5">
      <c r="A8589">
        <v>1500578</v>
      </c>
      <c r="B8589">
        <v>1497438</v>
      </c>
      <c r="C8589">
        <f>A8589-B8589</f>
        <v>3140</v>
      </c>
      <c r="D8589">
        <f>(A8589-1119)/1.00135177</f>
        <v>1497434.8125434481</v>
      </c>
      <c r="E8589">
        <f>B8589-D8589</f>
        <v>3.187456551939249</v>
      </c>
    </row>
    <row r="8590" spans="1:5">
      <c r="A8590">
        <v>1500583</v>
      </c>
      <c r="B8590">
        <v>1497443</v>
      </c>
      <c r="C8590">
        <f>A8590-B8590</f>
        <v>3140</v>
      </c>
      <c r="D8590">
        <f>(A8590-1119)/1.00135177</f>
        <v>1497439.8057937222</v>
      </c>
      <c r="E8590">
        <f>B8590-D8590</f>
        <v>3.1942062778398395</v>
      </c>
    </row>
    <row r="8591" spans="1:5">
      <c r="A8591">
        <v>1500583</v>
      </c>
      <c r="B8591">
        <v>1497443</v>
      </c>
      <c r="C8591">
        <f>A8591-B8591</f>
        <v>3140</v>
      </c>
      <c r="D8591">
        <f>(A8591-1119)/1.00135177</f>
        <v>1497439.8057937222</v>
      </c>
      <c r="E8591">
        <f>B8591-D8591</f>
        <v>3.1942062778398395</v>
      </c>
    </row>
    <row r="8592" spans="1:5">
      <c r="A8592">
        <v>1500659</v>
      </c>
      <c r="B8592">
        <v>1497497</v>
      </c>
      <c r="C8592">
        <f>A8592-B8592</f>
        <v>3162</v>
      </c>
      <c r="D8592">
        <f>(A8592-1119)/1.00135177</f>
        <v>1497515.7031978881</v>
      </c>
      <c r="E8592">
        <f>B8592-D8592</f>
        <v>-18.703197888098657</v>
      </c>
    </row>
    <row r="8593" spans="1:5">
      <c r="A8593">
        <v>1500685</v>
      </c>
      <c r="B8593">
        <v>1497545</v>
      </c>
      <c r="C8593">
        <f>A8593-B8593</f>
        <v>3140</v>
      </c>
      <c r="D8593">
        <f>(A8593-1119)/1.00135177</f>
        <v>1497541.6680993133</v>
      </c>
      <c r="E8593">
        <f>B8593-D8593</f>
        <v>3.3319006867241114</v>
      </c>
    </row>
    <row r="8594" spans="1:5">
      <c r="A8594">
        <v>1500718</v>
      </c>
      <c r="B8594">
        <v>1497556</v>
      </c>
      <c r="C8594">
        <f>A8594-B8594</f>
        <v>3162</v>
      </c>
      <c r="D8594">
        <f>(A8594-1119)/1.00135177</f>
        <v>1497574.6235511221</v>
      </c>
      <c r="E8594">
        <f>B8594-D8594</f>
        <v>-18.623551122145727</v>
      </c>
    </row>
    <row r="8595" spans="1:5">
      <c r="A8595">
        <v>1500741</v>
      </c>
      <c r="B8595">
        <v>1497580</v>
      </c>
      <c r="C8595">
        <f>A8595-B8595</f>
        <v>3161</v>
      </c>
      <c r="D8595">
        <f>(A8595-1119)/1.00135177</f>
        <v>1497597.5925023828</v>
      </c>
      <c r="E8595">
        <f>B8595-D8595</f>
        <v>-17.592502382816747</v>
      </c>
    </row>
    <row r="8596" spans="1:5">
      <c r="A8596">
        <v>1500778</v>
      </c>
      <c r="B8596">
        <v>1497639</v>
      </c>
      <c r="C8596">
        <f>A8596-B8596</f>
        <v>3139</v>
      </c>
      <c r="D8596">
        <f>(A8596-1119)/1.00135177</f>
        <v>1497634.5425544111</v>
      </c>
      <c r="E8596">
        <f>B8596-D8596</f>
        <v>4.4574455888941884</v>
      </c>
    </row>
    <row r="8597" spans="1:5">
      <c r="A8597">
        <v>1500778</v>
      </c>
      <c r="B8597">
        <v>1497639</v>
      </c>
      <c r="C8597">
        <f>A8597-B8597</f>
        <v>3139</v>
      </c>
      <c r="D8597">
        <f>(A8597-1119)/1.00135177</f>
        <v>1497634.5425544111</v>
      </c>
      <c r="E8597">
        <f>B8597-D8597</f>
        <v>4.4574455888941884</v>
      </c>
    </row>
    <row r="8598" spans="1:5">
      <c r="A8598">
        <v>1500814</v>
      </c>
      <c r="B8598">
        <v>1497653</v>
      </c>
      <c r="C8598">
        <f>A8598-B8598</f>
        <v>3161</v>
      </c>
      <c r="D8598">
        <f>(A8598-1119)/1.00135177</f>
        <v>1497670.4939563845</v>
      </c>
      <c r="E8598">
        <f>B8598-D8598</f>
        <v>-17.493956384481862</v>
      </c>
    </row>
    <row r="8599" spans="1:5">
      <c r="A8599">
        <v>1500828</v>
      </c>
      <c r="B8599">
        <v>1497666</v>
      </c>
      <c r="C8599">
        <f>A8599-B8599</f>
        <v>3162</v>
      </c>
      <c r="D8599">
        <f>(A8599-1119)/1.00135177</f>
        <v>1497684.4750571519</v>
      </c>
      <c r="E8599">
        <f>B8599-D8599</f>
        <v>-18.475057151867077</v>
      </c>
    </row>
    <row r="8600" spans="1:5">
      <c r="A8600">
        <v>1500809</v>
      </c>
      <c r="B8600">
        <v>1497669</v>
      </c>
      <c r="C8600">
        <f>A8600-B8600</f>
        <v>3140</v>
      </c>
      <c r="D8600">
        <f>(A8600-1119)/1.00135177</f>
        <v>1497665.5007061104</v>
      </c>
      <c r="E8600">
        <f>B8600-D8600</f>
        <v>3.4992938896175474</v>
      </c>
    </row>
    <row r="8601" spans="1:5">
      <c r="A8601">
        <v>1500809</v>
      </c>
      <c r="B8601">
        <v>1497669</v>
      </c>
      <c r="C8601">
        <f>A8601-B8601</f>
        <v>3140</v>
      </c>
      <c r="D8601">
        <f>(A8601-1119)/1.00135177</f>
        <v>1497665.5007061104</v>
      </c>
      <c r="E8601">
        <f>B8601-D8601</f>
        <v>3.4992938896175474</v>
      </c>
    </row>
    <row r="8602" spans="1:5">
      <c r="A8602">
        <v>1500844</v>
      </c>
      <c r="B8602">
        <v>1497682</v>
      </c>
      <c r="C8602">
        <f>A8602-B8602</f>
        <v>3162</v>
      </c>
      <c r="D8602">
        <f>(A8602-1119)/1.00135177</f>
        <v>1497700.4534580288</v>
      </c>
      <c r="E8602">
        <f>B8602-D8602</f>
        <v>-18.453458028845489</v>
      </c>
    </row>
    <row r="8603" spans="1:5">
      <c r="A8603">
        <v>1500854</v>
      </c>
      <c r="B8603">
        <v>1497692</v>
      </c>
      <c r="C8603">
        <f>A8603-B8603</f>
        <v>3162</v>
      </c>
      <c r="D8603">
        <f>(A8603-1119)/1.00135177</f>
        <v>1497710.439958577</v>
      </c>
      <c r="E8603">
        <f>B8603-D8603</f>
        <v>-18.439958577044308</v>
      </c>
    </row>
    <row r="8604" spans="1:5">
      <c r="A8604">
        <v>1500883</v>
      </c>
      <c r="B8604">
        <v>1497743</v>
      </c>
      <c r="C8604">
        <f>A8604-B8604</f>
        <v>3140</v>
      </c>
      <c r="D8604">
        <f>(A8604-1119)/1.00135177</f>
        <v>1497739.4008101667</v>
      </c>
      <c r="E8604">
        <f>B8604-D8604</f>
        <v>3.5991898332722485</v>
      </c>
    </row>
    <row r="8605" spans="1:5">
      <c r="A8605">
        <v>1500893</v>
      </c>
      <c r="B8605">
        <v>1497754</v>
      </c>
      <c r="C8605">
        <f>A8605-B8605</f>
        <v>3139</v>
      </c>
      <c r="D8605">
        <f>(A8605-1119)/1.00135177</f>
        <v>1497749.3873107149</v>
      </c>
      <c r="E8605">
        <f>B8605-D8605</f>
        <v>4.6126892850734293</v>
      </c>
    </row>
    <row r="8606" spans="1:5">
      <c r="A8606">
        <v>1500962</v>
      </c>
      <c r="B8606">
        <v>1497800</v>
      </c>
      <c r="C8606">
        <f>A8606-B8606</f>
        <v>3162</v>
      </c>
      <c r="D8606">
        <f>(A8606-1119)/1.00135177</f>
        <v>1497818.2941644972</v>
      </c>
      <c r="E8606">
        <f>B8606-D8606</f>
        <v>-18.29416449717246</v>
      </c>
    </row>
    <row r="8607" spans="1:5">
      <c r="A8607">
        <v>1500960</v>
      </c>
      <c r="B8607">
        <v>1497820</v>
      </c>
      <c r="C8607">
        <f>A8607-B8607</f>
        <v>3140</v>
      </c>
      <c r="D8607">
        <f>(A8607-1119)/1.00135177</f>
        <v>1497816.2968643876</v>
      </c>
      <c r="E8607">
        <f>B8607-D8607</f>
        <v>3.7031356124207377</v>
      </c>
    </row>
    <row r="8608" spans="1:5">
      <c r="A8608">
        <v>1501014</v>
      </c>
      <c r="B8608">
        <v>1497874</v>
      </c>
      <c r="C8608">
        <f>A8608-B8608</f>
        <v>3140</v>
      </c>
      <c r="D8608">
        <f>(A8608-1119)/1.00135177</f>
        <v>1497870.2239673475</v>
      </c>
      <c r="E8608">
        <f>B8608-D8608</f>
        <v>3.7760326524730772</v>
      </c>
    </row>
    <row r="8609" spans="1:5">
      <c r="A8609">
        <v>1501051</v>
      </c>
      <c r="B8609">
        <v>1497889</v>
      </c>
      <c r="C8609">
        <f>A8609-B8609</f>
        <v>3162</v>
      </c>
      <c r="D8609">
        <f>(A8609-1119)/1.00135177</f>
        <v>1497907.1740193758</v>
      </c>
      <c r="E8609">
        <f>B8609-D8609</f>
        <v>-18.174019375815988</v>
      </c>
    </row>
    <row r="8610" spans="1:5">
      <c r="A8610">
        <v>1501029</v>
      </c>
      <c r="B8610">
        <v>1497889</v>
      </c>
      <c r="C8610">
        <f>A8610-B8610</f>
        <v>3140</v>
      </c>
      <c r="D8610">
        <f>(A8610-1119)/1.00135177</f>
        <v>1497885.2037181698</v>
      </c>
      <c r="E8610">
        <f>B8610-D8610</f>
        <v>3.7962818301748484</v>
      </c>
    </row>
    <row r="8611" spans="1:5">
      <c r="A8611">
        <v>1501030</v>
      </c>
      <c r="B8611">
        <v>1497890</v>
      </c>
      <c r="C8611">
        <f>A8611-B8611</f>
        <v>3140</v>
      </c>
      <c r="D8611">
        <f>(A8611-1119)/1.00135177</f>
        <v>1497886.2023682245</v>
      </c>
      <c r="E8611">
        <f>B8611-D8611</f>
        <v>3.7976317754946649</v>
      </c>
    </row>
    <row r="8612" spans="1:5">
      <c r="A8612">
        <v>1501091</v>
      </c>
      <c r="B8612">
        <v>1497930</v>
      </c>
      <c r="C8612">
        <f>A8612-B8612</f>
        <v>3161</v>
      </c>
      <c r="D8612">
        <f>(A8612-1119)/1.00135177</f>
        <v>1497947.1200215684</v>
      </c>
      <c r="E8612">
        <f>B8612-D8612</f>
        <v>-17.120021568378434</v>
      </c>
    </row>
    <row r="8613" spans="1:5">
      <c r="A8613">
        <v>1501248</v>
      </c>
      <c r="B8613">
        <v>1498086</v>
      </c>
      <c r="C8613">
        <f>A8613-B8613</f>
        <v>3162</v>
      </c>
      <c r="D8613">
        <f>(A8613-1119)/1.00135177</f>
        <v>1498103.9080801744</v>
      </c>
      <c r="E8613">
        <f>B8613-D8613</f>
        <v>-17.908080174354836</v>
      </c>
    </row>
    <row r="8614" spans="1:5">
      <c r="A8614">
        <v>1501435</v>
      </c>
      <c r="B8614">
        <v>1498273</v>
      </c>
      <c r="C8614">
        <f>A8614-B8614</f>
        <v>3162</v>
      </c>
      <c r="D8614">
        <f>(A8614-1119)/1.00135177</f>
        <v>1498290.6556404249</v>
      </c>
      <c r="E8614">
        <f>B8614-D8614</f>
        <v>-17.655640424927697</v>
      </c>
    </row>
    <row r="8615" spans="1:5">
      <c r="A8615">
        <v>1501441</v>
      </c>
      <c r="B8615">
        <v>1498302</v>
      </c>
      <c r="C8615">
        <f>A8615-B8615</f>
        <v>3139</v>
      </c>
      <c r="D8615">
        <f>(A8615-1119)/1.00135177</f>
        <v>1498296.6475407537</v>
      </c>
      <c r="E8615">
        <f>B8615-D8615</f>
        <v>5.3524592462927103</v>
      </c>
    </row>
    <row r="8616" spans="1:5">
      <c r="A8616">
        <v>1501550</v>
      </c>
      <c r="B8616">
        <v>1498410</v>
      </c>
      <c r="C8616">
        <f>A8616-B8616</f>
        <v>3140</v>
      </c>
      <c r="D8616">
        <f>(A8616-1119)/1.00135177</f>
        <v>1498405.5003967285</v>
      </c>
      <c r="E8616">
        <f>B8616-D8616</f>
        <v>4.499603271484375</v>
      </c>
    </row>
    <row r="8617" spans="1:5">
      <c r="A8617">
        <v>1501610</v>
      </c>
      <c r="B8617">
        <v>1498448</v>
      </c>
      <c r="C8617">
        <f>A8617-B8617</f>
        <v>3162</v>
      </c>
      <c r="D8617">
        <f>(A8617-1119)/1.00135177</f>
        <v>1498465.4194000175</v>
      </c>
      <c r="E8617">
        <f>B8617-D8617</f>
        <v>-17.419400017475709</v>
      </c>
    </row>
    <row r="8618" spans="1:5">
      <c r="A8618">
        <v>1501670</v>
      </c>
      <c r="B8618">
        <v>1498530</v>
      </c>
      <c r="C8618">
        <f>A8618-B8618</f>
        <v>3140</v>
      </c>
      <c r="D8618">
        <f>(A8618-1119)/1.00135177</f>
        <v>1498525.3384033064</v>
      </c>
      <c r="E8618">
        <f>B8618-D8618</f>
        <v>4.6615966935642064</v>
      </c>
    </row>
    <row r="8619" spans="1:5">
      <c r="A8619">
        <v>1501670</v>
      </c>
      <c r="B8619">
        <v>1498530</v>
      </c>
      <c r="C8619">
        <f>A8619-B8619</f>
        <v>3140</v>
      </c>
      <c r="D8619">
        <f>(A8619-1119)/1.00135177</f>
        <v>1498525.3384033064</v>
      </c>
      <c r="E8619">
        <f>B8619-D8619</f>
        <v>4.6615966935642064</v>
      </c>
    </row>
    <row r="8620" spans="1:5">
      <c r="A8620">
        <v>1501670</v>
      </c>
      <c r="B8620">
        <v>1498530</v>
      </c>
      <c r="C8620">
        <f>A8620-B8620</f>
        <v>3140</v>
      </c>
      <c r="D8620">
        <f>(A8620-1119)/1.00135177</f>
        <v>1498525.3384033064</v>
      </c>
      <c r="E8620">
        <f>B8620-D8620</f>
        <v>4.6615966935642064</v>
      </c>
    </row>
    <row r="8621" spans="1:5">
      <c r="A8621">
        <v>1501700</v>
      </c>
      <c r="B8621">
        <v>1498561</v>
      </c>
      <c r="C8621">
        <f>A8621-B8621</f>
        <v>3139</v>
      </c>
      <c r="D8621">
        <f>(A8621-1119)/1.00135177</f>
        <v>1498555.2979049508</v>
      </c>
      <c r="E8621">
        <f>B8621-D8621</f>
        <v>5.7020950492005795</v>
      </c>
    </row>
    <row r="8622" spans="1:5">
      <c r="A8622">
        <v>1501736</v>
      </c>
      <c r="B8622">
        <v>1498596</v>
      </c>
      <c r="C8622">
        <f>A8622-B8622</f>
        <v>3140</v>
      </c>
      <c r="D8622">
        <f>(A8622-1119)/1.00135177</f>
        <v>1498591.2493069242</v>
      </c>
      <c r="E8622">
        <f>B8622-D8622</f>
        <v>4.7506930758245289</v>
      </c>
    </row>
    <row r="8623" spans="1:5">
      <c r="A8623">
        <v>1501845</v>
      </c>
      <c r="B8623">
        <v>1498683</v>
      </c>
      <c r="C8623">
        <f>A8623-B8623</f>
        <v>3162</v>
      </c>
      <c r="D8623">
        <f>(A8623-1119)/1.00135177</f>
        <v>1498700.1021628992</v>
      </c>
      <c r="E8623">
        <f>B8623-D8623</f>
        <v>-17.102162899216637</v>
      </c>
    </row>
    <row r="8624" spans="1:5">
      <c r="A8624">
        <v>1501863</v>
      </c>
      <c r="B8624">
        <v>1498723</v>
      </c>
      <c r="C8624">
        <f>A8624-B8624</f>
        <v>3140</v>
      </c>
      <c r="D8624">
        <f>(A8624-1119)/1.00135177</f>
        <v>1498718.0778638858</v>
      </c>
      <c r="E8624">
        <f>B8624-D8624</f>
        <v>4.922136114211753</v>
      </c>
    </row>
    <row r="8625" spans="1:5">
      <c r="A8625">
        <v>1501958</v>
      </c>
      <c r="B8625">
        <v>1498797</v>
      </c>
      <c r="C8625">
        <f>A8625-B8625</f>
        <v>3161</v>
      </c>
      <c r="D8625">
        <f>(A8625-1119)/1.00135177</f>
        <v>1498812.9496190932</v>
      </c>
      <c r="E8625">
        <f>B8625-D8625</f>
        <v>-15.949619093211368</v>
      </c>
    </row>
    <row r="8626" spans="1:5">
      <c r="A8626">
        <v>1502054</v>
      </c>
      <c r="B8626">
        <v>1498892</v>
      </c>
      <c r="C8626">
        <f>A8626-B8626</f>
        <v>3162</v>
      </c>
      <c r="D8626">
        <f>(A8626-1119)/1.00135177</f>
        <v>1498908.8200243555</v>
      </c>
      <c r="E8626">
        <f>B8626-D8626</f>
        <v>-16.820024355547503</v>
      </c>
    </row>
    <row r="8627" spans="1:5">
      <c r="A8627">
        <v>1502054</v>
      </c>
      <c r="B8627">
        <v>1498892</v>
      </c>
      <c r="C8627">
        <f>A8627-B8627</f>
        <v>3162</v>
      </c>
      <c r="D8627">
        <f>(A8627-1119)/1.00135177</f>
        <v>1498908.8200243555</v>
      </c>
      <c r="E8627">
        <f>B8627-D8627</f>
        <v>-16.820024355547503</v>
      </c>
    </row>
    <row r="8628" spans="1:5">
      <c r="A8628">
        <v>1502092</v>
      </c>
      <c r="B8628">
        <v>1498953</v>
      </c>
      <c r="C8628">
        <f>A8628-B8628</f>
        <v>3139</v>
      </c>
      <c r="D8628">
        <f>(A8628-1119)/1.00135177</f>
        <v>1498946.7687264385</v>
      </c>
      <c r="E8628">
        <f>B8628-D8628</f>
        <v>6.2312735614832491</v>
      </c>
    </row>
    <row r="8629" spans="1:5">
      <c r="A8629">
        <v>1502104</v>
      </c>
      <c r="B8629">
        <v>1498964</v>
      </c>
      <c r="C8629">
        <f>A8629-B8629</f>
        <v>3140</v>
      </c>
      <c r="D8629">
        <f>(A8629-1119)/1.00135177</f>
        <v>1498958.7525270963</v>
      </c>
      <c r="E8629">
        <f>B8629-D8629</f>
        <v>5.2474729036912322</v>
      </c>
    </row>
    <row r="8630" spans="1:5">
      <c r="A8630">
        <v>1502173</v>
      </c>
      <c r="B8630">
        <v>1499011</v>
      </c>
      <c r="C8630">
        <f>A8630-B8630</f>
        <v>3162</v>
      </c>
      <c r="D8630">
        <f>(A8630-1119)/1.00135177</f>
        <v>1499027.6593808786</v>
      </c>
      <c r="E8630">
        <f>B8630-D8630</f>
        <v>-16.659380878554657</v>
      </c>
    </row>
    <row r="8631" spans="1:5">
      <c r="A8631">
        <v>1502216</v>
      </c>
      <c r="B8631">
        <v>1499076</v>
      </c>
      <c r="C8631">
        <f>A8631-B8631</f>
        <v>3140</v>
      </c>
      <c r="D8631">
        <f>(A8631-1119)/1.00135177</f>
        <v>1499070.6013332356</v>
      </c>
      <c r="E8631">
        <f>B8631-D8631</f>
        <v>5.398666764376685</v>
      </c>
    </row>
    <row r="8632" spans="1:5">
      <c r="A8632">
        <v>1502246</v>
      </c>
      <c r="B8632">
        <v>1499106</v>
      </c>
      <c r="C8632">
        <f>A8632-B8632</f>
        <v>3140</v>
      </c>
      <c r="D8632">
        <f>(A8632-1119)/1.00135177</f>
        <v>1499100.5608348802</v>
      </c>
      <c r="E8632">
        <f>B8632-D8632</f>
        <v>5.4391651197802275</v>
      </c>
    </row>
    <row r="8633" spans="1:5">
      <c r="A8633">
        <v>1502295</v>
      </c>
      <c r="B8633">
        <v>1499156</v>
      </c>
      <c r="C8633">
        <f>A8633-B8633</f>
        <v>3139</v>
      </c>
      <c r="D8633">
        <f>(A8633-1119)/1.00135177</f>
        <v>1499149.4946875661</v>
      </c>
      <c r="E8633">
        <f>B8633-D8633</f>
        <v>6.5053124339319766</v>
      </c>
    </row>
    <row r="8634" spans="1:5">
      <c r="A8634">
        <v>1502344</v>
      </c>
      <c r="B8634">
        <v>1499205</v>
      </c>
      <c r="C8634">
        <f>A8634-B8634</f>
        <v>3139</v>
      </c>
      <c r="D8634">
        <f>(A8634-1119)/1.00135177</f>
        <v>1499198.4285402519</v>
      </c>
      <c r="E8634">
        <f>B8634-D8634</f>
        <v>6.5714597480837256</v>
      </c>
    </row>
    <row r="8635" spans="1:5">
      <c r="A8635">
        <v>1502377</v>
      </c>
      <c r="B8635">
        <v>1499237</v>
      </c>
      <c r="C8635">
        <f>A8635-B8635</f>
        <v>3140</v>
      </c>
      <c r="D8635">
        <f>(A8635-1119)/1.00135177</f>
        <v>1499231.383992061</v>
      </c>
      <c r="E8635">
        <f>B8635-D8635</f>
        <v>5.6160079389810562</v>
      </c>
    </row>
    <row r="8636" spans="1:5">
      <c r="A8636">
        <v>1502377</v>
      </c>
      <c r="B8636">
        <v>1499237</v>
      </c>
      <c r="C8636">
        <f>A8636-B8636</f>
        <v>3140</v>
      </c>
      <c r="D8636">
        <f>(A8636-1119)/1.00135177</f>
        <v>1499231.383992061</v>
      </c>
      <c r="E8636">
        <f>B8636-D8636</f>
        <v>5.6160079389810562</v>
      </c>
    </row>
    <row r="8637" spans="1:5">
      <c r="A8637">
        <v>1502377</v>
      </c>
      <c r="B8637">
        <v>1499237</v>
      </c>
      <c r="C8637">
        <f>A8637-B8637</f>
        <v>3140</v>
      </c>
      <c r="D8637">
        <f>(A8637-1119)/1.00135177</f>
        <v>1499231.383992061</v>
      </c>
      <c r="E8637">
        <f>B8637-D8637</f>
        <v>5.6160079389810562</v>
      </c>
    </row>
    <row r="8638" spans="1:5">
      <c r="A8638">
        <v>1502377</v>
      </c>
      <c r="B8638">
        <v>1499237</v>
      </c>
      <c r="C8638">
        <f>A8638-B8638</f>
        <v>3140</v>
      </c>
      <c r="D8638">
        <f>(A8638-1119)/1.00135177</f>
        <v>1499231.383992061</v>
      </c>
      <c r="E8638">
        <f>B8638-D8638</f>
        <v>5.6160079389810562</v>
      </c>
    </row>
    <row r="8639" spans="1:5">
      <c r="A8639">
        <v>1502377</v>
      </c>
      <c r="B8639">
        <v>1499237</v>
      </c>
      <c r="C8639">
        <f>A8639-B8639</f>
        <v>3140</v>
      </c>
      <c r="D8639">
        <f>(A8639-1119)/1.00135177</f>
        <v>1499231.383992061</v>
      </c>
      <c r="E8639">
        <f>B8639-D8639</f>
        <v>5.6160079389810562</v>
      </c>
    </row>
    <row r="8640" spans="1:5">
      <c r="A8640">
        <v>1502451</v>
      </c>
      <c r="B8640">
        <v>1499289</v>
      </c>
      <c r="C8640">
        <f>A8640-B8640</f>
        <v>3162</v>
      </c>
      <c r="D8640">
        <f>(A8640-1119)/1.00135177</f>
        <v>1499305.2840961174</v>
      </c>
      <c r="E8640">
        <f>B8640-D8640</f>
        <v>-16.284096117364243</v>
      </c>
    </row>
    <row r="8641" spans="1:5">
      <c r="A8641">
        <v>1502434</v>
      </c>
      <c r="B8641">
        <v>1499294</v>
      </c>
      <c r="C8641">
        <f>A8641-B8641</f>
        <v>3140</v>
      </c>
      <c r="D8641">
        <f>(A8641-1119)/1.00135177</f>
        <v>1499288.3070451855</v>
      </c>
      <c r="E8641">
        <f>B8641-D8641</f>
        <v>5.6929548145271838</v>
      </c>
    </row>
    <row r="8642" spans="1:5">
      <c r="A8642">
        <v>1502466</v>
      </c>
      <c r="B8642">
        <v>1499304</v>
      </c>
      <c r="C8642">
        <f>A8642-B8642</f>
        <v>3162</v>
      </c>
      <c r="D8642">
        <f>(A8642-1119)/1.00135177</f>
        <v>1499320.2638469394</v>
      </c>
      <c r="E8642">
        <f>B8642-D8642</f>
        <v>-16.263846939429641</v>
      </c>
    </row>
    <row r="8643" spans="1:5">
      <c r="A8643">
        <v>1502600</v>
      </c>
      <c r="B8643">
        <v>1499460</v>
      </c>
      <c r="C8643">
        <f>A8643-B8643</f>
        <v>3140</v>
      </c>
      <c r="D8643">
        <f>(A8643-1119)/1.00135177</f>
        <v>1499454.0829542847</v>
      </c>
      <c r="E8643">
        <f>B8643-D8643</f>
        <v>5.917045715264976</v>
      </c>
    </row>
    <row r="8644" spans="1:5">
      <c r="A8644">
        <v>1502600</v>
      </c>
      <c r="B8644">
        <v>1499460</v>
      </c>
      <c r="C8644">
        <f>A8644-B8644</f>
        <v>3140</v>
      </c>
      <c r="D8644">
        <f>(A8644-1119)/1.00135177</f>
        <v>1499454.0829542847</v>
      </c>
      <c r="E8644">
        <f>B8644-D8644</f>
        <v>5.917045715264976</v>
      </c>
    </row>
    <row r="8645" spans="1:5">
      <c r="A8645">
        <v>1502830</v>
      </c>
      <c r="B8645">
        <v>1499691</v>
      </c>
      <c r="C8645">
        <f>A8645-B8645</f>
        <v>3139</v>
      </c>
      <c r="D8645">
        <f>(A8645-1119)/1.00135177</f>
        <v>1499683.7724668924</v>
      </c>
      <c r="E8645">
        <f>B8645-D8645</f>
        <v>7.2275331076234579</v>
      </c>
    </row>
    <row r="8646" spans="1:5">
      <c r="A8646">
        <v>1502837</v>
      </c>
      <c r="B8646">
        <v>1499697</v>
      </c>
      <c r="C8646">
        <f>A8646-B8646</f>
        <v>3140</v>
      </c>
      <c r="D8646">
        <f>(A8646-1119)/1.00135177</f>
        <v>1499690.7630172761</v>
      </c>
      <c r="E8646">
        <f>B8646-D8646</f>
        <v>6.2369827239308506</v>
      </c>
    </row>
    <row r="8647" spans="1:5">
      <c r="A8647">
        <v>1502846</v>
      </c>
      <c r="B8647">
        <v>1499706</v>
      </c>
      <c r="C8647">
        <f>A8647-B8647</f>
        <v>3140</v>
      </c>
      <c r="D8647">
        <f>(A8647-1119)/1.00135177</f>
        <v>1499699.7508677694</v>
      </c>
      <c r="E8647">
        <f>B8647-D8647</f>
        <v>6.2491322306450456</v>
      </c>
    </row>
    <row r="8648" spans="1:5">
      <c r="A8648">
        <v>1502846</v>
      </c>
      <c r="B8648">
        <v>1499706</v>
      </c>
      <c r="C8648">
        <f>A8648-B8648</f>
        <v>3140</v>
      </c>
      <c r="D8648">
        <f>(A8648-1119)/1.00135177</f>
        <v>1499699.7508677694</v>
      </c>
      <c r="E8648">
        <f>B8648-D8648</f>
        <v>6.2491322306450456</v>
      </c>
    </row>
    <row r="8649" spans="1:5">
      <c r="A8649">
        <v>1502909</v>
      </c>
      <c r="B8649">
        <v>1499769</v>
      </c>
      <c r="C8649">
        <f>A8649-B8649</f>
        <v>3140</v>
      </c>
      <c r="D8649">
        <f>(A8649-1119)/1.00135177</f>
        <v>1499762.6658212228</v>
      </c>
      <c r="E8649">
        <f>B8649-D8649</f>
        <v>6.3341787771787494</v>
      </c>
    </row>
    <row r="8650" spans="1:5">
      <c r="A8650">
        <v>1502946</v>
      </c>
      <c r="B8650">
        <v>1499784</v>
      </c>
      <c r="C8650">
        <f>A8650-B8650</f>
        <v>3162</v>
      </c>
      <c r="D8650">
        <f>(A8650-1119)/1.00135177</f>
        <v>1499799.6158732509</v>
      </c>
      <c r="E8650">
        <f>B8650-D8650</f>
        <v>-15.615873250877485</v>
      </c>
    </row>
    <row r="8651" spans="1:5">
      <c r="A8651">
        <v>1502925</v>
      </c>
      <c r="B8651">
        <v>1499786</v>
      </c>
      <c r="C8651">
        <f>A8651-B8651</f>
        <v>3139</v>
      </c>
      <c r="D8651">
        <f>(A8651-1119)/1.00135177</f>
        <v>1499778.6442220998</v>
      </c>
      <c r="E8651">
        <f>B8651-D8651</f>
        <v>7.3557779002003372</v>
      </c>
    </row>
    <row r="8652" spans="1:5">
      <c r="A8652">
        <v>1502943</v>
      </c>
      <c r="B8652">
        <v>1499803</v>
      </c>
      <c r="C8652">
        <f>A8652-B8652</f>
        <v>3140</v>
      </c>
      <c r="D8652">
        <f>(A8652-1119)/1.00135177</f>
        <v>1499796.6199230864</v>
      </c>
      <c r="E8652">
        <f>B8652-D8652</f>
        <v>6.3800769136287272</v>
      </c>
    </row>
    <row r="8653" spans="1:5">
      <c r="A8653">
        <v>1503052</v>
      </c>
      <c r="B8653">
        <v>1499913</v>
      </c>
      <c r="C8653">
        <f>A8653-B8653</f>
        <v>3139</v>
      </c>
      <c r="D8653">
        <f>(A8653-1119)/1.00135177</f>
        <v>1499905.4727790614</v>
      </c>
      <c r="E8653">
        <f>B8653-D8653</f>
        <v>7.5272209385875612</v>
      </c>
    </row>
    <row r="8654" spans="1:5">
      <c r="A8654">
        <v>1503089</v>
      </c>
      <c r="B8654">
        <v>1499927</v>
      </c>
      <c r="C8654">
        <f>A8654-B8654</f>
        <v>3162</v>
      </c>
      <c r="D8654">
        <f>(A8654-1119)/1.00135177</f>
        <v>1499942.4228310895</v>
      </c>
      <c r="E8654">
        <f>B8654-D8654</f>
        <v>-15.422831089468673</v>
      </c>
    </row>
    <row r="8655" spans="1:5">
      <c r="A8655">
        <v>1503089</v>
      </c>
      <c r="B8655">
        <v>1499927</v>
      </c>
      <c r="C8655">
        <f>A8655-B8655</f>
        <v>3162</v>
      </c>
      <c r="D8655">
        <f>(A8655-1119)/1.00135177</f>
        <v>1499942.4228310895</v>
      </c>
      <c r="E8655">
        <f>B8655-D8655</f>
        <v>-15.422831089468673</v>
      </c>
    </row>
    <row r="8656" spans="1:5">
      <c r="A8656">
        <v>1503075</v>
      </c>
      <c r="B8656">
        <v>1499936</v>
      </c>
      <c r="C8656">
        <f>A8656-B8656</f>
        <v>3139</v>
      </c>
      <c r="D8656">
        <f>(A8656-1119)/1.00135177</f>
        <v>1499928.4417303221</v>
      </c>
      <c r="E8656">
        <f>B8656-D8656</f>
        <v>7.5582696779165417</v>
      </c>
    </row>
    <row r="8657" spans="1:5">
      <c r="A8657">
        <v>1503213</v>
      </c>
      <c r="B8657">
        <v>1500074</v>
      </c>
      <c r="C8657">
        <f>A8657-B8657</f>
        <v>3139</v>
      </c>
      <c r="D8657">
        <f>(A8657-1119)/1.00135177</f>
        <v>1500066.2554378866</v>
      </c>
      <c r="E8657">
        <f>B8657-D8657</f>
        <v>7.7445621134247631</v>
      </c>
    </row>
    <row r="8658" spans="1:5">
      <c r="A8658">
        <v>1503261</v>
      </c>
      <c r="B8658">
        <v>1500099</v>
      </c>
      <c r="C8658">
        <f>A8658-B8658</f>
        <v>3162</v>
      </c>
      <c r="D8658">
        <f>(A8658-1119)/1.00135177</f>
        <v>1500114.1906405177</v>
      </c>
      <c r="E8658">
        <f>B8658-D8658</f>
        <v>-15.190640517743304</v>
      </c>
    </row>
    <row r="8659" spans="1:5">
      <c r="A8659">
        <v>1503261</v>
      </c>
      <c r="B8659">
        <v>1500100</v>
      </c>
      <c r="C8659">
        <f>A8659-B8659</f>
        <v>3161</v>
      </c>
      <c r="D8659">
        <f>(A8659-1119)/1.00135177</f>
        <v>1500114.1906405177</v>
      </c>
      <c r="E8659">
        <f>B8659-D8659</f>
        <v>-14.190640517743304</v>
      </c>
    </row>
    <row r="8660" spans="1:5">
      <c r="A8660">
        <v>1503261</v>
      </c>
      <c r="B8660">
        <v>1500100</v>
      </c>
      <c r="C8660">
        <f>A8660-B8660</f>
        <v>3161</v>
      </c>
      <c r="D8660">
        <f>(A8660-1119)/1.00135177</f>
        <v>1500114.1906405177</v>
      </c>
      <c r="E8660">
        <f>B8660-D8660</f>
        <v>-14.190640517743304</v>
      </c>
    </row>
    <row r="8661" spans="1:5">
      <c r="A8661">
        <v>1503268</v>
      </c>
      <c r="B8661">
        <v>1500106</v>
      </c>
      <c r="C8661">
        <f>A8661-B8661</f>
        <v>3162</v>
      </c>
      <c r="D8661">
        <f>(A8661-1119)/1.00135177</f>
        <v>1500121.1811909014</v>
      </c>
      <c r="E8661">
        <f>B8661-D8661</f>
        <v>-15.181190901435912</v>
      </c>
    </row>
    <row r="8662" spans="1:5">
      <c r="A8662">
        <v>1503320</v>
      </c>
      <c r="B8662">
        <v>1500158</v>
      </c>
      <c r="C8662">
        <f>A8662-B8662</f>
        <v>3162</v>
      </c>
      <c r="D8662">
        <f>(A8662-1119)/1.00135177</f>
        <v>1500173.1109937518</v>
      </c>
      <c r="E8662">
        <f>B8662-D8662</f>
        <v>-15.110993751790375</v>
      </c>
    </row>
    <row r="8663" spans="1:5">
      <c r="A8663">
        <v>1503348</v>
      </c>
      <c r="B8663">
        <v>1500209</v>
      </c>
      <c r="C8663">
        <f>A8663-B8663</f>
        <v>3139</v>
      </c>
      <c r="D8663">
        <f>(A8663-1119)/1.00135177</f>
        <v>1500201.0731952868</v>
      </c>
      <c r="E8663">
        <f>B8663-D8663</f>
        <v>7.9268047132063657</v>
      </c>
    </row>
    <row r="8664" spans="1:5">
      <c r="A8664">
        <v>1503375</v>
      </c>
      <c r="B8664">
        <v>1500236</v>
      </c>
      <c r="C8664">
        <f>A8664-B8664</f>
        <v>3139</v>
      </c>
      <c r="D8664">
        <f>(A8664-1119)/1.00135177</f>
        <v>1500228.0367467667</v>
      </c>
      <c r="E8664">
        <f>B8664-D8664</f>
        <v>7.9632532333489507</v>
      </c>
    </row>
    <row r="8665" spans="1:5">
      <c r="A8665">
        <v>1503400</v>
      </c>
      <c r="B8665">
        <v>1500260</v>
      </c>
      <c r="C8665">
        <f>A8665-B8665</f>
        <v>3140</v>
      </c>
      <c r="D8665">
        <f>(A8665-1119)/1.00135177</f>
        <v>1500253.0029981371</v>
      </c>
      <c r="E8665">
        <f>B8665-D8665</f>
        <v>6.9970018628519028</v>
      </c>
    </row>
    <row r="8666" spans="1:5">
      <c r="A8666">
        <v>1503400</v>
      </c>
      <c r="B8666">
        <v>1500260</v>
      </c>
      <c r="C8666">
        <f>A8666-B8666</f>
        <v>3140</v>
      </c>
      <c r="D8666">
        <f>(A8666-1119)/1.00135177</f>
        <v>1500253.0029981371</v>
      </c>
      <c r="E8666">
        <f>B8666-D8666</f>
        <v>6.9970018628519028</v>
      </c>
    </row>
    <row r="8667" spans="1:5">
      <c r="A8667">
        <v>1503400</v>
      </c>
      <c r="B8667">
        <v>1500260</v>
      </c>
      <c r="C8667">
        <f>A8667-B8667</f>
        <v>3140</v>
      </c>
      <c r="D8667">
        <f>(A8667-1119)/1.00135177</f>
        <v>1500253.0029981371</v>
      </c>
      <c r="E8667">
        <f>B8667-D8667</f>
        <v>6.9970018628519028</v>
      </c>
    </row>
    <row r="8668" spans="1:5">
      <c r="A8668">
        <v>1503410</v>
      </c>
      <c r="B8668">
        <v>1500271</v>
      </c>
      <c r="C8668">
        <f>A8668-B8668</f>
        <v>3139</v>
      </c>
      <c r="D8668">
        <f>(A8668-1119)/1.00135177</f>
        <v>1500262.9894986853</v>
      </c>
      <c r="E8668">
        <f>B8668-D8668</f>
        <v>8.0105013146530837</v>
      </c>
    </row>
    <row r="8669" spans="1:5">
      <c r="A8669">
        <v>1503442</v>
      </c>
      <c r="B8669">
        <v>1500302</v>
      </c>
      <c r="C8669">
        <f>A8669-B8669</f>
        <v>3140</v>
      </c>
      <c r="D8669">
        <f>(A8669-1119)/1.00135177</f>
        <v>1500294.9463004393</v>
      </c>
      <c r="E8669">
        <f>B8669-D8669</f>
        <v>7.0536995606962591</v>
      </c>
    </row>
    <row r="8670" spans="1:5">
      <c r="A8670">
        <v>1503449</v>
      </c>
      <c r="B8670">
        <v>1500310</v>
      </c>
      <c r="C8670">
        <f>A8670-B8670</f>
        <v>3139</v>
      </c>
      <c r="D8670">
        <f>(A8670-1119)/1.00135177</f>
        <v>1500301.936850823</v>
      </c>
      <c r="E8670">
        <f>B8670-D8670</f>
        <v>8.0631491770036519</v>
      </c>
    </row>
    <row r="8671" spans="1:5">
      <c r="A8671">
        <v>1503521</v>
      </c>
      <c r="B8671">
        <v>1500381</v>
      </c>
      <c r="C8671">
        <f>A8671-B8671</f>
        <v>3140</v>
      </c>
      <c r="D8671">
        <f>(A8671-1119)/1.00135177</f>
        <v>1500373.8396547697</v>
      </c>
      <c r="E8671">
        <f>B8671-D8671</f>
        <v>7.1603452302515507</v>
      </c>
    </row>
    <row r="8672" spans="1:5">
      <c r="A8672">
        <v>1503554</v>
      </c>
      <c r="B8672">
        <v>1500392</v>
      </c>
      <c r="C8672">
        <f>A8672-B8672</f>
        <v>3162</v>
      </c>
      <c r="D8672">
        <f>(A8672-1119)/1.00135177</f>
        <v>1500406.7951065786</v>
      </c>
      <c r="E8672">
        <f>B8672-D8672</f>
        <v>-14.795106578618288</v>
      </c>
    </row>
    <row r="8673" spans="1:5">
      <c r="A8673">
        <v>1503559</v>
      </c>
      <c r="B8673">
        <v>1500420</v>
      </c>
      <c r="C8673">
        <f>A8673-B8673</f>
        <v>3139</v>
      </c>
      <c r="D8673">
        <f>(A8673-1119)/1.00135177</f>
        <v>1500411.7883568527</v>
      </c>
      <c r="E8673">
        <f>B8673-D8673</f>
        <v>8.2116431472823024</v>
      </c>
    </row>
    <row r="8674" spans="1:5">
      <c r="A8674">
        <v>1503621</v>
      </c>
      <c r="B8674">
        <v>1500482</v>
      </c>
      <c r="C8674">
        <f>A8674-B8674</f>
        <v>3139</v>
      </c>
      <c r="D8674">
        <f>(A8674-1119)/1.00135177</f>
        <v>1500473.7046602513</v>
      </c>
      <c r="E8674">
        <f>B8674-D8674</f>
        <v>8.2953397487290204</v>
      </c>
    </row>
    <row r="8675" spans="1:5">
      <c r="A8675">
        <v>1503716</v>
      </c>
      <c r="B8675">
        <v>1500576</v>
      </c>
      <c r="C8675">
        <f>A8675-B8675</f>
        <v>3140</v>
      </c>
      <c r="D8675">
        <f>(A8675-1119)/1.00135177</f>
        <v>1500568.5764154587</v>
      </c>
      <c r="E8675">
        <f>B8675-D8675</f>
        <v>7.4235845413058996</v>
      </c>
    </row>
    <row r="8676" spans="1:5">
      <c r="A8676">
        <v>1503719</v>
      </c>
      <c r="B8676">
        <v>1500579</v>
      </c>
      <c r="C8676">
        <f>A8676-B8676</f>
        <v>3140</v>
      </c>
      <c r="D8676">
        <f>(A8676-1119)/1.00135177</f>
        <v>1500571.5723656232</v>
      </c>
      <c r="E8676">
        <f>B8676-D8676</f>
        <v>7.4276343767996877</v>
      </c>
    </row>
    <row r="8677" spans="1:5">
      <c r="A8677">
        <v>1503719</v>
      </c>
      <c r="B8677">
        <v>1500579</v>
      </c>
      <c r="C8677">
        <f>A8677-B8677</f>
        <v>3140</v>
      </c>
      <c r="D8677">
        <f>(A8677-1119)/1.00135177</f>
        <v>1500571.5723656232</v>
      </c>
      <c r="E8677">
        <f>B8677-D8677</f>
        <v>7.4276343767996877</v>
      </c>
    </row>
    <row r="8678" spans="1:5">
      <c r="A8678">
        <v>1503729</v>
      </c>
      <c r="B8678">
        <v>1500589</v>
      </c>
      <c r="C8678">
        <f>A8678-B8678</f>
        <v>3140</v>
      </c>
      <c r="D8678">
        <f>(A8678-1119)/1.00135177</f>
        <v>1500581.5588661714</v>
      </c>
      <c r="E8678">
        <f>B8678-D8678</f>
        <v>7.4411338286008686</v>
      </c>
    </row>
    <row r="8679" spans="1:5">
      <c r="A8679">
        <v>1503731</v>
      </c>
      <c r="B8679">
        <v>1500591</v>
      </c>
      <c r="C8679">
        <f>A8679-B8679</f>
        <v>3140</v>
      </c>
      <c r="D8679">
        <f>(A8679-1119)/1.00135177</f>
        <v>1500583.556166281</v>
      </c>
      <c r="E8679">
        <f>B8679-D8679</f>
        <v>7.4438337190076709</v>
      </c>
    </row>
    <row r="8680" spans="1:5">
      <c r="A8680">
        <v>1503757</v>
      </c>
      <c r="B8680">
        <v>1500595</v>
      </c>
      <c r="C8680">
        <f>A8680-B8680</f>
        <v>3162</v>
      </c>
      <c r="D8680">
        <f>(A8680-1119)/1.00135177</f>
        <v>1500609.5210677062</v>
      </c>
      <c r="E8680">
        <f>B8680-D8680</f>
        <v>-14.521067706169561</v>
      </c>
    </row>
    <row r="8681" spans="1:5">
      <c r="A8681">
        <v>1503767</v>
      </c>
      <c r="B8681">
        <v>1500627</v>
      </c>
      <c r="C8681">
        <f>A8681-B8681</f>
        <v>3140</v>
      </c>
      <c r="D8681">
        <f>(A8681-1119)/1.00135177</f>
        <v>1500619.5075682544</v>
      </c>
      <c r="E8681">
        <f>B8681-D8681</f>
        <v>7.4924317456316203</v>
      </c>
    </row>
    <row r="8682" spans="1:5">
      <c r="A8682">
        <v>1503767</v>
      </c>
      <c r="B8682">
        <v>1500627</v>
      </c>
      <c r="C8682">
        <f>A8682-B8682</f>
        <v>3140</v>
      </c>
      <c r="D8682">
        <f>(A8682-1119)/1.00135177</f>
        <v>1500619.5075682544</v>
      </c>
      <c r="E8682">
        <f>B8682-D8682</f>
        <v>7.4924317456316203</v>
      </c>
    </row>
    <row r="8683" spans="1:5">
      <c r="A8683">
        <v>1503820</v>
      </c>
      <c r="B8683">
        <v>1500659</v>
      </c>
      <c r="C8683">
        <f>A8683-B8683</f>
        <v>3161</v>
      </c>
      <c r="D8683">
        <f>(A8683-1119)/1.00135177</f>
        <v>1500672.4360211596</v>
      </c>
      <c r="E8683">
        <f>B8683-D8683</f>
        <v>-13.436021159635857</v>
      </c>
    </row>
    <row r="8684" spans="1:5">
      <c r="A8684">
        <v>1503802</v>
      </c>
      <c r="B8684">
        <v>1500662</v>
      </c>
      <c r="C8684">
        <f>A8684-B8684</f>
        <v>3140</v>
      </c>
      <c r="D8684">
        <f>(A8684-1119)/1.00135177</f>
        <v>1500654.4603201728</v>
      </c>
      <c r="E8684">
        <f>B8684-D8684</f>
        <v>7.5396798271685839</v>
      </c>
    </row>
    <row r="8685" spans="1:5">
      <c r="A8685">
        <v>1503845</v>
      </c>
      <c r="B8685">
        <v>1500705</v>
      </c>
      <c r="C8685">
        <f>A8685-B8685</f>
        <v>3140</v>
      </c>
      <c r="D8685">
        <f>(A8685-1119)/1.00135177</f>
        <v>1500697.4022725299</v>
      </c>
      <c r="E8685">
        <f>B8685-D8685</f>
        <v>7.597727470099926</v>
      </c>
    </row>
    <row r="8686" spans="1:5">
      <c r="A8686">
        <v>1503873</v>
      </c>
      <c r="B8686">
        <v>1500733</v>
      </c>
      <c r="C8686">
        <f>A8686-B8686</f>
        <v>3140</v>
      </c>
      <c r="D8686">
        <f>(A8686-1119)/1.00135177</f>
        <v>1500725.3644740647</v>
      </c>
      <c r="E8686">
        <f>B8686-D8686</f>
        <v>7.6355259353294969</v>
      </c>
    </row>
    <row r="8687" spans="1:5">
      <c r="A8687">
        <v>1503873</v>
      </c>
      <c r="B8687">
        <v>1500733</v>
      </c>
      <c r="C8687">
        <f>A8687-B8687</f>
        <v>3140</v>
      </c>
      <c r="D8687">
        <f>(A8687-1119)/1.00135177</f>
        <v>1500725.3644740647</v>
      </c>
      <c r="E8687">
        <f>B8687-D8687</f>
        <v>7.6355259353294969</v>
      </c>
    </row>
    <row r="8688" spans="1:5">
      <c r="A8688">
        <v>1503938</v>
      </c>
      <c r="B8688">
        <v>1500799</v>
      </c>
      <c r="C8688">
        <f>A8688-B8688</f>
        <v>3139</v>
      </c>
      <c r="D8688">
        <f>(A8688-1119)/1.00135177</f>
        <v>1500790.2767276277</v>
      </c>
      <c r="E8688">
        <f>B8688-D8688</f>
        <v>8.723272372270003</v>
      </c>
    </row>
    <row r="8689" spans="1:5">
      <c r="A8689">
        <v>1504066</v>
      </c>
      <c r="B8689">
        <v>1500904</v>
      </c>
      <c r="C8689">
        <f>A8689-B8689</f>
        <v>3162</v>
      </c>
      <c r="D8689">
        <f>(A8689-1119)/1.00135177</f>
        <v>1500918.103934644</v>
      </c>
      <c r="E8689">
        <f>B8689-D8689</f>
        <v>-14.103934644022956</v>
      </c>
    </row>
    <row r="8690" spans="1:5">
      <c r="A8690">
        <v>1504130</v>
      </c>
      <c r="B8690">
        <v>1500990</v>
      </c>
      <c r="C8690">
        <f>A8690-B8690</f>
        <v>3140</v>
      </c>
      <c r="D8690">
        <f>(A8690-1119)/1.00135177</f>
        <v>1500982.0175381524</v>
      </c>
      <c r="E8690">
        <f>B8690-D8690</f>
        <v>7.9824618475977331</v>
      </c>
    </row>
    <row r="8691" spans="1:5">
      <c r="A8691">
        <v>1504134</v>
      </c>
      <c r="B8691">
        <v>1500994</v>
      </c>
      <c r="C8691">
        <f>A8691-B8691</f>
        <v>3140</v>
      </c>
      <c r="D8691">
        <f>(A8691-1119)/1.00135177</f>
        <v>1500986.0121383716</v>
      </c>
      <c r="E8691">
        <f>B8691-D8691</f>
        <v>7.9878616284113377</v>
      </c>
    </row>
    <row r="8692" spans="1:5">
      <c r="A8692">
        <v>1504152</v>
      </c>
      <c r="B8692">
        <v>1501013</v>
      </c>
      <c r="C8692">
        <f>A8692-B8692</f>
        <v>3139</v>
      </c>
      <c r="D8692">
        <f>(A8692-1119)/1.00135177</f>
        <v>1501003.9878393582</v>
      </c>
      <c r="E8692">
        <f>B8692-D8692</f>
        <v>9.0121606418397278</v>
      </c>
    </row>
    <row r="8693" spans="1:5">
      <c r="A8693">
        <v>1504158</v>
      </c>
      <c r="B8693">
        <v>1501019</v>
      </c>
      <c r="C8693">
        <f>A8693-B8693</f>
        <v>3139</v>
      </c>
      <c r="D8693">
        <f>(A8693-1119)/1.00135177</f>
        <v>1501009.9797396872</v>
      </c>
      <c r="E8693">
        <f>B8693-D8693</f>
        <v>9.020260312827304</v>
      </c>
    </row>
    <row r="8694" spans="1:5">
      <c r="A8694">
        <v>1504189</v>
      </c>
      <c r="B8694">
        <v>1501027</v>
      </c>
      <c r="C8694">
        <f>A8694-B8694</f>
        <v>3162</v>
      </c>
      <c r="D8694">
        <f>(A8694-1119)/1.00135177</f>
        <v>1501040.9378913864</v>
      </c>
      <c r="E8694">
        <f>B8694-D8694</f>
        <v>-13.937891386449337</v>
      </c>
    </row>
    <row r="8695" spans="1:5">
      <c r="A8695">
        <v>1504249</v>
      </c>
      <c r="B8695">
        <v>1501087</v>
      </c>
      <c r="C8695">
        <f>A8695-B8695</f>
        <v>3162</v>
      </c>
      <c r="D8695">
        <f>(A8695-1119)/1.00135177</f>
        <v>1501100.8568946754</v>
      </c>
      <c r="E8695">
        <f>B8695-D8695</f>
        <v>-13.856894675409421</v>
      </c>
    </row>
    <row r="8696" spans="1:5">
      <c r="A8696">
        <v>1504249</v>
      </c>
      <c r="B8696">
        <v>1501087</v>
      </c>
      <c r="C8696">
        <f>A8696-B8696</f>
        <v>3162</v>
      </c>
      <c r="D8696">
        <f>(A8696-1119)/1.00135177</f>
        <v>1501100.8568946754</v>
      </c>
      <c r="E8696">
        <f>B8696-D8696</f>
        <v>-13.856894675409421</v>
      </c>
    </row>
    <row r="8697" spans="1:5">
      <c r="A8697">
        <v>1504329</v>
      </c>
      <c r="B8697">
        <v>1501189</v>
      </c>
      <c r="C8697">
        <f>A8697-B8697</f>
        <v>3140</v>
      </c>
      <c r="D8697">
        <f>(A8697-1119)/1.00135177</f>
        <v>1501180.7488990605</v>
      </c>
      <c r="E8697">
        <f>B8697-D8697</f>
        <v>8.2511009394656867</v>
      </c>
    </row>
    <row r="8698" spans="1:5">
      <c r="A8698">
        <v>1504366</v>
      </c>
      <c r="B8698">
        <v>1501226</v>
      </c>
      <c r="C8698">
        <f>A8698-B8698</f>
        <v>3140</v>
      </c>
      <c r="D8698">
        <f>(A8698-1119)/1.00135177</f>
        <v>1501217.6989510888</v>
      </c>
      <c r="E8698">
        <f>B8698-D8698</f>
        <v>8.3010489111766219</v>
      </c>
    </row>
    <row r="8699" spans="1:5">
      <c r="A8699">
        <v>1504366</v>
      </c>
      <c r="B8699">
        <v>1501226</v>
      </c>
      <c r="C8699">
        <f>A8699-B8699</f>
        <v>3140</v>
      </c>
      <c r="D8699">
        <f>(A8699-1119)/1.00135177</f>
        <v>1501217.6989510888</v>
      </c>
      <c r="E8699">
        <f>B8699-D8699</f>
        <v>8.3010489111766219</v>
      </c>
    </row>
    <row r="8700" spans="1:5">
      <c r="A8700">
        <v>1504366</v>
      </c>
      <c r="B8700">
        <v>1501226</v>
      </c>
      <c r="C8700">
        <f>A8700-B8700</f>
        <v>3140</v>
      </c>
      <c r="D8700">
        <f>(A8700-1119)/1.00135177</f>
        <v>1501217.6989510888</v>
      </c>
      <c r="E8700">
        <f>B8700-D8700</f>
        <v>8.3010489111766219</v>
      </c>
    </row>
    <row r="8701" spans="1:5">
      <c r="A8701">
        <v>1504390</v>
      </c>
      <c r="B8701">
        <v>1501229</v>
      </c>
      <c r="C8701">
        <f>A8701-B8701</f>
        <v>3161</v>
      </c>
      <c r="D8701">
        <f>(A8701-1119)/1.00135177</f>
        <v>1501241.6665524044</v>
      </c>
      <c r="E8701">
        <f>B8701-D8701</f>
        <v>-12.666552404407412</v>
      </c>
    </row>
    <row r="8702" spans="1:5">
      <c r="A8702">
        <v>1504396</v>
      </c>
      <c r="B8702">
        <v>1501234</v>
      </c>
      <c r="C8702">
        <f>A8702-B8702</f>
        <v>3162</v>
      </c>
      <c r="D8702">
        <f>(A8702-1119)/1.00135177</f>
        <v>1501247.6584527332</v>
      </c>
      <c r="E8702">
        <f>B8702-D8702</f>
        <v>-13.658452733187005</v>
      </c>
    </row>
    <row r="8703" spans="1:5">
      <c r="A8703">
        <v>1504439</v>
      </c>
      <c r="B8703">
        <v>1501300</v>
      </c>
      <c r="C8703">
        <f>A8703-B8703</f>
        <v>3139</v>
      </c>
      <c r="D8703">
        <f>(A8703-1119)/1.00135177</f>
        <v>1501290.6004050903</v>
      </c>
      <c r="E8703">
        <f>B8703-D8703</f>
        <v>9.3995949097443372</v>
      </c>
    </row>
    <row r="8704" spans="1:5">
      <c r="A8704">
        <v>1504448</v>
      </c>
      <c r="B8704">
        <v>1501309</v>
      </c>
      <c r="C8704">
        <f>A8704-B8704</f>
        <v>3139</v>
      </c>
      <c r="D8704">
        <f>(A8704-1119)/1.00135177</f>
        <v>1501299.5882555835</v>
      </c>
      <c r="E8704">
        <f>B8704-D8704</f>
        <v>9.4117444164585322</v>
      </c>
    </row>
    <row r="8705" spans="1:5">
      <c r="A8705">
        <v>1504481</v>
      </c>
      <c r="B8705">
        <v>1501320</v>
      </c>
      <c r="C8705">
        <f>A8705-B8705</f>
        <v>3161</v>
      </c>
      <c r="D8705">
        <f>(A8705-1119)/1.00135177</f>
        <v>1501332.5437073926</v>
      </c>
      <c r="E8705">
        <f>B8705-D8705</f>
        <v>-12.543707392644137</v>
      </c>
    </row>
    <row r="8706" spans="1:5">
      <c r="A8706">
        <v>1504484</v>
      </c>
      <c r="B8706">
        <v>1501345</v>
      </c>
      <c r="C8706">
        <f>A8706-B8706</f>
        <v>3139</v>
      </c>
      <c r="D8706">
        <f>(A8706-1119)/1.00135177</f>
        <v>1501335.5396575569</v>
      </c>
      <c r="E8706">
        <f>B8706-D8706</f>
        <v>9.4603424430824816</v>
      </c>
    </row>
    <row r="8707" spans="1:5">
      <c r="A8707">
        <v>1504500</v>
      </c>
      <c r="B8707">
        <v>1501360</v>
      </c>
      <c r="C8707">
        <f>A8707-B8707</f>
        <v>3140</v>
      </c>
      <c r="D8707">
        <f>(A8707-1119)/1.00135177</f>
        <v>1501351.5180584341</v>
      </c>
      <c r="E8707">
        <f>B8707-D8707</f>
        <v>8.4819415658712387</v>
      </c>
    </row>
    <row r="8708" spans="1:5">
      <c r="A8708">
        <v>1504500</v>
      </c>
      <c r="B8708">
        <v>1501360</v>
      </c>
      <c r="C8708">
        <f>A8708-B8708</f>
        <v>3140</v>
      </c>
      <c r="D8708">
        <f>(A8708-1119)/1.00135177</f>
        <v>1501351.5180584341</v>
      </c>
      <c r="E8708">
        <f>B8708-D8708</f>
        <v>8.4819415658712387</v>
      </c>
    </row>
    <row r="8709" spans="1:5">
      <c r="A8709">
        <v>1504500</v>
      </c>
      <c r="B8709">
        <v>1501360</v>
      </c>
      <c r="C8709">
        <f>A8709-B8709</f>
        <v>3140</v>
      </c>
      <c r="D8709">
        <f>(A8709-1119)/1.00135177</f>
        <v>1501351.5180584341</v>
      </c>
      <c r="E8709">
        <f>B8709-D8709</f>
        <v>8.4819415658712387</v>
      </c>
    </row>
    <row r="8710" spans="1:5">
      <c r="A8710">
        <v>1504500</v>
      </c>
      <c r="B8710">
        <v>1501360</v>
      </c>
      <c r="C8710">
        <f>A8710-B8710</f>
        <v>3140</v>
      </c>
      <c r="D8710">
        <f>(A8710-1119)/1.00135177</f>
        <v>1501351.5180584341</v>
      </c>
      <c r="E8710">
        <f>B8710-D8710</f>
        <v>8.4819415658712387</v>
      </c>
    </row>
    <row r="8711" spans="1:5">
      <c r="A8711">
        <v>1504500</v>
      </c>
      <c r="B8711">
        <v>1501360</v>
      </c>
      <c r="C8711">
        <f>A8711-B8711</f>
        <v>3140</v>
      </c>
      <c r="D8711">
        <f>(A8711-1119)/1.00135177</f>
        <v>1501351.5180584341</v>
      </c>
      <c r="E8711">
        <f>B8711-D8711</f>
        <v>8.4819415658712387</v>
      </c>
    </row>
    <row r="8712" spans="1:5">
      <c r="A8712">
        <v>1504500</v>
      </c>
      <c r="B8712">
        <v>1501360</v>
      </c>
      <c r="C8712">
        <f>A8712-B8712</f>
        <v>3140</v>
      </c>
      <c r="D8712">
        <f>(A8712-1119)/1.00135177</f>
        <v>1501351.5180584341</v>
      </c>
      <c r="E8712">
        <f>B8712-D8712</f>
        <v>8.4819415658712387</v>
      </c>
    </row>
    <row r="8713" spans="1:5">
      <c r="A8713">
        <v>1504543</v>
      </c>
      <c r="B8713">
        <v>1501381</v>
      </c>
      <c r="C8713">
        <f>A8713-B8713</f>
        <v>3162</v>
      </c>
      <c r="D8713">
        <f>(A8713-1119)/1.00135177</f>
        <v>1501394.4600107912</v>
      </c>
      <c r="E8713">
        <f>B8713-D8713</f>
        <v>-13.460010791197419</v>
      </c>
    </row>
    <row r="8714" spans="1:5">
      <c r="A8714">
        <v>1504579</v>
      </c>
      <c r="B8714">
        <v>1501418</v>
      </c>
      <c r="C8714">
        <f>A8714-B8714</f>
        <v>3161</v>
      </c>
      <c r="D8714">
        <f>(A8714-1119)/1.00135177</f>
        <v>1501430.4114127643</v>
      </c>
      <c r="E8714">
        <f>B8714-D8714</f>
        <v>-12.411412764340639</v>
      </c>
    </row>
    <row r="8715" spans="1:5">
      <c r="A8715">
        <v>1504616</v>
      </c>
      <c r="B8715">
        <v>1501454</v>
      </c>
      <c r="C8715">
        <f>A8715-B8715</f>
        <v>3162</v>
      </c>
      <c r="D8715">
        <f>(A8715-1119)/1.00135177</f>
        <v>1501467.3614647926</v>
      </c>
      <c r="E8715">
        <f>B8715-D8715</f>
        <v>-13.361464792629704</v>
      </c>
    </row>
    <row r="8716" spans="1:5">
      <c r="A8716">
        <v>1504616</v>
      </c>
      <c r="B8716">
        <v>1501454</v>
      </c>
      <c r="C8716">
        <f>A8716-B8716</f>
        <v>3162</v>
      </c>
      <c r="D8716">
        <f>(A8716-1119)/1.00135177</f>
        <v>1501467.3614647926</v>
      </c>
      <c r="E8716">
        <f>B8716-D8716</f>
        <v>-13.361464792629704</v>
      </c>
    </row>
    <row r="8717" spans="1:5">
      <c r="A8717">
        <v>1504632</v>
      </c>
      <c r="B8717">
        <v>1501470</v>
      </c>
      <c r="C8717">
        <f>A8717-B8717</f>
        <v>3162</v>
      </c>
      <c r="D8717">
        <f>(A8717-1119)/1.00135177</f>
        <v>1501483.3398656696</v>
      </c>
      <c r="E8717">
        <f>B8717-D8717</f>
        <v>-13.339865669608116</v>
      </c>
    </row>
    <row r="8718" spans="1:5">
      <c r="A8718">
        <v>1504653</v>
      </c>
      <c r="B8718">
        <v>1501491</v>
      </c>
      <c r="C8718">
        <f>A8718-B8718</f>
        <v>3162</v>
      </c>
      <c r="D8718">
        <f>(A8718-1119)/1.00135177</f>
        <v>1501504.3115168207</v>
      </c>
      <c r="E8718">
        <f>B8718-D8718</f>
        <v>-13.311516820685938</v>
      </c>
    </row>
    <row r="8719" spans="1:5">
      <c r="A8719">
        <v>1504653</v>
      </c>
      <c r="B8719">
        <v>1501491</v>
      </c>
      <c r="C8719">
        <f>A8719-B8719</f>
        <v>3162</v>
      </c>
      <c r="D8719">
        <f>(A8719-1119)/1.00135177</f>
        <v>1501504.3115168207</v>
      </c>
      <c r="E8719">
        <f>B8719-D8719</f>
        <v>-13.311516820685938</v>
      </c>
    </row>
    <row r="8720" spans="1:5">
      <c r="A8720">
        <v>1504667</v>
      </c>
      <c r="B8720">
        <v>1501506</v>
      </c>
      <c r="C8720">
        <f>A8720-B8720</f>
        <v>3161</v>
      </c>
      <c r="D8720">
        <f>(A8720-1119)/1.00135177</f>
        <v>1501518.2926175883</v>
      </c>
      <c r="E8720">
        <f>B8720-D8720</f>
        <v>-12.292617588303983</v>
      </c>
    </row>
    <row r="8721" spans="1:5">
      <c r="A8721">
        <v>1504667</v>
      </c>
      <c r="B8721">
        <v>1501506</v>
      </c>
      <c r="C8721">
        <f>A8721-B8721</f>
        <v>3161</v>
      </c>
      <c r="D8721">
        <f>(A8721-1119)/1.00135177</f>
        <v>1501518.2926175883</v>
      </c>
      <c r="E8721">
        <f>B8721-D8721</f>
        <v>-12.292617588303983</v>
      </c>
    </row>
    <row r="8722" spans="1:5">
      <c r="A8722">
        <v>1504700</v>
      </c>
      <c r="B8722">
        <v>1501538</v>
      </c>
      <c r="C8722">
        <f>A8722-B8722</f>
        <v>3162</v>
      </c>
      <c r="D8722">
        <f>(A8722-1119)/1.00135177</f>
        <v>1501551.2480693972</v>
      </c>
      <c r="E8722">
        <f>B8722-D8722</f>
        <v>-13.248069397173822</v>
      </c>
    </row>
    <row r="8723" spans="1:5">
      <c r="A8723">
        <v>1504752</v>
      </c>
      <c r="B8723">
        <v>1501590</v>
      </c>
      <c r="C8723">
        <f>A8723-B8723</f>
        <v>3162</v>
      </c>
      <c r="D8723">
        <f>(A8723-1119)/1.00135177</f>
        <v>1501603.1778722475</v>
      </c>
      <c r="E8723">
        <f>B8723-D8723</f>
        <v>-13.177872247528285</v>
      </c>
    </row>
    <row r="8724" spans="1:5">
      <c r="A8724">
        <v>1504764</v>
      </c>
      <c r="B8724">
        <v>1501624</v>
      </c>
      <c r="C8724">
        <f>A8724-B8724</f>
        <v>3140</v>
      </c>
      <c r="D8724">
        <f>(A8724-1119)/1.00135177</f>
        <v>1501615.1616729053</v>
      </c>
      <c r="E8724">
        <f>B8724-D8724</f>
        <v>8.8383270946796983</v>
      </c>
    </row>
    <row r="8725" spans="1:5">
      <c r="A8725">
        <v>1504784</v>
      </c>
      <c r="B8725">
        <v>1501645</v>
      </c>
      <c r="C8725">
        <f>A8725-B8725</f>
        <v>3139</v>
      </c>
      <c r="D8725">
        <f>(A8725-1119)/1.00135177</f>
        <v>1501635.1346740015</v>
      </c>
      <c r="E8725">
        <f>B8725-D8725</f>
        <v>9.8653259985148907</v>
      </c>
    </row>
    <row r="8726" spans="1:5">
      <c r="A8726">
        <v>1504784</v>
      </c>
      <c r="B8726">
        <v>1501645</v>
      </c>
      <c r="C8726">
        <f>A8726-B8726</f>
        <v>3139</v>
      </c>
      <c r="D8726">
        <f>(A8726-1119)/1.00135177</f>
        <v>1501635.1346740015</v>
      </c>
      <c r="E8726">
        <f>B8726-D8726</f>
        <v>9.8653259985148907</v>
      </c>
    </row>
    <row r="8727" spans="1:5">
      <c r="A8727">
        <v>1504784</v>
      </c>
      <c r="B8727">
        <v>1501645</v>
      </c>
      <c r="C8727">
        <f>A8727-B8727</f>
        <v>3139</v>
      </c>
      <c r="D8727">
        <f>(A8727-1119)/1.00135177</f>
        <v>1501635.1346740015</v>
      </c>
      <c r="E8727">
        <f>B8727-D8727</f>
        <v>9.8653259985148907</v>
      </c>
    </row>
    <row r="8728" spans="1:5">
      <c r="A8728">
        <v>1504804</v>
      </c>
      <c r="B8728">
        <v>1501664</v>
      </c>
      <c r="C8728">
        <f>A8728-B8728</f>
        <v>3140</v>
      </c>
      <c r="D8728">
        <f>(A8728-1119)/1.00135177</f>
        <v>1501655.1076750979</v>
      </c>
      <c r="E8728">
        <f>B8728-D8728</f>
        <v>8.8923249021172523</v>
      </c>
    </row>
    <row r="8729" spans="1:5">
      <c r="A8729">
        <v>1504819</v>
      </c>
      <c r="B8729">
        <v>1501679</v>
      </c>
      <c r="C8729">
        <f>A8729-B8729</f>
        <v>3140</v>
      </c>
      <c r="D8729">
        <f>(A8729-1119)/1.00135177</f>
        <v>1501670.0874259202</v>
      </c>
      <c r="E8729">
        <f>B8729-D8729</f>
        <v>8.9125740798190236</v>
      </c>
    </row>
    <row r="8730" spans="1:5">
      <c r="A8730">
        <v>1504870</v>
      </c>
      <c r="B8730">
        <v>1501709</v>
      </c>
      <c r="C8730">
        <f>A8730-B8730</f>
        <v>3161</v>
      </c>
      <c r="D8730">
        <f>(A8730-1119)/1.00135177</f>
        <v>1501721.0185787156</v>
      </c>
      <c r="E8730">
        <f>B8730-D8730</f>
        <v>-12.018578715622425</v>
      </c>
    </row>
    <row r="8731" spans="1:5">
      <c r="A8731">
        <v>1504867</v>
      </c>
      <c r="B8731">
        <v>1501727</v>
      </c>
      <c r="C8731">
        <f>A8731-B8731</f>
        <v>3140</v>
      </c>
      <c r="D8731">
        <f>(A8731-1119)/1.00135177</f>
        <v>1501718.0226285513</v>
      </c>
      <c r="E8731">
        <f>B8731-D8731</f>
        <v>8.9773714486509562</v>
      </c>
    </row>
    <row r="8732" spans="1:5">
      <c r="A8732">
        <v>1504867</v>
      </c>
      <c r="B8732">
        <v>1501727</v>
      </c>
      <c r="C8732">
        <f>A8732-B8732</f>
        <v>3140</v>
      </c>
      <c r="D8732">
        <f>(A8732-1119)/1.00135177</f>
        <v>1501718.0226285513</v>
      </c>
      <c r="E8732">
        <f>B8732-D8732</f>
        <v>8.9773714486509562</v>
      </c>
    </row>
    <row r="8733" spans="1:5">
      <c r="A8733">
        <v>1504867</v>
      </c>
      <c r="B8733">
        <v>1501727</v>
      </c>
      <c r="C8733">
        <f>A8733-B8733</f>
        <v>3140</v>
      </c>
      <c r="D8733">
        <f>(A8733-1119)/1.00135177</f>
        <v>1501718.0226285513</v>
      </c>
      <c r="E8733">
        <f>B8733-D8733</f>
        <v>8.9773714486509562</v>
      </c>
    </row>
    <row r="8734" spans="1:5">
      <c r="A8734">
        <v>1504868</v>
      </c>
      <c r="B8734">
        <v>1501728</v>
      </c>
      <c r="C8734">
        <f>A8734-B8734</f>
        <v>3140</v>
      </c>
      <c r="D8734">
        <f>(A8734-1119)/1.00135177</f>
        <v>1501719.021278606</v>
      </c>
      <c r="E8734">
        <f>B8734-D8734</f>
        <v>8.9787213939707726</v>
      </c>
    </row>
    <row r="8735" spans="1:5">
      <c r="A8735">
        <v>1504891</v>
      </c>
      <c r="B8735">
        <v>1501730</v>
      </c>
      <c r="C8735">
        <f>A8735-B8735</f>
        <v>3161</v>
      </c>
      <c r="D8735">
        <f>(A8735-1119)/1.00135177</f>
        <v>1501741.9902298669</v>
      </c>
      <c r="E8735">
        <f>B8735-D8735</f>
        <v>-11.990229866933078</v>
      </c>
    </row>
    <row r="8736" spans="1:5">
      <c r="A8736">
        <v>1504906</v>
      </c>
      <c r="B8736">
        <v>1501745</v>
      </c>
      <c r="C8736">
        <f>A8736-B8736</f>
        <v>3161</v>
      </c>
      <c r="D8736">
        <f>(A8736-1119)/1.00135177</f>
        <v>1501756.969980689</v>
      </c>
      <c r="E8736">
        <f>B8736-D8736</f>
        <v>-11.969980688998476</v>
      </c>
    </row>
    <row r="8737" spans="1:5">
      <c r="A8737">
        <v>1504930</v>
      </c>
      <c r="B8737">
        <v>1501769</v>
      </c>
      <c r="C8737">
        <f>A8737-B8737</f>
        <v>3161</v>
      </c>
      <c r="D8737">
        <f>(A8737-1119)/1.00135177</f>
        <v>1501780.9375820046</v>
      </c>
      <c r="E8737">
        <f>B8737-D8737</f>
        <v>-11.937582004582509</v>
      </c>
    </row>
    <row r="8738" spans="1:5">
      <c r="A8738">
        <v>1504937</v>
      </c>
      <c r="B8738">
        <v>1501797</v>
      </c>
      <c r="C8738">
        <f>A8738-B8738</f>
        <v>3140</v>
      </c>
      <c r="D8738">
        <f>(A8738-1119)/1.00135177</f>
        <v>1501787.9281323883</v>
      </c>
      <c r="E8738">
        <f>B8738-D8738</f>
        <v>9.0718676117248833</v>
      </c>
    </row>
    <row r="8739" spans="1:5">
      <c r="A8739">
        <v>1505125</v>
      </c>
      <c r="B8739">
        <v>1501985</v>
      </c>
      <c r="C8739">
        <f>A8739-B8739</f>
        <v>3140</v>
      </c>
      <c r="D8739">
        <f>(A8739-1119)/1.00135177</f>
        <v>1501975.6743426938</v>
      </c>
      <c r="E8739">
        <f>B8739-D8739</f>
        <v>9.3256573062390089</v>
      </c>
    </row>
    <row r="8740" spans="1:5">
      <c r="A8740">
        <v>1505176</v>
      </c>
      <c r="B8740">
        <v>1502036</v>
      </c>
      <c r="C8740">
        <f>A8740-B8740</f>
        <v>3140</v>
      </c>
      <c r="D8740">
        <f>(A8740-1119)/1.00135177</f>
        <v>1502026.6054954892</v>
      </c>
      <c r="E8740">
        <f>B8740-D8740</f>
        <v>9.3945045107975602</v>
      </c>
    </row>
    <row r="8741" spans="1:5">
      <c r="A8741">
        <v>1505198</v>
      </c>
      <c r="B8741">
        <v>1502037</v>
      </c>
      <c r="C8741">
        <f>A8741-B8741</f>
        <v>3161</v>
      </c>
      <c r="D8741">
        <f>(A8741-1119)/1.00135177</f>
        <v>1502048.5757966952</v>
      </c>
      <c r="E8741">
        <f>B8741-D8741</f>
        <v>-11.575796695193276</v>
      </c>
    </row>
    <row r="8742" spans="1:5">
      <c r="A8742">
        <v>1505205</v>
      </c>
      <c r="B8742">
        <v>1502043</v>
      </c>
      <c r="C8742">
        <f>A8742-B8742</f>
        <v>3162</v>
      </c>
      <c r="D8742">
        <f>(A8742-1119)/1.00135177</f>
        <v>1502055.5663470789</v>
      </c>
      <c r="E8742">
        <f>B8742-D8742</f>
        <v>-12.566347078885883</v>
      </c>
    </row>
    <row r="8743" spans="1:5">
      <c r="A8743">
        <v>1505242</v>
      </c>
      <c r="B8743">
        <v>1502102</v>
      </c>
      <c r="C8743">
        <f>A8743-B8743</f>
        <v>3140</v>
      </c>
      <c r="D8743">
        <f>(A8743-1119)/1.00135177</f>
        <v>1502092.5163991069</v>
      </c>
      <c r="E8743">
        <f>B8743-D8743</f>
        <v>9.4836008930578828</v>
      </c>
    </row>
    <row r="8744" spans="1:5">
      <c r="A8744">
        <v>1505342</v>
      </c>
      <c r="B8744">
        <v>1502202</v>
      </c>
      <c r="C8744">
        <f>A8744-B8744</f>
        <v>3140</v>
      </c>
      <c r="D8744">
        <f>(A8744-1119)/1.00135177</f>
        <v>1502192.3814045887</v>
      </c>
      <c r="E8744">
        <f>B8744-D8744</f>
        <v>9.6185954113025218</v>
      </c>
    </row>
    <row r="8745" spans="1:5">
      <c r="A8745">
        <v>1505373</v>
      </c>
      <c r="B8745">
        <v>1502233</v>
      </c>
      <c r="C8745">
        <f>A8745-B8745</f>
        <v>3140</v>
      </c>
      <c r="D8745">
        <f>(A8745-1119)/1.00135177</f>
        <v>1502223.339556288</v>
      </c>
      <c r="E8745">
        <f>B8745-D8745</f>
        <v>9.6604437120258808</v>
      </c>
    </row>
    <row r="8746" spans="1:5">
      <c r="A8746">
        <v>1505596</v>
      </c>
      <c r="B8746">
        <v>1502457</v>
      </c>
      <c r="C8746">
        <f>A8746-B8746</f>
        <v>3139</v>
      </c>
      <c r="D8746">
        <f>(A8746-1119)/1.00135177</f>
        <v>1502446.0385185117</v>
      </c>
      <c r="E8746">
        <f>B8746-D8746</f>
        <v>10.961481488309801</v>
      </c>
    </row>
    <row r="8747" spans="1:5">
      <c r="A8747">
        <v>1505677</v>
      </c>
      <c r="B8747">
        <v>1502515</v>
      </c>
      <c r="C8747">
        <f>A8747-B8747</f>
        <v>3162</v>
      </c>
      <c r="D8747">
        <f>(A8747-1119)/1.00135177</f>
        <v>1502526.9291729517</v>
      </c>
      <c r="E8747">
        <f>B8747-D8747</f>
        <v>-11.929172951728106</v>
      </c>
    </row>
    <row r="8748" spans="1:5">
      <c r="A8748">
        <v>1505737</v>
      </c>
      <c r="B8748">
        <v>1502576</v>
      </c>
      <c r="C8748">
        <f>A8748-B8748</f>
        <v>3161</v>
      </c>
      <c r="D8748">
        <f>(A8748-1119)/1.00135177</f>
        <v>1502586.8481762407</v>
      </c>
      <c r="E8748">
        <f>B8748-D8748</f>
        <v>-10.84817624068819</v>
      </c>
    </row>
    <row r="8749" spans="1:5">
      <c r="A8749">
        <v>1505752</v>
      </c>
      <c r="B8749">
        <v>1502591</v>
      </c>
      <c r="C8749">
        <f>A8749-B8749</f>
        <v>3161</v>
      </c>
      <c r="D8749">
        <f>(A8749-1119)/1.00135177</f>
        <v>1502601.827927063</v>
      </c>
      <c r="E8749">
        <f>B8749-D8749</f>
        <v>-10.827927062986419</v>
      </c>
    </row>
    <row r="8750" spans="1:5">
      <c r="A8750">
        <v>1505874</v>
      </c>
      <c r="B8750">
        <v>1502734</v>
      </c>
      <c r="C8750">
        <f>A8750-B8750</f>
        <v>3140</v>
      </c>
      <c r="D8750">
        <f>(A8750-1119)/1.00135177</f>
        <v>1502723.6632337505</v>
      </c>
      <c r="E8750">
        <f>B8750-D8750</f>
        <v>10.336766249500215</v>
      </c>
    </row>
    <row r="8751" spans="1:5">
      <c r="A8751">
        <v>1505896</v>
      </c>
      <c r="B8751">
        <v>1502756</v>
      </c>
      <c r="C8751">
        <f>A8751-B8751</f>
        <v>3140</v>
      </c>
      <c r="D8751">
        <f>(A8751-1119)/1.00135177</f>
        <v>1502745.6335349563</v>
      </c>
      <c r="E8751">
        <f>B8751-D8751</f>
        <v>10.36646504374221</v>
      </c>
    </row>
    <row r="8752" spans="1:5">
      <c r="A8752">
        <v>1505937</v>
      </c>
      <c r="B8752">
        <v>1502775</v>
      </c>
      <c r="C8752">
        <f>A8752-B8752</f>
        <v>3162</v>
      </c>
      <c r="D8752">
        <f>(A8752-1119)/1.00135177</f>
        <v>1502786.5781872037</v>
      </c>
      <c r="E8752">
        <f>B8752-D8752</f>
        <v>-11.57818720373325</v>
      </c>
    </row>
    <row r="8753" spans="1:5">
      <c r="A8753">
        <v>1505937</v>
      </c>
      <c r="B8753">
        <v>1502797</v>
      </c>
      <c r="C8753">
        <f>A8753-B8753</f>
        <v>3140</v>
      </c>
      <c r="D8753">
        <f>(A8753-1119)/1.00135177</f>
        <v>1502786.5781872037</v>
      </c>
      <c r="E8753">
        <f>B8753-D8753</f>
        <v>10.42181279626675</v>
      </c>
    </row>
    <row r="8754" spans="1:5">
      <c r="A8754">
        <v>1506041</v>
      </c>
      <c r="B8754">
        <v>1502901</v>
      </c>
      <c r="C8754">
        <f>A8754-B8754</f>
        <v>3140</v>
      </c>
      <c r="D8754">
        <f>(A8754-1119)/1.00135177</f>
        <v>1502890.4377929044</v>
      </c>
      <c r="E8754">
        <f>B8754-D8754</f>
        <v>10.562207095557824</v>
      </c>
    </row>
    <row r="8755" spans="1:5">
      <c r="A8755">
        <v>1506083</v>
      </c>
      <c r="B8755">
        <v>1502921</v>
      </c>
      <c r="C8755">
        <f>A8755-B8755</f>
        <v>3162</v>
      </c>
      <c r="D8755">
        <f>(A8755-1119)/1.00135177</f>
        <v>1502932.3810952068</v>
      </c>
      <c r="E8755">
        <f>B8755-D8755</f>
        <v>-11.381095206830651</v>
      </c>
    </row>
    <row r="8756" spans="1:5">
      <c r="A8756">
        <v>1506092</v>
      </c>
      <c r="B8756">
        <v>1502930</v>
      </c>
      <c r="C8756">
        <f>A8756-B8756</f>
        <v>3162</v>
      </c>
      <c r="D8756">
        <f>(A8756-1119)/1.00135177</f>
        <v>1502941.3689457001</v>
      </c>
      <c r="E8756">
        <f>B8756-D8756</f>
        <v>-11.368945700116456</v>
      </c>
    </row>
    <row r="8757" spans="1:5">
      <c r="A8757">
        <v>1506100</v>
      </c>
      <c r="B8757">
        <v>1502938</v>
      </c>
      <c r="C8757">
        <f>A8757-B8757</f>
        <v>3162</v>
      </c>
      <c r="D8757">
        <f>(A8757-1119)/1.00135177</f>
        <v>1502949.3581461387</v>
      </c>
      <c r="E8757">
        <f>B8757-D8757</f>
        <v>-11.358146138722077</v>
      </c>
    </row>
    <row r="8758" spans="1:5">
      <c r="A8758">
        <v>1506134</v>
      </c>
      <c r="B8758">
        <v>1502972</v>
      </c>
      <c r="C8758">
        <f>A8758-B8758</f>
        <v>3162</v>
      </c>
      <c r="D8758">
        <f>(A8758-1119)/1.00135177</f>
        <v>1502983.3122480025</v>
      </c>
      <c r="E8758">
        <f>B8758-D8758</f>
        <v>-11.31224800250493</v>
      </c>
    </row>
    <row r="8759" spans="1:5">
      <c r="A8759">
        <v>1506134</v>
      </c>
      <c r="B8759">
        <v>1502972</v>
      </c>
      <c r="C8759">
        <f>A8759-B8759</f>
        <v>3162</v>
      </c>
      <c r="D8759">
        <f>(A8759-1119)/1.00135177</f>
        <v>1502983.3122480025</v>
      </c>
      <c r="E8759">
        <f>B8759-D8759</f>
        <v>-11.31224800250493</v>
      </c>
    </row>
    <row r="8760" spans="1:5">
      <c r="A8760">
        <v>1506165</v>
      </c>
      <c r="B8760">
        <v>1503025</v>
      </c>
      <c r="C8760">
        <f>A8760-B8760</f>
        <v>3140</v>
      </c>
      <c r="D8760">
        <f>(A8760-1119)/1.00135177</f>
        <v>1503014.2703997018</v>
      </c>
      <c r="E8760">
        <f>B8760-D8760</f>
        <v>10.729600298218429</v>
      </c>
    </row>
    <row r="8761" spans="1:5">
      <c r="A8761">
        <v>1506246</v>
      </c>
      <c r="B8761">
        <v>1503106</v>
      </c>
      <c r="C8761">
        <f>A8761-B8761</f>
        <v>3140</v>
      </c>
      <c r="D8761">
        <f>(A8761-1119)/1.00135177</f>
        <v>1503095.1610541418</v>
      </c>
      <c r="E8761">
        <f>B8761-D8761</f>
        <v>10.838945858180523</v>
      </c>
    </row>
    <row r="8762" spans="1:5">
      <c r="A8762">
        <v>1506254</v>
      </c>
      <c r="B8762">
        <v>1503114</v>
      </c>
      <c r="C8762">
        <f>A8762-B8762</f>
        <v>3140</v>
      </c>
      <c r="D8762">
        <f>(A8762-1119)/1.00135177</f>
        <v>1503103.1502545802</v>
      </c>
      <c r="E8762">
        <f>B8762-D8762</f>
        <v>10.849745419807732</v>
      </c>
    </row>
    <row r="8763" spans="1:5">
      <c r="A8763">
        <v>1506458</v>
      </c>
      <c r="B8763">
        <v>1503296</v>
      </c>
      <c r="C8763">
        <f>A8763-B8763</f>
        <v>3162</v>
      </c>
      <c r="D8763">
        <f>(A8763-1119)/1.00135177</f>
        <v>1503306.8748657627</v>
      </c>
      <c r="E8763">
        <f>B8763-D8763</f>
        <v>-10.874865762656555</v>
      </c>
    </row>
    <row r="8764" spans="1:5">
      <c r="A8764">
        <v>1506458</v>
      </c>
      <c r="B8764">
        <v>1503296</v>
      </c>
      <c r="C8764">
        <f>A8764-B8764</f>
        <v>3162</v>
      </c>
      <c r="D8764">
        <f>(A8764-1119)/1.00135177</f>
        <v>1503306.8748657627</v>
      </c>
      <c r="E8764">
        <f>B8764-D8764</f>
        <v>-10.874865762656555</v>
      </c>
    </row>
    <row r="8765" spans="1:5">
      <c r="A8765">
        <v>1506522</v>
      </c>
      <c r="B8765">
        <v>1503383</v>
      </c>
      <c r="C8765">
        <f>A8765-B8765</f>
        <v>3139</v>
      </c>
      <c r="D8765">
        <f>(A8765-1119)/1.00135177</f>
        <v>1503370.7884692708</v>
      </c>
      <c r="E8765">
        <f>B8765-D8765</f>
        <v>12.211530729196966</v>
      </c>
    </row>
    <row r="8766" spans="1:5">
      <c r="A8766">
        <v>1506522</v>
      </c>
      <c r="B8766">
        <v>1503383</v>
      </c>
      <c r="C8766">
        <f>A8766-B8766</f>
        <v>3139</v>
      </c>
      <c r="D8766">
        <f>(A8766-1119)/1.00135177</f>
        <v>1503370.7884692708</v>
      </c>
      <c r="E8766">
        <f>B8766-D8766</f>
        <v>12.211530729196966</v>
      </c>
    </row>
    <row r="8767" spans="1:5">
      <c r="A8767">
        <v>1506555</v>
      </c>
      <c r="B8767">
        <v>1503415</v>
      </c>
      <c r="C8767">
        <f>A8767-B8767</f>
        <v>3140</v>
      </c>
      <c r="D8767">
        <f>(A8767-1119)/1.00135177</f>
        <v>1503403.7439210797</v>
      </c>
      <c r="E8767">
        <f>B8767-D8767</f>
        <v>11.256078920327127</v>
      </c>
    </row>
    <row r="8768" spans="1:5">
      <c r="A8768">
        <v>1506555</v>
      </c>
      <c r="B8768">
        <v>1503415</v>
      </c>
      <c r="C8768">
        <f>A8768-B8768</f>
        <v>3140</v>
      </c>
      <c r="D8768">
        <f>(A8768-1119)/1.00135177</f>
        <v>1503403.7439210797</v>
      </c>
      <c r="E8768">
        <f>B8768-D8768</f>
        <v>11.256078920327127</v>
      </c>
    </row>
    <row r="8769" spans="1:5">
      <c r="A8769">
        <v>1506555</v>
      </c>
      <c r="B8769">
        <v>1503415</v>
      </c>
      <c r="C8769">
        <f>A8769-B8769</f>
        <v>3140</v>
      </c>
      <c r="D8769">
        <f>(A8769-1119)/1.00135177</f>
        <v>1503403.7439210797</v>
      </c>
      <c r="E8769">
        <f>B8769-D8769</f>
        <v>11.256078920327127</v>
      </c>
    </row>
    <row r="8770" spans="1:5">
      <c r="A8770">
        <v>1506606</v>
      </c>
      <c r="B8770">
        <v>1503445</v>
      </c>
      <c r="C8770">
        <f>A8770-B8770</f>
        <v>3161</v>
      </c>
      <c r="D8770">
        <f>(A8770-1119)/1.00135177</f>
        <v>1503454.6750738753</v>
      </c>
      <c r="E8770">
        <f>B8770-D8770</f>
        <v>-9.6750738753471524</v>
      </c>
    </row>
    <row r="8771" spans="1:5">
      <c r="A8771">
        <v>1506642</v>
      </c>
      <c r="B8771">
        <v>1503480</v>
      </c>
      <c r="C8771">
        <f>A8771-B8771</f>
        <v>3162</v>
      </c>
      <c r="D8771">
        <f>(A8771-1119)/1.00135177</f>
        <v>1503490.6264758487</v>
      </c>
      <c r="E8771">
        <f>B8771-D8771</f>
        <v>-10.626475848723203</v>
      </c>
    </row>
    <row r="8772" spans="1:5">
      <c r="A8772">
        <v>1506643</v>
      </c>
      <c r="B8772">
        <v>1503482</v>
      </c>
      <c r="C8772">
        <f>A8772-B8772</f>
        <v>3161</v>
      </c>
      <c r="D8772">
        <f>(A8772-1119)/1.00135177</f>
        <v>1503491.6251259034</v>
      </c>
      <c r="E8772">
        <f>B8772-D8772</f>
        <v>-9.6251259034033865</v>
      </c>
    </row>
    <row r="8773" spans="1:5">
      <c r="A8773">
        <v>1506692</v>
      </c>
      <c r="B8773">
        <v>1503530</v>
      </c>
      <c r="C8773">
        <f>A8773-B8773</f>
        <v>3162</v>
      </c>
      <c r="D8773">
        <f>(A8773-1119)/1.00135177</f>
        <v>1503540.5589785895</v>
      </c>
      <c r="E8773">
        <f>B8773-D8773</f>
        <v>-10.558978589484468</v>
      </c>
    </row>
    <row r="8774" spans="1:5">
      <c r="A8774">
        <v>1506811</v>
      </c>
      <c r="B8774">
        <v>1503671</v>
      </c>
      <c r="C8774">
        <f>A8774-B8774</f>
        <v>3140</v>
      </c>
      <c r="D8774">
        <f>(A8774-1119)/1.00135177</f>
        <v>1503659.3983351125</v>
      </c>
      <c r="E8774">
        <f>B8774-D8774</f>
        <v>11.601664887508377</v>
      </c>
    </row>
    <row r="8775" spans="1:5">
      <c r="A8775">
        <v>1506847</v>
      </c>
      <c r="B8775">
        <v>1503685</v>
      </c>
      <c r="C8775">
        <f>A8775-B8775</f>
        <v>3162</v>
      </c>
      <c r="D8775">
        <f>(A8775-1119)/1.00135177</f>
        <v>1503695.3497370859</v>
      </c>
      <c r="E8775">
        <f>B8775-D8775</f>
        <v>-10.349737085867673</v>
      </c>
    </row>
    <row r="8776" spans="1:5">
      <c r="A8776">
        <v>1506847</v>
      </c>
      <c r="B8776">
        <v>1503685</v>
      </c>
      <c r="C8776">
        <f>A8776-B8776</f>
        <v>3162</v>
      </c>
      <c r="D8776">
        <f>(A8776-1119)/1.00135177</f>
        <v>1503695.3497370859</v>
      </c>
      <c r="E8776">
        <f>B8776-D8776</f>
        <v>-10.349737085867673</v>
      </c>
    </row>
    <row r="8777" spans="1:5">
      <c r="A8777">
        <v>1506853</v>
      </c>
      <c r="B8777">
        <v>1503691</v>
      </c>
      <c r="C8777">
        <f>A8777-B8777</f>
        <v>3162</v>
      </c>
      <c r="D8777">
        <f>(A8777-1119)/1.00135177</f>
        <v>1503701.3416374146</v>
      </c>
      <c r="E8777">
        <f>B8777-D8777</f>
        <v>-10.341637414647266</v>
      </c>
    </row>
    <row r="8778" spans="1:5">
      <c r="A8778">
        <v>1506852</v>
      </c>
      <c r="B8778">
        <v>1503712</v>
      </c>
      <c r="C8778">
        <f>A8778-B8778</f>
        <v>3140</v>
      </c>
      <c r="D8778">
        <f>(A8778-1119)/1.00135177</f>
        <v>1503700.3429873597</v>
      </c>
      <c r="E8778">
        <f>B8778-D8778</f>
        <v>11.657012640265748</v>
      </c>
    </row>
    <row r="8779" spans="1:5">
      <c r="A8779">
        <v>1506896</v>
      </c>
      <c r="B8779">
        <v>1503735</v>
      </c>
      <c r="C8779">
        <f>A8779-B8779</f>
        <v>3161</v>
      </c>
      <c r="D8779">
        <f>(A8779-1119)/1.00135177</f>
        <v>1503744.2835897717</v>
      </c>
      <c r="E8779">
        <f>B8779-D8779</f>
        <v>-9.2835897717159241</v>
      </c>
    </row>
    <row r="8780" spans="1:5">
      <c r="A8780">
        <v>1506938</v>
      </c>
      <c r="B8780">
        <v>1503798</v>
      </c>
      <c r="C8780">
        <f>A8780-B8780</f>
        <v>3140</v>
      </c>
      <c r="D8780">
        <f>(A8780-1119)/1.00135177</f>
        <v>1503786.2268920739</v>
      </c>
      <c r="E8780">
        <f>B8780-D8780</f>
        <v>11.773107926128432</v>
      </c>
    </row>
    <row r="8781" spans="1:5">
      <c r="A8781">
        <v>1506938</v>
      </c>
      <c r="B8781">
        <v>1503798</v>
      </c>
      <c r="C8781">
        <f>A8781-B8781</f>
        <v>3140</v>
      </c>
      <c r="D8781">
        <f>(A8781-1119)/1.00135177</f>
        <v>1503786.2268920739</v>
      </c>
      <c r="E8781">
        <f>B8781-D8781</f>
        <v>11.773107926128432</v>
      </c>
    </row>
    <row r="8782" spans="1:5">
      <c r="A8782">
        <v>1506938</v>
      </c>
      <c r="B8782">
        <v>1503798</v>
      </c>
      <c r="C8782">
        <f>A8782-B8782</f>
        <v>3140</v>
      </c>
      <c r="D8782">
        <f>(A8782-1119)/1.00135177</f>
        <v>1503786.2268920739</v>
      </c>
      <c r="E8782">
        <f>B8782-D8782</f>
        <v>11.773107926128432</v>
      </c>
    </row>
    <row r="8783" spans="1:5">
      <c r="A8783">
        <v>1506980</v>
      </c>
      <c r="B8783">
        <v>1503819</v>
      </c>
      <c r="C8783">
        <f>A8783-B8783</f>
        <v>3161</v>
      </c>
      <c r="D8783">
        <f>(A8783-1119)/1.00135177</f>
        <v>1503828.1701943763</v>
      </c>
      <c r="E8783">
        <f>B8783-D8783</f>
        <v>-9.1701943762600422</v>
      </c>
    </row>
    <row r="8784" spans="1:5">
      <c r="A8784">
        <v>1506966</v>
      </c>
      <c r="B8784">
        <v>1503827</v>
      </c>
      <c r="C8784">
        <f>A8784-B8784</f>
        <v>3139</v>
      </c>
      <c r="D8784">
        <f>(A8784-1119)/1.00135177</f>
        <v>1503814.1890936089</v>
      </c>
      <c r="E8784">
        <f>B8784-D8784</f>
        <v>12.810906391125172</v>
      </c>
    </row>
    <row r="8785" spans="1:5">
      <c r="A8785">
        <v>1507058</v>
      </c>
      <c r="B8785">
        <v>1503896</v>
      </c>
      <c r="C8785">
        <f>A8785-B8785</f>
        <v>3162</v>
      </c>
      <c r="D8785">
        <f>(A8785-1119)/1.00135177</f>
        <v>1503906.0648986518</v>
      </c>
      <c r="E8785">
        <f>B8785-D8785</f>
        <v>-10.064898651791736</v>
      </c>
    </row>
    <row r="8786" spans="1:5">
      <c r="A8786">
        <v>1507058</v>
      </c>
      <c r="B8786">
        <v>1503896</v>
      </c>
      <c r="C8786">
        <f>A8786-B8786</f>
        <v>3162</v>
      </c>
      <c r="D8786">
        <f>(A8786-1119)/1.00135177</f>
        <v>1503906.0648986518</v>
      </c>
      <c r="E8786">
        <f>B8786-D8786</f>
        <v>-10.064898651791736</v>
      </c>
    </row>
    <row r="8787" spans="1:5">
      <c r="A8787">
        <v>1507058</v>
      </c>
      <c r="B8787">
        <v>1503896</v>
      </c>
      <c r="C8787">
        <f>A8787-B8787</f>
        <v>3162</v>
      </c>
      <c r="D8787">
        <f>(A8787-1119)/1.00135177</f>
        <v>1503906.0648986518</v>
      </c>
      <c r="E8787">
        <f>B8787-D8787</f>
        <v>-10.064898651791736</v>
      </c>
    </row>
    <row r="8788" spans="1:5">
      <c r="A8788">
        <v>1507215</v>
      </c>
      <c r="B8788">
        <v>1504053</v>
      </c>
      <c r="C8788">
        <f>A8788-B8788</f>
        <v>3162</v>
      </c>
      <c r="D8788">
        <f>(A8788-1119)/1.00135177</f>
        <v>1504062.8529572578</v>
      </c>
      <c r="E8788">
        <f>B8788-D8788</f>
        <v>-9.8529572577681392</v>
      </c>
    </row>
    <row r="8789" spans="1:5">
      <c r="A8789">
        <v>1507209</v>
      </c>
      <c r="B8789">
        <v>1504070</v>
      </c>
      <c r="C8789">
        <f>A8789-B8789</f>
        <v>3139</v>
      </c>
      <c r="D8789">
        <f>(A8789-1119)/1.00135177</f>
        <v>1504056.861056929</v>
      </c>
      <c r="E8789">
        <f>B8789-D8789</f>
        <v>13.138943071011454</v>
      </c>
    </row>
    <row r="8790" spans="1:5">
      <c r="A8790">
        <v>1507232</v>
      </c>
      <c r="B8790">
        <v>1504070</v>
      </c>
      <c r="C8790">
        <f>A8790-B8790</f>
        <v>3162</v>
      </c>
      <c r="D8790">
        <f>(A8790-1119)/1.00135177</f>
        <v>1504079.8300081897</v>
      </c>
      <c r="E8790">
        <f>B8790-D8790</f>
        <v>-9.8300081896595657</v>
      </c>
    </row>
    <row r="8791" spans="1:5">
      <c r="A8791">
        <v>1507262</v>
      </c>
      <c r="B8791">
        <v>1504100</v>
      </c>
      <c r="C8791">
        <f>A8791-B8791</f>
        <v>3162</v>
      </c>
      <c r="D8791">
        <f>(A8791-1119)/1.00135177</f>
        <v>1504109.7895098343</v>
      </c>
      <c r="E8791">
        <f>B8791-D8791</f>
        <v>-9.7895098342560232</v>
      </c>
    </row>
    <row r="8792" spans="1:5">
      <c r="A8792">
        <v>1507262</v>
      </c>
      <c r="B8792">
        <v>1504100</v>
      </c>
      <c r="C8792">
        <f>A8792-B8792</f>
        <v>3162</v>
      </c>
      <c r="D8792">
        <f>(A8792-1119)/1.00135177</f>
        <v>1504109.7895098343</v>
      </c>
      <c r="E8792">
        <f>B8792-D8792</f>
        <v>-9.7895098342560232</v>
      </c>
    </row>
    <row r="8793" spans="1:5">
      <c r="A8793">
        <v>1507262</v>
      </c>
      <c r="B8793">
        <v>1504100</v>
      </c>
      <c r="C8793">
        <f>A8793-B8793</f>
        <v>3162</v>
      </c>
      <c r="D8793">
        <f>(A8793-1119)/1.00135177</f>
        <v>1504109.7895098343</v>
      </c>
      <c r="E8793">
        <f>B8793-D8793</f>
        <v>-9.7895098342560232</v>
      </c>
    </row>
    <row r="8794" spans="1:5">
      <c r="A8794">
        <v>1507263</v>
      </c>
      <c r="B8794">
        <v>1504124</v>
      </c>
      <c r="C8794">
        <f>A8794-B8794</f>
        <v>3139</v>
      </c>
      <c r="D8794">
        <f>(A8794-1119)/1.00135177</f>
        <v>1504110.7881598889</v>
      </c>
      <c r="E8794">
        <f>B8794-D8794</f>
        <v>13.211840111063793</v>
      </c>
    </row>
    <row r="8795" spans="1:5">
      <c r="A8795">
        <v>1507342</v>
      </c>
      <c r="B8795">
        <v>1504202</v>
      </c>
      <c r="C8795">
        <f>A8795-B8795</f>
        <v>3140</v>
      </c>
      <c r="D8795">
        <f>(A8795-1119)/1.00135177</f>
        <v>1504189.6815142194</v>
      </c>
      <c r="E8795">
        <f>B8795-D8795</f>
        <v>12.318485780619085</v>
      </c>
    </row>
    <row r="8796" spans="1:5">
      <c r="A8796">
        <v>1507342</v>
      </c>
      <c r="B8796">
        <v>1504202</v>
      </c>
      <c r="C8796">
        <f>A8796-B8796</f>
        <v>3140</v>
      </c>
      <c r="D8796">
        <f>(A8796-1119)/1.00135177</f>
        <v>1504189.6815142194</v>
      </c>
      <c r="E8796">
        <f>B8796-D8796</f>
        <v>12.318485780619085</v>
      </c>
    </row>
    <row r="8797" spans="1:5">
      <c r="A8797">
        <v>1507374</v>
      </c>
      <c r="B8797">
        <v>1504212</v>
      </c>
      <c r="C8797">
        <f>A8797-B8797</f>
        <v>3162</v>
      </c>
      <c r="D8797">
        <f>(A8797-1119)/1.00135177</f>
        <v>1504221.6383159736</v>
      </c>
      <c r="E8797">
        <f>B8797-D8797</f>
        <v>-9.6383159735705703</v>
      </c>
    </row>
    <row r="8798" spans="1:5">
      <c r="A8798">
        <v>1507374</v>
      </c>
      <c r="B8798">
        <v>1504212</v>
      </c>
      <c r="C8798">
        <f>A8798-B8798</f>
        <v>3162</v>
      </c>
      <c r="D8798">
        <f>(A8798-1119)/1.00135177</f>
        <v>1504221.6383159736</v>
      </c>
      <c r="E8798">
        <f>B8798-D8798</f>
        <v>-9.6383159735705703</v>
      </c>
    </row>
    <row r="8799" spans="1:5">
      <c r="A8799">
        <v>1507409</v>
      </c>
      <c r="B8799">
        <v>1504270</v>
      </c>
      <c r="C8799">
        <f>A8799-B8799</f>
        <v>3139</v>
      </c>
      <c r="D8799">
        <f>(A8799-1119)/1.00135177</f>
        <v>1504256.591067892</v>
      </c>
      <c r="E8799">
        <f>B8799-D8799</f>
        <v>13.408932107966393</v>
      </c>
    </row>
    <row r="8800" spans="1:5">
      <c r="A8800">
        <v>1507456</v>
      </c>
      <c r="B8800">
        <v>1504295</v>
      </c>
      <c r="C8800">
        <f>A8800-B8800</f>
        <v>3161</v>
      </c>
      <c r="D8800">
        <f>(A8800-1119)/1.00135177</f>
        <v>1504303.5276204683</v>
      </c>
      <c r="E8800">
        <f>B8800-D8800</f>
        <v>-8.52762046828866</v>
      </c>
    </row>
    <row r="8801" spans="1:5">
      <c r="A8801">
        <v>1507463</v>
      </c>
      <c r="B8801">
        <v>1504301</v>
      </c>
      <c r="C8801">
        <f>A8801-B8801</f>
        <v>3162</v>
      </c>
      <c r="D8801">
        <f>(A8801-1119)/1.00135177</f>
        <v>1504310.518170852</v>
      </c>
      <c r="E8801">
        <f>B8801-D8801</f>
        <v>-9.5181708519812673</v>
      </c>
    </row>
    <row r="8802" spans="1:5">
      <c r="A8802">
        <v>1507533</v>
      </c>
      <c r="B8802">
        <v>1504371</v>
      </c>
      <c r="C8802">
        <f>A8802-B8802</f>
        <v>3162</v>
      </c>
      <c r="D8802">
        <f>(A8802-1119)/1.00135177</f>
        <v>1504380.4236746891</v>
      </c>
      <c r="E8802">
        <f>B8802-D8802</f>
        <v>-9.4236746891401708</v>
      </c>
    </row>
    <row r="8803" spans="1:5">
      <c r="A8803">
        <v>1507543</v>
      </c>
      <c r="B8803">
        <v>1504381</v>
      </c>
      <c r="C8803">
        <f>A8803-B8803</f>
        <v>3162</v>
      </c>
      <c r="D8803">
        <f>(A8803-1119)/1.00135177</f>
        <v>1504390.4101752373</v>
      </c>
      <c r="E8803">
        <f>B8803-D8803</f>
        <v>-9.41017523733899</v>
      </c>
    </row>
    <row r="8804" spans="1:5">
      <c r="A8804">
        <v>1507616</v>
      </c>
      <c r="B8804">
        <v>1504454</v>
      </c>
      <c r="C8804">
        <f>A8804-B8804</f>
        <v>3162</v>
      </c>
      <c r="D8804">
        <f>(A8804-1119)/1.00135177</f>
        <v>1504463.3116292388</v>
      </c>
      <c r="E8804">
        <f>B8804-D8804</f>
        <v>-9.3116292387712747</v>
      </c>
    </row>
    <row r="8805" spans="1:5">
      <c r="A8805">
        <v>1507616</v>
      </c>
      <c r="B8805">
        <v>1504454</v>
      </c>
      <c r="C8805">
        <f>A8805-B8805</f>
        <v>3162</v>
      </c>
      <c r="D8805">
        <f>(A8805-1119)/1.00135177</f>
        <v>1504463.3116292388</v>
      </c>
      <c r="E8805">
        <f>B8805-D8805</f>
        <v>-9.3116292387712747</v>
      </c>
    </row>
    <row r="8806" spans="1:5">
      <c r="A8806">
        <v>1507678</v>
      </c>
      <c r="B8806">
        <v>1504517</v>
      </c>
      <c r="C8806">
        <f>A8806-B8806</f>
        <v>3161</v>
      </c>
      <c r="D8806">
        <f>(A8806-1119)/1.00135177</f>
        <v>1504525.2279326373</v>
      </c>
      <c r="E8806">
        <f>B8806-D8806</f>
        <v>-8.2279326373245567</v>
      </c>
    </row>
    <row r="8807" spans="1:5">
      <c r="A8807">
        <v>1507684</v>
      </c>
      <c r="B8807">
        <v>1504522</v>
      </c>
      <c r="C8807">
        <f>A8807-B8807</f>
        <v>3162</v>
      </c>
      <c r="D8807">
        <f>(A8807-1119)/1.00135177</f>
        <v>1504531.2198329663</v>
      </c>
      <c r="E8807">
        <f>B8807-D8807</f>
        <v>-9.2198329663369805</v>
      </c>
    </row>
    <row r="8808" spans="1:5">
      <c r="A8808">
        <v>1507693</v>
      </c>
      <c r="B8808">
        <v>1504531</v>
      </c>
      <c r="C8808">
        <f>A8808-B8808</f>
        <v>3162</v>
      </c>
      <c r="D8808">
        <f>(A8808-1119)/1.00135177</f>
        <v>1504540.2076834596</v>
      </c>
      <c r="E8808">
        <f>B8808-D8808</f>
        <v>-9.2076834596227854</v>
      </c>
    </row>
    <row r="8809" spans="1:5">
      <c r="A8809">
        <v>1507704</v>
      </c>
      <c r="B8809">
        <v>1504542</v>
      </c>
      <c r="C8809">
        <f>A8809-B8809</f>
        <v>3162</v>
      </c>
      <c r="D8809">
        <f>(A8809-1119)/1.00135177</f>
        <v>1504551.1928340625</v>
      </c>
      <c r="E8809">
        <f>B8809-D8809</f>
        <v>-9.1928340625017881</v>
      </c>
    </row>
    <row r="8810" spans="1:5">
      <c r="A8810">
        <v>1507704</v>
      </c>
      <c r="B8810">
        <v>1504542</v>
      </c>
      <c r="C8810">
        <f>A8810-B8810</f>
        <v>3162</v>
      </c>
      <c r="D8810">
        <f>(A8810-1119)/1.00135177</f>
        <v>1504551.1928340625</v>
      </c>
      <c r="E8810">
        <f>B8810-D8810</f>
        <v>-9.1928340625017881</v>
      </c>
    </row>
    <row r="8811" spans="1:5">
      <c r="A8811">
        <v>1507737</v>
      </c>
      <c r="B8811">
        <v>1504597</v>
      </c>
      <c r="C8811">
        <f>A8811-B8811</f>
        <v>3140</v>
      </c>
      <c r="D8811">
        <f>(A8811-1119)/1.00135177</f>
        <v>1504584.1482858714</v>
      </c>
      <c r="E8811">
        <f>B8811-D8811</f>
        <v>12.851714128628373</v>
      </c>
    </row>
    <row r="8812" spans="1:5">
      <c r="A8812">
        <v>1507737</v>
      </c>
      <c r="B8812">
        <v>1504597</v>
      </c>
      <c r="C8812">
        <f>A8812-B8812</f>
        <v>3140</v>
      </c>
      <c r="D8812">
        <f>(A8812-1119)/1.00135177</f>
        <v>1504584.1482858714</v>
      </c>
      <c r="E8812">
        <f>B8812-D8812</f>
        <v>12.851714128628373</v>
      </c>
    </row>
    <row r="8813" spans="1:5">
      <c r="A8813">
        <v>1507883</v>
      </c>
      <c r="B8813">
        <v>1504721</v>
      </c>
      <c r="C8813">
        <f>A8813-B8813</f>
        <v>3162</v>
      </c>
      <c r="D8813">
        <f>(A8813-1119)/1.00135177</f>
        <v>1504729.9511938745</v>
      </c>
      <c r="E8813">
        <f>B8813-D8813</f>
        <v>-8.9511938744690269</v>
      </c>
    </row>
    <row r="8814" spans="1:5">
      <c r="A8814">
        <v>1507912</v>
      </c>
      <c r="B8814">
        <v>1504750</v>
      </c>
      <c r="C8814">
        <f>A8814-B8814</f>
        <v>3162</v>
      </c>
      <c r="D8814">
        <f>(A8814-1119)/1.00135177</f>
        <v>1504758.9120454642</v>
      </c>
      <c r="E8814">
        <f>B8814-D8814</f>
        <v>-8.9120454641524702</v>
      </c>
    </row>
    <row r="8815" spans="1:5">
      <c r="A8815">
        <v>1507922</v>
      </c>
      <c r="B8815">
        <v>1504760</v>
      </c>
      <c r="C8815">
        <f>A8815-B8815</f>
        <v>3162</v>
      </c>
      <c r="D8815">
        <f>(A8815-1119)/1.00135177</f>
        <v>1504768.8985460124</v>
      </c>
      <c r="E8815">
        <f>B8815-D8815</f>
        <v>-8.8985460123512894</v>
      </c>
    </row>
    <row r="8816" spans="1:5">
      <c r="A8816">
        <v>1507968</v>
      </c>
      <c r="B8816">
        <v>1504829</v>
      </c>
      <c r="C8816">
        <f>A8816-B8816</f>
        <v>3139</v>
      </c>
      <c r="D8816">
        <f>(A8816-1119)/1.00135177</f>
        <v>1504814.8364485339</v>
      </c>
      <c r="E8816">
        <f>B8816-D8816</f>
        <v>14.163551466073841</v>
      </c>
    </row>
    <row r="8817" spans="1:5">
      <c r="A8817">
        <v>1508012</v>
      </c>
      <c r="B8817">
        <v>1504851</v>
      </c>
      <c r="C8817">
        <f>A8817-B8817</f>
        <v>3161</v>
      </c>
      <c r="D8817">
        <f>(A8817-1119)/1.00135177</f>
        <v>1504858.7770509457</v>
      </c>
      <c r="E8817">
        <f>B8817-D8817</f>
        <v>-7.7770509456750005</v>
      </c>
    </row>
    <row r="8818" spans="1:5">
      <c r="A8818">
        <v>1508056</v>
      </c>
      <c r="B8818">
        <v>1504894</v>
      </c>
      <c r="C8818">
        <f>A8818-B8818</f>
        <v>3162</v>
      </c>
      <c r="D8818">
        <f>(A8818-1119)/1.00135177</f>
        <v>1504902.7176533577</v>
      </c>
      <c r="E8818">
        <f>B8818-D8818</f>
        <v>-8.7176533576566726</v>
      </c>
    </row>
    <row r="8819" spans="1:5">
      <c r="A8819">
        <v>1508043</v>
      </c>
      <c r="B8819">
        <v>1504903</v>
      </c>
      <c r="C8819">
        <f>A8819-B8819</f>
        <v>3140</v>
      </c>
      <c r="D8819">
        <f>(A8819-1119)/1.00135177</f>
        <v>1504889.735202645</v>
      </c>
      <c r="E8819">
        <f>B8819-D8819</f>
        <v>13.264797355048358</v>
      </c>
    </row>
    <row r="8820" spans="1:5">
      <c r="A8820">
        <v>1508073</v>
      </c>
      <c r="B8820">
        <v>1504933</v>
      </c>
      <c r="C8820">
        <f>A8820-B8820</f>
        <v>3140</v>
      </c>
      <c r="D8820">
        <f>(A8820-1119)/1.00135177</f>
        <v>1504919.6947042895</v>
      </c>
      <c r="E8820">
        <f>B8820-D8820</f>
        <v>13.305295710451901</v>
      </c>
    </row>
    <row r="8821" spans="1:5">
      <c r="A8821">
        <v>1508129</v>
      </c>
      <c r="B8821">
        <v>1504967</v>
      </c>
      <c r="C8821">
        <f>A8821-B8821</f>
        <v>3162</v>
      </c>
      <c r="D8821">
        <f>(A8821-1119)/1.00135177</f>
        <v>1504975.6191073591</v>
      </c>
      <c r="E8821">
        <f>B8821-D8821</f>
        <v>-8.6191073590889573</v>
      </c>
    </row>
    <row r="8822" spans="1:5">
      <c r="A8822">
        <v>1508148</v>
      </c>
      <c r="B8822">
        <v>1504986</v>
      </c>
      <c r="C8822">
        <f>A8822-B8822</f>
        <v>3162</v>
      </c>
      <c r="D8822">
        <f>(A8822-1119)/1.00135177</f>
        <v>1504994.5934584006</v>
      </c>
      <c r="E8822">
        <f>B8822-D8822</f>
        <v>-8.5934584005735815</v>
      </c>
    </row>
    <row r="8823" spans="1:5">
      <c r="A8823">
        <v>1508232</v>
      </c>
      <c r="B8823">
        <v>1505071</v>
      </c>
      <c r="C8823">
        <f>A8823-B8823</f>
        <v>3161</v>
      </c>
      <c r="D8823">
        <f>(A8823-1119)/1.00135177</f>
        <v>1505078.4800630051</v>
      </c>
      <c r="E8823">
        <f>B8823-D8823</f>
        <v>-7.4800630051176995</v>
      </c>
    </row>
    <row r="8824" spans="1:5">
      <c r="A8824">
        <v>1508269</v>
      </c>
      <c r="B8824">
        <v>1505129</v>
      </c>
      <c r="C8824">
        <f>A8824-B8824</f>
        <v>3140</v>
      </c>
      <c r="D8824">
        <f>(A8824-1119)/1.00135177</f>
        <v>1505115.4301150332</v>
      </c>
      <c r="E8824">
        <f>B8824-D8824</f>
        <v>13.569884966826066</v>
      </c>
    </row>
    <row r="8825" spans="1:5">
      <c r="A8825">
        <v>1508269</v>
      </c>
      <c r="B8825">
        <v>1505129</v>
      </c>
      <c r="C8825">
        <f>A8825-B8825</f>
        <v>3140</v>
      </c>
      <c r="D8825">
        <f>(A8825-1119)/1.00135177</f>
        <v>1505115.4301150332</v>
      </c>
      <c r="E8825">
        <f>B8825-D8825</f>
        <v>13.569884966826066</v>
      </c>
    </row>
    <row r="8826" spans="1:5">
      <c r="A8826">
        <v>1508269</v>
      </c>
      <c r="B8826">
        <v>1505129</v>
      </c>
      <c r="C8826">
        <f>A8826-B8826</f>
        <v>3140</v>
      </c>
      <c r="D8826">
        <f>(A8826-1119)/1.00135177</f>
        <v>1505115.4301150332</v>
      </c>
      <c r="E8826">
        <f>B8826-D8826</f>
        <v>13.569884966826066</v>
      </c>
    </row>
    <row r="8827" spans="1:5">
      <c r="A8827">
        <v>1508269</v>
      </c>
      <c r="B8827">
        <v>1505129</v>
      </c>
      <c r="C8827">
        <f>A8827-B8827</f>
        <v>3140</v>
      </c>
      <c r="D8827">
        <f>(A8827-1119)/1.00135177</f>
        <v>1505115.4301150332</v>
      </c>
      <c r="E8827">
        <f>B8827-D8827</f>
        <v>13.569884966826066</v>
      </c>
    </row>
    <row r="8828" spans="1:5">
      <c r="A8828">
        <v>1508269</v>
      </c>
      <c r="B8828">
        <v>1505129</v>
      </c>
      <c r="C8828">
        <f>A8828-B8828</f>
        <v>3140</v>
      </c>
      <c r="D8828">
        <f>(A8828-1119)/1.00135177</f>
        <v>1505115.4301150332</v>
      </c>
      <c r="E8828">
        <f>B8828-D8828</f>
        <v>13.569884966826066</v>
      </c>
    </row>
    <row r="8829" spans="1:5">
      <c r="A8829">
        <v>1508334</v>
      </c>
      <c r="B8829">
        <v>1505194</v>
      </c>
      <c r="C8829">
        <f>A8829-B8829</f>
        <v>3140</v>
      </c>
      <c r="D8829">
        <f>(A8829-1119)/1.00135177</f>
        <v>1505180.3423685962</v>
      </c>
      <c r="E8829">
        <f>B8829-D8829</f>
        <v>13.657631403766572</v>
      </c>
    </row>
    <row r="8830" spans="1:5">
      <c r="A8830">
        <v>1508389</v>
      </c>
      <c r="B8830">
        <v>1505227</v>
      </c>
      <c r="C8830">
        <f>A8830-B8830</f>
        <v>3162</v>
      </c>
      <c r="D8830">
        <f>(A8830-1119)/1.00135177</f>
        <v>1505235.2681216111</v>
      </c>
      <c r="E8830">
        <f>B8830-D8830</f>
        <v>-8.2681216110941023</v>
      </c>
    </row>
    <row r="8831" spans="1:5">
      <c r="A8831">
        <v>1508424</v>
      </c>
      <c r="B8831">
        <v>1505285</v>
      </c>
      <c r="C8831">
        <f>A8831-B8831</f>
        <v>3139</v>
      </c>
      <c r="D8831">
        <f>(A8831-1119)/1.00135177</f>
        <v>1505270.2208735296</v>
      </c>
      <c r="E8831">
        <f>B8831-D8831</f>
        <v>14.779126470442861</v>
      </c>
    </row>
    <row r="8832" spans="1:5">
      <c r="A8832">
        <v>1508510</v>
      </c>
      <c r="B8832">
        <v>1505348</v>
      </c>
      <c r="C8832">
        <f>A8832-B8832</f>
        <v>3162</v>
      </c>
      <c r="D8832">
        <f>(A8832-1119)/1.00135177</f>
        <v>1505356.1047782437</v>
      </c>
      <c r="E8832">
        <f>B8832-D8832</f>
        <v>-8.1047782436944544</v>
      </c>
    </row>
    <row r="8833" spans="1:5">
      <c r="A8833">
        <v>1508518</v>
      </c>
      <c r="B8833">
        <v>1505357</v>
      </c>
      <c r="C8833">
        <f>A8833-B8833</f>
        <v>3161</v>
      </c>
      <c r="D8833">
        <f>(A8833-1119)/1.00135177</f>
        <v>1505364.0939786823</v>
      </c>
      <c r="E8833">
        <f>B8833-D8833</f>
        <v>-7.0939786823000759</v>
      </c>
    </row>
    <row r="8834" spans="1:5">
      <c r="A8834">
        <v>1508574</v>
      </c>
      <c r="B8834">
        <v>1505412</v>
      </c>
      <c r="C8834">
        <f>A8834-B8834</f>
        <v>3162</v>
      </c>
      <c r="D8834">
        <f>(A8834-1119)/1.00135177</f>
        <v>1505420.0183817521</v>
      </c>
      <c r="E8834">
        <f>B8834-D8834</f>
        <v>-8.0183817520737648</v>
      </c>
    </row>
    <row r="8835" spans="1:5">
      <c r="A8835">
        <v>1508574</v>
      </c>
      <c r="B8835">
        <v>1505412</v>
      </c>
      <c r="C8835">
        <f>A8835-B8835</f>
        <v>3162</v>
      </c>
      <c r="D8835">
        <f>(A8835-1119)/1.00135177</f>
        <v>1505420.0183817521</v>
      </c>
      <c r="E8835">
        <f>B8835-D8835</f>
        <v>-8.0183817520737648</v>
      </c>
    </row>
    <row r="8836" spans="1:5">
      <c r="A8836">
        <v>1508637</v>
      </c>
      <c r="B8836">
        <v>1505498</v>
      </c>
      <c r="C8836">
        <f>A8836-B8836</f>
        <v>3139</v>
      </c>
      <c r="D8836">
        <f>(A8836-1119)/1.00135177</f>
        <v>1505482.9333352053</v>
      </c>
      <c r="E8836">
        <f>B8836-D8836</f>
        <v>15.06666479469277</v>
      </c>
    </row>
    <row r="8837" spans="1:5">
      <c r="A8837">
        <v>1508643</v>
      </c>
      <c r="B8837">
        <v>1505503</v>
      </c>
      <c r="C8837">
        <f>A8837-B8837</f>
        <v>3140</v>
      </c>
      <c r="D8837">
        <f>(A8837-1119)/1.00135177</f>
        <v>1505488.9252355343</v>
      </c>
      <c r="E8837">
        <f>B8837-D8837</f>
        <v>14.074764465680346</v>
      </c>
    </row>
    <row r="8838" spans="1:5">
      <c r="A8838">
        <v>1508831</v>
      </c>
      <c r="B8838">
        <v>1505669</v>
      </c>
      <c r="C8838">
        <f>A8838-B8838</f>
        <v>3162</v>
      </c>
      <c r="D8838">
        <f>(A8838-1119)/1.00135177</f>
        <v>1505676.6714458396</v>
      </c>
      <c r="E8838">
        <f>B8838-D8838</f>
        <v>-7.6714458395726979</v>
      </c>
    </row>
    <row r="8839" spans="1:5">
      <c r="A8839">
        <v>1508878</v>
      </c>
      <c r="B8839">
        <v>1505738</v>
      </c>
      <c r="C8839">
        <f>A8839-B8839</f>
        <v>3140</v>
      </c>
      <c r="D8839">
        <f>(A8839-1119)/1.00135177</f>
        <v>1505723.6079984158</v>
      </c>
      <c r="E8839">
        <f>B8839-D8839</f>
        <v>14.392001584172249</v>
      </c>
    </row>
    <row r="8840" spans="1:5">
      <c r="A8840">
        <v>1508878</v>
      </c>
      <c r="B8840">
        <v>1505738</v>
      </c>
      <c r="C8840">
        <f>A8840-B8840</f>
        <v>3140</v>
      </c>
      <c r="D8840">
        <f>(A8840-1119)/1.00135177</f>
        <v>1505723.6079984158</v>
      </c>
      <c r="E8840">
        <f>B8840-D8840</f>
        <v>14.392001584172249</v>
      </c>
    </row>
    <row r="8841" spans="1:5">
      <c r="A8841">
        <v>1508910</v>
      </c>
      <c r="B8841">
        <v>1505770</v>
      </c>
      <c r="C8841">
        <f>A8841-B8841</f>
        <v>3140</v>
      </c>
      <c r="D8841">
        <f>(A8841-1119)/1.00135177</f>
        <v>1505755.56480017</v>
      </c>
      <c r="E8841">
        <f>B8841-D8841</f>
        <v>14.435199829982594</v>
      </c>
    </row>
    <row r="8842" spans="1:5">
      <c r="A8842">
        <v>1508938</v>
      </c>
      <c r="B8842">
        <v>1505777</v>
      </c>
      <c r="C8842">
        <f>A8842-B8842</f>
        <v>3161</v>
      </c>
      <c r="D8842">
        <f>(A8842-1119)/1.00135177</f>
        <v>1505783.5270017048</v>
      </c>
      <c r="E8842">
        <f>B8842-D8842</f>
        <v>-6.5270017047878355</v>
      </c>
    </row>
    <row r="8843" spans="1:5">
      <c r="A8843">
        <v>1508969</v>
      </c>
      <c r="B8843">
        <v>1505807</v>
      </c>
      <c r="C8843">
        <f>A8843-B8843</f>
        <v>3162</v>
      </c>
      <c r="D8843">
        <f>(A8843-1119)/1.00135177</f>
        <v>1505814.4851534041</v>
      </c>
      <c r="E8843">
        <f>B8843-D8843</f>
        <v>-7.4851534040644765</v>
      </c>
    </row>
    <row r="8844" spans="1:5">
      <c r="A8844">
        <v>1508969</v>
      </c>
      <c r="B8844">
        <v>1505807</v>
      </c>
      <c r="C8844">
        <f>A8844-B8844</f>
        <v>3162</v>
      </c>
      <c r="D8844">
        <f>(A8844-1119)/1.00135177</f>
        <v>1505814.4851534041</v>
      </c>
      <c r="E8844">
        <f>B8844-D8844</f>
        <v>-7.4851534040644765</v>
      </c>
    </row>
    <row r="8845" spans="1:5">
      <c r="A8845">
        <v>1509050</v>
      </c>
      <c r="B8845">
        <v>1505888</v>
      </c>
      <c r="C8845">
        <f>A8845-B8845</f>
        <v>3162</v>
      </c>
      <c r="D8845">
        <f>(A8845-1119)/1.00135177</f>
        <v>1505895.3758078441</v>
      </c>
      <c r="E8845">
        <f>B8845-D8845</f>
        <v>-7.3758078441023827</v>
      </c>
    </row>
    <row r="8846" spans="1:5">
      <c r="A8846">
        <v>1509054</v>
      </c>
      <c r="B8846">
        <v>1505892</v>
      </c>
      <c r="C8846">
        <f>A8846-B8846</f>
        <v>3162</v>
      </c>
      <c r="D8846">
        <f>(A8846-1119)/1.00135177</f>
        <v>1505899.3704080633</v>
      </c>
      <c r="E8846">
        <f>B8846-D8846</f>
        <v>-7.3704080632887781</v>
      </c>
    </row>
    <row r="8847" spans="1:5">
      <c r="A8847">
        <v>1509064</v>
      </c>
      <c r="B8847">
        <v>1505902</v>
      </c>
      <c r="C8847">
        <f>A8847-B8847</f>
        <v>3162</v>
      </c>
      <c r="D8847">
        <f>(A8847-1119)/1.00135177</f>
        <v>1505909.3569086115</v>
      </c>
      <c r="E8847">
        <f>B8847-D8847</f>
        <v>-7.3569086114875972</v>
      </c>
    </row>
    <row r="8848" spans="1:5">
      <c r="A8848">
        <v>1509075</v>
      </c>
      <c r="B8848">
        <v>1505913</v>
      </c>
      <c r="C8848">
        <f>A8848-B8848</f>
        <v>3162</v>
      </c>
      <c r="D8848">
        <f>(A8848-1119)/1.00135177</f>
        <v>1505920.3420592146</v>
      </c>
      <c r="E8848">
        <f>B8848-D8848</f>
        <v>-7.3420592145994306</v>
      </c>
    </row>
    <row r="8849" spans="1:5">
      <c r="A8849">
        <v>1509097</v>
      </c>
      <c r="B8849">
        <v>1505935</v>
      </c>
      <c r="C8849">
        <f>A8849-B8849</f>
        <v>3162</v>
      </c>
      <c r="D8849">
        <f>(A8849-1119)/1.00135177</f>
        <v>1505942.3123604204</v>
      </c>
      <c r="E8849">
        <f>B8849-D8849</f>
        <v>-7.3123604203574359</v>
      </c>
    </row>
    <row r="8850" spans="1:5">
      <c r="A8850">
        <v>1509136</v>
      </c>
      <c r="B8850">
        <v>1505974</v>
      </c>
      <c r="C8850">
        <f>A8850-B8850</f>
        <v>3162</v>
      </c>
      <c r="D8850">
        <f>(A8850-1119)/1.00135177</f>
        <v>1505981.2597125582</v>
      </c>
      <c r="E8850">
        <f>B8850-D8850</f>
        <v>-7.2597125582396984</v>
      </c>
    </row>
    <row r="8851" spans="1:5">
      <c r="A8851">
        <v>1509157</v>
      </c>
      <c r="B8851">
        <v>1506017</v>
      </c>
      <c r="C8851">
        <f>A8851-B8851</f>
        <v>3140</v>
      </c>
      <c r="D8851">
        <f>(A8851-1119)/1.00135177</f>
        <v>1506002.2313637093</v>
      </c>
      <c r="E8851">
        <f>B8851-D8851</f>
        <v>14.76863629068248</v>
      </c>
    </row>
    <row r="8852" spans="1:5">
      <c r="A8852">
        <v>1509221</v>
      </c>
      <c r="B8852">
        <v>1506059</v>
      </c>
      <c r="C8852">
        <f>A8852-B8852</f>
        <v>3162</v>
      </c>
      <c r="D8852">
        <f>(A8852-1119)/1.00135177</f>
        <v>1506066.1449672175</v>
      </c>
      <c r="E8852">
        <f>B8852-D8852</f>
        <v>-7.144967217464</v>
      </c>
    </row>
    <row r="8853" spans="1:5">
      <c r="A8853">
        <v>1509232</v>
      </c>
      <c r="B8853">
        <v>1506071</v>
      </c>
      <c r="C8853">
        <f>A8853-B8853</f>
        <v>3161</v>
      </c>
      <c r="D8853">
        <f>(A8853-1119)/1.00135177</f>
        <v>1506077.1301178206</v>
      </c>
      <c r="E8853">
        <f>B8853-D8853</f>
        <v>-6.1301178205758333</v>
      </c>
    </row>
    <row r="8854" spans="1:5">
      <c r="A8854">
        <v>1509263</v>
      </c>
      <c r="B8854">
        <v>1506102</v>
      </c>
      <c r="C8854">
        <f>A8854-B8854</f>
        <v>3161</v>
      </c>
      <c r="D8854">
        <f>(A8854-1119)/1.00135177</f>
        <v>1506108.0882695199</v>
      </c>
      <c r="E8854">
        <f>B8854-D8854</f>
        <v>-6.0882695198524743</v>
      </c>
    </row>
    <row r="8855" spans="1:5">
      <c r="A8855">
        <v>1509313</v>
      </c>
      <c r="B8855">
        <v>1506151</v>
      </c>
      <c r="C8855">
        <f>A8855-B8855</f>
        <v>3162</v>
      </c>
      <c r="D8855">
        <f>(A8855-1119)/1.00135177</f>
        <v>1506158.0207722606</v>
      </c>
      <c r="E8855">
        <f>B8855-D8855</f>
        <v>-7.0207722606137395</v>
      </c>
    </row>
    <row r="8856" spans="1:5">
      <c r="A8856">
        <v>1509328</v>
      </c>
      <c r="B8856">
        <v>1506166</v>
      </c>
      <c r="C8856">
        <f>A8856-B8856</f>
        <v>3162</v>
      </c>
      <c r="D8856">
        <f>(A8856-1119)/1.00135177</f>
        <v>1506173.0005230827</v>
      </c>
      <c r="E8856">
        <f>B8856-D8856</f>
        <v>-7.0005230826791376</v>
      </c>
    </row>
    <row r="8857" spans="1:5">
      <c r="A8857">
        <v>1509330</v>
      </c>
      <c r="B8857">
        <v>1506168</v>
      </c>
      <c r="C8857">
        <f>A8857-B8857</f>
        <v>3162</v>
      </c>
      <c r="D8857">
        <f>(A8857-1119)/1.00135177</f>
        <v>1506174.9978231925</v>
      </c>
      <c r="E8857">
        <f>B8857-D8857</f>
        <v>-6.9978231925051659</v>
      </c>
    </row>
    <row r="8858" spans="1:5">
      <c r="A8858">
        <v>1509350</v>
      </c>
      <c r="B8858">
        <v>1506188</v>
      </c>
      <c r="C8858">
        <f>A8858-B8858</f>
        <v>3162</v>
      </c>
      <c r="D8858">
        <f>(A8858-1119)/1.00135177</f>
        <v>1506194.9708242887</v>
      </c>
      <c r="E8858">
        <f>B8858-D8858</f>
        <v>-6.9708242886699736</v>
      </c>
    </row>
    <row r="8859" spans="1:5">
      <c r="A8859">
        <v>1509350</v>
      </c>
      <c r="B8859">
        <v>1506188</v>
      </c>
      <c r="C8859">
        <f>A8859-B8859</f>
        <v>3162</v>
      </c>
      <c r="D8859">
        <f>(A8859-1119)/1.00135177</f>
        <v>1506194.9708242887</v>
      </c>
      <c r="E8859">
        <f>B8859-D8859</f>
        <v>-6.9708242886699736</v>
      </c>
    </row>
    <row r="8860" spans="1:5">
      <c r="A8860">
        <v>1509350</v>
      </c>
      <c r="B8860">
        <v>1506188</v>
      </c>
      <c r="C8860">
        <f>A8860-B8860</f>
        <v>3162</v>
      </c>
      <c r="D8860">
        <f>(A8860-1119)/1.00135177</f>
        <v>1506194.9708242887</v>
      </c>
      <c r="E8860">
        <f>B8860-D8860</f>
        <v>-6.9708242886699736</v>
      </c>
    </row>
    <row r="8861" spans="1:5">
      <c r="A8861">
        <v>1509350</v>
      </c>
      <c r="B8861">
        <v>1506211</v>
      </c>
      <c r="C8861">
        <f>A8861-B8861</f>
        <v>3139</v>
      </c>
      <c r="D8861">
        <f>(A8861-1119)/1.00135177</f>
        <v>1506194.9708242887</v>
      </c>
      <c r="E8861">
        <f>B8861-D8861</f>
        <v>16.029175711330026</v>
      </c>
    </row>
    <row r="8862" spans="1:5">
      <c r="A8862">
        <v>1509350</v>
      </c>
      <c r="B8862">
        <v>1506211</v>
      </c>
      <c r="C8862">
        <f>A8862-B8862</f>
        <v>3139</v>
      </c>
      <c r="D8862">
        <f>(A8862-1119)/1.00135177</f>
        <v>1506194.9708242887</v>
      </c>
      <c r="E8862">
        <f>B8862-D8862</f>
        <v>16.029175711330026</v>
      </c>
    </row>
    <row r="8863" spans="1:5">
      <c r="A8863">
        <v>1509361</v>
      </c>
      <c r="B8863">
        <v>1506222</v>
      </c>
      <c r="C8863">
        <f>A8863-B8863</f>
        <v>3139</v>
      </c>
      <c r="D8863">
        <f>(A8863-1119)/1.00135177</f>
        <v>1506205.9559748918</v>
      </c>
      <c r="E8863">
        <f>B8863-D8863</f>
        <v>16.044025108218193</v>
      </c>
    </row>
    <row r="8864" spans="1:5">
      <c r="A8864">
        <v>1509422</v>
      </c>
      <c r="B8864">
        <v>1506282</v>
      </c>
      <c r="C8864">
        <f>A8864-B8864</f>
        <v>3140</v>
      </c>
      <c r="D8864">
        <f>(A8864-1119)/1.00135177</f>
        <v>1506266.8736282354</v>
      </c>
      <c r="E8864">
        <f>B8864-D8864</f>
        <v>15.126371764577925</v>
      </c>
    </row>
    <row r="8865" spans="1:5">
      <c r="A8865">
        <v>1509450</v>
      </c>
      <c r="B8865">
        <v>1506288</v>
      </c>
      <c r="C8865">
        <f>A8865-B8865</f>
        <v>3162</v>
      </c>
      <c r="D8865">
        <f>(A8865-1119)/1.00135177</f>
        <v>1506294.8358297702</v>
      </c>
      <c r="E8865">
        <f>B8865-D8865</f>
        <v>-6.8358297701925039</v>
      </c>
    </row>
    <row r="8866" spans="1:5">
      <c r="A8866">
        <v>1509472</v>
      </c>
      <c r="B8866">
        <v>1506310</v>
      </c>
      <c r="C8866">
        <f>A8866-B8866</f>
        <v>3162</v>
      </c>
      <c r="D8866">
        <f>(A8866-1119)/1.00135177</f>
        <v>1506316.8061309762</v>
      </c>
      <c r="E8866">
        <f>B8866-D8866</f>
        <v>-6.80613097618334</v>
      </c>
    </row>
    <row r="8867" spans="1:5">
      <c r="A8867">
        <v>1509487</v>
      </c>
      <c r="B8867">
        <v>1506325</v>
      </c>
      <c r="C8867">
        <f>A8867-B8867</f>
        <v>3162</v>
      </c>
      <c r="D8867">
        <f>(A8867-1119)/1.00135177</f>
        <v>1506331.7858817985</v>
      </c>
      <c r="E8867">
        <f>B8867-D8867</f>
        <v>-6.7858817984815687</v>
      </c>
    </row>
    <row r="8868" spans="1:5">
      <c r="A8868">
        <v>1509525</v>
      </c>
      <c r="B8868">
        <v>1506364</v>
      </c>
      <c r="C8868">
        <f>A8868-B8868</f>
        <v>3161</v>
      </c>
      <c r="D8868">
        <f>(A8868-1119)/1.00135177</f>
        <v>1506369.7345838815</v>
      </c>
      <c r="E8868">
        <f>B8868-D8868</f>
        <v>-5.734583881450817</v>
      </c>
    </row>
    <row r="8869" spans="1:5">
      <c r="A8869">
        <v>1509530</v>
      </c>
      <c r="B8869">
        <v>1506368</v>
      </c>
      <c r="C8869">
        <f>A8869-B8869</f>
        <v>3162</v>
      </c>
      <c r="D8869">
        <f>(A8869-1119)/1.00135177</f>
        <v>1506374.7278341556</v>
      </c>
      <c r="E8869">
        <f>B8869-D8869</f>
        <v>-6.7278341555502266</v>
      </c>
    </row>
    <row r="8870" spans="1:5">
      <c r="A8870">
        <v>1509530</v>
      </c>
      <c r="B8870">
        <v>1506368</v>
      </c>
      <c r="C8870">
        <f>A8870-B8870</f>
        <v>3162</v>
      </c>
      <c r="D8870">
        <f>(A8870-1119)/1.00135177</f>
        <v>1506374.7278341556</v>
      </c>
      <c r="E8870">
        <f>B8870-D8870</f>
        <v>-6.7278341555502266</v>
      </c>
    </row>
    <row r="8871" spans="1:5">
      <c r="A8871">
        <v>1509540</v>
      </c>
      <c r="B8871">
        <v>1506379</v>
      </c>
      <c r="C8871">
        <f>A8871-B8871</f>
        <v>3161</v>
      </c>
      <c r="D8871">
        <f>(A8871-1119)/1.00135177</f>
        <v>1506384.7143347037</v>
      </c>
      <c r="E8871">
        <f>B8871-D8871</f>
        <v>-5.7143347037490457</v>
      </c>
    </row>
    <row r="8872" spans="1:5">
      <c r="A8872">
        <v>1509540</v>
      </c>
      <c r="B8872">
        <v>1506379</v>
      </c>
      <c r="C8872">
        <f>A8872-B8872</f>
        <v>3161</v>
      </c>
      <c r="D8872">
        <f>(A8872-1119)/1.00135177</f>
        <v>1506384.7143347037</v>
      </c>
      <c r="E8872">
        <f>B8872-D8872</f>
        <v>-5.7143347037490457</v>
      </c>
    </row>
    <row r="8873" spans="1:5">
      <c r="A8873">
        <v>1509540</v>
      </c>
      <c r="B8873">
        <v>1506379</v>
      </c>
      <c r="C8873">
        <f>A8873-B8873</f>
        <v>3161</v>
      </c>
      <c r="D8873">
        <f>(A8873-1119)/1.00135177</f>
        <v>1506384.7143347037</v>
      </c>
      <c r="E8873">
        <f>B8873-D8873</f>
        <v>-5.7143347037490457</v>
      </c>
    </row>
    <row r="8874" spans="1:5">
      <c r="A8874">
        <v>1509565</v>
      </c>
      <c r="B8874">
        <v>1506403</v>
      </c>
      <c r="C8874">
        <f>A8874-B8874</f>
        <v>3162</v>
      </c>
      <c r="D8874">
        <f>(A8874-1119)/1.00135177</f>
        <v>1506409.680586074</v>
      </c>
      <c r="E8874">
        <f>B8874-D8874</f>
        <v>-6.680586074013263</v>
      </c>
    </row>
    <row r="8875" spans="1:5">
      <c r="A8875">
        <v>1509569</v>
      </c>
      <c r="B8875">
        <v>1506407</v>
      </c>
      <c r="C8875">
        <f>A8875-B8875</f>
        <v>3162</v>
      </c>
      <c r="D8875">
        <f>(A8875-1119)/1.00135177</f>
        <v>1506413.6751862932</v>
      </c>
      <c r="E8875">
        <f>B8875-D8875</f>
        <v>-6.6751862931996584</v>
      </c>
    </row>
    <row r="8876" spans="1:5">
      <c r="A8876">
        <v>1509575</v>
      </c>
      <c r="B8876">
        <v>1506413</v>
      </c>
      <c r="C8876">
        <f>A8876-B8876</f>
        <v>3162</v>
      </c>
      <c r="D8876">
        <f>(A8876-1119)/1.00135177</f>
        <v>1506419.6670866222</v>
      </c>
      <c r="E8876">
        <f>B8876-D8876</f>
        <v>-6.6670866222120821</v>
      </c>
    </row>
    <row r="8877" spans="1:5">
      <c r="A8877">
        <v>1509575</v>
      </c>
      <c r="B8877">
        <v>1506413</v>
      </c>
      <c r="C8877">
        <f>A8877-B8877</f>
        <v>3162</v>
      </c>
      <c r="D8877">
        <f>(A8877-1119)/1.00135177</f>
        <v>1506419.6670866222</v>
      </c>
      <c r="E8877">
        <f>B8877-D8877</f>
        <v>-6.6670866222120821</v>
      </c>
    </row>
    <row r="8878" spans="1:5">
      <c r="A8878">
        <v>1509636</v>
      </c>
      <c r="B8878">
        <v>1506474</v>
      </c>
      <c r="C8878">
        <f>A8878-B8878</f>
        <v>3162</v>
      </c>
      <c r="D8878">
        <f>(A8878-1119)/1.00135177</f>
        <v>1506480.5847399659</v>
      </c>
      <c r="E8878">
        <f>B8878-D8878</f>
        <v>-6.58473996585235</v>
      </c>
    </row>
    <row r="8879" spans="1:5">
      <c r="A8879">
        <v>1509643</v>
      </c>
      <c r="B8879">
        <v>1506503</v>
      </c>
      <c r="C8879">
        <f>A8879-B8879</f>
        <v>3140</v>
      </c>
      <c r="D8879">
        <f>(A8879-1119)/1.00135177</f>
        <v>1506487.5752903495</v>
      </c>
      <c r="E8879">
        <f>B8879-D8879</f>
        <v>15.424709650455043</v>
      </c>
    </row>
    <row r="8880" spans="1:5">
      <c r="A8880">
        <v>1509674</v>
      </c>
      <c r="B8880">
        <v>1506512</v>
      </c>
      <c r="C8880">
        <f>A8880-B8880</f>
        <v>3162</v>
      </c>
      <c r="D8880">
        <f>(A8880-1119)/1.00135177</f>
        <v>1506518.5334420488</v>
      </c>
      <c r="E8880">
        <f>B8880-D8880</f>
        <v>-6.5334420488215983</v>
      </c>
    </row>
    <row r="8881" spans="1:5">
      <c r="A8881">
        <v>1509750</v>
      </c>
      <c r="B8881">
        <v>1506588</v>
      </c>
      <c r="C8881">
        <f>A8881-B8881</f>
        <v>3162</v>
      </c>
      <c r="D8881">
        <f>(A8881-1119)/1.00135177</f>
        <v>1506594.430846215</v>
      </c>
      <c r="E8881">
        <f>B8881-D8881</f>
        <v>-6.4308462149929255</v>
      </c>
    </row>
    <row r="8882" spans="1:5">
      <c r="A8882">
        <v>1509756</v>
      </c>
      <c r="B8882">
        <v>1506595</v>
      </c>
      <c r="C8882">
        <f>A8882-B8882</f>
        <v>3161</v>
      </c>
      <c r="D8882">
        <f>(A8882-1119)/1.00135177</f>
        <v>1506600.4227465438</v>
      </c>
      <c r="E8882">
        <f>B8882-D8882</f>
        <v>-5.4227465437725186</v>
      </c>
    </row>
    <row r="8883" spans="1:5">
      <c r="A8883">
        <v>1509756</v>
      </c>
      <c r="B8883">
        <v>1506595</v>
      </c>
      <c r="C8883">
        <f>A8883-B8883</f>
        <v>3161</v>
      </c>
      <c r="D8883">
        <f>(A8883-1119)/1.00135177</f>
        <v>1506600.4227465438</v>
      </c>
      <c r="E8883">
        <f>B8883-D8883</f>
        <v>-5.4227465437725186</v>
      </c>
    </row>
    <row r="8884" spans="1:5">
      <c r="A8884">
        <v>1509760</v>
      </c>
      <c r="B8884">
        <v>1506598</v>
      </c>
      <c r="C8884">
        <f>A8884-B8884</f>
        <v>3162</v>
      </c>
      <c r="D8884">
        <f>(A8884-1119)/1.00135177</f>
        <v>1506604.417346763</v>
      </c>
      <c r="E8884">
        <f>B8884-D8884</f>
        <v>-6.417346762958914</v>
      </c>
    </row>
    <row r="8885" spans="1:5">
      <c r="A8885">
        <v>1509812</v>
      </c>
      <c r="B8885">
        <v>1506672</v>
      </c>
      <c r="C8885">
        <f>A8885-B8885</f>
        <v>3140</v>
      </c>
      <c r="D8885">
        <f>(A8885-1119)/1.00135177</f>
        <v>1506656.3471496135</v>
      </c>
      <c r="E8885">
        <f>B8885-D8885</f>
        <v>15.652850386453792</v>
      </c>
    </row>
    <row r="8886" spans="1:5">
      <c r="A8886">
        <v>1509873</v>
      </c>
      <c r="B8886">
        <v>1506711</v>
      </c>
      <c r="C8886">
        <f>A8886-B8886</f>
        <v>3162</v>
      </c>
      <c r="D8886">
        <f>(A8886-1119)/1.00135177</f>
        <v>1506717.2648029572</v>
      </c>
      <c r="E8886">
        <f>B8886-D8886</f>
        <v>-6.2648029571864754</v>
      </c>
    </row>
    <row r="8887" spans="1:5">
      <c r="A8887">
        <v>1509967</v>
      </c>
      <c r="B8887">
        <v>1506805</v>
      </c>
      <c r="C8887">
        <f>A8887-B8887</f>
        <v>3162</v>
      </c>
      <c r="D8887">
        <f>(A8887-1119)/1.00135177</f>
        <v>1506811.1379081099</v>
      </c>
      <c r="E8887">
        <f>B8887-D8887</f>
        <v>-6.1379081099294126</v>
      </c>
    </row>
    <row r="8888" spans="1:5">
      <c r="A8888">
        <v>1509980</v>
      </c>
      <c r="B8888">
        <v>1506818</v>
      </c>
      <c r="C8888">
        <f>A8888-B8888</f>
        <v>3162</v>
      </c>
      <c r="D8888">
        <f>(A8888-1119)/1.00135177</f>
        <v>1506824.1203588224</v>
      </c>
      <c r="E8888">
        <f>B8888-D8888</f>
        <v>-6.120358822401613</v>
      </c>
    </row>
    <row r="8889" spans="1:5">
      <c r="A8889">
        <v>1510075</v>
      </c>
      <c r="B8889">
        <v>1506913</v>
      </c>
      <c r="C8889">
        <f>A8889-B8889</f>
        <v>3162</v>
      </c>
      <c r="D8889">
        <f>(A8889-1119)/1.00135177</f>
        <v>1506918.9921140298</v>
      </c>
      <c r="E8889">
        <f>B8889-D8889</f>
        <v>-5.9921140298247337</v>
      </c>
    </row>
    <row r="8890" spans="1:5">
      <c r="A8890">
        <v>1510134</v>
      </c>
      <c r="B8890">
        <v>1506973</v>
      </c>
      <c r="C8890">
        <f>A8890-B8890</f>
        <v>3161</v>
      </c>
      <c r="D8890">
        <f>(A8890-1119)/1.00135177</f>
        <v>1506977.9124672641</v>
      </c>
      <c r="E8890">
        <f>B8890-D8890</f>
        <v>-4.9124672641046345</v>
      </c>
    </row>
    <row r="8891" spans="1:5">
      <c r="A8891">
        <v>1510186</v>
      </c>
      <c r="B8891">
        <v>1507024</v>
      </c>
      <c r="C8891">
        <f>A8891-B8891</f>
        <v>3162</v>
      </c>
      <c r="D8891">
        <f>(A8891-1119)/1.00135177</f>
        <v>1507029.8422701145</v>
      </c>
      <c r="E8891">
        <f>B8891-D8891</f>
        <v>-5.8422701144590974</v>
      </c>
    </row>
    <row r="8892" spans="1:5">
      <c r="A8892">
        <v>1510210</v>
      </c>
      <c r="B8892">
        <v>1507049</v>
      </c>
      <c r="C8892">
        <f>A8892-B8892</f>
        <v>3161</v>
      </c>
      <c r="D8892">
        <f>(A8892-1119)/1.00135177</f>
        <v>1507053.80987143</v>
      </c>
      <c r="E8892">
        <f>B8892-D8892</f>
        <v>-4.8098714300431311</v>
      </c>
    </row>
    <row r="8893" spans="1:5">
      <c r="A8893">
        <v>1510259</v>
      </c>
      <c r="B8893">
        <v>1507097</v>
      </c>
      <c r="C8893">
        <f>A8893-B8893</f>
        <v>3162</v>
      </c>
      <c r="D8893">
        <f>(A8893-1119)/1.00135177</f>
        <v>1507102.7437241159</v>
      </c>
      <c r="E8893">
        <f>B8893-D8893</f>
        <v>-5.7437241158913821</v>
      </c>
    </row>
    <row r="8894" spans="1:5">
      <c r="A8894">
        <v>1510265</v>
      </c>
      <c r="B8894">
        <v>1507125</v>
      </c>
      <c r="C8894">
        <f>A8894-B8894</f>
        <v>3140</v>
      </c>
      <c r="D8894">
        <f>(A8894-1119)/1.00135177</f>
        <v>1507108.7356244449</v>
      </c>
      <c r="E8894">
        <f>B8894-D8894</f>
        <v>16.264375555096194</v>
      </c>
    </row>
    <row r="8895" spans="1:5">
      <c r="A8895">
        <v>1510289</v>
      </c>
      <c r="B8895">
        <v>1507127</v>
      </c>
      <c r="C8895">
        <f>A8895-B8895</f>
        <v>3162</v>
      </c>
      <c r="D8895">
        <f>(A8895-1119)/1.00135177</f>
        <v>1507132.7032257605</v>
      </c>
      <c r="E8895">
        <f>B8895-D8895</f>
        <v>-5.7032257604878396</v>
      </c>
    </row>
    <row r="8896" spans="1:5">
      <c r="A8896">
        <v>1510289</v>
      </c>
      <c r="B8896">
        <v>1507127</v>
      </c>
      <c r="C8896">
        <f>A8896-B8896</f>
        <v>3162</v>
      </c>
      <c r="D8896">
        <f>(A8896-1119)/1.00135177</f>
        <v>1507132.7032257605</v>
      </c>
      <c r="E8896">
        <f>B8896-D8896</f>
        <v>-5.7032257604878396</v>
      </c>
    </row>
    <row r="8897" spans="1:5">
      <c r="A8897">
        <v>1510370</v>
      </c>
      <c r="B8897">
        <v>1507208</v>
      </c>
      <c r="C8897">
        <f>A8897-B8897</f>
        <v>3162</v>
      </c>
      <c r="D8897">
        <f>(A8897-1119)/1.00135177</f>
        <v>1507213.5938802005</v>
      </c>
      <c r="E8897">
        <f>B8897-D8897</f>
        <v>-5.5938802005257457</v>
      </c>
    </row>
    <row r="8898" spans="1:5">
      <c r="A8898">
        <v>1510374</v>
      </c>
      <c r="B8898">
        <v>1507234</v>
      </c>
      <c r="C8898">
        <f>A8898-B8898</f>
        <v>3140</v>
      </c>
      <c r="D8898">
        <f>(A8898-1119)/1.00135177</f>
        <v>1507217.5884804197</v>
      </c>
      <c r="E8898">
        <f>B8898-D8898</f>
        <v>16.411519580287859</v>
      </c>
    </row>
    <row r="8899" spans="1:5">
      <c r="A8899">
        <v>1510428</v>
      </c>
      <c r="B8899">
        <v>1507267</v>
      </c>
      <c r="C8899">
        <f>A8899-B8899</f>
        <v>3161</v>
      </c>
      <c r="D8899">
        <f>(A8899-1119)/1.00135177</f>
        <v>1507271.5155833797</v>
      </c>
      <c r="E8899">
        <f>B8899-D8899</f>
        <v>-4.5155833796598017</v>
      </c>
    </row>
    <row r="8900" spans="1:5">
      <c r="A8900">
        <v>1510468</v>
      </c>
      <c r="B8900">
        <v>1507306</v>
      </c>
      <c r="C8900">
        <f>A8900-B8900</f>
        <v>3162</v>
      </c>
      <c r="D8900">
        <f>(A8900-1119)/1.00135177</f>
        <v>1507311.4615855725</v>
      </c>
      <c r="E8900">
        <f>B8900-D8900</f>
        <v>-5.4615855724550784</v>
      </c>
    </row>
    <row r="8901" spans="1:5">
      <c r="A8901">
        <v>1510484</v>
      </c>
      <c r="B8901">
        <v>1507322</v>
      </c>
      <c r="C8901">
        <f>A8901-B8901</f>
        <v>3162</v>
      </c>
      <c r="D8901">
        <f>(A8901-1119)/1.00135177</f>
        <v>1507327.4399864494</v>
      </c>
      <c r="E8901">
        <f>B8901-D8901</f>
        <v>-5.4399864494334906</v>
      </c>
    </row>
    <row r="8902" spans="1:5">
      <c r="A8902">
        <v>1510546</v>
      </c>
      <c r="B8902">
        <v>1507384</v>
      </c>
      <c r="C8902">
        <f>A8902-B8902</f>
        <v>3162</v>
      </c>
      <c r="D8902">
        <f>(A8902-1119)/1.00135177</f>
        <v>1507389.356289848</v>
      </c>
      <c r="E8902">
        <f>B8902-D8902</f>
        <v>-5.3562898479867727</v>
      </c>
    </row>
    <row r="8903" spans="1:5">
      <c r="A8903">
        <v>1510546</v>
      </c>
      <c r="B8903">
        <v>1507384</v>
      </c>
      <c r="C8903">
        <f>A8903-B8903</f>
        <v>3162</v>
      </c>
      <c r="D8903">
        <f>(A8903-1119)/1.00135177</f>
        <v>1507389.356289848</v>
      </c>
      <c r="E8903">
        <f>B8903-D8903</f>
        <v>-5.3562898479867727</v>
      </c>
    </row>
    <row r="8904" spans="1:5">
      <c r="A8904">
        <v>1510619</v>
      </c>
      <c r="B8904">
        <v>1507457</v>
      </c>
      <c r="C8904">
        <f>A8904-B8904</f>
        <v>3162</v>
      </c>
      <c r="D8904">
        <f>(A8904-1119)/1.00135177</f>
        <v>1507462.2577438494</v>
      </c>
      <c r="E8904">
        <f>B8904-D8904</f>
        <v>-5.2577438494190574</v>
      </c>
    </row>
    <row r="8905" spans="1:5">
      <c r="A8905">
        <v>1510619</v>
      </c>
      <c r="B8905">
        <v>1507457</v>
      </c>
      <c r="C8905">
        <f>A8905-B8905</f>
        <v>3162</v>
      </c>
      <c r="D8905">
        <f>(A8905-1119)/1.00135177</f>
        <v>1507462.2577438494</v>
      </c>
      <c r="E8905">
        <f>B8905-D8905</f>
        <v>-5.2577438494190574</v>
      </c>
    </row>
    <row r="8906" spans="1:5">
      <c r="A8906">
        <v>1510641</v>
      </c>
      <c r="B8906">
        <v>1507480</v>
      </c>
      <c r="C8906">
        <f>A8906-B8906</f>
        <v>3161</v>
      </c>
      <c r="D8906">
        <f>(A8906-1119)/1.00135177</f>
        <v>1507484.2280450554</v>
      </c>
      <c r="E8906">
        <f>B8906-D8906</f>
        <v>-4.2280450554098934</v>
      </c>
    </row>
    <row r="8907" spans="1:5">
      <c r="A8907">
        <v>1510668</v>
      </c>
      <c r="B8907">
        <v>1507506</v>
      </c>
      <c r="C8907">
        <f>A8907-B8907</f>
        <v>3162</v>
      </c>
      <c r="D8907">
        <f>(A8907-1119)/1.00135177</f>
        <v>1507511.1915965355</v>
      </c>
      <c r="E8907">
        <f>B8907-D8907</f>
        <v>-5.191596535500139</v>
      </c>
    </row>
    <row r="8908" spans="1:5">
      <c r="A8908">
        <v>1510673</v>
      </c>
      <c r="B8908">
        <v>1507511</v>
      </c>
      <c r="C8908">
        <f>A8908-B8908</f>
        <v>3162</v>
      </c>
      <c r="D8908">
        <f>(A8908-1119)/1.00135177</f>
        <v>1507516.1848468096</v>
      </c>
      <c r="E8908">
        <f>B8908-D8908</f>
        <v>-5.1848468095995486</v>
      </c>
    </row>
    <row r="8909" spans="1:5">
      <c r="A8909">
        <v>1510829</v>
      </c>
      <c r="B8909">
        <v>1507667</v>
      </c>
      <c r="C8909">
        <f>A8909-B8909</f>
        <v>3162</v>
      </c>
      <c r="D8909">
        <f>(A8909-1119)/1.00135177</f>
        <v>1507671.9742553607</v>
      </c>
      <c r="E8909">
        <f>B8909-D8909</f>
        <v>-4.9742553606629372</v>
      </c>
    </row>
    <row r="8910" spans="1:5">
      <c r="A8910">
        <v>1510829</v>
      </c>
      <c r="B8910">
        <v>1507667</v>
      </c>
      <c r="C8910">
        <f>A8910-B8910</f>
        <v>3162</v>
      </c>
      <c r="D8910">
        <f>(A8910-1119)/1.00135177</f>
        <v>1507671.9742553607</v>
      </c>
      <c r="E8910">
        <f>B8910-D8910</f>
        <v>-4.9742553606629372</v>
      </c>
    </row>
    <row r="8911" spans="1:5">
      <c r="A8911">
        <v>1510832</v>
      </c>
      <c r="B8911">
        <v>1507670</v>
      </c>
      <c r="C8911">
        <f>A8911-B8911</f>
        <v>3162</v>
      </c>
      <c r="D8911">
        <f>(A8911-1119)/1.00135177</f>
        <v>1507674.9702055252</v>
      </c>
      <c r="E8911">
        <f>B8911-D8911</f>
        <v>-4.970205525169149</v>
      </c>
    </row>
    <row r="8912" spans="1:5">
      <c r="A8912">
        <v>1510907</v>
      </c>
      <c r="B8912">
        <v>1507745</v>
      </c>
      <c r="C8912">
        <f>A8912-B8912</f>
        <v>3162</v>
      </c>
      <c r="D8912">
        <f>(A8912-1119)/1.00135177</f>
        <v>1507749.8689596362</v>
      </c>
      <c r="E8912">
        <f>B8912-D8912</f>
        <v>-4.8689596361946315</v>
      </c>
    </row>
    <row r="8913" spans="1:5">
      <c r="A8913">
        <v>1510958</v>
      </c>
      <c r="B8913">
        <v>1507796</v>
      </c>
      <c r="C8913">
        <f>A8913-B8913</f>
        <v>3162</v>
      </c>
      <c r="D8913">
        <f>(A8913-1119)/1.00135177</f>
        <v>1507800.8001124319</v>
      </c>
      <c r="E8913">
        <f>B8913-D8913</f>
        <v>-4.8001124318689108</v>
      </c>
    </row>
    <row r="8914" spans="1:5">
      <c r="A8914">
        <v>1510961</v>
      </c>
      <c r="B8914">
        <v>1507800</v>
      </c>
      <c r="C8914">
        <f>A8914-B8914</f>
        <v>3161</v>
      </c>
      <c r="D8914">
        <f>(A8914-1119)/1.00135177</f>
        <v>1507803.7960625964</v>
      </c>
      <c r="E8914">
        <f>B8914-D8914</f>
        <v>-3.7960625963751227</v>
      </c>
    </row>
    <row r="8915" spans="1:5">
      <c r="A8915">
        <v>1510961</v>
      </c>
      <c r="B8915">
        <v>1507800</v>
      </c>
      <c r="C8915">
        <f>A8915-B8915</f>
        <v>3161</v>
      </c>
      <c r="D8915">
        <f>(A8915-1119)/1.00135177</f>
        <v>1507803.7960625964</v>
      </c>
      <c r="E8915">
        <f>B8915-D8915</f>
        <v>-3.7960625963751227</v>
      </c>
    </row>
    <row r="8916" spans="1:5">
      <c r="A8916">
        <v>1510961</v>
      </c>
      <c r="B8916">
        <v>1507800</v>
      </c>
      <c r="C8916">
        <f>A8916-B8916</f>
        <v>3161</v>
      </c>
      <c r="D8916">
        <f>(A8916-1119)/1.00135177</f>
        <v>1507803.7960625964</v>
      </c>
      <c r="E8916">
        <f>B8916-D8916</f>
        <v>-3.7960625963751227</v>
      </c>
    </row>
    <row r="8917" spans="1:5">
      <c r="A8917">
        <v>1510961</v>
      </c>
      <c r="B8917">
        <v>1507800</v>
      </c>
      <c r="C8917">
        <f>A8917-B8917</f>
        <v>3161</v>
      </c>
      <c r="D8917">
        <f>(A8917-1119)/1.00135177</f>
        <v>1507803.7960625964</v>
      </c>
      <c r="E8917">
        <f>B8917-D8917</f>
        <v>-3.7960625963751227</v>
      </c>
    </row>
    <row r="8918" spans="1:5">
      <c r="A8918">
        <v>1510961</v>
      </c>
      <c r="B8918">
        <v>1507800</v>
      </c>
      <c r="C8918">
        <f>A8918-B8918</f>
        <v>3161</v>
      </c>
      <c r="D8918">
        <f>(A8918-1119)/1.00135177</f>
        <v>1507803.7960625964</v>
      </c>
      <c r="E8918">
        <f>B8918-D8918</f>
        <v>-3.7960625963751227</v>
      </c>
    </row>
    <row r="8919" spans="1:5">
      <c r="A8919">
        <v>1510975</v>
      </c>
      <c r="B8919">
        <v>1507814</v>
      </c>
      <c r="C8919">
        <f>A8919-B8919</f>
        <v>3161</v>
      </c>
      <c r="D8919">
        <f>(A8919-1119)/1.00135177</f>
        <v>1507817.7771633638</v>
      </c>
      <c r="E8919">
        <f>B8919-D8919</f>
        <v>-3.7771633637603372</v>
      </c>
    </row>
    <row r="8920" spans="1:5">
      <c r="A8920">
        <v>1510975</v>
      </c>
      <c r="B8920">
        <v>1507814</v>
      </c>
      <c r="C8920">
        <f>A8920-B8920</f>
        <v>3161</v>
      </c>
      <c r="D8920">
        <f>(A8920-1119)/1.00135177</f>
        <v>1507817.7771633638</v>
      </c>
      <c r="E8920">
        <f>B8920-D8920</f>
        <v>-3.7771633637603372</v>
      </c>
    </row>
    <row r="8921" spans="1:5">
      <c r="A8921">
        <v>1511077</v>
      </c>
      <c r="B8921">
        <v>1507915</v>
      </c>
      <c r="C8921">
        <f>A8921-B8921</f>
        <v>3162</v>
      </c>
      <c r="D8921">
        <f>(A8921-1119)/1.00135177</f>
        <v>1507919.6394689549</v>
      </c>
      <c r="E8921">
        <f>B8921-D8921</f>
        <v>-4.6394689548760653</v>
      </c>
    </row>
    <row r="8922" spans="1:5">
      <c r="A8922">
        <v>1511077</v>
      </c>
      <c r="B8922">
        <v>1507915</v>
      </c>
      <c r="C8922">
        <f>A8922-B8922</f>
        <v>3162</v>
      </c>
      <c r="D8922">
        <f>(A8922-1119)/1.00135177</f>
        <v>1507919.6394689549</v>
      </c>
      <c r="E8922">
        <f>B8922-D8922</f>
        <v>-4.6394689548760653</v>
      </c>
    </row>
    <row r="8923" spans="1:5">
      <c r="A8923">
        <v>1511077</v>
      </c>
      <c r="B8923">
        <v>1507915</v>
      </c>
      <c r="C8923">
        <f>A8923-B8923</f>
        <v>3162</v>
      </c>
      <c r="D8923">
        <f>(A8923-1119)/1.00135177</f>
        <v>1507919.6394689549</v>
      </c>
      <c r="E8923">
        <f>B8923-D8923</f>
        <v>-4.6394689548760653</v>
      </c>
    </row>
    <row r="8924" spans="1:5">
      <c r="A8924">
        <v>1511127</v>
      </c>
      <c r="B8924">
        <v>1507965</v>
      </c>
      <c r="C8924">
        <f>A8924-B8924</f>
        <v>3162</v>
      </c>
      <c r="D8924">
        <f>(A8924-1119)/1.00135177</f>
        <v>1507969.5719716956</v>
      </c>
      <c r="E8924">
        <f>B8924-D8924</f>
        <v>-4.5719716956373304</v>
      </c>
    </row>
    <row r="8925" spans="1:5">
      <c r="A8925">
        <v>1511153</v>
      </c>
      <c r="B8925">
        <v>1507991</v>
      </c>
      <c r="C8925">
        <f>A8925-B8925</f>
        <v>3162</v>
      </c>
      <c r="D8925">
        <f>(A8925-1119)/1.00135177</f>
        <v>1507995.5368731208</v>
      </c>
      <c r="E8925">
        <f>B8925-D8925</f>
        <v>-4.5368731208145618</v>
      </c>
    </row>
    <row r="8926" spans="1:5">
      <c r="A8926">
        <v>1511153</v>
      </c>
      <c r="B8926">
        <v>1507991</v>
      </c>
      <c r="C8926">
        <f>A8926-B8926</f>
        <v>3162</v>
      </c>
      <c r="D8926">
        <f>(A8926-1119)/1.00135177</f>
        <v>1507995.5368731208</v>
      </c>
      <c r="E8926">
        <f>B8926-D8926</f>
        <v>-4.5368731208145618</v>
      </c>
    </row>
    <row r="8927" spans="1:5">
      <c r="A8927">
        <v>1511158</v>
      </c>
      <c r="B8927">
        <v>1507996</v>
      </c>
      <c r="C8927">
        <f>A8927-B8927</f>
        <v>3162</v>
      </c>
      <c r="D8927">
        <f>(A8927-1119)/1.00135177</f>
        <v>1508000.5301233949</v>
      </c>
      <c r="E8927">
        <f>B8927-D8927</f>
        <v>-4.5301233949139714</v>
      </c>
    </row>
    <row r="8928" spans="1:5">
      <c r="A8928">
        <v>1511199</v>
      </c>
      <c r="B8928">
        <v>1508038</v>
      </c>
      <c r="C8928">
        <f>A8928-B8928</f>
        <v>3161</v>
      </c>
      <c r="D8928">
        <f>(A8928-1119)/1.00135177</f>
        <v>1508041.4747756424</v>
      </c>
      <c r="E8928">
        <f>B8928-D8928</f>
        <v>-3.4747756423894316</v>
      </c>
    </row>
    <row r="8929" spans="1:5">
      <c r="A8929">
        <v>1511227</v>
      </c>
      <c r="B8929">
        <v>1508065</v>
      </c>
      <c r="C8929">
        <f>A8929-B8929</f>
        <v>3162</v>
      </c>
      <c r="D8929">
        <f>(A8929-1119)/1.00135177</f>
        <v>1508069.4369771772</v>
      </c>
      <c r="E8929">
        <f>B8929-D8929</f>
        <v>-4.4369771771598607</v>
      </c>
    </row>
    <row r="8930" spans="1:5">
      <c r="A8930">
        <v>1511243</v>
      </c>
      <c r="B8930">
        <v>1508081</v>
      </c>
      <c r="C8930">
        <f>A8930-B8930</f>
        <v>3162</v>
      </c>
      <c r="D8930">
        <f>(A8930-1119)/1.00135177</f>
        <v>1508085.4153780544</v>
      </c>
      <c r="E8930">
        <f>B8930-D8930</f>
        <v>-4.4153780543711036</v>
      </c>
    </row>
    <row r="8931" spans="1:5">
      <c r="A8931">
        <v>1511258</v>
      </c>
      <c r="B8931">
        <v>1508096</v>
      </c>
      <c r="C8931">
        <f>A8931-B8931</f>
        <v>3162</v>
      </c>
      <c r="D8931">
        <f>(A8931-1119)/1.00135177</f>
        <v>1508100.3951288764</v>
      </c>
      <c r="E8931">
        <f>B8931-D8931</f>
        <v>-4.3951288764365017</v>
      </c>
    </row>
    <row r="8932" spans="1:5">
      <c r="A8932">
        <v>1511301</v>
      </c>
      <c r="B8932">
        <v>1508139</v>
      </c>
      <c r="C8932">
        <f>A8932-B8932</f>
        <v>3162</v>
      </c>
      <c r="D8932">
        <f>(A8932-1119)/1.00135177</f>
        <v>1508143.3370812335</v>
      </c>
      <c r="E8932">
        <f>B8932-D8932</f>
        <v>-4.3370812335051596</v>
      </c>
    </row>
    <row r="8933" spans="1:5">
      <c r="A8933">
        <v>1511301</v>
      </c>
      <c r="B8933">
        <v>1508139</v>
      </c>
      <c r="C8933">
        <f>A8933-B8933</f>
        <v>3162</v>
      </c>
      <c r="D8933">
        <f>(A8933-1119)/1.00135177</f>
        <v>1508143.3370812335</v>
      </c>
      <c r="E8933">
        <f>B8933-D8933</f>
        <v>-4.3370812335051596</v>
      </c>
    </row>
    <row r="8934" spans="1:5">
      <c r="A8934">
        <v>1511301</v>
      </c>
      <c r="B8934">
        <v>1508139</v>
      </c>
      <c r="C8934">
        <f>A8934-B8934</f>
        <v>3162</v>
      </c>
      <c r="D8934">
        <f>(A8934-1119)/1.00135177</f>
        <v>1508143.3370812335</v>
      </c>
      <c r="E8934">
        <f>B8934-D8934</f>
        <v>-4.3370812335051596</v>
      </c>
    </row>
    <row r="8935" spans="1:5">
      <c r="A8935">
        <v>1511345</v>
      </c>
      <c r="B8935">
        <v>1508183</v>
      </c>
      <c r="C8935">
        <f>A8935-B8935</f>
        <v>3162</v>
      </c>
      <c r="D8935">
        <f>(A8935-1119)/1.00135177</f>
        <v>1508187.2776836455</v>
      </c>
      <c r="E8935">
        <f>B8935-D8935</f>
        <v>-4.2776836454868317</v>
      </c>
    </row>
    <row r="8936" spans="1:5">
      <c r="A8936">
        <v>1511346</v>
      </c>
      <c r="B8936">
        <v>1508184</v>
      </c>
      <c r="C8936">
        <f>A8936-B8936</f>
        <v>3162</v>
      </c>
      <c r="D8936">
        <f>(A8936-1119)/1.00135177</f>
        <v>1508188.2763337002</v>
      </c>
      <c r="E8936">
        <f>B8936-D8936</f>
        <v>-4.2763337001670152</v>
      </c>
    </row>
    <row r="8937" spans="1:5">
      <c r="A8937">
        <v>1511355</v>
      </c>
      <c r="B8937">
        <v>1508193</v>
      </c>
      <c r="C8937">
        <f>A8937-B8937</f>
        <v>3162</v>
      </c>
      <c r="D8937">
        <f>(A8937-1119)/1.00135177</f>
        <v>1508197.2641841937</v>
      </c>
      <c r="E8937">
        <f>B8937-D8937</f>
        <v>-4.2641841936856508</v>
      </c>
    </row>
    <row r="8938" spans="1:5">
      <c r="A8938">
        <v>1511377</v>
      </c>
      <c r="B8938">
        <v>1508215</v>
      </c>
      <c r="C8938">
        <f>A8938-B8938</f>
        <v>3162</v>
      </c>
      <c r="D8938">
        <f>(A8938-1119)/1.00135177</f>
        <v>1508219.2344853994</v>
      </c>
      <c r="E8938">
        <f>B8938-D8938</f>
        <v>-4.2344853994436562</v>
      </c>
    </row>
    <row r="8939" spans="1:5">
      <c r="A8939">
        <v>1511391</v>
      </c>
      <c r="B8939">
        <v>1508229</v>
      </c>
      <c r="C8939">
        <f>A8939-B8939</f>
        <v>3162</v>
      </c>
      <c r="D8939">
        <f>(A8939-1119)/1.00135177</f>
        <v>1508233.2155861671</v>
      </c>
      <c r="E8939">
        <f>B8939-D8939</f>
        <v>-4.2155861670617014</v>
      </c>
    </row>
    <row r="8940" spans="1:5">
      <c r="A8940">
        <v>1511391</v>
      </c>
      <c r="B8940">
        <v>1508229</v>
      </c>
      <c r="C8940">
        <f>A8940-B8940</f>
        <v>3162</v>
      </c>
      <c r="D8940">
        <f>(A8940-1119)/1.00135177</f>
        <v>1508233.2155861671</v>
      </c>
      <c r="E8940">
        <f>B8940-D8940</f>
        <v>-4.2155861670617014</v>
      </c>
    </row>
    <row r="8941" spans="1:5">
      <c r="A8941">
        <v>1511392</v>
      </c>
      <c r="B8941">
        <v>1508231</v>
      </c>
      <c r="C8941">
        <f>A8941-B8941</f>
        <v>3161</v>
      </c>
      <c r="D8941">
        <f>(A8941-1119)/1.00135177</f>
        <v>1508234.2142362217</v>
      </c>
      <c r="E8941">
        <f>B8941-D8941</f>
        <v>-3.2142362217418849</v>
      </c>
    </row>
    <row r="8942" spans="1:5">
      <c r="A8942">
        <v>1511392</v>
      </c>
      <c r="B8942">
        <v>1508231</v>
      </c>
      <c r="C8942">
        <f>A8942-B8942</f>
        <v>3161</v>
      </c>
      <c r="D8942">
        <f>(A8942-1119)/1.00135177</f>
        <v>1508234.2142362217</v>
      </c>
      <c r="E8942">
        <f>B8942-D8942</f>
        <v>-3.2142362217418849</v>
      </c>
    </row>
    <row r="8943" spans="1:5">
      <c r="A8943">
        <v>1511392</v>
      </c>
      <c r="B8943">
        <v>1508231</v>
      </c>
      <c r="C8943">
        <f>A8943-B8943</f>
        <v>3161</v>
      </c>
      <c r="D8943">
        <f>(A8943-1119)/1.00135177</f>
        <v>1508234.2142362217</v>
      </c>
      <c r="E8943">
        <f>B8943-D8943</f>
        <v>-3.2142362217418849</v>
      </c>
    </row>
    <row r="8944" spans="1:5">
      <c r="A8944">
        <v>1511400</v>
      </c>
      <c r="B8944">
        <v>1508238</v>
      </c>
      <c r="C8944">
        <f>A8944-B8944</f>
        <v>3162</v>
      </c>
      <c r="D8944">
        <f>(A8944-1119)/1.00135177</f>
        <v>1508242.2034366603</v>
      </c>
      <c r="E8944">
        <f>B8944-D8944</f>
        <v>-4.2034366603475064</v>
      </c>
    </row>
    <row r="8945" spans="1:5">
      <c r="A8945">
        <v>1511435</v>
      </c>
      <c r="B8945">
        <v>1508273</v>
      </c>
      <c r="C8945">
        <f>A8945-B8945</f>
        <v>3162</v>
      </c>
      <c r="D8945">
        <f>(A8945-1119)/1.00135177</f>
        <v>1508277.1561885788</v>
      </c>
      <c r="E8945">
        <f>B8945-D8945</f>
        <v>-4.1561885788105428</v>
      </c>
    </row>
    <row r="8946" spans="1:5">
      <c r="A8946">
        <v>1511437</v>
      </c>
      <c r="B8946">
        <v>1508275</v>
      </c>
      <c r="C8946">
        <f>A8946-B8946</f>
        <v>3162</v>
      </c>
      <c r="D8946">
        <f>(A8946-1119)/1.00135177</f>
        <v>1508279.1534886884</v>
      </c>
      <c r="E8946">
        <f>B8946-D8946</f>
        <v>-4.1534886884037405</v>
      </c>
    </row>
    <row r="8947" spans="1:5">
      <c r="A8947">
        <v>1511467</v>
      </c>
      <c r="B8947">
        <v>1508306</v>
      </c>
      <c r="C8947">
        <f>A8947-B8947</f>
        <v>3161</v>
      </c>
      <c r="D8947">
        <f>(A8947-1119)/1.00135177</f>
        <v>1508309.112990333</v>
      </c>
      <c r="E8947">
        <f>B8947-D8947</f>
        <v>-3.112990333000198</v>
      </c>
    </row>
    <row r="8948" spans="1:5">
      <c r="A8948">
        <v>1511490</v>
      </c>
      <c r="B8948">
        <v>1508328</v>
      </c>
      <c r="C8948">
        <f>A8948-B8948</f>
        <v>3162</v>
      </c>
      <c r="D8948">
        <f>(A8948-1119)/1.00135177</f>
        <v>1508332.0819415937</v>
      </c>
      <c r="E8948">
        <f>B8948-D8948</f>
        <v>-4.0819415936712176</v>
      </c>
    </row>
    <row r="8949" spans="1:5">
      <c r="A8949">
        <v>1511498</v>
      </c>
      <c r="B8949">
        <v>1508336</v>
      </c>
      <c r="C8949">
        <f>A8949-B8949</f>
        <v>3162</v>
      </c>
      <c r="D8949">
        <f>(A8949-1119)/1.00135177</f>
        <v>1508340.0711420323</v>
      </c>
      <c r="E8949">
        <f>B8949-D8949</f>
        <v>-4.071142032276839</v>
      </c>
    </row>
    <row r="8950" spans="1:5">
      <c r="A8950">
        <v>1511511</v>
      </c>
      <c r="B8950">
        <v>1508349</v>
      </c>
      <c r="C8950">
        <f>A8950-B8950</f>
        <v>3162</v>
      </c>
      <c r="D8950">
        <f>(A8950-1119)/1.00135177</f>
        <v>1508353.0535927447</v>
      </c>
      <c r="E8950">
        <f>B8950-D8950</f>
        <v>-4.0535927447490394</v>
      </c>
    </row>
    <row r="8951" spans="1:5">
      <c r="A8951">
        <v>1511511</v>
      </c>
      <c r="B8951">
        <v>1508349</v>
      </c>
      <c r="C8951">
        <f>A8951-B8951</f>
        <v>3162</v>
      </c>
      <c r="D8951">
        <f>(A8951-1119)/1.00135177</f>
        <v>1508353.0535927447</v>
      </c>
      <c r="E8951">
        <f>B8951-D8951</f>
        <v>-4.0535927447490394</v>
      </c>
    </row>
    <row r="8952" spans="1:5">
      <c r="A8952">
        <v>1511511</v>
      </c>
      <c r="B8952">
        <v>1508349</v>
      </c>
      <c r="C8952">
        <f>A8952-B8952</f>
        <v>3162</v>
      </c>
      <c r="D8952">
        <f>(A8952-1119)/1.00135177</f>
        <v>1508353.0535927447</v>
      </c>
      <c r="E8952">
        <f>B8952-D8952</f>
        <v>-4.0535927447490394</v>
      </c>
    </row>
    <row r="8953" spans="1:5">
      <c r="A8953">
        <v>1511515</v>
      </c>
      <c r="B8953">
        <v>1508353</v>
      </c>
      <c r="C8953">
        <f>A8953-B8953</f>
        <v>3162</v>
      </c>
      <c r="D8953">
        <f>(A8953-1119)/1.00135177</f>
        <v>1508357.0481929642</v>
      </c>
      <c r="E8953">
        <f>B8953-D8953</f>
        <v>-4.0481929641682655</v>
      </c>
    </row>
    <row r="8954" spans="1:5">
      <c r="A8954">
        <v>1511541</v>
      </c>
      <c r="B8954">
        <v>1508379</v>
      </c>
      <c r="C8954">
        <f>A8954-B8954</f>
        <v>3162</v>
      </c>
      <c r="D8954">
        <f>(A8954-1119)/1.00135177</f>
        <v>1508383.0130943893</v>
      </c>
      <c r="E8954">
        <f>B8954-D8954</f>
        <v>-4.0130943893454969</v>
      </c>
    </row>
    <row r="8955" spans="1:5">
      <c r="A8955">
        <v>1511541</v>
      </c>
      <c r="B8955">
        <v>1508379</v>
      </c>
      <c r="C8955">
        <f>A8955-B8955</f>
        <v>3162</v>
      </c>
      <c r="D8955">
        <f>(A8955-1119)/1.00135177</f>
        <v>1508383.0130943893</v>
      </c>
      <c r="E8955">
        <f>B8955-D8955</f>
        <v>-4.0130943893454969</v>
      </c>
    </row>
    <row r="8956" spans="1:5">
      <c r="A8956">
        <v>1511578</v>
      </c>
      <c r="B8956">
        <v>1508416</v>
      </c>
      <c r="C8956">
        <f>A8956-B8956</f>
        <v>3162</v>
      </c>
      <c r="D8956">
        <f>(A8956-1119)/1.00135177</f>
        <v>1508419.9631464174</v>
      </c>
      <c r="E8956">
        <f>B8956-D8956</f>
        <v>-3.963146417401731</v>
      </c>
    </row>
    <row r="8957" spans="1:5">
      <c r="A8957">
        <v>1511597</v>
      </c>
      <c r="B8957">
        <v>1508435</v>
      </c>
      <c r="C8957">
        <f>A8957-B8957</f>
        <v>3162</v>
      </c>
      <c r="D8957">
        <f>(A8957-1119)/1.00135177</f>
        <v>1508438.9374974589</v>
      </c>
      <c r="E8957">
        <f>B8957-D8957</f>
        <v>-3.9374974588863552</v>
      </c>
    </row>
    <row r="8958" spans="1:5">
      <c r="A8958">
        <v>1511598</v>
      </c>
      <c r="B8958">
        <v>1508436</v>
      </c>
      <c r="C8958">
        <f>A8958-B8958</f>
        <v>3162</v>
      </c>
      <c r="D8958">
        <f>(A8958-1119)/1.00135177</f>
        <v>1508439.9361475138</v>
      </c>
      <c r="E8958">
        <f>B8958-D8958</f>
        <v>-3.9361475137993693</v>
      </c>
    </row>
    <row r="8959" spans="1:5">
      <c r="A8959">
        <v>1511600</v>
      </c>
      <c r="B8959">
        <v>1508438</v>
      </c>
      <c r="C8959">
        <f>A8959-B8959</f>
        <v>3162</v>
      </c>
      <c r="D8959">
        <f>(A8959-1119)/1.00135177</f>
        <v>1508441.9334476234</v>
      </c>
      <c r="E8959">
        <f>B8959-D8959</f>
        <v>-3.933447623392567</v>
      </c>
    </row>
    <row r="8960" spans="1:5">
      <c r="A8960">
        <v>1511631</v>
      </c>
      <c r="B8960">
        <v>1508470</v>
      </c>
      <c r="C8960">
        <f>A8960-B8960</f>
        <v>3161</v>
      </c>
      <c r="D8960">
        <f>(A8960-1119)/1.00135177</f>
        <v>1508472.8915993227</v>
      </c>
      <c r="E8960">
        <f>B8960-D8960</f>
        <v>-2.891599322669208</v>
      </c>
    </row>
    <row r="8961" spans="1:5">
      <c r="A8961">
        <v>1511633</v>
      </c>
      <c r="B8961">
        <v>1508471</v>
      </c>
      <c r="C8961">
        <f>A8961-B8961</f>
        <v>3162</v>
      </c>
      <c r="D8961">
        <f>(A8961-1119)/1.00135177</f>
        <v>1508474.8888994323</v>
      </c>
      <c r="E8961">
        <f>B8961-D8961</f>
        <v>-3.8888994322624058</v>
      </c>
    </row>
    <row r="8962" spans="1:5">
      <c r="A8962">
        <v>1511648</v>
      </c>
      <c r="B8962">
        <v>1508486</v>
      </c>
      <c r="C8962">
        <f>A8962-B8962</f>
        <v>3162</v>
      </c>
      <c r="D8962">
        <f>(A8962-1119)/1.00135177</f>
        <v>1508489.8686502546</v>
      </c>
      <c r="E8962">
        <f>B8962-D8962</f>
        <v>-3.8686502545606345</v>
      </c>
    </row>
    <row r="8963" spans="1:5">
      <c r="A8963">
        <v>1511652</v>
      </c>
      <c r="B8963">
        <v>1508490</v>
      </c>
      <c r="C8963">
        <f>A8963-B8963</f>
        <v>3162</v>
      </c>
      <c r="D8963">
        <f>(A8963-1119)/1.00135177</f>
        <v>1508493.8632504737</v>
      </c>
      <c r="E8963">
        <f>B8963-D8963</f>
        <v>-3.8632504737470299</v>
      </c>
    </row>
    <row r="8964" spans="1:5">
      <c r="A8964">
        <v>1511673</v>
      </c>
      <c r="B8964">
        <v>1508511</v>
      </c>
      <c r="C8964">
        <f>A8964-B8964</f>
        <v>3162</v>
      </c>
      <c r="D8964">
        <f>(A8964-1119)/1.00135177</f>
        <v>1508514.8349016248</v>
      </c>
      <c r="E8964">
        <f>B8964-D8964</f>
        <v>-3.8349016248248518</v>
      </c>
    </row>
    <row r="8965" spans="1:5">
      <c r="A8965">
        <v>1511729</v>
      </c>
      <c r="B8965">
        <v>1508567</v>
      </c>
      <c r="C8965">
        <f>A8965-B8965</f>
        <v>3162</v>
      </c>
      <c r="D8965">
        <f>(A8965-1119)/1.00135177</f>
        <v>1508570.7593046946</v>
      </c>
      <c r="E8965">
        <f>B8965-D8965</f>
        <v>-3.7593046945985407</v>
      </c>
    </row>
    <row r="8966" spans="1:5">
      <c r="A8966">
        <v>1511757</v>
      </c>
      <c r="B8966">
        <v>1508595</v>
      </c>
      <c r="C8966">
        <f>A8966-B8966</f>
        <v>3162</v>
      </c>
      <c r="D8966">
        <f>(A8966-1119)/1.00135177</f>
        <v>1508598.7215062294</v>
      </c>
      <c r="E8966">
        <f>B8966-D8966</f>
        <v>-3.7215062293689698</v>
      </c>
    </row>
    <row r="8967" spans="1:5">
      <c r="A8967">
        <v>1511757</v>
      </c>
      <c r="B8967">
        <v>1508595</v>
      </c>
      <c r="C8967">
        <f>A8967-B8967</f>
        <v>3162</v>
      </c>
      <c r="D8967">
        <f>(A8967-1119)/1.00135177</f>
        <v>1508598.7215062294</v>
      </c>
      <c r="E8967">
        <f>B8967-D8967</f>
        <v>-3.7215062293689698</v>
      </c>
    </row>
    <row r="8968" spans="1:5">
      <c r="A8968">
        <v>1511766</v>
      </c>
      <c r="B8968">
        <v>1508605</v>
      </c>
      <c r="C8968">
        <f>A8968-B8968</f>
        <v>3161</v>
      </c>
      <c r="D8968">
        <f>(A8968-1119)/1.00135177</f>
        <v>1508607.7093567227</v>
      </c>
      <c r="E8968">
        <f>B8968-D8968</f>
        <v>-2.7093567226547748</v>
      </c>
    </row>
    <row r="8969" spans="1:5">
      <c r="A8969">
        <v>1511769</v>
      </c>
      <c r="B8969">
        <v>1508607</v>
      </c>
      <c r="C8969">
        <f>A8969-B8969</f>
        <v>3162</v>
      </c>
      <c r="D8969">
        <f>(A8969-1119)/1.00135177</f>
        <v>1508610.7053068872</v>
      </c>
      <c r="E8969">
        <f>B8969-D8969</f>
        <v>-3.7053068871609867</v>
      </c>
    </row>
    <row r="8970" spans="1:5">
      <c r="A8970">
        <v>1511779</v>
      </c>
      <c r="B8970">
        <v>1508617</v>
      </c>
      <c r="C8970">
        <f>A8970-B8970</f>
        <v>3162</v>
      </c>
      <c r="D8970">
        <f>(A8970-1119)/1.00135177</f>
        <v>1508620.6918074354</v>
      </c>
      <c r="E8970">
        <f>B8970-D8970</f>
        <v>-3.6918074353598058</v>
      </c>
    </row>
    <row r="8971" spans="1:5">
      <c r="A8971">
        <v>1511852</v>
      </c>
      <c r="B8971">
        <v>1508691</v>
      </c>
      <c r="C8971">
        <f>A8971-B8971</f>
        <v>3161</v>
      </c>
      <c r="D8971">
        <f>(A8971-1119)/1.00135177</f>
        <v>1508693.5932614368</v>
      </c>
      <c r="E8971">
        <f>B8971-D8971</f>
        <v>-2.5932614367920905</v>
      </c>
    </row>
    <row r="8972" spans="1:5">
      <c r="A8972">
        <v>1511883</v>
      </c>
      <c r="B8972">
        <v>1508721</v>
      </c>
      <c r="C8972">
        <f>A8972-B8972</f>
        <v>3162</v>
      </c>
      <c r="D8972">
        <f>(A8972-1119)/1.00135177</f>
        <v>1508724.5514131361</v>
      </c>
      <c r="E8972">
        <f>B8972-D8972</f>
        <v>-3.5514131360687315</v>
      </c>
    </row>
    <row r="8973" spans="1:5">
      <c r="A8973">
        <v>1511890</v>
      </c>
      <c r="B8973">
        <v>1508728</v>
      </c>
      <c r="C8973">
        <f>A8973-B8973</f>
        <v>3162</v>
      </c>
      <c r="D8973">
        <f>(A8973-1119)/1.00135177</f>
        <v>1508731.5419635198</v>
      </c>
      <c r="E8973">
        <f>B8973-D8973</f>
        <v>-3.5419635197613388</v>
      </c>
    </row>
    <row r="8974" spans="1:5">
      <c r="A8974">
        <v>1511890</v>
      </c>
      <c r="B8974">
        <v>1508728</v>
      </c>
      <c r="C8974">
        <f>A8974-B8974</f>
        <v>3162</v>
      </c>
      <c r="D8974">
        <f>(A8974-1119)/1.00135177</f>
        <v>1508731.5419635198</v>
      </c>
      <c r="E8974">
        <f>B8974-D8974</f>
        <v>-3.5419635197613388</v>
      </c>
    </row>
    <row r="8975" spans="1:5">
      <c r="A8975">
        <v>1511996</v>
      </c>
      <c r="B8975">
        <v>1508834</v>
      </c>
      <c r="C8975">
        <f>A8975-B8975</f>
        <v>3162</v>
      </c>
      <c r="D8975">
        <f>(A8975-1119)/1.00135177</f>
        <v>1508837.3988693303</v>
      </c>
      <c r="E8975">
        <f>B8975-D8975</f>
        <v>-3.3988693302962929</v>
      </c>
    </row>
    <row r="8976" spans="1:5">
      <c r="A8976">
        <v>1512046</v>
      </c>
      <c r="B8976">
        <v>1508885</v>
      </c>
      <c r="C8976">
        <f>A8976-B8976</f>
        <v>3161</v>
      </c>
      <c r="D8976">
        <f>(A8976-1119)/1.00135177</f>
        <v>1508887.3313720711</v>
      </c>
      <c r="E8976">
        <f>B8976-D8976</f>
        <v>-2.3313720710575581</v>
      </c>
    </row>
    <row r="8977" spans="1:5">
      <c r="A8977">
        <v>1512050</v>
      </c>
      <c r="B8977">
        <v>1508889</v>
      </c>
      <c r="C8977">
        <f>A8977-B8977</f>
        <v>3161</v>
      </c>
      <c r="D8977">
        <f>(A8977-1119)/1.00135177</f>
        <v>1508891.3259722902</v>
      </c>
      <c r="E8977">
        <f>B8977-D8977</f>
        <v>-2.3259722902439535</v>
      </c>
    </row>
    <row r="8978" spans="1:5">
      <c r="A8978">
        <v>1512059</v>
      </c>
      <c r="B8978">
        <v>1508897</v>
      </c>
      <c r="C8978">
        <f>A8978-B8978</f>
        <v>3162</v>
      </c>
      <c r="D8978">
        <f>(A8978-1119)/1.00135177</f>
        <v>1508900.3138227838</v>
      </c>
      <c r="E8978">
        <f>B8978-D8978</f>
        <v>-3.3138227837625891</v>
      </c>
    </row>
    <row r="8979" spans="1:5">
      <c r="A8979">
        <v>1512117</v>
      </c>
      <c r="B8979">
        <v>1508955</v>
      </c>
      <c r="C8979">
        <f>A8979-B8979</f>
        <v>3162</v>
      </c>
      <c r="D8979">
        <f>(A8979-1119)/1.00135177</f>
        <v>1508958.2355259629</v>
      </c>
      <c r="E8979">
        <f>B8979-D8979</f>
        <v>-3.2355259628966451</v>
      </c>
    </row>
    <row r="8980" spans="1:5">
      <c r="A8980">
        <v>1512125</v>
      </c>
      <c r="B8980">
        <v>1508963</v>
      </c>
      <c r="C8980">
        <f>A8980-B8980</f>
        <v>3162</v>
      </c>
      <c r="D8980">
        <f>(A8980-1119)/1.00135177</f>
        <v>1508966.2247264015</v>
      </c>
      <c r="E8980">
        <f>B8980-D8980</f>
        <v>-3.2247264015022665</v>
      </c>
    </row>
    <row r="8981" spans="1:5">
      <c r="A8981">
        <v>1512163</v>
      </c>
      <c r="B8981">
        <v>1509001</v>
      </c>
      <c r="C8981">
        <f>A8981-B8981</f>
        <v>3162</v>
      </c>
      <c r="D8981">
        <f>(A8981-1119)/1.00135177</f>
        <v>1509004.1734284845</v>
      </c>
      <c r="E8981">
        <f>B8981-D8981</f>
        <v>-3.1734284844715148</v>
      </c>
    </row>
    <row r="8982" spans="1:5">
      <c r="A8982">
        <v>1512163</v>
      </c>
      <c r="B8982">
        <v>1509001</v>
      </c>
      <c r="C8982">
        <f>A8982-B8982</f>
        <v>3162</v>
      </c>
      <c r="D8982">
        <f>(A8982-1119)/1.00135177</f>
        <v>1509004.1734284845</v>
      </c>
      <c r="E8982">
        <f>B8982-D8982</f>
        <v>-3.1734284844715148</v>
      </c>
    </row>
    <row r="8983" spans="1:5">
      <c r="A8983">
        <v>1512335</v>
      </c>
      <c r="B8983">
        <v>1509173</v>
      </c>
      <c r="C8983">
        <f>A8983-B8983</f>
        <v>3162</v>
      </c>
      <c r="D8983">
        <f>(A8983-1119)/1.00135177</f>
        <v>1509175.9412379127</v>
      </c>
      <c r="E8983">
        <f>B8983-D8983</f>
        <v>-2.9412379127461463</v>
      </c>
    </row>
    <row r="8984" spans="1:5">
      <c r="A8984">
        <v>1512359</v>
      </c>
      <c r="B8984">
        <v>1509175</v>
      </c>
      <c r="C8984">
        <f>A8984-B8984</f>
        <v>3184</v>
      </c>
      <c r="D8984">
        <f>(A8984-1119)/1.00135177</f>
        <v>1509199.9088392283</v>
      </c>
      <c r="E8984">
        <f>B8984-D8984</f>
        <v>-24.90883922833018</v>
      </c>
    </row>
    <row r="8985" spans="1:5">
      <c r="A8985">
        <v>1512359</v>
      </c>
      <c r="B8985">
        <v>1509175</v>
      </c>
      <c r="C8985">
        <f>A8985-B8985</f>
        <v>3184</v>
      </c>
      <c r="D8985">
        <f>(A8985-1119)/1.00135177</f>
        <v>1509199.9088392283</v>
      </c>
      <c r="E8985">
        <f>B8985-D8985</f>
        <v>-24.90883922833018</v>
      </c>
    </row>
    <row r="8986" spans="1:5">
      <c r="A8986">
        <v>1512350</v>
      </c>
      <c r="B8986">
        <v>1509188</v>
      </c>
      <c r="C8986">
        <f>A8986-B8986</f>
        <v>3162</v>
      </c>
      <c r="D8986">
        <f>(A8986-1119)/1.00135177</f>
        <v>1509190.920988735</v>
      </c>
      <c r="E8986">
        <f>B8986-D8986</f>
        <v>-2.9209887350443751</v>
      </c>
    </row>
    <row r="8987" spans="1:5">
      <c r="A8987">
        <v>1512350</v>
      </c>
      <c r="B8987">
        <v>1509188</v>
      </c>
      <c r="C8987">
        <f>A8987-B8987</f>
        <v>3162</v>
      </c>
      <c r="D8987">
        <f>(A8987-1119)/1.00135177</f>
        <v>1509190.920988735</v>
      </c>
      <c r="E8987">
        <f>B8987-D8987</f>
        <v>-2.9209887350443751</v>
      </c>
    </row>
    <row r="8988" spans="1:5">
      <c r="A8988">
        <v>1512384</v>
      </c>
      <c r="B8988">
        <v>1509222</v>
      </c>
      <c r="C8988">
        <f>A8988-B8988</f>
        <v>3162</v>
      </c>
      <c r="D8988">
        <f>(A8988-1119)/1.00135177</f>
        <v>1509224.8750905986</v>
      </c>
      <c r="E8988">
        <f>B8988-D8988</f>
        <v>-2.8750905985943973</v>
      </c>
    </row>
    <row r="8989" spans="1:5">
      <c r="A8989">
        <v>1512384</v>
      </c>
      <c r="B8989">
        <v>1509222</v>
      </c>
      <c r="C8989">
        <f>A8989-B8989</f>
        <v>3162</v>
      </c>
      <c r="D8989">
        <f>(A8989-1119)/1.00135177</f>
        <v>1509224.8750905986</v>
      </c>
      <c r="E8989">
        <f>B8989-D8989</f>
        <v>-2.8750905985943973</v>
      </c>
    </row>
    <row r="8990" spans="1:5">
      <c r="A8990">
        <v>1512396</v>
      </c>
      <c r="B8990">
        <v>1509234</v>
      </c>
      <c r="C8990">
        <f>A8990-B8990</f>
        <v>3162</v>
      </c>
      <c r="D8990">
        <f>(A8990-1119)/1.00135177</f>
        <v>1509236.8588912564</v>
      </c>
      <c r="E8990">
        <f>B8990-D8990</f>
        <v>-2.8588912563864142</v>
      </c>
    </row>
    <row r="8991" spans="1:5">
      <c r="A8991">
        <v>1512395</v>
      </c>
      <c r="B8991">
        <v>1509234</v>
      </c>
      <c r="C8991">
        <f>A8991-B8991</f>
        <v>3161</v>
      </c>
      <c r="D8991">
        <f>(A8991-1119)/1.00135177</f>
        <v>1509235.8602412017</v>
      </c>
      <c r="E8991">
        <f>B8991-D8991</f>
        <v>-1.8602412017062306</v>
      </c>
    </row>
    <row r="8992" spans="1:5">
      <c r="A8992">
        <v>1512395</v>
      </c>
      <c r="B8992">
        <v>1509234</v>
      </c>
      <c r="C8992">
        <f>A8992-B8992</f>
        <v>3161</v>
      </c>
      <c r="D8992">
        <f>(A8992-1119)/1.00135177</f>
        <v>1509235.8602412017</v>
      </c>
      <c r="E8992">
        <f>B8992-D8992</f>
        <v>-1.8602412017062306</v>
      </c>
    </row>
    <row r="8993" spans="1:5">
      <c r="A8993">
        <v>1512408</v>
      </c>
      <c r="B8993">
        <v>1509247</v>
      </c>
      <c r="C8993">
        <f>A8993-B8993</f>
        <v>3161</v>
      </c>
      <c r="D8993">
        <f>(A8993-1119)/1.00135177</f>
        <v>1509248.8426919142</v>
      </c>
      <c r="E8993">
        <f>B8993-D8993</f>
        <v>-1.842691914178431</v>
      </c>
    </row>
    <row r="8994" spans="1:5">
      <c r="A8994">
        <v>1512416</v>
      </c>
      <c r="B8994">
        <v>1509254</v>
      </c>
      <c r="C8994">
        <f>A8994-B8994</f>
        <v>3162</v>
      </c>
      <c r="D8994">
        <f>(A8994-1119)/1.00135177</f>
        <v>1509256.8318923528</v>
      </c>
      <c r="E8994">
        <f>B8994-D8994</f>
        <v>-2.8318923527840525</v>
      </c>
    </row>
    <row r="8995" spans="1:5">
      <c r="A8995">
        <v>1512416</v>
      </c>
      <c r="B8995">
        <v>1509254</v>
      </c>
      <c r="C8995">
        <f>A8995-B8995</f>
        <v>3162</v>
      </c>
      <c r="D8995">
        <f>(A8995-1119)/1.00135177</f>
        <v>1509256.8318923528</v>
      </c>
      <c r="E8995">
        <f>B8995-D8995</f>
        <v>-2.8318923527840525</v>
      </c>
    </row>
    <row r="8996" spans="1:5">
      <c r="A8996">
        <v>1512479</v>
      </c>
      <c r="B8996">
        <v>1509317</v>
      </c>
      <c r="C8996">
        <f>A8996-B8996</f>
        <v>3162</v>
      </c>
      <c r="D8996">
        <f>(A8996-1119)/1.00135177</f>
        <v>1509319.746845806</v>
      </c>
      <c r="E8996">
        <f>B8996-D8996</f>
        <v>-2.746845806017518</v>
      </c>
    </row>
    <row r="8997" spans="1:5">
      <c r="A8997">
        <v>1512531</v>
      </c>
      <c r="B8997">
        <v>1509369</v>
      </c>
      <c r="C8997">
        <f>A8997-B8997</f>
        <v>3162</v>
      </c>
      <c r="D8997">
        <f>(A8997-1119)/1.00135177</f>
        <v>1509371.6766486566</v>
      </c>
      <c r="E8997">
        <f>B8997-D8997</f>
        <v>-2.6766486566048115</v>
      </c>
    </row>
    <row r="8998" spans="1:5">
      <c r="A8998">
        <v>1512531</v>
      </c>
      <c r="B8998">
        <v>1509369</v>
      </c>
      <c r="C8998">
        <f>A8998-B8998</f>
        <v>3162</v>
      </c>
      <c r="D8998">
        <f>(A8998-1119)/1.00135177</f>
        <v>1509371.6766486566</v>
      </c>
      <c r="E8998">
        <f>B8998-D8998</f>
        <v>-2.6766486566048115</v>
      </c>
    </row>
    <row r="8999" spans="1:5">
      <c r="A8999">
        <v>1512531</v>
      </c>
      <c r="B8999">
        <v>1509369</v>
      </c>
      <c r="C8999">
        <f>A8999-B8999</f>
        <v>3162</v>
      </c>
      <c r="D8999">
        <f>(A8999-1119)/1.00135177</f>
        <v>1509371.6766486566</v>
      </c>
      <c r="E8999">
        <f>B8999-D8999</f>
        <v>-2.6766486566048115</v>
      </c>
    </row>
    <row r="9000" spans="1:5">
      <c r="A9000">
        <v>1512531</v>
      </c>
      <c r="B9000">
        <v>1509369</v>
      </c>
      <c r="C9000">
        <f>A9000-B9000</f>
        <v>3162</v>
      </c>
      <c r="D9000">
        <f>(A9000-1119)/1.00135177</f>
        <v>1509371.6766486566</v>
      </c>
      <c r="E9000">
        <f>B9000-D9000</f>
        <v>-2.6766486566048115</v>
      </c>
    </row>
    <row r="9001" spans="1:5">
      <c r="A9001">
        <v>1512531</v>
      </c>
      <c r="B9001">
        <v>1509369</v>
      </c>
      <c r="C9001">
        <f>A9001-B9001</f>
        <v>3162</v>
      </c>
      <c r="D9001">
        <f>(A9001-1119)/1.00135177</f>
        <v>1509371.6766486566</v>
      </c>
      <c r="E9001">
        <f>B9001-D9001</f>
        <v>-2.6766486566048115</v>
      </c>
    </row>
    <row r="9002" spans="1:5">
      <c r="A9002">
        <v>1512577</v>
      </c>
      <c r="B9002">
        <v>1509394</v>
      </c>
      <c r="C9002">
        <f>A9002-B9002</f>
        <v>3183</v>
      </c>
      <c r="D9002">
        <f>(A9002-1119)/1.00135177</f>
        <v>1509417.6145511779</v>
      </c>
      <c r="E9002">
        <f>B9002-D9002</f>
        <v>-23.614551177946851</v>
      </c>
    </row>
    <row r="9003" spans="1:5">
      <c r="A9003">
        <v>1512567</v>
      </c>
      <c r="B9003">
        <v>1509405</v>
      </c>
      <c r="C9003">
        <f>A9003-B9003</f>
        <v>3162</v>
      </c>
      <c r="D9003">
        <f>(A9003-1119)/1.00135177</f>
        <v>1509407.62805063</v>
      </c>
      <c r="E9003">
        <f>B9003-D9003</f>
        <v>-2.6280506299808621</v>
      </c>
    </row>
    <row r="9004" spans="1:5">
      <c r="A9004">
        <v>1512567</v>
      </c>
      <c r="B9004">
        <v>1509405</v>
      </c>
      <c r="C9004">
        <f>A9004-B9004</f>
        <v>3162</v>
      </c>
      <c r="D9004">
        <f>(A9004-1119)/1.00135177</f>
        <v>1509407.62805063</v>
      </c>
      <c r="E9004">
        <f>B9004-D9004</f>
        <v>-2.6280506299808621</v>
      </c>
    </row>
    <row r="9005" spans="1:5">
      <c r="A9005">
        <v>1512568</v>
      </c>
      <c r="B9005">
        <v>1509406</v>
      </c>
      <c r="C9005">
        <f>A9005-B9005</f>
        <v>3162</v>
      </c>
      <c r="D9005">
        <f>(A9005-1119)/1.00135177</f>
        <v>1509408.6267006847</v>
      </c>
      <c r="E9005">
        <f>B9005-D9005</f>
        <v>-2.6267006846610457</v>
      </c>
    </row>
    <row r="9006" spans="1:5">
      <c r="A9006">
        <v>1512568</v>
      </c>
      <c r="B9006">
        <v>1509406</v>
      </c>
      <c r="C9006">
        <f>A9006-B9006</f>
        <v>3162</v>
      </c>
      <c r="D9006">
        <f>(A9006-1119)/1.00135177</f>
        <v>1509408.6267006847</v>
      </c>
      <c r="E9006">
        <f>B9006-D9006</f>
        <v>-2.6267006846610457</v>
      </c>
    </row>
    <row r="9007" spans="1:5">
      <c r="A9007">
        <v>1512578</v>
      </c>
      <c r="B9007">
        <v>1509417</v>
      </c>
      <c r="C9007">
        <f>A9007-B9007</f>
        <v>3161</v>
      </c>
      <c r="D9007">
        <f>(A9007-1119)/1.00135177</f>
        <v>1509418.6132012329</v>
      </c>
      <c r="E9007">
        <f>B9007-D9007</f>
        <v>-1.6132012328598648</v>
      </c>
    </row>
    <row r="9008" spans="1:5">
      <c r="A9008">
        <v>1512634</v>
      </c>
      <c r="B9008">
        <v>1509473</v>
      </c>
      <c r="C9008">
        <f>A9008-B9008</f>
        <v>3161</v>
      </c>
      <c r="D9008">
        <f>(A9008-1119)/1.00135177</f>
        <v>1509474.5376043024</v>
      </c>
      <c r="E9008">
        <f>B9008-D9008</f>
        <v>-1.5376043024007231</v>
      </c>
    </row>
    <row r="9009" spans="1:5">
      <c r="A9009">
        <v>1512670</v>
      </c>
      <c r="B9009">
        <v>1509508</v>
      </c>
      <c r="C9009">
        <f>A9009-B9009</f>
        <v>3162</v>
      </c>
      <c r="D9009">
        <f>(A9009-1119)/1.00135177</f>
        <v>1509510.4890062758</v>
      </c>
      <c r="E9009">
        <f>B9009-D9009</f>
        <v>-2.4890062757767737</v>
      </c>
    </row>
    <row r="9010" spans="1:5">
      <c r="A9010">
        <v>1512683</v>
      </c>
      <c r="B9010">
        <v>1509521</v>
      </c>
      <c r="C9010">
        <f>A9010-B9010</f>
        <v>3162</v>
      </c>
      <c r="D9010">
        <f>(A9010-1119)/1.00135177</f>
        <v>1509523.4714569885</v>
      </c>
      <c r="E9010">
        <f>B9010-D9010</f>
        <v>-2.4714569884818047</v>
      </c>
    </row>
    <row r="9011" spans="1:5">
      <c r="A9011">
        <v>1512704</v>
      </c>
      <c r="B9011">
        <v>1509542</v>
      </c>
      <c r="C9011">
        <f>A9011-B9011</f>
        <v>3162</v>
      </c>
      <c r="D9011">
        <f>(A9011-1119)/1.00135177</f>
        <v>1509544.4431081396</v>
      </c>
      <c r="E9011">
        <f>B9011-D9011</f>
        <v>-2.4431081395596266</v>
      </c>
    </row>
    <row r="9012" spans="1:5">
      <c r="A9012">
        <v>1512710</v>
      </c>
      <c r="B9012">
        <v>1509548</v>
      </c>
      <c r="C9012">
        <f>A9012-B9012</f>
        <v>3162</v>
      </c>
      <c r="D9012">
        <f>(A9012-1119)/1.00135177</f>
        <v>1509550.4350084686</v>
      </c>
      <c r="E9012">
        <f>B9012-D9012</f>
        <v>-2.4350084685720503</v>
      </c>
    </row>
    <row r="9013" spans="1:5">
      <c r="A9013">
        <v>1512717</v>
      </c>
      <c r="B9013">
        <v>1509555</v>
      </c>
      <c r="C9013">
        <f>A9013-B9013</f>
        <v>3162</v>
      </c>
      <c r="D9013">
        <f>(A9013-1119)/1.00135177</f>
        <v>1509557.4255588523</v>
      </c>
      <c r="E9013">
        <f>B9013-D9013</f>
        <v>-2.4255588522646576</v>
      </c>
    </row>
    <row r="9014" spans="1:5">
      <c r="A9014">
        <v>1512807</v>
      </c>
      <c r="B9014">
        <v>1509645</v>
      </c>
      <c r="C9014">
        <f>A9014-B9014</f>
        <v>3162</v>
      </c>
      <c r="D9014">
        <f>(A9014-1119)/1.00135177</f>
        <v>1509647.3040637856</v>
      </c>
      <c r="E9014">
        <f>B9014-D9014</f>
        <v>-2.3040637855883688</v>
      </c>
    </row>
    <row r="9015" spans="1:5">
      <c r="A9015">
        <v>1512878</v>
      </c>
      <c r="B9015">
        <v>1509695</v>
      </c>
      <c r="C9015">
        <f>A9015-B9015</f>
        <v>3183</v>
      </c>
      <c r="D9015">
        <f>(A9015-1119)/1.00135177</f>
        <v>1509718.2082176774</v>
      </c>
      <c r="E9015">
        <f>B9015-D9015</f>
        <v>-23.208217677427456</v>
      </c>
    </row>
    <row r="9016" spans="1:5">
      <c r="A9016">
        <v>1512861</v>
      </c>
      <c r="B9016">
        <v>1509699</v>
      </c>
      <c r="C9016">
        <f>A9016-B9016</f>
        <v>3162</v>
      </c>
      <c r="D9016">
        <f>(A9016-1119)/1.00135177</f>
        <v>1509701.2311667455</v>
      </c>
      <c r="E9016">
        <f>B9016-D9016</f>
        <v>-2.2311667455360293</v>
      </c>
    </row>
    <row r="9017" spans="1:5">
      <c r="A9017">
        <v>1512889</v>
      </c>
      <c r="B9017">
        <v>1509727</v>
      </c>
      <c r="C9017">
        <f>A9017-B9017</f>
        <v>3162</v>
      </c>
      <c r="D9017">
        <f>(A9017-1119)/1.00135177</f>
        <v>1509729.1933682805</v>
      </c>
      <c r="E9017">
        <f>B9017-D9017</f>
        <v>-2.1933682805392891</v>
      </c>
    </row>
    <row r="9018" spans="1:5">
      <c r="A9018">
        <v>1512920</v>
      </c>
      <c r="B9018">
        <v>1509758</v>
      </c>
      <c r="C9018">
        <f>A9018-B9018</f>
        <v>3162</v>
      </c>
      <c r="D9018">
        <f>(A9018-1119)/1.00135177</f>
        <v>1509760.1515199798</v>
      </c>
      <c r="E9018">
        <f>B9018-D9018</f>
        <v>-2.1515199798159301</v>
      </c>
    </row>
    <row r="9019" spans="1:5">
      <c r="A9019">
        <v>1512951</v>
      </c>
      <c r="B9019">
        <v>1509768</v>
      </c>
      <c r="C9019">
        <f>A9019-B9019</f>
        <v>3183</v>
      </c>
      <c r="D9019">
        <f>(A9019-1119)/1.00135177</f>
        <v>1509791.1096716791</v>
      </c>
      <c r="E9019">
        <f>B9019-D9019</f>
        <v>-23.109671679092571</v>
      </c>
    </row>
    <row r="9020" spans="1:5">
      <c r="A9020">
        <v>1512953</v>
      </c>
      <c r="B9020">
        <v>1509769</v>
      </c>
      <c r="C9020">
        <f>A9020-B9020</f>
        <v>3184</v>
      </c>
      <c r="D9020">
        <f>(A9020-1119)/1.00135177</f>
        <v>1509793.1069717887</v>
      </c>
      <c r="E9020">
        <f>B9020-D9020</f>
        <v>-24.106971788685769</v>
      </c>
    </row>
    <row r="9021" spans="1:5">
      <c r="A9021">
        <v>1512931</v>
      </c>
      <c r="B9021">
        <v>1509769</v>
      </c>
      <c r="C9021">
        <f>A9021-B9021</f>
        <v>3162</v>
      </c>
      <c r="D9021">
        <f>(A9021-1119)/1.00135177</f>
        <v>1509771.1366705827</v>
      </c>
      <c r="E9021">
        <f>B9021-D9021</f>
        <v>-2.1366705826949328</v>
      </c>
    </row>
    <row r="9022" spans="1:5">
      <c r="A9022">
        <v>1513012</v>
      </c>
      <c r="B9022">
        <v>1509850</v>
      </c>
      <c r="C9022">
        <f>A9022-B9022</f>
        <v>3162</v>
      </c>
      <c r="D9022">
        <f>(A9022-1119)/1.00135177</f>
        <v>1509852.0273250227</v>
      </c>
      <c r="E9022">
        <f>B9022-D9022</f>
        <v>-2.027325022732839</v>
      </c>
    </row>
    <row r="9023" spans="1:5">
      <c r="A9023">
        <v>1513025</v>
      </c>
      <c r="B9023">
        <v>1509863</v>
      </c>
      <c r="C9023">
        <f>A9023-B9023</f>
        <v>3162</v>
      </c>
      <c r="D9023">
        <f>(A9023-1119)/1.00135177</f>
        <v>1509865.0097757354</v>
      </c>
      <c r="E9023">
        <f>B9023-D9023</f>
        <v>-2.00977573543787</v>
      </c>
    </row>
    <row r="9024" spans="1:5">
      <c r="A9024">
        <v>1513025</v>
      </c>
      <c r="B9024">
        <v>1509863</v>
      </c>
      <c r="C9024">
        <f>A9024-B9024</f>
        <v>3162</v>
      </c>
      <c r="D9024">
        <f>(A9024-1119)/1.00135177</f>
        <v>1509865.0097757354</v>
      </c>
      <c r="E9024">
        <f>B9024-D9024</f>
        <v>-2.00977573543787</v>
      </c>
    </row>
    <row r="9025" spans="1:5">
      <c r="A9025">
        <v>1513053</v>
      </c>
      <c r="B9025">
        <v>1509892</v>
      </c>
      <c r="C9025">
        <f>A9025-B9025</f>
        <v>3161</v>
      </c>
      <c r="D9025">
        <f>(A9025-1119)/1.00135177</f>
        <v>1509892.9719772702</v>
      </c>
      <c r="E9025">
        <f>B9025-D9025</f>
        <v>-0.97197727020829916</v>
      </c>
    </row>
    <row r="9026" spans="1:5">
      <c r="A9026">
        <v>1513063</v>
      </c>
      <c r="B9026">
        <v>1509901</v>
      </c>
      <c r="C9026">
        <f>A9026-B9026</f>
        <v>3162</v>
      </c>
      <c r="D9026">
        <f>(A9026-1119)/1.00135177</f>
        <v>1509902.9584778184</v>
      </c>
      <c r="E9026">
        <f>B9026-D9026</f>
        <v>-1.9584778184071183</v>
      </c>
    </row>
    <row r="9027" spans="1:5">
      <c r="A9027">
        <v>1513064</v>
      </c>
      <c r="B9027">
        <v>1509903</v>
      </c>
      <c r="C9027">
        <f>A9027-B9027</f>
        <v>3161</v>
      </c>
      <c r="D9027">
        <f>(A9027-1119)/1.00135177</f>
        <v>1509903.9571278731</v>
      </c>
      <c r="E9027">
        <f>B9027-D9027</f>
        <v>-0.95712787308730185</v>
      </c>
    </row>
    <row r="9028" spans="1:5">
      <c r="A9028">
        <v>1513064</v>
      </c>
      <c r="B9028">
        <v>1509903</v>
      </c>
      <c r="C9028">
        <f>A9028-B9028</f>
        <v>3161</v>
      </c>
      <c r="D9028">
        <f>(A9028-1119)/1.00135177</f>
        <v>1509903.9571278731</v>
      </c>
      <c r="E9028">
        <f>B9028-D9028</f>
        <v>-0.95712787308730185</v>
      </c>
    </row>
    <row r="9029" spans="1:5">
      <c r="A9029">
        <v>1513096</v>
      </c>
      <c r="B9029">
        <v>1509912</v>
      </c>
      <c r="C9029">
        <f>A9029-B9029</f>
        <v>3184</v>
      </c>
      <c r="D9029">
        <f>(A9029-1119)/1.00135177</f>
        <v>1509935.9139296273</v>
      </c>
      <c r="E9029">
        <f>B9029-D9029</f>
        <v>-23.913929627276957</v>
      </c>
    </row>
    <row r="9030" spans="1:5">
      <c r="A9030">
        <v>1513080</v>
      </c>
      <c r="B9030">
        <v>1509919</v>
      </c>
      <c r="C9030">
        <f>A9030-B9030</f>
        <v>3161</v>
      </c>
      <c r="D9030">
        <f>(A9030-1119)/1.00135177</f>
        <v>1509919.9355287501</v>
      </c>
      <c r="E9030">
        <f>B9030-D9030</f>
        <v>-0.93552875006571412</v>
      </c>
    </row>
    <row r="9031" spans="1:5">
      <c r="A9031">
        <v>1513096</v>
      </c>
      <c r="B9031">
        <v>1509934</v>
      </c>
      <c r="C9031">
        <f>A9031-B9031</f>
        <v>3162</v>
      </c>
      <c r="D9031">
        <f>(A9031-1119)/1.00135177</f>
        <v>1509935.9139296273</v>
      </c>
      <c r="E9031">
        <f>B9031-D9031</f>
        <v>-1.913929627276957</v>
      </c>
    </row>
    <row r="9032" spans="1:5">
      <c r="A9032">
        <v>1513096</v>
      </c>
      <c r="B9032">
        <v>1509934</v>
      </c>
      <c r="C9032">
        <f>A9032-B9032</f>
        <v>3162</v>
      </c>
      <c r="D9032">
        <f>(A9032-1119)/1.00135177</f>
        <v>1509935.9139296273</v>
      </c>
      <c r="E9032">
        <f>B9032-D9032</f>
        <v>-1.913929627276957</v>
      </c>
    </row>
    <row r="9033" spans="1:5">
      <c r="A9033">
        <v>1513119</v>
      </c>
      <c r="B9033">
        <v>1509957</v>
      </c>
      <c r="C9033">
        <f>A9033-B9033</f>
        <v>3162</v>
      </c>
      <c r="D9033">
        <f>(A9033-1119)/1.00135177</f>
        <v>1509958.8828808879</v>
      </c>
      <c r="E9033">
        <f>B9033-D9033</f>
        <v>-1.8828808879479766</v>
      </c>
    </row>
    <row r="9034" spans="1:5">
      <c r="A9034">
        <v>1513128</v>
      </c>
      <c r="B9034">
        <v>1509967</v>
      </c>
      <c r="C9034">
        <f>A9034-B9034</f>
        <v>3161</v>
      </c>
      <c r="D9034">
        <f>(A9034-1119)/1.00135177</f>
        <v>1509967.8707313812</v>
      </c>
      <c r="E9034">
        <f>B9034-D9034</f>
        <v>-0.87073138123378158</v>
      </c>
    </row>
    <row r="9035" spans="1:5">
      <c r="A9035">
        <v>1513142</v>
      </c>
      <c r="B9035">
        <v>1509980</v>
      </c>
      <c r="C9035">
        <f>A9035-B9035</f>
        <v>3162</v>
      </c>
      <c r="D9035">
        <f>(A9035-1119)/1.00135177</f>
        <v>1509981.8518321486</v>
      </c>
      <c r="E9035">
        <f>B9035-D9035</f>
        <v>-1.8518321486189961</v>
      </c>
    </row>
    <row r="9036" spans="1:5">
      <c r="A9036">
        <v>1513185</v>
      </c>
      <c r="B9036">
        <v>1510023</v>
      </c>
      <c r="C9036">
        <f>A9036-B9036</f>
        <v>3162</v>
      </c>
      <c r="D9036">
        <f>(A9036-1119)/1.00135177</f>
        <v>1510024.7937845057</v>
      </c>
      <c r="E9036">
        <f>B9036-D9036</f>
        <v>-1.793784505687654</v>
      </c>
    </row>
    <row r="9037" spans="1:5">
      <c r="A9037">
        <v>1513290</v>
      </c>
      <c r="B9037">
        <v>1510128</v>
      </c>
      <c r="C9037">
        <f>A9037-B9037</f>
        <v>3162</v>
      </c>
      <c r="D9037">
        <f>(A9037-1119)/1.00135177</f>
        <v>1510129.6520402613</v>
      </c>
      <c r="E9037">
        <f>B9037-D9037</f>
        <v>-1.6520402613095939</v>
      </c>
    </row>
    <row r="9038" spans="1:5">
      <c r="A9038">
        <v>1513303</v>
      </c>
      <c r="B9038">
        <v>1510142</v>
      </c>
      <c r="C9038">
        <f>A9038-B9038</f>
        <v>3161</v>
      </c>
      <c r="D9038">
        <f>(A9038-1119)/1.00135177</f>
        <v>1510142.634490974</v>
      </c>
      <c r="E9038">
        <f>B9038-D9038</f>
        <v>-0.63449097401462495</v>
      </c>
    </row>
    <row r="9039" spans="1:5">
      <c r="A9039">
        <v>1513307</v>
      </c>
      <c r="B9039">
        <v>1510145</v>
      </c>
      <c r="C9039">
        <f>A9039-B9039</f>
        <v>3162</v>
      </c>
      <c r="D9039">
        <f>(A9039-1119)/1.00135177</f>
        <v>1510146.6290911932</v>
      </c>
      <c r="E9039">
        <f>B9039-D9039</f>
        <v>-1.6290911932010204</v>
      </c>
    </row>
    <row r="9040" spans="1:5">
      <c r="A9040">
        <v>1513327</v>
      </c>
      <c r="B9040">
        <v>1510165</v>
      </c>
      <c r="C9040">
        <f>A9040-B9040</f>
        <v>3162</v>
      </c>
      <c r="D9040">
        <f>(A9040-1119)/1.00135177</f>
        <v>1510166.6020922896</v>
      </c>
      <c r="E9040">
        <f>B9040-D9040</f>
        <v>-1.6020922895986587</v>
      </c>
    </row>
    <row r="9041" spans="1:5">
      <c r="A9041">
        <v>1513424</v>
      </c>
      <c r="B9041">
        <v>1510262</v>
      </c>
      <c r="C9041">
        <f>A9041-B9041</f>
        <v>3162</v>
      </c>
      <c r="D9041">
        <f>(A9041-1119)/1.00135177</f>
        <v>1510263.4711476066</v>
      </c>
      <c r="E9041">
        <f>B9041-D9041</f>
        <v>-1.4711476066149771</v>
      </c>
    </row>
    <row r="9042" spans="1:5">
      <c r="A9042">
        <v>1513452</v>
      </c>
      <c r="B9042">
        <v>1510290</v>
      </c>
      <c r="C9042">
        <f>A9042-B9042</f>
        <v>3162</v>
      </c>
      <c r="D9042">
        <f>(A9042-1119)/1.00135177</f>
        <v>1510291.4333491416</v>
      </c>
      <c r="E9042">
        <f>B9042-D9042</f>
        <v>-1.4333491416182369</v>
      </c>
    </row>
    <row r="9043" spans="1:5">
      <c r="A9043">
        <v>1513470</v>
      </c>
      <c r="B9043">
        <v>1510308</v>
      </c>
      <c r="C9043">
        <f>A9043-B9043</f>
        <v>3162</v>
      </c>
      <c r="D9043">
        <f>(A9043-1119)/1.00135177</f>
        <v>1510309.4090501282</v>
      </c>
      <c r="E9043">
        <f>B9043-D9043</f>
        <v>-1.4090501281898469</v>
      </c>
    </row>
    <row r="9044" spans="1:5">
      <c r="A9044">
        <v>1513474</v>
      </c>
      <c r="B9044">
        <v>1510312</v>
      </c>
      <c r="C9044">
        <f>A9044-B9044</f>
        <v>3162</v>
      </c>
      <c r="D9044">
        <f>(A9044-1119)/1.00135177</f>
        <v>1510313.4036503474</v>
      </c>
      <c r="E9044">
        <f>B9044-D9044</f>
        <v>-1.4036503473762423</v>
      </c>
    </row>
    <row r="9045" spans="1:5">
      <c r="A9045">
        <v>1513501</v>
      </c>
      <c r="B9045">
        <v>1510340</v>
      </c>
      <c r="C9045">
        <f>A9045-B9045</f>
        <v>3161</v>
      </c>
      <c r="D9045">
        <f>(A9045-1119)/1.00135177</f>
        <v>1510340.3672018275</v>
      </c>
      <c r="E9045">
        <f>B9045-D9045</f>
        <v>-0.36720182746648788</v>
      </c>
    </row>
    <row r="9046" spans="1:5">
      <c r="A9046">
        <v>1513526</v>
      </c>
      <c r="B9046">
        <v>1510364</v>
      </c>
      <c r="C9046">
        <f>A9046-B9046</f>
        <v>3162</v>
      </c>
      <c r="D9046">
        <f>(A9046-1119)/1.00135177</f>
        <v>1510365.3334531977</v>
      </c>
      <c r="E9046">
        <f>B9046-D9046</f>
        <v>-1.3334531977307051</v>
      </c>
    </row>
    <row r="9047" spans="1:5">
      <c r="A9047">
        <v>1513526</v>
      </c>
      <c r="B9047">
        <v>1510364</v>
      </c>
      <c r="C9047">
        <f>A9047-B9047</f>
        <v>3162</v>
      </c>
      <c r="D9047">
        <f>(A9047-1119)/1.00135177</f>
        <v>1510365.3334531977</v>
      </c>
      <c r="E9047">
        <f>B9047-D9047</f>
        <v>-1.3334531977307051</v>
      </c>
    </row>
    <row r="9048" spans="1:5">
      <c r="A9048">
        <v>1513636</v>
      </c>
      <c r="B9048">
        <v>1510474</v>
      </c>
      <c r="C9048">
        <f>A9048-B9048</f>
        <v>3162</v>
      </c>
      <c r="D9048">
        <f>(A9048-1119)/1.00135177</f>
        <v>1510475.1849592275</v>
      </c>
      <c r="E9048">
        <f>B9048-D9048</f>
        <v>-1.1849592274520546</v>
      </c>
    </row>
    <row r="9049" spans="1:5">
      <c r="A9049">
        <v>1513635</v>
      </c>
      <c r="B9049">
        <v>1510474</v>
      </c>
      <c r="C9049">
        <f>A9049-B9049</f>
        <v>3161</v>
      </c>
      <c r="D9049">
        <f>(A9049-1119)/1.00135177</f>
        <v>1510474.1863091728</v>
      </c>
      <c r="E9049">
        <f>B9049-D9049</f>
        <v>-0.18630917277187109</v>
      </c>
    </row>
    <row r="9050" spans="1:5">
      <c r="A9050">
        <v>1513656</v>
      </c>
      <c r="B9050">
        <v>1510495</v>
      </c>
      <c r="C9050">
        <f>A9050-B9050</f>
        <v>3161</v>
      </c>
      <c r="D9050">
        <f>(A9050-1119)/1.00135177</f>
        <v>1510495.1579603238</v>
      </c>
      <c r="E9050">
        <f>B9050-D9050</f>
        <v>-0.15796032384969294</v>
      </c>
    </row>
    <row r="9051" spans="1:5">
      <c r="A9051">
        <v>1513656</v>
      </c>
      <c r="B9051">
        <v>1510495</v>
      </c>
      <c r="C9051">
        <f>A9051-B9051</f>
        <v>3161</v>
      </c>
      <c r="D9051">
        <f>(A9051-1119)/1.00135177</f>
        <v>1510495.1579603238</v>
      </c>
      <c r="E9051">
        <f>B9051-D9051</f>
        <v>-0.15796032384969294</v>
      </c>
    </row>
    <row r="9052" spans="1:5">
      <c r="A9052">
        <v>1513694</v>
      </c>
      <c r="B9052">
        <v>1510533</v>
      </c>
      <c r="C9052">
        <f>A9052-B9052</f>
        <v>3161</v>
      </c>
      <c r="D9052">
        <f>(A9052-1119)/1.00135177</f>
        <v>1510533.1066624068</v>
      </c>
      <c r="E9052">
        <f>B9052-D9052</f>
        <v>-0.10666240681894124</v>
      </c>
    </row>
    <row r="9053" spans="1:5">
      <c r="A9053">
        <v>1513749</v>
      </c>
      <c r="B9053">
        <v>1510587</v>
      </c>
      <c r="C9053">
        <f>A9053-B9053</f>
        <v>3162</v>
      </c>
      <c r="D9053">
        <f>(A9053-1119)/1.00135177</f>
        <v>1510588.0324154217</v>
      </c>
      <c r="E9053">
        <f>B9053-D9053</f>
        <v>-1.032415421679616</v>
      </c>
    </row>
    <row r="9054" spans="1:5">
      <c r="A9054">
        <v>1513798</v>
      </c>
      <c r="B9054">
        <v>1510636</v>
      </c>
      <c r="C9054">
        <f>A9054-B9054</f>
        <v>3162</v>
      </c>
      <c r="D9054">
        <f>(A9054-1119)/1.00135177</f>
        <v>1510636.9662681075</v>
      </c>
      <c r="E9054">
        <f>B9054-D9054</f>
        <v>-0.96626810752786696</v>
      </c>
    </row>
    <row r="9055" spans="1:5">
      <c r="A9055">
        <v>1513805</v>
      </c>
      <c r="B9055">
        <v>1510644</v>
      </c>
      <c r="C9055">
        <f>A9055-B9055</f>
        <v>3161</v>
      </c>
      <c r="D9055">
        <f>(A9055-1119)/1.00135177</f>
        <v>1510643.9568184915</v>
      </c>
      <c r="E9055">
        <f>B9055-D9055</f>
        <v>4.3181508546695113E-2</v>
      </c>
    </row>
    <row r="9056" spans="1:5">
      <c r="A9056">
        <v>1513842</v>
      </c>
      <c r="B9056">
        <v>1510680</v>
      </c>
      <c r="C9056">
        <f>A9056-B9056</f>
        <v>3162</v>
      </c>
      <c r="D9056">
        <f>(A9056-1119)/1.00135177</f>
        <v>1510680.9068705195</v>
      </c>
      <c r="E9056">
        <f>B9056-D9056</f>
        <v>-0.90687051950953901</v>
      </c>
    </row>
    <row r="9057" spans="1:5">
      <c r="A9057">
        <v>1513843</v>
      </c>
      <c r="B9057">
        <v>1510681</v>
      </c>
      <c r="C9057">
        <f>A9057-B9057</f>
        <v>3162</v>
      </c>
      <c r="D9057">
        <f>(A9057-1119)/1.00135177</f>
        <v>1510681.9055205744</v>
      </c>
      <c r="E9057">
        <f>B9057-D9057</f>
        <v>-0.90552057442255318</v>
      </c>
    </row>
    <row r="9058" spans="1:5">
      <c r="A9058">
        <v>1513858</v>
      </c>
      <c r="B9058">
        <v>1510697</v>
      </c>
      <c r="C9058">
        <f>A9058-B9058</f>
        <v>3161</v>
      </c>
      <c r="D9058">
        <f>(A9058-1119)/1.00135177</f>
        <v>1510696.8852713965</v>
      </c>
      <c r="E9058">
        <f>B9058-D9058</f>
        <v>0.11472860351204872</v>
      </c>
    </row>
    <row r="9059" spans="1:5">
      <c r="A9059">
        <v>1513878</v>
      </c>
      <c r="B9059">
        <v>1510716</v>
      </c>
      <c r="C9059">
        <f>A9059-B9059</f>
        <v>3162</v>
      </c>
      <c r="D9059">
        <f>(A9059-1119)/1.00135177</f>
        <v>1510716.8582724929</v>
      </c>
      <c r="E9059">
        <f>B9059-D9059</f>
        <v>-0.8582724928855896</v>
      </c>
    </row>
    <row r="9060" spans="1:5">
      <c r="A9060">
        <v>1513929</v>
      </c>
      <c r="B9060">
        <v>1510746</v>
      </c>
      <c r="C9060">
        <f>A9060-B9060</f>
        <v>3183</v>
      </c>
      <c r="D9060">
        <f>(A9060-1119)/1.00135177</f>
        <v>1510767.7894252886</v>
      </c>
      <c r="E9060">
        <f>B9060-D9060</f>
        <v>-21.789425288559869</v>
      </c>
    </row>
    <row r="9061" spans="1:5">
      <c r="A9061">
        <v>1513912</v>
      </c>
      <c r="B9061">
        <v>1510750</v>
      </c>
      <c r="C9061">
        <f>A9061-B9061</f>
        <v>3162</v>
      </c>
      <c r="D9061">
        <f>(A9061-1119)/1.00135177</f>
        <v>1510750.8123743567</v>
      </c>
      <c r="E9061">
        <f>B9061-D9061</f>
        <v>-0.81237435666844249</v>
      </c>
    </row>
    <row r="9062" spans="1:5">
      <c r="A9062">
        <v>1513929</v>
      </c>
      <c r="B9062">
        <v>1510767</v>
      </c>
      <c r="C9062">
        <f>A9062-B9062</f>
        <v>3162</v>
      </c>
      <c r="D9062">
        <f>(A9062-1119)/1.00135177</f>
        <v>1510767.7894252886</v>
      </c>
      <c r="E9062">
        <f>B9062-D9062</f>
        <v>-0.78942528855986893</v>
      </c>
    </row>
    <row r="9063" spans="1:5">
      <c r="A9063">
        <v>1514000</v>
      </c>
      <c r="B9063">
        <v>1510839</v>
      </c>
      <c r="C9063">
        <f>A9063-B9063</f>
        <v>3161</v>
      </c>
      <c r="D9063">
        <f>(A9063-1119)/1.00135177</f>
        <v>1510838.6935791804</v>
      </c>
      <c r="E9063">
        <f>B9063-D9063</f>
        <v>0.30642081960104406</v>
      </c>
    </row>
    <row r="9064" spans="1:5">
      <c r="A9064">
        <v>1514017</v>
      </c>
      <c r="B9064">
        <v>1510855</v>
      </c>
      <c r="C9064">
        <f>A9064-B9064</f>
        <v>3162</v>
      </c>
      <c r="D9064">
        <f>(A9064-1119)/1.00135177</f>
        <v>1510855.6706301123</v>
      </c>
      <c r="E9064">
        <f>B9064-D9064</f>
        <v>-0.67063011229038239</v>
      </c>
    </row>
    <row r="9065" spans="1:5">
      <c r="A9065">
        <v>1514060</v>
      </c>
      <c r="B9065">
        <v>1510898</v>
      </c>
      <c r="C9065">
        <f>A9065-B9065</f>
        <v>3162</v>
      </c>
      <c r="D9065">
        <f>(A9065-1119)/1.00135177</f>
        <v>1510898.6125824694</v>
      </c>
      <c r="E9065">
        <f>B9065-D9065</f>
        <v>-0.61258246935904026</v>
      </c>
    </row>
    <row r="9066" spans="1:5">
      <c r="A9066">
        <v>1514090</v>
      </c>
      <c r="B9066">
        <v>1510906</v>
      </c>
      <c r="C9066">
        <f>A9066-B9066</f>
        <v>3184</v>
      </c>
      <c r="D9066">
        <f>(A9066-1119)/1.00135177</f>
        <v>1510928.5720841137</v>
      </c>
      <c r="E9066">
        <f>B9066-D9066</f>
        <v>-22.572084113722667</v>
      </c>
    </row>
    <row r="9067" spans="1:5">
      <c r="A9067">
        <v>1514090</v>
      </c>
      <c r="B9067">
        <v>1510906</v>
      </c>
      <c r="C9067">
        <f>A9067-B9067</f>
        <v>3184</v>
      </c>
      <c r="D9067">
        <f>(A9067-1119)/1.00135177</f>
        <v>1510928.5720841137</v>
      </c>
      <c r="E9067">
        <f>B9067-D9067</f>
        <v>-22.572084113722667</v>
      </c>
    </row>
    <row r="9068" spans="1:5">
      <c r="A9068">
        <v>1514075</v>
      </c>
      <c r="B9068">
        <v>1510913</v>
      </c>
      <c r="C9068">
        <f>A9068-B9068</f>
        <v>3162</v>
      </c>
      <c r="D9068">
        <f>(A9068-1119)/1.00135177</f>
        <v>1510913.5923332914</v>
      </c>
      <c r="E9068">
        <f>B9068-D9068</f>
        <v>-0.59233329142443836</v>
      </c>
    </row>
    <row r="9069" spans="1:5">
      <c r="A9069">
        <v>1514077</v>
      </c>
      <c r="B9069">
        <v>1510915</v>
      </c>
      <c r="C9069">
        <f>A9069-B9069</f>
        <v>3162</v>
      </c>
      <c r="D9069">
        <f>(A9069-1119)/1.00135177</f>
        <v>1510915.589633401</v>
      </c>
      <c r="E9069">
        <f>B9069-D9069</f>
        <v>-0.58963340101763606</v>
      </c>
    </row>
    <row r="9070" spans="1:5">
      <c r="A9070">
        <v>1514146</v>
      </c>
      <c r="B9070">
        <v>1510985</v>
      </c>
      <c r="C9070">
        <f>A9070-B9070</f>
        <v>3161</v>
      </c>
      <c r="D9070">
        <f>(A9070-1119)/1.00135177</f>
        <v>1510984.4964871835</v>
      </c>
      <c r="E9070">
        <f>B9070-D9070</f>
        <v>0.50351281650364399</v>
      </c>
    </row>
    <row r="9071" spans="1:5">
      <c r="A9071">
        <v>1514216</v>
      </c>
      <c r="B9071">
        <v>1511054</v>
      </c>
      <c r="C9071">
        <f>A9071-B9071</f>
        <v>3162</v>
      </c>
      <c r="D9071">
        <f>(A9071-1119)/1.00135177</f>
        <v>1511054.4019910204</v>
      </c>
      <c r="E9071">
        <f>B9071-D9071</f>
        <v>-0.40199102042242885</v>
      </c>
    </row>
    <row r="9072" spans="1:5">
      <c r="A9072">
        <v>1514296</v>
      </c>
      <c r="B9072">
        <v>1511112</v>
      </c>
      <c r="C9072">
        <f>A9072-B9072</f>
        <v>3184</v>
      </c>
      <c r="D9072">
        <f>(A9072-1119)/1.00135177</f>
        <v>1511134.2939954058</v>
      </c>
      <c r="E9072">
        <f>B9072-D9072</f>
        <v>-22.293995405780151</v>
      </c>
    </row>
    <row r="9073" spans="1:5">
      <c r="A9073">
        <v>1514298</v>
      </c>
      <c r="B9073">
        <v>1511114</v>
      </c>
      <c r="C9073">
        <f>A9073-B9073</f>
        <v>3184</v>
      </c>
      <c r="D9073">
        <f>(A9073-1119)/1.00135177</f>
        <v>1511136.2912955154</v>
      </c>
      <c r="E9073">
        <f>B9073-D9073</f>
        <v>-22.291295515373349</v>
      </c>
    </row>
    <row r="9074" spans="1:5">
      <c r="A9074">
        <v>1514339</v>
      </c>
      <c r="B9074">
        <v>1511178</v>
      </c>
      <c r="C9074">
        <f>A9074-B9074</f>
        <v>3161</v>
      </c>
      <c r="D9074">
        <f>(A9074-1119)/1.00135177</f>
        <v>1511177.2359477628</v>
      </c>
      <c r="E9074">
        <f>B9074-D9074</f>
        <v>0.76405223715119064</v>
      </c>
    </row>
    <row r="9075" spans="1:5">
      <c r="A9075">
        <v>1514386</v>
      </c>
      <c r="B9075">
        <v>1511225</v>
      </c>
      <c r="C9075">
        <f>A9075-B9075</f>
        <v>3161</v>
      </c>
      <c r="D9075">
        <f>(A9075-1119)/1.00135177</f>
        <v>1511224.1725003391</v>
      </c>
      <c r="E9075">
        <f>B9075-D9075</f>
        <v>0.82749966089613736</v>
      </c>
    </row>
    <row r="9076" spans="1:5">
      <c r="A9076">
        <v>1514427</v>
      </c>
      <c r="B9076">
        <v>1511265</v>
      </c>
      <c r="C9076">
        <f>A9076-B9076</f>
        <v>3162</v>
      </c>
      <c r="D9076">
        <f>(A9076-1119)/1.00135177</f>
        <v>1511265.1171525866</v>
      </c>
      <c r="E9076">
        <f>B9076-D9076</f>
        <v>-0.11715258657932281</v>
      </c>
    </row>
    <row r="9077" spans="1:5">
      <c r="A9077">
        <v>1514483</v>
      </c>
      <c r="B9077">
        <v>1511321</v>
      </c>
      <c r="C9077">
        <f>A9077-B9077</f>
        <v>3162</v>
      </c>
      <c r="D9077">
        <f>(A9077-1119)/1.00135177</f>
        <v>1511321.0415556561</v>
      </c>
      <c r="E9077">
        <f>B9077-D9077</f>
        <v>-4.1555656120181084E-2</v>
      </c>
    </row>
    <row r="9078" spans="1:5">
      <c r="A9078">
        <v>1514495</v>
      </c>
      <c r="B9078">
        <v>1511333</v>
      </c>
      <c r="C9078">
        <f>A9078-B9078</f>
        <v>3162</v>
      </c>
      <c r="D9078">
        <f>(A9078-1119)/1.00135177</f>
        <v>1511333.0253563139</v>
      </c>
      <c r="E9078">
        <f>B9078-D9078</f>
        <v>-2.5356313912197948E-2</v>
      </c>
    </row>
    <row r="9079" spans="1:5">
      <c r="A9079">
        <v>1514495</v>
      </c>
      <c r="B9079">
        <v>1511333</v>
      </c>
      <c r="C9079">
        <f>A9079-B9079</f>
        <v>3162</v>
      </c>
      <c r="D9079">
        <f>(A9079-1119)/1.00135177</f>
        <v>1511333.0253563139</v>
      </c>
      <c r="E9079">
        <f>B9079-D9079</f>
        <v>-2.5356313912197948E-2</v>
      </c>
    </row>
    <row r="9080" spans="1:5">
      <c r="A9080">
        <v>1514495</v>
      </c>
      <c r="B9080">
        <v>1511333</v>
      </c>
      <c r="C9080">
        <f>A9080-B9080</f>
        <v>3162</v>
      </c>
      <c r="D9080">
        <f>(A9080-1119)/1.00135177</f>
        <v>1511333.0253563139</v>
      </c>
      <c r="E9080">
        <f>B9080-D9080</f>
        <v>-2.5356313912197948E-2</v>
      </c>
    </row>
    <row r="9081" spans="1:5">
      <c r="A9081">
        <v>1514504</v>
      </c>
      <c r="B9081">
        <v>1511343</v>
      </c>
      <c r="C9081">
        <f>A9081-B9081</f>
        <v>3161</v>
      </c>
      <c r="D9081">
        <f>(A9081-1119)/1.00135177</f>
        <v>1511342.0132068072</v>
      </c>
      <c r="E9081">
        <f>B9081-D9081</f>
        <v>0.98679319280199707</v>
      </c>
    </row>
    <row r="9082" spans="1:5">
      <c r="A9082">
        <v>1514531</v>
      </c>
      <c r="B9082">
        <v>1511347</v>
      </c>
      <c r="C9082">
        <f>A9082-B9082</f>
        <v>3184</v>
      </c>
      <c r="D9082">
        <f>(A9082-1119)/1.00135177</f>
        <v>1511368.9767582873</v>
      </c>
      <c r="E9082">
        <f>B9082-D9082</f>
        <v>-21.976758287288249</v>
      </c>
    </row>
    <row r="9083" spans="1:5">
      <c r="A9083">
        <v>1514558</v>
      </c>
      <c r="B9083">
        <v>1511374</v>
      </c>
      <c r="C9083">
        <f>A9083-B9083</f>
        <v>3184</v>
      </c>
      <c r="D9083">
        <f>(A9083-1119)/1.00135177</f>
        <v>1511395.9403097674</v>
      </c>
      <c r="E9083">
        <f>B9083-D9083</f>
        <v>-21.940309767378494</v>
      </c>
    </row>
    <row r="9084" spans="1:5">
      <c r="A9084">
        <v>1514541</v>
      </c>
      <c r="B9084">
        <v>1511380</v>
      </c>
      <c r="C9084">
        <f>A9084-B9084</f>
        <v>3161</v>
      </c>
      <c r="D9084">
        <f>(A9084-1119)/1.00135177</f>
        <v>1511378.9632588355</v>
      </c>
      <c r="E9084">
        <f>B9084-D9084</f>
        <v>1.0367411645129323</v>
      </c>
    </row>
    <row r="9085" spans="1:5">
      <c r="A9085">
        <v>1514582</v>
      </c>
      <c r="B9085">
        <v>1511420</v>
      </c>
      <c r="C9085">
        <f>A9085-B9085</f>
        <v>3162</v>
      </c>
      <c r="D9085">
        <f>(A9085-1119)/1.00135177</f>
        <v>1511419.907911083</v>
      </c>
      <c r="E9085">
        <f>B9085-D9085</f>
        <v>9.2088917037472129E-2</v>
      </c>
    </row>
    <row r="9086" spans="1:5">
      <c r="A9086">
        <v>1514590</v>
      </c>
      <c r="B9086">
        <v>1511428</v>
      </c>
      <c r="C9086">
        <f>A9086-B9086</f>
        <v>3162</v>
      </c>
      <c r="D9086">
        <f>(A9086-1119)/1.00135177</f>
        <v>1511427.8971115213</v>
      </c>
      <c r="E9086">
        <f>B9086-D9086</f>
        <v>0.10288847866468132</v>
      </c>
    </row>
    <row r="9087" spans="1:5">
      <c r="A9087">
        <v>1514614</v>
      </c>
      <c r="B9087">
        <v>1511430</v>
      </c>
      <c r="C9087">
        <f>A9087-B9087</f>
        <v>3184</v>
      </c>
      <c r="D9087">
        <f>(A9087-1119)/1.00135177</f>
        <v>1511451.8647128369</v>
      </c>
      <c r="E9087">
        <f>B9087-D9087</f>
        <v>-21.864712836919352</v>
      </c>
    </row>
    <row r="9088" spans="1:5">
      <c r="A9088">
        <v>1514603</v>
      </c>
      <c r="B9088">
        <v>1511441</v>
      </c>
      <c r="C9088">
        <f>A9088-B9088</f>
        <v>3162</v>
      </c>
      <c r="D9088">
        <f>(A9088-1119)/1.00135177</f>
        <v>1511440.879562234</v>
      </c>
      <c r="E9088">
        <f>B9088-D9088</f>
        <v>0.12043776595965028</v>
      </c>
    </row>
    <row r="9089" spans="1:5">
      <c r="A9089">
        <v>1514603</v>
      </c>
      <c r="B9089">
        <v>1511441</v>
      </c>
      <c r="C9089">
        <f>A9089-B9089</f>
        <v>3162</v>
      </c>
      <c r="D9089">
        <f>(A9089-1119)/1.00135177</f>
        <v>1511440.879562234</v>
      </c>
      <c r="E9089">
        <f>B9089-D9089</f>
        <v>0.12043776595965028</v>
      </c>
    </row>
    <row r="9090" spans="1:5">
      <c r="A9090">
        <v>1514676</v>
      </c>
      <c r="B9090">
        <v>1511492</v>
      </c>
      <c r="C9090">
        <f>A9090-B9090</f>
        <v>3184</v>
      </c>
      <c r="D9090">
        <f>(A9090-1119)/1.00135177</f>
        <v>1511513.7810162355</v>
      </c>
      <c r="E9090">
        <f>B9090-D9090</f>
        <v>-21.781016235472634</v>
      </c>
    </row>
    <row r="9091" spans="1:5">
      <c r="A9091">
        <v>1514665</v>
      </c>
      <c r="B9091">
        <v>1511503</v>
      </c>
      <c r="C9091">
        <f>A9091-B9091</f>
        <v>3162</v>
      </c>
      <c r="D9091">
        <f>(A9091-1119)/1.00135177</f>
        <v>1511502.7958656326</v>
      </c>
      <c r="E9091">
        <f>B9091-D9091</f>
        <v>0.20413436740636826</v>
      </c>
    </row>
    <row r="9092" spans="1:5">
      <c r="A9092">
        <v>1514665</v>
      </c>
      <c r="B9092">
        <v>1511503</v>
      </c>
      <c r="C9092">
        <f>A9092-B9092</f>
        <v>3162</v>
      </c>
      <c r="D9092">
        <f>(A9092-1119)/1.00135177</f>
        <v>1511502.7958656326</v>
      </c>
      <c r="E9092">
        <f>B9092-D9092</f>
        <v>0.20413436740636826</v>
      </c>
    </row>
    <row r="9093" spans="1:5">
      <c r="A9093">
        <v>1514665</v>
      </c>
      <c r="B9093">
        <v>1511503</v>
      </c>
      <c r="C9093">
        <f>A9093-B9093</f>
        <v>3162</v>
      </c>
      <c r="D9093">
        <f>(A9093-1119)/1.00135177</f>
        <v>1511502.7958656326</v>
      </c>
      <c r="E9093">
        <f>B9093-D9093</f>
        <v>0.20413436740636826</v>
      </c>
    </row>
    <row r="9094" spans="1:5">
      <c r="A9094">
        <v>1514678</v>
      </c>
      <c r="B9094">
        <v>1511517</v>
      </c>
      <c r="C9094">
        <f>A9094-B9094</f>
        <v>3161</v>
      </c>
      <c r="D9094">
        <f>(A9094-1119)/1.00135177</f>
        <v>1511515.7783163453</v>
      </c>
      <c r="E9094">
        <f>B9094-D9094</f>
        <v>1.2216836547013372</v>
      </c>
    </row>
    <row r="9095" spans="1:5">
      <c r="A9095">
        <v>1514703</v>
      </c>
      <c r="B9095">
        <v>1511541</v>
      </c>
      <c r="C9095">
        <f>A9095-B9095</f>
        <v>3162</v>
      </c>
      <c r="D9095">
        <f>(A9095-1119)/1.00135177</f>
        <v>1511540.7445677156</v>
      </c>
      <c r="E9095">
        <f>B9095-D9095</f>
        <v>0.25543228443711996</v>
      </c>
    </row>
    <row r="9096" spans="1:5">
      <c r="A9096">
        <v>1514727</v>
      </c>
      <c r="B9096">
        <v>1511565</v>
      </c>
      <c r="C9096">
        <f>A9096-B9096</f>
        <v>3162</v>
      </c>
      <c r="D9096">
        <f>(A9096-1119)/1.00135177</f>
        <v>1511564.7121690311</v>
      </c>
      <c r="E9096">
        <f>B9096-D9096</f>
        <v>0.28783096885308623</v>
      </c>
    </row>
    <row r="9097" spans="1:5">
      <c r="A9097">
        <v>1514734</v>
      </c>
      <c r="B9097">
        <v>1511572</v>
      </c>
      <c r="C9097">
        <f>A9097-B9097</f>
        <v>3162</v>
      </c>
      <c r="D9097">
        <f>(A9097-1119)/1.00135177</f>
        <v>1511571.7027194148</v>
      </c>
      <c r="E9097">
        <f>B9097-D9097</f>
        <v>0.29728058516047895</v>
      </c>
    </row>
    <row r="9098" spans="1:5">
      <c r="A9098">
        <v>1514957</v>
      </c>
      <c r="B9098">
        <v>1511795</v>
      </c>
      <c r="C9098">
        <f>A9098-B9098</f>
        <v>3162</v>
      </c>
      <c r="D9098">
        <f>(A9098-1119)/1.00135177</f>
        <v>1511794.4016816388</v>
      </c>
      <c r="E9098">
        <f>B9098-D9098</f>
        <v>0.59831836121156812</v>
      </c>
    </row>
    <row r="9099" spans="1:5">
      <c r="A9099">
        <v>1514963</v>
      </c>
      <c r="B9099">
        <v>1511801</v>
      </c>
      <c r="C9099">
        <f>A9099-B9099</f>
        <v>3162</v>
      </c>
      <c r="D9099">
        <f>(A9099-1119)/1.00135177</f>
        <v>1511800.3935819676</v>
      </c>
      <c r="E9099">
        <f>B9099-D9099</f>
        <v>0.60641803243197501</v>
      </c>
    </row>
    <row r="9100" spans="1:5">
      <c r="A9100">
        <v>1515015</v>
      </c>
      <c r="B9100">
        <v>1511832</v>
      </c>
      <c r="C9100">
        <f>A9100-B9100</f>
        <v>3183</v>
      </c>
      <c r="D9100">
        <f>(A9100-1119)/1.00135177</f>
        <v>1511852.3233848179</v>
      </c>
      <c r="E9100">
        <f>B9100-D9100</f>
        <v>-20.323384817922488</v>
      </c>
    </row>
    <row r="9101" spans="1:5">
      <c r="A9101">
        <v>1515048</v>
      </c>
      <c r="B9101">
        <v>1511886</v>
      </c>
      <c r="C9101">
        <f>A9101-B9101</f>
        <v>3162</v>
      </c>
      <c r="D9101">
        <f>(A9101-1119)/1.00135177</f>
        <v>1511885.2788366268</v>
      </c>
      <c r="E9101">
        <f>B9101-D9101</f>
        <v>0.72116337320767343</v>
      </c>
    </row>
    <row r="9102" spans="1:5">
      <c r="A9102">
        <v>1515055</v>
      </c>
      <c r="B9102">
        <v>1511893</v>
      </c>
      <c r="C9102">
        <f>A9102-B9102</f>
        <v>3162</v>
      </c>
      <c r="D9102">
        <f>(A9102-1119)/1.00135177</f>
        <v>1511892.2693870105</v>
      </c>
      <c r="E9102">
        <f>B9102-D9102</f>
        <v>0.73061298951506615</v>
      </c>
    </row>
    <row r="9103" spans="1:5">
      <c r="A9103">
        <v>1515076</v>
      </c>
      <c r="B9103">
        <v>1511915</v>
      </c>
      <c r="C9103">
        <f>A9103-B9103</f>
        <v>3161</v>
      </c>
      <c r="D9103">
        <f>(A9103-1119)/1.00135177</f>
        <v>1511913.2410381618</v>
      </c>
      <c r="E9103">
        <f>B9103-D9103</f>
        <v>1.7589618382044137</v>
      </c>
    </row>
    <row r="9104" spans="1:5">
      <c r="A9104">
        <v>1515125</v>
      </c>
      <c r="B9104">
        <v>1511963</v>
      </c>
      <c r="C9104">
        <f>A9104-B9104</f>
        <v>3162</v>
      </c>
      <c r="D9104">
        <f>(A9104-1119)/1.00135177</f>
        <v>1511962.1748908476</v>
      </c>
      <c r="E9104">
        <f>B9104-D9104</f>
        <v>0.82510915235616267</v>
      </c>
    </row>
    <row r="9105" spans="1:5">
      <c r="A9105">
        <v>1515136</v>
      </c>
      <c r="B9105">
        <v>1511975</v>
      </c>
      <c r="C9105">
        <f>A9105-B9105</f>
        <v>3161</v>
      </c>
      <c r="D9105">
        <f>(A9105-1119)/1.00135177</f>
        <v>1511973.1600414505</v>
      </c>
      <c r="E9105">
        <f>B9105-D9105</f>
        <v>1.83995854947716</v>
      </c>
    </row>
    <row r="9106" spans="1:5">
      <c r="A9106">
        <v>1515163</v>
      </c>
      <c r="B9106">
        <v>1512001</v>
      </c>
      <c r="C9106">
        <f>A9106-B9106</f>
        <v>3162</v>
      </c>
      <c r="D9106">
        <f>(A9106-1119)/1.00135177</f>
        <v>1512000.1235929306</v>
      </c>
      <c r="E9106">
        <f>B9106-D9106</f>
        <v>0.87640706938691437</v>
      </c>
    </row>
    <row r="9107" spans="1:5">
      <c r="A9107">
        <v>1515182</v>
      </c>
      <c r="B9107">
        <v>1512020</v>
      </c>
      <c r="C9107">
        <f>A9107-B9107</f>
        <v>3162</v>
      </c>
      <c r="D9107">
        <f>(A9107-1119)/1.00135177</f>
        <v>1512019.0979439721</v>
      </c>
      <c r="E9107">
        <f>B9107-D9107</f>
        <v>0.90205602790229023</v>
      </c>
    </row>
    <row r="9108" spans="1:5">
      <c r="A9108">
        <v>1515232</v>
      </c>
      <c r="B9108">
        <v>1512071</v>
      </c>
      <c r="C9108">
        <f>A9108-B9108</f>
        <v>3161</v>
      </c>
      <c r="D9108">
        <f>(A9108-1119)/1.00135177</f>
        <v>1512069.0304467129</v>
      </c>
      <c r="E9108">
        <f>B9108-D9108</f>
        <v>1.9695532871410251</v>
      </c>
    </row>
    <row r="9109" spans="1:5">
      <c r="A9109">
        <v>1515232</v>
      </c>
      <c r="B9109">
        <v>1512071</v>
      </c>
      <c r="C9109">
        <f>A9109-B9109</f>
        <v>3161</v>
      </c>
      <c r="D9109">
        <f>(A9109-1119)/1.00135177</f>
        <v>1512069.0304467129</v>
      </c>
      <c r="E9109">
        <f>B9109-D9109</f>
        <v>1.9695532871410251</v>
      </c>
    </row>
    <row r="9110" spans="1:5">
      <c r="A9110">
        <v>1515237</v>
      </c>
      <c r="B9110">
        <v>1512075</v>
      </c>
      <c r="C9110">
        <f>A9110-B9110</f>
        <v>3162</v>
      </c>
      <c r="D9110">
        <f>(A9110-1119)/1.00135177</f>
        <v>1512074.023696987</v>
      </c>
      <c r="E9110">
        <f>B9110-D9110</f>
        <v>0.97630301304161549</v>
      </c>
    </row>
    <row r="9111" spans="1:5">
      <c r="A9111">
        <v>1515259</v>
      </c>
      <c r="B9111">
        <v>1512097</v>
      </c>
      <c r="C9111">
        <f>A9111-B9111</f>
        <v>3162</v>
      </c>
      <c r="D9111">
        <f>(A9111-1119)/1.00135177</f>
        <v>1512095.9939981929</v>
      </c>
      <c r="E9111">
        <f>B9111-D9111</f>
        <v>1.0060018070507795</v>
      </c>
    </row>
    <row r="9112" spans="1:5">
      <c r="A9112">
        <v>1515333</v>
      </c>
      <c r="B9112">
        <v>1512171</v>
      </c>
      <c r="C9112">
        <f>A9112-B9112</f>
        <v>3162</v>
      </c>
      <c r="D9112">
        <f>(A9112-1119)/1.00135177</f>
        <v>1512169.8941022493</v>
      </c>
      <c r="E9112">
        <f>B9112-D9112</f>
        <v>1.1058977507054806</v>
      </c>
    </row>
    <row r="9113" spans="1:5">
      <c r="A9113">
        <v>1515333</v>
      </c>
      <c r="B9113">
        <v>1512171</v>
      </c>
      <c r="C9113">
        <f>A9113-B9113</f>
        <v>3162</v>
      </c>
      <c r="D9113">
        <f>(A9113-1119)/1.00135177</f>
        <v>1512169.8941022493</v>
      </c>
      <c r="E9113">
        <f>B9113-D9113</f>
        <v>1.1058977507054806</v>
      </c>
    </row>
    <row r="9114" spans="1:5">
      <c r="A9114">
        <v>1515333</v>
      </c>
      <c r="B9114">
        <v>1512171</v>
      </c>
      <c r="C9114">
        <f>A9114-B9114</f>
        <v>3162</v>
      </c>
      <c r="D9114">
        <f>(A9114-1119)/1.00135177</f>
        <v>1512169.8941022493</v>
      </c>
      <c r="E9114">
        <f>B9114-D9114</f>
        <v>1.1058977507054806</v>
      </c>
    </row>
    <row r="9115" spans="1:5">
      <c r="A9115">
        <v>1515501</v>
      </c>
      <c r="B9115">
        <v>1512318</v>
      </c>
      <c r="C9115">
        <f>A9115-B9115</f>
        <v>3183</v>
      </c>
      <c r="D9115">
        <f>(A9115-1119)/1.00135177</f>
        <v>1512337.6673114581</v>
      </c>
      <c r="E9115">
        <f>B9115-D9115</f>
        <v>-19.667311458149925</v>
      </c>
    </row>
    <row r="9116" spans="1:5">
      <c r="A9116">
        <v>1515501</v>
      </c>
      <c r="B9116">
        <v>1512318</v>
      </c>
      <c r="C9116">
        <f>A9116-B9116</f>
        <v>3183</v>
      </c>
      <c r="D9116">
        <f>(A9116-1119)/1.00135177</f>
        <v>1512337.6673114581</v>
      </c>
      <c r="E9116">
        <f>B9116-D9116</f>
        <v>-19.667311458149925</v>
      </c>
    </row>
    <row r="9117" spans="1:5">
      <c r="A9117">
        <v>1515501</v>
      </c>
      <c r="B9117">
        <v>1512318</v>
      </c>
      <c r="C9117">
        <f>A9117-B9117</f>
        <v>3183</v>
      </c>
      <c r="D9117">
        <f>(A9117-1119)/1.00135177</f>
        <v>1512337.6673114581</v>
      </c>
      <c r="E9117">
        <f>B9117-D9117</f>
        <v>-19.667311458149925</v>
      </c>
    </row>
    <row r="9118" spans="1:5">
      <c r="A9118">
        <v>1515601</v>
      </c>
      <c r="B9118">
        <v>1512417</v>
      </c>
      <c r="C9118">
        <f>A9118-B9118</f>
        <v>3184</v>
      </c>
      <c r="D9118">
        <f>(A9118-1119)/1.00135177</f>
        <v>1512437.5323169399</v>
      </c>
      <c r="E9118">
        <f>B9118-D9118</f>
        <v>-20.532316939905286</v>
      </c>
    </row>
    <row r="9119" spans="1:5">
      <c r="A9119">
        <v>1515609</v>
      </c>
      <c r="B9119">
        <v>1512426</v>
      </c>
      <c r="C9119">
        <f>A9119-B9119</f>
        <v>3183</v>
      </c>
      <c r="D9119">
        <f>(A9119-1119)/1.00135177</f>
        <v>1512445.5215173783</v>
      </c>
      <c r="E9119">
        <f>B9119-D9119</f>
        <v>-19.521517378278077</v>
      </c>
    </row>
    <row r="9120" spans="1:5">
      <c r="A9120">
        <v>1515633</v>
      </c>
      <c r="B9120">
        <v>1512472</v>
      </c>
      <c r="C9120">
        <f>A9120-B9120</f>
        <v>3161</v>
      </c>
      <c r="D9120">
        <f>(A9120-1119)/1.00135177</f>
        <v>1512469.4891186939</v>
      </c>
      <c r="E9120">
        <f>B9120-D9120</f>
        <v>2.5108813061378896</v>
      </c>
    </row>
    <row r="9121" spans="1:5">
      <c r="A9121">
        <v>1515633</v>
      </c>
      <c r="B9121">
        <v>1512472</v>
      </c>
      <c r="C9121">
        <f>A9121-B9121</f>
        <v>3161</v>
      </c>
      <c r="D9121">
        <f>(A9121-1119)/1.00135177</f>
        <v>1512469.4891186939</v>
      </c>
      <c r="E9121">
        <f>B9121-D9121</f>
        <v>2.5108813061378896</v>
      </c>
    </row>
    <row r="9122" spans="1:5">
      <c r="A9122">
        <v>1515651</v>
      </c>
      <c r="B9122">
        <v>1512490</v>
      </c>
      <c r="C9122">
        <f>A9122-B9122</f>
        <v>3161</v>
      </c>
      <c r="D9122">
        <f>(A9122-1119)/1.00135177</f>
        <v>1512487.4648196807</v>
      </c>
      <c r="E9122">
        <f>B9122-D9122</f>
        <v>2.535180319333449</v>
      </c>
    </row>
    <row r="9123" spans="1:5">
      <c r="A9123">
        <v>1515701</v>
      </c>
      <c r="B9123">
        <v>1512540</v>
      </c>
      <c r="C9123">
        <f>A9123-B9123</f>
        <v>3161</v>
      </c>
      <c r="D9123">
        <f>(A9123-1119)/1.00135177</f>
        <v>1512537.3973224214</v>
      </c>
      <c r="E9123">
        <f>B9123-D9123</f>
        <v>2.6026775785721838</v>
      </c>
    </row>
    <row r="9124" spans="1:5">
      <c r="A9124">
        <v>1515715</v>
      </c>
      <c r="B9124">
        <v>1512554</v>
      </c>
      <c r="C9124">
        <f>A9124-B9124</f>
        <v>3161</v>
      </c>
      <c r="D9124">
        <f>(A9124-1119)/1.00135177</f>
        <v>1512551.3784231888</v>
      </c>
      <c r="E9124">
        <f>B9124-D9124</f>
        <v>2.6215768111869693</v>
      </c>
    </row>
    <row r="9125" spans="1:5">
      <c r="A9125">
        <v>1515817</v>
      </c>
      <c r="B9125">
        <v>1512633</v>
      </c>
      <c r="C9125">
        <f>A9125-B9125</f>
        <v>3184</v>
      </c>
      <c r="D9125">
        <f>(A9125-1119)/1.00135177</f>
        <v>1512653.2407287799</v>
      </c>
      <c r="E9125">
        <f>B9125-D9125</f>
        <v>-20.240728779928759</v>
      </c>
    </row>
    <row r="9126" spans="1:5">
      <c r="A9126">
        <v>1515824</v>
      </c>
      <c r="B9126">
        <v>1512662</v>
      </c>
      <c r="C9126">
        <f>A9126-B9126</f>
        <v>3162</v>
      </c>
      <c r="D9126">
        <f>(A9126-1119)/1.00135177</f>
        <v>1512660.2312791636</v>
      </c>
      <c r="E9126">
        <f>B9126-D9126</f>
        <v>1.768720836378634</v>
      </c>
    </row>
    <row r="9127" spans="1:5">
      <c r="A9127">
        <v>1515848</v>
      </c>
      <c r="B9127">
        <v>1512686</v>
      </c>
      <c r="C9127">
        <f>A9127-B9127</f>
        <v>3162</v>
      </c>
      <c r="D9127">
        <f>(A9127-1119)/1.00135177</f>
        <v>1512684.1988804792</v>
      </c>
      <c r="E9127">
        <f>B9127-D9127</f>
        <v>1.8011195207946002</v>
      </c>
    </row>
    <row r="9128" spans="1:5">
      <c r="A9128">
        <v>1515997</v>
      </c>
      <c r="B9128">
        <v>1512835</v>
      </c>
      <c r="C9128">
        <f>A9128-B9128</f>
        <v>3162</v>
      </c>
      <c r="D9128">
        <f>(A9128-1119)/1.00135177</f>
        <v>1512832.9977386468</v>
      </c>
      <c r="E9128">
        <f>B9128-D9128</f>
        <v>2.0022613531909883</v>
      </c>
    </row>
    <row r="9129" spans="1:5">
      <c r="A9129">
        <v>1516002</v>
      </c>
      <c r="B9129">
        <v>1512840</v>
      </c>
      <c r="C9129">
        <f>A9129-B9129</f>
        <v>3162</v>
      </c>
      <c r="D9129">
        <f>(A9129-1119)/1.00135177</f>
        <v>1512837.9909889207</v>
      </c>
      <c r="E9129">
        <f>B9129-D9129</f>
        <v>2.0090110793244094</v>
      </c>
    </row>
    <row r="9130" spans="1:5">
      <c r="A9130">
        <v>1516008</v>
      </c>
      <c r="B9130">
        <v>1512846</v>
      </c>
      <c r="C9130">
        <f>A9130-B9130</f>
        <v>3162</v>
      </c>
      <c r="D9130">
        <f>(A9130-1119)/1.00135177</f>
        <v>1512843.9828892497</v>
      </c>
      <c r="E9130">
        <f>B9130-D9130</f>
        <v>2.0171107503119856</v>
      </c>
    </row>
    <row r="9131" spans="1:5">
      <c r="A9131">
        <v>1516043</v>
      </c>
      <c r="B9131">
        <v>1512859</v>
      </c>
      <c r="C9131">
        <f>A9131-B9131</f>
        <v>3184</v>
      </c>
      <c r="D9131">
        <f>(A9131-1119)/1.00135177</f>
        <v>1512878.9356411682</v>
      </c>
      <c r="E9131">
        <f>B9131-D9131</f>
        <v>-19.935641168151051</v>
      </c>
    </row>
    <row r="9132" spans="1:5">
      <c r="A9132">
        <v>1516043</v>
      </c>
      <c r="B9132">
        <v>1512859</v>
      </c>
      <c r="C9132">
        <f>A9132-B9132</f>
        <v>3184</v>
      </c>
      <c r="D9132">
        <f>(A9132-1119)/1.00135177</f>
        <v>1512878.9356411682</v>
      </c>
      <c r="E9132">
        <f>B9132-D9132</f>
        <v>-19.935641168151051</v>
      </c>
    </row>
    <row r="9133" spans="1:5">
      <c r="A9133">
        <v>1516058</v>
      </c>
      <c r="B9133">
        <v>1512874</v>
      </c>
      <c r="C9133">
        <f>A9133-B9133</f>
        <v>3184</v>
      </c>
      <c r="D9133">
        <f>(A9133-1119)/1.00135177</f>
        <v>1512893.9153919904</v>
      </c>
      <c r="E9133">
        <f>B9133-D9133</f>
        <v>-19.91539199044928</v>
      </c>
    </row>
    <row r="9134" spans="1:5">
      <c r="A9134">
        <v>1516058</v>
      </c>
      <c r="B9134">
        <v>1512874</v>
      </c>
      <c r="C9134">
        <f>A9134-B9134</f>
        <v>3184</v>
      </c>
      <c r="D9134">
        <f>(A9134-1119)/1.00135177</f>
        <v>1512893.9153919904</v>
      </c>
      <c r="E9134">
        <f>B9134-D9134</f>
        <v>-19.91539199044928</v>
      </c>
    </row>
    <row r="9135" spans="1:5">
      <c r="A9135">
        <v>1516046</v>
      </c>
      <c r="B9135">
        <v>1512884</v>
      </c>
      <c r="C9135">
        <f>A9135-B9135</f>
        <v>3162</v>
      </c>
      <c r="D9135">
        <f>(A9135-1119)/1.00135177</f>
        <v>1512881.9315913327</v>
      </c>
      <c r="E9135">
        <f>B9135-D9135</f>
        <v>2.0684086673427373</v>
      </c>
    </row>
    <row r="9136" spans="1:5">
      <c r="A9136">
        <v>1516046</v>
      </c>
      <c r="B9136">
        <v>1512884</v>
      </c>
      <c r="C9136">
        <f>A9136-B9136</f>
        <v>3162</v>
      </c>
      <c r="D9136">
        <f>(A9136-1119)/1.00135177</f>
        <v>1512881.9315913327</v>
      </c>
      <c r="E9136">
        <f>B9136-D9136</f>
        <v>2.0684086673427373</v>
      </c>
    </row>
    <row r="9137" spans="1:5">
      <c r="A9137">
        <v>1516118</v>
      </c>
      <c r="B9137">
        <v>1512957</v>
      </c>
      <c r="C9137">
        <f>A9137-B9137</f>
        <v>3161</v>
      </c>
      <c r="D9137">
        <f>(A9137-1119)/1.00135177</f>
        <v>1512953.8343952794</v>
      </c>
      <c r="E9137">
        <f>B9137-D9137</f>
        <v>3.1656047205906361</v>
      </c>
    </row>
    <row r="9138" spans="1:5">
      <c r="A9138">
        <v>1516118</v>
      </c>
      <c r="B9138">
        <v>1512957</v>
      </c>
      <c r="C9138">
        <f>A9138-B9138</f>
        <v>3161</v>
      </c>
      <c r="D9138">
        <f>(A9138-1119)/1.00135177</f>
        <v>1512953.8343952794</v>
      </c>
      <c r="E9138">
        <f>B9138-D9138</f>
        <v>3.1656047205906361</v>
      </c>
    </row>
    <row r="9139" spans="1:5">
      <c r="A9139">
        <v>1516148</v>
      </c>
      <c r="B9139">
        <v>1512986</v>
      </c>
      <c r="C9139">
        <f>A9139-B9139</f>
        <v>3162</v>
      </c>
      <c r="D9139">
        <f>(A9139-1119)/1.00135177</f>
        <v>1512983.7938969238</v>
      </c>
      <c r="E9139">
        <f>B9139-D9139</f>
        <v>2.2061030762270093</v>
      </c>
    </row>
    <row r="9140" spans="1:5">
      <c r="A9140">
        <v>1516148</v>
      </c>
      <c r="B9140">
        <v>1512986</v>
      </c>
      <c r="C9140">
        <f>A9140-B9140</f>
        <v>3162</v>
      </c>
      <c r="D9140">
        <f>(A9140-1119)/1.00135177</f>
        <v>1512983.7938969238</v>
      </c>
      <c r="E9140">
        <f>B9140-D9140</f>
        <v>2.2061030762270093</v>
      </c>
    </row>
    <row r="9141" spans="1:5">
      <c r="A9141">
        <v>1516253</v>
      </c>
      <c r="B9141">
        <v>1513091</v>
      </c>
      <c r="C9141">
        <f>A9141-B9141</f>
        <v>3162</v>
      </c>
      <c r="D9141">
        <f>(A9141-1119)/1.00135177</f>
        <v>1513088.6521526794</v>
      </c>
      <c r="E9141">
        <f>B9141-D9141</f>
        <v>2.3478473206050694</v>
      </c>
    </row>
    <row r="9142" spans="1:5">
      <c r="A9142">
        <v>1516309</v>
      </c>
      <c r="B9142">
        <v>1513147</v>
      </c>
      <c r="C9142">
        <f>A9142-B9142</f>
        <v>3162</v>
      </c>
      <c r="D9142">
        <f>(A9142-1119)/1.00135177</f>
        <v>1513144.5765557492</v>
      </c>
      <c r="E9142">
        <f>B9142-D9142</f>
        <v>2.4234442508313805</v>
      </c>
    </row>
    <row r="9143" spans="1:5">
      <c r="A9143">
        <v>1516464</v>
      </c>
      <c r="B9143">
        <v>1513302</v>
      </c>
      <c r="C9143">
        <f>A9143-B9143</f>
        <v>3162</v>
      </c>
      <c r="D9143">
        <f>(A9143-1119)/1.00135177</f>
        <v>1513299.3673142456</v>
      </c>
      <c r="E9143">
        <f>B9143-D9143</f>
        <v>2.6326857544481754</v>
      </c>
    </row>
    <row r="9144" spans="1:5">
      <c r="A9144">
        <v>1516491</v>
      </c>
      <c r="B9144">
        <v>1513329</v>
      </c>
      <c r="C9144">
        <f>A9144-B9144</f>
        <v>3162</v>
      </c>
      <c r="D9144">
        <f>(A9144-1119)/1.00135177</f>
        <v>1513326.3308657254</v>
      </c>
      <c r="E9144">
        <f>B9144-D9144</f>
        <v>2.6691342745907605</v>
      </c>
    </row>
    <row r="9145" spans="1:5">
      <c r="A9145">
        <v>1516522</v>
      </c>
      <c r="B9145">
        <v>1513361</v>
      </c>
      <c r="C9145">
        <f>A9145-B9145</f>
        <v>3161</v>
      </c>
      <c r="D9145">
        <f>(A9145-1119)/1.00135177</f>
        <v>1513357.2890174247</v>
      </c>
      <c r="E9145">
        <f>B9145-D9145</f>
        <v>3.7109825753141195</v>
      </c>
    </row>
    <row r="9146" spans="1:5">
      <c r="A9146">
        <v>1516592</v>
      </c>
      <c r="B9146">
        <v>1513430</v>
      </c>
      <c r="C9146">
        <f>A9146-B9146</f>
        <v>3162</v>
      </c>
      <c r="D9146">
        <f>(A9146-1119)/1.00135177</f>
        <v>1513427.1945212618</v>
      </c>
      <c r="E9146">
        <f>B9146-D9146</f>
        <v>2.805478738155216</v>
      </c>
    </row>
    <row r="9147" spans="1:5">
      <c r="A9147">
        <v>1516640</v>
      </c>
      <c r="B9147">
        <v>1513478</v>
      </c>
      <c r="C9147">
        <f>A9147-B9147</f>
        <v>3162</v>
      </c>
      <c r="D9147">
        <f>(A9147-1119)/1.00135177</f>
        <v>1513475.129723893</v>
      </c>
      <c r="E9147">
        <f>B9147-D9147</f>
        <v>2.8702761069871485</v>
      </c>
    </row>
    <row r="9148" spans="1:5">
      <c r="A9148">
        <v>1516835</v>
      </c>
      <c r="B9148">
        <v>1513674</v>
      </c>
      <c r="C9148">
        <f>A9148-B9148</f>
        <v>3161</v>
      </c>
      <c r="D9148">
        <f>(A9148-1119)/1.00135177</f>
        <v>1513669.866484582</v>
      </c>
      <c r="E9148">
        <f>B9148-D9148</f>
        <v>4.1335154180414975</v>
      </c>
    </row>
    <row r="9149" spans="1:5">
      <c r="A9149">
        <v>1516910</v>
      </c>
      <c r="B9149">
        <v>1513749</v>
      </c>
      <c r="C9149">
        <f>A9149-B9149</f>
        <v>3161</v>
      </c>
      <c r="D9149">
        <f>(A9149-1119)/1.00135177</f>
        <v>1513744.7652386932</v>
      </c>
      <c r="E9149">
        <f>B9149-D9149</f>
        <v>4.2347613067831844</v>
      </c>
    </row>
    <row r="9150" spans="1:5">
      <c r="A9150">
        <v>1516910</v>
      </c>
      <c r="B9150">
        <v>1513749</v>
      </c>
      <c r="C9150">
        <f>A9150-B9150</f>
        <v>3161</v>
      </c>
      <c r="D9150">
        <f>(A9150-1119)/1.00135177</f>
        <v>1513744.7652386932</v>
      </c>
      <c r="E9150">
        <f>B9150-D9150</f>
        <v>4.2347613067831844</v>
      </c>
    </row>
    <row r="9151" spans="1:5">
      <c r="A9151">
        <v>1516930</v>
      </c>
      <c r="B9151">
        <v>1513768</v>
      </c>
      <c r="C9151">
        <f>A9151-B9151</f>
        <v>3162</v>
      </c>
      <c r="D9151">
        <f>(A9151-1119)/1.00135177</f>
        <v>1513764.7382397894</v>
      </c>
      <c r="E9151">
        <f>B9151-D9151</f>
        <v>3.2617602106183767</v>
      </c>
    </row>
    <row r="9152" spans="1:5">
      <c r="A9152">
        <v>1516943</v>
      </c>
      <c r="B9152">
        <v>1513781</v>
      </c>
      <c r="C9152">
        <f>A9152-B9152</f>
        <v>3162</v>
      </c>
      <c r="D9152">
        <f>(A9152-1119)/1.00135177</f>
        <v>1513777.7206905021</v>
      </c>
      <c r="E9152">
        <f>B9152-D9152</f>
        <v>3.2793094979133457</v>
      </c>
    </row>
    <row r="9153" spans="1:5">
      <c r="A9153">
        <v>1516946</v>
      </c>
      <c r="B9153">
        <v>1513784</v>
      </c>
      <c r="C9153">
        <f>A9153-B9153</f>
        <v>3162</v>
      </c>
      <c r="D9153">
        <f>(A9153-1119)/1.00135177</f>
        <v>1513780.7166406666</v>
      </c>
      <c r="E9153">
        <f>B9153-D9153</f>
        <v>3.2833593334071338</v>
      </c>
    </row>
    <row r="9154" spans="1:5">
      <c r="A9154">
        <v>1516946</v>
      </c>
      <c r="B9154">
        <v>1513784</v>
      </c>
      <c r="C9154">
        <f>A9154-B9154</f>
        <v>3162</v>
      </c>
      <c r="D9154">
        <f>(A9154-1119)/1.00135177</f>
        <v>1513780.7166406666</v>
      </c>
      <c r="E9154">
        <f>B9154-D9154</f>
        <v>3.2833593334071338</v>
      </c>
    </row>
    <row r="9155" spans="1:5">
      <c r="A9155">
        <v>1516955</v>
      </c>
      <c r="B9155">
        <v>1513794</v>
      </c>
      <c r="C9155">
        <f>A9155-B9155</f>
        <v>3161</v>
      </c>
      <c r="D9155">
        <f>(A9155-1119)/1.00135177</f>
        <v>1513789.7044911599</v>
      </c>
      <c r="E9155">
        <f>B9155-D9155</f>
        <v>4.2955088401213288</v>
      </c>
    </row>
    <row r="9156" spans="1:5">
      <c r="A9156">
        <v>1516976</v>
      </c>
      <c r="B9156">
        <v>1513815</v>
      </c>
      <c r="C9156">
        <f>A9156-B9156</f>
        <v>3161</v>
      </c>
      <c r="D9156">
        <f>(A9156-1119)/1.00135177</f>
        <v>1513810.676142311</v>
      </c>
      <c r="E9156">
        <f>B9156-D9156</f>
        <v>4.323857689043507</v>
      </c>
    </row>
    <row r="9157" spans="1:5">
      <c r="A9157">
        <v>1517028</v>
      </c>
      <c r="B9157">
        <v>1513867</v>
      </c>
      <c r="C9157">
        <f>A9157-B9157</f>
        <v>3161</v>
      </c>
      <c r="D9157">
        <f>(A9157-1119)/1.00135177</f>
        <v>1513862.6059451613</v>
      </c>
      <c r="E9157">
        <f>B9157-D9157</f>
        <v>4.3940548386890441</v>
      </c>
    </row>
    <row r="9158" spans="1:5">
      <c r="A9158">
        <v>1517053</v>
      </c>
      <c r="B9158">
        <v>1513869</v>
      </c>
      <c r="C9158">
        <f>A9158-B9158</f>
        <v>3184</v>
      </c>
      <c r="D9158">
        <f>(A9158-1119)/1.00135177</f>
        <v>1513887.5721965318</v>
      </c>
      <c r="E9158">
        <f>B9158-D9158</f>
        <v>-18.572196531808004</v>
      </c>
    </row>
    <row r="9159" spans="1:5">
      <c r="A9159">
        <v>1517064</v>
      </c>
      <c r="B9159">
        <v>1513902</v>
      </c>
      <c r="C9159">
        <f>A9159-B9159</f>
        <v>3162</v>
      </c>
      <c r="D9159">
        <f>(A9159-1119)/1.00135177</f>
        <v>1513898.5573471347</v>
      </c>
      <c r="E9159">
        <f>B9159-D9159</f>
        <v>3.4426528653129935</v>
      </c>
    </row>
    <row r="9160" spans="1:5">
      <c r="A9160">
        <v>1517068</v>
      </c>
      <c r="B9160">
        <v>1513906</v>
      </c>
      <c r="C9160">
        <f>A9160-B9160</f>
        <v>3162</v>
      </c>
      <c r="D9160">
        <f>(A9160-1119)/1.00135177</f>
        <v>1513902.5519473541</v>
      </c>
      <c r="E9160">
        <f>B9160-D9160</f>
        <v>3.4480526458937675</v>
      </c>
    </row>
    <row r="9161" spans="1:5">
      <c r="A9161">
        <v>1517073</v>
      </c>
      <c r="B9161">
        <v>1513912</v>
      </c>
      <c r="C9161">
        <f>A9161-B9161</f>
        <v>3161</v>
      </c>
      <c r="D9161">
        <f>(A9161-1119)/1.00135177</f>
        <v>1513907.545197628</v>
      </c>
      <c r="E9161">
        <f>B9161-D9161</f>
        <v>4.4548023720271885</v>
      </c>
    </row>
    <row r="9162" spans="1:5">
      <c r="A9162">
        <v>1517077</v>
      </c>
      <c r="B9162">
        <v>1513916</v>
      </c>
      <c r="C9162">
        <f>A9162-B9162</f>
        <v>3161</v>
      </c>
      <c r="D9162">
        <f>(A9162-1119)/1.00135177</f>
        <v>1513911.5397978474</v>
      </c>
      <c r="E9162">
        <f>B9162-D9162</f>
        <v>4.4602021526079625</v>
      </c>
    </row>
    <row r="9163" spans="1:5">
      <c r="A9163">
        <v>1517077</v>
      </c>
      <c r="B9163">
        <v>1513916</v>
      </c>
      <c r="C9163">
        <f>A9163-B9163</f>
        <v>3161</v>
      </c>
      <c r="D9163">
        <f>(A9163-1119)/1.00135177</f>
        <v>1513911.5397978474</v>
      </c>
      <c r="E9163">
        <f>B9163-D9163</f>
        <v>4.4602021526079625</v>
      </c>
    </row>
    <row r="9164" spans="1:5">
      <c r="A9164">
        <v>1517152</v>
      </c>
      <c r="B9164">
        <v>1513968</v>
      </c>
      <c r="C9164">
        <f>A9164-B9164</f>
        <v>3184</v>
      </c>
      <c r="D9164">
        <f>(A9164-1119)/1.00135177</f>
        <v>1513986.4385519584</v>
      </c>
      <c r="E9164">
        <f>B9164-D9164</f>
        <v>-18.43855195841752</v>
      </c>
    </row>
    <row r="9165" spans="1:5">
      <c r="A9165">
        <v>1517203</v>
      </c>
      <c r="B9165">
        <v>1514041</v>
      </c>
      <c r="C9165">
        <f>A9165-B9165</f>
        <v>3162</v>
      </c>
      <c r="D9165">
        <f>(A9165-1119)/1.00135177</f>
        <v>1514037.3697047541</v>
      </c>
      <c r="E9165">
        <f>B9165-D9165</f>
        <v>3.6302952459082007</v>
      </c>
    </row>
    <row r="9166" spans="1:5">
      <c r="A9166">
        <v>1517248</v>
      </c>
      <c r="B9166">
        <v>1514064</v>
      </c>
      <c r="C9166">
        <f>A9166-B9166</f>
        <v>3184</v>
      </c>
      <c r="D9166">
        <f>(A9166-1119)/1.00135177</f>
        <v>1514082.3089572208</v>
      </c>
      <c r="E9166">
        <f>B9166-D9166</f>
        <v>-18.308957220753655</v>
      </c>
    </row>
    <row r="9167" spans="1:5">
      <c r="A9167">
        <v>1517246</v>
      </c>
      <c r="B9167">
        <v>1514084</v>
      </c>
      <c r="C9167">
        <f>A9167-B9167</f>
        <v>3162</v>
      </c>
      <c r="D9167">
        <f>(A9167-1119)/1.00135177</f>
        <v>1514080.3116571112</v>
      </c>
      <c r="E9167">
        <f>B9167-D9167</f>
        <v>3.6883428888395429</v>
      </c>
    </row>
    <row r="9168" spans="1:5">
      <c r="A9168">
        <v>1517310</v>
      </c>
      <c r="B9168">
        <v>1514149</v>
      </c>
      <c r="C9168">
        <f>A9168-B9168</f>
        <v>3161</v>
      </c>
      <c r="D9168">
        <f>(A9168-1119)/1.00135177</f>
        <v>1514144.2252606193</v>
      </c>
      <c r="E9168">
        <f>B9168-D9168</f>
        <v>4.7747393806930631</v>
      </c>
    </row>
    <row r="9169" spans="1:5">
      <c r="A9169">
        <v>1517310</v>
      </c>
      <c r="B9169">
        <v>1514149</v>
      </c>
      <c r="C9169">
        <f>A9169-B9169</f>
        <v>3161</v>
      </c>
      <c r="D9169">
        <f>(A9169-1119)/1.00135177</f>
        <v>1514144.2252606193</v>
      </c>
      <c r="E9169">
        <f>B9169-D9169</f>
        <v>4.7747393806930631</v>
      </c>
    </row>
    <row r="9170" spans="1:5">
      <c r="A9170">
        <v>1517310</v>
      </c>
      <c r="B9170">
        <v>1514149</v>
      </c>
      <c r="C9170">
        <f>A9170-B9170</f>
        <v>3161</v>
      </c>
      <c r="D9170">
        <f>(A9170-1119)/1.00135177</f>
        <v>1514144.2252606193</v>
      </c>
      <c r="E9170">
        <f>B9170-D9170</f>
        <v>4.7747393806930631</v>
      </c>
    </row>
    <row r="9171" spans="1:5">
      <c r="A9171">
        <v>1517311</v>
      </c>
      <c r="B9171">
        <v>1514150</v>
      </c>
      <c r="C9171">
        <f>A9171-B9171</f>
        <v>3161</v>
      </c>
      <c r="D9171">
        <f>(A9171-1119)/1.00135177</f>
        <v>1514145.2239106742</v>
      </c>
      <c r="E9171">
        <f>B9171-D9171</f>
        <v>4.776089325780049</v>
      </c>
    </row>
    <row r="9172" spans="1:5">
      <c r="A9172">
        <v>1517318</v>
      </c>
      <c r="B9172">
        <v>1514157</v>
      </c>
      <c r="C9172">
        <f>A9172-B9172</f>
        <v>3161</v>
      </c>
      <c r="D9172">
        <f>(A9172-1119)/1.00135177</f>
        <v>1514152.2144610579</v>
      </c>
      <c r="E9172">
        <f>B9172-D9172</f>
        <v>4.7855389420874417</v>
      </c>
    </row>
    <row r="9173" spans="1:5">
      <c r="A9173">
        <v>1517346</v>
      </c>
      <c r="B9173">
        <v>1514184</v>
      </c>
      <c r="C9173">
        <f>A9173-B9173</f>
        <v>3162</v>
      </c>
      <c r="D9173">
        <f>(A9173-1119)/1.00135177</f>
        <v>1514180.1766625927</v>
      </c>
      <c r="E9173">
        <f>B9173-D9173</f>
        <v>3.8233374073170125</v>
      </c>
    </row>
    <row r="9174" spans="1:5">
      <c r="A9174">
        <v>1517355</v>
      </c>
      <c r="B9174">
        <v>1514193</v>
      </c>
      <c r="C9174">
        <f>A9174-B9174</f>
        <v>3162</v>
      </c>
      <c r="D9174">
        <f>(A9174-1119)/1.00135177</f>
        <v>1514189.164513086</v>
      </c>
      <c r="E9174">
        <f>B9174-D9174</f>
        <v>3.8354869140312076</v>
      </c>
    </row>
    <row r="9175" spans="1:5">
      <c r="A9175">
        <v>1517355</v>
      </c>
      <c r="B9175">
        <v>1514193</v>
      </c>
      <c r="C9175">
        <f>A9175-B9175</f>
        <v>3162</v>
      </c>
      <c r="D9175">
        <f>(A9175-1119)/1.00135177</f>
        <v>1514189.164513086</v>
      </c>
      <c r="E9175">
        <f>B9175-D9175</f>
        <v>3.8354869140312076</v>
      </c>
    </row>
    <row r="9176" spans="1:5">
      <c r="A9176">
        <v>1517373</v>
      </c>
      <c r="B9176">
        <v>1514211</v>
      </c>
      <c r="C9176">
        <f>A9176-B9176</f>
        <v>3162</v>
      </c>
      <c r="D9176">
        <f>(A9176-1119)/1.00135177</f>
        <v>1514207.1402140728</v>
      </c>
      <c r="E9176">
        <f>B9176-D9176</f>
        <v>3.8597859272267669</v>
      </c>
    </row>
    <row r="9177" spans="1:5">
      <c r="A9177">
        <v>1517500</v>
      </c>
      <c r="B9177">
        <v>1514338</v>
      </c>
      <c r="C9177">
        <f>A9177-B9177</f>
        <v>3162</v>
      </c>
      <c r="D9177">
        <f>(A9177-1119)/1.00135177</f>
        <v>1514333.9687710342</v>
      </c>
      <c r="E9177">
        <f>B9177-D9177</f>
        <v>4.0312289658468217</v>
      </c>
    </row>
    <row r="9178" spans="1:5">
      <c r="A9178">
        <v>1517500</v>
      </c>
      <c r="B9178">
        <v>1514338</v>
      </c>
      <c r="C9178">
        <f>A9178-B9178</f>
        <v>3162</v>
      </c>
      <c r="D9178">
        <f>(A9178-1119)/1.00135177</f>
        <v>1514333.9687710342</v>
      </c>
      <c r="E9178">
        <f>B9178-D9178</f>
        <v>4.0312289658468217</v>
      </c>
    </row>
    <row r="9179" spans="1:5">
      <c r="A9179">
        <v>1517571</v>
      </c>
      <c r="B9179">
        <v>1514409</v>
      </c>
      <c r="C9179">
        <f>A9179-B9179</f>
        <v>3162</v>
      </c>
      <c r="D9179">
        <f>(A9179-1119)/1.00135177</f>
        <v>1514404.8729249262</v>
      </c>
      <c r="E9179">
        <f>B9179-D9179</f>
        <v>4.127075073774904</v>
      </c>
    </row>
    <row r="9180" spans="1:5">
      <c r="A9180">
        <v>1517574</v>
      </c>
      <c r="B9180">
        <v>1514412</v>
      </c>
      <c r="C9180">
        <f>A9180-B9180</f>
        <v>3162</v>
      </c>
      <c r="D9180">
        <f>(A9180-1119)/1.00135177</f>
        <v>1514407.8688750905</v>
      </c>
      <c r="E9180">
        <f>B9180-D9180</f>
        <v>4.1311249095015228</v>
      </c>
    </row>
    <row r="9181" spans="1:5">
      <c r="A9181">
        <v>1517599</v>
      </c>
      <c r="B9181">
        <v>1514437</v>
      </c>
      <c r="C9181">
        <f>A9181-B9181</f>
        <v>3162</v>
      </c>
      <c r="D9181">
        <f>(A9181-1119)/1.00135177</f>
        <v>1514432.835126461</v>
      </c>
      <c r="E9181">
        <f>B9181-D9181</f>
        <v>4.1648735390044749</v>
      </c>
    </row>
    <row r="9182" spans="1:5">
      <c r="A9182">
        <v>1517603</v>
      </c>
      <c r="B9182">
        <v>1514441</v>
      </c>
      <c r="C9182">
        <f>A9182-B9182</f>
        <v>3162</v>
      </c>
      <c r="D9182">
        <f>(A9182-1119)/1.00135177</f>
        <v>1514436.8297266802</v>
      </c>
      <c r="E9182">
        <f>B9182-D9182</f>
        <v>4.1702733198180795</v>
      </c>
    </row>
    <row r="9183" spans="1:5">
      <c r="A9183">
        <v>1517629</v>
      </c>
      <c r="B9183">
        <v>1514468</v>
      </c>
      <c r="C9183">
        <f>A9183-B9183</f>
        <v>3161</v>
      </c>
      <c r="D9183">
        <f>(A9183-1119)/1.00135177</f>
        <v>1514462.7946281054</v>
      </c>
      <c r="E9183">
        <f>B9183-D9183</f>
        <v>5.205371894640848</v>
      </c>
    </row>
    <row r="9184" spans="1:5">
      <c r="A9184">
        <v>1517636</v>
      </c>
      <c r="B9184">
        <v>1514474</v>
      </c>
      <c r="C9184">
        <f>A9184-B9184</f>
        <v>3162</v>
      </c>
      <c r="D9184">
        <f>(A9184-1119)/1.00135177</f>
        <v>1514469.7851784891</v>
      </c>
      <c r="E9184">
        <f>B9184-D9184</f>
        <v>4.2148215109482408</v>
      </c>
    </row>
    <row r="9185" spans="1:5">
      <c r="A9185">
        <v>1517639</v>
      </c>
      <c r="B9185">
        <v>1514477</v>
      </c>
      <c r="C9185">
        <f>A9185-B9185</f>
        <v>3162</v>
      </c>
      <c r="D9185">
        <f>(A9185-1119)/1.00135177</f>
        <v>1514472.7811286536</v>
      </c>
      <c r="E9185">
        <f>B9185-D9185</f>
        <v>4.2188713464420289</v>
      </c>
    </row>
    <row r="9186" spans="1:5">
      <c r="A9186">
        <v>1517640</v>
      </c>
      <c r="B9186">
        <v>1514478</v>
      </c>
      <c r="C9186">
        <f>A9186-B9186</f>
        <v>3162</v>
      </c>
      <c r="D9186">
        <f>(A9186-1119)/1.00135177</f>
        <v>1514473.7797787085</v>
      </c>
      <c r="E9186">
        <f>B9186-D9186</f>
        <v>4.2202212915290147</v>
      </c>
    </row>
    <row r="9187" spans="1:5">
      <c r="A9187">
        <v>1517646</v>
      </c>
      <c r="B9187">
        <v>1514485</v>
      </c>
      <c r="C9187">
        <f>A9187-B9187</f>
        <v>3161</v>
      </c>
      <c r="D9187">
        <f>(A9187-1119)/1.00135177</f>
        <v>1514479.7716790373</v>
      </c>
      <c r="E9187">
        <f>B9187-D9187</f>
        <v>5.2283209627494216</v>
      </c>
    </row>
    <row r="9188" spans="1:5">
      <c r="A9188">
        <v>1517746</v>
      </c>
      <c r="B9188">
        <v>1514563</v>
      </c>
      <c r="C9188">
        <f>A9188-B9188</f>
        <v>3183</v>
      </c>
      <c r="D9188">
        <f>(A9188-1119)/1.00135177</f>
        <v>1514579.6366845188</v>
      </c>
      <c r="E9188">
        <f>B9188-D9188</f>
        <v>-16.636684518773109</v>
      </c>
    </row>
    <row r="9189" spans="1:5">
      <c r="A9189">
        <v>1517759</v>
      </c>
      <c r="B9189">
        <v>1514576</v>
      </c>
      <c r="C9189">
        <f>A9189-B9189</f>
        <v>3183</v>
      </c>
      <c r="D9189">
        <f>(A9189-1119)/1.00135177</f>
        <v>1514592.6191352315</v>
      </c>
      <c r="E9189">
        <f>B9189-D9189</f>
        <v>-16.61913523147814</v>
      </c>
    </row>
    <row r="9190" spans="1:5">
      <c r="A9190">
        <v>1517790</v>
      </c>
      <c r="B9190">
        <v>1514628</v>
      </c>
      <c r="C9190">
        <f>A9190-B9190</f>
        <v>3162</v>
      </c>
      <c r="D9190">
        <f>(A9190-1119)/1.00135177</f>
        <v>1514623.5772869308</v>
      </c>
      <c r="E9190">
        <f>B9190-D9190</f>
        <v>4.4227130692452192</v>
      </c>
    </row>
    <row r="9191" spans="1:5">
      <c r="A9191">
        <v>1517790</v>
      </c>
      <c r="B9191">
        <v>1514628</v>
      </c>
      <c r="C9191">
        <f>A9191-B9191</f>
        <v>3162</v>
      </c>
      <c r="D9191">
        <f>(A9191-1119)/1.00135177</f>
        <v>1514623.5772869308</v>
      </c>
      <c r="E9191">
        <f>B9191-D9191</f>
        <v>4.4227130692452192</v>
      </c>
    </row>
    <row r="9192" spans="1:5">
      <c r="A9192">
        <v>1518100</v>
      </c>
      <c r="B9192">
        <v>1514916</v>
      </c>
      <c r="C9192">
        <f>A9192-B9192</f>
        <v>3184</v>
      </c>
      <c r="D9192">
        <f>(A9192-1119)/1.00135177</f>
        <v>1514933.1588039235</v>
      </c>
      <c r="E9192">
        <f>B9192-D9192</f>
        <v>-17.158803923521191</v>
      </c>
    </row>
    <row r="9193" spans="1:5">
      <c r="A9193">
        <v>1518113</v>
      </c>
      <c r="B9193">
        <v>1514951</v>
      </c>
      <c r="C9193">
        <f>A9193-B9193</f>
        <v>3162</v>
      </c>
      <c r="D9193">
        <f>(A9193-1119)/1.00135177</f>
        <v>1514946.141254636</v>
      </c>
      <c r="E9193">
        <f>B9193-D9193</f>
        <v>4.8587453640066087</v>
      </c>
    </row>
    <row r="9194" spans="1:5">
      <c r="A9194">
        <v>1518154</v>
      </c>
      <c r="B9194">
        <v>1514971</v>
      </c>
      <c r="C9194">
        <f>A9194-B9194</f>
        <v>3183</v>
      </c>
      <c r="D9194">
        <f>(A9194-1119)/1.00135177</f>
        <v>1514987.0859068835</v>
      </c>
      <c r="E9194">
        <f>B9194-D9194</f>
        <v>-16.085906883468851</v>
      </c>
    </row>
    <row r="9195" spans="1:5">
      <c r="A9195">
        <v>1518158</v>
      </c>
      <c r="B9195">
        <v>1514996</v>
      </c>
      <c r="C9195">
        <f>A9195-B9195</f>
        <v>3162</v>
      </c>
      <c r="D9195">
        <f>(A9195-1119)/1.00135177</f>
        <v>1514991.0805071029</v>
      </c>
      <c r="E9195">
        <f>B9195-D9195</f>
        <v>4.9194928971119225</v>
      </c>
    </row>
    <row r="9196" spans="1:5">
      <c r="A9196">
        <v>1518187</v>
      </c>
      <c r="B9196">
        <v>1515026</v>
      </c>
      <c r="C9196">
        <f>A9196-B9196</f>
        <v>3161</v>
      </c>
      <c r="D9196">
        <f>(A9196-1119)/1.00135177</f>
        <v>1515020.0413586923</v>
      </c>
      <c r="E9196">
        <f>B9196-D9196</f>
        <v>5.9586413076613098</v>
      </c>
    </row>
    <row r="9197" spans="1:5">
      <c r="A9197">
        <v>1518187</v>
      </c>
      <c r="B9197">
        <v>1515026</v>
      </c>
      <c r="C9197">
        <f>A9197-B9197</f>
        <v>3161</v>
      </c>
      <c r="D9197">
        <f>(A9197-1119)/1.00135177</f>
        <v>1515020.0413586923</v>
      </c>
      <c r="E9197">
        <f>B9197-D9197</f>
        <v>5.9586413076613098</v>
      </c>
    </row>
    <row r="9198" spans="1:5">
      <c r="A9198">
        <v>1518269</v>
      </c>
      <c r="B9198">
        <v>1515085</v>
      </c>
      <c r="C9198">
        <f>A9198-B9198</f>
        <v>3184</v>
      </c>
      <c r="D9198">
        <f>(A9198-1119)/1.00135177</f>
        <v>1515101.9306631873</v>
      </c>
      <c r="E9198">
        <f>B9198-D9198</f>
        <v>-16.930663187289611</v>
      </c>
    </row>
    <row r="9199" spans="1:5">
      <c r="A9199">
        <v>1518249</v>
      </c>
      <c r="B9199">
        <v>1515088</v>
      </c>
      <c r="C9199">
        <f>A9199-B9199</f>
        <v>3161</v>
      </c>
      <c r="D9199">
        <f>(A9199-1119)/1.00135177</f>
        <v>1515081.9576620909</v>
      </c>
      <c r="E9199">
        <f>B9199-D9199</f>
        <v>6.0423379091080278</v>
      </c>
    </row>
    <row r="9200" spans="1:5">
      <c r="A9200">
        <v>1518345</v>
      </c>
      <c r="B9200">
        <v>1515183</v>
      </c>
      <c r="C9200">
        <f>A9200-B9200</f>
        <v>3162</v>
      </c>
      <c r="D9200">
        <f>(A9200-1119)/1.00135177</f>
        <v>1515177.8280673532</v>
      </c>
      <c r="E9200">
        <f>B9200-D9200</f>
        <v>5.1719326467718929</v>
      </c>
    </row>
    <row r="9201" spans="1:5">
      <c r="A9201">
        <v>1518412</v>
      </c>
      <c r="B9201">
        <v>1515228</v>
      </c>
      <c r="C9201">
        <f>A9201-B9201</f>
        <v>3184</v>
      </c>
      <c r="D9201">
        <f>(A9201-1119)/1.00135177</f>
        <v>1515244.7376210259</v>
      </c>
      <c r="E9201">
        <f>B9201-D9201</f>
        <v>-16.737621025880799</v>
      </c>
    </row>
    <row r="9202" spans="1:5">
      <c r="A9202">
        <v>1518412</v>
      </c>
      <c r="B9202">
        <v>1515228</v>
      </c>
      <c r="C9202">
        <f>A9202-B9202</f>
        <v>3184</v>
      </c>
      <c r="D9202">
        <f>(A9202-1119)/1.00135177</f>
        <v>1515244.7376210259</v>
      </c>
      <c r="E9202">
        <f>B9202-D9202</f>
        <v>-16.737621025880799</v>
      </c>
    </row>
    <row r="9203" spans="1:5">
      <c r="A9203">
        <v>1518412</v>
      </c>
      <c r="B9203">
        <v>1515228</v>
      </c>
      <c r="C9203">
        <f>A9203-B9203</f>
        <v>3184</v>
      </c>
      <c r="D9203">
        <f>(A9203-1119)/1.00135177</f>
        <v>1515244.7376210259</v>
      </c>
      <c r="E9203">
        <f>B9203-D9203</f>
        <v>-16.737621025880799</v>
      </c>
    </row>
    <row r="9204" spans="1:5">
      <c r="A9204">
        <v>1518407</v>
      </c>
      <c r="B9204">
        <v>1515246</v>
      </c>
      <c r="C9204">
        <f>A9204-B9204</f>
        <v>3161</v>
      </c>
      <c r="D9204">
        <f>(A9204-1119)/1.00135177</f>
        <v>1515239.7443707518</v>
      </c>
      <c r="E9204">
        <f>B9204-D9204</f>
        <v>6.2556292482186109</v>
      </c>
    </row>
    <row r="9205" spans="1:5">
      <c r="A9205">
        <v>1518407</v>
      </c>
      <c r="B9205">
        <v>1515246</v>
      </c>
      <c r="C9205">
        <f>A9205-B9205</f>
        <v>3161</v>
      </c>
      <c r="D9205">
        <f>(A9205-1119)/1.00135177</f>
        <v>1515239.7443707518</v>
      </c>
      <c r="E9205">
        <f>B9205-D9205</f>
        <v>6.2556292482186109</v>
      </c>
    </row>
    <row r="9206" spans="1:5">
      <c r="A9206">
        <v>1518498</v>
      </c>
      <c r="B9206">
        <v>1515315</v>
      </c>
      <c r="C9206">
        <f>A9206-B9206</f>
        <v>3183</v>
      </c>
      <c r="D9206">
        <f>(A9206-1119)/1.00135177</f>
        <v>1515330.62152574</v>
      </c>
      <c r="E9206">
        <f>B9206-D9206</f>
        <v>-15.621525740018114</v>
      </c>
    </row>
    <row r="9207" spans="1:5">
      <c r="A9207">
        <v>1518506</v>
      </c>
      <c r="B9207">
        <v>1515345</v>
      </c>
      <c r="C9207">
        <f>A9207-B9207</f>
        <v>3161</v>
      </c>
      <c r="D9207">
        <f>(A9207-1119)/1.00135177</f>
        <v>1515338.6107261786</v>
      </c>
      <c r="E9207">
        <f>B9207-D9207</f>
        <v>6.3892738213762641</v>
      </c>
    </row>
    <row r="9208" spans="1:5">
      <c r="A9208">
        <v>1518531</v>
      </c>
      <c r="B9208">
        <v>1515369</v>
      </c>
      <c r="C9208">
        <f>A9208-B9208</f>
        <v>3162</v>
      </c>
      <c r="D9208">
        <f>(A9208-1119)/1.00135177</f>
        <v>1515363.5769775489</v>
      </c>
      <c r="E9208">
        <f>B9208-D9208</f>
        <v>5.4230224511120468</v>
      </c>
    </row>
    <row r="9209" spans="1:5">
      <c r="A9209">
        <v>1518531</v>
      </c>
      <c r="B9209">
        <v>1515369</v>
      </c>
      <c r="C9209">
        <f>A9209-B9209</f>
        <v>3162</v>
      </c>
      <c r="D9209">
        <f>(A9209-1119)/1.00135177</f>
        <v>1515363.5769775489</v>
      </c>
      <c r="E9209">
        <f>B9209-D9209</f>
        <v>5.4230224511120468</v>
      </c>
    </row>
    <row r="9210" spans="1:5">
      <c r="A9210">
        <v>1518551</v>
      </c>
      <c r="B9210">
        <v>1515389</v>
      </c>
      <c r="C9210">
        <f>A9210-B9210</f>
        <v>3162</v>
      </c>
      <c r="D9210">
        <f>(A9210-1119)/1.00135177</f>
        <v>1515383.5499786453</v>
      </c>
      <c r="E9210">
        <f>B9210-D9210</f>
        <v>5.4500213547144085</v>
      </c>
    </row>
    <row r="9211" spans="1:5">
      <c r="A9211">
        <v>1518551</v>
      </c>
      <c r="B9211">
        <v>1515389</v>
      </c>
      <c r="C9211">
        <f>A9211-B9211</f>
        <v>3162</v>
      </c>
      <c r="D9211">
        <f>(A9211-1119)/1.00135177</f>
        <v>1515383.5499786453</v>
      </c>
      <c r="E9211">
        <f>B9211-D9211</f>
        <v>5.4500213547144085</v>
      </c>
    </row>
    <row r="9212" spans="1:5">
      <c r="A9212">
        <v>1518551</v>
      </c>
      <c r="B9212">
        <v>1515389</v>
      </c>
      <c r="C9212">
        <f>A9212-B9212</f>
        <v>3162</v>
      </c>
      <c r="D9212">
        <f>(A9212-1119)/1.00135177</f>
        <v>1515383.5499786453</v>
      </c>
      <c r="E9212">
        <f>B9212-D9212</f>
        <v>5.4500213547144085</v>
      </c>
    </row>
    <row r="9213" spans="1:5">
      <c r="A9213">
        <v>1518561</v>
      </c>
      <c r="B9213">
        <v>1515400</v>
      </c>
      <c r="C9213">
        <f>A9213-B9213</f>
        <v>3161</v>
      </c>
      <c r="D9213">
        <f>(A9213-1119)/1.00135177</f>
        <v>1515393.5364791935</v>
      </c>
      <c r="E9213">
        <f>B9213-D9213</f>
        <v>6.4635208065155894</v>
      </c>
    </row>
    <row r="9214" spans="1:5">
      <c r="A9214">
        <v>1518632</v>
      </c>
      <c r="B9214">
        <v>1515470</v>
      </c>
      <c r="C9214">
        <f>A9214-B9214</f>
        <v>3162</v>
      </c>
      <c r="D9214">
        <f>(A9214-1119)/1.00135177</f>
        <v>1515464.4406330853</v>
      </c>
      <c r="E9214">
        <f>B9214-D9214</f>
        <v>5.5593669146765023</v>
      </c>
    </row>
    <row r="9215" spans="1:5">
      <c r="A9215">
        <v>1518632</v>
      </c>
      <c r="B9215">
        <v>1515470</v>
      </c>
      <c r="C9215">
        <f>A9215-B9215</f>
        <v>3162</v>
      </c>
      <c r="D9215">
        <f>(A9215-1119)/1.00135177</f>
        <v>1515464.4406330853</v>
      </c>
      <c r="E9215">
        <f>B9215-D9215</f>
        <v>5.5593669146765023</v>
      </c>
    </row>
    <row r="9216" spans="1:5">
      <c r="A9216">
        <v>1518682</v>
      </c>
      <c r="B9216">
        <v>1515498</v>
      </c>
      <c r="C9216">
        <f>A9216-B9216</f>
        <v>3184</v>
      </c>
      <c r="D9216">
        <f>(A9216-1119)/1.00135177</f>
        <v>1515514.3731358261</v>
      </c>
      <c r="E9216">
        <f>B9216-D9216</f>
        <v>-16.373135826084763</v>
      </c>
    </row>
    <row r="9217" spans="1:5">
      <c r="A9217">
        <v>1518662</v>
      </c>
      <c r="B9217">
        <v>1515500</v>
      </c>
      <c r="C9217">
        <f>A9217-B9217</f>
        <v>3162</v>
      </c>
      <c r="D9217">
        <f>(A9217-1119)/1.00135177</f>
        <v>1515494.4001347297</v>
      </c>
      <c r="E9217">
        <f>B9217-D9217</f>
        <v>5.5998652703128755</v>
      </c>
    </row>
    <row r="9218" spans="1:5">
      <c r="A9218">
        <v>1518753</v>
      </c>
      <c r="B9218">
        <v>1515592</v>
      </c>
      <c r="C9218">
        <f>A9218-B9218</f>
        <v>3161</v>
      </c>
      <c r="D9218">
        <f>(A9218-1119)/1.00135177</f>
        <v>1515585.2772897179</v>
      </c>
      <c r="E9218">
        <f>B9218-D9218</f>
        <v>6.7227102820761502</v>
      </c>
    </row>
    <row r="9219" spans="1:5">
      <c r="A9219">
        <v>1518753</v>
      </c>
      <c r="B9219">
        <v>1515592</v>
      </c>
      <c r="C9219">
        <f>A9219-B9219</f>
        <v>3161</v>
      </c>
      <c r="D9219">
        <f>(A9219-1119)/1.00135177</f>
        <v>1515585.2772897179</v>
      </c>
      <c r="E9219">
        <f>B9219-D9219</f>
        <v>6.7227102820761502</v>
      </c>
    </row>
    <row r="9220" spans="1:5">
      <c r="A9220">
        <v>1518753</v>
      </c>
      <c r="B9220">
        <v>1515592</v>
      </c>
      <c r="C9220">
        <f>A9220-B9220</f>
        <v>3161</v>
      </c>
      <c r="D9220">
        <f>(A9220-1119)/1.00135177</f>
        <v>1515585.2772897179</v>
      </c>
      <c r="E9220">
        <f>B9220-D9220</f>
        <v>6.7227102820761502</v>
      </c>
    </row>
    <row r="9221" spans="1:5">
      <c r="A9221">
        <v>1518827</v>
      </c>
      <c r="B9221">
        <v>1515665</v>
      </c>
      <c r="C9221">
        <f>A9221-B9221</f>
        <v>3162</v>
      </c>
      <c r="D9221">
        <f>(A9221-1119)/1.00135177</f>
        <v>1515659.1773937743</v>
      </c>
      <c r="E9221">
        <f>B9221-D9221</f>
        <v>5.8226062257308513</v>
      </c>
    </row>
    <row r="9222" spans="1:5">
      <c r="A9222">
        <v>1518879</v>
      </c>
      <c r="B9222">
        <v>1515696</v>
      </c>
      <c r="C9222">
        <f>A9222-B9222</f>
        <v>3183</v>
      </c>
      <c r="D9222">
        <f>(A9222-1119)/1.00135177</f>
        <v>1515711.1071966246</v>
      </c>
      <c r="E9222">
        <f>B9222-D9222</f>
        <v>-15.107196624623612</v>
      </c>
    </row>
    <row r="9223" spans="1:5">
      <c r="A9223">
        <v>1518879</v>
      </c>
      <c r="B9223">
        <v>1515696</v>
      </c>
      <c r="C9223">
        <f>A9223-B9223</f>
        <v>3183</v>
      </c>
      <c r="D9223">
        <f>(A9223-1119)/1.00135177</f>
        <v>1515711.1071966246</v>
      </c>
      <c r="E9223">
        <f>B9223-D9223</f>
        <v>-15.107196624623612</v>
      </c>
    </row>
    <row r="9224" spans="1:5">
      <c r="A9224">
        <v>1518893</v>
      </c>
      <c r="B9224">
        <v>1515731</v>
      </c>
      <c r="C9224">
        <f>A9224-B9224</f>
        <v>3162</v>
      </c>
      <c r="D9224">
        <f>(A9224-1119)/1.00135177</f>
        <v>1515725.088297392</v>
      </c>
      <c r="E9224">
        <f>B9224-D9224</f>
        <v>5.9117026079911739</v>
      </c>
    </row>
    <row r="9225" spans="1:5">
      <c r="A9225">
        <v>1518893</v>
      </c>
      <c r="B9225">
        <v>1515731</v>
      </c>
      <c r="C9225">
        <f>A9225-B9225</f>
        <v>3162</v>
      </c>
      <c r="D9225">
        <f>(A9225-1119)/1.00135177</f>
        <v>1515725.088297392</v>
      </c>
      <c r="E9225">
        <f>B9225-D9225</f>
        <v>5.9117026079911739</v>
      </c>
    </row>
    <row r="9226" spans="1:5">
      <c r="A9226">
        <v>1518893</v>
      </c>
      <c r="B9226">
        <v>1515731</v>
      </c>
      <c r="C9226">
        <f>A9226-B9226</f>
        <v>3162</v>
      </c>
      <c r="D9226">
        <f>(A9226-1119)/1.00135177</f>
        <v>1515725.088297392</v>
      </c>
      <c r="E9226">
        <f>B9226-D9226</f>
        <v>5.9117026079911739</v>
      </c>
    </row>
    <row r="9227" spans="1:5">
      <c r="A9227">
        <v>1518893</v>
      </c>
      <c r="B9227">
        <v>1515731</v>
      </c>
      <c r="C9227">
        <f>A9227-B9227</f>
        <v>3162</v>
      </c>
      <c r="D9227">
        <f>(A9227-1119)/1.00135177</f>
        <v>1515725.088297392</v>
      </c>
      <c r="E9227">
        <f>B9227-D9227</f>
        <v>5.9117026079911739</v>
      </c>
    </row>
    <row r="9228" spans="1:5">
      <c r="A9228">
        <v>1518893</v>
      </c>
      <c r="B9228">
        <v>1515731</v>
      </c>
      <c r="C9228">
        <f>A9228-B9228</f>
        <v>3162</v>
      </c>
      <c r="D9228">
        <f>(A9228-1119)/1.00135177</f>
        <v>1515725.088297392</v>
      </c>
      <c r="E9228">
        <f>B9228-D9228</f>
        <v>5.9117026079911739</v>
      </c>
    </row>
    <row r="9229" spans="1:5">
      <c r="A9229">
        <v>1518910</v>
      </c>
      <c r="B9229">
        <v>1515748</v>
      </c>
      <c r="C9229">
        <f>A9229-B9229</f>
        <v>3162</v>
      </c>
      <c r="D9229">
        <f>(A9229-1119)/1.00135177</f>
        <v>1515742.0653483239</v>
      </c>
      <c r="E9229">
        <f>B9229-D9229</f>
        <v>5.9346516760997474</v>
      </c>
    </row>
    <row r="9230" spans="1:5">
      <c r="A9230">
        <v>1518999</v>
      </c>
      <c r="B9230">
        <v>1515837</v>
      </c>
      <c r="C9230">
        <f>A9230-B9230</f>
        <v>3162</v>
      </c>
      <c r="D9230">
        <f>(A9230-1119)/1.00135177</f>
        <v>1515830.9452032025</v>
      </c>
      <c r="E9230">
        <f>B9230-D9230</f>
        <v>6.0547967974562198</v>
      </c>
    </row>
    <row r="9231" spans="1:5">
      <c r="A9231">
        <v>1519193</v>
      </c>
      <c r="B9231">
        <v>1516031</v>
      </c>
      <c r="C9231">
        <f>A9231-B9231</f>
        <v>3162</v>
      </c>
      <c r="D9231">
        <f>(A9231-1119)/1.00135177</f>
        <v>1516024.6833138368</v>
      </c>
      <c r="E9231">
        <f>B9231-D9231</f>
        <v>6.3166861631907523</v>
      </c>
    </row>
    <row r="9232" spans="1:5">
      <c r="A9232">
        <v>1519223</v>
      </c>
      <c r="B9232">
        <v>1516040</v>
      </c>
      <c r="C9232">
        <f>A9232-B9232</f>
        <v>3183</v>
      </c>
      <c r="D9232">
        <f>(A9232-1119)/1.00135177</f>
        <v>1516054.6428154812</v>
      </c>
      <c r="E9232">
        <f>B9232-D9232</f>
        <v>-14.642815481172875</v>
      </c>
    </row>
    <row r="9233" spans="1:5">
      <c r="A9233">
        <v>1519217</v>
      </c>
      <c r="B9233">
        <v>1516056</v>
      </c>
      <c r="C9233">
        <f>A9233-B9233</f>
        <v>3161</v>
      </c>
      <c r="D9233">
        <f>(A9233-1119)/1.00135177</f>
        <v>1516048.6509151524</v>
      </c>
      <c r="E9233">
        <f>B9233-D9233</f>
        <v>7.3490848476067185</v>
      </c>
    </row>
    <row r="9234" spans="1:5">
      <c r="A9234">
        <v>1519223</v>
      </c>
      <c r="B9234">
        <v>1516061</v>
      </c>
      <c r="C9234">
        <f>A9234-B9234</f>
        <v>3162</v>
      </c>
      <c r="D9234">
        <f>(A9234-1119)/1.00135177</f>
        <v>1516054.6428154812</v>
      </c>
      <c r="E9234">
        <f>B9234-D9234</f>
        <v>6.3571845188271254</v>
      </c>
    </row>
    <row r="9235" spans="1:5">
      <c r="A9235">
        <v>1519223</v>
      </c>
      <c r="B9235">
        <v>1516061</v>
      </c>
      <c r="C9235">
        <f>A9235-B9235</f>
        <v>3162</v>
      </c>
      <c r="D9235">
        <f>(A9235-1119)/1.00135177</f>
        <v>1516054.6428154812</v>
      </c>
      <c r="E9235">
        <f>B9235-D9235</f>
        <v>6.3571845188271254</v>
      </c>
    </row>
    <row r="9236" spans="1:5">
      <c r="A9236">
        <v>1519229</v>
      </c>
      <c r="B9236">
        <v>1516067</v>
      </c>
      <c r="C9236">
        <f>A9236-B9236</f>
        <v>3162</v>
      </c>
      <c r="D9236">
        <f>(A9236-1119)/1.00135177</f>
        <v>1516060.6347158102</v>
      </c>
      <c r="E9236">
        <f>B9236-D9236</f>
        <v>6.3652841898147017</v>
      </c>
    </row>
    <row r="9237" spans="1:5">
      <c r="A9237">
        <v>1519240</v>
      </c>
      <c r="B9237">
        <v>1516078</v>
      </c>
      <c r="C9237">
        <f>A9237-B9237</f>
        <v>3162</v>
      </c>
      <c r="D9237">
        <f>(A9237-1119)/1.00135177</f>
        <v>1516071.6198664131</v>
      </c>
      <c r="E9237">
        <f>B9237-D9237</f>
        <v>6.380133586935699</v>
      </c>
    </row>
    <row r="9238" spans="1:5">
      <c r="A9238">
        <v>1519358</v>
      </c>
      <c r="B9238">
        <v>1516174</v>
      </c>
      <c r="C9238">
        <f>A9238-B9238</f>
        <v>3184</v>
      </c>
      <c r="D9238">
        <f>(A9238-1119)/1.00135177</f>
        <v>1516189.4605728812</v>
      </c>
      <c r="E9238">
        <f>B9238-D9238</f>
        <v>-15.460572881158441</v>
      </c>
    </row>
    <row r="9239" spans="1:5">
      <c r="A9239">
        <v>1519358</v>
      </c>
      <c r="B9239">
        <v>1516174</v>
      </c>
      <c r="C9239">
        <f>A9239-B9239</f>
        <v>3184</v>
      </c>
      <c r="D9239">
        <f>(A9239-1119)/1.00135177</f>
        <v>1516189.4605728812</v>
      </c>
      <c r="E9239">
        <f>B9239-D9239</f>
        <v>-15.460572881158441</v>
      </c>
    </row>
    <row r="9240" spans="1:5">
      <c r="A9240">
        <v>1519435</v>
      </c>
      <c r="B9240">
        <v>1516273</v>
      </c>
      <c r="C9240">
        <f>A9240-B9240</f>
        <v>3162</v>
      </c>
      <c r="D9240">
        <f>(A9240-1119)/1.00135177</f>
        <v>1516266.356627102</v>
      </c>
      <c r="E9240">
        <f>B9240-D9240</f>
        <v>6.6433728979900479</v>
      </c>
    </row>
    <row r="9241" spans="1:5">
      <c r="A9241">
        <v>1519479</v>
      </c>
      <c r="B9241">
        <v>1516295</v>
      </c>
      <c r="C9241">
        <f>A9241-B9241</f>
        <v>3184</v>
      </c>
      <c r="D9241">
        <f>(A9241-1119)/1.00135177</f>
        <v>1516310.297229514</v>
      </c>
      <c r="E9241">
        <f>B9241-D9241</f>
        <v>-15.297229513991624</v>
      </c>
    </row>
    <row r="9242" spans="1:5">
      <c r="A9242">
        <v>1519479</v>
      </c>
      <c r="B9242">
        <v>1516295</v>
      </c>
      <c r="C9242">
        <f>A9242-B9242</f>
        <v>3184</v>
      </c>
      <c r="D9242">
        <f>(A9242-1119)/1.00135177</f>
        <v>1516310.297229514</v>
      </c>
      <c r="E9242">
        <f>B9242-D9242</f>
        <v>-15.297229513991624</v>
      </c>
    </row>
    <row r="9243" spans="1:5">
      <c r="A9243">
        <v>1519479</v>
      </c>
      <c r="B9243">
        <v>1516295</v>
      </c>
      <c r="C9243">
        <f>A9243-B9243</f>
        <v>3184</v>
      </c>
      <c r="D9243">
        <f>(A9243-1119)/1.00135177</f>
        <v>1516310.297229514</v>
      </c>
      <c r="E9243">
        <f>B9243-D9243</f>
        <v>-15.297229513991624</v>
      </c>
    </row>
    <row r="9244" spans="1:5">
      <c r="A9244">
        <v>1519605</v>
      </c>
      <c r="B9244">
        <v>1516443</v>
      </c>
      <c r="C9244">
        <f>A9244-B9244</f>
        <v>3162</v>
      </c>
      <c r="D9244">
        <f>(A9244-1119)/1.00135177</f>
        <v>1516436.1271364207</v>
      </c>
      <c r="E9244">
        <f>B9244-D9244</f>
        <v>6.8728635793086141</v>
      </c>
    </row>
    <row r="9245" spans="1:5">
      <c r="A9245">
        <v>1519611</v>
      </c>
      <c r="B9245">
        <v>1516449</v>
      </c>
      <c r="C9245">
        <f>A9245-B9245</f>
        <v>3162</v>
      </c>
      <c r="D9245">
        <f>(A9245-1119)/1.00135177</f>
        <v>1516442.1190367495</v>
      </c>
      <c r="E9245">
        <f>B9245-D9245</f>
        <v>6.880963250529021</v>
      </c>
    </row>
    <row r="9246" spans="1:5">
      <c r="A9246">
        <v>1519653</v>
      </c>
      <c r="B9246">
        <v>1516492</v>
      </c>
      <c r="C9246">
        <f>A9246-B9246</f>
        <v>3161</v>
      </c>
      <c r="D9246">
        <f>(A9246-1119)/1.00135177</f>
        <v>1516484.0623390519</v>
      </c>
      <c r="E9246">
        <f>B9246-D9246</f>
        <v>7.9376609481405467</v>
      </c>
    </row>
    <row r="9247" spans="1:5">
      <c r="A9247">
        <v>1519655</v>
      </c>
      <c r="B9247">
        <v>1516493</v>
      </c>
      <c r="C9247">
        <f>A9247-B9247</f>
        <v>3162</v>
      </c>
      <c r="D9247">
        <f>(A9247-1119)/1.00135177</f>
        <v>1516486.0596391615</v>
      </c>
      <c r="E9247">
        <f>B9247-D9247</f>
        <v>6.940360838547349</v>
      </c>
    </row>
    <row r="9248" spans="1:5">
      <c r="A9248">
        <v>1519662</v>
      </c>
      <c r="B9248">
        <v>1516500</v>
      </c>
      <c r="C9248">
        <f>A9248-B9248</f>
        <v>3162</v>
      </c>
      <c r="D9248">
        <f>(A9248-1119)/1.00135177</f>
        <v>1516493.0501895451</v>
      </c>
      <c r="E9248">
        <f>B9248-D9248</f>
        <v>6.9498104548547417</v>
      </c>
    </row>
    <row r="9249" spans="1:5">
      <c r="A9249">
        <v>1519696</v>
      </c>
      <c r="B9249">
        <v>1516535</v>
      </c>
      <c r="C9249">
        <f>A9249-B9249</f>
        <v>3161</v>
      </c>
      <c r="D9249">
        <f>(A9249-1119)/1.00135177</f>
        <v>1516527.0042914089</v>
      </c>
      <c r="E9249">
        <f>B9249-D9249</f>
        <v>7.9957085910718888</v>
      </c>
    </row>
    <row r="9250" spans="1:5">
      <c r="A9250">
        <v>1519776</v>
      </c>
      <c r="B9250">
        <v>1516614</v>
      </c>
      <c r="C9250">
        <f>A9250-B9250</f>
        <v>3162</v>
      </c>
      <c r="D9250">
        <f>(A9250-1119)/1.00135177</f>
        <v>1516606.8962957941</v>
      </c>
      <c r="E9250">
        <f>B9250-D9250</f>
        <v>7.1037042059469968</v>
      </c>
    </row>
    <row r="9251" spans="1:5">
      <c r="A9251">
        <v>1519821</v>
      </c>
      <c r="B9251">
        <v>1516659</v>
      </c>
      <c r="C9251">
        <f>A9251-B9251</f>
        <v>3162</v>
      </c>
      <c r="D9251">
        <f>(A9251-1119)/1.00135177</f>
        <v>1516651.8355482607</v>
      </c>
      <c r="E9251">
        <f>B9251-D9251</f>
        <v>7.1644517392851412</v>
      </c>
    </row>
    <row r="9252" spans="1:5">
      <c r="A9252">
        <v>1519859</v>
      </c>
      <c r="B9252">
        <v>1516697</v>
      </c>
      <c r="C9252">
        <f>A9252-B9252</f>
        <v>3162</v>
      </c>
      <c r="D9252">
        <f>(A9252-1119)/1.00135177</f>
        <v>1516689.7842503437</v>
      </c>
      <c r="E9252">
        <f>B9252-D9252</f>
        <v>7.2157496563158929</v>
      </c>
    </row>
    <row r="9253" spans="1:5">
      <c r="A9253">
        <v>1519859</v>
      </c>
      <c r="B9253">
        <v>1516697</v>
      </c>
      <c r="C9253">
        <f>A9253-B9253</f>
        <v>3162</v>
      </c>
      <c r="D9253">
        <f>(A9253-1119)/1.00135177</f>
        <v>1516689.7842503437</v>
      </c>
      <c r="E9253">
        <f>B9253-D9253</f>
        <v>7.2157496563158929</v>
      </c>
    </row>
    <row r="9254" spans="1:5">
      <c r="A9254">
        <v>1519965</v>
      </c>
      <c r="B9254">
        <v>1516803</v>
      </c>
      <c r="C9254">
        <f>A9254-B9254</f>
        <v>3162</v>
      </c>
      <c r="D9254">
        <f>(A9254-1119)/1.00135177</f>
        <v>1516795.6411561542</v>
      </c>
      <c r="E9254">
        <f>B9254-D9254</f>
        <v>7.3588438457809389</v>
      </c>
    </row>
    <row r="9255" spans="1:5">
      <c r="A9255">
        <v>1519965</v>
      </c>
      <c r="B9255">
        <v>1516803</v>
      </c>
      <c r="C9255">
        <f>A9255-B9255</f>
        <v>3162</v>
      </c>
      <c r="D9255">
        <f>(A9255-1119)/1.00135177</f>
        <v>1516795.6411561542</v>
      </c>
      <c r="E9255">
        <f>B9255-D9255</f>
        <v>7.3588438457809389</v>
      </c>
    </row>
    <row r="9256" spans="1:5">
      <c r="A9256">
        <v>1519965</v>
      </c>
      <c r="B9256">
        <v>1516803</v>
      </c>
      <c r="C9256">
        <f>A9256-B9256</f>
        <v>3162</v>
      </c>
      <c r="D9256">
        <f>(A9256-1119)/1.00135177</f>
        <v>1516795.6411561542</v>
      </c>
      <c r="E9256">
        <f>B9256-D9256</f>
        <v>7.3588438457809389</v>
      </c>
    </row>
    <row r="9257" spans="1:5">
      <c r="A9257">
        <v>1519993</v>
      </c>
      <c r="B9257">
        <v>1516810</v>
      </c>
      <c r="C9257">
        <f>A9257-B9257</f>
        <v>3183</v>
      </c>
      <c r="D9257">
        <f>(A9257-1119)/1.00135177</f>
        <v>1516823.603357689</v>
      </c>
      <c r="E9257">
        <f>B9257-D9257</f>
        <v>-13.60335768898949</v>
      </c>
    </row>
    <row r="9258" spans="1:5">
      <c r="A9258">
        <v>1520048</v>
      </c>
      <c r="B9258">
        <v>1516887</v>
      </c>
      <c r="C9258">
        <f>A9258-B9258</f>
        <v>3161</v>
      </c>
      <c r="D9258">
        <f>(A9258-1119)/1.00135177</f>
        <v>1516878.5291107039</v>
      </c>
      <c r="E9258">
        <f>B9258-D9258</f>
        <v>8.470889296149835</v>
      </c>
    </row>
    <row r="9259" spans="1:5">
      <c r="A9259">
        <v>1520058</v>
      </c>
      <c r="B9259">
        <v>1516897</v>
      </c>
      <c r="C9259">
        <f>A9259-B9259</f>
        <v>3161</v>
      </c>
      <c r="D9259">
        <f>(A9259-1119)/1.00135177</f>
        <v>1516888.515611252</v>
      </c>
      <c r="E9259">
        <f>B9259-D9259</f>
        <v>8.4843887479510158</v>
      </c>
    </row>
    <row r="9260" spans="1:5">
      <c r="A9260">
        <v>1520058</v>
      </c>
      <c r="B9260">
        <v>1516897</v>
      </c>
      <c r="C9260">
        <f>A9260-B9260</f>
        <v>3161</v>
      </c>
      <c r="D9260">
        <f>(A9260-1119)/1.00135177</f>
        <v>1516888.515611252</v>
      </c>
      <c r="E9260">
        <f>B9260-D9260</f>
        <v>8.4843887479510158</v>
      </c>
    </row>
    <row r="9261" spans="1:5">
      <c r="A9261">
        <v>1520158</v>
      </c>
      <c r="B9261">
        <v>1516974</v>
      </c>
      <c r="C9261">
        <f>A9261-B9261</f>
        <v>3184</v>
      </c>
      <c r="D9261">
        <f>(A9261-1119)/1.00135177</f>
        <v>1516988.3806167336</v>
      </c>
      <c r="E9261">
        <f>B9261-D9261</f>
        <v>-14.380616733571514</v>
      </c>
    </row>
    <row r="9262" spans="1:5">
      <c r="A9262">
        <v>1520158</v>
      </c>
      <c r="B9262">
        <v>1516974</v>
      </c>
      <c r="C9262">
        <f>A9262-B9262</f>
        <v>3184</v>
      </c>
      <c r="D9262">
        <f>(A9262-1119)/1.00135177</f>
        <v>1516988.3806167336</v>
      </c>
      <c r="E9262">
        <f>B9262-D9262</f>
        <v>-14.380616733571514</v>
      </c>
    </row>
    <row r="9263" spans="1:5">
      <c r="A9263">
        <v>1520158</v>
      </c>
      <c r="B9263">
        <v>1516974</v>
      </c>
      <c r="C9263">
        <f>A9263-B9263</f>
        <v>3184</v>
      </c>
      <c r="D9263">
        <f>(A9263-1119)/1.00135177</f>
        <v>1516988.3806167336</v>
      </c>
      <c r="E9263">
        <f>B9263-D9263</f>
        <v>-14.380616733571514</v>
      </c>
    </row>
    <row r="9264" spans="1:5">
      <c r="A9264">
        <v>1520160</v>
      </c>
      <c r="B9264">
        <v>1516999</v>
      </c>
      <c r="C9264">
        <f>A9264-B9264</f>
        <v>3161</v>
      </c>
      <c r="D9264">
        <f>(A9264-1119)/1.00135177</f>
        <v>1516990.3779168432</v>
      </c>
      <c r="E9264">
        <f>B9264-D9264</f>
        <v>8.6220831568352878</v>
      </c>
    </row>
    <row r="9265" spans="1:5">
      <c r="A9265">
        <v>1520160</v>
      </c>
      <c r="B9265">
        <v>1516999</v>
      </c>
      <c r="C9265">
        <f>A9265-B9265</f>
        <v>3161</v>
      </c>
      <c r="D9265">
        <f>(A9265-1119)/1.00135177</f>
        <v>1516990.3779168432</v>
      </c>
      <c r="E9265">
        <f>B9265-D9265</f>
        <v>8.6220831568352878</v>
      </c>
    </row>
    <row r="9266" spans="1:5">
      <c r="A9266">
        <v>1520160</v>
      </c>
      <c r="B9266">
        <v>1516999</v>
      </c>
      <c r="C9266">
        <f>A9266-B9266</f>
        <v>3161</v>
      </c>
      <c r="D9266">
        <f>(A9266-1119)/1.00135177</f>
        <v>1516990.3779168432</v>
      </c>
      <c r="E9266">
        <f>B9266-D9266</f>
        <v>8.6220831568352878</v>
      </c>
    </row>
    <row r="9267" spans="1:5">
      <c r="A9267">
        <v>1520320</v>
      </c>
      <c r="B9267">
        <v>1517136</v>
      </c>
      <c r="C9267">
        <f>A9267-B9267</f>
        <v>3184</v>
      </c>
      <c r="D9267">
        <f>(A9267-1119)/1.00135177</f>
        <v>1517150.1619256136</v>
      </c>
      <c r="E9267">
        <f>B9267-D9267</f>
        <v>-14.161925613647327</v>
      </c>
    </row>
    <row r="9268" spans="1:5">
      <c r="A9268">
        <v>1520329</v>
      </c>
      <c r="B9268">
        <v>1517168</v>
      </c>
      <c r="C9268">
        <f>A9268-B9268</f>
        <v>3161</v>
      </c>
      <c r="D9268">
        <f>(A9268-1119)/1.00135177</f>
        <v>1517159.1497761069</v>
      </c>
      <c r="E9268">
        <f>B9268-D9268</f>
        <v>8.8502238930668682</v>
      </c>
    </row>
    <row r="9269" spans="1:5">
      <c r="A9269">
        <v>1520359</v>
      </c>
      <c r="B9269">
        <v>1517175</v>
      </c>
      <c r="C9269">
        <f>A9269-B9269</f>
        <v>3184</v>
      </c>
      <c r="D9269">
        <f>(A9269-1119)/1.00135177</f>
        <v>1517189.1092777515</v>
      </c>
      <c r="E9269">
        <f>B9269-D9269</f>
        <v>-14.109277751529589</v>
      </c>
    </row>
    <row r="9270" spans="1:5">
      <c r="A9270">
        <v>1520357</v>
      </c>
      <c r="B9270">
        <v>1517196</v>
      </c>
      <c r="C9270">
        <f>A9270-B9270</f>
        <v>3161</v>
      </c>
      <c r="D9270">
        <f>(A9270-1119)/1.00135177</f>
        <v>1517187.1119776419</v>
      </c>
      <c r="E9270">
        <f>B9270-D9270</f>
        <v>8.8880223580636084</v>
      </c>
    </row>
    <row r="9271" spans="1:5">
      <c r="A9271">
        <v>1520403</v>
      </c>
      <c r="B9271">
        <v>1517242</v>
      </c>
      <c r="C9271">
        <f>A9271-B9271</f>
        <v>3161</v>
      </c>
      <c r="D9271">
        <f>(A9271-1119)/1.00135177</f>
        <v>1517233.0498801633</v>
      </c>
      <c r="E9271">
        <f>B9271-D9271</f>
        <v>8.9501198367215693</v>
      </c>
    </row>
    <row r="9272" spans="1:5">
      <c r="A9272">
        <v>1520477</v>
      </c>
      <c r="B9272">
        <v>1517316</v>
      </c>
      <c r="C9272">
        <f>A9272-B9272</f>
        <v>3161</v>
      </c>
      <c r="D9272">
        <f>(A9272-1119)/1.00135177</f>
        <v>1517306.9499842196</v>
      </c>
      <c r="E9272">
        <f>B9272-D9272</f>
        <v>9.0500157803762704</v>
      </c>
    </row>
    <row r="9273" spans="1:5">
      <c r="A9273">
        <v>1520599</v>
      </c>
      <c r="B9273">
        <v>1517437</v>
      </c>
      <c r="C9273">
        <f>A9273-B9273</f>
        <v>3162</v>
      </c>
      <c r="D9273">
        <f>(A9273-1119)/1.00135177</f>
        <v>1517428.7852909071</v>
      </c>
      <c r="E9273">
        <f>B9273-D9273</f>
        <v>8.2147090928629041</v>
      </c>
    </row>
    <row r="9274" spans="1:5">
      <c r="A9274">
        <v>1520641</v>
      </c>
      <c r="B9274">
        <v>1517480</v>
      </c>
      <c r="C9274">
        <f>A9274-B9274</f>
        <v>3161</v>
      </c>
      <c r="D9274">
        <f>(A9274-1119)/1.00135177</f>
        <v>1517470.7285932095</v>
      </c>
      <c r="E9274">
        <f>B9274-D9274</f>
        <v>9.2714067904744297</v>
      </c>
    </row>
    <row r="9275" spans="1:5">
      <c r="A9275">
        <v>1520689</v>
      </c>
      <c r="B9275">
        <v>1517527</v>
      </c>
      <c r="C9275">
        <f>A9275-B9275</f>
        <v>3162</v>
      </c>
      <c r="D9275">
        <f>(A9275-1119)/1.00135177</f>
        <v>1517518.6637958405</v>
      </c>
      <c r="E9275">
        <f>B9275-D9275</f>
        <v>8.3362041595391929</v>
      </c>
    </row>
    <row r="9276" spans="1:5">
      <c r="A9276">
        <v>1520752</v>
      </c>
      <c r="B9276">
        <v>1517569</v>
      </c>
      <c r="C9276">
        <f>A9276-B9276</f>
        <v>3183</v>
      </c>
      <c r="D9276">
        <f>(A9276-1119)/1.00135177</f>
        <v>1517581.5787492939</v>
      </c>
      <c r="E9276">
        <f>B9276-D9276</f>
        <v>-12.578749293927103</v>
      </c>
    </row>
    <row r="9277" spans="1:5">
      <c r="A9277">
        <v>1520784</v>
      </c>
      <c r="B9277">
        <v>1517622</v>
      </c>
      <c r="C9277">
        <f>A9277-B9277</f>
        <v>3162</v>
      </c>
      <c r="D9277">
        <f>(A9277-1119)/1.00135177</f>
        <v>1517613.5355510481</v>
      </c>
      <c r="E9277">
        <f>B9277-D9277</f>
        <v>8.4644489518832415</v>
      </c>
    </row>
    <row r="9278" spans="1:5">
      <c r="A9278">
        <v>1520813</v>
      </c>
      <c r="B9278">
        <v>1517629</v>
      </c>
      <c r="C9278">
        <f>A9278-B9278</f>
        <v>3184</v>
      </c>
      <c r="D9278">
        <f>(A9278-1119)/1.00135177</f>
        <v>1517642.4964026376</v>
      </c>
      <c r="E9278">
        <f>B9278-D9278</f>
        <v>-13.496402637567371</v>
      </c>
    </row>
    <row r="9279" spans="1:5">
      <c r="A9279">
        <v>1520799</v>
      </c>
      <c r="B9279">
        <v>1517637</v>
      </c>
      <c r="C9279">
        <f>A9279-B9279</f>
        <v>3162</v>
      </c>
      <c r="D9279">
        <f>(A9279-1119)/1.00135177</f>
        <v>1517628.5153018702</v>
      </c>
      <c r="E9279">
        <f>B9279-D9279</f>
        <v>8.4846981298178434</v>
      </c>
    </row>
    <row r="9280" spans="1:5">
      <c r="A9280">
        <v>1520853</v>
      </c>
      <c r="B9280">
        <v>1517669</v>
      </c>
      <c r="C9280">
        <f>A9280-B9280</f>
        <v>3184</v>
      </c>
      <c r="D9280">
        <f>(A9280-1119)/1.00135177</f>
        <v>1517682.4424048304</v>
      </c>
      <c r="E9280">
        <f>B9280-D9280</f>
        <v>-13.442404830362648</v>
      </c>
    </row>
    <row r="9281" spans="1:5">
      <c r="A9281">
        <v>1520852</v>
      </c>
      <c r="B9281">
        <v>1517690</v>
      </c>
      <c r="C9281">
        <f>A9281-B9281</f>
        <v>3162</v>
      </c>
      <c r="D9281">
        <f>(A9281-1119)/1.00135177</f>
        <v>1517681.4437547754</v>
      </c>
      <c r="E9281">
        <f>B9281-D9281</f>
        <v>8.5562452245503664</v>
      </c>
    </row>
    <row r="9282" spans="1:5">
      <c r="A9282">
        <v>1520862</v>
      </c>
      <c r="B9282">
        <v>1517701</v>
      </c>
      <c r="C9282">
        <f>A9282-B9282</f>
        <v>3161</v>
      </c>
      <c r="D9282">
        <f>(A9282-1119)/1.00135177</f>
        <v>1517691.4302553236</v>
      </c>
      <c r="E9282">
        <f>B9282-D9282</f>
        <v>9.5697446763515472</v>
      </c>
    </row>
    <row r="9283" spans="1:5">
      <c r="A9283">
        <v>1520887</v>
      </c>
      <c r="B9283">
        <v>1517725</v>
      </c>
      <c r="C9283">
        <f>A9283-B9283</f>
        <v>3162</v>
      </c>
      <c r="D9283">
        <f>(A9283-1119)/1.00135177</f>
        <v>1517716.3965066939</v>
      </c>
      <c r="E9283">
        <f>B9283-D9283</f>
        <v>8.60349330608733</v>
      </c>
    </row>
    <row r="9284" spans="1:5">
      <c r="A9284">
        <v>1520887</v>
      </c>
      <c r="B9284">
        <v>1517725</v>
      </c>
      <c r="C9284">
        <f>A9284-B9284</f>
        <v>3162</v>
      </c>
      <c r="D9284">
        <f>(A9284-1119)/1.00135177</f>
        <v>1517716.3965066939</v>
      </c>
      <c r="E9284">
        <f>B9284-D9284</f>
        <v>8.60349330608733</v>
      </c>
    </row>
    <row r="9285" spans="1:5">
      <c r="A9285">
        <v>1520920</v>
      </c>
      <c r="B9285">
        <v>1517736</v>
      </c>
      <c r="C9285">
        <f>A9285-B9285</f>
        <v>3184</v>
      </c>
      <c r="D9285">
        <f>(A9285-1119)/1.00135177</f>
        <v>1517749.351958503</v>
      </c>
      <c r="E9285">
        <f>B9285-D9285</f>
        <v>-13.351958503015339</v>
      </c>
    </row>
    <row r="9286" spans="1:5">
      <c r="A9286">
        <v>1520920</v>
      </c>
      <c r="B9286">
        <v>1517736</v>
      </c>
      <c r="C9286">
        <f>A9286-B9286</f>
        <v>3184</v>
      </c>
      <c r="D9286">
        <f>(A9286-1119)/1.00135177</f>
        <v>1517749.351958503</v>
      </c>
      <c r="E9286">
        <f>B9286-D9286</f>
        <v>-13.351958503015339</v>
      </c>
    </row>
    <row r="9287" spans="1:5">
      <c r="A9287">
        <v>1520909</v>
      </c>
      <c r="B9287">
        <v>1517747</v>
      </c>
      <c r="C9287">
        <f>A9287-B9287</f>
        <v>3162</v>
      </c>
      <c r="D9287">
        <f>(A9287-1119)/1.00135177</f>
        <v>1517738.3668078999</v>
      </c>
      <c r="E9287">
        <f>B9287-D9287</f>
        <v>8.633192100096494</v>
      </c>
    </row>
    <row r="9288" spans="1:5">
      <c r="A9288">
        <v>1520952</v>
      </c>
      <c r="B9288">
        <v>1517769</v>
      </c>
      <c r="C9288">
        <f>A9288-B9288</f>
        <v>3183</v>
      </c>
      <c r="D9288">
        <f>(A9288-1119)/1.00135177</f>
        <v>1517781.308760257</v>
      </c>
      <c r="E9288">
        <f>B9288-D9288</f>
        <v>-12.308760256972164</v>
      </c>
    </row>
    <row r="9289" spans="1:5">
      <c r="A9289">
        <v>1520947</v>
      </c>
      <c r="B9289">
        <v>1517786</v>
      </c>
      <c r="C9289">
        <f>A9289-B9289</f>
        <v>3161</v>
      </c>
      <c r="D9289">
        <f>(A9289-1119)/1.00135177</f>
        <v>1517776.3155099829</v>
      </c>
      <c r="E9289">
        <f>B9289-D9289</f>
        <v>9.6844900171272457</v>
      </c>
    </row>
    <row r="9290" spans="1:5">
      <c r="A9290">
        <v>1520969</v>
      </c>
      <c r="B9290">
        <v>1517807</v>
      </c>
      <c r="C9290">
        <f>A9290-B9290</f>
        <v>3162</v>
      </c>
      <c r="D9290">
        <f>(A9290-1119)/1.00135177</f>
        <v>1517798.2858111889</v>
      </c>
      <c r="E9290">
        <f>B9290-D9290</f>
        <v>8.7141888111364096</v>
      </c>
    </row>
    <row r="9291" spans="1:5">
      <c r="A9291">
        <v>1520996</v>
      </c>
      <c r="B9291">
        <v>1517812</v>
      </c>
      <c r="C9291">
        <f>A9291-B9291</f>
        <v>3184</v>
      </c>
      <c r="D9291">
        <f>(A9291-1119)/1.00135177</f>
        <v>1517825.249362669</v>
      </c>
      <c r="E9291">
        <f>B9291-D9291</f>
        <v>-13.249362668953836</v>
      </c>
    </row>
    <row r="9292" spans="1:5">
      <c r="A9292">
        <v>1521025</v>
      </c>
      <c r="B9292">
        <v>1517841</v>
      </c>
      <c r="C9292">
        <f>A9292-B9292</f>
        <v>3184</v>
      </c>
      <c r="D9292">
        <f>(A9292-1119)/1.00135177</f>
        <v>1517854.2102142586</v>
      </c>
      <c r="E9292">
        <f>B9292-D9292</f>
        <v>-13.210214258637279</v>
      </c>
    </row>
    <row r="9293" spans="1:5">
      <c r="A9293">
        <v>1521025</v>
      </c>
      <c r="B9293">
        <v>1517841</v>
      </c>
      <c r="C9293">
        <f>A9293-B9293</f>
        <v>3184</v>
      </c>
      <c r="D9293">
        <f>(A9293-1119)/1.00135177</f>
        <v>1517854.2102142586</v>
      </c>
      <c r="E9293">
        <f>B9293-D9293</f>
        <v>-13.210214258637279</v>
      </c>
    </row>
    <row r="9294" spans="1:5">
      <c r="A9294">
        <v>1521016</v>
      </c>
      <c r="B9294">
        <v>1517854</v>
      </c>
      <c r="C9294">
        <f>A9294-B9294</f>
        <v>3162</v>
      </c>
      <c r="D9294">
        <f>(A9294-1119)/1.00135177</f>
        <v>1517845.2223637651</v>
      </c>
      <c r="E9294">
        <f>B9294-D9294</f>
        <v>8.7776362348813564</v>
      </c>
    </row>
    <row r="9295" spans="1:5">
      <c r="A9295">
        <v>1521044</v>
      </c>
      <c r="B9295">
        <v>1517861</v>
      </c>
      <c r="C9295">
        <f>A9295-B9295</f>
        <v>3183</v>
      </c>
      <c r="D9295">
        <f>(A9295-1119)/1.00135177</f>
        <v>1517873.1845653001</v>
      </c>
      <c r="E9295">
        <f>B9295-D9295</f>
        <v>-12.184565300121903</v>
      </c>
    </row>
    <row r="9296" spans="1:5">
      <c r="A9296">
        <v>1521076</v>
      </c>
      <c r="B9296">
        <v>1517893</v>
      </c>
      <c r="C9296">
        <f>A9296-B9296</f>
        <v>3183</v>
      </c>
      <c r="D9296">
        <f>(A9296-1119)/1.00135177</f>
        <v>1517905.1413670541</v>
      </c>
      <c r="E9296">
        <f>B9296-D9296</f>
        <v>-12.141367054078728</v>
      </c>
    </row>
    <row r="9297" spans="1:5">
      <c r="A9297">
        <v>1521073</v>
      </c>
      <c r="B9297">
        <v>1517911</v>
      </c>
      <c r="C9297">
        <f>A9297-B9297</f>
        <v>3162</v>
      </c>
      <c r="D9297">
        <f>(A9297-1119)/1.00135177</f>
        <v>1517902.1454168896</v>
      </c>
      <c r="E9297">
        <f>B9297-D9297</f>
        <v>8.8545831104274839</v>
      </c>
    </row>
    <row r="9298" spans="1:5">
      <c r="A9298">
        <v>1521171</v>
      </c>
      <c r="B9298">
        <v>1517987</v>
      </c>
      <c r="C9298">
        <f>A9298-B9298</f>
        <v>3184</v>
      </c>
      <c r="D9298">
        <f>(A9298-1119)/1.00135177</f>
        <v>1518000.0131222615</v>
      </c>
      <c r="E9298">
        <f>B9298-D9298</f>
        <v>-13.013122261501849</v>
      </c>
    </row>
    <row r="9299" spans="1:5">
      <c r="A9299">
        <v>1521171</v>
      </c>
      <c r="B9299">
        <v>1517987</v>
      </c>
      <c r="C9299">
        <f>A9299-B9299</f>
        <v>3184</v>
      </c>
      <c r="D9299">
        <f>(A9299-1119)/1.00135177</f>
        <v>1518000.0131222615</v>
      </c>
      <c r="E9299">
        <f>B9299-D9299</f>
        <v>-13.013122261501849</v>
      </c>
    </row>
    <row r="9300" spans="1:5">
      <c r="A9300">
        <v>1521212</v>
      </c>
      <c r="B9300">
        <v>1518029</v>
      </c>
      <c r="C9300">
        <f>A9300-B9300</f>
        <v>3183</v>
      </c>
      <c r="D9300">
        <f>(A9300-1119)/1.00135177</f>
        <v>1518040.957774509</v>
      </c>
      <c r="E9300">
        <f>B9300-D9300</f>
        <v>-11.957774508977309</v>
      </c>
    </row>
    <row r="9301" spans="1:5">
      <c r="A9301">
        <v>1521194</v>
      </c>
      <c r="B9301">
        <v>1518032</v>
      </c>
      <c r="C9301">
        <f>A9301-B9301</f>
        <v>3162</v>
      </c>
      <c r="D9301">
        <f>(A9301-1119)/1.00135177</f>
        <v>1518022.9820735224</v>
      </c>
      <c r="E9301">
        <f>B9301-D9301</f>
        <v>9.0179264775943011</v>
      </c>
    </row>
    <row r="9302" spans="1:5">
      <c r="A9302">
        <v>1521194</v>
      </c>
      <c r="B9302">
        <v>1518032</v>
      </c>
      <c r="C9302">
        <f>A9302-B9302</f>
        <v>3162</v>
      </c>
      <c r="D9302">
        <f>(A9302-1119)/1.00135177</f>
        <v>1518022.9820735224</v>
      </c>
      <c r="E9302">
        <f>B9302-D9302</f>
        <v>9.0179264775943011</v>
      </c>
    </row>
    <row r="9303" spans="1:5">
      <c r="A9303">
        <v>1521219</v>
      </c>
      <c r="B9303">
        <v>1518035</v>
      </c>
      <c r="C9303">
        <f>A9303-B9303</f>
        <v>3184</v>
      </c>
      <c r="D9303">
        <f>(A9303-1119)/1.00135177</f>
        <v>1518047.9483248927</v>
      </c>
      <c r="E9303">
        <f>B9303-D9303</f>
        <v>-12.948324892669916</v>
      </c>
    </row>
    <row r="9304" spans="1:5">
      <c r="A9304">
        <v>1521219</v>
      </c>
      <c r="B9304">
        <v>1518035</v>
      </c>
      <c r="C9304">
        <f>A9304-B9304</f>
        <v>3184</v>
      </c>
      <c r="D9304">
        <f>(A9304-1119)/1.00135177</f>
        <v>1518047.9483248927</v>
      </c>
      <c r="E9304">
        <f>B9304-D9304</f>
        <v>-12.948324892669916</v>
      </c>
    </row>
    <row r="9305" spans="1:5">
      <c r="A9305">
        <v>1521219</v>
      </c>
      <c r="B9305">
        <v>1518035</v>
      </c>
      <c r="C9305">
        <f>A9305-B9305</f>
        <v>3184</v>
      </c>
      <c r="D9305">
        <f>(A9305-1119)/1.00135177</f>
        <v>1518047.9483248927</v>
      </c>
      <c r="E9305">
        <f>B9305-D9305</f>
        <v>-12.948324892669916</v>
      </c>
    </row>
    <row r="9306" spans="1:5">
      <c r="A9306">
        <v>1521198</v>
      </c>
      <c r="B9306">
        <v>1518036</v>
      </c>
      <c r="C9306">
        <f>A9306-B9306</f>
        <v>3162</v>
      </c>
      <c r="D9306">
        <f>(A9306-1119)/1.00135177</f>
        <v>1518026.9766737416</v>
      </c>
      <c r="E9306">
        <f>B9306-D9306</f>
        <v>9.0233262584079057</v>
      </c>
    </row>
    <row r="9307" spans="1:5">
      <c r="A9307">
        <v>1521279</v>
      </c>
      <c r="B9307">
        <v>1518117</v>
      </c>
      <c r="C9307">
        <f>A9307-B9307</f>
        <v>3162</v>
      </c>
      <c r="D9307">
        <f>(A9307-1119)/1.00135177</f>
        <v>1518107.8673281816</v>
      </c>
      <c r="E9307">
        <f>B9307-D9307</f>
        <v>9.1326718183699995</v>
      </c>
    </row>
    <row r="9308" spans="1:5">
      <c r="A9308">
        <v>1521314</v>
      </c>
      <c r="B9308">
        <v>1518153</v>
      </c>
      <c r="C9308">
        <f>A9308-B9308</f>
        <v>3161</v>
      </c>
      <c r="D9308">
        <f>(A9308-1119)/1.00135177</f>
        <v>1518142.8200801001</v>
      </c>
      <c r="E9308">
        <f>B9308-D9308</f>
        <v>10.179919899906963</v>
      </c>
    </row>
    <row r="9309" spans="1:5">
      <c r="A9309">
        <v>1521336</v>
      </c>
      <c r="B9309">
        <v>1518174</v>
      </c>
      <c r="C9309">
        <f>A9309-B9309</f>
        <v>3162</v>
      </c>
      <c r="D9309">
        <f>(A9309-1119)/1.00135177</f>
        <v>1518164.7903813061</v>
      </c>
      <c r="E9309">
        <f>B9309-D9309</f>
        <v>9.2096186939161271</v>
      </c>
    </row>
    <row r="9310" spans="1:5">
      <c r="A9310">
        <v>1521336</v>
      </c>
      <c r="B9310">
        <v>1518174</v>
      </c>
      <c r="C9310">
        <f>A9310-B9310</f>
        <v>3162</v>
      </c>
      <c r="D9310">
        <f>(A9310-1119)/1.00135177</f>
        <v>1518164.7903813061</v>
      </c>
      <c r="E9310">
        <f>B9310-D9310</f>
        <v>9.2096186939161271</v>
      </c>
    </row>
    <row r="9311" spans="1:5">
      <c r="A9311">
        <v>1521366</v>
      </c>
      <c r="B9311">
        <v>1518182</v>
      </c>
      <c r="C9311">
        <f>A9311-B9311</f>
        <v>3184</v>
      </c>
      <c r="D9311">
        <f>(A9311-1119)/1.00135177</f>
        <v>1518194.7498829507</v>
      </c>
      <c r="E9311">
        <f>B9311-D9311</f>
        <v>-12.74988295068033</v>
      </c>
    </row>
    <row r="9312" spans="1:5">
      <c r="A9312">
        <v>1521366</v>
      </c>
      <c r="B9312">
        <v>1518182</v>
      </c>
      <c r="C9312">
        <f>A9312-B9312</f>
        <v>3184</v>
      </c>
      <c r="D9312">
        <f>(A9312-1119)/1.00135177</f>
        <v>1518194.7498829507</v>
      </c>
      <c r="E9312">
        <f>B9312-D9312</f>
        <v>-12.74988295068033</v>
      </c>
    </row>
    <row r="9313" spans="1:5">
      <c r="A9313">
        <v>1521371</v>
      </c>
      <c r="B9313">
        <v>1518187</v>
      </c>
      <c r="C9313">
        <f>A9313-B9313</f>
        <v>3184</v>
      </c>
      <c r="D9313">
        <f>(A9313-1119)/1.00135177</f>
        <v>1518199.7431332248</v>
      </c>
      <c r="E9313">
        <f>B9313-D9313</f>
        <v>-12.74313322477974</v>
      </c>
    </row>
    <row r="9314" spans="1:5">
      <c r="A9314">
        <v>1521371</v>
      </c>
      <c r="B9314">
        <v>1518187</v>
      </c>
      <c r="C9314">
        <f>A9314-B9314</f>
        <v>3184</v>
      </c>
      <c r="D9314">
        <f>(A9314-1119)/1.00135177</f>
        <v>1518199.7431332248</v>
      </c>
      <c r="E9314">
        <f>B9314-D9314</f>
        <v>-12.74313322477974</v>
      </c>
    </row>
    <row r="9315" spans="1:5">
      <c r="A9315">
        <v>1521371</v>
      </c>
      <c r="B9315">
        <v>1518187</v>
      </c>
      <c r="C9315">
        <f>A9315-B9315</f>
        <v>3184</v>
      </c>
      <c r="D9315">
        <f>(A9315-1119)/1.00135177</f>
        <v>1518199.7431332248</v>
      </c>
      <c r="E9315">
        <f>B9315-D9315</f>
        <v>-12.74313322477974</v>
      </c>
    </row>
    <row r="9316" spans="1:5">
      <c r="A9316">
        <v>1521371</v>
      </c>
      <c r="B9316">
        <v>1518187</v>
      </c>
      <c r="C9316">
        <f>A9316-B9316</f>
        <v>3184</v>
      </c>
      <c r="D9316">
        <f>(A9316-1119)/1.00135177</f>
        <v>1518199.7431332248</v>
      </c>
      <c r="E9316">
        <f>B9316-D9316</f>
        <v>-12.74313322477974</v>
      </c>
    </row>
    <row r="9317" spans="1:5">
      <c r="A9317">
        <v>1521387</v>
      </c>
      <c r="B9317">
        <v>1518203</v>
      </c>
      <c r="C9317">
        <f>A9317-B9317</f>
        <v>3184</v>
      </c>
      <c r="D9317">
        <f>(A9317-1119)/1.00135177</f>
        <v>1518215.7215341018</v>
      </c>
      <c r="E9317">
        <f>B9317-D9317</f>
        <v>-12.721534101758152</v>
      </c>
    </row>
    <row r="9318" spans="1:5">
      <c r="A9318">
        <v>1521366</v>
      </c>
      <c r="B9318">
        <v>1518204</v>
      </c>
      <c r="C9318">
        <f>A9318-B9318</f>
        <v>3162</v>
      </c>
      <c r="D9318">
        <f>(A9318-1119)/1.00135177</f>
        <v>1518194.7498829507</v>
      </c>
      <c r="E9318">
        <f>B9318-D9318</f>
        <v>9.2501170493196696</v>
      </c>
    </row>
    <row r="9319" spans="1:5">
      <c r="A9319">
        <v>1521366</v>
      </c>
      <c r="B9319">
        <v>1518204</v>
      </c>
      <c r="C9319">
        <f>A9319-B9319</f>
        <v>3162</v>
      </c>
      <c r="D9319">
        <f>(A9319-1119)/1.00135177</f>
        <v>1518194.7498829507</v>
      </c>
      <c r="E9319">
        <f>B9319-D9319</f>
        <v>9.2501170493196696</v>
      </c>
    </row>
    <row r="9320" spans="1:5">
      <c r="A9320">
        <v>1521366</v>
      </c>
      <c r="B9320">
        <v>1518204</v>
      </c>
      <c r="C9320">
        <f>A9320-B9320</f>
        <v>3162</v>
      </c>
      <c r="D9320">
        <f>(A9320-1119)/1.00135177</f>
        <v>1518194.7498829507</v>
      </c>
      <c r="E9320">
        <f>B9320-D9320</f>
        <v>9.2501170493196696</v>
      </c>
    </row>
    <row r="9321" spans="1:5">
      <c r="A9321">
        <v>1521389</v>
      </c>
      <c r="B9321">
        <v>1518206</v>
      </c>
      <c r="C9321">
        <f>A9321-B9321</f>
        <v>3183</v>
      </c>
      <c r="D9321">
        <f>(A9321-1119)/1.00135177</f>
        <v>1518217.7188342114</v>
      </c>
      <c r="E9321">
        <f>B9321-D9321</f>
        <v>-11.71883421135135</v>
      </c>
    </row>
    <row r="9322" spans="1:5">
      <c r="A9322">
        <v>1521377</v>
      </c>
      <c r="B9322">
        <v>1518215</v>
      </c>
      <c r="C9322">
        <f>A9322-B9322</f>
        <v>3162</v>
      </c>
      <c r="D9322">
        <f>(A9322-1119)/1.00135177</f>
        <v>1518205.7350335536</v>
      </c>
      <c r="E9322">
        <f>B9322-D9322</f>
        <v>9.2649664464406669</v>
      </c>
    </row>
    <row r="9323" spans="1:5">
      <c r="A9323">
        <v>1521426</v>
      </c>
      <c r="B9323">
        <v>1518242</v>
      </c>
      <c r="C9323">
        <f>A9323-B9323</f>
        <v>3184</v>
      </c>
      <c r="D9323">
        <f>(A9323-1119)/1.00135177</f>
        <v>1518254.6688862394</v>
      </c>
      <c r="E9323">
        <f>B9323-D9323</f>
        <v>-12.668886239407584</v>
      </c>
    </row>
    <row r="9324" spans="1:5">
      <c r="A9324">
        <v>1521436</v>
      </c>
      <c r="B9324">
        <v>1518253</v>
      </c>
      <c r="C9324">
        <f>A9324-B9324</f>
        <v>3183</v>
      </c>
      <c r="D9324">
        <f>(A9324-1119)/1.00135177</f>
        <v>1518264.6553867876</v>
      </c>
      <c r="E9324">
        <f>B9324-D9324</f>
        <v>-11.655386787606403</v>
      </c>
    </row>
    <row r="9325" spans="1:5">
      <c r="A9325">
        <v>1521445</v>
      </c>
      <c r="B9325">
        <v>1518262</v>
      </c>
      <c r="C9325">
        <f>A9325-B9325</f>
        <v>3183</v>
      </c>
      <c r="D9325">
        <f>(A9325-1119)/1.00135177</f>
        <v>1518273.6432372811</v>
      </c>
      <c r="E9325">
        <f>B9325-D9325</f>
        <v>-11.643237281125039</v>
      </c>
    </row>
    <row r="9326" spans="1:5">
      <c r="A9326">
        <v>1521437</v>
      </c>
      <c r="B9326">
        <v>1518275</v>
      </c>
      <c r="C9326">
        <f>A9326-B9326</f>
        <v>3162</v>
      </c>
      <c r="D9326">
        <f>(A9326-1119)/1.00135177</f>
        <v>1518265.6540368425</v>
      </c>
      <c r="E9326">
        <f>B9326-D9326</f>
        <v>9.3459631574805826</v>
      </c>
    </row>
    <row r="9327" spans="1:5">
      <c r="A9327">
        <v>1521437</v>
      </c>
      <c r="B9327">
        <v>1518275</v>
      </c>
      <c r="C9327">
        <f>A9327-B9327</f>
        <v>3162</v>
      </c>
      <c r="D9327">
        <f>(A9327-1119)/1.00135177</f>
        <v>1518265.6540368425</v>
      </c>
      <c r="E9327">
        <f>B9327-D9327</f>
        <v>9.3459631574805826</v>
      </c>
    </row>
    <row r="9328" spans="1:5">
      <c r="A9328">
        <v>1521437</v>
      </c>
      <c r="B9328">
        <v>1518275</v>
      </c>
      <c r="C9328">
        <f>A9328-B9328</f>
        <v>3162</v>
      </c>
      <c r="D9328">
        <f>(A9328-1119)/1.00135177</f>
        <v>1518265.6540368425</v>
      </c>
      <c r="E9328">
        <f>B9328-D9328</f>
        <v>9.3459631574805826</v>
      </c>
    </row>
    <row r="9329" spans="1:5">
      <c r="A9329">
        <v>1521486</v>
      </c>
      <c r="B9329">
        <v>1518325</v>
      </c>
      <c r="C9329">
        <f>A9329-B9329</f>
        <v>3161</v>
      </c>
      <c r="D9329">
        <f>(A9329-1119)/1.00135177</f>
        <v>1518314.5878895284</v>
      </c>
      <c r="E9329">
        <f>B9329-D9329</f>
        <v>10.412110471632332</v>
      </c>
    </row>
    <row r="9330" spans="1:5">
      <c r="A9330">
        <v>1521506</v>
      </c>
      <c r="B9330">
        <v>1518344</v>
      </c>
      <c r="C9330">
        <f>A9330-B9330</f>
        <v>3162</v>
      </c>
      <c r="D9330">
        <f>(A9330-1119)/1.00135177</f>
        <v>1518334.5608906248</v>
      </c>
      <c r="E9330">
        <f>B9330-D9330</f>
        <v>9.4391093752346933</v>
      </c>
    </row>
    <row r="9331" spans="1:5">
      <c r="A9331">
        <v>1521538</v>
      </c>
      <c r="B9331">
        <v>1518376</v>
      </c>
      <c r="C9331">
        <f>A9331-B9331</f>
        <v>3162</v>
      </c>
      <c r="D9331">
        <f>(A9331-1119)/1.00135177</f>
        <v>1518366.517692379</v>
      </c>
      <c r="E9331">
        <f>B9331-D9331</f>
        <v>9.4823076210450381</v>
      </c>
    </row>
    <row r="9332" spans="1:5">
      <c r="A9332">
        <v>1521669</v>
      </c>
      <c r="B9332">
        <v>1518485</v>
      </c>
      <c r="C9332">
        <f>A9332-B9332</f>
        <v>3184</v>
      </c>
      <c r="D9332">
        <f>(A9332-1119)/1.00135177</f>
        <v>1518497.3408495598</v>
      </c>
      <c r="E9332">
        <f>B9332-D9332</f>
        <v>-12.340849559754133</v>
      </c>
    </row>
    <row r="9333" spans="1:5">
      <c r="A9333">
        <v>1521761</v>
      </c>
      <c r="B9333">
        <v>1518578</v>
      </c>
      <c r="C9333">
        <f>A9333-B9333</f>
        <v>3183</v>
      </c>
      <c r="D9333">
        <f>(A9333-1119)/1.00135177</f>
        <v>1518589.2166546027</v>
      </c>
      <c r="E9333">
        <f>B9333-D9333</f>
        <v>-11.216654602671042</v>
      </c>
    </row>
    <row r="9334" spans="1:5">
      <c r="A9334">
        <v>1521769</v>
      </c>
      <c r="B9334">
        <v>1518585</v>
      </c>
      <c r="C9334">
        <f>A9334-B9334</f>
        <v>3184</v>
      </c>
      <c r="D9334">
        <f>(A9334-1119)/1.00135177</f>
        <v>1518597.2058550413</v>
      </c>
      <c r="E9334">
        <f>B9334-D9334</f>
        <v>-12.205855041276664</v>
      </c>
    </row>
    <row r="9335" spans="1:5">
      <c r="A9335">
        <v>1521769</v>
      </c>
      <c r="B9335">
        <v>1518585</v>
      </c>
      <c r="C9335">
        <f>A9335-B9335</f>
        <v>3184</v>
      </c>
      <c r="D9335">
        <f>(A9335-1119)/1.00135177</f>
        <v>1518597.2058550413</v>
      </c>
      <c r="E9335">
        <f>B9335-D9335</f>
        <v>-12.205855041276664</v>
      </c>
    </row>
    <row r="9336" spans="1:5">
      <c r="A9336">
        <v>1521859</v>
      </c>
      <c r="B9336">
        <v>1518675</v>
      </c>
      <c r="C9336">
        <f>A9336-B9336</f>
        <v>3184</v>
      </c>
      <c r="D9336">
        <f>(A9336-1119)/1.00135177</f>
        <v>1518687.0843599746</v>
      </c>
      <c r="E9336">
        <f>B9336-D9336</f>
        <v>-12.084359974600375</v>
      </c>
    </row>
    <row r="9337" spans="1:5">
      <c r="A9337">
        <v>1521987</v>
      </c>
      <c r="B9337">
        <v>1518804</v>
      </c>
      <c r="C9337">
        <f>A9337-B9337</f>
        <v>3183</v>
      </c>
      <c r="D9337">
        <f>(A9337-1119)/1.00135177</f>
        <v>1518814.9115669909</v>
      </c>
      <c r="E9337">
        <f>B9337-D9337</f>
        <v>-10.911566990893334</v>
      </c>
    </row>
    <row r="9338" spans="1:5">
      <c r="A9338">
        <v>1522047</v>
      </c>
      <c r="B9338">
        <v>1518885</v>
      </c>
      <c r="C9338">
        <f>A9338-B9338</f>
        <v>3162</v>
      </c>
      <c r="D9338">
        <f>(A9338-1119)/1.00135177</f>
        <v>1518874.8305702799</v>
      </c>
      <c r="E9338">
        <f>B9338-D9338</f>
        <v>10.169429720146582</v>
      </c>
    </row>
    <row r="9339" spans="1:5">
      <c r="A9339">
        <v>1522086</v>
      </c>
      <c r="B9339">
        <v>1518924</v>
      </c>
      <c r="C9339">
        <f>A9339-B9339</f>
        <v>3162</v>
      </c>
      <c r="D9339">
        <f>(A9339-1119)/1.00135177</f>
        <v>1518913.7779224177</v>
      </c>
      <c r="E9339">
        <f>B9339-D9339</f>
        <v>10.222077582264319</v>
      </c>
    </row>
    <row r="9340" spans="1:5">
      <c r="A9340">
        <v>1522124</v>
      </c>
      <c r="B9340">
        <v>1518940</v>
      </c>
      <c r="C9340">
        <f>A9340-B9340</f>
        <v>3184</v>
      </c>
      <c r="D9340">
        <f>(A9340-1119)/1.00135177</f>
        <v>1518951.7266245007</v>
      </c>
      <c r="E9340">
        <f>B9340-D9340</f>
        <v>-11.726624500704929</v>
      </c>
    </row>
    <row r="9341" spans="1:5">
      <c r="A9341">
        <v>1522124</v>
      </c>
      <c r="B9341">
        <v>1518940</v>
      </c>
      <c r="C9341">
        <f>A9341-B9341</f>
        <v>3184</v>
      </c>
      <c r="D9341">
        <f>(A9341-1119)/1.00135177</f>
        <v>1518951.7266245007</v>
      </c>
      <c r="E9341">
        <f>B9341-D9341</f>
        <v>-11.726624500704929</v>
      </c>
    </row>
    <row r="9342" spans="1:5">
      <c r="A9342">
        <v>1522115</v>
      </c>
      <c r="B9342">
        <v>1518953</v>
      </c>
      <c r="C9342">
        <f>A9342-B9342</f>
        <v>3162</v>
      </c>
      <c r="D9342">
        <f>(A9342-1119)/1.00135177</f>
        <v>1518942.7387740074</v>
      </c>
      <c r="E9342">
        <f>B9342-D9342</f>
        <v>10.261225992580876</v>
      </c>
    </row>
    <row r="9343" spans="1:5">
      <c r="A9343">
        <v>1522203</v>
      </c>
      <c r="B9343">
        <v>1519019</v>
      </c>
      <c r="C9343">
        <f>A9343-B9343</f>
        <v>3184</v>
      </c>
      <c r="D9343">
        <f>(A9343-1119)/1.00135177</f>
        <v>1519030.6199788311</v>
      </c>
      <c r="E9343">
        <f>B9343-D9343</f>
        <v>-11.619978831149638</v>
      </c>
    </row>
    <row r="9344" spans="1:5">
      <c r="A9344">
        <v>1522245</v>
      </c>
      <c r="B9344">
        <v>1519061</v>
      </c>
      <c r="C9344">
        <f>A9344-B9344</f>
        <v>3184</v>
      </c>
      <c r="D9344">
        <f>(A9344-1119)/1.00135177</f>
        <v>1519072.5632811333</v>
      </c>
      <c r="E9344">
        <f>B9344-D9344</f>
        <v>-11.563281133305281</v>
      </c>
    </row>
    <row r="9345" spans="1:5">
      <c r="A9345">
        <v>1522245</v>
      </c>
      <c r="B9345">
        <v>1519061</v>
      </c>
      <c r="C9345">
        <f>A9345-B9345</f>
        <v>3184</v>
      </c>
      <c r="D9345">
        <f>(A9345-1119)/1.00135177</f>
        <v>1519072.5632811333</v>
      </c>
      <c r="E9345">
        <f>B9345-D9345</f>
        <v>-11.563281133305281</v>
      </c>
    </row>
    <row r="9346" spans="1:5">
      <c r="A9346">
        <v>1522259</v>
      </c>
      <c r="B9346">
        <v>1519075</v>
      </c>
      <c r="C9346">
        <f>A9346-B9346</f>
        <v>3184</v>
      </c>
      <c r="D9346">
        <f>(A9346-1119)/1.00135177</f>
        <v>1519086.5443819007</v>
      </c>
      <c r="E9346">
        <f>B9346-D9346</f>
        <v>-11.544381900690496</v>
      </c>
    </row>
    <row r="9347" spans="1:5">
      <c r="A9347">
        <v>1522243</v>
      </c>
      <c r="B9347">
        <v>1519081</v>
      </c>
      <c r="C9347">
        <f>A9347-B9347</f>
        <v>3162</v>
      </c>
      <c r="D9347">
        <f>(A9347-1119)/1.00135177</f>
        <v>1519070.5659810237</v>
      </c>
      <c r="E9347">
        <f>B9347-D9347</f>
        <v>10.434018976287916</v>
      </c>
    </row>
    <row r="9348" spans="1:5">
      <c r="A9348">
        <v>1522286</v>
      </c>
      <c r="B9348">
        <v>1519102</v>
      </c>
      <c r="C9348">
        <f>A9348-B9348</f>
        <v>3184</v>
      </c>
      <c r="D9348">
        <f>(A9348-1119)/1.00135177</f>
        <v>1519113.5079333808</v>
      </c>
      <c r="E9348">
        <f>B9348-D9348</f>
        <v>-11.507933380780742</v>
      </c>
    </row>
    <row r="9349" spans="1:5">
      <c r="A9349">
        <v>1522286</v>
      </c>
      <c r="B9349">
        <v>1519102</v>
      </c>
      <c r="C9349">
        <f>A9349-B9349</f>
        <v>3184</v>
      </c>
      <c r="D9349">
        <f>(A9349-1119)/1.00135177</f>
        <v>1519113.5079333808</v>
      </c>
      <c r="E9349">
        <f>B9349-D9349</f>
        <v>-11.507933380780742</v>
      </c>
    </row>
    <row r="9350" spans="1:5">
      <c r="A9350">
        <v>1522319</v>
      </c>
      <c r="B9350">
        <v>1519135</v>
      </c>
      <c r="C9350">
        <f>A9350-B9350</f>
        <v>3184</v>
      </c>
      <c r="D9350">
        <f>(A9350-1119)/1.00135177</f>
        <v>1519146.4633851897</v>
      </c>
      <c r="E9350">
        <f>B9350-D9350</f>
        <v>-11.46338518965058</v>
      </c>
    </row>
    <row r="9351" spans="1:5">
      <c r="A9351">
        <v>1522399</v>
      </c>
      <c r="B9351">
        <v>1519237</v>
      </c>
      <c r="C9351">
        <f>A9351-B9351</f>
        <v>3162</v>
      </c>
      <c r="D9351">
        <f>(A9351-1119)/1.00135177</f>
        <v>1519226.355389575</v>
      </c>
      <c r="E9351">
        <f>B9351-D9351</f>
        <v>10.644610424991697</v>
      </c>
    </row>
    <row r="9352" spans="1:5">
      <c r="A9352">
        <v>1522399</v>
      </c>
      <c r="B9352">
        <v>1519237</v>
      </c>
      <c r="C9352">
        <f>A9352-B9352</f>
        <v>3162</v>
      </c>
      <c r="D9352">
        <f>(A9352-1119)/1.00135177</f>
        <v>1519226.355389575</v>
      </c>
      <c r="E9352">
        <f>B9352-D9352</f>
        <v>10.644610424991697</v>
      </c>
    </row>
    <row r="9353" spans="1:5">
      <c r="A9353">
        <v>1522515</v>
      </c>
      <c r="B9353">
        <v>1519354</v>
      </c>
      <c r="C9353">
        <f>A9353-B9353</f>
        <v>3161</v>
      </c>
      <c r="D9353">
        <f>(A9353-1119)/1.00135177</f>
        <v>1519342.1987959335</v>
      </c>
      <c r="E9353">
        <f>B9353-D9353</f>
        <v>11.801204066490754</v>
      </c>
    </row>
    <row r="9354" spans="1:5">
      <c r="A9354">
        <v>1522544</v>
      </c>
      <c r="B9354">
        <v>1519361</v>
      </c>
      <c r="C9354">
        <f>A9354-B9354</f>
        <v>3183</v>
      </c>
      <c r="D9354">
        <f>(A9354-1119)/1.00135177</f>
        <v>1519371.1596475232</v>
      </c>
      <c r="E9354">
        <f>B9354-D9354</f>
        <v>-10.159647523192689</v>
      </c>
    </row>
    <row r="9355" spans="1:5">
      <c r="A9355">
        <v>1522571</v>
      </c>
      <c r="B9355">
        <v>1519387</v>
      </c>
      <c r="C9355">
        <f>A9355-B9355</f>
        <v>3184</v>
      </c>
      <c r="D9355">
        <f>(A9355-1119)/1.00135177</f>
        <v>1519398.1231990031</v>
      </c>
      <c r="E9355">
        <f>B9355-D9355</f>
        <v>-11.123199003050104</v>
      </c>
    </row>
    <row r="9356" spans="1:5">
      <c r="A9356">
        <v>1522571</v>
      </c>
      <c r="B9356">
        <v>1519387</v>
      </c>
      <c r="C9356">
        <f>A9356-B9356</f>
        <v>3184</v>
      </c>
      <c r="D9356">
        <f>(A9356-1119)/1.00135177</f>
        <v>1519398.1231990031</v>
      </c>
      <c r="E9356">
        <f>B9356-D9356</f>
        <v>-11.123199003050104</v>
      </c>
    </row>
    <row r="9357" spans="1:5">
      <c r="A9357">
        <v>1522566</v>
      </c>
      <c r="B9357">
        <v>1519405</v>
      </c>
      <c r="C9357">
        <f>A9357-B9357</f>
        <v>3161</v>
      </c>
      <c r="D9357">
        <f>(A9357-1119)/1.00135177</f>
        <v>1519393.1299487292</v>
      </c>
      <c r="E9357">
        <f>B9357-D9357</f>
        <v>11.870051270816475</v>
      </c>
    </row>
    <row r="9358" spans="1:5">
      <c r="A9358">
        <v>1522617</v>
      </c>
      <c r="B9358">
        <v>1519433</v>
      </c>
      <c r="C9358">
        <f>A9358-B9358</f>
        <v>3184</v>
      </c>
      <c r="D9358">
        <f>(A9358-1119)/1.00135177</f>
        <v>1519444.0611015246</v>
      </c>
      <c r="E9358">
        <f>B9358-D9358</f>
        <v>-11.061101524624974</v>
      </c>
    </row>
    <row r="9359" spans="1:5">
      <c r="A9359">
        <v>1522624</v>
      </c>
      <c r="B9359">
        <v>1519441</v>
      </c>
      <c r="C9359">
        <f>A9359-B9359</f>
        <v>3183</v>
      </c>
      <c r="D9359">
        <f>(A9359-1119)/1.00135177</f>
        <v>1519451.0516519083</v>
      </c>
      <c r="E9359">
        <f>B9359-D9359</f>
        <v>-10.051651908317581</v>
      </c>
    </row>
    <row r="9360" spans="1:5">
      <c r="A9360">
        <v>1522624</v>
      </c>
      <c r="B9360">
        <v>1519441</v>
      </c>
      <c r="C9360">
        <f>A9360-B9360</f>
        <v>3183</v>
      </c>
      <c r="D9360">
        <f>(A9360-1119)/1.00135177</f>
        <v>1519451.0516519083</v>
      </c>
      <c r="E9360">
        <f>B9360-D9360</f>
        <v>-10.051651908317581</v>
      </c>
    </row>
    <row r="9361" spans="1:5">
      <c r="A9361">
        <v>1522663</v>
      </c>
      <c r="B9361">
        <v>1519502</v>
      </c>
      <c r="C9361">
        <f>A9361-B9361</f>
        <v>3161</v>
      </c>
      <c r="D9361">
        <f>(A9361-1119)/1.00135177</f>
        <v>1519489.9990040462</v>
      </c>
      <c r="E9361">
        <f>B9361-D9361</f>
        <v>12.000995953800157</v>
      </c>
    </row>
    <row r="9362" spans="1:5">
      <c r="A9362">
        <v>1522692</v>
      </c>
      <c r="B9362">
        <v>1519508</v>
      </c>
      <c r="C9362">
        <f>A9362-B9362</f>
        <v>3184</v>
      </c>
      <c r="D9362">
        <f>(A9362-1119)/1.00135177</f>
        <v>1519518.9598556359</v>
      </c>
      <c r="E9362">
        <f>B9362-D9362</f>
        <v>-10.959855635883287</v>
      </c>
    </row>
    <row r="9363" spans="1:5">
      <c r="A9363">
        <v>1522699</v>
      </c>
      <c r="B9363">
        <v>1519537</v>
      </c>
      <c r="C9363">
        <f>A9363-B9363</f>
        <v>3162</v>
      </c>
      <c r="D9363">
        <f>(A9363-1119)/1.00135177</f>
        <v>1519525.9504060196</v>
      </c>
      <c r="E9363">
        <f>B9363-D9363</f>
        <v>11.049593980424106</v>
      </c>
    </row>
    <row r="9364" spans="1:5">
      <c r="A9364">
        <v>1522765</v>
      </c>
      <c r="B9364">
        <v>1519581</v>
      </c>
      <c r="C9364">
        <f>A9364-B9364</f>
        <v>3184</v>
      </c>
      <c r="D9364">
        <f>(A9364-1119)/1.00135177</f>
        <v>1519591.8613096373</v>
      </c>
      <c r="E9364">
        <f>B9364-D9364</f>
        <v>-10.861309637315571</v>
      </c>
    </row>
    <row r="9365" spans="1:5">
      <c r="A9365">
        <v>1522772</v>
      </c>
      <c r="B9365">
        <v>1519610</v>
      </c>
      <c r="C9365">
        <f>A9365-B9365</f>
        <v>3162</v>
      </c>
      <c r="D9365">
        <f>(A9365-1119)/1.00135177</f>
        <v>1519598.851860021</v>
      </c>
      <c r="E9365">
        <f>B9365-D9365</f>
        <v>11.148139978991821</v>
      </c>
    </row>
    <row r="9366" spans="1:5">
      <c r="A9366">
        <v>1522883</v>
      </c>
      <c r="B9366">
        <v>1519721</v>
      </c>
      <c r="C9366">
        <f>A9366-B9366</f>
        <v>3162</v>
      </c>
      <c r="D9366">
        <f>(A9366-1119)/1.00135177</f>
        <v>1519709.7020161056</v>
      </c>
      <c r="E9366">
        <f>B9366-D9366</f>
        <v>11.297983894357458</v>
      </c>
    </row>
    <row r="9367" spans="1:5">
      <c r="A9367">
        <v>1522883</v>
      </c>
      <c r="B9367">
        <v>1519721</v>
      </c>
      <c r="C9367">
        <f>A9367-B9367</f>
        <v>3162</v>
      </c>
      <c r="D9367">
        <f>(A9367-1119)/1.00135177</f>
        <v>1519709.7020161056</v>
      </c>
      <c r="E9367">
        <f>B9367-D9367</f>
        <v>11.297983894357458</v>
      </c>
    </row>
    <row r="9368" spans="1:5">
      <c r="A9368">
        <v>1522909</v>
      </c>
      <c r="B9368">
        <v>1519725</v>
      </c>
      <c r="C9368">
        <f>A9368-B9368</f>
        <v>3184</v>
      </c>
      <c r="D9368">
        <f>(A9368-1119)/1.00135177</f>
        <v>1519735.6669175308</v>
      </c>
      <c r="E9368">
        <f>B9368-D9368</f>
        <v>-10.666917530819774</v>
      </c>
    </row>
    <row r="9369" spans="1:5">
      <c r="A9369">
        <v>1522909</v>
      </c>
      <c r="B9369">
        <v>1519725</v>
      </c>
      <c r="C9369">
        <f>A9369-B9369</f>
        <v>3184</v>
      </c>
      <c r="D9369">
        <f>(A9369-1119)/1.00135177</f>
        <v>1519735.6669175308</v>
      </c>
      <c r="E9369">
        <f>B9369-D9369</f>
        <v>-10.666917530819774</v>
      </c>
    </row>
    <row r="9370" spans="1:5">
      <c r="A9370">
        <v>1522952</v>
      </c>
      <c r="B9370">
        <v>1519790</v>
      </c>
      <c r="C9370">
        <f>A9370-B9370</f>
        <v>3162</v>
      </c>
      <c r="D9370">
        <f>(A9370-1119)/1.00135177</f>
        <v>1519778.6088698879</v>
      </c>
      <c r="E9370">
        <f>B9370-D9370</f>
        <v>11.391130112111568</v>
      </c>
    </row>
    <row r="9371" spans="1:5">
      <c r="A9371">
        <v>1522963</v>
      </c>
      <c r="B9371">
        <v>1519801</v>
      </c>
      <c r="C9371">
        <f>A9371-B9371</f>
        <v>3162</v>
      </c>
      <c r="D9371">
        <f>(A9371-1119)/1.00135177</f>
        <v>1519789.5940204908</v>
      </c>
      <c r="E9371">
        <f>B9371-D9371</f>
        <v>11.405979509232566</v>
      </c>
    </row>
    <row r="9372" spans="1:5">
      <c r="A9372">
        <v>1522973</v>
      </c>
      <c r="B9372">
        <v>1519812</v>
      </c>
      <c r="C9372">
        <f>A9372-B9372</f>
        <v>3161</v>
      </c>
      <c r="D9372">
        <f>(A9372-1119)/1.00135177</f>
        <v>1519799.580521039</v>
      </c>
      <c r="E9372">
        <f>B9372-D9372</f>
        <v>12.419478961033747</v>
      </c>
    </row>
    <row r="9373" spans="1:5">
      <c r="A9373">
        <v>1523064</v>
      </c>
      <c r="B9373">
        <v>1519903</v>
      </c>
      <c r="C9373">
        <f>A9373-B9373</f>
        <v>3161</v>
      </c>
      <c r="D9373">
        <f>(A9373-1119)/1.00135177</f>
        <v>1519890.4576760272</v>
      </c>
      <c r="E9373">
        <f>B9373-D9373</f>
        <v>12.542323972797021</v>
      </c>
    </row>
    <row r="9374" spans="1:5">
      <c r="A9374">
        <v>1523115</v>
      </c>
      <c r="B9374">
        <v>1519932</v>
      </c>
      <c r="C9374">
        <f>A9374-B9374</f>
        <v>3183</v>
      </c>
      <c r="D9374">
        <f>(A9374-1119)/1.00135177</f>
        <v>1519941.3888288226</v>
      </c>
      <c r="E9374">
        <f>B9374-D9374</f>
        <v>-9.3888288226444274</v>
      </c>
    </row>
    <row r="9375" spans="1:5">
      <c r="A9375">
        <v>1523115</v>
      </c>
      <c r="B9375">
        <v>1519953</v>
      </c>
      <c r="C9375">
        <f>A9375-B9375</f>
        <v>3162</v>
      </c>
      <c r="D9375">
        <f>(A9375-1119)/1.00135177</f>
        <v>1519941.3888288226</v>
      </c>
      <c r="E9375">
        <f>B9375-D9375</f>
        <v>11.611171177355573</v>
      </c>
    </row>
    <row r="9376" spans="1:5">
      <c r="A9376">
        <v>1523162</v>
      </c>
      <c r="B9376">
        <v>1520000</v>
      </c>
      <c r="C9376">
        <f>A9376-B9376</f>
        <v>3162</v>
      </c>
      <c r="D9376">
        <f>(A9376-1119)/1.00135177</f>
        <v>1519988.3253813991</v>
      </c>
      <c r="E9376">
        <f>B9376-D9376</f>
        <v>11.674618600867689</v>
      </c>
    </row>
    <row r="9377" spans="1:5">
      <c r="A9377">
        <v>1523190</v>
      </c>
      <c r="B9377">
        <v>1520006</v>
      </c>
      <c r="C9377">
        <f>A9377-B9377</f>
        <v>3184</v>
      </c>
      <c r="D9377">
        <f>(A9377-1119)/1.00135177</f>
        <v>1520016.2875829339</v>
      </c>
      <c r="E9377">
        <f>B9377-D9377</f>
        <v>-10.28758293390274</v>
      </c>
    </row>
    <row r="9378" spans="1:5">
      <c r="A9378">
        <v>1523299</v>
      </c>
      <c r="B9378">
        <v>1520116</v>
      </c>
      <c r="C9378">
        <f>A9378-B9378</f>
        <v>3183</v>
      </c>
      <c r="D9378">
        <f>(A9378-1119)/1.00135177</f>
        <v>1520125.1404389087</v>
      </c>
      <c r="E9378">
        <f>B9378-D9378</f>
        <v>-9.1404389087110758</v>
      </c>
    </row>
    <row r="9379" spans="1:5">
      <c r="A9379">
        <v>1523335</v>
      </c>
      <c r="B9379">
        <v>1520173</v>
      </c>
      <c r="C9379">
        <f>A9379-B9379</f>
        <v>3162</v>
      </c>
      <c r="D9379">
        <f>(A9379-1119)/1.00135177</f>
        <v>1520161.0918408821</v>
      </c>
      <c r="E9379">
        <f>B9379-D9379</f>
        <v>11.908159117912874</v>
      </c>
    </row>
    <row r="9380" spans="1:5">
      <c r="A9380">
        <v>1523408</v>
      </c>
      <c r="B9380">
        <v>1520224</v>
      </c>
      <c r="C9380">
        <f>A9380-B9380</f>
        <v>3184</v>
      </c>
      <c r="D9380">
        <f>(A9380-1119)/1.00135177</f>
        <v>1520233.9932948838</v>
      </c>
      <c r="E9380">
        <f>B9380-D9380</f>
        <v>-9.9932948837522417</v>
      </c>
    </row>
    <row r="9381" spans="1:5">
      <c r="A9381">
        <v>1523392</v>
      </c>
      <c r="B9381">
        <v>1520230</v>
      </c>
      <c r="C9381">
        <f>A9381-B9381</f>
        <v>3162</v>
      </c>
      <c r="D9381">
        <f>(A9381-1119)/1.00135177</f>
        <v>1520218.0148940065</v>
      </c>
      <c r="E9381">
        <f>B9381-D9381</f>
        <v>11.985105993459001</v>
      </c>
    </row>
    <row r="9382" spans="1:5">
      <c r="A9382">
        <v>1523396</v>
      </c>
      <c r="B9382">
        <v>1520234</v>
      </c>
      <c r="C9382">
        <f>A9382-B9382</f>
        <v>3162</v>
      </c>
      <c r="D9382">
        <f>(A9382-1119)/1.00135177</f>
        <v>1520222.009494226</v>
      </c>
      <c r="E9382">
        <f>B9382-D9382</f>
        <v>11.990505774039775</v>
      </c>
    </row>
    <row r="9383" spans="1:5">
      <c r="A9383">
        <v>1523418</v>
      </c>
      <c r="B9383">
        <v>1520235</v>
      </c>
      <c r="C9383">
        <f>A9383-B9383</f>
        <v>3183</v>
      </c>
      <c r="D9383">
        <f>(A9383-1119)/1.00135177</f>
        <v>1520243.9797954317</v>
      </c>
      <c r="E9383">
        <f>B9383-D9383</f>
        <v>-8.9797954317182302</v>
      </c>
    </row>
    <row r="9384" spans="1:5">
      <c r="A9384">
        <v>1523547</v>
      </c>
      <c r="B9384">
        <v>1520363</v>
      </c>
      <c r="C9384">
        <f>A9384-B9384</f>
        <v>3184</v>
      </c>
      <c r="D9384">
        <f>(A9384-1119)/1.00135177</f>
        <v>1520372.8056525029</v>
      </c>
      <c r="E9384">
        <f>B9384-D9384</f>
        <v>-9.8056525029242039</v>
      </c>
    </row>
    <row r="9385" spans="1:5">
      <c r="A9385">
        <v>1523547</v>
      </c>
      <c r="B9385">
        <v>1520363</v>
      </c>
      <c r="C9385">
        <f>A9385-B9385</f>
        <v>3184</v>
      </c>
      <c r="D9385">
        <f>(A9385-1119)/1.00135177</f>
        <v>1520372.8056525029</v>
      </c>
      <c r="E9385">
        <f>B9385-D9385</f>
        <v>-9.8056525029242039</v>
      </c>
    </row>
    <row r="9386" spans="1:5">
      <c r="A9386">
        <v>1523547</v>
      </c>
      <c r="B9386">
        <v>1520363</v>
      </c>
      <c r="C9386">
        <f>A9386-B9386</f>
        <v>3184</v>
      </c>
      <c r="D9386">
        <f>(A9386-1119)/1.00135177</f>
        <v>1520372.8056525029</v>
      </c>
      <c r="E9386">
        <f>B9386-D9386</f>
        <v>-9.8056525029242039</v>
      </c>
    </row>
    <row r="9387" spans="1:5">
      <c r="A9387">
        <v>1523632</v>
      </c>
      <c r="B9387">
        <v>1520448</v>
      </c>
      <c r="C9387">
        <f>A9387-B9387</f>
        <v>3184</v>
      </c>
      <c r="D9387">
        <f>(A9387-1119)/1.00135177</f>
        <v>1520457.6909071624</v>
      </c>
      <c r="E9387">
        <f>B9387-D9387</f>
        <v>-9.6909071623813361</v>
      </c>
    </row>
    <row r="9388" spans="1:5">
      <c r="A9388">
        <v>1523632</v>
      </c>
      <c r="B9388">
        <v>1520448</v>
      </c>
      <c r="C9388">
        <f>A9388-B9388</f>
        <v>3184</v>
      </c>
      <c r="D9388">
        <f>(A9388-1119)/1.00135177</f>
        <v>1520457.6909071624</v>
      </c>
      <c r="E9388">
        <f>B9388-D9388</f>
        <v>-9.6909071623813361</v>
      </c>
    </row>
    <row r="9389" spans="1:5">
      <c r="A9389">
        <v>1523632</v>
      </c>
      <c r="B9389">
        <v>1520448</v>
      </c>
      <c r="C9389">
        <f>A9389-B9389</f>
        <v>3184</v>
      </c>
      <c r="D9389">
        <f>(A9389-1119)/1.00135177</f>
        <v>1520457.6909071624</v>
      </c>
      <c r="E9389">
        <f>B9389-D9389</f>
        <v>-9.6909071623813361</v>
      </c>
    </row>
    <row r="9390" spans="1:5">
      <c r="A9390">
        <v>1523613</v>
      </c>
      <c r="B9390">
        <v>1520452</v>
      </c>
      <c r="C9390">
        <f>A9390-B9390</f>
        <v>3161</v>
      </c>
      <c r="D9390">
        <f>(A9390-1119)/1.00135177</f>
        <v>1520438.7165561209</v>
      </c>
      <c r="E9390">
        <f>B9390-D9390</f>
        <v>13.283443879103288</v>
      </c>
    </row>
    <row r="9391" spans="1:5">
      <c r="A9391">
        <v>1523669</v>
      </c>
      <c r="B9391">
        <v>1520485</v>
      </c>
      <c r="C9391">
        <f>A9391-B9391</f>
        <v>3184</v>
      </c>
      <c r="D9391">
        <f>(A9391-1119)/1.00135177</f>
        <v>1520494.6409591904</v>
      </c>
      <c r="E9391">
        <f>B9391-D9391</f>
        <v>-9.6409591904375702</v>
      </c>
    </row>
    <row r="9392" spans="1:5">
      <c r="A9392">
        <v>1523681</v>
      </c>
      <c r="B9392">
        <v>1520497</v>
      </c>
      <c r="C9392">
        <f>A9392-B9392</f>
        <v>3184</v>
      </c>
      <c r="D9392">
        <f>(A9392-1119)/1.00135177</f>
        <v>1520506.6247598482</v>
      </c>
      <c r="E9392">
        <f>B9392-D9392</f>
        <v>-9.6247598482295871</v>
      </c>
    </row>
    <row r="9393" spans="1:5">
      <c r="A9393">
        <v>1523681</v>
      </c>
      <c r="B9393">
        <v>1520497</v>
      </c>
      <c r="C9393">
        <f>A9393-B9393</f>
        <v>3184</v>
      </c>
      <c r="D9393">
        <f>(A9393-1119)/1.00135177</f>
        <v>1520506.6247598482</v>
      </c>
      <c r="E9393">
        <f>B9393-D9393</f>
        <v>-9.6247598482295871</v>
      </c>
    </row>
    <row r="9394" spans="1:5">
      <c r="A9394">
        <v>1523681</v>
      </c>
      <c r="B9394">
        <v>1520497</v>
      </c>
      <c r="C9394">
        <f>A9394-B9394</f>
        <v>3184</v>
      </c>
      <c r="D9394">
        <f>(A9394-1119)/1.00135177</f>
        <v>1520506.6247598482</v>
      </c>
      <c r="E9394">
        <f>B9394-D9394</f>
        <v>-9.6247598482295871</v>
      </c>
    </row>
    <row r="9395" spans="1:5">
      <c r="A9395">
        <v>1523669</v>
      </c>
      <c r="B9395">
        <v>1520508</v>
      </c>
      <c r="C9395">
        <f>A9395-B9395</f>
        <v>3161</v>
      </c>
      <c r="D9395">
        <f>(A9395-1119)/1.00135177</f>
        <v>1520494.6409591904</v>
      </c>
      <c r="E9395">
        <f>B9395-D9395</f>
        <v>13.35904080956243</v>
      </c>
    </row>
    <row r="9396" spans="1:5">
      <c r="A9396">
        <v>1523705</v>
      </c>
      <c r="B9396">
        <v>1520543</v>
      </c>
      <c r="C9396">
        <f>A9396-B9396</f>
        <v>3162</v>
      </c>
      <c r="D9396">
        <f>(A9396-1119)/1.00135177</f>
        <v>1520530.5923611638</v>
      </c>
      <c r="E9396">
        <f>B9396-D9396</f>
        <v>12.407638836186379</v>
      </c>
    </row>
    <row r="9397" spans="1:5">
      <c r="A9397">
        <v>1523705</v>
      </c>
      <c r="B9397">
        <v>1520543</v>
      </c>
      <c r="C9397">
        <f>A9397-B9397</f>
        <v>3162</v>
      </c>
      <c r="D9397">
        <f>(A9397-1119)/1.00135177</f>
        <v>1520530.5923611638</v>
      </c>
      <c r="E9397">
        <f>B9397-D9397</f>
        <v>12.407638836186379</v>
      </c>
    </row>
    <row r="9398" spans="1:5">
      <c r="A9398">
        <v>1523847</v>
      </c>
      <c r="B9398">
        <v>1520664</v>
      </c>
      <c r="C9398">
        <f>A9398-B9398</f>
        <v>3183</v>
      </c>
      <c r="D9398">
        <f>(A9398-1119)/1.00135177</f>
        <v>1520672.4006689475</v>
      </c>
      <c r="E9398">
        <f>B9398-D9398</f>
        <v>-8.4006689474917948</v>
      </c>
    </row>
    <row r="9399" spans="1:5">
      <c r="A9399">
        <v>1523951</v>
      </c>
      <c r="B9399">
        <v>1520767</v>
      </c>
      <c r="C9399">
        <f>A9399-B9399</f>
        <v>3184</v>
      </c>
      <c r="D9399">
        <f>(A9399-1119)/1.00135177</f>
        <v>1520776.2602746484</v>
      </c>
      <c r="E9399">
        <f>B9399-D9399</f>
        <v>-9.2602746484335512</v>
      </c>
    </row>
    <row r="9400" spans="1:5">
      <c r="A9400">
        <v>1523941</v>
      </c>
      <c r="B9400">
        <v>1520780</v>
      </c>
      <c r="C9400">
        <f>A9400-B9400</f>
        <v>3161</v>
      </c>
      <c r="D9400">
        <f>(A9400-1119)/1.00135177</f>
        <v>1520766.2737741002</v>
      </c>
      <c r="E9400">
        <f>B9400-D9400</f>
        <v>13.726225899765268</v>
      </c>
    </row>
    <row r="9401" spans="1:5">
      <c r="A9401">
        <v>1523941</v>
      </c>
      <c r="B9401">
        <v>1520780</v>
      </c>
      <c r="C9401">
        <f>A9401-B9401</f>
        <v>3161</v>
      </c>
      <c r="D9401">
        <f>(A9401-1119)/1.00135177</f>
        <v>1520766.2737741002</v>
      </c>
      <c r="E9401">
        <f>B9401-D9401</f>
        <v>13.726225899765268</v>
      </c>
    </row>
    <row r="9402" spans="1:5">
      <c r="A9402">
        <v>1523980</v>
      </c>
      <c r="B9402">
        <v>1520818</v>
      </c>
      <c r="C9402">
        <f>A9402-B9402</f>
        <v>3162</v>
      </c>
      <c r="D9402">
        <f>(A9402-1119)/1.00135177</f>
        <v>1520805.2211262381</v>
      </c>
      <c r="E9402">
        <f>B9402-D9402</f>
        <v>12.778873761883005</v>
      </c>
    </row>
    <row r="9403" spans="1:5">
      <c r="A9403">
        <v>1523980</v>
      </c>
      <c r="B9403">
        <v>1520818</v>
      </c>
      <c r="C9403">
        <f>A9403-B9403</f>
        <v>3162</v>
      </c>
      <c r="D9403">
        <f>(A9403-1119)/1.00135177</f>
        <v>1520805.2211262381</v>
      </c>
      <c r="E9403">
        <f>B9403-D9403</f>
        <v>12.778873761883005</v>
      </c>
    </row>
    <row r="9404" spans="1:5">
      <c r="A9404">
        <v>1523980</v>
      </c>
      <c r="B9404">
        <v>1520818</v>
      </c>
      <c r="C9404">
        <f>A9404-B9404</f>
        <v>3162</v>
      </c>
      <c r="D9404">
        <f>(A9404-1119)/1.00135177</f>
        <v>1520805.2211262381</v>
      </c>
      <c r="E9404">
        <f>B9404-D9404</f>
        <v>12.778873761883005</v>
      </c>
    </row>
    <row r="9405" spans="1:5">
      <c r="A9405">
        <v>1524057</v>
      </c>
      <c r="B9405">
        <v>1520873</v>
      </c>
      <c r="C9405">
        <f>A9405-B9405</f>
        <v>3184</v>
      </c>
      <c r="D9405">
        <f>(A9405-1119)/1.00135177</f>
        <v>1520882.1171804587</v>
      </c>
      <c r="E9405">
        <f>B9405-D9405</f>
        <v>-9.1171804587356746</v>
      </c>
    </row>
    <row r="9406" spans="1:5">
      <c r="A9406">
        <v>1524062</v>
      </c>
      <c r="B9406">
        <v>1520878</v>
      </c>
      <c r="C9406">
        <f>A9406-B9406</f>
        <v>3184</v>
      </c>
      <c r="D9406">
        <f>(A9406-1119)/1.00135177</f>
        <v>1520887.1104307328</v>
      </c>
      <c r="E9406">
        <f>B9406-D9406</f>
        <v>-9.1104307328350842</v>
      </c>
    </row>
    <row r="9407" spans="1:5">
      <c r="A9407">
        <v>1524062</v>
      </c>
      <c r="B9407">
        <v>1520878</v>
      </c>
      <c r="C9407">
        <f>A9407-B9407</f>
        <v>3184</v>
      </c>
      <c r="D9407">
        <f>(A9407-1119)/1.00135177</f>
        <v>1520887.1104307328</v>
      </c>
      <c r="E9407">
        <f>B9407-D9407</f>
        <v>-9.1104307328350842</v>
      </c>
    </row>
    <row r="9408" spans="1:5">
      <c r="A9408">
        <v>1524058</v>
      </c>
      <c r="B9408">
        <v>1520896</v>
      </c>
      <c r="C9408">
        <f>A9408-B9408</f>
        <v>3162</v>
      </c>
      <c r="D9408">
        <f>(A9408-1119)/1.00135177</f>
        <v>1520883.1158305136</v>
      </c>
      <c r="E9408">
        <f>B9408-D9408</f>
        <v>12.884169486351311</v>
      </c>
    </row>
    <row r="9409" spans="1:5">
      <c r="A9409">
        <v>1524082</v>
      </c>
      <c r="B9409">
        <v>1520920</v>
      </c>
      <c r="C9409">
        <f>A9409-B9409</f>
        <v>3162</v>
      </c>
      <c r="D9409">
        <f>(A9409-1119)/1.00135177</f>
        <v>1520907.0834318292</v>
      </c>
      <c r="E9409">
        <f>B9409-D9409</f>
        <v>12.916568170767277</v>
      </c>
    </row>
    <row r="9410" spans="1:5">
      <c r="A9410">
        <v>1524112</v>
      </c>
      <c r="B9410">
        <v>1520929</v>
      </c>
      <c r="C9410">
        <f>A9410-B9410</f>
        <v>3183</v>
      </c>
      <c r="D9410">
        <f>(A9410-1119)/1.00135177</f>
        <v>1520937.0429334736</v>
      </c>
      <c r="E9410">
        <f>B9410-D9410</f>
        <v>-8.0429334735963494</v>
      </c>
    </row>
    <row r="9411" spans="1:5">
      <c r="A9411">
        <v>1524112</v>
      </c>
      <c r="B9411">
        <v>1520929</v>
      </c>
      <c r="C9411">
        <f>A9411-B9411</f>
        <v>3183</v>
      </c>
      <c r="D9411">
        <f>(A9411-1119)/1.00135177</f>
        <v>1520937.0429334736</v>
      </c>
      <c r="E9411">
        <f>B9411-D9411</f>
        <v>-8.0429334735963494</v>
      </c>
    </row>
    <row r="9412" spans="1:5">
      <c r="A9412">
        <v>1524112</v>
      </c>
      <c r="B9412">
        <v>1520929</v>
      </c>
      <c r="C9412">
        <f>A9412-B9412</f>
        <v>3183</v>
      </c>
      <c r="D9412">
        <f>(A9412-1119)/1.00135177</f>
        <v>1520937.0429334736</v>
      </c>
      <c r="E9412">
        <f>B9412-D9412</f>
        <v>-8.0429334735963494</v>
      </c>
    </row>
    <row r="9413" spans="1:5">
      <c r="A9413">
        <v>1524132</v>
      </c>
      <c r="B9413">
        <v>1520970</v>
      </c>
      <c r="C9413">
        <f>A9413-B9413</f>
        <v>3162</v>
      </c>
      <c r="D9413">
        <f>(A9413-1119)/1.00135177</f>
        <v>1520957.01593457</v>
      </c>
      <c r="E9413">
        <f>B9413-D9413</f>
        <v>12.984065430006012</v>
      </c>
    </row>
    <row r="9414" spans="1:5">
      <c r="A9414">
        <v>1524202</v>
      </c>
      <c r="B9414">
        <v>1521018</v>
      </c>
      <c r="C9414">
        <f>A9414-B9414</f>
        <v>3184</v>
      </c>
      <c r="D9414">
        <f>(A9414-1119)/1.00135177</f>
        <v>1521026.9214384072</v>
      </c>
      <c r="E9414">
        <f>B9414-D9414</f>
        <v>-8.9214384071528912</v>
      </c>
    </row>
    <row r="9415" spans="1:5">
      <c r="A9415">
        <v>1524207</v>
      </c>
      <c r="B9415">
        <v>1521046</v>
      </c>
      <c r="C9415">
        <f>A9415-B9415</f>
        <v>3161</v>
      </c>
      <c r="D9415">
        <f>(A9415-1119)/1.00135177</f>
        <v>1521031.9146886813</v>
      </c>
      <c r="E9415">
        <f>B9415-D9415</f>
        <v>14.085311318747699</v>
      </c>
    </row>
    <row r="9416" spans="1:5">
      <c r="A9416">
        <v>1524208</v>
      </c>
      <c r="B9416">
        <v>1521046</v>
      </c>
      <c r="C9416">
        <f>A9416-B9416</f>
        <v>3162</v>
      </c>
      <c r="D9416">
        <f>(A9416-1119)/1.00135177</f>
        <v>1521032.9133387359</v>
      </c>
      <c r="E9416">
        <f>B9416-D9416</f>
        <v>13.086661264067516</v>
      </c>
    </row>
    <row r="9417" spans="1:5">
      <c r="A9417">
        <v>1524208</v>
      </c>
      <c r="B9417">
        <v>1521046</v>
      </c>
      <c r="C9417">
        <f>A9417-B9417</f>
        <v>3162</v>
      </c>
      <c r="D9417">
        <f>(A9417-1119)/1.00135177</f>
        <v>1521032.9133387359</v>
      </c>
      <c r="E9417">
        <f>B9417-D9417</f>
        <v>13.086661264067516</v>
      </c>
    </row>
    <row r="9418" spans="1:5">
      <c r="A9418">
        <v>1524207</v>
      </c>
      <c r="B9418">
        <v>1521046</v>
      </c>
      <c r="C9418">
        <f>A9418-B9418</f>
        <v>3161</v>
      </c>
      <c r="D9418">
        <f>(A9418-1119)/1.00135177</f>
        <v>1521031.9146886813</v>
      </c>
      <c r="E9418">
        <f>B9418-D9418</f>
        <v>14.085311318747699</v>
      </c>
    </row>
    <row r="9419" spans="1:5">
      <c r="A9419">
        <v>1524207</v>
      </c>
      <c r="B9419">
        <v>1521046</v>
      </c>
      <c r="C9419">
        <f>A9419-B9419</f>
        <v>3161</v>
      </c>
      <c r="D9419">
        <f>(A9419-1119)/1.00135177</f>
        <v>1521031.9146886813</v>
      </c>
      <c r="E9419">
        <f>B9419-D9419</f>
        <v>14.085311318747699</v>
      </c>
    </row>
    <row r="9420" spans="1:5">
      <c r="A9420">
        <v>1524245</v>
      </c>
      <c r="B9420">
        <v>1521061</v>
      </c>
      <c r="C9420">
        <f>A9420-B9420</f>
        <v>3184</v>
      </c>
      <c r="D9420">
        <f>(A9420-1119)/1.00135177</f>
        <v>1521069.8633907642</v>
      </c>
      <c r="E9420">
        <f>B9420-D9420</f>
        <v>-8.863390764221549</v>
      </c>
    </row>
    <row r="9421" spans="1:5">
      <c r="A9421">
        <v>1524331</v>
      </c>
      <c r="B9421">
        <v>1521148</v>
      </c>
      <c r="C9421">
        <f>A9421-B9421</f>
        <v>3183</v>
      </c>
      <c r="D9421">
        <f>(A9421-1119)/1.00135177</f>
        <v>1521155.7472954784</v>
      </c>
      <c r="E9421">
        <f>B9421-D9421</f>
        <v>-7.7472954783588648</v>
      </c>
    </row>
    <row r="9422" spans="1:5">
      <c r="A9422">
        <v>1524368</v>
      </c>
      <c r="B9422">
        <v>1521206</v>
      </c>
      <c r="C9422">
        <f>A9422-B9422</f>
        <v>3162</v>
      </c>
      <c r="D9422">
        <f>(A9422-1119)/1.00135177</f>
        <v>1521192.6973475064</v>
      </c>
      <c r="E9422">
        <f>B9422-D9422</f>
        <v>13.302652493584901</v>
      </c>
    </row>
    <row r="9423" spans="1:5">
      <c r="A9423">
        <v>1524368</v>
      </c>
      <c r="B9423">
        <v>1521206</v>
      </c>
      <c r="C9423">
        <f>A9423-B9423</f>
        <v>3162</v>
      </c>
      <c r="D9423">
        <f>(A9423-1119)/1.00135177</f>
        <v>1521192.6973475064</v>
      </c>
      <c r="E9423">
        <f>B9423-D9423</f>
        <v>13.302652493584901</v>
      </c>
    </row>
    <row r="9424" spans="1:5">
      <c r="A9424">
        <v>1524438</v>
      </c>
      <c r="B9424">
        <v>1521254</v>
      </c>
      <c r="C9424">
        <f>A9424-B9424</f>
        <v>3184</v>
      </c>
      <c r="D9424">
        <f>(A9424-1119)/1.00135177</f>
        <v>1521262.6028513436</v>
      </c>
      <c r="E9424">
        <f>B9424-D9424</f>
        <v>-8.6028513435740024</v>
      </c>
    </row>
    <row r="9425" spans="1:5">
      <c r="A9425">
        <v>1524501</v>
      </c>
      <c r="B9425">
        <v>1521317</v>
      </c>
      <c r="C9425">
        <f>A9425-B9425</f>
        <v>3184</v>
      </c>
      <c r="D9425">
        <f>(A9425-1119)/1.00135177</f>
        <v>1521325.5178047968</v>
      </c>
      <c r="E9425">
        <f>B9425-D9425</f>
        <v>-8.5178047968074679</v>
      </c>
    </row>
    <row r="9426" spans="1:5">
      <c r="A9426">
        <v>1524492</v>
      </c>
      <c r="B9426">
        <v>1521330</v>
      </c>
      <c r="C9426">
        <f>A9426-B9426</f>
        <v>3162</v>
      </c>
      <c r="D9426">
        <f>(A9426-1119)/1.00135177</f>
        <v>1521316.5299543035</v>
      </c>
      <c r="E9426">
        <f>B9426-D9426</f>
        <v>13.470045696478337</v>
      </c>
    </row>
    <row r="9427" spans="1:5">
      <c r="A9427">
        <v>1524523</v>
      </c>
      <c r="B9427">
        <v>1521340</v>
      </c>
      <c r="C9427">
        <f>A9427-B9427</f>
        <v>3183</v>
      </c>
      <c r="D9427">
        <f>(A9427-1119)/1.00135177</f>
        <v>1521347.4881060028</v>
      </c>
      <c r="E9427">
        <f>B9427-D9427</f>
        <v>-7.488106002798304</v>
      </c>
    </row>
    <row r="9428" spans="1:5">
      <c r="A9428">
        <v>1524542</v>
      </c>
      <c r="B9428">
        <v>1521358</v>
      </c>
      <c r="C9428">
        <f>A9428-B9428</f>
        <v>3184</v>
      </c>
      <c r="D9428">
        <f>(A9428-1119)/1.00135177</f>
        <v>1521366.4624570443</v>
      </c>
      <c r="E9428">
        <f>B9428-D9428</f>
        <v>-8.4624570442829281</v>
      </c>
    </row>
    <row r="9429" spans="1:5">
      <c r="A9429">
        <v>1524589</v>
      </c>
      <c r="B9429">
        <v>1521427</v>
      </c>
      <c r="C9429">
        <f>A9429-B9429</f>
        <v>3162</v>
      </c>
      <c r="D9429">
        <f>(A9429-1119)/1.00135177</f>
        <v>1521413.3990096205</v>
      </c>
      <c r="E9429">
        <f>B9429-D9429</f>
        <v>13.600990379462019</v>
      </c>
    </row>
    <row r="9430" spans="1:5">
      <c r="A9430">
        <v>1524589</v>
      </c>
      <c r="B9430">
        <v>1521427</v>
      </c>
      <c r="C9430">
        <f>A9430-B9430</f>
        <v>3162</v>
      </c>
      <c r="D9430">
        <f>(A9430-1119)/1.00135177</f>
        <v>1521413.3990096205</v>
      </c>
      <c r="E9430">
        <f>B9430-D9430</f>
        <v>13.600990379462019</v>
      </c>
    </row>
    <row r="9431" spans="1:5">
      <c r="A9431">
        <v>1524603</v>
      </c>
      <c r="B9431">
        <v>1521441</v>
      </c>
      <c r="C9431">
        <f>A9431-B9431</f>
        <v>3162</v>
      </c>
      <c r="D9431">
        <f>(A9431-1119)/1.00135177</f>
        <v>1521427.3801103882</v>
      </c>
      <c r="E9431">
        <f>B9431-D9431</f>
        <v>13.619889611843973</v>
      </c>
    </row>
    <row r="9432" spans="1:5">
      <c r="A9432">
        <v>1524635</v>
      </c>
      <c r="B9432">
        <v>1521451</v>
      </c>
      <c r="C9432">
        <f>A9432-B9432</f>
        <v>3184</v>
      </c>
      <c r="D9432">
        <f>(A9432-1119)/1.00135177</f>
        <v>1521459.3369121421</v>
      </c>
      <c r="E9432">
        <f>B9432-D9432</f>
        <v>-8.3369121421128511</v>
      </c>
    </row>
    <row r="9433" spans="1:5">
      <c r="A9433">
        <v>1524635</v>
      </c>
      <c r="B9433">
        <v>1521451</v>
      </c>
      <c r="C9433">
        <f>A9433-B9433</f>
        <v>3184</v>
      </c>
      <c r="D9433">
        <f>(A9433-1119)/1.00135177</f>
        <v>1521459.3369121421</v>
      </c>
      <c r="E9433">
        <f>B9433-D9433</f>
        <v>-8.3369121421128511</v>
      </c>
    </row>
    <row r="9434" spans="1:5">
      <c r="A9434">
        <v>1524635</v>
      </c>
      <c r="B9434">
        <v>1521473</v>
      </c>
      <c r="C9434">
        <f>A9434-B9434</f>
        <v>3162</v>
      </c>
      <c r="D9434">
        <f>(A9434-1119)/1.00135177</f>
        <v>1521459.3369121421</v>
      </c>
      <c r="E9434">
        <f>B9434-D9434</f>
        <v>13.663087857887149</v>
      </c>
    </row>
    <row r="9435" spans="1:5">
      <c r="A9435">
        <v>1524635</v>
      </c>
      <c r="B9435">
        <v>1521473</v>
      </c>
      <c r="C9435">
        <f>A9435-B9435</f>
        <v>3162</v>
      </c>
      <c r="D9435">
        <f>(A9435-1119)/1.00135177</f>
        <v>1521459.3369121421</v>
      </c>
      <c r="E9435">
        <f>B9435-D9435</f>
        <v>13.663087857887149</v>
      </c>
    </row>
    <row r="9436" spans="1:5">
      <c r="A9436">
        <v>1524674</v>
      </c>
      <c r="B9436">
        <v>1521512</v>
      </c>
      <c r="C9436">
        <f>A9436-B9436</f>
        <v>3162</v>
      </c>
      <c r="D9436">
        <f>(A9436-1119)/1.00135177</f>
        <v>1521498.28426428</v>
      </c>
      <c r="E9436">
        <f>B9436-D9436</f>
        <v>13.715735720004886</v>
      </c>
    </row>
    <row r="9437" spans="1:5">
      <c r="A9437">
        <v>1524710</v>
      </c>
      <c r="B9437">
        <v>1521526</v>
      </c>
      <c r="C9437">
        <f>A9437-B9437</f>
        <v>3184</v>
      </c>
      <c r="D9437">
        <f>(A9437-1119)/1.00135177</f>
        <v>1521534.2356662534</v>
      </c>
      <c r="E9437">
        <f>B9437-D9437</f>
        <v>-8.2356662533711642</v>
      </c>
    </row>
    <row r="9438" spans="1:5">
      <c r="A9438">
        <v>1524759</v>
      </c>
      <c r="B9438">
        <v>1521598</v>
      </c>
      <c r="C9438">
        <f>A9438-B9438</f>
        <v>3161</v>
      </c>
      <c r="D9438">
        <f>(A9438-1119)/1.00135177</f>
        <v>1521583.1695189392</v>
      </c>
      <c r="E9438">
        <f>B9438-D9438</f>
        <v>14.830481060780585</v>
      </c>
    </row>
    <row r="9439" spans="1:5">
      <c r="A9439">
        <v>1524829</v>
      </c>
      <c r="B9439">
        <v>1521646</v>
      </c>
      <c r="C9439">
        <f>A9439-B9439</f>
        <v>3183</v>
      </c>
      <c r="D9439">
        <f>(A9439-1119)/1.00135177</f>
        <v>1521653.0750227764</v>
      </c>
      <c r="E9439">
        <f>B9439-D9439</f>
        <v>-7.0750227763783187</v>
      </c>
    </row>
    <row r="9440" spans="1:5">
      <c r="A9440">
        <v>1524874</v>
      </c>
      <c r="B9440">
        <v>1521691</v>
      </c>
      <c r="C9440">
        <f>A9440-B9440</f>
        <v>3183</v>
      </c>
      <c r="D9440">
        <f>(A9440-1119)/1.00135177</f>
        <v>1521698.014275243</v>
      </c>
      <c r="E9440">
        <f>B9440-D9440</f>
        <v>-7.0142752430401742</v>
      </c>
    </row>
    <row r="9441" spans="1:5">
      <c r="A9441">
        <v>1524908</v>
      </c>
      <c r="B9441">
        <v>1521724</v>
      </c>
      <c r="C9441">
        <f>A9441-B9441</f>
        <v>3184</v>
      </c>
      <c r="D9441">
        <f>(A9441-1119)/1.00135177</f>
        <v>1521731.9683771068</v>
      </c>
      <c r="E9441">
        <f>B9441-D9441</f>
        <v>-7.9683771068230271</v>
      </c>
    </row>
    <row r="9442" spans="1:5">
      <c r="A9442">
        <v>1524903</v>
      </c>
      <c r="B9442">
        <v>1521742</v>
      </c>
      <c r="C9442">
        <f>A9442-B9442</f>
        <v>3161</v>
      </c>
      <c r="D9442">
        <f>(A9442-1119)/1.00135177</f>
        <v>1521726.9751268327</v>
      </c>
      <c r="E9442">
        <f>B9442-D9442</f>
        <v>15.024873167276382</v>
      </c>
    </row>
    <row r="9443" spans="1:5">
      <c r="A9443">
        <v>1524903</v>
      </c>
      <c r="B9443">
        <v>1521742</v>
      </c>
      <c r="C9443">
        <f>A9443-B9443</f>
        <v>3161</v>
      </c>
      <c r="D9443">
        <f>(A9443-1119)/1.00135177</f>
        <v>1521726.9751268327</v>
      </c>
      <c r="E9443">
        <f>B9443-D9443</f>
        <v>15.024873167276382</v>
      </c>
    </row>
    <row r="9444" spans="1:5">
      <c r="A9444">
        <v>1524958</v>
      </c>
      <c r="B9444">
        <v>1521774</v>
      </c>
      <c r="C9444">
        <f>A9444-B9444</f>
        <v>3184</v>
      </c>
      <c r="D9444">
        <f>(A9444-1119)/1.00135177</f>
        <v>1521781.9008798476</v>
      </c>
      <c r="E9444">
        <f>B9444-D9444</f>
        <v>-7.9008798475842923</v>
      </c>
    </row>
    <row r="9445" spans="1:5">
      <c r="A9445">
        <v>1524942</v>
      </c>
      <c r="B9445">
        <v>1521780</v>
      </c>
      <c r="C9445">
        <f>A9445-B9445</f>
        <v>3162</v>
      </c>
      <c r="D9445">
        <f>(A9445-1119)/1.00135177</f>
        <v>1521765.9224789704</v>
      </c>
      <c r="E9445">
        <f>B9445-D9445</f>
        <v>14.077521029626951</v>
      </c>
    </row>
    <row r="9446" spans="1:5">
      <c r="A9446">
        <v>1525035</v>
      </c>
      <c r="B9446">
        <v>1521873</v>
      </c>
      <c r="C9446">
        <f>A9446-B9446</f>
        <v>3162</v>
      </c>
      <c r="D9446">
        <f>(A9446-1119)/1.00135177</f>
        <v>1521858.7969340682</v>
      </c>
      <c r="E9446">
        <f>B9446-D9446</f>
        <v>14.203065931797028</v>
      </c>
    </row>
    <row r="9447" spans="1:5">
      <c r="A9447">
        <v>1525035</v>
      </c>
      <c r="B9447">
        <v>1521873</v>
      </c>
      <c r="C9447">
        <f>A9447-B9447</f>
        <v>3162</v>
      </c>
      <c r="D9447">
        <f>(A9447-1119)/1.00135177</f>
        <v>1521858.7969340682</v>
      </c>
      <c r="E9447">
        <f>B9447-D9447</f>
        <v>14.203065931797028</v>
      </c>
    </row>
    <row r="9448" spans="1:5">
      <c r="A9448">
        <v>1525035</v>
      </c>
      <c r="B9448">
        <v>1521873</v>
      </c>
      <c r="C9448">
        <f>A9448-B9448</f>
        <v>3162</v>
      </c>
      <c r="D9448">
        <f>(A9448-1119)/1.00135177</f>
        <v>1521858.7969340682</v>
      </c>
      <c r="E9448">
        <f>B9448-D9448</f>
        <v>14.203065931797028</v>
      </c>
    </row>
    <row r="9449" spans="1:5">
      <c r="A9449">
        <v>1525077</v>
      </c>
      <c r="B9449">
        <v>1521893</v>
      </c>
      <c r="C9449">
        <f>A9449-B9449</f>
        <v>3184</v>
      </c>
      <c r="D9449">
        <f>(A9449-1119)/1.00135177</f>
        <v>1521900.7402363706</v>
      </c>
      <c r="E9449">
        <f>B9449-D9449</f>
        <v>-7.7402363705914468</v>
      </c>
    </row>
    <row r="9450" spans="1:5">
      <c r="A9450">
        <v>1525077</v>
      </c>
      <c r="B9450">
        <v>1521894</v>
      </c>
      <c r="C9450">
        <f>A9450-B9450</f>
        <v>3183</v>
      </c>
      <c r="D9450">
        <f>(A9450-1119)/1.00135177</f>
        <v>1521900.7402363706</v>
      </c>
      <c r="E9450">
        <f>B9450-D9450</f>
        <v>-6.7402363705914468</v>
      </c>
    </row>
    <row r="9451" spans="1:5">
      <c r="A9451">
        <v>1525128</v>
      </c>
      <c r="B9451">
        <v>1521944</v>
      </c>
      <c r="C9451">
        <f>A9451-B9451</f>
        <v>3184</v>
      </c>
      <c r="D9451">
        <f>(A9451-1119)/1.00135177</f>
        <v>1521951.671389166</v>
      </c>
      <c r="E9451">
        <f>B9451-D9451</f>
        <v>-7.6713891660328954</v>
      </c>
    </row>
    <row r="9452" spans="1:5">
      <c r="A9452">
        <v>1525128</v>
      </c>
      <c r="B9452">
        <v>1521944</v>
      </c>
      <c r="C9452">
        <f>A9452-B9452</f>
        <v>3184</v>
      </c>
      <c r="D9452">
        <f>(A9452-1119)/1.00135177</f>
        <v>1521951.671389166</v>
      </c>
      <c r="E9452">
        <f>B9452-D9452</f>
        <v>-7.6713891660328954</v>
      </c>
    </row>
    <row r="9453" spans="1:5">
      <c r="A9453">
        <v>1525167</v>
      </c>
      <c r="B9453">
        <v>1521984</v>
      </c>
      <c r="C9453">
        <f>A9453-B9453</f>
        <v>3183</v>
      </c>
      <c r="D9453">
        <f>(A9453-1119)/1.00135177</f>
        <v>1521990.6187413039</v>
      </c>
      <c r="E9453">
        <f>B9453-D9453</f>
        <v>-6.6187413039151579</v>
      </c>
    </row>
    <row r="9454" spans="1:5">
      <c r="A9454">
        <v>1525263</v>
      </c>
      <c r="B9454">
        <v>1522080</v>
      </c>
      <c r="C9454">
        <f>A9454-B9454</f>
        <v>3183</v>
      </c>
      <c r="D9454">
        <f>(A9454-1119)/1.00135177</f>
        <v>1522086.4891465663</v>
      </c>
      <c r="E9454">
        <f>B9454-D9454</f>
        <v>-6.4891465662512928</v>
      </c>
    </row>
    <row r="9455" spans="1:5">
      <c r="A9455">
        <v>1525276</v>
      </c>
      <c r="B9455">
        <v>1522092</v>
      </c>
      <c r="C9455">
        <f>A9455-B9455</f>
        <v>3184</v>
      </c>
      <c r="D9455">
        <f>(A9455-1119)/1.00135177</f>
        <v>1522099.4715972787</v>
      </c>
      <c r="E9455">
        <f>B9455-D9455</f>
        <v>-7.4715972787234932</v>
      </c>
    </row>
    <row r="9456" spans="1:5">
      <c r="A9456">
        <v>1525276</v>
      </c>
      <c r="B9456">
        <v>1522092</v>
      </c>
      <c r="C9456">
        <f>A9456-B9456</f>
        <v>3184</v>
      </c>
      <c r="D9456">
        <f>(A9456-1119)/1.00135177</f>
        <v>1522099.4715972787</v>
      </c>
      <c r="E9456">
        <f>B9456-D9456</f>
        <v>-7.4715972787234932</v>
      </c>
    </row>
    <row r="9457" spans="1:5">
      <c r="A9457">
        <v>1525283</v>
      </c>
      <c r="B9457">
        <v>1522099</v>
      </c>
      <c r="C9457">
        <f>A9457-B9457</f>
        <v>3184</v>
      </c>
      <c r="D9457">
        <f>(A9457-1119)/1.00135177</f>
        <v>1522106.4621476624</v>
      </c>
      <c r="E9457">
        <f>B9457-D9457</f>
        <v>-7.4621476624161005</v>
      </c>
    </row>
    <row r="9458" spans="1:5">
      <c r="A9458">
        <v>1525280</v>
      </c>
      <c r="B9458">
        <v>1522118</v>
      </c>
      <c r="C9458">
        <f>A9458-B9458</f>
        <v>3162</v>
      </c>
      <c r="D9458">
        <f>(A9458-1119)/1.00135177</f>
        <v>1522103.4661974981</v>
      </c>
      <c r="E9458">
        <f>B9458-D9458</f>
        <v>14.533802501857281</v>
      </c>
    </row>
    <row r="9459" spans="1:5">
      <c r="A9459">
        <v>1525292</v>
      </c>
      <c r="B9459">
        <v>1522131</v>
      </c>
      <c r="C9459">
        <f>A9459-B9459</f>
        <v>3161</v>
      </c>
      <c r="D9459">
        <f>(A9459-1119)/1.00135177</f>
        <v>1522115.4499981559</v>
      </c>
      <c r="E9459">
        <f>B9459-D9459</f>
        <v>15.550001844065264</v>
      </c>
    </row>
    <row r="9460" spans="1:5">
      <c r="A9460">
        <v>1525325</v>
      </c>
      <c r="B9460">
        <v>1522142</v>
      </c>
      <c r="C9460">
        <f>A9460-B9460</f>
        <v>3183</v>
      </c>
      <c r="D9460">
        <f>(A9460-1119)/1.00135177</f>
        <v>1522148.4054499648</v>
      </c>
      <c r="E9460">
        <f>B9460-D9460</f>
        <v>-6.4054499648045748</v>
      </c>
    </row>
    <row r="9461" spans="1:5">
      <c r="A9461">
        <v>1525383</v>
      </c>
      <c r="B9461">
        <v>1522222</v>
      </c>
      <c r="C9461">
        <f>A9461-B9461</f>
        <v>3161</v>
      </c>
      <c r="D9461">
        <f>(A9461-1119)/1.00135177</f>
        <v>1522206.3271531442</v>
      </c>
      <c r="E9461">
        <f>B9461-D9461</f>
        <v>15.672846855828539</v>
      </c>
    </row>
    <row r="9462" spans="1:5">
      <c r="A9462">
        <v>1525424</v>
      </c>
      <c r="B9462">
        <v>1522241</v>
      </c>
      <c r="C9462">
        <f>A9462-B9462</f>
        <v>3183</v>
      </c>
      <c r="D9462">
        <f>(A9462-1119)/1.00135177</f>
        <v>1522247.2718053914</v>
      </c>
      <c r="E9462">
        <f>B9462-D9462</f>
        <v>-6.271805391414091</v>
      </c>
    </row>
    <row r="9463" spans="1:5">
      <c r="A9463">
        <v>1525426</v>
      </c>
      <c r="B9463">
        <v>1522264</v>
      </c>
      <c r="C9463">
        <f>A9463-B9463</f>
        <v>3162</v>
      </c>
      <c r="D9463">
        <f>(A9463-1119)/1.00135177</f>
        <v>1522249.2691055012</v>
      </c>
      <c r="E9463">
        <f>B9463-D9463</f>
        <v>14.730894498759881</v>
      </c>
    </row>
    <row r="9464" spans="1:5">
      <c r="A9464">
        <v>1525450</v>
      </c>
      <c r="B9464">
        <v>1522266</v>
      </c>
      <c r="C9464">
        <f>A9464-B9464</f>
        <v>3184</v>
      </c>
      <c r="D9464">
        <f>(A9464-1119)/1.00135177</f>
        <v>1522273.2367068166</v>
      </c>
      <c r="E9464">
        <f>B9464-D9464</f>
        <v>-7.2367068165913224</v>
      </c>
    </row>
    <row r="9465" spans="1:5">
      <c r="A9465">
        <v>1525454</v>
      </c>
      <c r="B9465">
        <v>1522270</v>
      </c>
      <c r="C9465">
        <f>A9465-B9465</f>
        <v>3184</v>
      </c>
      <c r="D9465">
        <f>(A9465-1119)/1.00135177</f>
        <v>1522277.231307036</v>
      </c>
      <c r="E9465">
        <f>B9465-D9465</f>
        <v>-7.2313070360105485</v>
      </c>
    </row>
    <row r="9466" spans="1:5">
      <c r="A9466">
        <v>1525441</v>
      </c>
      <c r="B9466">
        <v>1522279</v>
      </c>
      <c r="C9466">
        <f>A9466-B9466</f>
        <v>3162</v>
      </c>
      <c r="D9466">
        <f>(A9466-1119)/1.00135177</f>
        <v>1522264.2488563233</v>
      </c>
      <c r="E9466">
        <f>B9466-D9466</f>
        <v>14.751143676694483</v>
      </c>
    </row>
    <row r="9467" spans="1:5">
      <c r="A9467">
        <v>1525448</v>
      </c>
      <c r="B9467">
        <v>1522286</v>
      </c>
      <c r="C9467">
        <f>A9467-B9467</f>
        <v>3162</v>
      </c>
      <c r="D9467">
        <f>(A9467-1119)/1.00135177</f>
        <v>1522271.239406707</v>
      </c>
      <c r="E9467">
        <f>B9467-D9467</f>
        <v>14.760593293001875</v>
      </c>
    </row>
    <row r="9468" spans="1:5">
      <c r="A9468">
        <v>1525484</v>
      </c>
      <c r="B9468">
        <v>1522301</v>
      </c>
      <c r="C9468">
        <f>A9468-B9468</f>
        <v>3183</v>
      </c>
      <c r="D9468">
        <f>(A9468-1119)/1.00135177</f>
        <v>1522307.1908086804</v>
      </c>
      <c r="E9468">
        <f>B9468-D9468</f>
        <v>-6.1908086803741753</v>
      </c>
    </row>
    <row r="9469" spans="1:5">
      <c r="A9469">
        <v>1525509</v>
      </c>
      <c r="B9469">
        <v>1522325</v>
      </c>
      <c r="C9469">
        <f>A9469-B9469</f>
        <v>3184</v>
      </c>
      <c r="D9469">
        <f>(A9469-1119)/1.00135177</f>
        <v>1522332.1570600509</v>
      </c>
      <c r="E9469">
        <f>B9469-D9469</f>
        <v>-7.1570600508712232</v>
      </c>
    </row>
    <row r="9470" spans="1:5">
      <c r="A9470">
        <v>1525509</v>
      </c>
      <c r="B9470">
        <v>1522325</v>
      </c>
      <c r="C9470">
        <f>A9470-B9470</f>
        <v>3184</v>
      </c>
      <c r="D9470">
        <f>(A9470-1119)/1.00135177</f>
        <v>1522332.1570600509</v>
      </c>
      <c r="E9470">
        <f>B9470-D9470</f>
        <v>-7.1570600508712232</v>
      </c>
    </row>
    <row r="9471" spans="1:5">
      <c r="A9471">
        <v>1525514</v>
      </c>
      <c r="B9471">
        <v>1522331</v>
      </c>
      <c r="C9471">
        <f>A9471-B9471</f>
        <v>3183</v>
      </c>
      <c r="D9471">
        <f>(A9471-1119)/1.00135177</f>
        <v>1522337.150310325</v>
      </c>
      <c r="E9471">
        <f>B9471-D9471</f>
        <v>-6.1503103249706328</v>
      </c>
    </row>
    <row r="9472" spans="1:5">
      <c r="A9472">
        <v>1525514</v>
      </c>
      <c r="B9472">
        <v>1522331</v>
      </c>
      <c r="C9472">
        <f>A9472-B9472</f>
        <v>3183</v>
      </c>
      <c r="D9472">
        <f>(A9472-1119)/1.00135177</f>
        <v>1522337.150310325</v>
      </c>
      <c r="E9472">
        <f>B9472-D9472</f>
        <v>-6.1503103249706328</v>
      </c>
    </row>
    <row r="9473" spans="1:5">
      <c r="A9473">
        <v>1525524</v>
      </c>
      <c r="B9473">
        <v>1522340</v>
      </c>
      <c r="C9473">
        <f>A9473-B9473</f>
        <v>3184</v>
      </c>
      <c r="D9473">
        <f>(A9473-1119)/1.00135177</f>
        <v>1522347.1368108729</v>
      </c>
      <c r="E9473">
        <f>B9473-D9473</f>
        <v>-7.1368108729366213</v>
      </c>
    </row>
    <row r="9474" spans="1:5">
      <c r="A9474">
        <v>1525524</v>
      </c>
      <c r="B9474">
        <v>1522340</v>
      </c>
      <c r="C9474">
        <f>A9474-B9474</f>
        <v>3184</v>
      </c>
      <c r="D9474">
        <f>(A9474-1119)/1.00135177</f>
        <v>1522347.1368108729</v>
      </c>
      <c r="E9474">
        <f>B9474-D9474</f>
        <v>-7.1368108729366213</v>
      </c>
    </row>
    <row r="9475" spans="1:5">
      <c r="A9475">
        <v>1525524</v>
      </c>
      <c r="B9475">
        <v>1522340</v>
      </c>
      <c r="C9475">
        <f>A9475-B9475</f>
        <v>3184</v>
      </c>
      <c r="D9475">
        <f>(A9475-1119)/1.00135177</f>
        <v>1522347.1368108729</v>
      </c>
      <c r="E9475">
        <f>B9475-D9475</f>
        <v>-7.1368108729366213</v>
      </c>
    </row>
    <row r="9476" spans="1:5">
      <c r="A9476">
        <v>1525680</v>
      </c>
      <c r="B9476">
        <v>1522518</v>
      </c>
      <c r="C9476">
        <f>A9476-B9476</f>
        <v>3162</v>
      </c>
      <c r="D9476">
        <f>(A9476-1119)/1.00135177</f>
        <v>1522502.9262194242</v>
      </c>
      <c r="E9476">
        <f>B9476-D9476</f>
        <v>15.073780575767159</v>
      </c>
    </row>
    <row r="9477" spans="1:5">
      <c r="A9477">
        <v>1525714</v>
      </c>
      <c r="B9477">
        <v>1522530</v>
      </c>
      <c r="C9477">
        <f>A9477-B9477</f>
        <v>3184</v>
      </c>
      <c r="D9477">
        <f>(A9477-1119)/1.00135177</f>
        <v>1522536.880321288</v>
      </c>
      <c r="E9477">
        <f>B9477-D9477</f>
        <v>-6.8803212880156934</v>
      </c>
    </row>
    <row r="9478" spans="1:5">
      <c r="A9478">
        <v>1525746</v>
      </c>
      <c r="B9478">
        <v>1522584</v>
      </c>
      <c r="C9478">
        <f>A9478-B9478</f>
        <v>3162</v>
      </c>
      <c r="D9478">
        <f>(A9478-1119)/1.00135177</f>
        <v>1522568.837123042</v>
      </c>
      <c r="E9478">
        <f>B9478-D9478</f>
        <v>15.162876958027482</v>
      </c>
    </row>
    <row r="9479" spans="1:5">
      <c r="A9479">
        <v>1525772</v>
      </c>
      <c r="B9479">
        <v>1522588</v>
      </c>
      <c r="C9479">
        <f>A9479-B9479</f>
        <v>3184</v>
      </c>
      <c r="D9479">
        <f>(A9479-1119)/1.00135177</f>
        <v>1522594.8020244671</v>
      </c>
      <c r="E9479">
        <f>B9479-D9479</f>
        <v>-6.8020244671497494</v>
      </c>
    </row>
    <row r="9480" spans="1:5">
      <c r="A9480">
        <v>1525811</v>
      </c>
      <c r="B9480">
        <v>1522627</v>
      </c>
      <c r="C9480">
        <f>A9480-B9480</f>
        <v>3184</v>
      </c>
      <c r="D9480">
        <f>(A9480-1119)/1.00135177</f>
        <v>1522633.749376605</v>
      </c>
      <c r="E9480">
        <f>B9480-D9480</f>
        <v>-6.7493766050320119</v>
      </c>
    </row>
    <row r="9481" spans="1:5">
      <c r="A9481">
        <v>1525852</v>
      </c>
      <c r="B9481">
        <v>1522669</v>
      </c>
      <c r="C9481">
        <f>A9481-B9481</f>
        <v>3183</v>
      </c>
      <c r="D9481">
        <f>(A9481-1119)/1.00135177</f>
        <v>1522674.6940288525</v>
      </c>
      <c r="E9481">
        <f>B9481-D9481</f>
        <v>-5.694028852507472</v>
      </c>
    </row>
    <row r="9482" spans="1:5">
      <c r="A9482">
        <v>1525862</v>
      </c>
      <c r="B9482">
        <v>1522701</v>
      </c>
      <c r="C9482">
        <f>A9482-B9482</f>
        <v>3161</v>
      </c>
      <c r="D9482">
        <f>(A9482-1119)/1.00135177</f>
        <v>1522684.6805294007</v>
      </c>
      <c r="E9482">
        <f>B9482-D9482</f>
        <v>16.319470599293709</v>
      </c>
    </row>
    <row r="9483" spans="1:5">
      <c r="A9483">
        <v>1525897</v>
      </c>
      <c r="B9483">
        <v>1522713</v>
      </c>
      <c r="C9483">
        <f>A9483-B9483</f>
        <v>3184</v>
      </c>
      <c r="D9483">
        <f>(A9483-1119)/1.00135177</f>
        <v>1522719.6332813192</v>
      </c>
      <c r="E9483">
        <f>B9483-D9483</f>
        <v>-6.6332813191693276</v>
      </c>
    </row>
    <row r="9484" spans="1:5">
      <c r="A9484">
        <v>1526034</v>
      </c>
      <c r="B9484">
        <v>1522872</v>
      </c>
      <c r="C9484">
        <f>A9484-B9484</f>
        <v>3162</v>
      </c>
      <c r="D9484">
        <f>(A9484-1119)/1.00135177</f>
        <v>1522856.448338829</v>
      </c>
      <c r="E9484">
        <f>B9484-D9484</f>
        <v>15.551661171019077</v>
      </c>
    </row>
    <row r="9485" spans="1:5">
      <c r="A9485">
        <v>1526034</v>
      </c>
      <c r="B9485">
        <v>1522872</v>
      </c>
      <c r="C9485">
        <f>A9485-B9485</f>
        <v>3162</v>
      </c>
      <c r="D9485">
        <f>(A9485-1119)/1.00135177</f>
        <v>1522856.448338829</v>
      </c>
      <c r="E9485">
        <f>B9485-D9485</f>
        <v>15.551661171019077</v>
      </c>
    </row>
    <row r="9486" spans="1:5">
      <c r="A9486">
        <v>1526076</v>
      </c>
      <c r="B9486">
        <v>1522893</v>
      </c>
      <c r="C9486">
        <f>A9486-B9486</f>
        <v>3183</v>
      </c>
      <c r="D9486">
        <f>(A9486-1119)/1.00135177</f>
        <v>1522898.3916411311</v>
      </c>
      <c r="E9486">
        <f>B9486-D9486</f>
        <v>-5.3916411311365664</v>
      </c>
    </row>
    <row r="9487" spans="1:5">
      <c r="A9487">
        <v>1526103</v>
      </c>
      <c r="B9487">
        <v>1522919</v>
      </c>
      <c r="C9487">
        <f>A9487-B9487</f>
        <v>3184</v>
      </c>
      <c r="D9487">
        <f>(A9487-1119)/1.00135177</f>
        <v>1522925.3551926112</v>
      </c>
      <c r="E9487">
        <f>B9487-D9487</f>
        <v>-6.355192611226812</v>
      </c>
    </row>
    <row r="9488" spans="1:5">
      <c r="A9488">
        <v>1526147</v>
      </c>
      <c r="B9488">
        <v>1522963</v>
      </c>
      <c r="C9488">
        <f>A9488-B9488</f>
        <v>3184</v>
      </c>
      <c r="D9488">
        <f>(A9488-1119)/1.00135177</f>
        <v>1522969.295795023</v>
      </c>
      <c r="E9488">
        <f>B9488-D9488</f>
        <v>-6.2957950229756534</v>
      </c>
    </row>
    <row r="9489" spans="1:5">
      <c r="A9489">
        <v>1526169</v>
      </c>
      <c r="B9489">
        <v>1523008</v>
      </c>
      <c r="C9489">
        <f>A9489-B9489</f>
        <v>3161</v>
      </c>
      <c r="D9489">
        <f>(A9489-1119)/1.00135177</f>
        <v>1522991.266096229</v>
      </c>
      <c r="E9489">
        <f>B9489-D9489</f>
        <v>16.733903771033511</v>
      </c>
    </row>
    <row r="9490" spans="1:5">
      <c r="A9490">
        <v>1526361</v>
      </c>
      <c r="B9490">
        <v>1523178</v>
      </c>
      <c r="C9490">
        <f>A9490-B9490</f>
        <v>3183</v>
      </c>
      <c r="D9490">
        <f>(A9490-1119)/1.00135177</f>
        <v>1523183.0069067536</v>
      </c>
      <c r="E9490">
        <f>B9490-D9490</f>
        <v>-5.0069067536387593</v>
      </c>
    </row>
    <row r="9491" spans="1:5">
      <c r="A9491">
        <v>1526437</v>
      </c>
      <c r="B9491">
        <v>1523276</v>
      </c>
      <c r="C9491">
        <f>A9491-B9491</f>
        <v>3161</v>
      </c>
      <c r="D9491">
        <f>(A9491-1119)/1.00135177</f>
        <v>1523258.9043109196</v>
      </c>
      <c r="E9491">
        <f>B9491-D9491</f>
        <v>17.095689080422744</v>
      </c>
    </row>
    <row r="9492" spans="1:5">
      <c r="A9492">
        <v>1526513</v>
      </c>
      <c r="B9492">
        <v>1523329</v>
      </c>
      <c r="C9492">
        <f>A9492-B9492</f>
        <v>3184</v>
      </c>
      <c r="D9492">
        <f>(A9492-1119)/1.00135177</f>
        <v>1523334.8017150855</v>
      </c>
      <c r="E9492">
        <f>B9492-D9492</f>
        <v>-5.8017150855157524</v>
      </c>
    </row>
    <row r="9493" spans="1:5">
      <c r="A9493">
        <v>1526535</v>
      </c>
      <c r="B9493">
        <v>1523351</v>
      </c>
      <c r="C9493">
        <f>A9493-B9493</f>
        <v>3184</v>
      </c>
      <c r="D9493">
        <f>(A9493-1119)/1.00135177</f>
        <v>1523356.7720162915</v>
      </c>
      <c r="E9493">
        <f>B9493-D9493</f>
        <v>-5.7720162915065885</v>
      </c>
    </row>
    <row r="9494" spans="1:5">
      <c r="A9494">
        <v>1526657</v>
      </c>
      <c r="B9494">
        <v>1523474</v>
      </c>
      <c r="C9494">
        <f>A9494-B9494</f>
        <v>3183</v>
      </c>
      <c r="D9494">
        <f>(A9494-1119)/1.00135177</f>
        <v>1523478.6073229788</v>
      </c>
      <c r="E9494">
        <f>B9494-D9494</f>
        <v>-4.6073229787871242</v>
      </c>
    </row>
    <row r="9495" spans="1:5">
      <c r="A9495">
        <v>1526679</v>
      </c>
      <c r="B9495">
        <v>1523496</v>
      </c>
      <c r="C9495">
        <f>A9495-B9495</f>
        <v>3183</v>
      </c>
      <c r="D9495">
        <f>(A9495-1119)/1.00135177</f>
        <v>1523500.5776241848</v>
      </c>
      <c r="E9495">
        <f>B9495-D9495</f>
        <v>-4.5776241847779602</v>
      </c>
    </row>
    <row r="9496" spans="1:5">
      <c r="A9496">
        <v>1526782</v>
      </c>
      <c r="B9496">
        <v>1523620</v>
      </c>
      <c r="C9496">
        <f>A9496-B9496</f>
        <v>3162</v>
      </c>
      <c r="D9496">
        <f>(A9496-1119)/1.00135177</f>
        <v>1523603.4385798308</v>
      </c>
      <c r="E9496">
        <f>B9496-D9496</f>
        <v>16.561420169193298</v>
      </c>
    </row>
    <row r="9497" spans="1:5">
      <c r="A9497">
        <v>1526916</v>
      </c>
      <c r="B9497">
        <v>1523733</v>
      </c>
      <c r="C9497">
        <f>A9497-B9497</f>
        <v>3183</v>
      </c>
      <c r="D9497">
        <f>(A9497-1119)/1.00135177</f>
        <v>1523737.2576871761</v>
      </c>
      <c r="E9497">
        <f>B9497-D9497</f>
        <v>-4.2576871761120856</v>
      </c>
    </row>
    <row r="9498" spans="1:5">
      <c r="A9498">
        <v>1526954</v>
      </c>
      <c r="B9498">
        <v>1523770</v>
      </c>
      <c r="C9498">
        <f>A9498-B9498</f>
        <v>3184</v>
      </c>
      <c r="D9498">
        <f>(A9498-1119)/1.00135177</f>
        <v>1523775.2063892591</v>
      </c>
      <c r="E9498">
        <f>B9498-D9498</f>
        <v>-5.2063892590813339</v>
      </c>
    </row>
    <row r="9499" spans="1:5">
      <c r="A9499">
        <v>1526954</v>
      </c>
      <c r="B9499">
        <v>1523771</v>
      </c>
      <c r="C9499">
        <f>A9499-B9499</f>
        <v>3183</v>
      </c>
      <c r="D9499">
        <f>(A9499-1119)/1.00135177</f>
        <v>1523775.2063892591</v>
      </c>
      <c r="E9499">
        <f>B9499-D9499</f>
        <v>-4.2063892590813339</v>
      </c>
    </row>
    <row r="9500" spans="1:5">
      <c r="A9500">
        <v>1526970</v>
      </c>
      <c r="B9500">
        <v>1523787</v>
      </c>
      <c r="C9500">
        <f>A9500-B9500</f>
        <v>3183</v>
      </c>
      <c r="D9500">
        <f>(A9500-1119)/1.00135177</f>
        <v>1523791.1847901361</v>
      </c>
      <c r="E9500">
        <f>B9500-D9500</f>
        <v>-4.1847901360597461</v>
      </c>
    </row>
    <row r="9501" spans="1:5">
      <c r="A9501">
        <v>1526970</v>
      </c>
      <c r="B9501">
        <v>1523787</v>
      </c>
      <c r="C9501">
        <f>A9501-B9501</f>
        <v>3183</v>
      </c>
      <c r="D9501">
        <f>(A9501-1119)/1.00135177</f>
        <v>1523791.1847901361</v>
      </c>
      <c r="E9501">
        <f>B9501-D9501</f>
        <v>-4.1847901360597461</v>
      </c>
    </row>
    <row r="9502" spans="1:5">
      <c r="A9502">
        <v>1527029</v>
      </c>
      <c r="B9502">
        <v>1523824</v>
      </c>
      <c r="C9502">
        <f>A9502-B9502</f>
        <v>3205</v>
      </c>
      <c r="D9502">
        <f>(A9502-1119)/1.00135177</f>
        <v>1523850.1051433701</v>
      </c>
      <c r="E9502">
        <f>B9502-D9502</f>
        <v>-26.105143370106816</v>
      </c>
    </row>
    <row r="9503" spans="1:5">
      <c r="A9503">
        <v>1527016</v>
      </c>
      <c r="B9503">
        <v>1523832</v>
      </c>
      <c r="C9503">
        <f>A9503-B9503</f>
        <v>3184</v>
      </c>
      <c r="D9503">
        <f>(A9503-1119)/1.00135177</f>
        <v>1523837.1226926576</v>
      </c>
      <c r="E9503">
        <f>B9503-D9503</f>
        <v>-5.1226926576346159</v>
      </c>
    </row>
    <row r="9504" spans="1:5">
      <c r="A9504">
        <v>1527168</v>
      </c>
      <c r="B9504">
        <v>1523984</v>
      </c>
      <c r="C9504">
        <f>A9504-B9504</f>
        <v>3184</v>
      </c>
      <c r="D9504">
        <f>(A9504-1119)/1.00135177</f>
        <v>1523988.9175009895</v>
      </c>
      <c r="E9504">
        <f>B9504-D9504</f>
        <v>-4.9175009895116091</v>
      </c>
    </row>
    <row r="9505" spans="1:5">
      <c r="A9505">
        <v>1527182</v>
      </c>
      <c r="B9505">
        <v>1523998</v>
      </c>
      <c r="C9505">
        <f>A9505-B9505</f>
        <v>3184</v>
      </c>
      <c r="D9505">
        <f>(A9505-1119)/1.00135177</f>
        <v>1524002.8986017569</v>
      </c>
      <c r="E9505">
        <f>B9505-D9505</f>
        <v>-4.8986017568968236</v>
      </c>
    </row>
    <row r="9506" spans="1:5">
      <c r="A9506">
        <v>1527203</v>
      </c>
      <c r="B9506">
        <v>1524019</v>
      </c>
      <c r="C9506">
        <f>A9506-B9506</f>
        <v>3184</v>
      </c>
      <c r="D9506">
        <f>(A9506-1119)/1.00135177</f>
        <v>1524023.8702529082</v>
      </c>
      <c r="E9506">
        <f>B9506-D9506</f>
        <v>-4.8702529082074761</v>
      </c>
    </row>
    <row r="9507" spans="1:5">
      <c r="A9507">
        <v>1527241</v>
      </c>
      <c r="B9507">
        <v>1524057</v>
      </c>
      <c r="C9507">
        <f>A9507-B9507</f>
        <v>3184</v>
      </c>
      <c r="D9507">
        <f>(A9507-1119)/1.00135177</f>
        <v>1524061.8189549912</v>
      </c>
      <c r="E9507">
        <f>B9507-D9507</f>
        <v>-4.8189549911767244</v>
      </c>
    </row>
    <row r="9508" spans="1:5">
      <c r="A9508">
        <v>1527241</v>
      </c>
      <c r="B9508">
        <v>1524057</v>
      </c>
      <c r="C9508">
        <f>A9508-B9508</f>
        <v>3184</v>
      </c>
      <c r="D9508">
        <f>(A9508-1119)/1.00135177</f>
        <v>1524061.8189549912</v>
      </c>
      <c r="E9508">
        <f>B9508-D9508</f>
        <v>-4.8189549911767244</v>
      </c>
    </row>
    <row r="9509" spans="1:5">
      <c r="A9509">
        <v>1527280</v>
      </c>
      <c r="B9509">
        <v>1524096</v>
      </c>
      <c r="C9509">
        <f>A9509-B9509</f>
        <v>3184</v>
      </c>
      <c r="D9509">
        <f>(A9509-1119)/1.00135177</f>
        <v>1524100.7663071288</v>
      </c>
      <c r="E9509">
        <f>B9509-D9509</f>
        <v>-4.7663071288261563</v>
      </c>
    </row>
    <row r="9510" spans="1:5">
      <c r="A9510">
        <v>1527484</v>
      </c>
      <c r="B9510">
        <v>1524300</v>
      </c>
      <c r="C9510">
        <f>A9510-B9510</f>
        <v>3184</v>
      </c>
      <c r="D9510">
        <f>(A9510-1119)/1.00135177</f>
        <v>1524304.4909183113</v>
      </c>
      <c r="E9510">
        <f>B9510-D9510</f>
        <v>-4.4909183112904429</v>
      </c>
    </row>
    <row r="9511" spans="1:5">
      <c r="A9511">
        <v>1527483</v>
      </c>
      <c r="B9511">
        <v>1524300</v>
      </c>
      <c r="C9511">
        <f>A9511-B9511</f>
        <v>3183</v>
      </c>
      <c r="D9511">
        <f>(A9511-1119)/1.00135177</f>
        <v>1524303.4922682564</v>
      </c>
      <c r="E9511">
        <f>B9511-D9511</f>
        <v>-3.4922682563774288</v>
      </c>
    </row>
    <row r="9512" spans="1:5">
      <c r="A9512">
        <v>1527608</v>
      </c>
      <c r="B9512">
        <v>1524425</v>
      </c>
      <c r="C9512">
        <f>A9512-B9512</f>
        <v>3183</v>
      </c>
      <c r="D9512">
        <f>(A9512-1119)/1.00135177</f>
        <v>1524428.3235251084</v>
      </c>
      <c r="E9512">
        <f>B9512-D9512</f>
        <v>-3.323525108397007</v>
      </c>
    </row>
    <row r="9513" spans="1:5">
      <c r="A9513">
        <v>1527608</v>
      </c>
      <c r="B9513">
        <v>1524425</v>
      </c>
      <c r="C9513">
        <f>A9513-B9513</f>
        <v>3183</v>
      </c>
      <c r="D9513">
        <f>(A9513-1119)/1.00135177</f>
        <v>1524428.3235251084</v>
      </c>
      <c r="E9513">
        <f>B9513-D9513</f>
        <v>-3.323525108397007</v>
      </c>
    </row>
    <row r="9514" spans="1:5">
      <c r="A9514">
        <v>1527651</v>
      </c>
      <c r="B9514">
        <v>1524467</v>
      </c>
      <c r="C9514">
        <f>A9514-B9514</f>
        <v>3184</v>
      </c>
      <c r="D9514">
        <f>(A9514-1119)/1.00135177</f>
        <v>1524471.2654774655</v>
      </c>
      <c r="E9514">
        <f>B9514-D9514</f>
        <v>-4.2654774654656649</v>
      </c>
    </row>
    <row r="9515" spans="1:5">
      <c r="A9515">
        <v>1527770</v>
      </c>
      <c r="B9515">
        <v>1524586</v>
      </c>
      <c r="C9515">
        <f>A9515-B9515</f>
        <v>3184</v>
      </c>
      <c r="D9515">
        <f>(A9515-1119)/1.00135177</f>
        <v>1524590.1048339885</v>
      </c>
      <c r="E9515">
        <f>B9515-D9515</f>
        <v>-4.1048339884728193</v>
      </c>
    </row>
    <row r="9516" spans="1:5">
      <c r="A9516">
        <v>1527770</v>
      </c>
      <c r="B9516">
        <v>1524586</v>
      </c>
      <c r="C9516">
        <f>A9516-B9516</f>
        <v>3184</v>
      </c>
      <c r="D9516">
        <f>(A9516-1119)/1.00135177</f>
        <v>1524590.1048339885</v>
      </c>
      <c r="E9516">
        <f>B9516-D9516</f>
        <v>-4.1048339884728193</v>
      </c>
    </row>
    <row r="9517" spans="1:5">
      <c r="A9517">
        <v>1527791</v>
      </c>
      <c r="B9517">
        <v>1524607</v>
      </c>
      <c r="C9517">
        <f>A9517-B9517</f>
        <v>3184</v>
      </c>
      <c r="D9517">
        <f>(A9517-1119)/1.00135177</f>
        <v>1524611.0764851396</v>
      </c>
      <c r="E9517">
        <f>B9517-D9517</f>
        <v>-4.0764851395506412</v>
      </c>
    </row>
    <row r="9518" spans="1:5">
      <c r="A9518">
        <v>1527791</v>
      </c>
      <c r="B9518">
        <v>1524607</v>
      </c>
      <c r="C9518">
        <f>A9518-B9518</f>
        <v>3184</v>
      </c>
      <c r="D9518">
        <f>(A9518-1119)/1.00135177</f>
        <v>1524611.0764851396</v>
      </c>
      <c r="E9518">
        <f>B9518-D9518</f>
        <v>-4.0764851395506412</v>
      </c>
    </row>
    <row r="9519" spans="1:5">
      <c r="A9519">
        <v>1527823</v>
      </c>
      <c r="B9519">
        <v>1524639</v>
      </c>
      <c r="C9519">
        <f>A9519-B9519</f>
        <v>3184</v>
      </c>
      <c r="D9519">
        <f>(A9519-1119)/1.00135177</f>
        <v>1524643.0332868937</v>
      </c>
      <c r="E9519">
        <f>B9519-D9519</f>
        <v>-4.0332868937402964</v>
      </c>
    </row>
    <row r="9520" spans="1:5">
      <c r="A9520">
        <v>1527847</v>
      </c>
      <c r="B9520">
        <v>1524663</v>
      </c>
      <c r="C9520">
        <f>A9520-B9520</f>
        <v>3184</v>
      </c>
      <c r="D9520">
        <f>(A9520-1119)/1.00135177</f>
        <v>1524667.0008882093</v>
      </c>
      <c r="E9520">
        <f>B9520-D9520</f>
        <v>-4.0008882093243301</v>
      </c>
    </row>
    <row r="9521" spans="1:5">
      <c r="A9521">
        <v>1527847</v>
      </c>
      <c r="B9521">
        <v>1524663</v>
      </c>
      <c r="C9521">
        <f>A9521-B9521</f>
        <v>3184</v>
      </c>
      <c r="D9521">
        <f>(A9521-1119)/1.00135177</f>
        <v>1524667.0008882093</v>
      </c>
      <c r="E9521">
        <f>B9521-D9521</f>
        <v>-4.0008882093243301</v>
      </c>
    </row>
    <row r="9522" spans="1:5">
      <c r="A9522">
        <v>1527899</v>
      </c>
      <c r="B9522">
        <v>1524716</v>
      </c>
      <c r="C9522">
        <f>A9522-B9522</f>
        <v>3183</v>
      </c>
      <c r="D9522">
        <f>(A9522-1119)/1.00135177</f>
        <v>1524718.9306910597</v>
      </c>
      <c r="E9522">
        <f>B9522-D9522</f>
        <v>-2.930691059678793</v>
      </c>
    </row>
    <row r="9523" spans="1:5">
      <c r="A9523">
        <v>1527916</v>
      </c>
      <c r="B9523">
        <v>1524732</v>
      </c>
      <c r="C9523">
        <f>A9523-B9523</f>
        <v>3184</v>
      </c>
      <c r="D9523">
        <f>(A9523-1119)/1.00135177</f>
        <v>1524735.9077419916</v>
      </c>
      <c r="E9523">
        <f>B9523-D9523</f>
        <v>-3.9077419915702194</v>
      </c>
    </row>
    <row r="9524" spans="1:5">
      <c r="A9524">
        <v>1527967</v>
      </c>
      <c r="B9524">
        <v>1524784</v>
      </c>
      <c r="C9524">
        <f>A9524-B9524</f>
        <v>3183</v>
      </c>
      <c r="D9524">
        <f>(A9524-1119)/1.00135177</f>
        <v>1524786.838894787</v>
      </c>
      <c r="E9524">
        <f>B9524-D9524</f>
        <v>-2.8388947870116681</v>
      </c>
    </row>
    <row r="9525" spans="1:5">
      <c r="A9525">
        <v>1528008</v>
      </c>
      <c r="B9525">
        <v>1524824</v>
      </c>
      <c r="C9525">
        <f>A9525-B9525</f>
        <v>3184</v>
      </c>
      <c r="D9525">
        <f>(A9525-1119)/1.00135177</f>
        <v>1524827.7835470345</v>
      </c>
      <c r="E9525">
        <f>B9525-D9525</f>
        <v>-3.7835470344871283</v>
      </c>
    </row>
    <row r="9526" spans="1:5">
      <c r="A9526">
        <v>1528008</v>
      </c>
      <c r="B9526">
        <v>1524824</v>
      </c>
      <c r="C9526">
        <f>A9526-B9526</f>
        <v>3184</v>
      </c>
      <c r="D9526">
        <f>(A9526-1119)/1.00135177</f>
        <v>1524827.7835470345</v>
      </c>
      <c r="E9526">
        <f>B9526-D9526</f>
        <v>-3.7835470344871283</v>
      </c>
    </row>
    <row r="9527" spans="1:5">
      <c r="A9527">
        <v>1528032</v>
      </c>
      <c r="B9527">
        <v>1524848</v>
      </c>
      <c r="C9527">
        <f>A9527-B9527</f>
        <v>3184</v>
      </c>
      <c r="D9527">
        <f>(A9527-1119)/1.00135177</f>
        <v>1524851.7511483501</v>
      </c>
      <c r="E9527">
        <f>B9527-D9527</f>
        <v>-3.751148350071162</v>
      </c>
    </row>
    <row r="9528" spans="1:5">
      <c r="A9528">
        <v>1528032</v>
      </c>
      <c r="B9528">
        <v>1524848</v>
      </c>
      <c r="C9528">
        <f>A9528-B9528</f>
        <v>3184</v>
      </c>
      <c r="D9528">
        <f>(A9528-1119)/1.00135177</f>
        <v>1524851.7511483501</v>
      </c>
      <c r="E9528">
        <f>B9528-D9528</f>
        <v>-3.751148350071162</v>
      </c>
    </row>
    <row r="9529" spans="1:5">
      <c r="A9529">
        <v>1528037</v>
      </c>
      <c r="B9529">
        <v>1524853</v>
      </c>
      <c r="C9529">
        <f>A9529-B9529</f>
        <v>3184</v>
      </c>
      <c r="D9529">
        <f>(A9529-1119)/1.00135177</f>
        <v>1524856.7443986242</v>
      </c>
      <c r="E9529">
        <f>B9529-D9529</f>
        <v>-3.7443986241705716</v>
      </c>
    </row>
    <row r="9530" spans="1:5">
      <c r="A9530">
        <v>1528049</v>
      </c>
      <c r="B9530">
        <v>1524865</v>
      </c>
      <c r="C9530">
        <f>A9530-B9530</f>
        <v>3184</v>
      </c>
      <c r="D9530">
        <f>(A9530-1119)/1.00135177</f>
        <v>1524868.728199282</v>
      </c>
      <c r="E9530">
        <f>B9530-D9530</f>
        <v>-3.7281992819625884</v>
      </c>
    </row>
    <row r="9531" spans="1:5">
      <c r="A9531">
        <v>1528077</v>
      </c>
      <c r="B9531">
        <v>1524893</v>
      </c>
      <c r="C9531">
        <f>A9531-B9531</f>
        <v>3184</v>
      </c>
      <c r="D9531">
        <f>(A9531-1119)/1.00135177</f>
        <v>1524896.6904008167</v>
      </c>
      <c r="E9531">
        <f>B9531-D9531</f>
        <v>-3.6904008167330176</v>
      </c>
    </row>
    <row r="9532" spans="1:5">
      <c r="A9532">
        <v>1528077</v>
      </c>
      <c r="B9532">
        <v>1524893</v>
      </c>
      <c r="C9532">
        <f>A9532-B9532</f>
        <v>3184</v>
      </c>
      <c r="D9532">
        <f>(A9532-1119)/1.00135177</f>
        <v>1524896.6904008167</v>
      </c>
      <c r="E9532">
        <f>B9532-D9532</f>
        <v>-3.6904008167330176</v>
      </c>
    </row>
    <row r="9533" spans="1:5">
      <c r="A9533">
        <v>1528077</v>
      </c>
      <c r="B9533">
        <v>1524893</v>
      </c>
      <c r="C9533">
        <f>A9533-B9533</f>
        <v>3184</v>
      </c>
      <c r="D9533">
        <f>(A9533-1119)/1.00135177</f>
        <v>1524896.6904008167</v>
      </c>
      <c r="E9533">
        <f>B9533-D9533</f>
        <v>-3.6904008167330176</v>
      </c>
    </row>
    <row r="9534" spans="1:5">
      <c r="A9534">
        <v>1528077</v>
      </c>
      <c r="B9534">
        <v>1524893</v>
      </c>
      <c r="C9534">
        <f>A9534-B9534</f>
        <v>3184</v>
      </c>
      <c r="D9534">
        <f>(A9534-1119)/1.00135177</f>
        <v>1524896.6904008167</v>
      </c>
      <c r="E9534">
        <f>B9534-D9534</f>
        <v>-3.6904008167330176</v>
      </c>
    </row>
    <row r="9535" spans="1:5">
      <c r="A9535">
        <v>1528121</v>
      </c>
      <c r="B9535">
        <v>1524937</v>
      </c>
      <c r="C9535">
        <f>A9535-B9535</f>
        <v>3184</v>
      </c>
      <c r="D9535">
        <f>(A9535-1119)/1.00135177</f>
        <v>1524940.6310032287</v>
      </c>
      <c r="E9535">
        <f>B9535-D9535</f>
        <v>-3.6310032287146896</v>
      </c>
    </row>
    <row r="9536" spans="1:5">
      <c r="A9536">
        <v>1528121</v>
      </c>
      <c r="B9536">
        <v>1524937</v>
      </c>
      <c r="C9536">
        <f>A9536-B9536</f>
        <v>3184</v>
      </c>
      <c r="D9536">
        <f>(A9536-1119)/1.00135177</f>
        <v>1524940.6310032287</v>
      </c>
      <c r="E9536">
        <f>B9536-D9536</f>
        <v>-3.6310032287146896</v>
      </c>
    </row>
    <row r="9537" spans="1:5">
      <c r="A9537">
        <v>1528172</v>
      </c>
      <c r="B9537">
        <v>1524988</v>
      </c>
      <c r="C9537">
        <f>A9537-B9537</f>
        <v>3184</v>
      </c>
      <c r="D9537">
        <f>(A9537-1119)/1.00135177</f>
        <v>1524991.5621560242</v>
      </c>
      <c r="E9537">
        <f>B9537-D9537</f>
        <v>-3.5621560241561383</v>
      </c>
    </row>
    <row r="9538" spans="1:5">
      <c r="A9538">
        <v>1528172</v>
      </c>
      <c r="B9538">
        <v>1524988</v>
      </c>
      <c r="C9538">
        <f>A9538-B9538</f>
        <v>3184</v>
      </c>
      <c r="D9538">
        <f>(A9538-1119)/1.00135177</f>
        <v>1524991.5621560242</v>
      </c>
      <c r="E9538">
        <f>B9538-D9538</f>
        <v>-3.5621560241561383</v>
      </c>
    </row>
    <row r="9539" spans="1:5">
      <c r="A9539">
        <v>1528172</v>
      </c>
      <c r="B9539">
        <v>1524988</v>
      </c>
      <c r="C9539">
        <f>A9539-B9539</f>
        <v>3184</v>
      </c>
      <c r="D9539">
        <f>(A9539-1119)/1.00135177</f>
        <v>1524991.5621560242</v>
      </c>
      <c r="E9539">
        <f>B9539-D9539</f>
        <v>-3.5621560241561383</v>
      </c>
    </row>
    <row r="9540" spans="1:5">
      <c r="A9540">
        <v>1528196</v>
      </c>
      <c r="B9540">
        <v>1525012</v>
      </c>
      <c r="C9540">
        <f>A9540-B9540</f>
        <v>3184</v>
      </c>
      <c r="D9540">
        <f>(A9540-1119)/1.00135177</f>
        <v>1525015.5297573397</v>
      </c>
      <c r="E9540">
        <f>B9540-D9540</f>
        <v>-3.529757339740172</v>
      </c>
    </row>
    <row r="9541" spans="1:5">
      <c r="A9541">
        <v>1528196</v>
      </c>
      <c r="B9541">
        <v>1525012</v>
      </c>
      <c r="C9541">
        <f>A9541-B9541</f>
        <v>3184</v>
      </c>
      <c r="D9541">
        <f>(A9541-1119)/1.00135177</f>
        <v>1525015.5297573397</v>
      </c>
      <c r="E9541">
        <f>B9541-D9541</f>
        <v>-3.529757339740172</v>
      </c>
    </row>
    <row r="9542" spans="1:5">
      <c r="A9542">
        <v>1528199</v>
      </c>
      <c r="B9542">
        <v>1525015</v>
      </c>
      <c r="C9542">
        <f>A9542-B9542</f>
        <v>3184</v>
      </c>
      <c r="D9542">
        <f>(A9542-1119)/1.00135177</f>
        <v>1525018.5257075042</v>
      </c>
      <c r="E9542">
        <f>B9542-D9542</f>
        <v>-3.5257075042463839</v>
      </c>
    </row>
    <row r="9543" spans="1:5">
      <c r="A9543">
        <v>1528209</v>
      </c>
      <c r="B9543">
        <v>1525025</v>
      </c>
      <c r="C9543">
        <f>A9543-B9543</f>
        <v>3184</v>
      </c>
      <c r="D9543">
        <f>(A9543-1119)/1.00135177</f>
        <v>1525028.5122080524</v>
      </c>
      <c r="E9543">
        <f>B9543-D9543</f>
        <v>-3.5122080524452031</v>
      </c>
    </row>
    <row r="9544" spans="1:5">
      <c r="A9544">
        <v>1528213</v>
      </c>
      <c r="B9544">
        <v>1525029</v>
      </c>
      <c r="C9544">
        <f>A9544-B9544</f>
        <v>3184</v>
      </c>
      <c r="D9544">
        <f>(A9544-1119)/1.00135177</f>
        <v>1525032.5068082716</v>
      </c>
      <c r="E9544">
        <f>B9544-D9544</f>
        <v>-3.5068082716315985</v>
      </c>
    </row>
    <row r="9545" spans="1:5">
      <c r="A9545">
        <v>1528244</v>
      </c>
      <c r="B9545">
        <v>1525061</v>
      </c>
      <c r="C9545">
        <f>A9545-B9545</f>
        <v>3183</v>
      </c>
      <c r="D9545">
        <f>(A9545-1119)/1.00135177</f>
        <v>1525063.4649599709</v>
      </c>
      <c r="E9545">
        <f>B9545-D9545</f>
        <v>-2.4649599709082395</v>
      </c>
    </row>
    <row r="9546" spans="1:5">
      <c r="A9546">
        <v>1528427</v>
      </c>
      <c r="B9546">
        <v>1525243</v>
      </c>
      <c r="C9546">
        <f>A9546-B9546</f>
        <v>3184</v>
      </c>
      <c r="D9546">
        <f>(A9546-1119)/1.00135177</f>
        <v>1525246.2179200021</v>
      </c>
      <c r="E9546">
        <f>B9546-D9546</f>
        <v>-3.2179200020618737</v>
      </c>
    </row>
    <row r="9547" spans="1:5">
      <c r="A9547">
        <v>1528439</v>
      </c>
      <c r="B9547">
        <v>1525255</v>
      </c>
      <c r="C9547">
        <f>A9547-B9547</f>
        <v>3184</v>
      </c>
      <c r="D9547">
        <f>(A9547-1119)/1.00135177</f>
        <v>1525258.2017206599</v>
      </c>
      <c r="E9547">
        <f>B9547-D9547</f>
        <v>-3.2017206598538905</v>
      </c>
    </row>
    <row r="9548" spans="1:5">
      <c r="A9548">
        <v>1528439</v>
      </c>
      <c r="B9548">
        <v>1525255</v>
      </c>
      <c r="C9548">
        <f>A9548-B9548</f>
        <v>3184</v>
      </c>
      <c r="D9548">
        <f>(A9548-1119)/1.00135177</f>
        <v>1525258.2017206599</v>
      </c>
      <c r="E9548">
        <f>B9548-D9548</f>
        <v>-3.2017206598538905</v>
      </c>
    </row>
    <row r="9549" spans="1:5">
      <c r="A9549">
        <v>1528446</v>
      </c>
      <c r="B9549">
        <v>1525262</v>
      </c>
      <c r="C9549">
        <f>A9549-B9549</f>
        <v>3184</v>
      </c>
      <c r="D9549">
        <f>(A9549-1119)/1.00135177</f>
        <v>1525265.1922710435</v>
      </c>
      <c r="E9549">
        <f>B9549-D9549</f>
        <v>-3.1922710435464978</v>
      </c>
    </row>
    <row r="9550" spans="1:5">
      <c r="A9550">
        <v>1528556</v>
      </c>
      <c r="B9550">
        <v>1525372</v>
      </c>
      <c r="C9550">
        <f>A9550-B9550</f>
        <v>3184</v>
      </c>
      <c r="D9550">
        <f>(A9550-1119)/1.00135177</f>
        <v>1525375.0437770733</v>
      </c>
      <c r="E9550">
        <f>B9550-D9550</f>
        <v>-3.0437770732678473</v>
      </c>
    </row>
    <row r="9551" spans="1:5">
      <c r="A9551">
        <v>1528617</v>
      </c>
      <c r="B9551">
        <v>1525433</v>
      </c>
      <c r="C9551">
        <f>A9551-B9551</f>
        <v>3184</v>
      </c>
      <c r="D9551">
        <f>(A9551-1119)/1.00135177</f>
        <v>1525435.9614304171</v>
      </c>
      <c r="E9551">
        <f>B9551-D9551</f>
        <v>-2.9614304171409458</v>
      </c>
    </row>
    <row r="9552" spans="1:5">
      <c r="A9552">
        <v>1528621</v>
      </c>
      <c r="B9552">
        <v>1525437</v>
      </c>
      <c r="C9552">
        <f>A9552-B9552</f>
        <v>3184</v>
      </c>
      <c r="D9552">
        <f>(A9552-1119)/1.00135177</f>
        <v>1525439.9560306363</v>
      </c>
      <c r="E9552">
        <f>B9552-D9552</f>
        <v>-2.9560306363273412</v>
      </c>
    </row>
    <row r="9553" spans="1:5">
      <c r="A9553">
        <v>1528691</v>
      </c>
      <c r="B9553">
        <v>1525486</v>
      </c>
      <c r="C9553">
        <f>A9553-B9553</f>
        <v>3205</v>
      </c>
      <c r="D9553">
        <f>(A9553-1119)/1.00135177</f>
        <v>1525509.8615344735</v>
      </c>
      <c r="E9553">
        <f>B9553-D9553</f>
        <v>-23.861534473486245</v>
      </c>
    </row>
    <row r="9554" spans="1:5">
      <c r="A9554">
        <v>1528684</v>
      </c>
      <c r="B9554">
        <v>1525500</v>
      </c>
      <c r="C9554">
        <f>A9554-B9554</f>
        <v>3184</v>
      </c>
      <c r="D9554">
        <f>(A9554-1119)/1.00135177</f>
        <v>1525502.8709840898</v>
      </c>
      <c r="E9554">
        <f>B9554-D9554</f>
        <v>-2.8709840897936374</v>
      </c>
    </row>
    <row r="9555" spans="1:5">
      <c r="A9555">
        <v>1528778</v>
      </c>
      <c r="B9555">
        <v>1525594</v>
      </c>
      <c r="C9555">
        <f>A9555-B9555</f>
        <v>3184</v>
      </c>
      <c r="D9555">
        <f>(A9555-1119)/1.00135177</f>
        <v>1525596.7440892423</v>
      </c>
      <c r="E9555">
        <f>B9555-D9555</f>
        <v>-2.744089242303744</v>
      </c>
    </row>
    <row r="9556" spans="1:5">
      <c r="A9556">
        <v>1528804</v>
      </c>
      <c r="B9556">
        <v>1525621</v>
      </c>
      <c r="C9556">
        <f>A9556-B9556</f>
        <v>3183</v>
      </c>
      <c r="D9556">
        <f>(A9556-1119)/1.00135177</f>
        <v>1525622.7089906675</v>
      </c>
      <c r="E9556">
        <f>B9556-D9556</f>
        <v>-1.7089906674809754</v>
      </c>
    </row>
    <row r="9557" spans="1:5">
      <c r="A9557">
        <v>1528804</v>
      </c>
      <c r="B9557">
        <v>1525621</v>
      </c>
      <c r="C9557">
        <f>A9557-B9557</f>
        <v>3183</v>
      </c>
      <c r="D9557">
        <f>(A9557-1119)/1.00135177</f>
        <v>1525622.7089906675</v>
      </c>
      <c r="E9557">
        <f>B9557-D9557</f>
        <v>-1.7089906674809754</v>
      </c>
    </row>
    <row r="9558" spans="1:5">
      <c r="A9558">
        <v>1528966</v>
      </c>
      <c r="B9558">
        <v>1525782</v>
      </c>
      <c r="C9558">
        <f>A9558-B9558</f>
        <v>3184</v>
      </c>
      <c r="D9558">
        <f>(A9558-1119)/1.00135177</f>
        <v>1525784.4902995476</v>
      </c>
      <c r="E9558">
        <f>B9558-D9558</f>
        <v>-2.4902995475567877</v>
      </c>
    </row>
    <row r="9559" spans="1:5">
      <c r="A9559">
        <v>1529031</v>
      </c>
      <c r="B9559">
        <v>1525848</v>
      </c>
      <c r="C9559">
        <f>A9559-B9559</f>
        <v>3183</v>
      </c>
      <c r="D9559">
        <f>(A9559-1119)/1.00135177</f>
        <v>1525849.4025531106</v>
      </c>
      <c r="E9559">
        <f>B9559-D9559</f>
        <v>-1.4025531106162816</v>
      </c>
    </row>
    <row r="9560" spans="1:5">
      <c r="A9560">
        <v>1529061</v>
      </c>
      <c r="B9560">
        <v>1525878</v>
      </c>
      <c r="C9560">
        <f>A9560-B9560</f>
        <v>3183</v>
      </c>
      <c r="D9560">
        <f>(A9560-1119)/1.00135177</f>
        <v>1525879.3620547552</v>
      </c>
      <c r="E9560">
        <f>B9560-D9560</f>
        <v>-1.3620547552127391</v>
      </c>
    </row>
    <row r="9561" spans="1:5">
      <c r="A9561">
        <v>1529154</v>
      </c>
      <c r="B9561">
        <v>1525970</v>
      </c>
      <c r="C9561">
        <f>A9561-B9561</f>
        <v>3184</v>
      </c>
      <c r="D9561">
        <f>(A9561-1119)/1.00135177</f>
        <v>1525972.236509853</v>
      </c>
      <c r="E9561">
        <f>B9561-D9561</f>
        <v>-2.2365098530426621</v>
      </c>
    </row>
    <row r="9562" spans="1:5">
      <c r="A9562">
        <v>1529243</v>
      </c>
      <c r="B9562">
        <v>1526038</v>
      </c>
      <c r="C9562">
        <f>A9562-B9562</f>
        <v>3205</v>
      </c>
      <c r="D9562">
        <f>(A9562-1119)/1.00135177</f>
        <v>1526061.1163647315</v>
      </c>
      <c r="E9562">
        <f>B9562-D9562</f>
        <v>-23.116364731453359</v>
      </c>
    </row>
    <row r="9563" spans="1:5">
      <c r="A9563">
        <v>1529299</v>
      </c>
      <c r="B9563">
        <v>1526115</v>
      </c>
      <c r="C9563">
        <f>A9563-B9563</f>
        <v>3184</v>
      </c>
      <c r="D9563">
        <f>(A9563-1119)/1.00135177</f>
        <v>1526117.0407678012</v>
      </c>
      <c r="E9563">
        <f>B9563-D9563</f>
        <v>-2.040767801227048</v>
      </c>
    </row>
    <row r="9564" spans="1:5">
      <c r="A9564">
        <v>1529327</v>
      </c>
      <c r="B9564">
        <v>1526143</v>
      </c>
      <c r="C9564">
        <f>A9564-B9564</f>
        <v>3184</v>
      </c>
      <c r="D9564">
        <f>(A9564-1119)/1.00135177</f>
        <v>1526145.002969336</v>
      </c>
      <c r="E9564">
        <f>B9564-D9564</f>
        <v>-2.0029693359974772</v>
      </c>
    </row>
    <row r="9565" spans="1:5">
      <c r="A9565">
        <v>1529337</v>
      </c>
      <c r="B9565">
        <v>1526154</v>
      </c>
      <c r="C9565">
        <f>A9565-B9565</f>
        <v>3183</v>
      </c>
      <c r="D9565">
        <f>(A9565-1119)/1.00135177</f>
        <v>1526154.9894698842</v>
      </c>
      <c r="E9565">
        <f>B9565-D9565</f>
        <v>-0.98946988419629633</v>
      </c>
    </row>
    <row r="9566" spans="1:5">
      <c r="A9566">
        <v>1529370</v>
      </c>
      <c r="B9566">
        <v>1526187</v>
      </c>
      <c r="C9566">
        <f>A9566-B9566</f>
        <v>3183</v>
      </c>
      <c r="D9566">
        <f>(A9566-1119)/1.00135177</f>
        <v>1526187.9449216931</v>
      </c>
      <c r="E9566">
        <f>B9566-D9566</f>
        <v>-0.94492169306613505</v>
      </c>
    </row>
    <row r="9567" spans="1:5">
      <c r="A9567">
        <v>1529394</v>
      </c>
      <c r="B9567">
        <v>1526188</v>
      </c>
      <c r="C9567">
        <f>A9567-B9567</f>
        <v>3206</v>
      </c>
      <c r="D9567">
        <f>(A9567-1119)/1.00135177</f>
        <v>1526211.9125230087</v>
      </c>
      <c r="E9567">
        <f>B9567-D9567</f>
        <v>-23.912523008650169</v>
      </c>
    </row>
    <row r="9568" spans="1:5">
      <c r="A9568">
        <v>1529394</v>
      </c>
      <c r="B9568">
        <v>1526188</v>
      </c>
      <c r="C9568">
        <f>A9568-B9568</f>
        <v>3206</v>
      </c>
      <c r="D9568">
        <f>(A9568-1119)/1.00135177</f>
        <v>1526211.9125230087</v>
      </c>
      <c r="E9568">
        <f>B9568-D9568</f>
        <v>-23.912523008650169</v>
      </c>
    </row>
    <row r="9569" spans="1:5">
      <c r="A9569">
        <v>1529394</v>
      </c>
      <c r="B9569">
        <v>1526188</v>
      </c>
      <c r="C9569">
        <f>A9569-B9569</f>
        <v>3206</v>
      </c>
      <c r="D9569">
        <f>(A9569-1119)/1.00135177</f>
        <v>1526211.9125230087</v>
      </c>
      <c r="E9569">
        <f>B9569-D9569</f>
        <v>-23.912523008650169</v>
      </c>
    </row>
    <row r="9570" spans="1:5">
      <c r="A9570">
        <v>1529377</v>
      </c>
      <c r="B9570">
        <v>1526193</v>
      </c>
      <c r="C9570">
        <f>A9570-B9570</f>
        <v>3184</v>
      </c>
      <c r="D9570">
        <f>(A9570-1119)/1.00135177</f>
        <v>1526194.9354720768</v>
      </c>
      <c r="E9570">
        <f>B9570-D9570</f>
        <v>-1.9354720767587423</v>
      </c>
    </row>
    <row r="9571" spans="1:5">
      <c r="A9571">
        <v>1529377</v>
      </c>
      <c r="B9571">
        <v>1526193</v>
      </c>
      <c r="C9571">
        <f>A9571-B9571</f>
        <v>3184</v>
      </c>
      <c r="D9571">
        <f>(A9571-1119)/1.00135177</f>
        <v>1526194.9354720768</v>
      </c>
      <c r="E9571">
        <f>B9571-D9571</f>
        <v>-1.9354720767587423</v>
      </c>
    </row>
    <row r="9572" spans="1:5">
      <c r="A9572">
        <v>1529453</v>
      </c>
      <c r="B9572">
        <v>1526248</v>
      </c>
      <c r="C9572">
        <f>A9572-B9572</f>
        <v>3205</v>
      </c>
      <c r="D9572">
        <f>(A9572-1119)/1.00135177</f>
        <v>1526270.8328762427</v>
      </c>
      <c r="E9572">
        <f>B9572-D9572</f>
        <v>-22.832876242697239</v>
      </c>
    </row>
    <row r="9573" spans="1:5">
      <c r="A9573">
        <v>1529510</v>
      </c>
      <c r="B9573">
        <v>1526326</v>
      </c>
      <c r="C9573">
        <f>A9573-B9573</f>
        <v>3184</v>
      </c>
      <c r="D9573">
        <f>(A9573-1119)/1.00135177</f>
        <v>1526327.7559293672</v>
      </c>
      <c r="E9573">
        <f>B9573-D9573</f>
        <v>-1.7559293671511114</v>
      </c>
    </row>
    <row r="9574" spans="1:5">
      <c r="A9574">
        <v>1529512</v>
      </c>
      <c r="B9574">
        <v>1526328</v>
      </c>
      <c r="C9574">
        <f>A9574-B9574</f>
        <v>3184</v>
      </c>
      <c r="D9574">
        <f>(A9574-1119)/1.00135177</f>
        <v>1526329.7532294767</v>
      </c>
      <c r="E9574">
        <f>B9574-D9574</f>
        <v>-1.7532294767443091</v>
      </c>
    </row>
    <row r="9575" spans="1:5">
      <c r="A9575">
        <v>1529512</v>
      </c>
      <c r="B9575">
        <v>1526328</v>
      </c>
      <c r="C9575">
        <f>A9575-B9575</f>
        <v>3184</v>
      </c>
      <c r="D9575">
        <f>(A9575-1119)/1.00135177</f>
        <v>1526329.7532294767</v>
      </c>
      <c r="E9575">
        <f>B9575-D9575</f>
        <v>-1.7532294767443091</v>
      </c>
    </row>
    <row r="9576" spans="1:5">
      <c r="A9576">
        <v>1529512</v>
      </c>
      <c r="B9576">
        <v>1526328</v>
      </c>
      <c r="C9576">
        <f>A9576-B9576</f>
        <v>3184</v>
      </c>
      <c r="D9576">
        <f>(A9576-1119)/1.00135177</f>
        <v>1526329.7532294767</v>
      </c>
      <c r="E9576">
        <f>B9576-D9576</f>
        <v>-1.7532294767443091</v>
      </c>
    </row>
    <row r="9577" spans="1:5">
      <c r="A9577">
        <v>1529636</v>
      </c>
      <c r="B9577">
        <v>1526452</v>
      </c>
      <c r="C9577">
        <f>A9577-B9577</f>
        <v>3184</v>
      </c>
      <c r="D9577">
        <f>(A9577-1119)/1.00135177</f>
        <v>1526453.5858362741</v>
      </c>
      <c r="E9577">
        <f>B9577-D9577</f>
        <v>-1.5858362740837038</v>
      </c>
    </row>
    <row r="9578" spans="1:5">
      <c r="A9578">
        <v>1529690</v>
      </c>
      <c r="B9578">
        <v>1526506</v>
      </c>
      <c r="C9578">
        <f>A9578-B9578</f>
        <v>3184</v>
      </c>
      <c r="D9578">
        <f>(A9578-1119)/1.00135177</f>
        <v>1526507.512939234</v>
      </c>
      <c r="E9578">
        <f>B9578-D9578</f>
        <v>-1.5129392340313643</v>
      </c>
    </row>
    <row r="9579" spans="1:5">
      <c r="A9579">
        <v>1529690</v>
      </c>
      <c r="B9579">
        <v>1526506</v>
      </c>
      <c r="C9579">
        <f>A9579-B9579</f>
        <v>3184</v>
      </c>
      <c r="D9579">
        <f>(A9579-1119)/1.00135177</f>
        <v>1526507.512939234</v>
      </c>
      <c r="E9579">
        <f>B9579-D9579</f>
        <v>-1.5129392340313643</v>
      </c>
    </row>
    <row r="9580" spans="1:5">
      <c r="A9580">
        <v>1529727</v>
      </c>
      <c r="B9580">
        <v>1526543</v>
      </c>
      <c r="C9580">
        <f>A9580-B9580</f>
        <v>3184</v>
      </c>
      <c r="D9580">
        <f>(A9580-1119)/1.00135177</f>
        <v>1526544.4629912621</v>
      </c>
      <c r="E9580">
        <f>B9580-D9580</f>
        <v>-1.4629912620875984</v>
      </c>
    </row>
    <row r="9581" spans="1:5">
      <c r="A9581">
        <v>1529735</v>
      </c>
      <c r="B9581">
        <v>1526552</v>
      </c>
      <c r="C9581">
        <f>A9581-B9581</f>
        <v>3183</v>
      </c>
      <c r="D9581">
        <f>(A9581-1119)/1.00135177</f>
        <v>1526552.4521917007</v>
      </c>
      <c r="E9581">
        <f>B9581-D9581</f>
        <v>-0.4521917006932199</v>
      </c>
    </row>
    <row r="9582" spans="1:5">
      <c r="A9582">
        <v>1529735</v>
      </c>
      <c r="B9582">
        <v>1526552</v>
      </c>
      <c r="C9582">
        <f>A9582-B9582</f>
        <v>3183</v>
      </c>
      <c r="D9582">
        <f>(A9582-1119)/1.00135177</f>
        <v>1526552.4521917007</v>
      </c>
      <c r="E9582">
        <f>B9582-D9582</f>
        <v>-0.4521917006932199</v>
      </c>
    </row>
    <row r="9583" spans="1:5">
      <c r="A9583">
        <v>1529840</v>
      </c>
      <c r="B9583">
        <v>1526634</v>
      </c>
      <c r="C9583">
        <f>A9583-B9583</f>
        <v>3206</v>
      </c>
      <c r="D9583">
        <f>(A9583-1119)/1.00135177</f>
        <v>1526657.3104474563</v>
      </c>
      <c r="E9583">
        <f>B9583-D9583</f>
        <v>-23.31044745631516</v>
      </c>
    </row>
    <row r="9584" spans="1:5">
      <c r="A9584">
        <v>1529852</v>
      </c>
      <c r="B9584">
        <v>1526669</v>
      </c>
      <c r="C9584">
        <f>A9584-B9584</f>
        <v>3183</v>
      </c>
      <c r="D9584">
        <f>(A9584-1119)/1.00135177</f>
        <v>1526669.2942481141</v>
      </c>
      <c r="E9584">
        <f>B9584-D9584</f>
        <v>-0.29424811410717666</v>
      </c>
    </row>
    <row r="9585" spans="1:5">
      <c r="A9585">
        <v>1529928</v>
      </c>
      <c r="B9585">
        <v>1526744</v>
      </c>
      <c r="C9585">
        <f>A9585-B9585</f>
        <v>3184</v>
      </c>
      <c r="D9585">
        <f>(A9585-1119)/1.00135177</f>
        <v>1526745.19165228</v>
      </c>
      <c r="E9585">
        <f>B9585-D9585</f>
        <v>-1.1916522800456733</v>
      </c>
    </row>
    <row r="9586" spans="1:5">
      <c r="A9586">
        <v>1530008</v>
      </c>
      <c r="B9586">
        <v>1526824</v>
      </c>
      <c r="C9586">
        <f>A9586-B9586</f>
        <v>3184</v>
      </c>
      <c r="D9586">
        <f>(A9586-1119)/1.00135177</f>
        <v>1526825.0836566654</v>
      </c>
      <c r="E9586">
        <f>B9586-D9586</f>
        <v>-1.0836566654033959</v>
      </c>
    </row>
    <row r="9587" spans="1:5">
      <c r="A9587">
        <v>1530008</v>
      </c>
      <c r="B9587">
        <v>1526824</v>
      </c>
      <c r="C9587">
        <f>A9587-B9587</f>
        <v>3184</v>
      </c>
      <c r="D9587">
        <f>(A9587-1119)/1.00135177</f>
        <v>1526825.0836566654</v>
      </c>
      <c r="E9587">
        <f>B9587-D9587</f>
        <v>-1.0836566654033959</v>
      </c>
    </row>
    <row r="9588" spans="1:5">
      <c r="A9588">
        <v>1530028</v>
      </c>
      <c r="B9588">
        <v>1526844</v>
      </c>
      <c r="C9588">
        <f>A9588-B9588</f>
        <v>3184</v>
      </c>
      <c r="D9588">
        <f>(A9588-1119)/1.00135177</f>
        <v>1526845.0566577616</v>
      </c>
      <c r="E9588">
        <f>B9588-D9588</f>
        <v>-1.0566577615682036</v>
      </c>
    </row>
    <row r="9589" spans="1:5">
      <c r="A9589">
        <v>1530079</v>
      </c>
      <c r="B9589">
        <v>1526896</v>
      </c>
      <c r="C9589">
        <f>A9589-B9589</f>
        <v>3183</v>
      </c>
      <c r="D9589">
        <f>(A9589-1119)/1.00135177</f>
        <v>1526895.9878105572</v>
      </c>
      <c r="E9589">
        <f>B9589-D9589</f>
        <v>1.2189442757517099E-2</v>
      </c>
    </row>
    <row r="9590" spans="1:5">
      <c r="A9590">
        <v>1530079</v>
      </c>
      <c r="B9590">
        <v>1526896</v>
      </c>
      <c r="C9590">
        <f>A9590-B9590</f>
        <v>3183</v>
      </c>
      <c r="D9590">
        <f>(A9590-1119)/1.00135177</f>
        <v>1526895.9878105572</v>
      </c>
      <c r="E9590">
        <f>B9590-D9590</f>
        <v>1.2189442757517099E-2</v>
      </c>
    </row>
    <row r="9591" spans="1:5">
      <c r="A9591">
        <v>1530084</v>
      </c>
      <c r="B9591">
        <v>1526900</v>
      </c>
      <c r="C9591">
        <f>A9591-B9591</f>
        <v>3184</v>
      </c>
      <c r="D9591">
        <f>(A9591-1119)/1.00135177</f>
        <v>1526900.9810608313</v>
      </c>
      <c r="E9591">
        <f>B9591-D9591</f>
        <v>-0.98106083134189248</v>
      </c>
    </row>
    <row r="9592" spans="1:5">
      <c r="A9592">
        <v>1530148</v>
      </c>
      <c r="B9592">
        <v>1526965</v>
      </c>
      <c r="C9592">
        <f>A9592-B9592</f>
        <v>3183</v>
      </c>
      <c r="D9592">
        <f>(A9592-1119)/1.00135177</f>
        <v>1526964.8946643395</v>
      </c>
      <c r="E9592">
        <f>B9592-D9592</f>
        <v>0.10533566051162779</v>
      </c>
    </row>
    <row r="9593" spans="1:5">
      <c r="A9593">
        <v>1530218</v>
      </c>
      <c r="B9593">
        <v>1527034</v>
      </c>
      <c r="C9593">
        <f>A9593-B9593</f>
        <v>3184</v>
      </c>
      <c r="D9593">
        <f>(A9593-1119)/1.00135177</f>
        <v>1527034.8001681766</v>
      </c>
      <c r="E9593">
        <f>B9593-D9593</f>
        <v>-0.80016817664727569</v>
      </c>
    </row>
    <row r="9594" spans="1:5">
      <c r="A9594">
        <v>1530245</v>
      </c>
      <c r="B9594">
        <v>1527062</v>
      </c>
      <c r="C9594">
        <f>A9594-B9594</f>
        <v>3183</v>
      </c>
      <c r="D9594">
        <f>(A9594-1119)/1.00135177</f>
        <v>1527061.7637196565</v>
      </c>
      <c r="E9594">
        <f>B9594-D9594</f>
        <v>0.23628034349530935</v>
      </c>
    </row>
    <row r="9595" spans="1:5">
      <c r="A9595">
        <v>1530245</v>
      </c>
      <c r="B9595">
        <v>1527062</v>
      </c>
      <c r="C9595">
        <f>A9595-B9595</f>
        <v>3183</v>
      </c>
      <c r="D9595">
        <f>(A9595-1119)/1.00135177</f>
        <v>1527061.7637196565</v>
      </c>
      <c r="E9595">
        <f>B9595-D9595</f>
        <v>0.23628034349530935</v>
      </c>
    </row>
    <row r="9596" spans="1:5">
      <c r="A9596">
        <v>1530245</v>
      </c>
      <c r="B9596">
        <v>1527062</v>
      </c>
      <c r="C9596">
        <f>A9596-B9596</f>
        <v>3183</v>
      </c>
      <c r="D9596">
        <f>(A9596-1119)/1.00135177</f>
        <v>1527061.7637196565</v>
      </c>
      <c r="E9596">
        <f>B9596-D9596</f>
        <v>0.23628034349530935</v>
      </c>
    </row>
    <row r="9597" spans="1:5">
      <c r="A9597">
        <v>1530245</v>
      </c>
      <c r="B9597">
        <v>1527062</v>
      </c>
      <c r="C9597">
        <f>A9597-B9597</f>
        <v>3183</v>
      </c>
      <c r="D9597">
        <f>(A9597-1119)/1.00135177</f>
        <v>1527061.7637196565</v>
      </c>
      <c r="E9597">
        <f>B9597-D9597</f>
        <v>0.23628034349530935</v>
      </c>
    </row>
    <row r="9598" spans="1:5">
      <c r="A9598">
        <v>1530245</v>
      </c>
      <c r="B9598">
        <v>1527062</v>
      </c>
      <c r="C9598">
        <f>A9598-B9598</f>
        <v>3183</v>
      </c>
      <c r="D9598">
        <f>(A9598-1119)/1.00135177</f>
        <v>1527061.7637196565</v>
      </c>
      <c r="E9598">
        <f>B9598-D9598</f>
        <v>0.23628034349530935</v>
      </c>
    </row>
    <row r="9599" spans="1:5">
      <c r="A9599">
        <v>1530245</v>
      </c>
      <c r="B9599">
        <v>1527062</v>
      </c>
      <c r="C9599">
        <f>A9599-B9599</f>
        <v>3183</v>
      </c>
      <c r="D9599">
        <f>(A9599-1119)/1.00135177</f>
        <v>1527061.7637196565</v>
      </c>
      <c r="E9599">
        <f>B9599-D9599</f>
        <v>0.23628034349530935</v>
      </c>
    </row>
    <row r="9600" spans="1:5">
      <c r="A9600">
        <v>1530367</v>
      </c>
      <c r="B9600">
        <v>1527183</v>
      </c>
      <c r="C9600">
        <f>A9600-B9600</f>
        <v>3184</v>
      </c>
      <c r="D9600">
        <f>(A9600-1119)/1.00135177</f>
        <v>1527183.599026344</v>
      </c>
      <c r="E9600">
        <f>B9600-D9600</f>
        <v>-0.59902634401805699</v>
      </c>
    </row>
    <row r="9601" spans="1:5">
      <c r="A9601">
        <v>1530399</v>
      </c>
      <c r="B9601">
        <v>1527193</v>
      </c>
      <c r="C9601">
        <f>A9601-B9601</f>
        <v>3206</v>
      </c>
      <c r="D9601">
        <f>(A9601-1119)/1.00135177</f>
        <v>1527215.5558280982</v>
      </c>
      <c r="E9601">
        <f>B9601-D9601</f>
        <v>-22.555828098207712</v>
      </c>
    </row>
    <row r="9602" spans="1:5">
      <c r="A9602">
        <v>1530534</v>
      </c>
      <c r="B9602">
        <v>1527328</v>
      </c>
      <c r="C9602">
        <f>A9602-B9602</f>
        <v>3206</v>
      </c>
      <c r="D9602">
        <f>(A9602-1119)/1.00135177</f>
        <v>1527350.3735854982</v>
      </c>
      <c r="E9602">
        <f>B9602-D9602</f>
        <v>-22.373585498193279</v>
      </c>
    </row>
    <row r="9603" spans="1:5">
      <c r="A9603">
        <v>1530535</v>
      </c>
      <c r="B9603">
        <v>1527351</v>
      </c>
      <c r="C9603">
        <f>A9603-B9603</f>
        <v>3184</v>
      </c>
      <c r="D9603">
        <f>(A9603-1119)/1.00135177</f>
        <v>1527351.3722355531</v>
      </c>
      <c r="E9603">
        <f>B9603-D9603</f>
        <v>-0.37223555310629308</v>
      </c>
    </row>
    <row r="9604" spans="1:5">
      <c r="A9604">
        <v>1530732</v>
      </c>
      <c r="B9604">
        <v>1527549</v>
      </c>
      <c r="C9604">
        <f>A9604-B9604</f>
        <v>3183</v>
      </c>
      <c r="D9604">
        <f>(A9604-1119)/1.00135177</f>
        <v>1527548.1062963516</v>
      </c>
      <c r="E9604">
        <f>B9604-D9604</f>
        <v>0.89370364835485816</v>
      </c>
    </row>
    <row r="9605" spans="1:5">
      <c r="A9605">
        <v>1530863</v>
      </c>
      <c r="B9605">
        <v>1527679</v>
      </c>
      <c r="C9605">
        <f>A9605-B9605</f>
        <v>3184</v>
      </c>
      <c r="D9605">
        <f>(A9605-1119)/1.00135177</f>
        <v>1527678.9294535324</v>
      </c>
      <c r="E9605">
        <f>B9605-D9605</f>
        <v>7.0546467555686831E-2</v>
      </c>
    </row>
    <row r="9606" spans="1:5">
      <c r="A9606">
        <v>1530865</v>
      </c>
      <c r="B9606">
        <v>1527682</v>
      </c>
      <c r="C9606">
        <f>A9606-B9606</f>
        <v>3183</v>
      </c>
      <c r="D9606">
        <f>(A9606-1119)/1.00135177</f>
        <v>1527680.926753642</v>
      </c>
      <c r="E9606">
        <f>B9606-D9606</f>
        <v>1.0732463579624891</v>
      </c>
    </row>
    <row r="9607" spans="1:5">
      <c r="A9607">
        <v>1530865</v>
      </c>
      <c r="B9607">
        <v>1527682</v>
      </c>
      <c r="C9607">
        <f>A9607-B9607</f>
        <v>3183</v>
      </c>
      <c r="D9607">
        <f>(A9607-1119)/1.00135177</f>
        <v>1527680.926753642</v>
      </c>
      <c r="E9607">
        <f>B9607-D9607</f>
        <v>1.0732463579624891</v>
      </c>
    </row>
    <row r="9608" spans="1:5">
      <c r="A9608">
        <v>1530865</v>
      </c>
      <c r="B9608">
        <v>1527682</v>
      </c>
      <c r="C9608">
        <f>A9608-B9608</f>
        <v>3183</v>
      </c>
      <c r="D9608">
        <f>(A9608-1119)/1.00135177</f>
        <v>1527680.926753642</v>
      </c>
      <c r="E9608">
        <f>B9608-D9608</f>
        <v>1.0732463579624891</v>
      </c>
    </row>
    <row r="9609" spans="1:5">
      <c r="A9609">
        <v>1530875</v>
      </c>
      <c r="B9609">
        <v>1527692</v>
      </c>
      <c r="C9609">
        <f>A9609-B9609</f>
        <v>3183</v>
      </c>
      <c r="D9609">
        <f>(A9609-1119)/1.00135177</f>
        <v>1527690.9132541902</v>
      </c>
      <c r="E9609">
        <f>B9609-D9609</f>
        <v>1.08674580976367</v>
      </c>
    </row>
    <row r="9610" spans="1:5">
      <c r="A9610">
        <v>1530875</v>
      </c>
      <c r="B9610">
        <v>1527692</v>
      </c>
      <c r="C9610">
        <f>A9610-B9610</f>
        <v>3183</v>
      </c>
      <c r="D9610">
        <f>(A9610-1119)/1.00135177</f>
        <v>1527690.9132541902</v>
      </c>
      <c r="E9610">
        <f>B9610-D9610</f>
        <v>1.08674580976367</v>
      </c>
    </row>
    <row r="9611" spans="1:5">
      <c r="A9611">
        <v>1530897</v>
      </c>
      <c r="B9611">
        <v>1527713</v>
      </c>
      <c r="C9611">
        <f>A9611-B9611</f>
        <v>3184</v>
      </c>
      <c r="D9611">
        <f>(A9611-1119)/1.00135177</f>
        <v>1527712.8835553962</v>
      </c>
      <c r="E9611">
        <f>B9611-D9611</f>
        <v>0.11644460377283394</v>
      </c>
    </row>
    <row r="9612" spans="1:5">
      <c r="A9612">
        <v>1530937</v>
      </c>
      <c r="B9612">
        <v>1527753</v>
      </c>
      <c r="C9612">
        <f>A9612-B9612</f>
        <v>3184</v>
      </c>
      <c r="D9612">
        <f>(A9612-1119)/1.00135177</f>
        <v>1527752.8295575888</v>
      </c>
      <c r="E9612">
        <f>B9612-D9612</f>
        <v>0.17044241121038795</v>
      </c>
    </row>
    <row r="9613" spans="1:5">
      <c r="A9613">
        <v>1530937</v>
      </c>
      <c r="B9613">
        <v>1527753</v>
      </c>
      <c r="C9613">
        <f>A9613-B9613</f>
        <v>3184</v>
      </c>
      <c r="D9613">
        <f>(A9613-1119)/1.00135177</f>
        <v>1527752.8295575888</v>
      </c>
      <c r="E9613">
        <f>B9613-D9613</f>
        <v>0.17044241121038795</v>
      </c>
    </row>
    <row r="9614" spans="1:5">
      <c r="A9614">
        <v>1530991</v>
      </c>
      <c r="B9614">
        <v>1527808</v>
      </c>
      <c r="C9614">
        <f>A9614-B9614</f>
        <v>3183</v>
      </c>
      <c r="D9614">
        <f>(A9614-1119)/1.00135177</f>
        <v>1527806.7566605487</v>
      </c>
      <c r="E9614">
        <f>B9614-D9614</f>
        <v>1.2433394512627274</v>
      </c>
    </row>
    <row r="9615" spans="1:5">
      <c r="A9615">
        <v>1531011</v>
      </c>
      <c r="B9615">
        <v>1527827</v>
      </c>
      <c r="C9615">
        <f>A9615-B9615</f>
        <v>3184</v>
      </c>
      <c r="D9615">
        <f>(A9615-1119)/1.00135177</f>
        <v>1527826.7296616451</v>
      </c>
      <c r="E9615">
        <f>B9615-D9615</f>
        <v>0.27033835486508906</v>
      </c>
    </row>
    <row r="9616" spans="1:5">
      <c r="A9616">
        <v>1531018</v>
      </c>
      <c r="B9616">
        <v>1527835</v>
      </c>
      <c r="C9616">
        <f>A9616-B9616</f>
        <v>3183</v>
      </c>
      <c r="D9616">
        <f>(A9616-1119)/1.00135177</f>
        <v>1527833.7202120288</v>
      </c>
      <c r="E9616">
        <f>B9616-D9616</f>
        <v>1.2797879711724818</v>
      </c>
    </row>
    <row r="9617" spans="1:5">
      <c r="A9617">
        <v>1531139</v>
      </c>
      <c r="B9617">
        <v>1527955</v>
      </c>
      <c r="C9617">
        <f>A9617-B9617</f>
        <v>3184</v>
      </c>
      <c r="D9617">
        <f>(A9617-1119)/1.00135177</f>
        <v>1527954.5568686614</v>
      </c>
      <c r="E9617">
        <f>B9617-D9617</f>
        <v>0.44313133857212961</v>
      </c>
    </row>
    <row r="9618" spans="1:5">
      <c r="A9618">
        <v>1531139</v>
      </c>
      <c r="B9618">
        <v>1527955</v>
      </c>
      <c r="C9618">
        <f>A9618-B9618</f>
        <v>3184</v>
      </c>
      <c r="D9618">
        <f>(A9618-1119)/1.00135177</f>
        <v>1527954.5568686614</v>
      </c>
      <c r="E9618">
        <f>B9618-D9618</f>
        <v>0.44313133857212961</v>
      </c>
    </row>
    <row r="9619" spans="1:5">
      <c r="A9619">
        <v>1531206</v>
      </c>
      <c r="B9619">
        <v>1528000</v>
      </c>
      <c r="C9619">
        <f>A9619-B9619</f>
        <v>3206</v>
      </c>
      <c r="D9619">
        <f>(A9619-1119)/1.00135177</f>
        <v>1528021.4664223341</v>
      </c>
      <c r="E9619">
        <f>B9619-D9619</f>
        <v>-21.466422334080562</v>
      </c>
    </row>
    <row r="9620" spans="1:5">
      <c r="A9620">
        <v>1531206</v>
      </c>
      <c r="B9620">
        <v>1528000</v>
      </c>
      <c r="C9620">
        <f>A9620-B9620</f>
        <v>3206</v>
      </c>
      <c r="D9620">
        <f>(A9620-1119)/1.00135177</f>
        <v>1528021.4664223341</v>
      </c>
      <c r="E9620">
        <f>B9620-D9620</f>
        <v>-21.466422334080562</v>
      </c>
    </row>
    <row r="9621" spans="1:5">
      <c r="A9621">
        <v>1531242</v>
      </c>
      <c r="B9621">
        <v>1528058</v>
      </c>
      <c r="C9621">
        <f>A9621-B9621</f>
        <v>3184</v>
      </c>
      <c r="D9621">
        <f>(A9621-1119)/1.00135177</f>
        <v>1528057.4178243075</v>
      </c>
      <c r="E9621">
        <f>B9621-D9621</f>
        <v>0.58217569254338741</v>
      </c>
    </row>
    <row r="9622" spans="1:5">
      <c r="A9622">
        <v>1531256</v>
      </c>
      <c r="B9622">
        <v>1528073</v>
      </c>
      <c r="C9622">
        <f>A9622-B9622</f>
        <v>3183</v>
      </c>
      <c r="D9622">
        <f>(A9622-1119)/1.00135177</f>
        <v>1528071.3989250748</v>
      </c>
      <c r="E9622">
        <f>B9622-D9622</f>
        <v>1.6010749251581728</v>
      </c>
    </row>
    <row r="9623" spans="1:5">
      <c r="A9623">
        <v>1531291</v>
      </c>
      <c r="B9623">
        <v>1528108</v>
      </c>
      <c r="C9623">
        <f>A9623-B9623</f>
        <v>3183</v>
      </c>
      <c r="D9623">
        <f>(A9623-1119)/1.00135177</f>
        <v>1528106.3516769935</v>
      </c>
      <c r="E9623">
        <f>B9623-D9623</f>
        <v>1.6483230064623058</v>
      </c>
    </row>
    <row r="9624" spans="1:5">
      <c r="A9624">
        <v>1531294</v>
      </c>
      <c r="B9624">
        <v>1528110</v>
      </c>
      <c r="C9624">
        <f>A9624-B9624</f>
        <v>3184</v>
      </c>
      <c r="D9624">
        <f>(A9624-1119)/1.00135177</f>
        <v>1528109.3476271578</v>
      </c>
      <c r="E9624">
        <f>B9624-D9624</f>
        <v>0.65237284218892455</v>
      </c>
    </row>
    <row r="9625" spans="1:5">
      <c r="A9625">
        <v>1531294</v>
      </c>
      <c r="B9625">
        <v>1528110</v>
      </c>
      <c r="C9625">
        <f>A9625-B9625</f>
        <v>3184</v>
      </c>
      <c r="D9625">
        <f>(A9625-1119)/1.00135177</f>
        <v>1528109.3476271578</v>
      </c>
      <c r="E9625">
        <f>B9625-D9625</f>
        <v>0.65237284218892455</v>
      </c>
    </row>
    <row r="9626" spans="1:5">
      <c r="A9626">
        <v>1531294</v>
      </c>
      <c r="B9626">
        <v>1528110</v>
      </c>
      <c r="C9626">
        <f>A9626-B9626</f>
        <v>3184</v>
      </c>
      <c r="D9626">
        <f>(A9626-1119)/1.00135177</f>
        <v>1528109.3476271578</v>
      </c>
      <c r="E9626">
        <f>B9626-D9626</f>
        <v>0.65237284218892455</v>
      </c>
    </row>
    <row r="9627" spans="1:5">
      <c r="A9627">
        <v>1531327</v>
      </c>
      <c r="B9627">
        <v>1528143</v>
      </c>
      <c r="C9627">
        <f>A9627-B9627</f>
        <v>3184</v>
      </c>
      <c r="D9627">
        <f>(A9627-1119)/1.00135177</f>
        <v>1528142.3030789669</v>
      </c>
      <c r="E9627">
        <f>B9627-D9627</f>
        <v>0.69692103308625519</v>
      </c>
    </row>
    <row r="9628" spans="1:5">
      <c r="A9628">
        <v>1531327</v>
      </c>
      <c r="B9628">
        <v>1528143</v>
      </c>
      <c r="C9628">
        <f>A9628-B9628</f>
        <v>3184</v>
      </c>
      <c r="D9628">
        <f>(A9628-1119)/1.00135177</f>
        <v>1528142.3030789669</v>
      </c>
      <c r="E9628">
        <f>B9628-D9628</f>
        <v>0.69692103308625519</v>
      </c>
    </row>
    <row r="9629" spans="1:5">
      <c r="A9629">
        <v>1531327</v>
      </c>
      <c r="B9629">
        <v>1528143</v>
      </c>
      <c r="C9629">
        <f>A9629-B9629</f>
        <v>3184</v>
      </c>
      <c r="D9629">
        <f>(A9629-1119)/1.00135177</f>
        <v>1528142.3030789669</v>
      </c>
      <c r="E9629">
        <f>B9629-D9629</f>
        <v>0.69692103308625519</v>
      </c>
    </row>
    <row r="9630" spans="1:5">
      <c r="A9630">
        <v>1531400</v>
      </c>
      <c r="B9630">
        <v>1528217</v>
      </c>
      <c r="C9630">
        <f>A9630-B9630</f>
        <v>3183</v>
      </c>
      <c r="D9630">
        <f>(A9630-1119)/1.00135177</f>
        <v>1528215.2045329683</v>
      </c>
      <c r="E9630">
        <f>B9630-D9630</f>
        <v>1.7954670316539705</v>
      </c>
    </row>
    <row r="9631" spans="1:5">
      <c r="A9631">
        <v>1531486</v>
      </c>
      <c r="B9631">
        <v>1528303</v>
      </c>
      <c r="C9631">
        <f>A9631-B9631</f>
        <v>3183</v>
      </c>
      <c r="D9631">
        <f>(A9631-1119)/1.00135177</f>
        <v>1528301.0884376825</v>
      </c>
      <c r="E9631">
        <f>B9631-D9631</f>
        <v>1.9115623175166547</v>
      </c>
    </row>
    <row r="9632" spans="1:5">
      <c r="A9632">
        <v>1531535</v>
      </c>
      <c r="B9632">
        <v>1528351</v>
      </c>
      <c r="C9632">
        <f>A9632-B9632</f>
        <v>3184</v>
      </c>
      <c r="D9632">
        <f>(A9632-1119)/1.00135177</f>
        <v>1528350.0222903683</v>
      </c>
      <c r="E9632">
        <f>B9632-D9632</f>
        <v>0.97770963166840374</v>
      </c>
    </row>
    <row r="9633" spans="1:5">
      <c r="A9633">
        <v>1531535</v>
      </c>
      <c r="B9633">
        <v>1528351</v>
      </c>
      <c r="C9633">
        <f>A9633-B9633</f>
        <v>3184</v>
      </c>
      <c r="D9633">
        <f>(A9633-1119)/1.00135177</f>
        <v>1528350.0222903683</v>
      </c>
      <c r="E9633">
        <f>B9633-D9633</f>
        <v>0.97770963166840374</v>
      </c>
    </row>
    <row r="9634" spans="1:5">
      <c r="A9634">
        <v>1531545</v>
      </c>
      <c r="B9634">
        <v>1528361</v>
      </c>
      <c r="C9634">
        <f>A9634-B9634</f>
        <v>3184</v>
      </c>
      <c r="D9634">
        <f>(A9634-1119)/1.00135177</f>
        <v>1528360.0087909165</v>
      </c>
      <c r="E9634">
        <f>B9634-D9634</f>
        <v>0.99120908346958458</v>
      </c>
    </row>
    <row r="9635" spans="1:5">
      <c r="A9635">
        <v>1531545</v>
      </c>
      <c r="B9635">
        <v>1528361</v>
      </c>
      <c r="C9635">
        <f>A9635-B9635</f>
        <v>3184</v>
      </c>
      <c r="D9635">
        <f>(A9635-1119)/1.00135177</f>
        <v>1528360.0087909165</v>
      </c>
      <c r="E9635">
        <f>B9635-D9635</f>
        <v>0.99120908346958458</v>
      </c>
    </row>
    <row r="9636" spans="1:5">
      <c r="A9636">
        <v>1531545</v>
      </c>
      <c r="B9636">
        <v>1528361</v>
      </c>
      <c r="C9636">
        <f>A9636-B9636</f>
        <v>3184</v>
      </c>
      <c r="D9636">
        <f>(A9636-1119)/1.00135177</f>
        <v>1528360.0087909165</v>
      </c>
      <c r="E9636">
        <f>B9636-D9636</f>
        <v>0.99120908346958458</v>
      </c>
    </row>
    <row r="9637" spans="1:5">
      <c r="A9637">
        <v>1531580</v>
      </c>
      <c r="B9637">
        <v>1528374</v>
      </c>
      <c r="C9637">
        <f>A9637-B9637</f>
        <v>3206</v>
      </c>
      <c r="D9637">
        <f>(A9637-1119)/1.00135177</f>
        <v>1528394.9615428352</v>
      </c>
      <c r="E9637">
        <f>B9637-D9637</f>
        <v>-20.961542835226282</v>
      </c>
    </row>
    <row r="9638" spans="1:5">
      <c r="A9638">
        <v>1531606</v>
      </c>
      <c r="B9638">
        <v>1528400</v>
      </c>
      <c r="C9638">
        <f>A9638-B9638</f>
        <v>3206</v>
      </c>
      <c r="D9638">
        <f>(A9638-1119)/1.00135177</f>
        <v>1528420.9264442604</v>
      </c>
      <c r="E9638">
        <f>B9638-D9638</f>
        <v>-20.926444260403514</v>
      </c>
    </row>
    <row r="9639" spans="1:5">
      <c r="A9639">
        <v>1531649</v>
      </c>
      <c r="B9639">
        <v>1528466</v>
      </c>
      <c r="C9639">
        <f>A9639-B9639</f>
        <v>3183</v>
      </c>
      <c r="D9639">
        <f>(A9639-1119)/1.00135177</f>
        <v>1528463.8683966175</v>
      </c>
      <c r="E9639">
        <f>B9639-D9639</f>
        <v>2.1316033825278282</v>
      </c>
    </row>
    <row r="9640" spans="1:5">
      <c r="A9640">
        <v>1531655</v>
      </c>
      <c r="B9640">
        <v>1528471</v>
      </c>
      <c r="C9640">
        <f>A9640-B9640</f>
        <v>3184</v>
      </c>
      <c r="D9640">
        <f>(A9640-1119)/1.00135177</f>
        <v>1528469.8602969463</v>
      </c>
      <c r="E9640">
        <f>B9640-D9640</f>
        <v>1.1397030537482351</v>
      </c>
    </row>
    <row r="9641" spans="1:5">
      <c r="A9641">
        <v>1531700</v>
      </c>
      <c r="B9641">
        <v>1528516</v>
      </c>
      <c r="C9641">
        <f>A9641-B9641</f>
        <v>3184</v>
      </c>
      <c r="D9641">
        <f>(A9641-1119)/1.00135177</f>
        <v>1528514.7995494129</v>
      </c>
      <c r="E9641">
        <f>B9641-D9641</f>
        <v>1.2004505870863795</v>
      </c>
    </row>
    <row r="9642" spans="1:5">
      <c r="A9642">
        <v>1531725</v>
      </c>
      <c r="B9642">
        <v>1528519</v>
      </c>
      <c r="C9642">
        <f>A9642-B9642</f>
        <v>3206</v>
      </c>
      <c r="D9642">
        <f>(A9642-1119)/1.00135177</f>
        <v>1528539.7658007834</v>
      </c>
      <c r="E9642">
        <f>B9642-D9642</f>
        <v>-20.765800783410668</v>
      </c>
    </row>
    <row r="9643" spans="1:5">
      <c r="A9643">
        <v>1531736</v>
      </c>
      <c r="B9643">
        <v>1528552</v>
      </c>
      <c r="C9643">
        <f>A9643-B9643</f>
        <v>3184</v>
      </c>
      <c r="D9643">
        <f>(A9643-1119)/1.00135177</f>
        <v>1528550.7509513863</v>
      </c>
      <c r="E9643">
        <f>B9643-D9643</f>
        <v>1.2490486137103289</v>
      </c>
    </row>
    <row r="9644" spans="1:5">
      <c r="A9644">
        <v>1531813</v>
      </c>
      <c r="B9644">
        <v>1528629</v>
      </c>
      <c r="C9644">
        <f>A9644-B9644</f>
        <v>3184</v>
      </c>
      <c r="D9644">
        <f>(A9644-1119)/1.00135177</f>
        <v>1528627.6470056071</v>
      </c>
      <c r="E9644">
        <f>B9644-D9644</f>
        <v>1.3529943928588182</v>
      </c>
    </row>
    <row r="9645" spans="1:5">
      <c r="A9645">
        <v>1531825</v>
      </c>
      <c r="B9645">
        <v>1528641</v>
      </c>
      <c r="C9645">
        <f>A9645-B9645</f>
        <v>3184</v>
      </c>
      <c r="D9645">
        <f>(A9645-1119)/1.00135177</f>
        <v>1528639.6308062649</v>
      </c>
      <c r="E9645">
        <f>B9645-D9645</f>
        <v>1.3691937350668013</v>
      </c>
    </row>
    <row r="9646" spans="1:5">
      <c r="A9646">
        <v>1531892</v>
      </c>
      <c r="B9646">
        <v>1528686</v>
      </c>
      <c r="C9646">
        <f>A9646-B9646</f>
        <v>3206</v>
      </c>
      <c r="D9646">
        <f>(A9646-1119)/1.00135177</f>
        <v>1528706.5403599376</v>
      </c>
      <c r="E9646">
        <f>B9646-D9646</f>
        <v>-20.54035993758589</v>
      </c>
    </row>
    <row r="9647" spans="1:5">
      <c r="A9647">
        <v>1531875</v>
      </c>
      <c r="B9647">
        <v>1528692</v>
      </c>
      <c r="C9647">
        <f>A9647-B9647</f>
        <v>3183</v>
      </c>
      <c r="D9647">
        <f>(A9647-1119)/1.00135177</f>
        <v>1528689.5633090057</v>
      </c>
      <c r="E9647">
        <f>B9647-D9647</f>
        <v>2.4366909943055362</v>
      </c>
    </row>
    <row r="9648" spans="1:5">
      <c r="A9648">
        <v>1531904</v>
      </c>
      <c r="B9648">
        <v>1528698</v>
      </c>
      <c r="C9648">
        <f>A9648-B9648</f>
        <v>3206</v>
      </c>
      <c r="D9648">
        <f>(A9648-1119)/1.00135177</f>
        <v>1528718.5241605954</v>
      </c>
      <c r="E9648">
        <f>B9648-D9648</f>
        <v>-20.524160595377907</v>
      </c>
    </row>
    <row r="9649" spans="1:5">
      <c r="A9649">
        <v>1531885</v>
      </c>
      <c r="B9649">
        <v>1528701</v>
      </c>
      <c r="C9649">
        <f>A9649-B9649</f>
        <v>3184</v>
      </c>
      <c r="D9649">
        <f>(A9649-1119)/1.00135177</f>
        <v>1528699.5498095539</v>
      </c>
      <c r="E9649">
        <f>B9649-D9649</f>
        <v>1.450190446106717</v>
      </c>
    </row>
    <row r="9650" spans="1:5">
      <c r="A9650">
        <v>1532023</v>
      </c>
      <c r="B9650">
        <v>1528839</v>
      </c>
      <c r="C9650">
        <f>A9650-B9650</f>
        <v>3184</v>
      </c>
      <c r="D9650">
        <f>(A9650-1119)/1.00135177</f>
        <v>1528837.3635171184</v>
      </c>
      <c r="E9650">
        <f>B9650-D9650</f>
        <v>1.6364828816149384</v>
      </c>
    </row>
    <row r="9651" spans="1:5">
      <c r="A9651">
        <v>1532089</v>
      </c>
      <c r="B9651">
        <v>1528884</v>
      </c>
      <c r="C9651">
        <f>A9651-B9651</f>
        <v>3205</v>
      </c>
      <c r="D9651">
        <f>(A9651-1119)/1.00135177</f>
        <v>1528903.2744207361</v>
      </c>
      <c r="E9651">
        <f>B9651-D9651</f>
        <v>-19.274420736124739</v>
      </c>
    </row>
    <row r="9652" spans="1:5">
      <c r="A9652">
        <v>1532111</v>
      </c>
      <c r="B9652">
        <v>1528927</v>
      </c>
      <c r="C9652">
        <f>A9652-B9652</f>
        <v>3184</v>
      </c>
      <c r="D9652">
        <f>(A9652-1119)/1.00135177</f>
        <v>1528925.2447219421</v>
      </c>
      <c r="E9652">
        <f>B9652-D9652</f>
        <v>1.7552780578844249</v>
      </c>
    </row>
    <row r="9653" spans="1:5">
      <c r="A9653">
        <v>1532172</v>
      </c>
      <c r="B9653">
        <v>1528967</v>
      </c>
      <c r="C9653">
        <f>A9653-B9653</f>
        <v>3205</v>
      </c>
      <c r="D9653">
        <f>(A9653-1119)/1.00135177</f>
        <v>1528986.1623752858</v>
      </c>
      <c r="E9653">
        <f>B9653-D9653</f>
        <v>-19.162375285755843</v>
      </c>
    </row>
    <row r="9654" spans="1:5">
      <c r="A9654">
        <v>1532183</v>
      </c>
      <c r="B9654">
        <v>1528999</v>
      </c>
      <c r="C9654">
        <f>A9654-B9654</f>
        <v>3184</v>
      </c>
      <c r="D9654">
        <f>(A9654-1119)/1.00135177</f>
        <v>1528997.1475258889</v>
      </c>
      <c r="E9654">
        <f>B9654-D9654</f>
        <v>1.8524741111323237</v>
      </c>
    </row>
    <row r="9655" spans="1:5">
      <c r="A9655">
        <v>1532364</v>
      </c>
      <c r="B9655">
        <v>1529159</v>
      </c>
      <c r="C9655">
        <f>A9655-B9655</f>
        <v>3205</v>
      </c>
      <c r="D9655">
        <f>(A9655-1119)/1.00135177</f>
        <v>1529177.9031858104</v>
      </c>
      <c r="E9655">
        <f>B9655-D9655</f>
        <v>-18.903185810428113</v>
      </c>
    </row>
    <row r="9656" spans="1:5">
      <c r="A9656">
        <v>1532420</v>
      </c>
      <c r="B9656">
        <v>1529236</v>
      </c>
      <c r="C9656">
        <f>A9656-B9656</f>
        <v>3184</v>
      </c>
      <c r="D9656">
        <f>(A9656-1119)/1.00135177</f>
        <v>1529233.82758888</v>
      </c>
      <c r="E9656">
        <f>B9656-D9656</f>
        <v>2.172411120031029</v>
      </c>
    </row>
    <row r="9657" spans="1:5">
      <c r="A9657">
        <v>1532458</v>
      </c>
      <c r="B9657">
        <v>1529274</v>
      </c>
      <c r="C9657">
        <f>A9657-B9657</f>
        <v>3184</v>
      </c>
      <c r="D9657">
        <f>(A9657-1119)/1.00135177</f>
        <v>1529271.7762909629</v>
      </c>
      <c r="E9657">
        <f>B9657-D9657</f>
        <v>2.2237090370617807</v>
      </c>
    </row>
    <row r="9658" spans="1:5">
      <c r="A9658">
        <v>1532538</v>
      </c>
      <c r="B9658">
        <v>1529354</v>
      </c>
      <c r="C9658">
        <f>A9658-B9658</f>
        <v>3184</v>
      </c>
      <c r="D9658">
        <f>(A9658-1119)/1.00135177</f>
        <v>1529351.6682953483</v>
      </c>
      <c r="E9658">
        <f>B9658-D9658</f>
        <v>2.3317046517040581</v>
      </c>
    </row>
    <row r="9659" spans="1:5">
      <c r="A9659">
        <v>1532565</v>
      </c>
      <c r="B9659">
        <v>1529381</v>
      </c>
      <c r="C9659">
        <f>A9659-B9659</f>
        <v>3184</v>
      </c>
      <c r="D9659">
        <f>(A9659-1119)/1.00135177</f>
        <v>1529378.6318468284</v>
      </c>
      <c r="E9659">
        <f>B9659-D9659</f>
        <v>2.3681531716138124</v>
      </c>
    </row>
    <row r="9660" spans="1:5">
      <c r="A9660">
        <v>1532594</v>
      </c>
      <c r="B9660">
        <v>1529411</v>
      </c>
      <c r="C9660">
        <f>A9660-B9660</f>
        <v>3183</v>
      </c>
      <c r="D9660">
        <f>(A9660-1119)/1.00135177</f>
        <v>1529407.5926984178</v>
      </c>
      <c r="E9660">
        <f>B9660-D9660</f>
        <v>3.4073015821631998</v>
      </c>
    </row>
    <row r="9661" spans="1:5">
      <c r="A9661">
        <v>1532620</v>
      </c>
      <c r="B9661">
        <v>1529436</v>
      </c>
      <c r="C9661">
        <f>A9661-B9661</f>
        <v>3184</v>
      </c>
      <c r="D9661">
        <f>(A9661-1119)/1.00135177</f>
        <v>1529433.557599843</v>
      </c>
      <c r="E9661">
        <f>B9661-D9661</f>
        <v>2.4424001569859684</v>
      </c>
    </row>
    <row r="9662" spans="1:5">
      <c r="A9662">
        <v>1532620</v>
      </c>
      <c r="B9662">
        <v>1529436</v>
      </c>
      <c r="C9662">
        <f>A9662-B9662</f>
        <v>3184</v>
      </c>
      <c r="D9662">
        <f>(A9662-1119)/1.00135177</f>
        <v>1529433.557599843</v>
      </c>
      <c r="E9662">
        <f>B9662-D9662</f>
        <v>2.4424001569859684</v>
      </c>
    </row>
    <row r="9663" spans="1:5">
      <c r="A9663">
        <v>1532637</v>
      </c>
      <c r="B9663">
        <v>1529453</v>
      </c>
      <c r="C9663">
        <f>A9663-B9663</f>
        <v>3184</v>
      </c>
      <c r="D9663">
        <f>(A9663-1119)/1.00135177</f>
        <v>1529450.5346507749</v>
      </c>
      <c r="E9663">
        <f>B9663-D9663</f>
        <v>2.4653492250945419</v>
      </c>
    </row>
    <row r="9664" spans="1:5">
      <c r="A9664">
        <v>1532662</v>
      </c>
      <c r="B9664">
        <v>1529478</v>
      </c>
      <c r="C9664">
        <f>A9664-B9664</f>
        <v>3184</v>
      </c>
      <c r="D9664">
        <f>(A9664-1119)/1.00135177</f>
        <v>1529475.5009021454</v>
      </c>
      <c r="E9664">
        <f>B9664-D9664</f>
        <v>2.499097854597494</v>
      </c>
    </row>
    <row r="9665" spans="1:5">
      <c r="A9665">
        <v>1532776</v>
      </c>
      <c r="B9665">
        <v>1529593</v>
      </c>
      <c r="C9665">
        <f>A9665-B9665</f>
        <v>3183</v>
      </c>
      <c r="D9665">
        <f>(A9665-1119)/1.00135177</f>
        <v>1529589.3470083943</v>
      </c>
      <c r="E9665">
        <f>B9665-D9665</f>
        <v>3.6529916056897491</v>
      </c>
    </row>
    <row r="9666" spans="1:5">
      <c r="A9666">
        <v>1532829</v>
      </c>
      <c r="B9666">
        <v>1529645</v>
      </c>
      <c r="C9666">
        <f>A9666-B9666</f>
        <v>3184</v>
      </c>
      <c r="D9666">
        <f>(A9666-1119)/1.00135177</f>
        <v>1529642.2754612996</v>
      </c>
      <c r="E9666">
        <f>B9666-D9666</f>
        <v>2.7245387004222721</v>
      </c>
    </row>
    <row r="9667" spans="1:5">
      <c r="A9667">
        <v>1532915</v>
      </c>
      <c r="B9667">
        <v>1529709</v>
      </c>
      <c r="C9667">
        <f>A9667-B9667</f>
        <v>3206</v>
      </c>
      <c r="D9667">
        <f>(A9667-1119)/1.00135177</f>
        <v>1529728.1593660137</v>
      </c>
      <c r="E9667">
        <f>B9667-D9667</f>
        <v>-19.159366013715044</v>
      </c>
    </row>
    <row r="9668" spans="1:5">
      <c r="A9668">
        <v>1533004</v>
      </c>
      <c r="B9668">
        <v>1529820</v>
      </c>
      <c r="C9668">
        <f>A9668-B9668</f>
        <v>3184</v>
      </c>
      <c r="D9668">
        <f>(A9668-1119)/1.00135177</f>
        <v>1529817.0392208924</v>
      </c>
      <c r="E9668">
        <f>B9668-D9668</f>
        <v>2.9607791076414287</v>
      </c>
    </row>
    <row r="9669" spans="1:5">
      <c r="A9669">
        <v>1533032</v>
      </c>
      <c r="B9669">
        <v>1529848</v>
      </c>
      <c r="C9669">
        <f>A9669-B9669</f>
        <v>3184</v>
      </c>
      <c r="D9669">
        <f>(A9669-1119)/1.00135177</f>
        <v>1529845.0014224271</v>
      </c>
      <c r="E9669">
        <f>B9669-D9669</f>
        <v>2.9985775728709996</v>
      </c>
    </row>
    <row r="9670" spans="1:5">
      <c r="A9670">
        <v>1533082</v>
      </c>
      <c r="B9670">
        <v>1529876</v>
      </c>
      <c r="C9670">
        <f>A9670-B9670</f>
        <v>3206</v>
      </c>
      <c r="D9670">
        <f>(A9670-1119)/1.00135177</f>
        <v>1529894.9339251679</v>
      </c>
      <c r="E9670">
        <f>B9670-D9670</f>
        <v>-18.933925167890266</v>
      </c>
    </row>
    <row r="9671" spans="1:5">
      <c r="A9671">
        <v>1533082</v>
      </c>
      <c r="B9671">
        <v>1529876</v>
      </c>
      <c r="C9671">
        <f>A9671-B9671</f>
        <v>3206</v>
      </c>
      <c r="D9671">
        <f>(A9671-1119)/1.00135177</f>
        <v>1529894.9339251679</v>
      </c>
      <c r="E9671">
        <f>B9671-D9671</f>
        <v>-18.933925167890266</v>
      </c>
    </row>
    <row r="9672" spans="1:5">
      <c r="A9672">
        <v>1533067</v>
      </c>
      <c r="B9672">
        <v>1529883</v>
      </c>
      <c r="C9672">
        <f>A9672-B9672</f>
        <v>3184</v>
      </c>
      <c r="D9672">
        <f>(A9672-1119)/1.00135177</f>
        <v>1529879.9541743456</v>
      </c>
      <c r="E9672">
        <f>B9672-D9672</f>
        <v>3.0458256544079632</v>
      </c>
    </row>
    <row r="9673" spans="1:5">
      <c r="A9673">
        <v>1533145</v>
      </c>
      <c r="B9673">
        <v>1529962</v>
      </c>
      <c r="C9673">
        <f>A9673-B9673</f>
        <v>3183</v>
      </c>
      <c r="D9673">
        <f>(A9673-1119)/1.00135177</f>
        <v>1529957.8488786211</v>
      </c>
      <c r="E9673">
        <f>B9673-D9673</f>
        <v>4.1511213788762689</v>
      </c>
    </row>
    <row r="9674" spans="1:5">
      <c r="A9674">
        <v>1533159</v>
      </c>
      <c r="B9674">
        <v>1529976</v>
      </c>
      <c r="C9674">
        <f>A9674-B9674</f>
        <v>3183</v>
      </c>
      <c r="D9674">
        <f>(A9674-1119)/1.00135177</f>
        <v>1529971.8299793887</v>
      </c>
      <c r="E9674">
        <f>B9674-D9674</f>
        <v>4.1700206112582237</v>
      </c>
    </row>
    <row r="9675" spans="1:5">
      <c r="A9675">
        <v>1533230</v>
      </c>
      <c r="B9675">
        <v>1530024</v>
      </c>
      <c r="C9675">
        <f>A9675-B9675</f>
        <v>3206</v>
      </c>
      <c r="D9675">
        <f>(A9675-1119)/1.00135177</f>
        <v>1530042.7341332806</v>
      </c>
      <c r="E9675">
        <f>B9675-D9675</f>
        <v>-18.734133280580863</v>
      </c>
    </row>
    <row r="9676" spans="1:5">
      <c r="A9676">
        <v>1533253</v>
      </c>
      <c r="B9676">
        <v>1530048</v>
      </c>
      <c r="C9676">
        <f>A9676-B9676</f>
        <v>3205</v>
      </c>
      <c r="D9676">
        <f>(A9676-1119)/1.00135177</f>
        <v>1530065.7030845413</v>
      </c>
      <c r="E9676">
        <f>B9676-D9676</f>
        <v>-17.703084541251883</v>
      </c>
    </row>
    <row r="9677" spans="1:5">
      <c r="A9677">
        <v>1533253</v>
      </c>
      <c r="B9677">
        <v>1530048</v>
      </c>
      <c r="C9677">
        <f>A9677-B9677</f>
        <v>3205</v>
      </c>
      <c r="D9677">
        <f>(A9677-1119)/1.00135177</f>
        <v>1530065.7030845413</v>
      </c>
      <c r="E9677">
        <f>B9677-D9677</f>
        <v>-17.703084541251883</v>
      </c>
    </row>
    <row r="9678" spans="1:5">
      <c r="A9678">
        <v>1533253</v>
      </c>
      <c r="B9678">
        <v>1530048</v>
      </c>
      <c r="C9678">
        <f>A9678-B9678</f>
        <v>3205</v>
      </c>
      <c r="D9678">
        <f>(A9678-1119)/1.00135177</f>
        <v>1530065.7030845413</v>
      </c>
      <c r="E9678">
        <f>B9678-D9678</f>
        <v>-17.703084541251883</v>
      </c>
    </row>
    <row r="9679" spans="1:5">
      <c r="A9679">
        <v>1533248</v>
      </c>
      <c r="B9679">
        <v>1530064</v>
      </c>
      <c r="C9679">
        <f>A9679-B9679</f>
        <v>3184</v>
      </c>
      <c r="D9679">
        <f>(A9679-1119)/1.00135177</f>
        <v>1530060.7098342672</v>
      </c>
      <c r="E9679">
        <f>B9679-D9679</f>
        <v>3.2901657328475267</v>
      </c>
    </row>
    <row r="9680" spans="1:5">
      <c r="A9680">
        <v>1533285</v>
      </c>
      <c r="B9680">
        <v>1530101</v>
      </c>
      <c r="C9680">
        <f>A9680-B9680</f>
        <v>3184</v>
      </c>
      <c r="D9680">
        <f>(A9680-1119)/1.00135177</f>
        <v>1530097.6598862954</v>
      </c>
      <c r="E9680">
        <f>B9680-D9680</f>
        <v>3.3401137045584619</v>
      </c>
    </row>
    <row r="9681" spans="1:5">
      <c r="A9681">
        <v>1533285</v>
      </c>
      <c r="B9681">
        <v>1530101</v>
      </c>
      <c r="C9681">
        <f>A9681-B9681</f>
        <v>3184</v>
      </c>
      <c r="D9681">
        <f>(A9681-1119)/1.00135177</f>
        <v>1530097.6598862954</v>
      </c>
      <c r="E9681">
        <f>B9681-D9681</f>
        <v>3.3401137045584619</v>
      </c>
    </row>
    <row r="9682" spans="1:5">
      <c r="A9682">
        <v>1533295</v>
      </c>
      <c r="B9682">
        <v>1530111</v>
      </c>
      <c r="C9682">
        <f>A9682-B9682</f>
        <v>3184</v>
      </c>
      <c r="D9682">
        <f>(A9682-1119)/1.00135177</f>
        <v>1530107.6463868436</v>
      </c>
      <c r="E9682">
        <f>B9682-D9682</f>
        <v>3.3536131563596427</v>
      </c>
    </row>
    <row r="9683" spans="1:5">
      <c r="A9683">
        <v>1533323</v>
      </c>
      <c r="B9683">
        <v>1530139</v>
      </c>
      <c r="C9683">
        <f>A9683-B9683</f>
        <v>3184</v>
      </c>
      <c r="D9683">
        <f>(A9683-1119)/1.00135177</f>
        <v>1530135.6085883784</v>
      </c>
      <c r="E9683">
        <f>B9683-D9683</f>
        <v>3.3914116215892136</v>
      </c>
    </row>
    <row r="9684" spans="1:5">
      <c r="A9684">
        <v>1533355</v>
      </c>
      <c r="B9684">
        <v>1530149</v>
      </c>
      <c r="C9684">
        <f>A9684-B9684</f>
        <v>3206</v>
      </c>
      <c r="D9684">
        <f>(A9684-1119)/1.00135177</f>
        <v>1530167.5653901324</v>
      </c>
      <c r="E9684">
        <f>B9684-D9684</f>
        <v>-18.565390132367611</v>
      </c>
    </row>
    <row r="9685" spans="1:5">
      <c r="A9685">
        <v>1533407</v>
      </c>
      <c r="B9685">
        <v>1530201</v>
      </c>
      <c r="C9685">
        <f>A9685-B9685</f>
        <v>3206</v>
      </c>
      <c r="D9685">
        <f>(A9685-1119)/1.00135177</f>
        <v>1530219.495192983</v>
      </c>
      <c r="E9685">
        <f>B9685-D9685</f>
        <v>-18.495192982954904</v>
      </c>
    </row>
    <row r="9686" spans="1:5">
      <c r="A9686">
        <v>1533407</v>
      </c>
      <c r="B9686">
        <v>1530201</v>
      </c>
      <c r="C9686">
        <f>A9686-B9686</f>
        <v>3206</v>
      </c>
      <c r="D9686">
        <f>(A9686-1119)/1.00135177</f>
        <v>1530219.495192983</v>
      </c>
      <c r="E9686">
        <f>B9686-D9686</f>
        <v>-18.495192982954904</v>
      </c>
    </row>
    <row r="9687" spans="1:5">
      <c r="A9687">
        <v>1533402</v>
      </c>
      <c r="B9687">
        <v>1530219</v>
      </c>
      <c r="C9687">
        <f>A9687-B9687</f>
        <v>3183</v>
      </c>
      <c r="D9687">
        <f>(A9687-1119)/1.00135177</f>
        <v>1530214.5019427089</v>
      </c>
      <c r="E9687">
        <f>B9687-D9687</f>
        <v>4.4980572911445051</v>
      </c>
    </row>
    <row r="9688" spans="1:5">
      <c r="A9688">
        <v>1533417</v>
      </c>
      <c r="B9688">
        <v>1530233</v>
      </c>
      <c r="C9688">
        <f>A9688-B9688</f>
        <v>3184</v>
      </c>
      <c r="D9688">
        <f>(A9688-1119)/1.00135177</f>
        <v>1530229.4816935309</v>
      </c>
      <c r="E9688">
        <f>B9688-D9688</f>
        <v>3.518306469079107</v>
      </c>
    </row>
    <row r="9689" spans="1:5">
      <c r="A9689">
        <v>1533540</v>
      </c>
      <c r="B9689">
        <v>1530334</v>
      </c>
      <c r="C9689">
        <f>A9689-B9689</f>
        <v>3206</v>
      </c>
      <c r="D9689">
        <f>(A9689-1119)/1.00135177</f>
        <v>1530352.3156502733</v>
      </c>
      <c r="E9689">
        <f>B9689-D9689</f>
        <v>-18.315650273347273</v>
      </c>
    </row>
    <row r="9690" spans="1:5">
      <c r="A9690">
        <v>1533532</v>
      </c>
      <c r="B9690">
        <v>1530348</v>
      </c>
      <c r="C9690">
        <f>A9690-B9690</f>
        <v>3184</v>
      </c>
      <c r="D9690">
        <f>(A9690-1119)/1.00135177</f>
        <v>1530344.3264498347</v>
      </c>
      <c r="E9690">
        <f>B9690-D9690</f>
        <v>3.673550165258348</v>
      </c>
    </row>
    <row r="9691" spans="1:5">
      <c r="A9691">
        <v>1533545</v>
      </c>
      <c r="B9691">
        <v>1530361</v>
      </c>
      <c r="C9691">
        <f>A9691-B9691</f>
        <v>3184</v>
      </c>
      <c r="D9691">
        <f>(A9691-1119)/1.00135177</f>
        <v>1530357.3089005474</v>
      </c>
      <c r="E9691">
        <f>B9691-D9691</f>
        <v>3.691099452553317</v>
      </c>
    </row>
    <row r="9692" spans="1:5">
      <c r="A9692">
        <v>1533545</v>
      </c>
      <c r="B9692">
        <v>1530361</v>
      </c>
      <c r="C9692">
        <f>A9692-B9692</f>
        <v>3184</v>
      </c>
      <c r="D9692">
        <f>(A9692-1119)/1.00135177</f>
        <v>1530357.3089005474</v>
      </c>
      <c r="E9692">
        <f>B9692-D9692</f>
        <v>3.691099452553317</v>
      </c>
    </row>
    <row r="9693" spans="1:5">
      <c r="A9693">
        <v>1533569</v>
      </c>
      <c r="B9693">
        <v>1530386</v>
      </c>
      <c r="C9693">
        <f>A9693-B9693</f>
        <v>3183</v>
      </c>
      <c r="D9693">
        <f>(A9693-1119)/1.00135177</f>
        <v>1530381.276501863</v>
      </c>
      <c r="E9693">
        <f>B9693-D9693</f>
        <v>4.7234981369692832</v>
      </c>
    </row>
    <row r="9694" spans="1:5">
      <c r="A9694">
        <v>1533633</v>
      </c>
      <c r="B9694">
        <v>1530427</v>
      </c>
      <c r="C9694">
        <f>A9694-B9694</f>
        <v>3206</v>
      </c>
      <c r="D9694">
        <f>(A9694-1119)/1.00135177</f>
        <v>1530445.1901053712</v>
      </c>
      <c r="E9694">
        <f>B9694-D9694</f>
        <v>-18.190105371177197</v>
      </c>
    </row>
    <row r="9695" spans="1:5">
      <c r="A9695">
        <v>1533633</v>
      </c>
      <c r="B9695">
        <v>1530427</v>
      </c>
      <c r="C9695">
        <f>A9695-B9695</f>
        <v>3206</v>
      </c>
      <c r="D9695">
        <f>(A9695-1119)/1.00135177</f>
        <v>1530445.1901053712</v>
      </c>
      <c r="E9695">
        <f>B9695-D9695</f>
        <v>-18.190105371177197</v>
      </c>
    </row>
    <row r="9696" spans="1:5">
      <c r="A9696">
        <v>1533677</v>
      </c>
      <c r="B9696">
        <v>1530471</v>
      </c>
      <c r="C9696">
        <f>A9696-B9696</f>
        <v>3206</v>
      </c>
      <c r="D9696">
        <f>(A9696-1119)/1.00135177</f>
        <v>1530489.1307077829</v>
      </c>
      <c r="E9696">
        <f>B9696-D9696</f>
        <v>-18.130707782926038</v>
      </c>
    </row>
    <row r="9697" spans="1:5">
      <c r="A9697">
        <v>1533656</v>
      </c>
      <c r="B9697">
        <v>1530473</v>
      </c>
      <c r="C9697">
        <f>A9697-B9697</f>
        <v>3183</v>
      </c>
      <c r="D9697">
        <f>(A9697-1119)/1.00135177</f>
        <v>1530468.1590566318</v>
      </c>
      <c r="E9697">
        <f>B9697-D9697</f>
        <v>4.8409433681517839</v>
      </c>
    </row>
    <row r="9698" spans="1:5">
      <c r="A9698">
        <v>1533673</v>
      </c>
      <c r="B9698">
        <v>1530489</v>
      </c>
      <c r="C9698">
        <f>A9698-B9698</f>
        <v>3184</v>
      </c>
      <c r="D9698">
        <f>(A9698-1119)/1.00135177</f>
        <v>1530485.1361075637</v>
      </c>
      <c r="E9698">
        <f>B9698-D9698</f>
        <v>3.8638924362603575</v>
      </c>
    </row>
    <row r="9699" spans="1:5">
      <c r="A9699">
        <v>1533780</v>
      </c>
      <c r="B9699">
        <v>1530575</v>
      </c>
      <c r="C9699">
        <f>A9699-B9699</f>
        <v>3205</v>
      </c>
      <c r="D9699">
        <f>(A9699-1119)/1.00135177</f>
        <v>1530591.991663429</v>
      </c>
      <c r="E9699">
        <f>B9699-D9699</f>
        <v>-16.99166342895478</v>
      </c>
    </row>
    <row r="9700" spans="1:5">
      <c r="A9700">
        <v>1533780</v>
      </c>
      <c r="B9700">
        <v>1530575</v>
      </c>
      <c r="C9700">
        <f>A9700-B9700</f>
        <v>3205</v>
      </c>
      <c r="D9700">
        <f>(A9700-1119)/1.00135177</f>
        <v>1530591.991663429</v>
      </c>
      <c r="E9700">
        <f>B9700-D9700</f>
        <v>-16.99166342895478</v>
      </c>
    </row>
    <row r="9701" spans="1:5">
      <c r="A9701">
        <v>1533780</v>
      </c>
      <c r="B9701">
        <v>1530596</v>
      </c>
      <c r="C9701">
        <f>A9701-B9701</f>
        <v>3184</v>
      </c>
      <c r="D9701">
        <f>(A9701-1119)/1.00135177</f>
        <v>1530591.991663429</v>
      </c>
      <c r="E9701">
        <f>B9701-D9701</f>
        <v>4.0083365710452199</v>
      </c>
    </row>
    <row r="9702" spans="1:5">
      <c r="A9702">
        <v>1533812</v>
      </c>
      <c r="B9702">
        <v>1530607</v>
      </c>
      <c r="C9702">
        <f>A9702-B9702</f>
        <v>3205</v>
      </c>
      <c r="D9702">
        <f>(A9702-1119)/1.00135177</f>
        <v>1530623.9484651831</v>
      </c>
      <c r="E9702">
        <f>B9702-D9702</f>
        <v>-16.948465183144435</v>
      </c>
    </row>
    <row r="9703" spans="1:5">
      <c r="A9703">
        <v>1533813</v>
      </c>
      <c r="B9703">
        <v>1530608</v>
      </c>
      <c r="C9703">
        <f>A9703-B9703</f>
        <v>3205</v>
      </c>
      <c r="D9703">
        <f>(A9703-1119)/1.00135177</f>
        <v>1530624.9471152378</v>
      </c>
      <c r="E9703">
        <f>B9703-D9703</f>
        <v>-16.947115237824619</v>
      </c>
    </row>
    <row r="9704" spans="1:5">
      <c r="A9704">
        <v>1533853</v>
      </c>
      <c r="B9704">
        <v>1530648</v>
      </c>
      <c r="C9704">
        <f>A9704-B9704</f>
        <v>3205</v>
      </c>
      <c r="D9704">
        <f>(A9704-1119)/1.00135177</f>
        <v>1530664.8931174306</v>
      </c>
      <c r="E9704">
        <f>B9704-D9704</f>
        <v>-16.893117430619895</v>
      </c>
    </row>
    <row r="9705" spans="1:5">
      <c r="A9705">
        <v>1533935</v>
      </c>
      <c r="B9705">
        <v>1530751</v>
      </c>
      <c r="C9705">
        <f>A9705-B9705</f>
        <v>3184</v>
      </c>
      <c r="D9705">
        <f>(A9705-1119)/1.00135177</f>
        <v>1530746.7824219253</v>
      </c>
      <c r="E9705">
        <f>B9705-D9705</f>
        <v>4.2175780746620148</v>
      </c>
    </row>
    <row r="9706" spans="1:5">
      <c r="A9706">
        <v>1534025</v>
      </c>
      <c r="B9706">
        <v>1530819</v>
      </c>
      <c r="C9706">
        <f>A9706-B9706</f>
        <v>3206</v>
      </c>
      <c r="D9706">
        <f>(A9706-1119)/1.00135177</f>
        <v>1530836.6609268587</v>
      </c>
      <c r="E9706">
        <f>B9706-D9706</f>
        <v>-17.660926858661696</v>
      </c>
    </row>
    <row r="9707" spans="1:5">
      <c r="A9707">
        <v>1534026</v>
      </c>
      <c r="B9707">
        <v>1530820</v>
      </c>
      <c r="C9707">
        <f>A9707-B9707</f>
        <v>3206</v>
      </c>
      <c r="D9707">
        <f>(A9707-1119)/1.00135177</f>
        <v>1530837.6595769136</v>
      </c>
      <c r="E9707">
        <f>B9707-D9707</f>
        <v>-17.65957691357471</v>
      </c>
    </row>
    <row r="9708" spans="1:5">
      <c r="A9708">
        <v>1534096</v>
      </c>
      <c r="B9708">
        <v>1530912</v>
      </c>
      <c r="C9708">
        <f>A9708-B9708</f>
        <v>3184</v>
      </c>
      <c r="D9708">
        <f>(A9708-1119)/1.00135177</f>
        <v>1530907.5650807507</v>
      </c>
      <c r="E9708">
        <f>B9708-D9708</f>
        <v>4.434919249266386</v>
      </c>
    </row>
    <row r="9709" spans="1:5">
      <c r="A9709">
        <v>1534105</v>
      </c>
      <c r="B9709">
        <v>1530921</v>
      </c>
      <c r="C9709">
        <f>A9709-B9709</f>
        <v>3184</v>
      </c>
      <c r="D9709">
        <f>(A9709-1119)/1.00135177</f>
        <v>1530916.552931244</v>
      </c>
      <c r="E9709">
        <f>B9709-D9709</f>
        <v>4.447068755980581</v>
      </c>
    </row>
    <row r="9710" spans="1:5">
      <c r="A9710">
        <v>1534111</v>
      </c>
      <c r="B9710">
        <v>1530927</v>
      </c>
      <c r="C9710">
        <f>A9710-B9710</f>
        <v>3184</v>
      </c>
      <c r="D9710">
        <f>(A9710-1119)/1.00135177</f>
        <v>1530922.5448315728</v>
      </c>
      <c r="E9710">
        <f>B9710-D9710</f>
        <v>4.4551684272009879</v>
      </c>
    </row>
    <row r="9711" spans="1:5">
      <c r="A9711">
        <v>1534147</v>
      </c>
      <c r="B9711">
        <v>1530941</v>
      </c>
      <c r="C9711">
        <f>A9711-B9711</f>
        <v>3206</v>
      </c>
      <c r="D9711">
        <f>(A9711-1119)/1.00135177</f>
        <v>1530958.4962335462</v>
      </c>
      <c r="E9711">
        <f>B9711-D9711</f>
        <v>-17.496233546175063</v>
      </c>
    </row>
    <row r="9712" spans="1:5">
      <c r="A9712">
        <v>1534147</v>
      </c>
      <c r="B9712">
        <v>1530941</v>
      </c>
      <c r="C9712">
        <f>A9712-B9712</f>
        <v>3206</v>
      </c>
      <c r="D9712">
        <f>(A9712-1119)/1.00135177</f>
        <v>1530958.4962335462</v>
      </c>
      <c r="E9712">
        <f>B9712-D9712</f>
        <v>-17.496233546175063</v>
      </c>
    </row>
    <row r="9713" spans="1:5">
      <c r="A9713">
        <v>1534218</v>
      </c>
      <c r="B9713">
        <v>1531035</v>
      </c>
      <c r="C9713">
        <f>A9713-B9713</f>
        <v>3183</v>
      </c>
      <c r="D9713">
        <f>(A9713-1119)/1.00135177</f>
        <v>1531029.4003874382</v>
      </c>
      <c r="E9713">
        <f>B9713-D9713</f>
        <v>5.5996125617530197</v>
      </c>
    </row>
    <row r="9714" spans="1:5">
      <c r="A9714">
        <v>1534222</v>
      </c>
      <c r="B9714">
        <v>1531039</v>
      </c>
      <c r="C9714">
        <f>A9714-B9714</f>
        <v>3183</v>
      </c>
      <c r="D9714">
        <f>(A9714-1119)/1.00135177</f>
        <v>1531033.3949876574</v>
      </c>
      <c r="E9714">
        <f>B9714-D9714</f>
        <v>5.6050123425666243</v>
      </c>
    </row>
    <row r="9715" spans="1:5">
      <c r="A9715">
        <v>1534260</v>
      </c>
      <c r="B9715">
        <v>1531077</v>
      </c>
      <c r="C9715">
        <f>A9715-B9715</f>
        <v>3183</v>
      </c>
      <c r="D9715">
        <f>(A9715-1119)/1.00135177</f>
        <v>1531071.3436897404</v>
      </c>
      <c r="E9715">
        <f>B9715-D9715</f>
        <v>5.656310259597376</v>
      </c>
    </row>
    <row r="9716" spans="1:5">
      <c r="A9716">
        <v>1534260</v>
      </c>
      <c r="B9716">
        <v>1531077</v>
      </c>
      <c r="C9716">
        <f>A9716-B9716</f>
        <v>3183</v>
      </c>
      <c r="D9716">
        <f>(A9716-1119)/1.00135177</f>
        <v>1531071.3436897404</v>
      </c>
      <c r="E9716">
        <f>B9716-D9716</f>
        <v>5.656310259597376</v>
      </c>
    </row>
    <row r="9717" spans="1:5">
      <c r="A9717">
        <v>1534287</v>
      </c>
      <c r="B9717">
        <v>1531103</v>
      </c>
      <c r="C9717">
        <f>A9717-B9717</f>
        <v>3184</v>
      </c>
      <c r="D9717">
        <f>(A9717-1119)/1.00135177</f>
        <v>1531098.3072412205</v>
      </c>
      <c r="E9717">
        <f>B9717-D9717</f>
        <v>4.6927587795071304</v>
      </c>
    </row>
    <row r="9718" spans="1:5">
      <c r="A9718">
        <v>1534287</v>
      </c>
      <c r="B9718">
        <v>1531103</v>
      </c>
      <c r="C9718">
        <f>A9718-B9718</f>
        <v>3184</v>
      </c>
      <c r="D9718">
        <f>(A9718-1119)/1.00135177</f>
        <v>1531098.3072412205</v>
      </c>
      <c r="E9718">
        <f>B9718-D9718</f>
        <v>4.6927587795071304</v>
      </c>
    </row>
    <row r="9719" spans="1:5">
      <c r="A9719">
        <v>1534287</v>
      </c>
      <c r="B9719">
        <v>1531103</v>
      </c>
      <c r="C9719">
        <f>A9719-B9719</f>
        <v>3184</v>
      </c>
      <c r="D9719">
        <f>(A9719-1119)/1.00135177</f>
        <v>1531098.3072412205</v>
      </c>
      <c r="E9719">
        <f>B9719-D9719</f>
        <v>4.6927587795071304</v>
      </c>
    </row>
    <row r="9720" spans="1:5">
      <c r="A9720">
        <v>1534287</v>
      </c>
      <c r="B9720">
        <v>1531103</v>
      </c>
      <c r="C9720">
        <f>A9720-B9720</f>
        <v>3184</v>
      </c>
      <c r="D9720">
        <f>(A9720-1119)/1.00135177</f>
        <v>1531098.3072412205</v>
      </c>
      <c r="E9720">
        <f>B9720-D9720</f>
        <v>4.6927587795071304</v>
      </c>
    </row>
    <row r="9721" spans="1:5">
      <c r="A9721">
        <v>1534370</v>
      </c>
      <c r="B9721">
        <v>1531164</v>
      </c>
      <c r="C9721">
        <f>A9721-B9721</f>
        <v>3206</v>
      </c>
      <c r="D9721">
        <f>(A9721-1119)/1.00135177</f>
        <v>1531181.1951957701</v>
      </c>
      <c r="E9721">
        <f>B9721-D9721</f>
        <v>-17.195195770123973</v>
      </c>
    </row>
    <row r="9722" spans="1:5">
      <c r="A9722">
        <v>1534370</v>
      </c>
      <c r="B9722">
        <v>1531164</v>
      </c>
      <c r="C9722">
        <f>A9722-B9722</f>
        <v>3206</v>
      </c>
      <c r="D9722">
        <f>(A9722-1119)/1.00135177</f>
        <v>1531181.1951957701</v>
      </c>
      <c r="E9722">
        <f>B9722-D9722</f>
        <v>-17.195195770123973</v>
      </c>
    </row>
    <row r="9723" spans="1:5">
      <c r="A9723">
        <v>1534389</v>
      </c>
      <c r="B9723">
        <v>1531206</v>
      </c>
      <c r="C9723">
        <f>A9723-B9723</f>
        <v>3183</v>
      </c>
      <c r="D9723">
        <f>(A9723-1119)/1.00135177</f>
        <v>1531200.1695468116</v>
      </c>
      <c r="E9723">
        <f>B9723-D9723</f>
        <v>5.8304531883914024</v>
      </c>
    </row>
    <row r="9724" spans="1:5">
      <c r="A9724">
        <v>1534425</v>
      </c>
      <c r="B9724">
        <v>1531219</v>
      </c>
      <c r="C9724">
        <f>A9724-B9724</f>
        <v>3206</v>
      </c>
      <c r="D9724">
        <f>(A9724-1119)/1.00135177</f>
        <v>1531236.120948785</v>
      </c>
      <c r="E9724">
        <f>B9724-D9724</f>
        <v>-17.120948784984648</v>
      </c>
    </row>
    <row r="9725" spans="1:5">
      <c r="A9725">
        <v>1534425</v>
      </c>
      <c r="B9725">
        <v>1531219</v>
      </c>
      <c r="C9725">
        <f>A9725-B9725</f>
        <v>3206</v>
      </c>
      <c r="D9725">
        <f>(A9725-1119)/1.00135177</f>
        <v>1531236.120948785</v>
      </c>
      <c r="E9725">
        <f>B9725-D9725</f>
        <v>-17.120948784984648</v>
      </c>
    </row>
    <row r="9726" spans="1:5">
      <c r="A9726">
        <v>1534477</v>
      </c>
      <c r="B9726">
        <v>1531294</v>
      </c>
      <c r="C9726">
        <f>A9726-B9726</f>
        <v>3183</v>
      </c>
      <c r="D9726">
        <f>(A9726-1119)/1.00135177</f>
        <v>1531288.0507516353</v>
      </c>
      <c r="E9726">
        <f>B9726-D9726</f>
        <v>5.9492483646608889</v>
      </c>
    </row>
    <row r="9727" spans="1:5">
      <c r="A9727">
        <v>1534605</v>
      </c>
      <c r="B9727">
        <v>1531399</v>
      </c>
      <c r="C9727">
        <f>A9727-B9727</f>
        <v>3206</v>
      </c>
      <c r="D9727">
        <f>(A9727-1119)/1.00135177</f>
        <v>1531415.8779586516</v>
      </c>
      <c r="E9727">
        <f>B9727-D9727</f>
        <v>-16.877958651632071</v>
      </c>
    </row>
    <row r="9728" spans="1:5">
      <c r="A9728">
        <v>1534640</v>
      </c>
      <c r="B9728">
        <v>1531456</v>
      </c>
      <c r="C9728">
        <f>A9728-B9728</f>
        <v>3184</v>
      </c>
      <c r="D9728">
        <f>(A9728-1119)/1.00135177</f>
        <v>1531450.8307105703</v>
      </c>
      <c r="E9728">
        <f>B9728-D9728</f>
        <v>5.1692894296720624</v>
      </c>
    </row>
    <row r="9729" spans="1:5">
      <c r="A9729">
        <v>1534640</v>
      </c>
      <c r="B9729">
        <v>1531456</v>
      </c>
      <c r="C9729">
        <f>A9729-B9729</f>
        <v>3184</v>
      </c>
      <c r="D9729">
        <f>(A9729-1119)/1.00135177</f>
        <v>1531450.8307105703</v>
      </c>
      <c r="E9729">
        <f>B9729-D9729</f>
        <v>5.1692894296720624</v>
      </c>
    </row>
    <row r="9730" spans="1:5">
      <c r="A9730">
        <v>1534743</v>
      </c>
      <c r="B9730">
        <v>1531560</v>
      </c>
      <c r="C9730">
        <f>A9730-B9730</f>
        <v>3183</v>
      </c>
      <c r="D9730">
        <f>(A9730-1119)/1.00135177</f>
        <v>1531553.6916662161</v>
      </c>
      <c r="E9730">
        <f>B9730-D9730</f>
        <v>6.3083337838761508</v>
      </c>
    </row>
    <row r="9731" spans="1:5">
      <c r="A9731">
        <v>1534815</v>
      </c>
      <c r="B9731">
        <v>1531632</v>
      </c>
      <c r="C9731">
        <f>A9731-B9731</f>
        <v>3183</v>
      </c>
      <c r="D9731">
        <f>(A9731-1119)/1.00135177</f>
        <v>1531625.5944701629</v>
      </c>
      <c r="E9731">
        <f>B9731-D9731</f>
        <v>6.4055298371240497</v>
      </c>
    </row>
    <row r="9732" spans="1:5">
      <c r="A9732">
        <v>1534859</v>
      </c>
      <c r="B9732">
        <v>1531675</v>
      </c>
      <c r="C9732">
        <f>A9732-B9732</f>
        <v>3184</v>
      </c>
      <c r="D9732">
        <f>(A9732-1119)/1.00135177</f>
        <v>1531669.5350725749</v>
      </c>
      <c r="E9732">
        <f>B9732-D9732</f>
        <v>5.4649274251423776</v>
      </c>
    </row>
    <row r="9733" spans="1:5">
      <c r="A9733">
        <v>1534907</v>
      </c>
      <c r="B9733">
        <v>1531724</v>
      </c>
      <c r="C9733">
        <f>A9733-B9733</f>
        <v>3183</v>
      </c>
      <c r="D9733">
        <f>(A9733-1119)/1.00135177</f>
        <v>1531717.470275206</v>
      </c>
      <c r="E9733">
        <f>B9733-D9733</f>
        <v>6.5297247939743102</v>
      </c>
    </row>
    <row r="9734" spans="1:5">
      <c r="A9734">
        <v>1534949</v>
      </c>
      <c r="B9734">
        <v>1531765</v>
      </c>
      <c r="C9734">
        <f>A9734-B9734</f>
        <v>3184</v>
      </c>
      <c r="D9734">
        <f>(A9734-1119)/1.00135177</f>
        <v>1531759.4135775082</v>
      </c>
      <c r="E9734">
        <f>B9734-D9734</f>
        <v>5.5864224918186665</v>
      </c>
    </row>
    <row r="9735" spans="1:5">
      <c r="A9735">
        <v>1535086</v>
      </c>
      <c r="B9735">
        <v>1531902</v>
      </c>
      <c r="C9735">
        <f>A9735-B9735</f>
        <v>3184</v>
      </c>
      <c r="D9735">
        <f>(A9735-1119)/1.00135177</f>
        <v>1531896.228635018</v>
      </c>
      <c r="E9735">
        <f>B9735-D9735</f>
        <v>5.7713649820070714</v>
      </c>
    </row>
    <row r="9736" spans="1:5">
      <c r="A9736">
        <v>1535237</v>
      </c>
      <c r="B9736">
        <v>1532031</v>
      </c>
      <c r="C9736">
        <f>A9736-B9736</f>
        <v>3206</v>
      </c>
      <c r="D9736">
        <f>(A9736-1119)/1.00135177</f>
        <v>1532047.024793295</v>
      </c>
      <c r="E9736">
        <f>B9736-D9736</f>
        <v>-16.024793294956908</v>
      </c>
    </row>
    <row r="9737" spans="1:5">
      <c r="A9737">
        <v>1535244</v>
      </c>
      <c r="B9737">
        <v>1532061</v>
      </c>
      <c r="C9737">
        <f>A9737-B9737</f>
        <v>3183</v>
      </c>
      <c r="D9737">
        <f>(A9737-1119)/1.00135177</f>
        <v>1532054.0153436786</v>
      </c>
      <c r="E9737">
        <f>B9737-D9737</f>
        <v>6.9846563213504851</v>
      </c>
    </row>
    <row r="9738" spans="1:5">
      <c r="A9738">
        <v>1535340</v>
      </c>
      <c r="B9738">
        <v>1532156</v>
      </c>
      <c r="C9738">
        <f>A9738-B9738</f>
        <v>3184</v>
      </c>
      <c r="D9738">
        <f>(A9738-1119)/1.00135177</f>
        <v>1532149.885748941</v>
      </c>
      <c r="E9738">
        <f>B9738-D9738</f>
        <v>6.1142510590143502</v>
      </c>
    </row>
    <row r="9739" spans="1:5">
      <c r="A9739">
        <v>1535394</v>
      </c>
      <c r="B9739">
        <v>1532189</v>
      </c>
      <c r="C9739">
        <f>A9739-B9739</f>
        <v>3205</v>
      </c>
      <c r="D9739">
        <f>(A9739-1119)/1.00135177</f>
        <v>1532203.8128519012</v>
      </c>
      <c r="E9739">
        <f>B9739-D9739</f>
        <v>-14.812851901166141</v>
      </c>
    </row>
    <row r="9740" spans="1:5">
      <c r="A9740">
        <v>1535576</v>
      </c>
      <c r="B9740">
        <v>1532370</v>
      </c>
      <c r="C9740">
        <f>A9740-B9740</f>
        <v>3206</v>
      </c>
      <c r="D9740">
        <f>(A9740-1119)/1.00135177</f>
        <v>1532385.5671618774</v>
      </c>
      <c r="E9740">
        <f>B9740-D9740</f>
        <v>-15.567161877406761</v>
      </c>
    </row>
    <row r="9741" spans="1:5">
      <c r="A9741">
        <v>1535635</v>
      </c>
      <c r="B9741">
        <v>1532430</v>
      </c>
      <c r="C9741">
        <f>A9741-B9741</f>
        <v>3205</v>
      </c>
      <c r="D9741">
        <f>(A9741-1119)/1.00135177</f>
        <v>1532444.4875151115</v>
      </c>
      <c r="E9741">
        <f>B9741-D9741</f>
        <v>-14.487515111453831</v>
      </c>
    </row>
    <row r="9742" spans="1:5">
      <c r="A9742">
        <v>1535642</v>
      </c>
      <c r="B9742">
        <v>1532436</v>
      </c>
      <c r="C9742">
        <f>A9742-B9742</f>
        <v>3206</v>
      </c>
      <c r="D9742">
        <f>(A9742-1119)/1.00135177</f>
        <v>1532451.4780654954</v>
      </c>
      <c r="E9742">
        <f>B9742-D9742</f>
        <v>-15.478065495379269</v>
      </c>
    </row>
    <row r="9743" spans="1:5">
      <c r="A9743">
        <v>1535642</v>
      </c>
      <c r="B9743">
        <v>1532436</v>
      </c>
      <c r="C9743">
        <f>A9743-B9743</f>
        <v>3206</v>
      </c>
      <c r="D9743">
        <f>(A9743-1119)/1.00135177</f>
        <v>1532451.4780654954</v>
      </c>
      <c r="E9743">
        <f>B9743-D9743</f>
        <v>-15.478065495379269</v>
      </c>
    </row>
    <row r="9744" spans="1:5">
      <c r="A9744">
        <v>1535657</v>
      </c>
      <c r="B9744">
        <v>1532474</v>
      </c>
      <c r="C9744">
        <f>A9744-B9744</f>
        <v>3183</v>
      </c>
      <c r="D9744">
        <f>(A9744-1119)/1.00135177</f>
        <v>1532466.4578163174</v>
      </c>
      <c r="E9744">
        <f>B9744-D9744</f>
        <v>7.5421836825553328</v>
      </c>
    </row>
    <row r="9745" spans="1:5">
      <c r="A9745">
        <v>1535657</v>
      </c>
      <c r="B9745">
        <v>1532474</v>
      </c>
      <c r="C9745">
        <f>A9745-B9745</f>
        <v>3183</v>
      </c>
      <c r="D9745">
        <f>(A9745-1119)/1.00135177</f>
        <v>1532466.4578163174</v>
      </c>
      <c r="E9745">
        <f>B9745-D9745</f>
        <v>7.5421836825553328</v>
      </c>
    </row>
    <row r="9746" spans="1:5">
      <c r="A9746">
        <v>1535706</v>
      </c>
      <c r="B9746">
        <v>1532522</v>
      </c>
      <c r="C9746">
        <f>A9746-B9746</f>
        <v>3184</v>
      </c>
      <c r="D9746">
        <f>(A9746-1119)/1.00135177</f>
        <v>1532515.3916690035</v>
      </c>
      <c r="E9746">
        <f>B9746-D9746</f>
        <v>6.6083309964742512</v>
      </c>
    </row>
    <row r="9747" spans="1:5">
      <c r="A9747">
        <v>1535709</v>
      </c>
      <c r="B9747">
        <v>1532525</v>
      </c>
      <c r="C9747">
        <f>A9747-B9747</f>
        <v>3184</v>
      </c>
      <c r="D9747">
        <f>(A9747-1119)/1.00135177</f>
        <v>1532518.3876191678</v>
      </c>
      <c r="E9747">
        <f>B9747-D9747</f>
        <v>6.6123808322008699</v>
      </c>
    </row>
    <row r="9748" spans="1:5">
      <c r="A9748">
        <v>1535759</v>
      </c>
      <c r="B9748">
        <v>1532575</v>
      </c>
      <c r="C9748">
        <f>A9748-B9748</f>
        <v>3184</v>
      </c>
      <c r="D9748">
        <f>(A9748-1119)/1.00135177</f>
        <v>1532568.3201219086</v>
      </c>
      <c r="E9748">
        <f>B9748-D9748</f>
        <v>6.6798780914396048</v>
      </c>
    </row>
    <row r="9749" spans="1:5">
      <c r="A9749">
        <v>1535783</v>
      </c>
      <c r="B9749">
        <v>1532599</v>
      </c>
      <c r="C9749">
        <f>A9749-B9749</f>
        <v>3184</v>
      </c>
      <c r="D9749">
        <f>(A9749-1119)/1.00135177</f>
        <v>1532592.2877232241</v>
      </c>
      <c r="E9749">
        <f>B9749-D9749</f>
        <v>6.712276775855571</v>
      </c>
    </row>
    <row r="9750" spans="1:5">
      <c r="A9750">
        <v>1535786</v>
      </c>
      <c r="B9750">
        <v>1532603</v>
      </c>
      <c r="C9750">
        <f>A9750-B9750</f>
        <v>3183</v>
      </c>
      <c r="D9750">
        <f>(A9750-1119)/1.00135177</f>
        <v>1532595.2836733887</v>
      </c>
      <c r="E9750">
        <f>B9750-D9750</f>
        <v>7.7163266113493592</v>
      </c>
    </row>
    <row r="9751" spans="1:5">
      <c r="A9751">
        <v>1535796</v>
      </c>
      <c r="B9751">
        <v>1532612</v>
      </c>
      <c r="C9751">
        <f>A9751-B9751</f>
        <v>3184</v>
      </c>
      <c r="D9751">
        <f>(A9751-1119)/1.00135177</f>
        <v>1532605.2701739368</v>
      </c>
      <c r="E9751">
        <f>B9751-D9751</f>
        <v>6.72982606315054</v>
      </c>
    </row>
    <row r="9752" spans="1:5">
      <c r="A9752">
        <v>1535854</v>
      </c>
      <c r="B9752">
        <v>1532649</v>
      </c>
      <c r="C9752">
        <f>A9752-B9752</f>
        <v>3205</v>
      </c>
      <c r="D9752">
        <f>(A9752-1119)/1.00135177</f>
        <v>1532663.1918771162</v>
      </c>
      <c r="E9752">
        <f>B9752-D9752</f>
        <v>-14.191877116216347</v>
      </c>
    </row>
    <row r="9753" spans="1:5">
      <c r="A9753">
        <v>1535860</v>
      </c>
      <c r="B9753">
        <v>1532676</v>
      </c>
      <c r="C9753">
        <f>A9753-B9753</f>
        <v>3184</v>
      </c>
      <c r="D9753">
        <f>(A9753-1119)/1.00135177</f>
        <v>1532669.183777445</v>
      </c>
      <c r="E9753">
        <f>B9753-D9753</f>
        <v>6.8162225550040603</v>
      </c>
    </row>
    <row r="9754" spans="1:5">
      <c r="A9754">
        <v>1535958</v>
      </c>
      <c r="B9754">
        <v>1532753</v>
      </c>
      <c r="C9754">
        <f>A9754-B9754</f>
        <v>3205</v>
      </c>
      <c r="D9754">
        <f>(A9754-1119)/1.00135177</f>
        <v>1532767.0514828169</v>
      </c>
      <c r="E9754">
        <f>B9754-D9754</f>
        <v>-14.051482816925272</v>
      </c>
    </row>
    <row r="9755" spans="1:5">
      <c r="A9755">
        <v>1535951</v>
      </c>
      <c r="B9755">
        <v>1532767</v>
      </c>
      <c r="C9755">
        <f>A9755-B9755</f>
        <v>3184</v>
      </c>
      <c r="D9755">
        <f>(A9755-1119)/1.00135177</f>
        <v>1532760.0609324332</v>
      </c>
      <c r="E9755">
        <f>B9755-D9755</f>
        <v>6.9390675667673349</v>
      </c>
    </row>
    <row r="9756" spans="1:5">
      <c r="A9756">
        <v>1536098</v>
      </c>
      <c r="B9756">
        <v>1532893</v>
      </c>
      <c r="C9756">
        <f>A9756-B9756</f>
        <v>3205</v>
      </c>
      <c r="D9756">
        <f>(A9756-1119)/1.00135177</f>
        <v>1532906.862490491</v>
      </c>
      <c r="E9756">
        <f>B9756-D9756</f>
        <v>-13.862490491010249</v>
      </c>
    </row>
    <row r="9757" spans="1:5">
      <c r="A9757">
        <v>1536110</v>
      </c>
      <c r="B9757">
        <v>1532926</v>
      </c>
      <c r="C9757">
        <f>A9757-B9757</f>
        <v>3184</v>
      </c>
      <c r="D9757">
        <f>(A9757-1119)/1.00135177</f>
        <v>1532918.8462911488</v>
      </c>
      <c r="E9757">
        <f>B9757-D9757</f>
        <v>7.1537088511977345</v>
      </c>
    </row>
    <row r="9758" spans="1:5">
      <c r="A9758">
        <v>1536110</v>
      </c>
      <c r="B9758">
        <v>1532926</v>
      </c>
      <c r="C9758">
        <f>A9758-B9758</f>
        <v>3184</v>
      </c>
      <c r="D9758">
        <f>(A9758-1119)/1.00135177</f>
        <v>1532918.8462911488</v>
      </c>
      <c r="E9758">
        <f>B9758-D9758</f>
        <v>7.1537088511977345</v>
      </c>
    </row>
    <row r="9759" spans="1:5">
      <c r="A9759">
        <v>1536206</v>
      </c>
      <c r="B9759">
        <v>1533000</v>
      </c>
      <c r="C9759">
        <f>A9759-B9759</f>
        <v>3206</v>
      </c>
      <c r="D9759">
        <f>(A9759-1119)/1.00135177</f>
        <v>1533014.7166964111</v>
      </c>
      <c r="E9759">
        <f>B9759-D9759</f>
        <v>-14.7166964111384</v>
      </c>
    </row>
    <row r="9760" spans="1:5">
      <c r="A9760">
        <v>1536252</v>
      </c>
      <c r="B9760">
        <v>1533046</v>
      </c>
      <c r="C9760">
        <f>A9760-B9760</f>
        <v>3206</v>
      </c>
      <c r="D9760">
        <f>(A9760-1119)/1.00135177</f>
        <v>1533060.6545989327</v>
      </c>
      <c r="E9760">
        <f>B9760-D9760</f>
        <v>-14.65459893271327</v>
      </c>
    </row>
    <row r="9761" spans="1:5">
      <c r="A9761">
        <v>1536386</v>
      </c>
      <c r="B9761">
        <v>1533202</v>
      </c>
      <c r="C9761">
        <f>A9761-B9761</f>
        <v>3184</v>
      </c>
      <c r="D9761">
        <f>(A9761-1119)/1.00135177</f>
        <v>1533194.473706278</v>
      </c>
      <c r="E9761">
        <f>B9761-D9761</f>
        <v>7.5262937219813466</v>
      </c>
    </row>
    <row r="9762" spans="1:5">
      <c r="A9762">
        <v>1536386</v>
      </c>
      <c r="B9762">
        <v>1533202</v>
      </c>
      <c r="C9762">
        <f>A9762-B9762</f>
        <v>3184</v>
      </c>
      <c r="D9762">
        <f>(A9762-1119)/1.00135177</f>
        <v>1533194.473706278</v>
      </c>
      <c r="E9762">
        <f>B9762-D9762</f>
        <v>7.5262937219813466</v>
      </c>
    </row>
    <row r="9763" spans="1:5">
      <c r="A9763">
        <v>1536449</v>
      </c>
      <c r="B9763">
        <v>1533266</v>
      </c>
      <c r="C9763">
        <f>A9763-B9763</f>
        <v>3183</v>
      </c>
      <c r="D9763">
        <f>(A9763-1119)/1.00135177</f>
        <v>1533257.3886597313</v>
      </c>
      <c r="E9763">
        <f>B9763-D9763</f>
        <v>8.6113402687478811</v>
      </c>
    </row>
    <row r="9764" spans="1:5">
      <c r="A9764">
        <v>1536449</v>
      </c>
      <c r="B9764">
        <v>1533266</v>
      </c>
      <c r="C9764">
        <f>A9764-B9764</f>
        <v>3183</v>
      </c>
      <c r="D9764">
        <f>(A9764-1119)/1.00135177</f>
        <v>1533257.3886597313</v>
      </c>
      <c r="E9764">
        <f>B9764-D9764</f>
        <v>8.6113402687478811</v>
      </c>
    </row>
    <row r="9765" spans="1:5">
      <c r="A9765">
        <v>1536479</v>
      </c>
      <c r="B9765">
        <v>1533295</v>
      </c>
      <c r="C9765">
        <f>A9765-B9765</f>
        <v>3184</v>
      </c>
      <c r="D9765">
        <f>(A9765-1119)/1.00135177</f>
        <v>1533287.3481613758</v>
      </c>
      <c r="E9765">
        <f>B9765-D9765</f>
        <v>7.6518386241514236</v>
      </c>
    </row>
    <row r="9766" spans="1:5">
      <c r="A9766">
        <v>1536555</v>
      </c>
      <c r="B9766">
        <v>1533371</v>
      </c>
      <c r="C9766">
        <f>A9766-B9766</f>
        <v>3184</v>
      </c>
      <c r="D9766">
        <f>(A9766-1119)/1.00135177</f>
        <v>1533363.2455655418</v>
      </c>
      <c r="E9766">
        <f>B9766-D9766</f>
        <v>7.754434458212927</v>
      </c>
    </row>
    <row r="9767" spans="1:5">
      <c r="A9767">
        <v>1536609</v>
      </c>
      <c r="B9767">
        <v>1533425</v>
      </c>
      <c r="C9767">
        <f>A9767-B9767</f>
        <v>3184</v>
      </c>
      <c r="D9767">
        <f>(A9767-1119)/1.00135177</f>
        <v>1533417.1726685017</v>
      </c>
      <c r="E9767">
        <f>B9767-D9767</f>
        <v>7.8273314982652664</v>
      </c>
    </row>
    <row r="9768" spans="1:5">
      <c r="A9768">
        <v>1536650</v>
      </c>
      <c r="B9768">
        <v>1533444</v>
      </c>
      <c r="C9768">
        <f>A9768-B9768</f>
        <v>3206</v>
      </c>
      <c r="D9768">
        <f>(A9768-1119)/1.00135177</f>
        <v>1533458.1173207492</v>
      </c>
      <c r="E9768">
        <f>B9768-D9768</f>
        <v>-14.117320749210194</v>
      </c>
    </row>
    <row r="9769" spans="1:5">
      <c r="A9769">
        <v>1536633</v>
      </c>
      <c r="B9769">
        <v>1533449</v>
      </c>
      <c r="C9769">
        <f>A9769-B9769</f>
        <v>3184</v>
      </c>
      <c r="D9769">
        <f>(A9769-1119)/1.00135177</f>
        <v>1533441.1402698173</v>
      </c>
      <c r="E9769">
        <f>B9769-D9769</f>
        <v>7.8597301826812327</v>
      </c>
    </row>
    <row r="9770" spans="1:5">
      <c r="A9770">
        <v>1536633</v>
      </c>
      <c r="B9770">
        <v>1533449</v>
      </c>
      <c r="C9770">
        <f>A9770-B9770</f>
        <v>3184</v>
      </c>
      <c r="D9770">
        <f>(A9770-1119)/1.00135177</f>
        <v>1533441.1402698173</v>
      </c>
      <c r="E9770">
        <f>B9770-D9770</f>
        <v>7.8597301826812327</v>
      </c>
    </row>
    <row r="9771" spans="1:5">
      <c r="A9771">
        <v>1536661</v>
      </c>
      <c r="B9771">
        <v>1533456</v>
      </c>
      <c r="C9771">
        <f>A9771-B9771</f>
        <v>3205</v>
      </c>
      <c r="D9771">
        <f>(A9771-1119)/1.00135177</f>
        <v>1533469.1024713521</v>
      </c>
      <c r="E9771">
        <f>B9771-D9771</f>
        <v>-13.102471352089196</v>
      </c>
    </row>
    <row r="9772" spans="1:5">
      <c r="A9772">
        <v>1536688</v>
      </c>
      <c r="B9772">
        <v>1533482</v>
      </c>
      <c r="C9772">
        <f>A9772-B9772</f>
        <v>3206</v>
      </c>
      <c r="D9772">
        <f>(A9772-1119)/1.00135177</f>
        <v>1533496.0660228322</v>
      </c>
      <c r="E9772">
        <f>B9772-D9772</f>
        <v>-14.066022832179442</v>
      </c>
    </row>
    <row r="9773" spans="1:5">
      <c r="A9773">
        <v>1536667</v>
      </c>
      <c r="B9773">
        <v>1533483</v>
      </c>
      <c r="C9773">
        <f>A9773-B9773</f>
        <v>3184</v>
      </c>
      <c r="D9773">
        <f>(A9773-1119)/1.00135177</f>
        <v>1533475.0943716811</v>
      </c>
      <c r="E9773">
        <f>B9773-D9773</f>
        <v>7.9056283188983798</v>
      </c>
    </row>
    <row r="9774" spans="1:5">
      <c r="A9774">
        <v>1536667</v>
      </c>
      <c r="B9774">
        <v>1533483</v>
      </c>
      <c r="C9774">
        <f>A9774-B9774</f>
        <v>3184</v>
      </c>
      <c r="D9774">
        <f>(A9774-1119)/1.00135177</f>
        <v>1533475.0943716811</v>
      </c>
      <c r="E9774">
        <f>B9774-D9774</f>
        <v>7.9056283188983798</v>
      </c>
    </row>
    <row r="9775" spans="1:5">
      <c r="A9775">
        <v>1536713</v>
      </c>
      <c r="B9775">
        <v>1533508</v>
      </c>
      <c r="C9775">
        <f>A9775-B9775</f>
        <v>3205</v>
      </c>
      <c r="D9775">
        <f>(A9775-1119)/1.00135177</f>
        <v>1533521.0322742027</v>
      </c>
      <c r="E9775">
        <f>B9775-D9775</f>
        <v>-13.03227420267649</v>
      </c>
    </row>
    <row r="9776" spans="1:5">
      <c r="A9776">
        <v>1536734</v>
      </c>
      <c r="B9776">
        <v>1533550</v>
      </c>
      <c r="C9776">
        <f>A9776-B9776</f>
        <v>3184</v>
      </c>
      <c r="D9776">
        <f>(A9776-1119)/1.00135177</f>
        <v>1533542.0039253538</v>
      </c>
      <c r="E9776">
        <f>B9776-D9776</f>
        <v>7.9960746462456882</v>
      </c>
    </row>
    <row r="9777" spans="1:5">
      <c r="A9777">
        <v>1536758</v>
      </c>
      <c r="B9777">
        <v>1533552</v>
      </c>
      <c r="C9777">
        <f>A9777-B9777</f>
        <v>3206</v>
      </c>
      <c r="D9777">
        <f>(A9777-1119)/1.00135177</f>
        <v>1533565.9715266693</v>
      </c>
      <c r="E9777">
        <f>B9777-D9777</f>
        <v>-13.971526669338346</v>
      </c>
    </row>
    <row r="9778" spans="1:5">
      <c r="A9778">
        <v>1536758</v>
      </c>
      <c r="B9778">
        <v>1533552</v>
      </c>
      <c r="C9778">
        <f>A9778-B9778</f>
        <v>3206</v>
      </c>
      <c r="D9778">
        <f>(A9778-1119)/1.00135177</f>
        <v>1533565.9715266693</v>
      </c>
      <c r="E9778">
        <f>B9778-D9778</f>
        <v>-13.971526669338346</v>
      </c>
    </row>
    <row r="9779" spans="1:5">
      <c r="A9779">
        <v>1536783</v>
      </c>
      <c r="B9779">
        <v>1533577</v>
      </c>
      <c r="C9779">
        <f>A9779-B9779</f>
        <v>3206</v>
      </c>
      <c r="D9779">
        <f>(A9779-1119)/1.00135177</f>
        <v>1533590.9377780396</v>
      </c>
      <c r="E9779">
        <f>B9779-D9779</f>
        <v>-13.937778039602563</v>
      </c>
    </row>
    <row r="9780" spans="1:5">
      <c r="A9780">
        <v>1536851</v>
      </c>
      <c r="B9780">
        <v>1533645</v>
      </c>
      <c r="C9780">
        <f>A9780-B9780</f>
        <v>3206</v>
      </c>
      <c r="D9780">
        <f>(A9780-1119)/1.00135177</f>
        <v>1533658.8459817672</v>
      </c>
      <c r="E9780">
        <f>B9780-D9780</f>
        <v>-13.845981767168269</v>
      </c>
    </row>
    <row r="9781" spans="1:5">
      <c r="A9781">
        <v>1536841</v>
      </c>
      <c r="B9781">
        <v>1533658</v>
      </c>
      <c r="C9781">
        <f>A9781-B9781</f>
        <v>3183</v>
      </c>
      <c r="D9781">
        <f>(A9781-1119)/1.00135177</f>
        <v>1533648.859481219</v>
      </c>
      <c r="E9781">
        <f>B9781-D9781</f>
        <v>9.1405187810305506</v>
      </c>
    </row>
    <row r="9782" spans="1:5">
      <c r="A9782">
        <v>1536841</v>
      </c>
      <c r="B9782">
        <v>1533658</v>
      </c>
      <c r="C9782">
        <f>A9782-B9782</f>
        <v>3183</v>
      </c>
      <c r="D9782">
        <f>(A9782-1119)/1.00135177</f>
        <v>1533648.859481219</v>
      </c>
      <c r="E9782">
        <f>B9782-D9782</f>
        <v>9.1405187810305506</v>
      </c>
    </row>
    <row r="9783" spans="1:5">
      <c r="A9783">
        <v>1537084</v>
      </c>
      <c r="B9783">
        <v>1533900</v>
      </c>
      <c r="C9783">
        <f>A9783-B9783</f>
        <v>3184</v>
      </c>
      <c r="D9783">
        <f>(A9783-1119)/1.00135177</f>
        <v>1533891.5314445391</v>
      </c>
      <c r="E9783">
        <f>B9783-D9783</f>
        <v>8.4685554609168321</v>
      </c>
    </row>
    <row r="9784" spans="1:5">
      <c r="A9784">
        <v>1537099</v>
      </c>
      <c r="B9784">
        <v>1533916</v>
      </c>
      <c r="C9784">
        <f>A9784-B9784</f>
        <v>3183</v>
      </c>
      <c r="D9784">
        <f>(A9784-1119)/1.00135177</f>
        <v>1533906.5111953614</v>
      </c>
      <c r="E9784">
        <f>B9784-D9784</f>
        <v>9.4888046386186033</v>
      </c>
    </row>
    <row r="9785" spans="1:5">
      <c r="A9785">
        <v>1537145</v>
      </c>
      <c r="B9785">
        <v>1533962</v>
      </c>
      <c r="C9785">
        <f>A9785-B9785</f>
        <v>3183</v>
      </c>
      <c r="D9785">
        <f>(A9785-1119)/1.00135177</f>
        <v>1533952.4490978827</v>
      </c>
      <c r="E9785">
        <f>B9785-D9785</f>
        <v>9.5509021172765642</v>
      </c>
    </row>
    <row r="9786" spans="1:5">
      <c r="A9786">
        <v>1537186</v>
      </c>
      <c r="B9786">
        <v>1533980</v>
      </c>
      <c r="C9786">
        <f>A9786-B9786</f>
        <v>3206</v>
      </c>
      <c r="D9786">
        <f>(A9786-1119)/1.00135177</f>
        <v>1533993.3937501302</v>
      </c>
      <c r="E9786">
        <f>B9786-D9786</f>
        <v>-13.393750130198896</v>
      </c>
    </row>
    <row r="9787" spans="1:5">
      <c r="A9787">
        <v>1537382</v>
      </c>
      <c r="B9787">
        <v>1534177</v>
      </c>
      <c r="C9787">
        <f>A9787-B9787</f>
        <v>3205</v>
      </c>
      <c r="D9787">
        <f>(A9787-1119)/1.00135177</f>
        <v>1534189.1291608741</v>
      </c>
      <c r="E9787">
        <f>B9787-D9787</f>
        <v>-12.129160874057561</v>
      </c>
    </row>
    <row r="9788" spans="1:5">
      <c r="A9788">
        <v>1537420</v>
      </c>
      <c r="B9788">
        <v>1534236</v>
      </c>
      <c r="C9788">
        <f>A9788-B9788</f>
        <v>3184</v>
      </c>
      <c r="D9788">
        <f>(A9788-1119)/1.00135177</f>
        <v>1534227.077862957</v>
      </c>
      <c r="E9788">
        <f>B9788-D9788</f>
        <v>8.9221370429731905</v>
      </c>
    </row>
    <row r="9789" spans="1:5">
      <c r="A9789">
        <v>1537430</v>
      </c>
      <c r="B9789">
        <v>1534247</v>
      </c>
      <c r="C9789">
        <f>A9789-B9789</f>
        <v>3183</v>
      </c>
      <c r="D9789">
        <f>(A9789-1119)/1.00135177</f>
        <v>1534237.0643635052</v>
      </c>
      <c r="E9789">
        <f>B9789-D9789</f>
        <v>9.9356364947743714</v>
      </c>
    </row>
    <row r="9790" spans="1:5">
      <c r="A9790">
        <v>1537430</v>
      </c>
      <c r="B9790">
        <v>1534247</v>
      </c>
      <c r="C9790">
        <f>A9790-B9790</f>
        <v>3183</v>
      </c>
      <c r="D9790">
        <f>(A9790-1119)/1.00135177</f>
        <v>1534237.0643635052</v>
      </c>
      <c r="E9790">
        <f>B9790-D9790</f>
        <v>9.9356364947743714</v>
      </c>
    </row>
    <row r="9791" spans="1:5">
      <c r="A9791">
        <v>1537461</v>
      </c>
      <c r="B9791">
        <v>1534255</v>
      </c>
      <c r="C9791">
        <f>A9791-B9791</f>
        <v>3206</v>
      </c>
      <c r="D9791">
        <f>(A9791-1119)/1.00135177</f>
        <v>1534268.0225152045</v>
      </c>
      <c r="E9791">
        <f>B9791-D9791</f>
        <v>-13.02251520450227</v>
      </c>
    </row>
    <row r="9792" spans="1:5">
      <c r="A9792">
        <v>1537448</v>
      </c>
      <c r="B9792">
        <v>1534264</v>
      </c>
      <c r="C9792">
        <f>A9792-B9792</f>
        <v>3184</v>
      </c>
      <c r="D9792">
        <f>(A9792-1119)/1.00135177</f>
        <v>1534255.0400644918</v>
      </c>
      <c r="E9792">
        <f>B9792-D9792</f>
        <v>8.9599355082027614</v>
      </c>
    </row>
    <row r="9793" spans="1:5">
      <c r="A9793">
        <v>1537503</v>
      </c>
      <c r="B9793">
        <v>1534297</v>
      </c>
      <c r="C9793">
        <f>A9793-B9793</f>
        <v>3206</v>
      </c>
      <c r="D9793">
        <f>(A9793-1119)/1.00135177</f>
        <v>1534309.9658175067</v>
      </c>
      <c r="E9793">
        <f>B9793-D9793</f>
        <v>-12.965817506657913</v>
      </c>
    </row>
    <row r="9794" spans="1:5">
      <c r="A9794">
        <v>1537508</v>
      </c>
      <c r="B9794">
        <v>1534325</v>
      </c>
      <c r="C9794">
        <f>A9794-B9794</f>
        <v>3183</v>
      </c>
      <c r="D9794">
        <f>(A9794-1119)/1.00135177</f>
        <v>1534314.9590677808</v>
      </c>
      <c r="E9794">
        <f>B9794-D9794</f>
        <v>10.040932219242677</v>
      </c>
    </row>
    <row r="9795" spans="1:5">
      <c r="A9795">
        <v>1537535</v>
      </c>
      <c r="B9795">
        <v>1534351</v>
      </c>
      <c r="C9795">
        <f>A9795-B9795</f>
        <v>3184</v>
      </c>
      <c r="D9795">
        <f>(A9795-1119)/1.00135177</f>
        <v>1534341.9226192608</v>
      </c>
      <c r="E9795">
        <f>B9795-D9795</f>
        <v>9.0773807391524315</v>
      </c>
    </row>
    <row r="9796" spans="1:5">
      <c r="A9796">
        <v>1537538</v>
      </c>
      <c r="B9796">
        <v>1534354</v>
      </c>
      <c r="C9796">
        <f>A9796-B9796</f>
        <v>3184</v>
      </c>
      <c r="D9796">
        <f>(A9796-1119)/1.00135177</f>
        <v>1534344.9185694254</v>
      </c>
      <c r="E9796">
        <f>B9796-D9796</f>
        <v>9.0814305746462196</v>
      </c>
    </row>
    <row r="9797" spans="1:5">
      <c r="A9797">
        <v>1537542</v>
      </c>
      <c r="B9797">
        <v>1534358</v>
      </c>
      <c r="C9797">
        <f>A9797-B9797</f>
        <v>3184</v>
      </c>
      <c r="D9797">
        <f>(A9797-1119)/1.00135177</f>
        <v>1534348.9131696445</v>
      </c>
      <c r="E9797">
        <f>B9797-D9797</f>
        <v>9.0868303554598242</v>
      </c>
    </row>
    <row r="9798" spans="1:5">
      <c r="A9798">
        <v>1537566</v>
      </c>
      <c r="B9798">
        <v>1534383</v>
      </c>
      <c r="C9798">
        <f>A9798-B9798</f>
        <v>3183</v>
      </c>
      <c r="D9798">
        <f>(A9798-1119)/1.00135177</f>
        <v>1534372.8807709601</v>
      </c>
      <c r="E9798">
        <f>B9798-D9798</f>
        <v>10.11922903987579</v>
      </c>
    </row>
    <row r="9799" spans="1:5">
      <c r="A9799">
        <v>1537631</v>
      </c>
      <c r="B9799">
        <v>1534426</v>
      </c>
      <c r="C9799">
        <f>A9799-B9799</f>
        <v>3205</v>
      </c>
      <c r="D9799">
        <f>(A9799-1119)/1.00135177</f>
        <v>1534437.7930245232</v>
      </c>
      <c r="E9799">
        <f>B9799-D9799</f>
        <v>-11.793024523183703</v>
      </c>
    </row>
    <row r="9800" spans="1:5">
      <c r="A9800">
        <v>1537682</v>
      </c>
      <c r="B9800">
        <v>1534498</v>
      </c>
      <c r="C9800">
        <f>A9800-B9800</f>
        <v>3184</v>
      </c>
      <c r="D9800">
        <f>(A9800-1119)/1.00135177</f>
        <v>1534488.7241773186</v>
      </c>
      <c r="E9800">
        <f>B9800-D9800</f>
        <v>9.2758226813748479</v>
      </c>
    </row>
    <row r="9801" spans="1:5">
      <c r="A9801">
        <v>1537732</v>
      </c>
      <c r="B9801">
        <v>1534526</v>
      </c>
      <c r="C9801">
        <f>A9801-B9801</f>
        <v>3206</v>
      </c>
      <c r="D9801">
        <f>(A9801-1119)/1.00135177</f>
        <v>1534538.6566800594</v>
      </c>
      <c r="E9801">
        <f>B9801-D9801</f>
        <v>-12.656680059386417</v>
      </c>
    </row>
    <row r="9802" spans="1:5">
      <c r="A9802">
        <v>1537829</v>
      </c>
      <c r="B9802">
        <v>1534623</v>
      </c>
      <c r="C9802">
        <f>A9802-B9802</f>
        <v>3206</v>
      </c>
      <c r="D9802">
        <f>(A9802-1119)/1.00135177</f>
        <v>1534635.5257353766</v>
      </c>
      <c r="E9802">
        <f>B9802-D9802</f>
        <v>-12.525735376635566</v>
      </c>
    </row>
    <row r="9803" spans="1:5">
      <c r="A9803">
        <v>1537890</v>
      </c>
      <c r="B9803">
        <v>1534684</v>
      </c>
      <c r="C9803">
        <f>A9803-B9803</f>
        <v>3206</v>
      </c>
      <c r="D9803">
        <f>(A9803-1119)/1.00135177</f>
        <v>1534696.4433887203</v>
      </c>
      <c r="E9803">
        <f>B9803-D9803</f>
        <v>-12.443388720275834</v>
      </c>
    </row>
    <row r="9804" spans="1:5">
      <c r="A9804">
        <v>1538024</v>
      </c>
      <c r="B9804">
        <v>1534818</v>
      </c>
      <c r="C9804">
        <f>A9804-B9804</f>
        <v>3206</v>
      </c>
      <c r="D9804">
        <f>(A9804-1119)/1.00135177</f>
        <v>1534830.2624960656</v>
      </c>
      <c r="E9804">
        <f>B9804-D9804</f>
        <v>-12.262496065581217</v>
      </c>
    </row>
    <row r="9805" spans="1:5">
      <c r="A9805">
        <v>1538025</v>
      </c>
      <c r="B9805">
        <v>1534820</v>
      </c>
      <c r="C9805">
        <f>A9805-B9805</f>
        <v>3205</v>
      </c>
      <c r="D9805">
        <f>(A9805-1119)/1.00135177</f>
        <v>1534831.2611461203</v>
      </c>
      <c r="E9805">
        <f>B9805-D9805</f>
        <v>-11.261146120261401</v>
      </c>
    </row>
    <row r="9806" spans="1:5">
      <c r="A9806">
        <v>1538048</v>
      </c>
      <c r="B9806">
        <v>1534842</v>
      </c>
      <c r="C9806">
        <f>A9806-B9806</f>
        <v>3206</v>
      </c>
      <c r="D9806">
        <f>(A9806-1119)/1.00135177</f>
        <v>1534854.2300973812</v>
      </c>
      <c r="E9806">
        <f>B9806-D9806</f>
        <v>-12.230097381165251</v>
      </c>
    </row>
    <row r="9807" spans="1:5">
      <c r="A9807">
        <v>1538059</v>
      </c>
      <c r="B9807">
        <v>1534875</v>
      </c>
      <c r="C9807">
        <f>A9807-B9807</f>
        <v>3184</v>
      </c>
      <c r="D9807">
        <f>(A9807-1119)/1.00135177</f>
        <v>1534865.215247984</v>
      </c>
      <c r="E9807">
        <f>B9807-D9807</f>
        <v>9.7847520159557462</v>
      </c>
    </row>
    <row r="9808" spans="1:5">
      <c r="A9808">
        <v>1538203</v>
      </c>
      <c r="B9808">
        <v>1534997</v>
      </c>
      <c r="C9808">
        <f>A9808-B9808</f>
        <v>3206</v>
      </c>
      <c r="D9808">
        <f>(A9808-1119)/1.00135177</f>
        <v>1535009.0208558775</v>
      </c>
      <c r="E9808">
        <f>B9808-D9808</f>
        <v>-12.020855877548456</v>
      </c>
    </row>
    <row r="9809" spans="1:5">
      <c r="A9809">
        <v>1538211</v>
      </c>
      <c r="B9809">
        <v>1535005</v>
      </c>
      <c r="C9809">
        <f>A9809-B9809</f>
        <v>3206</v>
      </c>
      <c r="D9809">
        <f>(A9809-1119)/1.00135177</f>
        <v>1535017.0100563162</v>
      </c>
      <c r="E9809">
        <f>B9809-D9809</f>
        <v>-12.010056316154078</v>
      </c>
    </row>
    <row r="9810" spans="1:5">
      <c r="A9810">
        <v>1538192</v>
      </c>
      <c r="B9810">
        <v>1535008</v>
      </c>
      <c r="C9810">
        <f>A9810-B9810</f>
        <v>3184</v>
      </c>
      <c r="D9810">
        <f>(A9810-1119)/1.00135177</f>
        <v>1534998.0357052744</v>
      </c>
      <c r="E9810">
        <f>B9810-D9810</f>
        <v>9.9642947255633771</v>
      </c>
    </row>
    <row r="9811" spans="1:5">
      <c r="A9811">
        <v>1538192</v>
      </c>
      <c r="B9811">
        <v>1535008</v>
      </c>
      <c r="C9811">
        <f>A9811-B9811</f>
        <v>3184</v>
      </c>
      <c r="D9811">
        <f>(A9811-1119)/1.00135177</f>
        <v>1534998.0357052744</v>
      </c>
      <c r="E9811">
        <f>B9811-D9811</f>
        <v>9.9642947255633771</v>
      </c>
    </row>
    <row r="9812" spans="1:5">
      <c r="A9812">
        <v>1538223</v>
      </c>
      <c r="B9812">
        <v>1535039</v>
      </c>
      <c r="C9812">
        <f>A9812-B9812</f>
        <v>3184</v>
      </c>
      <c r="D9812">
        <f>(A9812-1119)/1.00135177</f>
        <v>1535028.9938569737</v>
      </c>
      <c r="E9812">
        <f>B9812-D9812</f>
        <v>10.006143026286736</v>
      </c>
    </row>
    <row r="9813" spans="1:5">
      <c r="A9813">
        <v>1538414</v>
      </c>
      <c r="B9813">
        <v>1535209</v>
      </c>
      <c r="C9813">
        <f>A9813-B9813</f>
        <v>3205</v>
      </c>
      <c r="D9813">
        <f>(A9813-1119)/1.00135177</f>
        <v>1535219.7360174435</v>
      </c>
      <c r="E9813">
        <f>B9813-D9813</f>
        <v>-10.73601744347252</v>
      </c>
    </row>
    <row r="9814" spans="1:5">
      <c r="A9814">
        <v>1538439</v>
      </c>
      <c r="B9814">
        <v>1535234</v>
      </c>
      <c r="C9814">
        <f>A9814-B9814</f>
        <v>3205</v>
      </c>
      <c r="D9814">
        <f>(A9814-1119)/1.00135177</f>
        <v>1535244.702268814</v>
      </c>
      <c r="E9814">
        <f>B9814-D9814</f>
        <v>-10.702268813969567</v>
      </c>
    </row>
    <row r="9815" spans="1:5">
      <c r="A9815">
        <v>1538456</v>
      </c>
      <c r="B9815">
        <v>1535251</v>
      </c>
      <c r="C9815">
        <f>A9815-B9815</f>
        <v>3205</v>
      </c>
      <c r="D9815">
        <f>(A9815-1119)/1.00135177</f>
        <v>1535261.6793197459</v>
      </c>
      <c r="E9815">
        <f>B9815-D9815</f>
        <v>-10.679319745860994</v>
      </c>
    </row>
    <row r="9816" spans="1:5">
      <c r="A9816">
        <v>1538456</v>
      </c>
      <c r="B9816">
        <v>1535251</v>
      </c>
      <c r="C9816">
        <f>A9816-B9816</f>
        <v>3205</v>
      </c>
      <c r="D9816">
        <f>(A9816-1119)/1.00135177</f>
        <v>1535261.6793197459</v>
      </c>
      <c r="E9816">
        <f>B9816-D9816</f>
        <v>-10.679319745860994</v>
      </c>
    </row>
    <row r="9817" spans="1:5">
      <c r="A9817">
        <v>1538459</v>
      </c>
      <c r="B9817">
        <v>1535275</v>
      </c>
      <c r="C9817">
        <f>A9817-B9817</f>
        <v>3184</v>
      </c>
      <c r="D9817">
        <f>(A9817-1119)/1.00135177</f>
        <v>1535264.6752699104</v>
      </c>
      <c r="E9817">
        <f>B9817-D9817</f>
        <v>10.324730089632794</v>
      </c>
    </row>
    <row r="9818" spans="1:5">
      <c r="A9818">
        <v>1538542</v>
      </c>
      <c r="B9818">
        <v>1535336</v>
      </c>
      <c r="C9818">
        <f>A9818-B9818</f>
        <v>3206</v>
      </c>
      <c r="D9818">
        <f>(A9818-1119)/1.00135177</f>
        <v>1535347.56322446</v>
      </c>
      <c r="E9818">
        <f>B9818-D9818</f>
        <v>-11.56322445999831</v>
      </c>
    </row>
    <row r="9819" spans="1:5">
      <c r="A9819">
        <v>1538626</v>
      </c>
      <c r="B9819">
        <v>1535442</v>
      </c>
      <c r="C9819">
        <f>A9819-B9819</f>
        <v>3184</v>
      </c>
      <c r="D9819">
        <f>(A9819-1119)/1.00135177</f>
        <v>1535431.4498290645</v>
      </c>
      <c r="E9819">
        <f>B9819-D9819</f>
        <v>10.550170935457572</v>
      </c>
    </row>
    <row r="9820" spans="1:5">
      <c r="A9820">
        <v>1538626</v>
      </c>
      <c r="B9820">
        <v>1535442</v>
      </c>
      <c r="C9820">
        <f>A9820-B9820</f>
        <v>3184</v>
      </c>
      <c r="D9820">
        <f>(A9820-1119)/1.00135177</f>
        <v>1535431.4498290645</v>
      </c>
      <c r="E9820">
        <f>B9820-D9820</f>
        <v>10.550170935457572</v>
      </c>
    </row>
    <row r="9821" spans="1:5">
      <c r="A9821">
        <v>1538701</v>
      </c>
      <c r="B9821">
        <v>1535518</v>
      </c>
      <c r="C9821">
        <f>A9821-B9821</f>
        <v>3183</v>
      </c>
      <c r="D9821">
        <f>(A9821-1119)/1.00135177</f>
        <v>1535506.3485831756</v>
      </c>
      <c r="E9821">
        <f>B9821-D9821</f>
        <v>11.65141682443209</v>
      </c>
    </row>
    <row r="9822" spans="1:5">
      <c r="A9822">
        <v>1538746</v>
      </c>
      <c r="B9822">
        <v>1535562</v>
      </c>
      <c r="C9822">
        <f>A9822-B9822</f>
        <v>3184</v>
      </c>
      <c r="D9822">
        <f>(A9822-1119)/1.00135177</f>
        <v>1535551.2878356422</v>
      </c>
      <c r="E9822">
        <f>B9822-D9822</f>
        <v>10.712164357770234</v>
      </c>
    </row>
    <row r="9823" spans="1:5">
      <c r="A9823">
        <v>1538896</v>
      </c>
      <c r="B9823">
        <v>1535712</v>
      </c>
      <c r="C9823">
        <f>A9823-B9823</f>
        <v>3184</v>
      </c>
      <c r="D9823">
        <f>(A9823-1119)/1.00135177</f>
        <v>1535701.0853438645</v>
      </c>
      <c r="E9823">
        <f>B9823-D9823</f>
        <v>10.914656135486439</v>
      </c>
    </row>
    <row r="9824" spans="1:5">
      <c r="A9824">
        <v>1538953</v>
      </c>
      <c r="B9824">
        <v>1535769</v>
      </c>
      <c r="C9824">
        <f>A9824-B9824</f>
        <v>3184</v>
      </c>
      <c r="D9824">
        <f>(A9824-1119)/1.00135177</f>
        <v>1535758.008396989</v>
      </c>
      <c r="E9824">
        <f>B9824-D9824</f>
        <v>10.991603011032566</v>
      </c>
    </row>
    <row r="9825" spans="1:5">
      <c r="A9825">
        <v>1538953</v>
      </c>
      <c r="B9825">
        <v>1535769</v>
      </c>
      <c r="C9825">
        <f>A9825-B9825</f>
        <v>3184</v>
      </c>
      <c r="D9825">
        <f>(A9825-1119)/1.00135177</f>
        <v>1535758.008396989</v>
      </c>
      <c r="E9825">
        <f>B9825-D9825</f>
        <v>10.991603011032566</v>
      </c>
    </row>
    <row r="9826" spans="1:5">
      <c r="A9826">
        <v>1538999</v>
      </c>
      <c r="B9826">
        <v>1535793</v>
      </c>
      <c r="C9826">
        <f>A9826-B9826</f>
        <v>3206</v>
      </c>
      <c r="D9826">
        <f>(A9826-1119)/1.00135177</f>
        <v>1535803.9462995105</v>
      </c>
      <c r="E9826">
        <f>B9826-D9826</f>
        <v>-10.946299510542303</v>
      </c>
    </row>
    <row r="9827" spans="1:5">
      <c r="A9827">
        <v>1539003</v>
      </c>
      <c r="B9827">
        <v>1535819</v>
      </c>
      <c r="C9827">
        <f>A9827-B9827</f>
        <v>3184</v>
      </c>
      <c r="D9827">
        <f>(A9827-1119)/1.00135177</f>
        <v>1535807.9408997297</v>
      </c>
      <c r="E9827">
        <f>B9827-D9827</f>
        <v>11.059100270271301</v>
      </c>
    </row>
    <row r="9828" spans="1:5">
      <c r="A9828">
        <v>1539046</v>
      </c>
      <c r="B9828">
        <v>1535840</v>
      </c>
      <c r="C9828">
        <f>A9828-B9828</f>
        <v>3206</v>
      </c>
      <c r="D9828">
        <f>(A9828-1119)/1.00135177</f>
        <v>1535850.8828520868</v>
      </c>
      <c r="E9828">
        <f>B9828-D9828</f>
        <v>-10.882852086797357</v>
      </c>
    </row>
    <row r="9829" spans="1:5">
      <c r="A9829">
        <v>1539046</v>
      </c>
      <c r="B9829">
        <v>1535840</v>
      </c>
      <c r="C9829">
        <f>A9829-B9829</f>
        <v>3206</v>
      </c>
      <c r="D9829">
        <f>(A9829-1119)/1.00135177</f>
        <v>1535850.8828520868</v>
      </c>
      <c r="E9829">
        <f>B9829-D9829</f>
        <v>-10.882852086797357</v>
      </c>
    </row>
    <row r="9830" spans="1:5">
      <c r="A9830">
        <v>1539073</v>
      </c>
      <c r="B9830">
        <v>1535867</v>
      </c>
      <c r="C9830">
        <f>A9830-B9830</f>
        <v>3206</v>
      </c>
      <c r="D9830">
        <f>(A9830-1119)/1.00135177</f>
        <v>1535877.8464035669</v>
      </c>
      <c r="E9830">
        <f>B9830-D9830</f>
        <v>-10.846403566887602</v>
      </c>
    </row>
    <row r="9831" spans="1:5">
      <c r="A9831">
        <v>1539073</v>
      </c>
      <c r="B9831">
        <v>1535867</v>
      </c>
      <c r="C9831">
        <f>A9831-B9831</f>
        <v>3206</v>
      </c>
      <c r="D9831">
        <f>(A9831-1119)/1.00135177</f>
        <v>1535877.8464035669</v>
      </c>
      <c r="E9831">
        <f>B9831-D9831</f>
        <v>-10.846403566887602</v>
      </c>
    </row>
    <row r="9832" spans="1:5">
      <c r="A9832">
        <v>1539074</v>
      </c>
      <c r="B9832">
        <v>1535869</v>
      </c>
      <c r="C9832">
        <f>A9832-B9832</f>
        <v>3205</v>
      </c>
      <c r="D9832">
        <f>(A9832-1119)/1.00135177</f>
        <v>1535878.8450536218</v>
      </c>
      <c r="E9832">
        <f>B9832-D9832</f>
        <v>-9.8450536218006164</v>
      </c>
    </row>
    <row r="9833" spans="1:5">
      <c r="A9833">
        <v>1539074</v>
      </c>
      <c r="B9833">
        <v>1535869</v>
      </c>
      <c r="C9833">
        <f>A9833-B9833</f>
        <v>3205</v>
      </c>
      <c r="D9833">
        <f>(A9833-1119)/1.00135177</f>
        <v>1535878.8450536218</v>
      </c>
      <c r="E9833">
        <f>B9833-D9833</f>
        <v>-9.8450536218006164</v>
      </c>
    </row>
    <row r="9834" spans="1:5">
      <c r="A9834">
        <v>1539063</v>
      </c>
      <c r="B9834">
        <v>1535879</v>
      </c>
      <c r="C9834">
        <f>A9834-B9834</f>
        <v>3184</v>
      </c>
      <c r="D9834">
        <f>(A9834-1119)/1.00135177</f>
        <v>1535867.8599030187</v>
      </c>
      <c r="E9834">
        <f>B9834-D9834</f>
        <v>11.140096981311217</v>
      </c>
    </row>
    <row r="9835" spans="1:5">
      <c r="A9835">
        <v>1539117</v>
      </c>
      <c r="B9835">
        <v>1535911</v>
      </c>
      <c r="C9835">
        <f>A9835-B9835</f>
        <v>3206</v>
      </c>
      <c r="D9835">
        <f>(A9835-1119)/1.00135177</f>
        <v>1535921.7870059789</v>
      </c>
      <c r="E9835">
        <f>B9835-D9835</f>
        <v>-10.787005978869274</v>
      </c>
    </row>
    <row r="9836" spans="1:5">
      <c r="A9836">
        <v>1539136</v>
      </c>
      <c r="B9836">
        <v>1535930</v>
      </c>
      <c r="C9836">
        <f>A9836-B9836</f>
        <v>3206</v>
      </c>
      <c r="D9836">
        <f>(A9836-1119)/1.00135177</f>
        <v>1535940.7613570204</v>
      </c>
      <c r="E9836">
        <f>B9836-D9836</f>
        <v>-10.761357020353898</v>
      </c>
    </row>
    <row r="9837" spans="1:5">
      <c r="A9837">
        <v>1539153</v>
      </c>
      <c r="B9837">
        <v>1535947</v>
      </c>
      <c r="C9837">
        <f>A9837-B9837</f>
        <v>3206</v>
      </c>
      <c r="D9837">
        <f>(A9837-1119)/1.00135177</f>
        <v>1535957.7384079522</v>
      </c>
      <c r="E9837">
        <f>B9837-D9837</f>
        <v>-10.738407952245325</v>
      </c>
    </row>
    <row r="9838" spans="1:5">
      <c r="A9838">
        <v>1539153</v>
      </c>
      <c r="B9838">
        <v>1535947</v>
      </c>
      <c r="C9838">
        <f>A9838-B9838</f>
        <v>3206</v>
      </c>
      <c r="D9838">
        <f>(A9838-1119)/1.00135177</f>
        <v>1535957.7384079522</v>
      </c>
      <c r="E9838">
        <f>B9838-D9838</f>
        <v>-10.738407952245325</v>
      </c>
    </row>
    <row r="9839" spans="1:5">
      <c r="A9839">
        <v>1539191</v>
      </c>
      <c r="B9839">
        <v>1535985</v>
      </c>
      <c r="C9839">
        <f>A9839-B9839</f>
        <v>3206</v>
      </c>
      <c r="D9839">
        <f>(A9839-1119)/1.00135177</f>
        <v>1535995.6871100352</v>
      </c>
      <c r="E9839">
        <f>B9839-D9839</f>
        <v>-10.687110035214573</v>
      </c>
    </row>
    <row r="9840" spans="1:5">
      <c r="A9840">
        <v>1539216</v>
      </c>
      <c r="B9840">
        <v>1536010</v>
      </c>
      <c r="C9840">
        <f>A9840-B9840</f>
        <v>3206</v>
      </c>
      <c r="D9840">
        <f>(A9840-1119)/1.00135177</f>
        <v>1536020.6533614055</v>
      </c>
      <c r="E9840">
        <f>B9840-D9840</f>
        <v>-10.65336140547879</v>
      </c>
    </row>
    <row r="9841" spans="1:5">
      <c r="A9841">
        <v>1539216</v>
      </c>
      <c r="B9841">
        <v>1536010</v>
      </c>
      <c r="C9841">
        <f>A9841-B9841</f>
        <v>3206</v>
      </c>
      <c r="D9841">
        <f>(A9841-1119)/1.00135177</f>
        <v>1536020.6533614055</v>
      </c>
      <c r="E9841">
        <f>B9841-D9841</f>
        <v>-10.65336140547879</v>
      </c>
    </row>
    <row r="9842" spans="1:5">
      <c r="A9842">
        <v>1539223</v>
      </c>
      <c r="B9842">
        <v>1536017</v>
      </c>
      <c r="C9842">
        <f>A9842-B9842</f>
        <v>3206</v>
      </c>
      <c r="D9842">
        <f>(A9842-1119)/1.00135177</f>
        <v>1536027.6439117892</v>
      </c>
      <c r="E9842">
        <f>B9842-D9842</f>
        <v>-10.643911789171398</v>
      </c>
    </row>
    <row r="9843" spans="1:5">
      <c r="A9843">
        <v>1539221</v>
      </c>
      <c r="B9843">
        <v>1536037</v>
      </c>
      <c r="C9843">
        <f>A9843-B9843</f>
        <v>3184</v>
      </c>
      <c r="D9843">
        <f>(A9843-1119)/1.00135177</f>
        <v>1536025.6466116796</v>
      </c>
      <c r="E9843">
        <f>B9843-D9843</f>
        <v>11.3533883204218</v>
      </c>
    </row>
    <row r="9844" spans="1:5">
      <c r="A9844">
        <v>1539248</v>
      </c>
      <c r="B9844">
        <v>1536043</v>
      </c>
      <c r="C9844">
        <f>A9844-B9844</f>
        <v>3205</v>
      </c>
      <c r="D9844">
        <f>(A9844-1119)/1.00135177</f>
        <v>1536052.6101631597</v>
      </c>
      <c r="E9844">
        <f>B9844-D9844</f>
        <v>-9.6101631596684456</v>
      </c>
    </row>
    <row r="9845" spans="1:5">
      <c r="A9845">
        <v>1539267</v>
      </c>
      <c r="B9845">
        <v>1536083</v>
      </c>
      <c r="C9845">
        <f>A9845-B9845</f>
        <v>3184</v>
      </c>
      <c r="D9845">
        <f>(A9845-1119)/1.00135177</f>
        <v>1536071.5845142012</v>
      </c>
      <c r="E9845">
        <f>B9845-D9845</f>
        <v>11.41548579884693</v>
      </c>
    </row>
    <row r="9846" spans="1:5">
      <c r="A9846">
        <v>1539291</v>
      </c>
      <c r="B9846">
        <v>1536085</v>
      </c>
      <c r="C9846">
        <f>A9846-B9846</f>
        <v>3206</v>
      </c>
      <c r="D9846">
        <f>(A9846-1119)/1.00135177</f>
        <v>1536095.5521155167</v>
      </c>
      <c r="E9846">
        <f>B9846-D9846</f>
        <v>-10.552115516737103</v>
      </c>
    </row>
    <row r="9847" spans="1:5">
      <c r="A9847">
        <v>1539317</v>
      </c>
      <c r="B9847">
        <v>1536111</v>
      </c>
      <c r="C9847">
        <f>A9847-B9847</f>
        <v>3206</v>
      </c>
      <c r="D9847">
        <f>(A9847-1119)/1.00135177</f>
        <v>1536121.5170169419</v>
      </c>
      <c r="E9847">
        <f>B9847-D9847</f>
        <v>-10.517016941914335</v>
      </c>
    </row>
    <row r="9848" spans="1:5">
      <c r="A9848">
        <v>1539336</v>
      </c>
      <c r="B9848">
        <v>1536131</v>
      </c>
      <c r="C9848">
        <f>A9848-B9848</f>
        <v>3205</v>
      </c>
      <c r="D9848">
        <f>(A9848-1119)/1.00135177</f>
        <v>1536140.4913679834</v>
      </c>
      <c r="E9848">
        <f>B9848-D9848</f>
        <v>-9.491367983398959</v>
      </c>
    </row>
    <row r="9849" spans="1:5">
      <c r="A9849">
        <v>1539336</v>
      </c>
      <c r="B9849">
        <v>1536131</v>
      </c>
      <c r="C9849">
        <f>A9849-B9849</f>
        <v>3205</v>
      </c>
      <c r="D9849">
        <f>(A9849-1119)/1.00135177</f>
        <v>1536140.4913679834</v>
      </c>
      <c r="E9849">
        <f>B9849-D9849</f>
        <v>-9.491367983398959</v>
      </c>
    </row>
    <row r="9850" spans="1:5">
      <c r="A9850">
        <v>1539446</v>
      </c>
      <c r="B9850">
        <v>1536262</v>
      </c>
      <c r="C9850">
        <f>A9850-B9850</f>
        <v>3184</v>
      </c>
      <c r="D9850">
        <f>(A9850-1119)/1.00135177</f>
        <v>1536250.3428740131</v>
      </c>
      <c r="E9850">
        <f>B9850-D9850</f>
        <v>11.657125986879691</v>
      </c>
    </row>
    <row r="9851" spans="1:5">
      <c r="A9851">
        <v>1539446</v>
      </c>
      <c r="B9851">
        <v>1536263</v>
      </c>
      <c r="C9851">
        <f>A9851-B9851</f>
        <v>3183</v>
      </c>
      <c r="D9851">
        <f>(A9851-1119)/1.00135177</f>
        <v>1536250.3428740131</v>
      </c>
      <c r="E9851">
        <f>B9851-D9851</f>
        <v>12.657125986879691</v>
      </c>
    </row>
    <row r="9852" spans="1:5">
      <c r="A9852">
        <v>1539459</v>
      </c>
      <c r="B9852">
        <v>1536275</v>
      </c>
      <c r="C9852">
        <f>A9852-B9852</f>
        <v>3184</v>
      </c>
      <c r="D9852">
        <f>(A9852-1119)/1.00135177</f>
        <v>1536263.3253247256</v>
      </c>
      <c r="E9852">
        <f>B9852-D9852</f>
        <v>11.674675274407491</v>
      </c>
    </row>
    <row r="9853" spans="1:5">
      <c r="A9853">
        <v>1539505</v>
      </c>
      <c r="B9853">
        <v>1536299</v>
      </c>
      <c r="C9853">
        <f>A9853-B9853</f>
        <v>3206</v>
      </c>
      <c r="D9853">
        <f>(A9853-1119)/1.00135177</f>
        <v>1536309.2632272472</v>
      </c>
      <c r="E9853">
        <f>B9853-D9853</f>
        <v>-10.263227247167379</v>
      </c>
    </row>
    <row r="9854" spans="1:5">
      <c r="A9854">
        <v>1539505</v>
      </c>
      <c r="B9854">
        <v>1536299</v>
      </c>
      <c r="C9854">
        <f>A9854-B9854</f>
        <v>3206</v>
      </c>
      <c r="D9854">
        <f>(A9854-1119)/1.00135177</f>
        <v>1536309.2632272472</v>
      </c>
      <c r="E9854">
        <f>B9854-D9854</f>
        <v>-10.263227247167379</v>
      </c>
    </row>
    <row r="9855" spans="1:5">
      <c r="A9855">
        <v>1539515</v>
      </c>
      <c r="B9855">
        <v>1536310</v>
      </c>
      <c r="C9855">
        <f>A9855-B9855</f>
        <v>3205</v>
      </c>
      <c r="D9855">
        <f>(A9855-1119)/1.00135177</f>
        <v>1536319.2497277954</v>
      </c>
      <c r="E9855">
        <f>B9855-D9855</f>
        <v>-9.2497277953661978</v>
      </c>
    </row>
    <row r="9856" spans="1:5">
      <c r="A9856">
        <v>1539515</v>
      </c>
      <c r="B9856">
        <v>1536310</v>
      </c>
      <c r="C9856">
        <f>A9856-B9856</f>
        <v>3205</v>
      </c>
      <c r="D9856">
        <f>(A9856-1119)/1.00135177</f>
        <v>1536319.2497277954</v>
      </c>
      <c r="E9856">
        <f>B9856-D9856</f>
        <v>-9.2497277953661978</v>
      </c>
    </row>
    <row r="9857" spans="1:5">
      <c r="A9857">
        <v>1539539</v>
      </c>
      <c r="B9857">
        <v>1536355</v>
      </c>
      <c r="C9857">
        <f>A9857-B9857</f>
        <v>3184</v>
      </c>
      <c r="D9857">
        <f>(A9857-1119)/1.00135177</f>
        <v>1536343.217329111</v>
      </c>
      <c r="E9857">
        <f>B9857-D9857</f>
        <v>11.782670889049768</v>
      </c>
    </row>
    <row r="9858" spans="1:5">
      <c r="A9858">
        <v>1539667</v>
      </c>
      <c r="B9858">
        <v>1536462</v>
      </c>
      <c r="C9858">
        <f>A9858-B9858</f>
        <v>3205</v>
      </c>
      <c r="D9858">
        <f>(A9858-1119)/1.00135177</f>
        <v>1536471.0445361272</v>
      </c>
      <c r="E9858">
        <f>B9858-D9858</f>
        <v>-9.044536127243191</v>
      </c>
    </row>
    <row r="9859" spans="1:5">
      <c r="A9859">
        <v>1539674</v>
      </c>
      <c r="B9859">
        <v>1536468</v>
      </c>
      <c r="C9859">
        <f>A9859-B9859</f>
        <v>3206</v>
      </c>
      <c r="D9859">
        <f>(A9859-1119)/1.00135177</f>
        <v>1536478.0350865109</v>
      </c>
      <c r="E9859">
        <f>B9859-D9859</f>
        <v>-10.035086510935798</v>
      </c>
    </row>
    <row r="9860" spans="1:5">
      <c r="A9860">
        <v>1539678</v>
      </c>
      <c r="B9860">
        <v>1536472</v>
      </c>
      <c r="C9860">
        <f>A9860-B9860</f>
        <v>3206</v>
      </c>
      <c r="D9860">
        <f>(A9860-1119)/1.00135177</f>
        <v>1536482.0296867301</v>
      </c>
      <c r="E9860">
        <f>B9860-D9860</f>
        <v>-10.029686730122194</v>
      </c>
    </row>
    <row r="9861" spans="1:5">
      <c r="A9861">
        <v>1539710</v>
      </c>
      <c r="B9861">
        <v>1536505</v>
      </c>
      <c r="C9861">
        <f>A9861-B9861</f>
        <v>3205</v>
      </c>
      <c r="D9861">
        <f>(A9861-1119)/1.00135177</f>
        <v>1536513.9864884843</v>
      </c>
      <c r="E9861">
        <f>B9861-D9861</f>
        <v>-8.9864884843118489</v>
      </c>
    </row>
    <row r="9862" spans="1:5">
      <c r="A9862">
        <v>1539722</v>
      </c>
      <c r="B9862">
        <v>1536516</v>
      </c>
      <c r="C9862">
        <f>A9862-B9862</f>
        <v>3206</v>
      </c>
      <c r="D9862">
        <f>(A9862-1119)/1.00135177</f>
        <v>1536525.9702891421</v>
      </c>
      <c r="E9862">
        <f>B9862-D9862</f>
        <v>-9.9702891421038657</v>
      </c>
    </row>
    <row r="9863" spans="1:5">
      <c r="A9863">
        <v>1539788</v>
      </c>
      <c r="B9863">
        <v>1536605</v>
      </c>
      <c r="C9863">
        <f>A9863-B9863</f>
        <v>3183</v>
      </c>
      <c r="D9863">
        <f>(A9863-1119)/1.00135177</f>
        <v>1536591.8811927598</v>
      </c>
      <c r="E9863">
        <f>B9863-D9863</f>
        <v>13.118807240156457</v>
      </c>
    </row>
    <row r="9864" spans="1:5">
      <c r="A9864">
        <v>1539800</v>
      </c>
      <c r="B9864">
        <v>1536617</v>
      </c>
      <c r="C9864">
        <f>A9864-B9864</f>
        <v>3183</v>
      </c>
      <c r="D9864">
        <f>(A9864-1119)/1.00135177</f>
        <v>1536603.8649934176</v>
      </c>
      <c r="E9864">
        <f>B9864-D9864</f>
        <v>13.13500658236444</v>
      </c>
    </row>
    <row r="9865" spans="1:5">
      <c r="A9865">
        <v>1539830</v>
      </c>
      <c r="B9865">
        <v>1536646</v>
      </c>
      <c r="C9865">
        <f>A9865-B9865</f>
        <v>3184</v>
      </c>
      <c r="D9865">
        <f>(A9865-1119)/1.00135177</f>
        <v>1536633.8244950622</v>
      </c>
      <c r="E9865">
        <f>B9865-D9865</f>
        <v>12.175504937767982</v>
      </c>
    </row>
    <row r="9866" spans="1:5">
      <c r="A9866">
        <v>1539852</v>
      </c>
      <c r="B9866">
        <v>1536668</v>
      </c>
      <c r="C9866">
        <f>A9866-B9866</f>
        <v>3184</v>
      </c>
      <c r="D9866">
        <f>(A9866-1119)/1.00135177</f>
        <v>1536655.7947962682</v>
      </c>
      <c r="E9866">
        <f>B9866-D9866</f>
        <v>12.205203731777146</v>
      </c>
    </row>
    <row r="9867" spans="1:5">
      <c r="A9867">
        <v>1539854</v>
      </c>
      <c r="B9867">
        <v>1536670</v>
      </c>
      <c r="C9867">
        <f>A9867-B9867</f>
        <v>3184</v>
      </c>
      <c r="D9867">
        <f>(A9867-1119)/1.00135177</f>
        <v>1536657.7920963778</v>
      </c>
      <c r="E9867">
        <f>B9867-D9867</f>
        <v>12.207903622183949</v>
      </c>
    </row>
    <row r="9868" spans="1:5">
      <c r="A9868">
        <v>1539860</v>
      </c>
      <c r="B9868">
        <v>1536677</v>
      </c>
      <c r="C9868">
        <f>A9868-B9868</f>
        <v>3183</v>
      </c>
      <c r="D9868">
        <f>(A9868-1119)/1.00135177</f>
        <v>1536663.7839967066</v>
      </c>
      <c r="E9868">
        <f>B9868-D9868</f>
        <v>13.216003293404356</v>
      </c>
    </row>
    <row r="9869" spans="1:5">
      <c r="A9869">
        <v>1539860</v>
      </c>
      <c r="B9869">
        <v>1536677</v>
      </c>
      <c r="C9869">
        <f>A9869-B9869</f>
        <v>3183</v>
      </c>
      <c r="D9869">
        <f>(A9869-1119)/1.00135177</f>
        <v>1536663.7839967066</v>
      </c>
      <c r="E9869">
        <f>B9869-D9869</f>
        <v>13.216003293404356</v>
      </c>
    </row>
    <row r="9870" spans="1:5">
      <c r="A9870">
        <v>1539860</v>
      </c>
      <c r="B9870">
        <v>1536677</v>
      </c>
      <c r="C9870">
        <f>A9870-B9870</f>
        <v>3183</v>
      </c>
      <c r="D9870">
        <f>(A9870-1119)/1.00135177</f>
        <v>1536663.7839967066</v>
      </c>
      <c r="E9870">
        <f>B9870-D9870</f>
        <v>13.216003293404356</v>
      </c>
    </row>
    <row r="9871" spans="1:5">
      <c r="A9871">
        <v>1539889</v>
      </c>
      <c r="B9871">
        <v>1536683</v>
      </c>
      <c r="C9871">
        <f>A9871-B9871</f>
        <v>3206</v>
      </c>
      <c r="D9871">
        <f>(A9871-1119)/1.00135177</f>
        <v>1536692.7448482963</v>
      </c>
      <c r="E9871">
        <f>B9871-D9871</f>
        <v>-9.7448482962790877</v>
      </c>
    </row>
    <row r="9872" spans="1:5">
      <c r="A9872">
        <v>1539942</v>
      </c>
      <c r="B9872">
        <v>1536736</v>
      </c>
      <c r="C9872">
        <f>A9872-B9872</f>
        <v>3206</v>
      </c>
      <c r="D9872">
        <f>(A9872-1119)/1.00135177</f>
        <v>1536745.6733012015</v>
      </c>
      <c r="E9872">
        <f>B9872-D9872</f>
        <v>-9.6733012015465647</v>
      </c>
    </row>
    <row r="9873" spans="1:5">
      <c r="A9873">
        <v>1539942</v>
      </c>
      <c r="B9873">
        <v>1536736</v>
      </c>
      <c r="C9873">
        <f>A9873-B9873</f>
        <v>3206</v>
      </c>
      <c r="D9873">
        <f>(A9873-1119)/1.00135177</f>
        <v>1536745.6733012015</v>
      </c>
      <c r="E9873">
        <f>B9873-D9873</f>
        <v>-9.6733012015465647</v>
      </c>
    </row>
    <row r="9874" spans="1:5">
      <c r="A9874">
        <v>1539987</v>
      </c>
      <c r="B9874">
        <v>1536804</v>
      </c>
      <c r="C9874">
        <f>A9874-B9874</f>
        <v>3183</v>
      </c>
      <c r="D9874">
        <f>(A9874-1119)/1.00135177</f>
        <v>1536790.6125536682</v>
      </c>
      <c r="E9874">
        <f>B9874-D9874</f>
        <v>13.38744633179158</v>
      </c>
    </row>
    <row r="9875" spans="1:5">
      <c r="A9875">
        <v>1540026</v>
      </c>
      <c r="B9875">
        <v>1536821</v>
      </c>
      <c r="C9875">
        <f>A9875-B9875</f>
        <v>3205</v>
      </c>
      <c r="D9875">
        <f>(A9875-1119)/1.00135177</f>
        <v>1536829.5599058061</v>
      </c>
      <c r="E9875">
        <f>B9875-D9875</f>
        <v>-8.5599058060906827</v>
      </c>
    </row>
    <row r="9876" spans="1:5">
      <c r="A9876">
        <v>1540061</v>
      </c>
      <c r="B9876">
        <v>1536855</v>
      </c>
      <c r="C9876">
        <f>A9876-B9876</f>
        <v>3206</v>
      </c>
      <c r="D9876">
        <f>(A9876-1119)/1.00135177</f>
        <v>1536864.5126577246</v>
      </c>
      <c r="E9876">
        <f>B9876-D9876</f>
        <v>-9.5126577245537192</v>
      </c>
    </row>
    <row r="9877" spans="1:5">
      <c r="A9877">
        <v>1540061</v>
      </c>
      <c r="B9877">
        <v>1536855</v>
      </c>
      <c r="C9877">
        <f>A9877-B9877</f>
        <v>3206</v>
      </c>
      <c r="D9877">
        <f>(A9877-1119)/1.00135177</f>
        <v>1536864.5126577246</v>
      </c>
      <c r="E9877">
        <f>B9877-D9877</f>
        <v>-9.5126577245537192</v>
      </c>
    </row>
    <row r="9878" spans="1:5">
      <c r="A9878">
        <v>1540154</v>
      </c>
      <c r="B9878">
        <v>1536971</v>
      </c>
      <c r="C9878">
        <f>A9878-B9878</f>
        <v>3183</v>
      </c>
      <c r="D9878">
        <f>(A9878-1119)/1.00135177</f>
        <v>1536957.3871128224</v>
      </c>
      <c r="E9878">
        <f>B9878-D9878</f>
        <v>13.612887177616358</v>
      </c>
    </row>
    <row r="9879" spans="1:5">
      <c r="A9879">
        <v>1540162</v>
      </c>
      <c r="B9879">
        <v>1536978</v>
      </c>
      <c r="C9879">
        <f>A9879-B9879</f>
        <v>3184</v>
      </c>
      <c r="D9879">
        <f>(A9879-1119)/1.00135177</f>
        <v>1536965.376313261</v>
      </c>
      <c r="E9879">
        <f>B9879-D9879</f>
        <v>12.623686739010736</v>
      </c>
    </row>
    <row r="9880" spans="1:5">
      <c r="A9880">
        <v>1540199</v>
      </c>
      <c r="B9880">
        <v>1537015</v>
      </c>
      <c r="C9880">
        <f>A9880-B9880</f>
        <v>3184</v>
      </c>
      <c r="D9880">
        <f>(A9880-1119)/1.00135177</f>
        <v>1537002.326365289</v>
      </c>
      <c r="E9880">
        <f>B9880-D9880</f>
        <v>12.673634710954502</v>
      </c>
    </row>
    <row r="9881" spans="1:5">
      <c r="A9881">
        <v>1540199</v>
      </c>
      <c r="B9881">
        <v>1537015</v>
      </c>
      <c r="C9881">
        <f>A9881-B9881</f>
        <v>3184</v>
      </c>
      <c r="D9881">
        <f>(A9881-1119)/1.00135177</f>
        <v>1537002.326365289</v>
      </c>
      <c r="E9881">
        <f>B9881-D9881</f>
        <v>12.673634710954502</v>
      </c>
    </row>
    <row r="9882" spans="1:5">
      <c r="A9882">
        <v>1540398</v>
      </c>
      <c r="B9882">
        <v>1537214</v>
      </c>
      <c r="C9882">
        <f>A9882-B9882</f>
        <v>3184</v>
      </c>
      <c r="D9882">
        <f>(A9882-1119)/1.00135177</f>
        <v>1537201.0577261974</v>
      </c>
      <c r="E9882">
        <f>B9882-D9882</f>
        <v>12.942273802589625</v>
      </c>
    </row>
    <row r="9883" spans="1:5">
      <c r="A9883">
        <v>1540444</v>
      </c>
      <c r="B9883">
        <v>1537238</v>
      </c>
      <c r="C9883">
        <f>A9883-B9883</f>
        <v>3206</v>
      </c>
      <c r="D9883">
        <f>(A9883-1119)/1.00135177</f>
        <v>1537246.9956287188</v>
      </c>
      <c r="E9883">
        <f>B9883-D9883</f>
        <v>-8.995628718752414</v>
      </c>
    </row>
    <row r="9884" spans="1:5">
      <c r="A9884">
        <v>1540497</v>
      </c>
      <c r="B9884">
        <v>1537291</v>
      </c>
      <c r="C9884">
        <f>A9884-B9884</f>
        <v>3206</v>
      </c>
      <c r="D9884">
        <f>(A9884-1119)/1.00135177</f>
        <v>1537299.924081624</v>
      </c>
      <c r="E9884">
        <f>B9884-D9884</f>
        <v>-8.924081624019891</v>
      </c>
    </row>
    <row r="9885" spans="1:5">
      <c r="A9885">
        <v>1540566</v>
      </c>
      <c r="B9885">
        <v>1537361</v>
      </c>
      <c r="C9885">
        <f>A9885-B9885</f>
        <v>3205</v>
      </c>
      <c r="D9885">
        <f>(A9885-1119)/1.00135177</f>
        <v>1537368.8309354063</v>
      </c>
      <c r="E9885">
        <f>B9885-D9885</f>
        <v>-7.8309354062657803</v>
      </c>
    </row>
    <row r="9886" spans="1:5">
      <c r="A9886">
        <v>1540566</v>
      </c>
      <c r="B9886">
        <v>1537361</v>
      </c>
      <c r="C9886">
        <f>A9886-B9886</f>
        <v>3205</v>
      </c>
      <c r="D9886">
        <f>(A9886-1119)/1.00135177</f>
        <v>1537368.8309354063</v>
      </c>
      <c r="E9886">
        <f>B9886-D9886</f>
        <v>-7.8309354062657803</v>
      </c>
    </row>
    <row r="9887" spans="1:5">
      <c r="A9887">
        <v>1540566</v>
      </c>
      <c r="B9887">
        <v>1537361</v>
      </c>
      <c r="C9887">
        <f>A9887-B9887</f>
        <v>3205</v>
      </c>
      <c r="D9887">
        <f>(A9887-1119)/1.00135177</f>
        <v>1537368.8309354063</v>
      </c>
      <c r="E9887">
        <f>B9887-D9887</f>
        <v>-7.8309354062657803</v>
      </c>
    </row>
    <row r="9888" spans="1:5">
      <c r="A9888">
        <v>1540589</v>
      </c>
      <c r="B9888">
        <v>1537406</v>
      </c>
      <c r="C9888">
        <f>A9888-B9888</f>
        <v>3183</v>
      </c>
      <c r="D9888">
        <f>(A9888-1119)/1.00135177</f>
        <v>1537391.7998866672</v>
      </c>
      <c r="E9888">
        <f>B9888-D9888</f>
        <v>14.200113332830369</v>
      </c>
    </row>
    <row r="9889" spans="1:5">
      <c r="A9889">
        <v>1540625</v>
      </c>
      <c r="B9889">
        <v>1537441</v>
      </c>
      <c r="C9889">
        <f>A9889-B9889</f>
        <v>3184</v>
      </c>
      <c r="D9889">
        <f>(A9889-1119)/1.00135177</f>
        <v>1537427.7512886403</v>
      </c>
      <c r="E9889">
        <f>B9889-D9889</f>
        <v>13.24871135968715</v>
      </c>
    </row>
    <row r="9890" spans="1:5">
      <c r="A9890">
        <v>1540670</v>
      </c>
      <c r="B9890">
        <v>1537464</v>
      </c>
      <c r="C9890">
        <f>A9890-B9890</f>
        <v>3206</v>
      </c>
      <c r="D9890">
        <f>(A9890-1119)/1.00135177</f>
        <v>1537472.6905411072</v>
      </c>
      <c r="E9890">
        <f>B9890-D9890</f>
        <v>-8.6905411072075367</v>
      </c>
    </row>
    <row r="9891" spans="1:5">
      <c r="A9891">
        <v>1540719</v>
      </c>
      <c r="B9891">
        <v>1537514</v>
      </c>
      <c r="C9891">
        <f>A9891-B9891</f>
        <v>3205</v>
      </c>
      <c r="D9891">
        <f>(A9891-1119)/1.00135177</f>
        <v>1537521.6243937931</v>
      </c>
      <c r="E9891">
        <f>B9891-D9891</f>
        <v>-7.6243937930557877</v>
      </c>
    </row>
    <row r="9892" spans="1:5">
      <c r="A9892">
        <v>1540719</v>
      </c>
      <c r="B9892">
        <v>1537514</v>
      </c>
      <c r="C9892">
        <f>A9892-B9892</f>
        <v>3205</v>
      </c>
      <c r="D9892">
        <f>(A9892-1119)/1.00135177</f>
        <v>1537521.6243937931</v>
      </c>
      <c r="E9892">
        <f>B9892-D9892</f>
        <v>-7.6243937930557877</v>
      </c>
    </row>
    <row r="9893" spans="1:5">
      <c r="A9893">
        <v>1540735</v>
      </c>
      <c r="B9893">
        <v>1537552</v>
      </c>
      <c r="C9893">
        <f>A9893-B9893</f>
        <v>3183</v>
      </c>
      <c r="D9893">
        <f>(A9893-1119)/1.00135177</f>
        <v>1537537.60279467</v>
      </c>
      <c r="E9893">
        <f>B9893-D9893</f>
        <v>14.3972053299658</v>
      </c>
    </row>
    <row r="9894" spans="1:5">
      <c r="A9894">
        <v>1540735</v>
      </c>
      <c r="B9894">
        <v>1537552</v>
      </c>
      <c r="C9894">
        <f>A9894-B9894</f>
        <v>3183</v>
      </c>
      <c r="D9894">
        <f>(A9894-1119)/1.00135177</f>
        <v>1537537.60279467</v>
      </c>
      <c r="E9894">
        <f>B9894-D9894</f>
        <v>14.3972053299658</v>
      </c>
    </row>
    <row r="9895" spans="1:5">
      <c r="A9895">
        <v>1540775</v>
      </c>
      <c r="B9895">
        <v>1537570</v>
      </c>
      <c r="C9895">
        <f>A9895-B9895</f>
        <v>3205</v>
      </c>
      <c r="D9895">
        <f>(A9895-1119)/1.00135177</f>
        <v>1537577.5487968628</v>
      </c>
      <c r="E9895">
        <f>B9895-D9895</f>
        <v>-7.5487968628294766</v>
      </c>
    </row>
    <row r="9896" spans="1:5">
      <c r="A9896">
        <v>1540943</v>
      </c>
      <c r="B9896">
        <v>1537737</v>
      </c>
      <c r="C9896">
        <f>A9896-B9896</f>
        <v>3206</v>
      </c>
      <c r="D9896">
        <f>(A9896-1119)/1.00135177</f>
        <v>1537745.3220060717</v>
      </c>
      <c r="E9896">
        <f>B9896-D9896</f>
        <v>-8.322006071684882</v>
      </c>
    </row>
    <row r="9897" spans="1:5">
      <c r="A9897">
        <v>1541015</v>
      </c>
      <c r="B9897">
        <v>1537831</v>
      </c>
      <c r="C9897">
        <f>A9897-B9897</f>
        <v>3184</v>
      </c>
      <c r="D9897">
        <f>(A9897-1119)/1.00135177</f>
        <v>1537817.2248100184</v>
      </c>
      <c r="E9897">
        <f>B9897-D9897</f>
        <v>13.775189981563017</v>
      </c>
    </row>
    <row r="9898" spans="1:5">
      <c r="A9898">
        <v>1541015</v>
      </c>
      <c r="B9898">
        <v>1537831</v>
      </c>
      <c r="C9898">
        <f>A9898-B9898</f>
        <v>3184</v>
      </c>
      <c r="D9898">
        <f>(A9898-1119)/1.00135177</f>
        <v>1537817.2248100184</v>
      </c>
      <c r="E9898">
        <f>B9898-D9898</f>
        <v>13.775189981563017</v>
      </c>
    </row>
    <row r="9899" spans="1:5">
      <c r="A9899">
        <v>1541043</v>
      </c>
      <c r="B9899">
        <v>1537859</v>
      </c>
      <c r="C9899">
        <f>A9899-B9899</f>
        <v>3184</v>
      </c>
      <c r="D9899">
        <f>(A9899-1119)/1.00135177</f>
        <v>1537845.1870115532</v>
      </c>
      <c r="E9899">
        <f>B9899-D9899</f>
        <v>13.812988446792588</v>
      </c>
    </row>
    <row r="9900" spans="1:5">
      <c r="A9900">
        <v>1541069</v>
      </c>
      <c r="B9900">
        <v>1537886</v>
      </c>
      <c r="C9900">
        <f>A9900-B9900</f>
        <v>3183</v>
      </c>
      <c r="D9900">
        <f>(A9900-1119)/1.00135177</f>
        <v>1537871.1519129784</v>
      </c>
      <c r="E9900">
        <f>B9900-D9900</f>
        <v>14.848087021615356</v>
      </c>
    </row>
    <row r="9901" spans="1:5">
      <c r="A9901">
        <v>1541069</v>
      </c>
      <c r="B9901">
        <v>1537886</v>
      </c>
      <c r="C9901">
        <f>A9901-B9901</f>
        <v>3183</v>
      </c>
      <c r="D9901">
        <f>(A9901-1119)/1.00135177</f>
        <v>1537871.1519129784</v>
      </c>
      <c r="E9901">
        <f>B9901-D9901</f>
        <v>14.848087021615356</v>
      </c>
    </row>
    <row r="9902" spans="1:5">
      <c r="A9902">
        <v>1541160</v>
      </c>
      <c r="B9902">
        <v>1537954</v>
      </c>
      <c r="C9902">
        <f>A9902-B9902</f>
        <v>3206</v>
      </c>
      <c r="D9902">
        <f>(A9902-1119)/1.00135177</f>
        <v>1537962.0290679666</v>
      </c>
      <c r="E9902">
        <f>B9902-D9902</f>
        <v>-8.0290679666213691</v>
      </c>
    </row>
    <row r="9903" spans="1:5">
      <c r="A9903">
        <v>1541191</v>
      </c>
      <c r="B9903">
        <v>1537985</v>
      </c>
      <c r="C9903">
        <f>A9903-B9903</f>
        <v>3206</v>
      </c>
      <c r="D9903">
        <f>(A9903-1119)/1.00135177</f>
        <v>1537992.9872196659</v>
      </c>
      <c r="E9903">
        <f>B9903-D9903</f>
        <v>-7.9872196658980101</v>
      </c>
    </row>
    <row r="9904" spans="1:5">
      <c r="A9904">
        <v>1541192</v>
      </c>
      <c r="B9904">
        <v>1537986</v>
      </c>
      <c r="C9904">
        <f>A9904-B9904</f>
        <v>3206</v>
      </c>
      <c r="D9904">
        <f>(A9904-1119)/1.00135177</f>
        <v>1537993.9858697208</v>
      </c>
      <c r="E9904">
        <f>B9904-D9904</f>
        <v>-7.9858697208110243</v>
      </c>
    </row>
    <row r="9905" spans="1:5">
      <c r="A9905">
        <v>1541199</v>
      </c>
      <c r="B9905">
        <v>1537994</v>
      </c>
      <c r="C9905">
        <f>A9905-B9905</f>
        <v>3205</v>
      </c>
      <c r="D9905">
        <f>(A9905-1119)/1.00135177</f>
        <v>1538000.9764201045</v>
      </c>
      <c r="E9905">
        <f>B9905-D9905</f>
        <v>-6.9764201045036316</v>
      </c>
    </row>
    <row r="9906" spans="1:5">
      <c r="A9906">
        <v>1541186</v>
      </c>
      <c r="B9906">
        <v>1538003</v>
      </c>
      <c r="C9906">
        <f>A9906-B9906</f>
        <v>3183</v>
      </c>
      <c r="D9906">
        <f>(A9906-1119)/1.00135177</f>
        <v>1537987.9939693918</v>
      </c>
      <c r="E9906">
        <f>B9906-D9906</f>
        <v>15.006030608201399</v>
      </c>
    </row>
    <row r="9907" spans="1:5">
      <c r="A9907">
        <v>1541187</v>
      </c>
      <c r="B9907">
        <v>1538003</v>
      </c>
      <c r="C9907">
        <f>A9907-B9907</f>
        <v>3184</v>
      </c>
      <c r="D9907">
        <f>(A9907-1119)/1.00135177</f>
        <v>1537988.9926194467</v>
      </c>
      <c r="E9907">
        <f>B9907-D9907</f>
        <v>14.007380553288385</v>
      </c>
    </row>
    <row r="9908" spans="1:5">
      <c r="A9908">
        <v>1541216</v>
      </c>
      <c r="B9908">
        <v>1538011</v>
      </c>
      <c r="C9908">
        <f>A9908-B9908</f>
        <v>3205</v>
      </c>
      <c r="D9908">
        <f>(A9908-1119)/1.00135177</f>
        <v>1538017.9534710364</v>
      </c>
      <c r="E9908">
        <f>B9908-D9908</f>
        <v>-6.953471036395058</v>
      </c>
    </row>
    <row r="9909" spans="1:5">
      <c r="A9909">
        <v>1541205</v>
      </c>
      <c r="B9909">
        <v>1538021</v>
      </c>
      <c r="C9909">
        <f>A9909-B9909</f>
        <v>3184</v>
      </c>
      <c r="D9909">
        <f>(A9909-1119)/1.00135177</f>
        <v>1538006.9683204333</v>
      </c>
      <c r="E9909">
        <f>B9909-D9909</f>
        <v>14.031679566716775</v>
      </c>
    </row>
    <row r="9910" spans="1:5">
      <c r="A9910">
        <v>1541227</v>
      </c>
      <c r="B9910">
        <v>1538043</v>
      </c>
      <c r="C9910">
        <f>A9910-B9910</f>
        <v>3184</v>
      </c>
      <c r="D9910">
        <f>(A9910-1119)/1.00135177</f>
        <v>1538028.9386216393</v>
      </c>
      <c r="E9910">
        <f>B9910-D9910</f>
        <v>14.061378360725939</v>
      </c>
    </row>
    <row r="9911" spans="1:5">
      <c r="A9911">
        <v>1541227</v>
      </c>
      <c r="B9911">
        <v>1538043</v>
      </c>
      <c r="C9911">
        <f>A9911-B9911</f>
        <v>3184</v>
      </c>
      <c r="D9911">
        <f>(A9911-1119)/1.00135177</f>
        <v>1538028.9386216393</v>
      </c>
      <c r="E9911">
        <f>B9911-D9911</f>
        <v>14.061378360725939</v>
      </c>
    </row>
    <row r="9912" spans="1:5">
      <c r="A9912">
        <v>1541259</v>
      </c>
      <c r="B9912">
        <v>1538053</v>
      </c>
      <c r="C9912">
        <f>A9912-B9912</f>
        <v>3206</v>
      </c>
      <c r="D9912">
        <f>(A9912-1119)/1.00135177</f>
        <v>1538060.8954233935</v>
      </c>
      <c r="E9912">
        <f>B9912-D9912</f>
        <v>-7.8954233934637159</v>
      </c>
    </row>
    <row r="9913" spans="1:5">
      <c r="A9913">
        <v>1541347</v>
      </c>
      <c r="B9913">
        <v>1538142</v>
      </c>
      <c r="C9913">
        <f>A9913-B9913</f>
        <v>3205</v>
      </c>
      <c r="D9913">
        <f>(A9913-1119)/1.00135177</f>
        <v>1538148.7766282172</v>
      </c>
      <c r="E9913">
        <f>B9913-D9913</f>
        <v>-6.7766282171942294</v>
      </c>
    </row>
    <row r="9914" spans="1:5">
      <c r="A9914">
        <v>1541327</v>
      </c>
      <c r="B9914">
        <v>1538143</v>
      </c>
      <c r="C9914">
        <f>A9914-B9914</f>
        <v>3184</v>
      </c>
      <c r="D9914">
        <f>(A9914-1119)/1.00135177</f>
        <v>1538128.8036271208</v>
      </c>
      <c r="E9914">
        <f>B9914-D9914</f>
        <v>14.196372879203409</v>
      </c>
    </row>
    <row r="9915" spans="1:5">
      <c r="A9915">
        <v>1541327</v>
      </c>
      <c r="B9915">
        <v>1538144</v>
      </c>
      <c r="C9915">
        <f>A9915-B9915</f>
        <v>3183</v>
      </c>
      <c r="D9915">
        <f>(A9915-1119)/1.00135177</f>
        <v>1538128.8036271208</v>
      </c>
      <c r="E9915">
        <f>B9915-D9915</f>
        <v>15.196372879203409</v>
      </c>
    </row>
    <row r="9916" spans="1:5">
      <c r="A9916">
        <v>1541365</v>
      </c>
      <c r="B9916">
        <v>1538160</v>
      </c>
      <c r="C9916">
        <f>A9916-B9916</f>
        <v>3205</v>
      </c>
      <c r="D9916">
        <f>(A9916-1119)/1.00135177</f>
        <v>1538166.7523292038</v>
      </c>
      <c r="E9916">
        <f>B9916-D9916</f>
        <v>-6.7523292037658393</v>
      </c>
    </row>
    <row r="9917" spans="1:5">
      <c r="A9917">
        <v>1541391</v>
      </c>
      <c r="B9917">
        <v>1538185</v>
      </c>
      <c r="C9917">
        <f>A9917-B9917</f>
        <v>3206</v>
      </c>
      <c r="D9917">
        <f>(A9917-1119)/1.00135177</f>
        <v>1538192.7172306289</v>
      </c>
      <c r="E9917">
        <f>B9917-D9917</f>
        <v>-7.7172306289430708</v>
      </c>
    </row>
    <row r="9918" spans="1:5">
      <c r="A9918">
        <v>1541392</v>
      </c>
      <c r="B9918">
        <v>1538186</v>
      </c>
      <c r="C9918">
        <f>A9918-B9918</f>
        <v>3206</v>
      </c>
      <c r="D9918">
        <f>(A9918-1119)/1.00135177</f>
        <v>1538193.7158806839</v>
      </c>
      <c r="E9918">
        <f>B9918-D9918</f>
        <v>-7.7158806838560849</v>
      </c>
    </row>
    <row r="9919" spans="1:5">
      <c r="A9919">
        <v>1541392</v>
      </c>
      <c r="B9919">
        <v>1538186</v>
      </c>
      <c r="C9919">
        <f>A9919-B9919</f>
        <v>3206</v>
      </c>
      <c r="D9919">
        <f>(A9919-1119)/1.00135177</f>
        <v>1538193.7158806839</v>
      </c>
      <c r="E9919">
        <f>B9919-D9919</f>
        <v>-7.7158806838560849</v>
      </c>
    </row>
    <row r="9920" spans="1:5">
      <c r="A9920">
        <v>1541467</v>
      </c>
      <c r="B9920">
        <v>1538284</v>
      </c>
      <c r="C9920">
        <f>A9920-B9920</f>
        <v>3183</v>
      </c>
      <c r="D9920">
        <f>(A9920-1119)/1.00135177</f>
        <v>1538268.6146347949</v>
      </c>
      <c r="E9920">
        <f>B9920-D9920</f>
        <v>15.385365205118433</v>
      </c>
    </row>
    <row r="9921" spans="1:5">
      <c r="A9921">
        <v>1541501</v>
      </c>
      <c r="B9921">
        <v>1538295</v>
      </c>
      <c r="C9921">
        <f>A9921-B9921</f>
        <v>3206</v>
      </c>
      <c r="D9921">
        <f>(A9921-1119)/1.00135177</f>
        <v>1538302.5687366587</v>
      </c>
      <c r="E9921">
        <f>B9921-D9921</f>
        <v>-7.5687366586644202</v>
      </c>
    </row>
    <row r="9922" spans="1:5">
      <c r="A9922">
        <v>1541508</v>
      </c>
      <c r="B9922">
        <v>1538302</v>
      </c>
      <c r="C9922">
        <f>A9922-B9922</f>
        <v>3206</v>
      </c>
      <c r="D9922">
        <f>(A9922-1119)/1.00135177</f>
        <v>1538309.5592870424</v>
      </c>
      <c r="E9922">
        <f>B9922-D9922</f>
        <v>-7.5592870423570275</v>
      </c>
    </row>
    <row r="9923" spans="1:5">
      <c r="A9923">
        <v>1541605</v>
      </c>
      <c r="B9923">
        <v>1538399</v>
      </c>
      <c r="C9923">
        <f>A9923-B9923</f>
        <v>3206</v>
      </c>
      <c r="D9923">
        <f>(A9923-1119)/1.00135177</f>
        <v>1538406.4283423596</v>
      </c>
      <c r="E9923">
        <f>B9923-D9923</f>
        <v>-7.4283423596061766</v>
      </c>
    </row>
    <row r="9924" spans="1:5">
      <c r="A9924">
        <v>1541605</v>
      </c>
      <c r="B9924">
        <v>1538399</v>
      </c>
      <c r="C9924">
        <f>A9924-B9924</f>
        <v>3206</v>
      </c>
      <c r="D9924">
        <f>(A9924-1119)/1.00135177</f>
        <v>1538406.4283423596</v>
      </c>
      <c r="E9924">
        <f>B9924-D9924</f>
        <v>-7.4283423596061766</v>
      </c>
    </row>
    <row r="9925" spans="1:5">
      <c r="A9925">
        <v>1541596</v>
      </c>
      <c r="B9925">
        <v>1538413</v>
      </c>
      <c r="C9925">
        <f>A9925-B9925</f>
        <v>3183</v>
      </c>
      <c r="D9925">
        <f>(A9925-1119)/1.00135177</f>
        <v>1538397.4404918661</v>
      </c>
      <c r="E9925">
        <f>B9925-D9925</f>
        <v>15.559508133912459</v>
      </c>
    </row>
    <row r="9926" spans="1:5">
      <c r="A9926">
        <v>1541596</v>
      </c>
      <c r="B9926">
        <v>1538413</v>
      </c>
      <c r="C9926">
        <f>A9926-B9926</f>
        <v>3183</v>
      </c>
      <c r="D9926">
        <f>(A9926-1119)/1.00135177</f>
        <v>1538397.4404918661</v>
      </c>
      <c r="E9926">
        <f>B9926-D9926</f>
        <v>15.559508133912459</v>
      </c>
    </row>
    <row r="9927" spans="1:5">
      <c r="A9927">
        <v>1541624</v>
      </c>
      <c r="B9927">
        <v>1538418</v>
      </c>
      <c r="C9927">
        <f>A9927-B9927</f>
        <v>3206</v>
      </c>
      <c r="D9927">
        <f>(A9927-1119)/1.00135177</f>
        <v>1538425.4026934011</v>
      </c>
      <c r="E9927">
        <f>B9927-D9927</f>
        <v>-7.4026934010908008</v>
      </c>
    </row>
    <row r="9928" spans="1:5">
      <c r="A9928">
        <v>1541679</v>
      </c>
      <c r="B9928">
        <v>1538474</v>
      </c>
      <c r="C9928">
        <f>A9928-B9928</f>
        <v>3205</v>
      </c>
      <c r="D9928">
        <f>(A9928-1119)/1.00135177</f>
        <v>1538480.328446416</v>
      </c>
      <c r="E9928">
        <f>B9928-D9928</f>
        <v>-6.3284464159514755</v>
      </c>
    </row>
    <row r="9929" spans="1:5">
      <c r="A9929">
        <v>1541681</v>
      </c>
      <c r="B9929">
        <v>1538476</v>
      </c>
      <c r="C9929">
        <f>A9929-B9929</f>
        <v>3205</v>
      </c>
      <c r="D9929">
        <f>(A9929-1119)/1.00135177</f>
        <v>1538482.3257465255</v>
      </c>
      <c r="E9929">
        <f>B9929-D9929</f>
        <v>-6.3257465255446732</v>
      </c>
    </row>
    <row r="9930" spans="1:5">
      <c r="A9930">
        <v>1541728</v>
      </c>
      <c r="B9930">
        <v>1538523</v>
      </c>
      <c r="C9930">
        <f>A9930-B9930</f>
        <v>3205</v>
      </c>
      <c r="D9930">
        <f>(A9930-1119)/1.00135177</f>
        <v>1538529.2622991018</v>
      </c>
      <c r="E9930">
        <f>B9930-D9930</f>
        <v>-6.2622991017997265</v>
      </c>
    </row>
    <row r="9931" spans="1:5">
      <c r="A9931">
        <v>1541810</v>
      </c>
      <c r="B9931">
        <v>1538604</v>
      </c>
      <c r="C9931">
        <f>A9931-B9931</f>
        <v>3206</v>
      </c>
      <c r="D9931">
        <f>(A9931-1119)/1.00135177</f>
        <v>1538611.1516035968</v>
      </c>
      <c r="E9931">
        <f>B9931-D9931</f>
        <v>-7.1516035967506468</v>
      </c>
    </row>
    <row r="9932" spans="1:5">
      <c r="A9932">
        <v>1541810</v>
      </c>
      <c r="B9932">
        <v>1538604</v>
      </c>
      <c r="C9932">
        <f>A9932-B9932</f>
        <v>3206</v>
      </c>
      <c r="D9932">
        <f>(A9932-1119)/1.00135177</f>
        <v>1538611.1516035968</v>
      </c>
      <c r="E9932">
        <f>B9932-D9932</f>
        <v>-7.1516035967506468</v>
      </c>
    </row>
    <row r="9933" spans="1:5">
      <c r="A9933">
        <v>1541810</v>
      </c>
      <c r="B9933">
        <v>1538604</v>
      </c>
      <c r="C9933">
        <f>A9933-B9933</f>
        <v>3206</v>
      </c>
      <c r="D9933">
        <f>(A9933-1119)/1.00135177</f>
        <v>1538611.1516035968</v>
      </c>
      <c r="E9933">
        <f>B9933-D9933</f>
        <v>-7.1516035967506468</v>
      </c>
    </row>
    <row r="9934" spans="1:5">
      <c r="A9934">
        <v>1541873</v>
      </c>
      <c r="B9934">
        <v>1538667</v>
      </c>
      <c r="C9934">
        <f>A9934-B9934</f>
        <v>3206</v>
      </c>
      <c r="D9934">
        <f>(A9934-1119)/1.00135177</f>
        <v>1538674.06655705</v>
      </c>
      <c r="E9934">
        <f>B9934-D9934</f>
        <v>-7.0665570499841124</v>
      </c>
    </row>
    <row r="9935" spans="1:5">
      <c r="A9935">
        <v>1541871</v>
      </c>
      <c r="B9935">
        <v>1538687</v>
      </c>
      <c r="C9935">
        <f>A9935-B9935</f>
        <v>3184</v>
      </c>
      <c r="D9935">
        <f>(A9935-1119)/1.00135177</f>
        <v>1538672.0692569404</v>
      </c>
      <c r="E9935">
        <f>B9935-D9935</f>
        <v>14.930743059609085</v>
      </c>
    </row>
    <row r="9936" spans="1:5">
      <c r="A9936">
        <v>1541871</v>
      </c>
      <c r="B9936">
        <v>1538687</v>
      </c>
      <c r="C9936">
        <f>A9936-B9936</f>
        <v>3184</v>
      </c>
      <c r="D9936">
        <f>(A9936-1119)/1.00135177</f>
        <v>1538672.0692569404</v>
      </c>
      <c r="E9936">
        <f>B9936-D9936</f>
        <v>14.930743059609085</v>
      </c>
    </row>
    <row r="9937" spans="1:5">
      <c r="A9937">
        <v>1541903</v>
      </c>
      <c r="B9937">
        <v>1538697</v>
      </c>
      <c r="C9937">
        <f>A9937-B9937</f>
        <v>3206</v>
      </c>
      <c r="D9937">
        <f>(A9937-1119)/1.00135177</f>
        <v>1538704.0260586946</v>
      </c>
      <c r="E9937">
        <f>B9937-D9937</f>
        <v>-7.0260586945805699</v>
      </c>
    </row>
    <row r="9938" spans="1:5">
      <c r="A9938">
        <v>1541903</v>
      </c>
      <c r="B9938">
        <v>1538697</v>
      </c>
      <c r="C9938">
        <f>A9938-B9938</f>
        <v>3206</v>
      </c>
      <c r="D9938">
        <f>(A9938-1119)/1.00135177</f>
        <v>1538704.0260586946</v>
      </c>
      <c r="E9938">
        <f>B9938-D9938</f>
        <v>-7.0260586945805699</v>
      </c>
    </row>
    <row r="9939" spans="1:5">
      <c r="A9939">
        <v>1541933</v>
      </c>
      <c r="B9939">
        <v>1538727</v>
      </c>
      <c r="C9939">
        <f>A9939-B9939</f>
        <v>3206</v>
      </c>
      <c r="D9939">
        <f>(A9939-1119)/1.00135177</f>
        <v>1538733.9855603389</v>
      </c>
      <c r="E9939">
        <f>B9939-D9939</f>
        <v>-6.9855603389441967</v>
      </c>
    </row>
    <row r="9940" spans="1:5">
      <c r="A9940">
        <v>1541933</v>
      </c>
      <c r="B9940">
        <v>1538727</v>
      </c>
      <c r="C9940">
        <f>A9940-B9940</f>
        <v>3206</v>
      </c>
      <c r="D9940">
        <f>(A9940-1119)/1.00135177</f>
        <v>1538733.9855603389</v>
      </c>
      <c r="E9940">
        <f>B9940-D9940</f>
        <v>-6.9855603389441967</v>
      </c>
    </row>
    <row r="9941" spans="1:5">
      <c r="A9941">
        <v>1541962</v>
      </c>
      <c r="B9941">
        <v>1538756</v>
      </c>
      <c r="C9941">
        <f>A9941-B9941</f>
        <v>3206</v>
      </c>
      <c r="D9941">
        <f>(A9941-1119)/1.00135177</f>
        <v>1538762.9464119286</v>
      </c>
      <c r="E9941">
        <f>B9941-D9941</f>
        <v>-6.94641192862764</v>
      </c>
    </row>
    <row r="9942" spans="1:5">
      <c r="A9942">
        <v>1541963</v>
      </c>
      <c r="B9942">
        <v>1538757</v>
      </c>
      <c r="C9942">
        <f>A9942-B9942</f>
        <v>3206</v>
      </c>
      <c r="D9942">
        <f>(A9942-1119)/1.00135177</f>
        <v>1538763.9450619835</v>
      </c>
      <c r="E9942">
        <f>B9942-D9942</f>
        <v>-6.9450619835406542</v>
      </c>
    </row>
    <row r="9943" spans="1:5">
      <c r="A9943">
        <v>1541953</v>
      </c>
      <c r="B9943">
        <v>1538769</v>
      </c>
      <c r="C9943">
        <f>A9943-B9943</f>
        <v>3184</v>
      </c>
      <c r="D9943">
        <f>(A9943-1119)/1.00135177</f>
        <v>1538753.9585614353</v>
      </c>
      <c r="E9943">
        <f>B9943-D9943</f>
        <v>15.041438564658165</v>
      </c>
    </row>
    <row r="9944" spans="1:5">
      <c r="A9944">
        <v>1542056</v>
      </c>
      <c r="B9944">
        <v>1538851</v>
      </c>
      <c r="C9944">
        <f>A9944-B9944</f>
        <v>3205</v>
      </c>
      <c r="D9944">
        <f>(A9944-1119)/1.00135177</f>
        <v>1538856.8195170814</v>
      </c>
      <c r="E9944">
        <f>B9944-D9944</f>
        <v>-5.8195170813705772</v>
      </c>
    </row>
    <row r="9945" spans="1:5">
      <c r="A9945">
        <v>1542047</v>
      </c>
      <c r="B9945">
        <v>1538863</v>
      </c>
      <c r="C9945">
        <f>A9945-B9945</f>
        <v>3184</v>
      </c>
      <c r="D9945">
        <f>(A9945-1119)/1.00135177</f>
        <v>1538847.8316665879</v>
      </c>
      <c r="E9945">
        <f>B9945-D9945</f>
        <v>15.168333412148058</v>
      </c>
    </row>
    <row r="9946" spans="1:5">
      <c r="A9946">
        <v>1542068</v>
      </c>
      <c r="B9946">
        <v>1538863</v>
      </c>
      <c r="C9946">
        <f>A9946-B9946</f>
        <v>3205</v>
      </c>
      <c r="D9946">
        <f>(A9946-1119)/1.00135177</f>
        <v>1538868.8033177392</v>
      </c>
      <c r="E9946">
        <f>B9946-D9946</f>
        <v>-5.8033177391625941</v>
      </c>
    </row>
    <row r="9947" spans="1:5">
      <c r="A9947">
        <v>1542102</v>
      </c>
      <c r="B9947">
        <v>1538896</v>
      </c>
      <c r="C9947">
        <f>A9947-B9947</f>
        <v>3206</v>
      </c>
      <c r="D9947">
        <f>(A9947-1119)/1.00135177</f>
        <v>1538902.7574196027</v>
      </c>
      <c r="E9947">
        <f>B9947-D9947</f>
        <v>-6.7574196027126163</v>
      </c>
    </row>
    <row r="9948" spans="1:5">
      <c r="A9948">
        <v>1542102</v>
      </c>
      <c r="B9948">
        <v>1538896</v>
      </c>
      <c r="C9948">
        <f>A9948-B9948</f>
        <v>3206</v>
      </c>
      <c r="D9948">
        <f>(A9948-1119)/1.00135177</f>
        <v>1538902.7574196027</v>
      </c>
      <c r="E9948">
        <f>B9948-D9948</f>
        <v>-6.7574196027126163</v>
      </c>
    </row>
    <row r="9949" spans="1:5">
      <c r="A9949">
        <v>1542121</v>
      </c>
      <c r="B9949">
        <v>1538916</v>
      </c>
      <c r="C9949">
        <f>A9949-B9949</f>
        <v>3205</v>
      </c>
      <c r="D9949">
        <f>(A9949-1119)/1.00135177</f>
        <v>1538921.7317706442</v>
      </c>
      <c r="E9949">
        <f>B9949-D9949</f>
        <v>-5.7317706441972405</v>
      </c>
    </row>
    <row r="9950" spans="1:5">
      <c r="A9950">
        <v>1542272</v>
      </c>
      <c r="B9950">
        <v>1539066</v>
      </c>
      <c r="C9950">
        <f>A9950-B9950</f>
        <v>3206</v>
      </c>
      <c r="D9950">
        <f>(A9950-1119)/1.00135177</f>
        <v>1539072.5279289214</v>
      </c>
      <c r="E9950">
        <f>B9950-D9950</f>
        <v>-6.5279289213940501</v>
      </c>
    </row>
    <row r="9951" spans="1:5">
      <c r="A9951">
        <v>1542298</v>
      </c>
      <c r="B9951">
        <v>1539092</v>
      </c>
      <c r="C9951">
        <f>A9951-B9951</f>
        <v>3206</v>
      </c>
      <c r="D9951">
        <f>(A9951-1119)/1.00135177</f>
        <v>1539098.4928303466</v>
      </c>
      <c r="E9951">
        <f>B9951-D9951</f>
        <v>-6.4928303465712816</v>
      </c>
    </row>
    <row r="9952" spans="1:5">
      <c r="A9952">
        <v>1542300</v>
      </c>
      <c r="B9952">
        <v>1539094</v>
      </c>
      <c r="C9952">
        <f>A9952-B9952</f>
        <v>3206</v>
      </c>
      <c r="D9952">
        <f>(A9952-1119)/1.00135177</f>
        <v>1539100.4901304562</v>
      </c>
      <c r="E9952">
        <f>B9952-D9952</f>
        <v>-6.4901304561644793</v>
      </c>
    </row>
    <row r="9953" spans="1:5">
      <c r="A9953">
        <v>1542331</v>
      </c>
      <c r="B9953">
        <v>1539126</v>
      </c>
      <c r="C9953">
        <f>A9953-B9953</f>
        <v>3205</v>
      </c>
      <c r="D9953">
        <f>(A9953-1119)/1.00135177</f>
        <v>1539131.4482821554</v>
      </c>
      <c r="E9953">
        <f>B9953-D9953</f>
        <v>-5.4482821554411203</v>
      </c>
    </row>
    <row r="9954" spans="1:5">
      <c r="A9954">
        <v>1542364</v>
      </c>
      <c r="B9954">
        <v>1539159</v>
      </c>
      <c r="C9954">
        <f>A9954-B9954</f>
        <v>3205</v>
      </c>
      <c r="D9954">
        <f>(A9954-1119)/1.00135177</f>
        <v>1539164.4037339643</v>
      </c>
      <c r="E9954">
        <f>B9954-D9954</f>
        <v>-5.403733964310959</v>
      </c>
    </row>
    <row r="9955" spans="1:5">
      <c r="A9955">
        <v>1542401</v>
      </c>
      <c r="B9955">
        <v>1539217</v>
      </c>
      <c r="C9955">
        <f>A9955-B9955</f>
        <v>3184</v>
      </c>
      <c r="D9955">
        <f>(A9955-1119)/1.00135177</f>
        <v>1539201.3537859926</v>
      </c>
      <c r="E9955">
        <f>B9955-D9955</f>
        <v>15.646214007399976</v>
      </c>
    </row>
    <row r="9956" spans="1:5">
      <c r="A9956">
        <v>1542431</v>
      </c>
      <c r="B9956">
        <v>1539225</v>
      </c>
      <c r="C9956">
        <f>A9956-B9956</f>
        <v>3206</v>
      </c>
      <c r="D9956">
        <f>(A9956-1119)/1.00135177</f>
        <v>1539231.313287637</v>
      </c>
      <c r="E9956">
        <f>B9956-D9956</f>
        <v>-6.3132876369636506</v>
      </c>
    </row>
    <row r="9957" spans="1:5">
      <c r="A9957">
        <v>1542436</v>
      </c>
      <c r="B9957">
        <v>1539231</v>
      </c>
      <c r="C9957">
        <f>A9957-B9957</f>
        <v>3205</v>
      </c>
      <c r="D9957">
        <f>(A9957-1119)/1.00135177</f>
        <v>1539236.3065379111</v>
      </c>
      <c r="E9957">
        <f>B9957-D9957</f>
        <v>-5.3065379110630602</v>
      </c>
    </row>
    <row r="9958" spans="1:5">
      <c r="A9958">
        <v>1542456</v>
      </c>
      <c r="B9958">
        <v>1539250</v>
      </c>
      <c r="C9958">
        <f>A9958-B9958</f>
        <v>3206</v>
      </c>
      <c r="D9958">
        <f>(A9958-1119)/1.00135177</f>
        <v>1539256.2795390075</v>
      </c>
      <c r="E9958">
        <f>B9958-D9958</f>
        <v>-6.2795390074606985</v>
      </c>
    </row>
    <row r="9959" spans="1:5">
      <c r="A9959">
        <v>1542488</v>
      </c>
      <c r="B9959">
        <v>1539282</v>
      </c>
      <c r="C9959">
        <f>A9959-B9959</f>
        <v>3206</v>
      </c>
      <c r="D9959">
        <f>(A9959-1119)/1.00135177</f>
        <v>1539288.2363407614</v>
      </c>
      <c r="E9959">
        <f>B9959-D9959</f>
        <v>-6.236340761417523</v>
      </c>
    </row>
    <row r="9960" spans="1:5">
      <c r="A9960">
        <v>1542624</v>
      </c>
      <c r="B9960">
        <v>1539440</v>
      </c>
      <c r="C9960">
        <f>A9960-B9960</f>
        <v>3184</v>
      </c>
      <c r="D9960">
        <f>(A9960-1119)/1.00135177</f>
        <v>1539424.0527482163</v>
      </c>
      <c r="E9960">
        <f>B9960-D9960</f>
        <v>15.947251783683896</v>
      </c>
    </row>
    <row r="9961" spans="1:5">
      <c r="A9961">
        <v>1542670</v>
      </c>
      <c r="B9961">
        <v>1539487</v>
      </c>
      <c r="C9961">
        <f>A9961-B9961</f>
        <v>3183</v>
      </c>
      <c r="D9961">
        <f>(A9961-1119)/1.00135177</f>
        <v>1539469.9906507379</v>
      </c>
      <c r="E9961">
        <f>B9961-D9961</f>
        <v>17.009349262109026</v>
      </c>
    </row>
    <row r="9962" spans="1:5">
      <c r="A9962">
        <v>1542718</v>
      </c>
      <c r="B9962">
        <v>1539512</v>
      </c>
      <c r="C9962">
        <f>A9962-B9962</f>
        <v>3206</v>
      </c>
      <c r="D9962">
        <f>(A9962-1119)/1.00135177</f>
        <v>1539517.9258533691</v>
      </c>
      <c r="E9962">
        <f>B9962-D9962</f>
        <v>-5.9258533690590411</v>
      </c>
    </row>
    <row r="9963" spans="1:5">
      <c r="A9963">
        <v>1542765</v>
      </c>
      <c r="B9963">
        <v>1539559</v>
      </c>
      <c r="C9963">
        <f>A9963-B9963</f>
        <v>3206</v>
      </c>
      <c r="D9963">
        <f>(A9963-1119)/1.00135177</f>
        <v>1539564.8624059453</v>
      </c>
      <c r="E9963">
        <f>B9963-D9963</f>
        <v>-5.8624059453140944</v>
      </c>
    </row>
    <row r="9964" spans="1:5">
      <c r="A9964">
        <v>1542765</v>
      </c>
      <c r="B9964">
        <v>1539559</v>
      </c>
      <c r="C9964">
        <f>A9964-B9964</f>
        <v>3206</v>
      </c>
      <c r="D9964">
        <f>(A9964-1119)/1.00135177</f>
        <v>1539564.8624059453</v>
      </c>
      <c r="E9964">
        <f>B9964-D9964</f>
        <v>-5.8624059453140944</v>
      </c>
    </row>
    <row r="9965" spans="1:5">
      <c r="A9965">
        <v>1542765</v>
      </c>
      <c r="B9965">
        <v>1539559</v>
      </c>
      <c r="C9965">
        <f>A9965-B9965</f>
        <v>3206</v>
      </c>
      <c r="D9965">
        <f>(A9965-1119)/1.00135177</f>
        <v>1539564.8624059453</v>
      </c>
      <c r="E9965">
        <f>B9965-D9965</f>
        <v>-5.8624059453140944</v>
      </c>
    </row>
    <row r="9966" spans="1:5">
      <c r="A9966">
        <v>1542804</v>
      </c>
      <c r="B9966">
        <v>1539598</v>
      </c>
      <c r="C9966">
        <f>A9966-B9966</f>
        <v>3206</v>
      </c>
      <c r="D9966">
        <f>(A9966-1119)/1.00135177</f>
        <v>1539603.8097580832</v>
      </c>
      <c r="E9966">
        <f>B9966-D9966</f>
        <v>-5.8097580831963569</v>
      </c>
    </row>
    <row r="9967" spans="1:5">
      <c r="A9967">
        <v>1542805</v>
      </c>
      <c r="B9967">
        <v>1539599</v>
      </c>
      <c r="C9967">
        <f>A9967-B9967</f>
        <v>3206</v>
      </c>
      <c r="D9967">
        <f>(A9967-1119)/1.00135177</f>
        <v>1539604.8084081381</v>
      </c>
      <c r="E9967">
        <f>B9967-D9967</f>
        <v>-5.8084081381093711</v>
      </c>
    </row>
    <row r="9968" spans="1:5">
      <c r="A9968">
        <v>1542844</v>
      </c>
      <c r="B9968">
        <v>1539638</v>
      </c>
      <c r="C9968">
        <f>A9968-B9968</f>
        <v>3206</v>
      </c>
      <c r="D9968">
        <f>(A9968-1119)/1.00135177</f>
        <v>1539643.7557602758</v>
      </c>
      <c r="E9968">
        <f>B9968-D9968</f>
        <v>-5.7557602757588029</v>
      </c>
    </row>
    <row r="9969" spans="1:5">
      <c r="A9969">
        <v>1542855</v>
      </c>
      <c r="B9969">
        <v>1539671</v>
      </c>
      <c r="C9969">
        <f>A9969-B9969</f>
        <v>3184</v>
      </c>
      <c r="D9969">
        <f>(A9969-1119)/1.00135177</f>
        <v>1539654.7409108789</v>
      </c>
      <c r="E9969">
        <f>B9969-D9969</f>
        <v>16.259089121129364</v>
      </c>
    </row>
    <row r="9970" spans="1:5">
      <c r="A9970">
        <v>1542867</v>
      </c>
      <c r="B9970">
        <v>1539684</v>
      </c>
      <c r="C9970">
        <f>A9970-B9970</f>
        <v>3183</v>
      </c>
      <c r="D9970">
        <f>(A9970-1119)/1.00135177</f>
        <v>1539666.7247115367</v>
      </c>
      <c r="E9970">
        <f>B9970-D9970</f>
        <v>17.275288463337347</v>
      </c>
    </row>
    <row r="9971" spans="1:5">
      <c r="A9971">
        <v>1542867</v>
      </c>
      <c r="B9971">
        <v>1539684</v>
      </c>
      <c r="C9971">
        <f>A9971-B9971</f>
        <v>3183</v>
      </c>
      <c r="D9971">
        <f>(A9971-1119)/1.00135177</f>
        <v>1539666.7247115367</v>
      </c>
      <c r="E9971">
        <f>B9971-D9971</f>
        <v>17.275288463337347</v>
      </c>
    </row>
    <row r="9972" spans="1:5">
      <c r="A9972">
        <v>1542955</v>
      </c>
      <c r="B9972">
        <v>1539772</v>
      </c>
      <c r="C9972">
        <f>A9972-B9972</f>
        <v>3183</v>
      </c>
      <c r="D9972">
        <f>(A9972-1119)/1.00135177</f>
        <v>1539754.6059163604</v>
      </c>
      <c r="E9972">
        <f>B9972-D9972</f>
        <v>17.394083639606833</v>
      </c>
    </row>
    <row r="9973" spans="1:5">
      <c r="A9973">
        <v>1543019</v>
      </c>
      <c r="B9973">
        <v>1539813</v>
      </c>
      <c r="C9973">
        <f>A9973-B9973</f>
        <v>3206</v>
      </c>
      <c r="D9973">
        <f>(A9973-1119)/1.00135177</f>
        <v>1539818.5195198685</v>
      </c>
      <c r="E9973">
        <f>B9973-D9973</f>
        <v>-5.5195198685396463</v>
      </c>
    </row>
    <row r="9974" spans="1:5">
      <c r="A9974">
        <v>1543058</v>
      </c>
      <c r="B9974">
        <v>1539852</v>
      </c>
      <c r="C9974">
        <f>A9974-B9974</f>
        <v>3206</v>
      </c>
      <c r="D9974">
        <f>(A9974-1119)/1.00135177</f>
        <v>1539857.4668720062</v>
      </c>
      <c r="E9974">
        <f>B9974-D9974</f>
        <v>-5.4668720061890781</v>
      </c>
    </row>
    <row r="9975" spans="1:5">
      <c r="A9975">
        <v>1543061</v>
      </c>
      <c r="B9975">
        <v>1539856</v>
      </c>
      <c r="C9975">
        <f>A9975-B9975</f>
        <v>3205</v>
      </c>
      <c r="D9975">
        <f>(A9975-1119)/1.00135177</f>
        <v>1539860.4628221707</v>
      </c>
      <c r="E9975">
        <f>B9975-D9975</f>
        <v>-4.46282217069529</v>
      </c>
    </row>
    <row r="9976" spans="1:5">
      <c r="A9976">
        <v>1543071</v>
      </c>
      <c r="B9976">
        <v>1539866</v>
      </c>
      <c r="C9976">
        <f>A9976-B9976</f>
        <v>3205</v>
      </c>
      <c r="D9976">
        <f>(A9976-1119)/1.00135177</f>
        <v>1539870.4493227189</v>
      </c>
      <c r="E9976">
        <f>B9976-D9976</f>
        <v>-4.4493227188941091</v>
      </c>
    </row>
    <row r="9977" spans="1:5">
      <c r="A9977">
        <v>1543121</v>
      </c>
      <c r="B9977">
        <v>1539915</v>
      </c>
      <c r="C9977">
        <f>A9977-B9977</f>
        <v>3206</v>
      </c>
      <c r="D9977">
        <f>(A9977-1119)/1.00135177</f>
        <v>1539920.3818254597</v>
      </c>
      <c r="E9977">
        <f>B9977-D9977</f>
        <v>-5.3818254596553743</v>
      </c>
    </row>
    <row r="9978" spans="1:5">
      <c r="A9978">
        <v>1543180</v>
      </c>
      <c r="B9978">
        <v>1539996</v>
      </c>
      <c r="C9978">
        <f>A9978-B9978</f>
        <v>3184</v>
      </c>
      <c r="D9978">
        <f>(A9978-1119)/1.00135177</f>
        <v>1539979.3021786937</v>
      </c>
      <c r="E9978">
        <f>B9978-D9978</f>
        <v>16.697821306297556</v>
      </c>
    </row>
    <row r="9979" spans="1:5">
      <c r="A9979">
        <v>1543226</v>
      </c>
      <c r="B9979">
        <v>1540020</v>
      </c>
      <c r="C9979">
        <f>A9979-B9979</f>
        <v>3206</v>
      </c>
      <c r="D9979">
        <f>(A9979-1119)/1.00135177</f>
        <v>1540025.2400812153</v>
      </c>
      <c r="E9979">
        <f>B9979-D9979</f>
        <v>-5.2400812152773142</v>
      </c>
    </row>
    <row r="9980" spans="1:5">
      <c r="A9980">
        <v>1543210</v>
      </c>
      <c r="B9980">
        <v>1540026</v>
      </c>
      <c r="C9980">
        <f>A9980-B9980</f>
        <v>3184</v>
      </c>
      <c r="D9980">
        <f>(A9980-1119)/1.00135177</f>
        <v>1540009.2616803383</v>
      </c>
      <c r="E9980">
        <f>B9980-D9980</f>
        <v>16.738319661701098</v>
      </c>
    </row>
    <row r="9981" spans="1:5">
      <c r="A9981">
        <v>1543238</v>
      </c>
      <c r="B9981">
        <v>1540033</v>
      </c>
      <c r="C9981">
        <f>A9981-B9981</f>
        <v>3205</v>
      </c>
      <c r="D9981">
        <f>(A9981-1119)/1.00135177</f>
        <v>1540037.2238818731</v>
      </c>
      <c r="E9981">
        <f>B9981-D9981</f>
        <v>-4.223881873069331</v>
      </c>
    </row>
    <row r="9982" spans="1:5">
      <c r="A9982">
        <v>1543326</v>
      </c>
      <c r="B9982">
        <v>1540120</v>
      </c>
      <c r="C9982">
        <f>A9982-B9982</f>
        <v>3206</v>
      </c>
      <c r="D9982">
        <f>(A9982-1119)/1.00135177</f>
        <v>1540125.1050866968</v>
      </c>
      <c r="E9982">
        <f>B9982-D9982</f>
        <v>-5.1050866967998445</v>
      </c>
    </row>
    <row r="9983" spans="1:5">
      <c r="A9983">
        <v>1543410</v>
      </c>
      <c r="B9983">
        <v>1540204</v>
      </c>
      <c r="C9983">
        <f>A9983-B9983</f>
        <v>3206</v>
      </c>
      <c r="D9983">
        <f>(A9983-1119)/1.00135177</f>
        <v>1540208.9916913013</v>
      </c>
      <c r="E9983">
        <f>B9983-D9983</f>
        <v>-4.9916913013439626</v>
      </c>
    </row>
    <row r="9984" spans="1:5">
      <c r="A9984">
        <v>1543497</v>
      </c>
      <c r="B9984">
        <v>1540292</v>
      </c>
      <c r="C9984">
        <f>A9984-B9984</f>
        <v>3205</v>
      </c>
      <c r="D9984">
        <f>(A9984-1119)/1.00135177</f>
        <v>1540295.8742460702</v>
      </c>
      <c r="E9984">
        <f>B9984-D9984</f>
        <v>-3.8742460701614618</v>
      </c>
    </row>
    <row r="9985" spans="1:5">
      <c r="A9985">
        <v>1543525</v>
      </c>
      <c r="B9985">
        <v>1540319</v>
      </c>
      <c r="C9985">
        <f>A9985-B9985</f>
        <v>3206</v>
      </c>
      <c r="D9985">
        <f>(A9985-1119)/1.00135177</f>
        <v>1540323.8364476052</v>
      </c>
      <c r="E9985">
        <f>B9985-D9985</f>
        <v>-4.8364476051647216</v>
      </c>
    </row>
    <row r="9986" spans="1:5">
      <c r="A9986">
        <v>1543598</v>
      </c>
      <c r="B9986">
        <v>1540393</v>
      </c>
      <c r="C9986">
        <f>A9986-B9986</f>
        <v>3205</v>
      </c>
      <c r="D9986">
        <f>(A9986-1119)/1.00135177</f>
        <v>1540396.7379016066</v>
      </c>
      <c r="E9986">
        <f>B9986-D9986</f>
        <v>-3.7379016065970063</v>
      </c>
    </row>
    <row r="9987" spans="1:5">
      <c r="A9987">
        <v>1543619</v>
      </c>
      <c r="B9987">
        <v>1540413</v>
      </c>
      <c r="C9987">
        <f>A9987-B9987</f>
        <v>3206</v>
      </c>
      <c r="D9987">
        <f>(A9987-1119)/1.00135177</f>
        <v>1540417.7095527577</v>
      </c>
      <c r="E9987">
        <f>B9987-D9987</f>
        <v>-4.7095527576748282</v>
      </c>
    </row>
    <row r="9988" spans="1:5">
      <c r="A9988">
        <v>1543663</v>
      </c>
      <c r="B9988">
        <v>1540457</v>
      </c>
      <c r="C9988">
        <f>A9988-B9988</f>
        <v>3206</v>
      </c>
      <c r="D9988">
        <f>(A9988-1119)/1.00135177</f>
        <v>1540461.6501551697</v>
      </c>
      <c r="E9988">
        <f>B9988-D9988</f>
        <v>-4.6501551696565002</v>
      </c>
    </row>
    <row r="9989" spans="1:5">
      <c r="A9989">
        <v>1543666</v>
      </c>
      <c r="B9989">
        <v>1540461</v>
      </c>
      <c r="C9989">
        <f>A9989-B9989</f>
        <v>3205</v>
      </c>
      <c r="D9989">
        <f>(A9989-1119)/1.00135177</f>
        <v>1540464.6461053342</v>
      </c>
      <c r="E9989">
        <f>B9989-D9989</f>
        <v>-3.6461053341627121</v>
      </c>
    </row>
    <row r="9990" spans="1:5">
      <c r="A9990">
        <v>1543766</v>
      </c>
      <c r="B9990">
        <v>1540560</v>
      </c>
      <c r="C9990">
        <f>A9990-B9990</f>
        <v>3206</v>
      </c>
      <c r="D9990">
        <f>(A9990-1119)/1.00135177</f>
        <v>1540564.5111108157</v>
      </c>
      <c r="E9990">
        <f>B9990-D9990</f>
        <v>-4.5111108156852424</v>
      </c>
    </row>
    <row r="9991" spans="1:5">
      <c r="A9991">
        <v>1543825</v>
      </c>
      <c r="B9991">
        <v>1540619</v>
      </c>
      <c r="C9991">
        <f>A9991-B9991</f>
        <v>3206</v>
      </c>
      <c r="D9991">
        <f>(A9991-1119)/1.00135177</f>
        <v>1540623.4314640497</v>
      </c>
      <c r="E9991">
        <f>B9991-D9991</f>
        <v>-4.4314640497323126</v>
      </c>
    </row>
    <row r="9992" spans="1:5">
      <c r="A9992">
        <v>1543825</v>
      </c>
      <c r="B9992">
        <v>1540619</v>
      </c>
      <c r="C9992">
        <f>A9992-B9992</f>
        <v>3206</v>
      </c>
      <c r="D9992">
        <f>(A9992-1119)/1.00135177</f>
        <v>1540623.4314640497</v>
      </c>
      <c r="E9992">
        <f>B9992-D9992</f>
        <v>-4.4314640497323126</v>
      </c>
    </row>
    <row r="9993" spans="1:5">
      <c r="A9993">
        <v>1543828</v>
      </c>
      <c r="B9993">
        <v>1540622</v>
      </c>
      <c r="C9993">
        <f>A9993-B9993</f>
        <v>3206</v>
      </c>
      <c r="D9993">
        <f>(A9993-1119)/1.00135177</f>
        <v>1540626.4274142142</v>
      </c>
      <c r="E9993">
        <f>B9993-D9993</f>
        <v>-4.4274142142385244</v>
      </c>
    </row>
    <row r="9994" spans="1:5">
      <c r="A9994">
        <v>1543888</v>
      </c>
      <c r="B9994">
        <v>1540683</v>
      </c>
      <c r="C9994">
        <f>A9994-B9994</f>
        <v>3205</v>
      </c>
      <c r="D9994">
        <f>(A9994-1119)/1.00135177</f>
        <v>1540686.346417503</v>
      </c>
      <c r="E9994">
        <f>B9994-D9994</f>
        <v>-3.3464175029657781</v>
      </c>
    </row>
    <row r="9995" spans="1:5">
      <c r="A9995">
        <v>1543968</v>
      </c>
      <c r="B9995">
        <v>1540763</v>
      </c>
      <c r="C9995">
        <f>A9995-B9995</f>
        <v>3205</v>
      </c>
      <c r="D9995">
        <f>(A9995-1119)/1.00135177</f>
        <v>1540766.2384218883</v>
      </c>
      <c r="E9995">
        <f>B9995-D9995</f>
        <v>-3.2384218883235008</v>
      </c>
    </row>
    <row r="9996" spans="1:5">
      <c r="A9996">
        <v>1543968</v>
      </c>
      <c r="B9996">
        <v>1540763</v>
      </c>
      <c r="C9996">
        <f>A9996-B9996</f>
        <v>3205</v>
      </c>
      <c r="D9996">
        <f>(A9996-1119)/1.00135177</f>
        <v>1540766.2384218883</v>
      </c>
      <c r="E9996">
        <f>B9996-D9996</f>
        <v>-3.2384218883235008</v>
      </c>
    </row>
    <row r="9997" spans="1:5">
      <c r="A9997">
        <v>1543981</v>
      </c>
      <c r="B9997">
        <v>1540775</v>
      </c>
      <c r="C9997">
        <f>A9997-B9997</f>
        <v>3206</v>
      </c>
      <c r="D9997">
        <f>(A9997-1119)/1.00135177</f>
        <v>1540779.220872601</v>
      </c>
      <c r="E9997">
        <f>B9997-D9997</f>
        <v>-4.2208726010285318</v>
      </c>
    </row>
    <row r="9998" spans="1:5">
      <c r="A9998">
        <v>1544039</v>
      </c>
      <c r="B9998">
        <v>1540833</v>
      </c>
      <c r="C9998">
        <f>A9998-B9998</f>
        <v>3206</v>
      </c>
      <c r="D9998">
        <f>(A9998-1119)/1.00135177</f>
        <v>1540837.1425757802</v>
      </c>
      <c r="E9998">
        <f>B9998-D9998</f>
        <v>-4.1425757801625878</v>
      </c>
    </row>
    <row r="9999" spans="1:5">
      <c r="A9999">
        <v>1544124</v>
      </c>
      <c r="B9999">
        <v>1540918</v>
      </c>
      <c r="C9999">
        <f>A9999-B9999</f>
        <v>3206</v>
      </c>
      <c r="D9999">
        <f>(A9999-1119)/1.00135177</f>
        <v>1540922.0278304396</v>
      </c>
      <c r="E9999">
        <f>B9999-D9999</f>
        <v>-4.02783043961972</v>
      </c>
    </row>
    <row r="10000" spans="1:5">
      <c r="A10000">
        <v>1544248</v>
      </c>
      <c r="B10000">
        <v>1541042</v>
      </c>
      <c r="C10000">
        <f>A10000-B10000</f>
        <v>3206</v>
      </c>
      <c r="D10000">
        <f>(A10000-1119)/1.00135177</f>
        <v>1541045.8604372367</v>
      </c>
      <c r="E10000">
        <f>B10000-D10000</f>
        <v>-3.860437236726284</v>
      </c>
    </row>
    <row r="10001" spans="1:5">
      <c r="A10001">
        <v>1544261</v>
      </c>
      <c r="B10001">
        <v>1541056</v>
      </c>
      <c r="C10001">
        <f>A10001-B10001</f>
        <v>3205</v>
      </c>
      <c r="D10001">
        <f>(A10001-1119)/1.00135177</f>
        <v>1541058.8428879492</v>
      </c>
      <c r="E10001">
        <f>B10001-D10001</f>
        <v>-2.8428879491984844</v>
      </c>
    </row>
    <row r="10002" spans="1:5">
      <c r="A10002">
        <v>1544310</v>
      </c>
      <c r="B10002">
        <v>1541104</v>
      </c>
      <c r="C10002">
        <f>A10002-B10002</f>
        <v>3206</v>
      </c>
      <c r="D10002">
        <f>(A10002-1119)/1.00135177</f>
        <v>1541107.7767406353</v>
      </c>
      <c r="E10002">
        <f>B10002-D10002</f>
        <v>-3.776740635279566</v>
      </c>
    </row>
    <row r="10003" spans="1:5">
      <c r="A10003">
        <v>1544326</v>
      </c>
      <c r="B10003">
        <v>1541120</v>
      </c>
      <c r="C10003">
        <f>A10003-B10003</f>
        <v>3206</v>
      </c>
      <c r="D10003">
        <f>(A10003-1119)/1.00135177</f>
        <v>1541123.7551415123</v>
      </c>
      <c r="E10003">
        <f>B10003-D10003</f>
        <v>-3.7551415122579783</v>
      </c>
    </row>
    <row r="10004" spans="1:5">
      <c r="A10004">
        <v>1544326</v>
      </c>
      <c r="B10004">
        <v>1541120</v>
      </c>
      <c r="C10004">
        <f>A10004-B10004</f>
        <v>3206</v>
      </c>
      <c r="D10004">
        <f>(A10004-1119)/1.00135177</f>
        <v>1541123.7551415123</v>
      </c>
      <c r="E10004">
        <f>B10004-D10004</f>
        <v>-3.7551415122579783</v>
      </c>
    </row>
    <row r="10005" spans="1:5">
      <c r="A10005">
        <v>1544369</v>
      </c>
      <c r="B10005">
        <v>1541163</v>
      </c>
      <c r="C10005">
        <f>A10005-B10005</f>
        <v>3206</v>
      </c>
      <c r="D10005">
        <f>(A10005-1119)/1.00135177</f>
        <v>1541166.6970938693</v>
      </c>
      <c r="E10005">
        <f>B10005-D10005</f>
        <v>-3.6970938693266362</v>
      </c>
    </row>
    <row r="10006" spans="1:5">
      <c r="A10006">
        <v>1544371</v>
      </c>
      <c r="B10006">
        <v>1541166</v>
      </c>
      <c r="C10006">
        <f>A10006-B10006</f>
        <v>3205</v>
      </c>
      <c r="D10006">
        <f>(A10006-1119)/1.00135177</f>
        <v>1541168.6943939789</v>
      </c>
      <c r="E10006">
        <f>B10006-D10006</f>
        <v>-2.6943939789198339</v>
      </c>
    </row>
    <row r="10007" spans="1:5">
      <c r="A10007">
        <v>1544413</v>
      </c>
      <c r="B10007">
        <v>1541185</v>
      </c>
      <c r="C10007">
        <f>A10007-B10007</f>
        <v>3228</v>
      </c>
      <c r="D10007">
        <f>(A10007-1119)/1.00135177</f>
        <v>1541210.6376962811</v>
      </c>
      <c r="E10007">
        <f>B10007-D10007</f>
        <v>-25.637696281075478</v>
      </c>
    </row>
    <row r="10008" spans="1:5">
      <c r="A10008">
        <v>1544410</v>
      </c>
      <c r="B10008">
        <v>1541205</v>
      </c>
      <c r="C10008">
        <f>A10008-B10008</f>
        <v>3205</v>
      </c>
      <c r="D10008">
        <f>(A10008-1119)/1.00135177</f>
        <v>1541207.6417461168</v>
      </c>
      <c r="E10008">
        <f>B10008-D10008</f>
        <v>-2.6417461168020964</v>
      </c>
    </row>
    <row r="10009" spans="1:5">
      <c r="A10009">
        <v>1544416</v>
      </c>
      <c r="B10009">
        <v>1541210</v>
      </c>
      <c r="C10009">
        <f>A10009-B10009</f>
        <v>3206</v>
      </c>
      <c r="D10009">
        <f>(A10009-1119)/1.00135177</f>
        <v>1541213.6336464456</v>
      </c>
      <c r="E10009">
        <f>B10009-D10009</f>
        <v>-3.6336464455816895</v>
      </c>
    </row>
    <row r="10010" spans="1:5">
      <c r="A10010">
        <v>1544452</v>
      </c>
      <c r="B10010">
        <v>1541247</v>
      </c>
      <c r="C10010">
        <f>A10010-B10010</f>
        <v>3205</v>
      </c>
      <c r="D10010">
        <f>(A10010-1119)/1.00135177</f>
        <v>1541249.585048419</v>
      </c>
      <c r="E10010">
        <f>B10010-D10010</f>
        <v>-2.5850484189577401</v>
      </c>
    </row>
    <row r="10011" spans="1:5">
      <c r="A10011">
        <v>1544475</v>
      </c>
      <c r="B10011">
        <v>1541269</v>
      </c>
      <c r="C10011">
        <f>A10011-B10011</f>
        <v>3206</v>
      </c>
      <c r="D10011">
        <f>(A10011-1119)/1.00135177</f>
        <v>1541272.5539996796</v>
      </c>
      <c r="E10011">
        <f>B10011-D10011</f>
        <v>-3.5539996796287596</v>
      </c>
    </row>
    <row r="10012" spans="1:5">
      <c r="A10012">
        <v>1544497</v>
      </c>
      <c r="B10012">
        <v>1541291</v>
      </c>
      <c r="C10012">
        <f>A10012-B10012</f>
        <v>3206</v>
      </c>
      <c r="D10012">
        <f>(A10012-1119)/1.00135177</f>
        <v>1541294.5243008856</v>
      </c>
      <c r="E10012">
        <f>B10012-D10012</f>
        <v>-3.5243008856195956</v>
      </c>
    </row>
    <row r="10013" spans="1:5">
      <c r="A10013">
        <v>1544544</v>
      </c>
      <c r="B10013">
        <v>1541339</v>
      </c>
      <c r="C10013">
        <f>A10013-B10013</f>
        <v>3205</v>
      </c>
      <c r="D10013">
        <f>(A10013-1119)/1.00135177</f>
        <v>1541341.4608534619</v>
      </c>
      <c r="E10013">
        <f>B10013-D10013</f>
        <v>-2.4608534618746489</v>
      </c>
    </row>
    <row r="10014" spans="1:5">
      <c r="A10014">
        <v>1544563</v>
      </c>
      <c r="B10014">
        <v>1541358</v>
      </c>
      <c r="C10014">
        <f>A10014-B10014</f>
        <v>3205</v>
      </c>
      <c r="D10014">
        <f>(A10014-1119)/1.00135177</f>
        <v>1541360.4352045036</v>
      </c>
      <c r="E10014">
        <f>B10014-D10014</f>
        <v>-2.4352045035921037</v>
      </c>
    </row>
    <row r="10015" spans="1:5">
      <c r="A10015">
        <v>1544563</v>
      </c>
      <c r="B10015">
        <v>1541358</v>
      </c>
      <c r="C10015">
        <f>A10015-B10015</f>
        <v>3205</v>
      </c>
      <c r="D10015">
        <f>(A10015-1119)/1.00135177</f>
        <v>1541360.4352045036</v>
      </c>
      <c r="E10015">
        <f>B10015-D10015</f>
        <v>-2.4352045035921037</v>
      </c>
    </row>
    <row r="10016" spans="1:5">
      <c r="A10016">
        <v>1544603</v>
      </c>
      <c r="B10016">
        <v>1541397</v>
      </c>
      <c r="C10016">
        <f>A10016-B10016</f>
        <v>3206</v>
      </c>
      <c r="D10016">
        <f>(A10016-1119)/1.00135177</f>
        <v>1541400.3812066962</v>
      </c>
      <c r="E10016">
        <f>B10016-D10016</f>
        <v>-3.3812066961545497</v>
      </c>
    </row>
    <row r="10017" spans="1:5">
      <c r="A10017">
        <v>1544655</v>
      </c>
      <c r="B10017">
        <v>1541449</v>
      </c>
      <c r="C10017">
        <f>A10017-B10017</f>
        <v>3206</v>
      </c>
      <c r="D10017">
        <f>(A10017-1119)/1.00135177</f>
        <v>1541452.3110095465</v>
      </c>
      <c r="E10017">
        <f>B10017-D10017</f>
        <v>-3.3110095465090126</v>
      </c>
    </row>
    <row r="10018" spans="1:5">
      <c r="A10018">
        <v>1544704</v>
      </c>
      <c r="B10018">
        <v>1541498</v>
      </c>
      <c r="C10018">
        <f>A10018-B10018</f>
        <v>3206</v>
      </c>
      <c r="D10018">
        <f>(A10018-1119)/1.00135177</f>
        <v>1541501.2448622324</v>
      </c>
      <c r="E10018">
        <f>B10018-D10018</f>
        <v>-3.2448622323572636</v>
      </c>
    </row>
    <row r="10019" spans="1:5">
      <c r="A10019">
        <v>1544750</v>
      </c>
      <c r="B10019">
        <v>1541522</v>
      </c>
      <c r="C10019">
        <f>A10019-B10019</f>
        <v>3228</v>
      </c>
      <c r="D10019">
        <f>(A10019-1119)/1.00135177</f>
        <v>1541547.1827647539</v>
      </c>
      <c r="E10019">
        <f>B10019-D10019</f>
        <v>-25.182764753932133</v>
      </c>
    </row>
    <row r="10020" spans="1:5">
      <c r="A10020">
        <v>1544767</v>
      </c>
      <c r="B10020">
        <v>1541561</v>
      </c>
      <c r="C10020">
        <f>A10020-B10020</f>
        <v>3206</v>
      </c>
      <c r="D10020">
        <f>(A10020-1119)/1.00135177</f>
        <v>1541564.1598156858</v>
      </c>
      <c r="E10020">
        <f>B10020-D10020</f>
        <v>-3.1598156858235598</v>
      </c>
    </row>
    <row r="10021" spans="1:5">
      <c r="A10021">
        <v>1544778</v>
      </c>
      <c r="B10021">
        <v>1541572</v>
      </c>
      <c r="C10021">
        <f>A10021-B10021</f>
        <v>3206</v>
      </c>
      <c r="D10021">
        <f>(A10021-1119)/1.00135177</f>
        <v>1541575.1449662887</v>
      </c>
      <c r="E10021">
        <f>B10021-D10021</f>
        <v>-3.1449662887025625</v>
      </c>
    </row>
    <row r="10022" spans="1:5">
      <c r="A10022">
        <v>1544865</v>
      </c>
      <c r="B10022">
        <v>1541660</v>
      </c>
      <c r="C10022">
        <f>A10022-B10022</f>
        <v>3205</v>
      </c>
      <c r="D10022">
        <f>(A10022-1119)/1.00135177</f>
        <v>1541662.0275210578</v>
      </c>
      <c r="E10022">
        <f>B10022-D10022</f>
        <v>-2.0275210577528924</v>
      </c>
    </row>
    <row r="10023" spans="1:5">
      <c r="A10023">
        <v>1544932</v>
      </c>
      <c r="B10023">
        <v>1541727</v>
      </c>
      <c r="C10023">
        <f>A10023-B10023</f>
        <v>3205</v>
      </c>
      <c r="D10023">
        <f>(A10023-1119)/1.00135177</f>
        <v>1541728.9370747304</v>
      </c>
      <c r="E10023">
        <f>B10023-D10023</f>
        <v>-1.937074730405584</v>
      </c>
    </row>
    <row r="10024" spans="1:5">
      <c r="A10024">
        <v>1544948</v>
      </c>
      <c r="B10024">
        <v>1541742</v>
      </c>
      <c r="C10024">
        <f>A10024-B10024</f>
        <v>3206</v>
      </c>
      <c r="D10024">
        <f>(A10024-1119)/1.00135177</f>
        <v>1541744.9154756074</v>
      </c>
      <c r="E10024">
        <f>B10024-D10024</f>
        <v>-2.9154756073839962</v>
      </c>
    </row>
    <row r="10025" spans="1:5">
      <c r="A10025">
        <v>1544948</v>
      </c>
      <c r="B10025">
        <v>1541742</v>
      </c>
      <c r="C10025">
        <f>A10025-B10025</f>
        <v>3206</v>
      </c>
      <c r="D10025">
        <f>(A10025-1119)/1.00135177</f>
        <v>1541744.9154756074</v>
      </c>
      <c r="E10025">
        <f>B10025-D10025</f>
        <v>-2.9154756073839962</v>
      </c>
    </row>
    <row r="10026" spans="1:5">
      <c r="A10026">
        <v>1545020</v>
      </c>
      <c r="B10026">
        <v>1541814</v>
      </c>
      <c r="C10026">
        <f>A10026-B10026</f>
        <v>3206</v>
      </c>
      <c r="D10026">
        <f>(A10026-1119)/1.00135177</f>
        <v>1541816.8182795541</v>
      </c>
      <c r="E10026">
        <f>B10026-D10026</f>
        <v>-2.8182795541360974</v>
      </c>
    </row>
    <row r="10027" spans="1:5">
      <c r="A10027">
        <v>1545020</v>
      </c>
      <c r="B10027">
        <v>1541814</v>
      </c>
      <c r="C10027">
        <f>A10027-B10027</f>
        <v>3206</v>
      </c>
      <c r="D10027">
        <f>(A10027-1119)/1.00135177</f>
        <v>1541816.8182795541</v>
      </c>
      <c r="E10027">
        <f>B10027-D10027</f>
        <v>-2.8182795541360974</v>
      </c>
    </row>
    <row r="10028" spans="1:5">
      <c r="A10028">
        <v>1545020</v>
      </c>
      <c r="B10028">
        <v>1541814</v>
      </c>
      <c r="C10028">
        <f>A10028-B10028</f>
        <v>3206</v>
      </c>
      <c r="D10028">
        <f>(A10028-1119)/1.00135177</f>
        <v>1541816.8182795541</v>
      </c>
      <c r="E10028">
        <f>B10028-D10028</f>
        <v>-2.8182795541360974</v>
      </c>
    </row>
    <row r="10029" spans="1:5">
      <c r="A10029">
        <v>1545020</v>
      </c>
      <c r="B10029">
        <v>1541814</v>
      </c>
      <c r="C10029">
        <f>A10029-B10029</f>
        <v>3206</v>
      </c>
      <c r="D10029">
        <f>(A10029-1119)/1.00135177</f>
        <v>1541816.8182795541</v>
      </c>
      <c r="E10029">
        <f>B10029-D10029</f>
        <v>-2.8182795541360974</v>
      </c>
    </row>
    <row r="10030" spans="1:5">
      <c r="A10030">
        <v>1545020</v>
      </c>
      <c r="B10030">
        <v>1541814</v>
      </c>
      <c r="C10030">
        <f>A10030-B10030</f>
        <v>3206</v>
      </c>
      <c r="D10030">
        <f>(A10030-1119)/1.00135177</f>
        <v>1541816.8182795541</v>
      </c>
      <c r="E10030">
        <f>B10030-D10030</f>
        <v>-2.8182795541360974</v>
      </c>
    </row>
    <row r="10031" spans="1:5">
      <c r="A10031">
        <v>1545046</v>
      </c>
      <c r="B10031">
        <v>1541840</v>
      </c>
      <c r="C10031">
        <f>A10031-B10031</f>
        <v>3206</v>
      </c>
      <c r="D10031">
        <f>(A10031-1119)/1.00135177</f>
        <v>1541842.7831809793</v>
      </c>
      <c r="E10031">
        <f>B10031-D10031</f>
        <v>-2.7831809793133289</v>
      </c>
    </row>
    <row r="10032" spans="1:5">
      <c r="A10032">
        <v>1545046</v>
      </c>
      <c r="B10032">
        <v>1541840</v>
      </c>
      <c r="C10032">
        <f>A10032-B10032</f>
        <v>3206</v>
      </c>
      <c r="D10032">
        <f>(A10032-1119)/1.00135177</f>
        <v>1541842.7831809793</v>
      </c>
      <c r="E10032">
        <f>B10032-D10032</f>
        <v>-2.7831809793133289</v>
      </c>
    </row>
    <row r="10033" spans="1:5">
      <c r="A10033">
        <v>1545211</v>
      </c>
      <c r="B10033">
        <v>1542006</v>
      </c>
      <c r="C10033">
        <f>A10033-B10033</f>
        <v>3205</v>
      </c>
      <c r="D10033">
        <f>(A10033-1119)/1.00135177</f>
        <v>1542007.5604400239</v>
      </c>
      <c r="E10033">
        <f>B10033-D10033</f>
        <v>-1.5604400238953531</v>
      </c>
    </row>
    <row r="10034" spans="1:5">
      <c r="A10034">
        <v>1545519</v>
      </c>
      <c r="B10034">
        <v>1542314</v>
      </c>
      <c r="C10034">
        <f>A10034-B10034</f>
        <v>3205</v>
      </c>
      <c r="D10034">
        <f>(A10034-1119)/1.00135177</f>
        <v>1542315.1446569071</v>
      </c>
      <c r="E10034">
        <f>B10034-D10034</f>
        <v>-1.1446569070685655</v>
      </c>
    </row>
    <row r="10035" spans="1:5">
      <c r="A10035">
        <v>1545520</v>
      </c>
      <c r="B10035">
        <v>1542315</v>
      </c>
      <c r="C10035">
        <f>A10035-B10035</f>
        <v>3205</v>
      </c>
      <c r="D10035">
        <f>(A10035-1119)/1.00135177</f>
        <v>1542316.1433069617</v>
      </c>
      <c r="E10035">
        <f>B10035-D10035</f>
        <v>-1.143306961748749</v>
      </c>
    </row>
    <row r="10036" spans="1:5">
      <c r="A10036">
        <v>1545531</v>
      </c>
      <c r="B10036">
        <v>1542325</v>
      </c>
      <c r="C10036">
        <f>A10036-B10036</f>
        <v>3206</v>
      </c>
      <c r="D10036">
        <f>(A10036-1119)/1.00135177</f>
        <v>1542327.1284575649</v>
      </c>
      <c r="E10036">
        <f>B10036-D10036</f>
        <v>-2.1284575648605824</v>
      </c>
    </row>
    <row r="10037" spans="1:5">
      <c r="A10037">
        <v>1545550</v>
      </c>
      <c r="B10037">
        <v>1542345</v>
      </c>
      <c r="C10037">
        <f>A10037-B10037</f>
        <v>3205</v>
      </c>
      <c r="D10037">
        <f>(A10037-1119)/1.00135177</f>
        <v>1542346.1028086063</v>
      </c>
      <c r="E10037">
        <f>B10037-D10037</f>
        <v>-1.1028086063452065</v>
      </c>
    </row>
    <row r="10038" spans="1:5">
      <c r="A10038">
        <v>1545586</v>
      </c>
      <c r="B10038">
        <v>1542380</v>
      </c>
      <c r="C10038">
        <f>A10038-B10038</f>
        <v>3206</v>
      </c>
      <c r="D10038">
        <f>(A10038-1119)/1.00135177</f>
        <v>1542382.0542105797</v>
      </c>
      <c r="E10038">
        <f>B10038-D10038</f>
        <v>-2.0542105797212571</v>
      </c>
    </row>
    <row r="10039" spans="1:5">
      <c r="A10039">
        <v>1545601</v>
      </c>
      <c r="B10039">
        <v>1542396</v>
      </c>
      <c r="C10039">
        <f>A10039-B10039</f>
        <v>3205</v>
      </c>
      <c r="D10039">
        <f>(A10039-1119)/1.00135177</f>
        <v>1542397.0339614018</v>
      </c>
      <c r="E10039">
        <f>B10039-D10039</f>
        <v>-1.0339614017866552</v>
      </c>
    </row>
    <row r="10040" spans="1:5">
      <c r="A10040">
        <v>1545657</v>
      </c>
      <c r="B10040">
        <v>1542452</v>
      </c>
      <c r="C10040">
        <f>A10040-B10040</f>
        <v>3205</v>
      </c>
      <c r="D10040">
        <f>(A10040-1119)/1.00135177</f>
        <v>1542452.9583644716</v>
      </c>
      <c r="E10040">
        <f>B10040-D10040</f>
        <v>-0.9583644715603441</v>
      </c>
    </row>
    <row r="10041" spans="1:5">
      <c r="A10041">
        <v>1545657</v>
      </c>
      <c r="B10041">
        <v>1542452</v>
      </c>
      <c r="C10041">
        <f>A10041-B10041</f>
        <v>3205</v>
      </c>
      <c r="D10041">
        <f>(A10041-1119)/1.00135177</f>
        <v>1542452.9583644716</v>
      </c>
      <c r="E10041">
        <f>B10041-D10041</f>
        <v>-0.9583644715603441</v>
      </c>
    </row>
    <row r="10042" spans="1:5">
      <c r="A10042">
        <v>1545657</v>
      </c>
      <c r="B10042">
        <v>1542452</v>
      </c>
      <c r="C10042">
        <f>A10042-B10042</f>
        <v>3205</v>
      </c>
      <c r="D10042">
        <f>(A10042-1119)/1.00135177</f>
        <v>1542452.9583644716</v>
      </c>
      <c r="E10042">
        <f>B10042-D10042</f>
        <v>-0.9583644715603441</v>
      </c>
    </row>
    <row r="10043" spans="1:5">
      <c r="A10043">
        <v>1545657</v>
      </c>
      <c r="B10043">
        <v>1542452</v>
      </c>
      <c r="C10043">
        <f>A10043-B10043</f>
        <v>3205</v>
      </c>
      <c r="D10043">
        <f>(A10043-1119)/1.00135177</f>
        <v>1542452.9583644716</v>
      </c>
      <c r="E10043">
        <f>B10043-D10043</f>
        <v>-0.9583644715603441</v>
      </c>
    </row>
    <row r="10044" spans="1:5">
      <c r="A10044">
        <v>1545657</v>
      </c>
      <c r="B10044">
        <v>1542452</v>
      </c>
      <c r="C10044">
        <f>A10044-B10044</f>
        <v>3205</v>
      </c>
      <c r="D10044">
        <f>(A10044-1119)/1.00135177</f>
        <v>1542452.9583644716</v>
      </c>
      <c r="E10044">
        <f>B10044-D10044</f>
        <v>-0.9583644715603441</v>
      </c>
    </row>
    <row r="10045" spans="1:5">
      <c r="A10045">
        <v>1545657</v>
      </c>
      <c r="B10045">
        <v>1542452</v>
      </c>
      <c r="C10045">
        <f>A10045-B10045</f>
        <v>3205</v>
      </c>
      <c r="D10045">
        <f>(A10045-1119)/1.00135177</f>
        <v>1542452.9583644716</v>
      </c>
      <c r="E10045">
        <f>B10045-D10045</f>
        <v>-0.9583644715603441</v>
      </c>
    </row>
    <row r="10046" spans="1:5">
      <c r="A10046">
        <v>1545657</v>
      </c>
      <c r="B10046">
        <v>1542452</v>
      </c>
      <c r="C10046">
        <f>A10046-B10046</f>
        <v>3205</v>
      </c>
      <c r="D10046">
        <f>(A10046-1119)/1.00135177</f>
        <v>1542452.9583644716</v>
      </c>
      <c r="E10046">
        <f>B10046-D10046</f>
        <v>-0.9583644715603441</v>
      </c>
    </row>
    <row r="10047" spans="1:5">
      <c r="A10047">
        <v>1545674</v>
      </c>
      <c r="B10047">
        <v>1542468</v>
      </c>
      <c r="C10047">
        <f>A10047-B10047</f>
        <v>3206</v>
      </c>
      <c r="D10047">
        <f>(A10047-1119)/1.00135177</f>
        <v>1542469.9354154035</v>
      </c>
      <c r="E10047">
        <f>B10047-D10047</f>
        <v>-1.9354154034517705</v>
      </c>
    </row>
    <row r="10048" spans="1:5">
      <c r="A10048">
        <v>1545674</v>
      </c>
      <c r="B10048">
        <v>1542468</v>
      </c>
      <c r="C10048">
        <f>A10048-B10048</f>
        <v>3206</v>
      </c>
      <c r="D10048">
        <f>(A10048-1119)/1.00135177</f>
        <v>1542469.9354154035</v>
      </c>
      <c r="E10048">
        <f>B10048-D10048</f>
        <v>-1.9354154034517705</v>
      </c>
    </row>
    <row r="10049" spans="1:5">
      <c r="A10049">
        <v>1545743</v>
      </c>
      <c r="B10049">
        <v>1542537</v>
      </c>
      <c r="C10049">
        <f>A10049-B10049</f>
        <v>3206</v>
      </c>
      <c r="D10049">
        <f>(A10049-1119)/1.00135177</f>
        <v>1542538.8422691857</v>
      </c>
      <c r="E10049">
        <f>B10049-D10049</f>
        <v>-1.8422691856976599</v>
      </c>
    </row>
    <row r="10050" spans="1:5">
      <c r="A10050">
        <v>1545743</v>
      </c>
      <c r="B10050">
        <v>1542537</v>
      </c>
      <c r="C10050">
        <f>A10050-B10050</f>
        <v>3206</v>
      </c>
      <c r="D10050">
        <f>(A10050-1119)/1.00135177</f>
        <v>1542538.8422691857</v>
      </c>
      <c r="E10050">
        <f>B10050-D10050</f>
        <v>-1.8422691856976599</v>
      </c>
    </row>
    <row r="10051" spans="1:5">
      <c r="A10051">
        <v>1545744</v>
      </c>
      <c r="B10051">
        <v>1542539</v>
      </c>
      <c r="C10051">
        <f>A10051-B10051</f>
        <v>3205</v>
      </c>
      <c r="D10051">
        <f>(A10051-1119)/1.00135177</f>
        <v>1542539.8409192404</v>
      </c>
      <c r="E10051">
        <f>B10051-D10051</f>
        <v>-0.84091924037784338</v>
      </c>
    </row>
    <row r="10052" spans="1:5">
      <c r="A10052">
        <v>1545748</v>
      </c>
      <c r="B10052">
        <v>1542543</v>
      </c>
      <c r="C10052">
        <f>A10052-B10052</f>
        <v>3205</v>
      </c>
      <c r="D10052">
        <f>(A10052-1119)/1.00135177</f>
        <v>1542543.8355194598</v>
      </c>
      <c r="E10052">
        <f>B10052-D10052</f>
        <v>-0.83551945979706943</v>
      </c>
    </row>
    <row r="10053" spans="1:5">
      <c r="A10053">
        <v>1545767</v>
      </c>
      <c r="B10053">
        <v>1542561</v>
      </c>
      <c r="C10053">
        <f>A10053-B10053</f>
        <v>3206</v>
      </c>
      <c r="D10053">
        <f>(A10053-1119)/1.00135177</f>
        <v>1542562.8098705013</v>
      </c>
      <c r="E10053">
        <f>B10053-D10053</f>
        <v>-1.8098705012816936</v>
      </c>
    </row>
    <row r="10054" spans="1:5">
      <c r="A10054">
        <v>1545767</v>
      </c>
      <c r="B10054">
        <v>1542561</v>
      </c>
      <c r="C10054">
        <f>A10054-B10054</f>
        <v>3206</v>
      </c>
      <c r="D10054">
        <f>(A10054-1119)/1.00135177</f>
        <v>1542562.8098705013</v>
      </c>
      <c r="E10054">
        <f>B10054-D10054</f>
        <v>-1.8098705012816936</v>
      </c>
    </row>
    <row r="10055" spans="1:5">
      <c r="A10055">
        <v>1545767</v>
      </c>
      <c r="B10055">
        <v>1542561</v>
      </c>
      <c r="C10055">
        <f>A10055-B10055</f>
        <v>3206</v>
      </c>
      <c r="D10055">
        <f>(A10055-1119)/1.00135177</f>
        <v>1542562.8098705013</v>
      </c>
      <c r="E10055">
        <f>B10055-D10055</f>
        <v>-1.8098705012816936</v>
      </c>
    </row>
    <row r="10056" spans="1:5">
      <c r="A10056">
        <v>1545767</v>
      </c>
      <c r="B10056">
        <v>1542561</v>
      </c>
      <c r="C10056">
        <f>A10056-B10056</f>
        <v>3206</v>
      </c>
      <c r="D10056">
        <f>(A10056-1119)/1.00135177</f>
        <v>1542562.8098705013</v>
      </c>
      <c r="E10056">
        <f>B10056-D10056</f>
        <v>-1.8098705012816936</v>
      </c>
    </row>
    <row r="10057" spans="1:5">
      <c r="A10057">
        <v>1545809</v>
      </c>
      <c r="B10057">
        <v>1542603</v>
      </c>
      <c r="C10057">
        <f>A10057-B10057</f>
        <v>3206</v>
      </c>
      <c r="D10057">
        <f>(A10057-1119)/1.00135177</f>
        <v>1542604.7531728034</v>
      </c>
      <c r="E10057">
        <f>B10057-D10057</f>
        <v>-1.7531728034373373</v>
      </c>
    </row>
    <row r="10058" spans="1:5">
      <c r="A10058">
        <v>1545828</v>
      </c>
      <c r="B10058">
        <v>1542622</v>
      </c>
      <c r="C10058">
        <f>A10058-B10058</f>
        <v>3206</v>
      </c>
      <c r="D10058">
        <f>(A10058-1119)/1.00135177</f>
        <v>1542623.7275238449</v>
      </c>
      <c r="E10058">
        <f>B10058-D10058</f>
        <v>-1.7275238449219614</v>
      </c>
    </row>
    <row r="10059" spans="1:5">
      <c r="A10059">
        <v>1545832</v>
      </c>
      <c r="B10059">
        <v>1542627</v>
      </c>
      <c r="C10059">
        <f>A10059-B10059</f>
        <v>3205</v>
      </c>
      <c r="D10059">
        <f>(A10059-1119)/1.00135177</f>
        <v>1542627.7221240641</v>
      </c>
      <c r="E10059">
        <f>B10059-D10059</f>
        <v>-0.72212406410835683</v>
      </c>
    </row>
    <row r="10060" spans="1:5">
      <c r="A10060">
        <v>1545832</v>
      </c>
      <c r="B10060">
        <v>1542627</v>
      </c>
      <c r="C10060">
        <f>A10060-B10060</f>
        <v>3205</v>
      </c>
      <c r="D10060">
        <f>(A10060-1119)/1.00135177</f>
        <v>1542627.7221240641</v>
      </c>
      <c r="E10060">
        <f>B10060-D10060</f>
        <v>-0.72212406410835683</v>
      </c>
    </row>
    <row r="10061" spans="1:5">
      <c r="A10061">
        <v>1545832</v>
      </c>
      <c r="B10061">
        <v>1542627</v>
      </c>
      <c r="C10061">
        <f>A10061-B10061</f>
        <v>3205</v>
      </c>
      <c r="D10061">
        <f>(A10061-1119)/1.00135177</f>
        <v>1542627.7221240641</v>
      </c>
      <c r="E10061">
        <f>B10061-D10061</f>
        <v>-0.72212406410835683</v>
      </c>
    </row>
    <row r="10062" spans="1:5">
      <c r="A10062">
        <v>1545898</v>
      </c>
      <c r="B10062">
        <v>1542692</v>
      </c>
      <c r="C10062">
        <f>A10062-B10062</f>
        <v>3206</v>
      </c>
      <c r="D10062">
        <f>(A10062-1119)/1.00135177</f>
        <v>1542693.6330276821</v>
      </c>
      <c r="E10062">
        <f>B10062-D10062</f>
        <v>-1.6330276820808649</v>
      </c>
    </row>
    <row r="10063" spans="1:5">
      <c r="A10063">
        <v>1545905</v>
      </c>
      <c r="B10063">
        <v>1542699</v>
      </c>
      <c r="C10063">
        <f>A10063-B10063</f>
        <v>3206</v>
      </c>
      <c r="D10063">
        <f>(A10063-1119)/1.00135177</f>
        <v>1542700.6235780658</v>
      </c>
      <c r="E10063">
        <f>B10063-D10063</f>
        <v>-1.6235780657734722</v>
      </c>
    </row>
    <row r="10064" spans="1:5">
      <c r="A10064">
        <v>1545905</v>
      </c>
      <c r="B10064">
        <v>1542700</v>
      </c>
      <c r="C10064">
        <f>A10064-B10064</f>
        <v>3205</v>
      </c>
      <c r="D10064">
        <f>(A10064-1119)/1.00135177</f>
        <v>1542700.6235780658</v>
      </c>
      <c r="E10064">
        <f>B10064-D10064</f>
        <v>-0.62357806577347219</v>
      </c>
    </row>
    <row r="10065" spans="1:5">
      <c r="A10065">
        <v>1545930</v>
      </c>
      <c r="B10065">
        <v>1542725</v>
      </c>
      <c r="C10065">
        <f>A10065-B10065</f>
        <v>3205</v>
      </c>
      <c r="D10065">
        <f>(A10065-1119)/1.00135177</f>
        <v>1542725.589829436</v>
      </c>
      <c r="E10065">
        <f>B10065-D10065</f>
        <v>-0.58982943603768945</v>
      </c>
    </row>
    <row r="10066" spans="1:5">
      <c r="A10066">
        <v>1545930</v>
      </c>
      <c r="B10066">
        <v>1542725</v>
      </c>
      <c r="C10066">
        <f>A10066-B10066</f>
        <v>3205</v>
      </c>
      <c r="D10066">
        <f>(A10066-1119)/1.00135177</f>
        <v>1542725.589829436</v>
      </c>
      <c r="E10066">
        <f>B10066-D10066</f>
        <v>-0.58982943603768945</v>
      </c>
    </row>
    <row r="10067" spans="1:5">
      <c r="A10067">
        <v>1545930</v>
      </c>
      <c r="B10067">
        <v>1542725</v>
      </c>
      <c r="C10067">
        <f>A10067-B10067</f>
        <v>3205</v>
      </c>
      <c r="D10067">
        <f>(A10067-1119)/1.00135177</f>
        <v>1542725.589829436</v>
      </c>
      <c r="E10067">
        <f>B10067-D10067</f>
        <v>-0.58982943603768945</v>
      </c>
    </row>
    <row r="10068" spans="1:5">
      <c r="A10068">
        <v>1545930</v>
      </c>
      <c r="B10068">
        <v>1542725</v>
      </c>
      <c r="C10068">
        <f>A10068-B10068</f>
        <v>3205</v>
      </c>
      <c r="D10068">
        <f>(A10068-1119)/1.00135177</f>
        <v>1542725.589829436</v>
      </c>
      <c r="E10068">
        <f>B10068-D10068</f>
        <v>-0.58982943603768945</v>
      </c>
    </row>
    <row r="10069" spans="1:5">
      <c r="A10069">
        <v>1545944</v>
      </c>
      <c r="B10069">
        <v>1542738</v>
      </c>
      <c r="C10069">
        <f>A10069-B10069</f>
        <v>3206</v>
      </c>
      <c r="D10069">
        <f>(A10069-1119)/1.00135177</f>
        <v>1542739.5709302037</v>
      </c>
      <c r="E10069">
        <f>B10069-D10069</f>
        <v>-1.5709302036557347</v>
      </c>
    </row>
    <row r="10070" spans="1:5">
      <c r="A10070">
        <v>1545952</v>
      </c>
      <c r="B10070">
        <v>1542747</v>
      </c>
      <c r="C10070">
        <f>A10070-B10070</f>
        <v>3205</v>
      </c>
      <c r="D10070">
        <f>(A10070-1119)/1.00135177</f>
        <v>1542747.560130642</v>
      </c>
      <c r="E10070">
        <f>B10070-D10070</f>
        <v>-0.56013064202852547</v>
      </c>
    </row>
    <row r="10071" spans="1:5">
      <c r="A10071">
        <v>1545963</v>
      </c>
      <c r="B10071">
        <v>1542757</v>
      </c>
      <c r="C10071">
        <f>A10071-B10071</f>
        <v>3206</v>
      </c>
      <c r="D10071">
        <f>(A10071-1119)/1.00135177</f>
        <v>1542758.5452812451</v>
      </c>
      <c r="E10071">
        <f>B10071-D10071</f>
        <v>-1.5452812451403588</v>
      </c>
    </row>
    <row r="10072" spans="1:5">
      <c r="A10072">
        <v>1545997</v>
      </c>
      <c r="B10072">
        <v>1542769</v>
      </c>
      <c r="C10072">
        <f>A10072-B10072</f>
        <v>3228</v>
      </c>
      <c r="D10072">
        <f>(A10072-1119)/1.00135177</f>
        <v>1542792.4993831087</v>
      </c>
      <c r="E10072">
        <f>B10072-D10072</f>
        <v>-23.499383108690381</v>
      </c>
    </row>
    <row r="10073" spans="1:5">
      <c r="A10073">
        <v>1546022</v>
      </c>
      <c r="B10073">
        <v>1542816</v>
      </c>
      <c r="C10073">
        <f>A10073-B10073</f>
        <v>3206</v>
      </c>
      <c r="D10073">
        <f>(A10073-1119)/1.00135177</f>
        <v>1542817.4656344792</v>
      </c>
      <c r="E10073">
        <f>B10073-D10073</f>
        <v>-1.465634479187429</v>
      </c>
    </row>
    <row r="10074" spans="1:5">
      <c r="A10074">
        <v>1546089</v>
      </c>
      <c r="B10074">
        <v>1542861</v>
      </c>
      <c r="C10074">
        <f>A10074-B10074</f>
        <v>3228</v>
      </c>
      <c r="D10074">
        <f>(A10074-1119)/1.00135177</f>
        <v>1542884.3751881518</v>
      </c>
      <c r="E10074">
        <f>B10074-D10074</f>
        <v>-23.375188151840121</v>
      </c>
    </row>
    <row r="10075" spans="1:5">
      <c r="A10075">
        <v>1546089</v>
      </c>
      <c r="B10075">
        <v>1542861</v>
      </c>
      <c r="C10075">
        <f>A10075-B10075</f>
        <v>3228</v>
      </c>
      <c r="D10075">
        <f>(A10075-1119)/1.00135177</f>
        <v>1542884.3751881518</v>
      </c>
      <c r="E10075">
        <f>B10075-D10075</f>
        <v>-23.375188151840121</v>
      </c>
    </row>
    <row r="10076" spans="1:5">
      <c r="A10076">
        <v>1546129</v>
      </c>
      <c r="B10076">
        <v>1542923</v>
      </c>
      <c r="C10076">
        <f>A10076-B10076</f>
        <v>3206</v>
      </c>
      <c r="D10076">
        <f>(A10076-1119)/1.00135177</f>
        <v>1542924.3211903444</v>
      </c>
      <c r="E10076">
        <f>B10076-D10076</f>
        <v>-1.3211903444025666</v>
      </c>
    </row>
    <row r="10077" spans="1:5">
      <c r="A10077">
        <v>1546219</v>
      </c>
      <c r="B10077">
        <v>1543013</v>
      </c>
      <c r="C10077">
        <f>A10077-B10077</f>
        <v>3206</v>
      </c>
      <c r="D10077">
        <f>(A10077-1119)/1.00135177</f>
        <v>1543014.1996952777</v>
      </c>
      <c r="E10077">
        <f>B10077-D10077</f>
        <v>-1.1996952777262777</v>
      </c>
    </row>
    <row r="10078" spans="1:5">
      <c r="A10078">
        <v>1546259</v>
      </c>
      <c r="B10078">
        <v>1543053</v>
      </c>
      <c r="C10078">
        <f>A10078-B10078</f>
        <v>3206</v>
      </c>
      <c r="D10078">
        <f>(A10078-1119)/1.00135177</f>
        <v>1543054.1456974703</v>
      </c>
      <c r="E10078">
        <f>B10078-D10078</f>
        <v>-1.1456974702887237</v>
      </c>
    </row>
    <row r="10079" spans="1:5">
      <c r="A10079">
        <v>1546268</v>
      </c>
      <c r="B10079">
        <v>1543062</v>
      </c>
      <c r="C10079">
        <f>A10079-B10079</f>
        <v>3206</v>
      </c>
      <c r="D10079">
        <f>(A10079-1119)/1.00135177</f>
        <v>1543063.1335479638</v>
      </c>
      <c r="E10079">
        <f>B10079-D10079</f>
        <v>-1.1335479638073593</v>
      </c>
    </row>
    <row r="10080" spans="1:5">
      <c r="A10080">
        <v>1546271</v>
      </c>
      <c r="B10080">
        <v>1543066</v>
      </c>
      <c r="C10080">
        <f>A10080-B10080</f>
        <v>3205</v>
      </c>
      <c r="D10080">
        <f>(A10080-1119)/1.00135177</f>
        <v>1543066.1294981281</v>
      </c>
      <c r="E10080">
        <f>B10080-D10080</f>
        <v>-0.12949812808074057</v>
      </c>
    </row>
    <row r="10081" spans="1:5">
      <c r="A10081">
        <v>1546318</v>
      </c>
      <c r="B10081">
        <v>1543090</v>
      </c>
      <c r="C10081">
        <f>A10081-B10081</f>
        <v>3228</v>
      </c>
      <c r="D10081">
        <f>(A10081-1119)/1.00135177</f>
        <v>1543113.0660507046</v>
      </c>
      <c r="E10081">
        <f>B10081-D10081</f>
        <v>-23.066050704568624</v>
      </c>
    </row>
    <row r="10082" spans="1:5">
      <c r="A10082">
        <v>1546300</v>
      </c>
      <c r="B10082">
        <v>1543094</v>
      </c>
      <c r="C10082">
        <f>A10082-B10082</f>
        <v>3206</v>
      </c>
      <c r="D10082">
        <f>(A10082-1119)/1.00135177</f>
        <v>1543095.0903497178</v>
      </c>
      <c r="E10082">
        <f>B10082-D10082</f>
        <v>-1.0903497177641839</v>
      </c>
    </row>
    <row r="10083" spans="1:5">
      <c r="A10083">
        <v>1546309</v>
      </c>
      <c r="B10083">
        <v>1543104</v>
      </c>
      <c r="C10083">
        <f>A10083-B10083</f>
        <v>3205</v>
      </c>
      <c r="D10083">
        <f>(A10083-1119)/1.00135177</f>
        <v>1543104.0782002113</v>
      </c>
      <c r="E10083">
        <f>B10083-D10083</f>
        <v>-7.820021128281951E-2</v>
      </c>
    </row>
    <row r="10084" spans="1:5">
      <c r="A10084">
        <v>1546312</v>
      </c>
      <c r="B10084">
        <v>1543106</v>
      </c>
      <c r="C10084">
        <f>A10084-B10084</f>
        <v>3206</v>
      </c>
      <c r="D10084">
        <f>(A10084-1119)/1.00135177</f>
        <v>1543107.0741503756</v>
      </c>
      <c r="E10084">
        <f>B10084-D10084</f>
        <v>-1.0741503755562007</v>
      </c>
    </row>
    <row r="10085" spans="1:5">
      <c r="A10085">
        <v>1546312</v>
      </c>
      <c r="B10085">
        <v>1543106</v>
      </c>
      <c r="C10085">
        <f>A10085-B10085</f>
        <v>3206</v>
      </c>
      <c r="D10085">
        <f>(A10085-1119)/1.00135177</f>
        <v>1543107.0741503756</v>
      </c>
      <c r="E10085">
        <f>B10085-D10085</f>
        <v>-1.0741503755562007</v>
      </c>
    </row>
    <row r="10086" spans="1:5">
      <c r="A10086">
        <v>1546331</v>
      </c>
      <c r="B10086">
        <v>1543125</v>
      </c>
      <c r="C10086">
        <f>A10086-B10086</f>
        <v>3206</v>
      </c>
      <c r="D10086">
        <f>(A10086-1119)/1.00135177</f>
        <v>1543126.048501417</v>
      </c>
      <c r="E10086">
        <f>B10086-D10086</f>
        <v>-1.0485014170408249</v>
      </c>
    </row>
    <row r="10087" spans="1:5">
      <c r="A10087">
        <v>1546363</v>
      </c>
      <c r="B10087">
        <v>1543158</v>
      </c>
      <c r="C10087">
        <f>A10087-B10087</f>
        <v>3205</v>
      </c>
      <c r="D10087">
        <f>(A10087-1119)/1.00135177</f>
        <v>1543158.0053031712</v>
      </c>
      <c r="E10087">
        <f>B10087-D10087</f>
        <v>-5.3031712304800749E-3</v>
      </c>
    </row>
    <row r="10088" spans="1:5">
      <c r="A10088">
        <v>1546366</v>
      </c>
      <c r="B10088">
        <v>1543160</v>
      </c>
      <c r="C10088">
        <f>A10088-B10088</f>
        <v>3206</v>
      </c>
      <c r="D10088">
        <f>(A10088-1119)/1.00135177</f>
        <v>1543161.0012533357</v>
      </c>
      <c r="E10088">
        <f>B10088-D10088</f>
        <v>-1.001253335736692</v>
      </c>
    </row>
    <row r="10089" spans="1:5">
      <c r="A10089">
        <v>1546462</v>
      </c>
      <c r="B10089">
        <v>1543257</v>
      </c>
      <c r="C10089">
        <f>A10089-B10089</f>
        <v>3205</v>
      </c>
      <c r="D10089">
        <f>(A10089-1119)/1.00135177</f>
        <v>1543256.8716585978</v>
      </c>
      <c r="E10089">
        <f>B10089-D10089</f>
        <v>0.12834140216000378</v>
      </c>
    </row>
    <row r="10090" spans="1:5">
      <c r="A10090">
        <v>1546484</v>
      </c>
      <c r="B10090">
        <v>1543278</v>
      </c>
      <c r="C10090">
        <f>A10090-B10090</f>
        <v>3206</v>
      </c>
      <c r="D10090">
        <f>(A10090-1119)/1.00135177</f>
        <v>1543278.8419598038</v>
      </c>
      <c r="E10090">
        <f>B10090-D10090</f>
        <v>-0.84195980383083224</v>
      </c>
    </row>
    <row r="10091" spans="1:5">
      <c r="A10091">
        <v>1546535</v>
      </c>
      <c r="B10091">
        <v>1543307</v>
      </c>
      <c r="C10091">
        <f>A10091-B10091</f>
        <v>3228</v>
      </c>
      <c r="D10091">
        <f>(A10091-1119)/1.00135177</f>
        <v>1543329.7731125995</v>
      </c>
      <c r="E10091">
        <f>B10091-D10091</f>
        <v>-22.773112599505112</v>
      </c>
    </row>
    <row r="10092" spans="1:5">
      <c r="A10092">
        <v>1546518</v>
      </c>
      <c r="B10092">
        <v>1543312</v>
      </c>
      <c r="C10092">
        <f>A10092-B10092</f>
        <v>3206</v>
      </c>
      <c r="D10092">
        <f>(A10092-1119)/1.00135177</f>
        <v>1543312.7960616676</v>
      </c>
      <c r="E10092">
        <f>B10092-D10092</f>
        <v>-0.79606166761368513</v>
      </c>
    </row>
    <row r="10093" spans="1:5">
      <c r="A10093">
        <v>1546544</v>
      </c>
      <c r="B10093">
        <v>1543316</v>
      </c>
      <c r="C10093">
        <f>A10093-B10093</f>
        <v>3228</v>
      </c>
      <c r="D10093">
        <f>(A10093-1119)/1.00135177</f>
        <v>1543338.7609630928</v>
      </c>
      <c r="E10093">
        <f>B10093-D10093</f>
        <v>-22.760963092790917</v>
      </c>
    </row>
    <row r="10094" spans="1:5">
      <c r="A10094">
        <v>1546543</v>
      </c>
      <c r="B10094">
        <v>1543338</v>
      </c>
      <c r="C10094">
        <f>A10094-B10094</f>
        <v>3205</v>
      </c>
      <c r="D10094">
        <f>(A10094-1119)/1.00135177</f>
        <v>1543337.7623130379</v>
      </c>
      <c r="E10094">
        <f>B10094-D10094</f>
        <v>0.23768696212209761</v>
      </c>
    </row>
    <row r="10095" spans="1:5">
      <c r="A10095">
        <v>1546555</v>
      </c>
      <c r="B10095">
        <v>1543349</v>
      </c>
      <c r="C10095">
        <f>A10095-B10095</f>
        <v>3206</v>
      </c>
      <c r="D10095">
        <f>(A10095-1119)/1.00135177</f>
        <v>1543349.7461136957</v>
      </c>
      <c r="E10095">
        <f>B10095-D10095</f>
        <v>-0.74611369566991925</v>
      </c>
    </row>
    <row r="10096" spans="1:5">
      <c r="A10096">
        <v>1546626</v>
      </c>
      <c r="B10096">
        <v>1543420</v>
      </c>
      <c r="C10096">
        <f>A10096-B10096</f>
        <v>3206</v>
      </c>
      <c r="D10096">
        <f>(A10096-1119)/1.00135177</f>
        <v>1543420.6502675877</v>
      </c>
      <c r="E10096">
        <f>B10096-D10096</f>
        <v>-0.65026758774183691</v>
      </c>
    </row>
    <row r="10097" spans="1:5">
      <c r="A10097">
        <v>1546709</v>
      </c>
      <c r="B10097">
        <v>1543503</v>
      </c>
      <c r="C10097">
        <f>A10097-B10097</f>
        <v>3206</v>
      </c>
      <c r="D10097">
        <f>(A10097-1119)/1.00135177</f>
        <v>1543503.5382221374</v>
      </c>
      <c r="E10097">
        <f>B10097-D10097</f>
        <v>-0.53822213737294078</v>
      </c>
    </row>
    <row r="10098" spans="1:5">
      <c r="A10098">
        <v>1546824</v>
      </c>
      <c r="B10098">
        <v>1543596</v>
      </c>
      <c r="C10098">
        <f>A10098-B10098</f>
        <v>3228</v>
      </c>
      <c r="D10098">
        <f>(A10098-1119)/1.00135177</f>
        <v>1543618.3829784412</v>
      </c>
      <c r="E10098">
        <f>B10098-D10098</f>
        <v>-22.3829784411937</v>
      </c>
    </row>
    <row r="10099" spans="1:5">
      <c r="A10099">
        <v>1546826</v>
      </c>
      <c r="B10099">
        <v>1543598</v>
      </c>
      <c r="C10099">
        <f>A10099-B10099</f>
        <v>3228</v>
      </c>
      <c r="D10099">
        <f>(A10099-1119)/1.00135177</f>
        <v>1543620.3802785508</v>
      </c>
      <c r="E10099">
        <f>B10099-D10099</f>
        <v>-22.380278550786898</v>
      </c>
    </row>
    <row r="10100" spans="1:5">
      <c r="A10100">
        <v>1546809</v>
      </c>
      <c r="B10100">
        <v>1543604</v>
      </c>
      <c r="C10100">
        <f>A10100-B10100</f>
        <v>3205</v>
      </c>
      <c r="D10100">
        <f>(A10100-1119)/1.00135177</f>
        <v>1543603.4032276189</v>
      </c>
      <c r="E10100">
        <f>B10100-D10100</f>
        <v>0.5967723811045289</v>
      </c>
    </row>
    <row r="10101" spans="1:5">
      <c r="A10101">
        <v>1546942</v>
      </c>
      <c r="B10101">
        <v>1543715</v>
      </c>
      <c r="C10101">
        <f>A10101-B10101</f>
        <v>3227</v>
      </c>
      <c r="D10101">
        <f>(A10101-1119)/1.00135177</f>
        <v>1543736.2236849093</v>
      </c>
      <c r="E10101">
        <f>B10101-D10101</f>
        <v>-21.22368490928784</v>
      </c>
    </row>
    <row r="10102" spans="1:5">
      <c r="A10102">
        <v>1547034</v>
      </c>
      <c r="B10102">
        <v>1543806</v>
      </c>
      <c r="C10102">
        <f>A10102-B10102</f>
        <v>3228</v>
      </c>
      <c r="D10102">
        <f>(A10102-1119)/1.00135177</f>
        <v>1543828.0994899524</v>
      </c>
      <c r="E10102">
        <f>B10102-D10102</f>
        <v>-22.09948995243758</v>
      </c>
    </row>
    <row r="10103" spans="1:5">
      <c r="A10103">
        <v>1547012</v>
      </c>
      <c r="B10103">
        <v>1543806</v>
      </c>
      <c r="C10103">
        <f>A10103-B10103</f>
        <v>3206</v>
      </c>
      <c r="D10103">
        <f>(A10103-1119)/1.00135177</f>
        <v>1543806.1291887464</v>
      </c>
      <c r="E10103">
        <f>B10103-D10103</f>
        <v>-0.12918874644674361</v>
      </c>
    </row>
    <row r="10104" spans="1:5">
      <c r="A10104">
        <v>1547036</v>
      </c>
      <c r="B10104">
        <v>1543808</v>
      </c>
      <c r="C10104">
        <f>A10104-B10104</f>
        <v>3228</v>
      </c>
      <c r="D10104">
        <f>(A10104-1119)/1.00135177</f>
        <v>1543830.096790062</v>
      </c>
      <c r="E10104">
        <f>B10104-D10104</f>
        <v>-22.096790062030777</v>
      </c>
    </row>
    <row r="10105" spans="1:5">
      <c r="A10105">
        <v>1547036</v>
      </c>
      <c r="B10105">
        <v>1543808</v>
      </c>
      <c r="C10105">
        <f>A10105-B10105</f>
        <v>3228</v>
      </c>
      <c r="D10105">
        <f>(A10105-1119)/1.00135177</f>
        <v>1543830.096790062</v>
      </c>
      <c r="E10105">
        <f>B10105-D10105</f>
        <v>-22.096790062030777</v>
      </c>
    </row>
    <row r="10106" spans="1:5">
      <c r="A10106">
        <v>1547095</v>
      </c>
      <c r="B10106">
        <v>1543868</v>
      </c>
      <c r="C10106">
        <f>A10106-B10106</f>
        <v>3227</v>
      </c>
      <c r="D10106">
        <f>(A10106-1119)/1.00135177</f>
        <v>1543889.0171432961</v>
      </c>
      <c r="E10106">
        <f>B10106-D10106</f>
        <v>-21.017143296077847</v>
      </c>
    </row>
    <row r="10107" spans="1:5">
      <c r="A10107">
        <v>1547095</v>
      </c>
      <c r="B10107">
        <v>1543868</v>
      </c>
      <c r="C10107">
        <f>A10107-B10107</f>
        <v>3227</v>
      </c>
      <c r="D10107">
        <f>(A10107-1119)/1.00135177</f>
        <v>1543889.0171432961</v>
      </c>
      <c r="E10107">
        <f>B10107-D10107</f>
        <v>-21.017143296077847</v>
      </c>
    </row>
    <row r="10108" spans="1:5">
      <c r="A10108">
        <v>1547085</v>
      </c>
      <c r="B10108">
        <v>1543879</v>
      </c>
      <c r="C10108">
        <f>A10108-B10108</f>
        <v>3206</v>
      </c>
      <c r="D10108">
        <f>(A10108-1119)/1.00135177</f>
        <v>1543879.0306427479</v>
      </c>
      <c r="E10108">
        <f>B10108-D10108</f>
        <v>-3.064274787902832E-2</v>
      </c>
    </row>
    <row r="10109" spans="1:5">
      <c r="A10109">
        <v>1547099</v>
      </c>
      <c r="B10109">
        <v>1543893</v>
      </c>
      <c r="C10109">
        <f>A10109-B10109</f>
        <v>3206</v>
      </c>
      <c r="D10109">
        <f>(A10109-1119)/1.00135177</f>
        <v>1543893.0117435153</v>
      </c>
      <c r="E10109">
        <f>B10109-D10109</f>
        <v>-1.1743515264242887E-2</v>
      </c>
    </row>
    <row r="10110" spans="1:5">
      <c r="A10110">
        <v>1547118</v>
      </c>
      <c r="B10110">
        <v>1543912</v>
      </c>
      <c r="C10110">
        <f>A10110-B10110</f>
        <v>3206</v>
      </c>
      <c r="D10110">
        <f>(A10110-1119)/1.00135177</f>
        <v>1543911.9860945567</v>
      </c>
      <c r="E10110">
        <f>B10110-D10110</f>
        <v>1.3905443251132965E-2</v>
      </c>
    </row>
    <row r="10111" spans="1:5">
      <c r="A10111">
        <v>1547122</v>
      </c>
      <c r="B10111">
        <v>1543916</v>
      </c>
      <c r="C10111">
        <f>A10111-B10111</f>
        <v>3206</v>
      </c>
      <c r="D10111">
        <f>(A10111-1119)/1.00135177</f>
        <v>1543915.9806947762</v>
      </c>
      <c r="E10111">
        <f>B10111-D10111</f>
        <v>1.9305223831906915E-2</v>
      </c>
    </row>
    <row r="10112" spans="1:5">
      <c r="A10112">
        <v>1547127</v>
      </c>
      <c r="B10112">
        <v>1543922</v>
      </c>
      <c r="C10112">
        <f>A10112-B10112</f>
        <v>3205</v>
      </c>
      <c r="D10112">
        <f>(A10112-1119)/1.00135177</f>
        <v>1543920.9739450503</v>
      </c>
      <c r="E10112">
        <f>B10112-D10112</f>
        <v>1.0260549497324973</v>
      </c>
    </row>
    <row r="10113" spans="1:5">
      <c r="A10113">
        <v>1547127</v>
      </c>
      <c r="B10113">
        <v>1543922</v>
      </c>
      <c r="C10113">
        <f>A10113-B10113</f>
        <v>3205</v>
      </c>
      <c r="D10113">
        <f>(A10113-1119)/1.00135177</f>
        <v>1543920.9739450503</v>
      </c>
      <c r="E10113">
        <f>B10113-D10113</f>
        <v>1.0260549497324973</v>
      </c>
    </row>
    <row r="10114" spans="1:5">
      <c r="A10114">
        <v>1547175</v>
      </c>
      <c r="B10114">
        <v>1543947</v>
      </c>
      <c r="C10114">
        <f>A10114-B10114</f>
        <v>3228</v>
      </c>
      <c r="D10114">
        <f>(A10114-1119)/1.00135177</f>
        <v>1543968.9091476812</v>
      </c>
      <c r="E10114">
        <f>B10114-D10114</f>
        <v>-21.909147681202739</v>
      </c>
    </row>
    <row r="10115" spans="1:5">
      <c r="A10115">
        <v>1547214</v>
      </c>
      <c r="B10115">
        <v>1544008</v>
      </c>
      <c r="C10115">
        <f>A10115-B10115</f>
        <v>3206</v>
      </c>
      <c r="D10115">
        <f>(A10115-1119)/1.00135177</f>
        <v>1544007.8564998191</v>
      </c>
      <c r="E10115">
        <f>B10115-D10115</f>
        <v>0.14350018091499805</v>
      </c>
    </row>
    <row r="10116" spans="1:5">
      <c r="A10116">
        <v>1547214</v>
      </c>
      <c r="B10116">
        <v>1544008</v>
      </c>
      <c r="C10116">
        <f>A10116-B10116</f>
        <v>3206</v>
      </c>
      <c r="D10116">
        <f>(A10116-1119)/1.00135177</f>
        <v>1544007.8564998191</v>
      </c>
      <c r="E10116">
        <f>B10116-D10116</f>
        <v>0.14350018091499805</v>
      </c>
    </row>
    <row r="10117" spans="1:5">
      <c r="A10117">
        <v>1547385</v>
      </c>
      <c r="B10117">
        <v>1544180</v>
      </c>
      <c r="C10117">
        <f>A10117-B10117</f>
        <v>3205</v>
      </c>
      <c r="D10117">
        <f>(A10117-1119)/1.00135177</f>
        <v>1544178.6256591924</v>
      </c>
      <c r="E10117">
        <f>B10117-D10117</f>
        <v>1.3743408075533807</v>
      </c>
    </row>
    <row r="10118" spans="1:5">
      <c r="A10118">
        <v>1547392</v>
      </c>
      <c r="B10118">
        <v>1544187</v>
      </c>
      <c r="C10118">
        <f>A10118-B10118</f>
        <v>3205</v>
      </c>
      <c r="D10118">
        <f>(A10118-1119)/1.00135177</f>
        <v>1544185.6162095761</v>
      </c>
      <c r="E10118">
        <f>B10118-D10118</f>
        <v>1.3837904238607734</v>
      </c>
    </row>
    <row r="10119" spans="1:5">
      <c r="A10119">
        <v>1547407</v>
      </c>
      <c r="B10119">
        <v>1544202</v>
      </c>
      <c r="C10119">
        <f>A10119-B10119</f>
        <v>3205</v>
      </c>
      <c r="D10119">
        <f>(A10119-1119)/1.00135177</f>
        <v>1544200.5959603984</v>
      </c>
      <c r="E10119">
        <f>B10119-D10119</f>
        <v>1.4040396015625447</v>
      </c>
    </row>
    <row r="10120" spans="1:5">
      <c r="A10120">
        <v>1547647</v>
      </c>
      <c r="B10120">
        <v>1544419</v>
      </c>
      <c r="C10120">
        <f>A10120-B10120</f>
        <v>3228</v>
      </c>
      <c r="D10120">
        <f>(A10120-1119)/1.00135177</f>
        <v>1544440.2719735543</v>
      </c>
      <c r="E10120">
        <f>B10120-D10120</f>
        <v>-21.271973554277793</v>
      </c>
    </row>
    <row r="10121" spans="1:5">
      <c r="A10121">
        <v>1547753</v>
      </c>
      <c r="B10121">
        <v>1544525</v>
      </c>
      <c r="C10121">
        <f>A10121-B10121</f>
        <v>3228</v>
      </c>
      <c r="D10121">
        <f>(A10121-1119)/1.00135177</f>
        <v>1544546.1288793646</v>
      </c>
      <c r="E10121">
        <f>B10121-D10121</f>
        <v>-21.128879364579916</v>
      </c>
    </row>
    <row r="10122" spans="1:5">
      <c r="A10122">
        <v>1547763</v>
      </c>
      <c r="B10122">
        <v>1544557</v>
      </c>
      <c r="C10122">
        <f>A10122-B10122</f>
        <v>3206</v>
      </c>
      <c r="D10122">
        <f>(A10122-1119)/1.00135177</f>
        <v>1544556.1153799128</v>
      </c>
      <c r="E10122">
        <f>B10122-D10122</f>
        <v>0.88462008722126484</v>
      </c>
    </row>
    <row r="10123" spans="1:5">
      <c r="A10123">
        <v>1547820</v>
      </c>
      <c r="B10123">
        <v>1544615</v>
      </c>
      <c r="C10123">
        <f>A10123-B10123</f>
        <v>3205</v>
      </c>
      <c r="D10123">
        <f>(A10123-1119)/1.00135177</f>
        <v>1544613.0384330372</v>
      </c>
      <c r="E10123">
        <f>B10123-D10123</f>
        <v>1.9615669627673924</v>
      </c>
    </row>
    <row r="10124" spans="1:5">
      <c r="A10124">
        <v>1547820</v>
      </c>
      <c r="B10124">
        <v>1544615</v>
      </c>
      <c r="C10124">
        <f>A10124-B10124</f>
        <v>3205</v>
      </c>
      <c r="D10124">
        <f>(A10124-1119)/1.00135177</f>
        <v>1544613.0384330372</v>
      </c>
      <c r="E10124">
        <f>B10124-D10124</f>
        <v>1.9615669627673924</v>
      </c>
    </row>
    <row r="10125" spans="1:5">
      <c r="A10125">
        <v>1547820</v>
      </c>
      <c r="B10125">
        <v>1544615</v>
      </c>
      <c r="C10125">
        <f>A10125-B10125</f>
        <v>3205</v>
      </c>
      <c r="D10125">
        <f>(A10125-1119)/1.00135177</f>
        <v>1544613.0384330372</v>
      </c>
      <c r="E10125">
        <f>B10125-D10125</f>
        <v>1.9615669627673924</v>
      </c>
    </row>
    <row r="10126" spans="1:5">
      <c r="A10126">
        <v>1547836</v>
      </c>
      <c r="B10126">
        <v>1544630</v>
      </c>
      <c r="C10126">
        <f>A10126-B10126</f>
        <v>3206</v>
      </c>
      <c r="D10126">
        <f>(A10126-1119)/1.00135177</f>
        <v>1544629.0168339142</v>
      </c>
      <c r="E10126">
        <f>B10126-D10126</f>
        <v>0.98316608578898013</v>
      </c>
    </row>
    <row r="10127" spans="1:5">
      <c r="A10127">
        <v>1547851</v>
      </c>
      <c r="B10127">
        <v>1544645</v>
      </c>
      <c r="C10127">
        <f>A10127-B10127</f>
        <v>3206</v>
      </c>
      <c r="D10127">
        <f>(A10127-1119)/1.00135177</f>
        <v>1544643.9965847365</v>
      </c>
      <c r="E10127">
        <f>B10127-D10127</f>
        <v>1.0034152634907514</v>
      </c>
    </row>
    <row r="10128" spans="1:5">
      <c r="A10128">
        <v>1547943</v>
      </c>
      <c r="B10128">
        <v>1544737</v>
      </c>
      <c r="C10128">
        <f>A10128-B10128</f>
        <v>3206</v>
      </c>
      <c r="D10128">
        <f>(A10128-1119)/1.00135177</f>
        <v>1544735.8723897794</v>
      </c>
      <c r="E10128">
        <f>B10128-D10128</f>
        <v>1.1276102205738425</v>
      </c>
    </row>
    <row r="10129" spans="1:5">
      <c r="A10129">
        <v>1547944</v>
      </c>
      <c r="B10129">
        <v>1544738</v>
      </c>
      <c r="C10129">
        <f>A10129-B10129</f>
        <v>3206</v>
      </c>
      <c r="D10129">
        <f>(A10129-1119)/1.00135177</f>
        <v>1544736.8710398343</v>
      </c>
      <c r="E10129">
        <f>B10129-D10129</f>
        <v>1.1289601656608284</v>
      </c>
    </row>
    <row r="10130" spans="1:5">
      <c r="A10130">
        <v>1547944</v>
      </c>
      <c r="B10130">
        <v>1544738</v>
      </c>
      <c r="C10130">
        <f>A10130-B10130</f>
        <v>3206</v>
      </c>
      <c r="D10130">
        <f>(A10130-1119)/1.00135177</f>
        <v>1544736.8710398343</v>
      </c>
      <c r="E10130">
        <f>B10130-D10130</f>
        <v>1.1289601656608284</v>
      </c>
    </row>
    <row r="10131" spans="1:5">
      <c r="A10131">
        <v>1548086</v>
      </c>
      <c r="B10131">
        <v>1544880</v>
      </c>
      <c r="C10131">
        <f>A10131-B10131</f>
        <v>3206</v>
      </c>
      <c r="D10131">
        <f>(A10131-1119)/1.00135177</f>
        <v>1544878.6793476183</v>
      </c>
      <c r="E10131">
        <f>B10131-D10131</f>
        <v>1.3206523817498237</v>
      </c>
    </row>
    <row r="10132" spans="1:5">
      <c r="A10132">
        <v>1548086</v>
      </c>
      <c r="B10132">
        <v>1544880</v>
      </c>
      <c r="C10132">
        <f>A10132-B10132</f>
        <v>3206</v>
      </c>
      <c r="D10132">
        <f>(A10132-1119)/1.00135177</f>
        <v>1544878.6793476183</v>
      </c>
      <c r="E10132">
        <f>B10132-D10132</f>
        <v>1.3206523817498237</v>
      </c>
    </row>
    <row r="10133" spans="1:5">
      <c r="A10133">
        <v>1548193</v>
      </c>
      <c r="B10133">
        <v>1544965</v>
      </c>
      <c r="C10133">
        <f>A10133-B10133</f>
        <v>3228</v>
      </c>
      <c r="D10133">
        <f>(A10133-1119)/1.00135177</f>
        <v>1544985.5349034835</v>
      </c>
      <c r="E10133">
        <f>B10133-D10133</f>
        <v>-20.534903483465314</v>
      </c>
    </row>
    <row r="10134" spans="1:5">
      <c r="A10134">
        <v>1548222</v>
      </c>
      <c r="B10134">
        <v>1544994</v>
      </c>
      <c r="C10134">
        <f>A10134-B10134</f>
        <v>3228</v>
      </c>
      <c r="D10134">
        <f>(A10134-1119)/1.00135177</f>
        <v>1545014.4957550731</v>
      </c>
      <c r="E10134">
        <f>B10134-D10134</f>
        <v>-20.495755073148757</v>
      </c>
    </row>
    <row r="10135" spans="1:5">
      <c r="A10135">
        <v>1548294</v>
      </c>
      <c r="B10135">
        <v>1545066</v>
      </c>
      <c r="C10135">
        <f>A10135-B10135</f>
        <v>3228</v>
      </c>
      <c r="D10135">
        <f>(A10135-1119)/1.00135177</f>
        <v>1545086.3985590197</v>
      </c>
      <c r="E10135">
        <f>B10135-D10135</f>
        <v>-20.398559019668028</v>
      </c>
    </row>
    <row r="10136" spans="1:5">
      <c r="A10136">
        <v>1548327</v>
      </c>
      <c r="B10136">
        <v>1545099</v>
      </c>
      <c r="C10136">
        <f>A10136-B10136</f>
        <v>3228</v>
      </c>
      <c r="D10136">
        <f>(A10136-1119)/1.00135177</f>
        <v>1545119.3540108285</v>
      </c>
      <c r="E10136">
        <f>B10136-D10136</f>
        <v>-20.354010828537866</v>
      </c>
    </row>
    <row r="10137" spans="1:5">
      <c r="A10137">
        <v>1548327</v>
      </c>
      <c r="B10137">
        <v>1545099</v>
      </c>
      <c r="C10137">
        <f>A10137-B10137</f>
        <v>3228</v>
      </c>
      <c r="D10137">
        <f>(A10137-1119)/1.00135177</f>
        <v>1545119.3540108285</v>
      </c>
      <c r="E10137">
        <f>B10137-D10137</f>
        <v>-20.354010828537866</v>
      </c>
    </row>
    <row r="10138" spans="1:5">
      <c r="A10138">
        <v>1548327</v>
      </c>
      <c r="B10138">
        <v>1545099</v>
      </c>
      <c r="C10138">
        <f>A10138-B10138</f>
        <v>3228</v>
      </c>
      <c r="D10138">
        <f>(A10138-1119)/1.00135177</f>
        <v>1545119.3540108285</v>
      </c>
      <c r="E10138">
        <f>B10138-D10138</f>
        <v>-20.354010828537866</v>
      </c>
    </row>
    <row r="10139" spans="1:5">
      <c r="A10139">
        <v>1548387</v>
      </c>
      <c r="B10139">
        <v>1545182</v>
      </c>
      <c r="C10139">
        <f>A10139-B10139</f>
        <v>3205</v>
      </c>
      <c r="D10139">
        <f>(A10139-1119)/1.00135177</f>
        <v>1545179.2730141175</v>
      </c>
      <c r="E10139">
        <f>B10139-D10139</f>
        <v>2.7269858825020492</v>
      </c>
    </row>
    <row r="10140" spans="1:5">
      <c r="A10140">
        <v>1548516</v>
      </c>
      <c r="B10140">
        <v>1545310</v>
      </c>
      <c r="C10140">
        <f>A10140-B10140</f>
        <v>3206</v>
      </c>
      <c r="D10140">
        <f>(A10140-1119)/1.00135177</f>
        <v>1545308.0988711887</v>
      </c>
      <c r="E10140">
        <f>B10140-D10140</f>
        <v>1.9011288112960756</v>
      </c>
    </row>
    <row r="10141" spans="1:5">
      <c r="A10141">
        <v>1548568</v>
      </c>
      <c r="B10141">
        <v>1545340</v>
      </c>
      <c r="C10141">
        <f>A10141-B10141</f>
        <v>3228</v>
      </c>
      <c r="D10141">
        <f>(A10141-1119)/1.00135177</f>
        <v>1545360.0286740391</v>
      </c>
      <c r="E10141">
        <f>B10141-D10141</f>
        <v>-20.028674039058387</v>
      </c>
    </row>
    <row r="10142" spans="1:5">
      <c r="A10142">
        <v>1548547</v>
      </c>
      <c r="B10142">
        <v>1545341</v>
      </c>
      <c r="C10142">
        <f>A10142-B10142</f>
        <v>3206</v>
      </c>
      <c r="D10142">
        <f>(A10142-1119)/1.00135177</f>
        <v>1545339.057022888</v>
      </c>
      <c r="E10142">
        <f>B10142-D10142</f>
        <v>1.9429771120194346</v>
      </c>
    </row>
    <row r="10143" spans="1:5">
      <c r="A10143">
        <v>1548548</v>
      </c>
      <c r="B10143">
        <v>1545342</v>
      </c>
      <c r="C10143">
        <f>A10143-B10143</f>
        <v>3206</v>
      </c>
      <c r="D10143">
        <f>(A10143-1119)/1.00135177</f>
        <v>1545340.0556729429</v>
      </c>
      <c r="E10143">
        <f>B10143-D10143</f>
        <v>1.9443270571064204</v>
      </c>
    </row>
    <row r="10144" spans="1:5">
      <c r="A10144">
        <v>1548653</v>
      </c>
      <c r="B10144">
        <v>1545447</v>
      </c>
      <c r="C10144">
        <f>A10144-B10144</f>
        <v>3206</v>
      </c>
      <c r="D10144">
        <f>(A10144-1119)/1.00135177</f>
        <v>1545444.9139286985</v>
      </c>
      <c r="E10144">
        <f>B10144-D10144</f>
        <v>2.0860713014844805</v>
      </c>
    </row>
    <row r="10145" spans="1:5">
      <c r="A10145">
        <v>1548682</v>
      </c>
      <c r="B10145">
        <v>1545477</v>
      </c>
      <c r="C10145">
        <f>A10145-B10145</f>
        <v>3205</v>
      </c>
      <c r="D10145">
        <f>(A10145-1119)/1.00135177</f>
        <v>1545473.8747802882</v>
      </c>
      <c r="E10145">
        <f>B10145-D10145</f>
        <v>3.1252197118010372</v>
      </c>
    </row>
    <row r="10146" spans="1:5">
      <c r="A10146">
        <v>1548696</v>
      </c>
      <c r="B10146">
        <v>1545490</v>
      </c>
      <c r="C10146">
        <f>A10146-B10146</f>
        <v>3206</v>
      </c>
      <c r="D10146">
        <f>(A10146-1119)/1.00135177</f>
        <v>1545487.8558810556</v>
      </c>
      <c r="E10146">
        <f>B10146-D10146</f>
        <v>2.1441189444158226</v>
      </c>
    </row>
    <row r="10147" spans="1:5">
      <c r="A10147">
        <v>1548757</v>
      </c>
      <c r="B10147">
        <v>1545551</v>
      </c>
      <c r="C10147">
        <f>A10147-B10147</f>
        <v>3206</v>
      </c>
      <c r="D10147">
        <f>(A10147-1119)/1.00135177</f>
        <v>1545548.7735343992</v>
      </c>
      <c r="E10147">
        <f>B10147-D10147</f>
        <v>2.2264656007755548</v>
      </c>
    </row>
    <row r="10148" spans="1:5">
      <c r="A10148">
        <v>1548812</v>
      </c>
      <c r="B10148">
        <v>1545584</v>
      </c>
      <c r="C10148">
        <f>A10148-B10148</f>
        <v>3228</v>
      </c>
      <c r="D10148">
        <f>(A10148-1119)/1.00135177</f>
        <v>1545603.6992874141</v>
      </c>
      <c r="E10148">
        <f>B10148-D10148</f>
        <v>-19.69928741408512</v>
      </c>
    </row>
    <row r="10149" spans="1:5">
      <c r="A10149">
        <v>1548812</v>
      </c>
      <c r="B10149">
        <v>1545584</v>
      </c>
      <c r="C10149">
        <f>A10149-B10149</f>
        <v>3228</v>
      </c>
      <c r="D10149">
        <f>(A10149-1119)/1.00135177</f>
        <v>1545603.6992874141</v>
      </c>
      <c r="E10149">
        <f>B10149-D10149</f>
        <v>-19.69928741408512</v>
      </c>
    </row>
    <row r="10150" spans="1:5">
      <c r="A10150">
        <v>1548812</v>
      </c>
      <c r="B10150">
        <v>1545584</v>
      </c>
      <c r="C10150">
        <f>A10150-B10150</f>
        <v>3228</v>
      </c>
      <c r="D10150">
        <f>(A10150-1119)/1.00135177</f>
        <v>1545603.6992874141</v>
      </c>
      <c r="E10150">
        <f>B10150-D10150</f>
        <v>-19.69928741408512</v>
      </c>
    </row>
    <row r="10151" spans="1:5">
      <c r="A10151">
        <v>1548966</v>
      </c>
      <c r="B10151">
        <v>1545761</v>
      </c>
      <c r="C10151">
        <f>A10151-B10151</f>
        <v>3205</v>
      </c>
      <c r="D10151">
        <f>(A10151-1119)/1.00135177</f>
        <v>1545757.4913958558</v>
      </c>
      <c r="E10151">
        <f>B10151-D10151</f>
        <v>3.5086041442118585</v>
      </c>
    </row>
    <row r="10152" spans="1:5">
      <c r="A10152">
        <v>1548993</v>
      </c>
      <c r="B10152">
        <v>1545788</v>
      </c>
      <c r="C10152">
        <f>A10152-B10152</f>
        <v>3205</v>
      </c>
      <c r="D10152">
        <f>(A10152-1119)/1.00135177</f>
        <v>1545784.4549473356</v>
      </c>
      <c r="E10152">
        <f>B10152-D10152</f>
        <v>3.5450526643544436</v>
      </c>
    </row>
    <row r="10153" spans="1:5">
      <c r="A10153">
        <v>1549091</v>
      </c>
      <c r="B10153">
        <v>1545885</v>
      </c>
      <c r="C10153">
        <f>A10153-B10153</f>
        <v>3206</v>
      </c>
      <c r="D10153">
        <f>(A10153-1119)/1.00135177</f>
        <v>1545882.3226527076</v>
      </c>
      <c r="E10153">
        <f>B10153-D10153</f>
        <v>2.6773472924251109</v>
      </c>
    </row>
    <row r="10154" spans="1:5">
      <c r="A10154">
        <v>1549112</v>
      </c>
      <c r="B10154">
        <v>1545906</v>
      </c>
      <c r="C10154">
        <f>A10154-B10154</f>
        <v>3206</v>
      </c>
      <c r="D10154">
        <f>(A10154-1119)/1.00135177</f>
        <v>1545903.2943038587</v>
      </c>
      <c r="E10154">
        <f>B10154-D10154</f>
        <v>2.7056961413472891</v>
      </c>
    </row>
    <row r="10155" spans="1:5">
      <c r="A10155">
        <v>1549112</v>
      </c>
      <c r="B10155">
        <v>1545906</v>
      </c>
      <c r="C10155">
        <f>A10155-B10155</f>
        <v>3206</v>
      </c>
      <c r="D10155">
        <f>(A10155-1119)/1.00135177</f>
        <v>1545903.2943038587</v>
      </c>
      <c r="E10155">
        <f>B10155-D10155</f>
        <v>2.7056961413472891</v>
      </c>
    </row>
    <row r="10156" spans="1:5">
      <c r="A10156">
        <v>1549204</v>
      </c>
      <c r="B10156">
        <v>1545976</v>
      </c>
      <c r="C10156">
        <f>A10156-B10156</f>
        <v>3228</v>
      </c>
      <c r="D10156">
        <f>(A10156-1119)/1.00135177</f>
        <v>1545995.1701089018</v>
      </c>
      <c r="E10156">
        <f>B10156-D10156</f>
        <v>-19.17010890180245</v>
      </c>
    </row>
    <row r="10157" spans="1:5">
      <c r="A10157">
        <v>1549204</v>
      </c>
      <c r="B10157">
        <v>1545976</v>
      </c>
      <c r="C10157">
        <f>A10157-B10157</f>
        <v>3228</v>
      </c>
      <c r="D10157">
        <f>(A10157-1119)/1.00135177</f>
        <v>1545995.1701089018</v>
      </c>
      <c r="E10157">
        <f>B10157-D10157</f>
        <v>-19.17010890180245</v>
      </c>
    </row>
    <row r="10158" spans="1:5">
      <c r="A10158">
        <v>1549234</v>
      </c>
      <c r="B10158">
        <v>1546006</v>
      </c>
      <c r="C10158">
        <f>A10158-B10158</f>
        <v>3228</v>
      </c>
      <c r="D10158">
        <f>(A10158-1119)/1.00135177</f>
        <v>1546025.1296105462</v>
      </c>
      <c r="E10158">
        <f>B10158-D10158</f>
        <v>-19.129610546166077</v>
      </c>
    </row>
    <row r="10159" spans="1:5">
      <c r="A10159">
        <v>1549234</v>
      </c>
      <c r="B10159">
        <v>1546006</v>
      </c>
      <c r="C10159">
        <f>A10159-B10159</f>
        <v>3228</v>
      </c>
      <c r="D10159">
        <f>(A10159-1119)/1.00135177</f>
        <v>1546025.1296105462</v>
      </c>
      <c r="E10159">
        <f>B10159-D10159</f>
        <v>-19.129610546166077</v>
      </c>
    </row>
    <row r="10160" spans="1:5">
      <c r="A10160">
        <v>1549213</v>
      </c>
      <c r="B10160">
        <v>1546007</v>
      </c>
      <c r="C10160">
        <f>A10160-B10160</f>
        <v>3206</v>
      </c>
      <c r="D10160">
        <f>(A10160-1119)/1.00135177</f>
        <v>1546004.1579593951</v>
      </c>
      <c r="E10160">
        <f>B10160-D10160</f>
        <v>2.8420406049117446</v>
      </c>
    </row>
    <row r="10161" spans="1:5">
      <c r="A10161">
        <v>1549213</v>
      </c>
      <c r="B10161">
        <v>1546007</v>
      </c>
      <c r="C10161">
        <f>A10161-B10161</f>
        <v>3206</v>
      </c>
      <c r="D10161">
        <f>(A10161-1119)/1.00135177</f>
        <v>1546004.1579593951</v>
      </c>
      <c r="E10161">
        <f>B10161-D10161</f>
        <v>2.8420406049117446</v>
      </c>
    </row>
    <row r="10162" spans="1:5">
      <c r="A10162">
        <v>1549245</v>
      </c>
      <c r="B10162">
        <v>1546040</v>
      </c>
      <c r="C10162">
        <f>A10162-B10162</f>
        <v>3205</v>
      </c>
      <c r="D10162">
        <f>(A10162-1119)/1.00135177</f>
        <v>1546036.1147611493</v>
      </c>
      <c r="E10162">
        <f>B10162-D10162</f>
        <v>3.8852388507220894</v>
      </c>
    </row>
    <row r="10163" spans="1:5">
      <c r="A10163">
        <v>1549278</v>
      </c>
      <c r="B10163">
        <v>1546050</v>
      </c>
      <c r="C10163">
        <f>A10163-B10163</f>
        <v>3228</v>
      </c>
      <c r="D10163">
        <f>(A10163-1119)/1.00135177</f>
        <v>1546069.0702129581</v>
      </c>
      <c r="E10163">
        <f>B10163-D10163</f>
        <v>-19.070212958147749</v>
      </c>
    </row>
    <row r="10164" spans="1:5">
      <c r="A10164">
        <v>1549286</v>
      </c>
      <c r="B10164">
        <v>1546080</v>
      </c>
      <c r="C10164">
        <f>A10164-B10164</f>
        <v>3206</v>
      </c>
      <c r="D10164">
        <f>(A10164-1119)/1.00135177</f>
        <v>1546077.0594133965</v>
      </c>
      <c r="E10164">
        <f>B10164-D10164</f>
        <v>2.9405866034794599</v>
      </c>
    </row>
    <row r="10165" spans="1:5">
      <c r="A10165">
        <v>1549304</v>
      </c>
      <c r="B10165">
        <v>1546098</v>
      </c>
      <c r="C10165">
        <f>A10165-B10165</f>
        <v>3206</v>
      </c>
      <c r="D10165">
        <f>(A10165-1119)/1.00135177</f>
        <v>1546095.0351143833</v>
      </c>
      <c r="E10165">
        <f>B10165-D10165</f>
        <v>2.9648856166750193</v>
      </c>
    </row>
    <row r="10166" spans="1:5">
      <c r="A10166">
        <v>1549343</v>
      </c>
      <c r="B10166">
        <v>1546115</v>
      </c>
      <c r="C10166">
        <f>A10166-B10166</f>
        <v>3228</v>
      </c>
      <c r="D10166">
        <f>(A10166-1119)/1.00135177</f>
        <v>1546133.9824665212</v>
      </c>
      <c r="E10166">
        <f>B10166-D10166</f>
        <v>-18.982466521207243</v>
      </c>
    </row>
    <row r="10167" spans="1:5">
      <c r="A10167">
        <v>1549371</v>
      </c>
      <c r="B10167">
        <v>1546166</v>
      </c>
      <c r="C10167">
        <f>A10167-B10167</f>
        <v>3205</v>
      </c>
      <c r="D10167">
        <f>(A10167-1119)/1.00135177</f>
        <v>1546161.944668056</v>
      </c>
      <c r="E10167">
        <f>B10167-D10167</f>
        <v>4.0553319440223277</v>
      </c>
    </row>
    <row r="10168" spans="1:5">
      <c r="A10168">
        <v>1549450</v>
      </c>
      <c r="B10168">
        <v>1546244</v>
      </c>
      <c r="C10168">
        <f>A10168-B10168</f>
        <v>3206</v>
      </c>
      <c r="D10168">
        <f>(A10168-1119)/1.00135177</f>
        <v>1546240.8380223864</v>
      </c>
      <c r="E10168">
        <f>B10168-D10168</f>
        <v>3.1619776135776192</v>
      </c>
    </row>
    <row r="10169" spans="1:5">
      <c r="A10169">
        <v>1549552</v>
      </c>
      <c r="B10169">
        <v>1546346</v>
      </c>
      <c r="C10169">
        <f>A10169-B10169</f>
        <v>3206</v>
      </c>
      <c r="D10169">
        <f>(A10169-1119)/1.00135177</f>
        <v>1546342.7003279775</v>
      </c>
      <c r="E10169">
        <f>B10169-D10169</f>
        <v>3.2996720224618912</v>
      </c>
    </row>
    <row r="10170" spans="1:5">
      <c r="A10170">
        <v>1549552</v>
      </c>
      <c r="B10170">
        <v>1546346</v>
      </c>
      <c r="C10170">
        <f>A10170-B10170</f>
        <v>3206</v>
      </c>
      <c r="D10170">
        <f>(A10170-1119)/1.00135177</f>
        <v>1546342.7003279775</v>
      </c>
      <c r="E10170">
        <f>B10170-D10170</f>
        <v>3.2996720224618912</v>
      </c>
    </row>
    <row r="10171" spans="1:5">
      <c r="A10171">
        <v>1549575</v>
      </c>
      <c r="B10171">
        <v>1546370</v>
      </c>
      <c r="C10171">
        <f>A10171-B10171</f>
        <v>3205</v>
      </c>
      <c r="D10171">
        <f>(A10171-1119)/1.00135177</f>
        <v>1546365.6692792382</v>
      </c>
      <c r="E10171">
        <f>B10171-D10171</f>
        <v>4.3307207617908716</v>
      </c>
    </row>
    <row r="10172" spans="1:5">
      <c r="A10172">
        <v>1549603</v>
      </c>
      <c r="B10172">
        <v>1546375</v>
      </c>
      <c r="C10172">
        <f>A10172-B10172</f>
        <v>3228</v>
      </c>
      <c r="D10172">
        <f>(A10172-1119)/1.00135177</f>
        <v>1546393.6314807732</v>
      </c>
      <c r="E10172">
        <f>B10172-D10172</f>
        <v>-18.631480773212388</v>
      </c>
    </row>
    <row r="10173" spans="1:5">
      <c r="A10173">
        <v>1549683</v>
      </c>
      <c r="B10173">
        <v>1546477</v>
      </c>
      <c r="C10173">
        <f>A10173-B10173</f>
        <v>3206</v>
      </c>
      <c r="D10173">
        <f>(A10173-1119)/1.00135177</f>
        <v>1546473.5234851583</v>
      </c>
      <c r="E10173">
        <f>B10173-D10173</f>
        <v>3.4765148416627198</v>
      </c>
    </row>
    <row r="10174" spans="1:5">
      <c r="A10174">
        <v>1549699</v>
      </c>
      <c r="B10174">
        <v>1546494</v>
      </c>
      <c r="C10174">
        <f>A10174-B10174</f>
        <v>3205</v>
      </c>
      <c r="D10174">
        <f>(A10174-1119)/1.00135177</f>
        <v>1546489.5018860353</v>
      </c>
      <c r="E10174">
        <f>B10174-D10174</f>
        <v>4.4981139646843076</v>
      </c>
    </row>
    <row r="10175" spans="1:5">
      <c r="A10175">
        <v>1549752</v>
      </c>
      <c r="B10175">
        <v>1546546</v>
      </c>
      <c r="C10175">
        <f>A10175-B10175</f>
        <v>3206</v>
      </c>
      <c r="D10175">
        <f>(A10175-1119)/1.00135177</f>
        <v>1546542.4303389406</v>
      </c>
      <c r="E10175">
        <f>B10175-D10175</f>
        <v>3.5696610594168305</v>
      </c>
    </row>
    <row r="10176" spans="1:5">
      <c r="A10176">
        <v>1549754</v>
      </c>
      <c r="B10176">
        <v>1546548</v>
      </c>
      <c r="C10176">
        <f>A10176-B10176</f>
        <v>3206</v>
      </c>
      <c r="D10176">
        <f>(A10176-1119)/1.00135177</f>
        <v>1546544.4276390502</v>
      </c>
      <c r="E10176">
        <f>B10176-D10176</f>
        <v>3.5723609498236328</v>
      </c>
    </row>
    <row r="10177" spans="1:5">
      <c r="A10177">
        <v>1549754</v>
      </c>
      <c r="B10177">
        <v>1546548</v>
      </c>
      <c r="C10177">
        <f>A10177-B10177</f>
        <v>3206</v>
      </c>
      <c r="D10177">
        <f>(A10177-1119)/1.00135177</f>
        <v>1546544.4276390502</v>
      </c>
      <c r="E10177">
        <f>B10177-D10177</f>
        <v>3.5723609498236328</v>
      </c>
    </row>
    <row r="10178" spans="1:5">
      <c r="A10178">
        <v>1549793</v>
      </c>
      <c r="B10178">
        <v>1546587</v>
      </c>
      <c r="C10178">
        <f>A10178-B10178</f>
        <v>3206</v>
      </c>
      <c r="D10178">
        <f>(A10178-1119)/1.00135177</f>
        <v>1546583.3749911881</v>
      </c>
      <c r="E10178">
        <f>B10178-D10178</f>
        <v>3.6250088119413704</v>
      </c>
    </row>
    <row r="10179" spans="1:5">
      <c r="A10179">
        <v>1549793</v>
      </c>
      <c r="B10179">
        <v>1546587</v>
      </c>
      <c r="C10179">
        <f>A10179-B10179</f>
        <v>3206</v>
      </c>
      <c r="D10179">
        <f>(A10179-1119)/1.00135177</f>
        <v>1546583.3749911881</v>
      </c>
      <c r="E10179">
        <f>B10179-D10179</f>
        <v>3.6250088119413704</v>
      </c>
    </row>
    <row r="10180" spans="1:5">
      <c r="A10180">
        <v>1549825</v>
      </c>
      <c r="B10180">
        <v>1546597</v>
      </c>
      <c r="C10180">
        <f>A10180-B10180</f>
        <v>3228</v>
      </c>
      <c r="D10180">
        <f>(A10180-1119)/1.00135177</f>
        <v>1546615.331792942</v>
      </c>
      <c r="E10180">
        <f>B10180-D10180</f>
        <v>-18.331792942015454</v>
      </c>
    </row>
    <row r="10181" spans="1:5">
      <c r="A10181">
        <v>1549825</v>
      </c>
      <c r="B10181">
        <v>1546597</v>
      </c>
      <c r="C10181">
        <f>A10181-B10181</f>
        <v>3228</v>
      </c>
      <c r="D10181">
        <f>(A10181-1119)/1.00135177</f>
        <v>1546615.331792942</v>
      </c>
      <c r="E10181">
        <f>B10181-D10181</f>
        <v>-18.331792942015454</v>
      </c>
    </row>
    <row r="10182" spans="1:5">
      <c r="A10182">
        <v>1549844</v>
      </c>
      <c r="B10182">
        <v>1546617</v>
      </c>
      <c r="C10182">
        <f>A10182-B10182</f>
        <v>3227</v>
      </c>
      <c r="D10182">
        <f>(A10182-1119)/1.00135177</f>
        <v>1546634.3061439835</v>
      </c>
      <c r="E10182">
        <f>B10182-D10182</f>
        <v>-17.306143983500078</v>
      </c>
    </row>
    <row r="10183" spans="1:5">
      <c r="A10183">
        <v>1549849</v>
      </c>
      <c r="B10183">
        <v>1546643</v>
      </c>
      <c r="C10183">
        <f>A10183-B10183</f>
        <v>3206</v>
      </c>
      <c r="D10183">
        <f>(A10183-1119)/1.00135177</f>
        <v>1546639.2993942576</v>
      </c>
      <c r="E10183">
        <f>B10183-D10183</f>
        <v>3.7006057424005121</v>
      </c>
    </row>
    <row r="10184" spans="1:5">
      <c r="A10184">
        <v>1549941</v>
      </c>
      <c r="B10184">
        <v>1546735</v>
      </c>
      <c r="C10184">
        <f>A10184-B10184</f>
        <v>3206</v>
      </c>
      <c r="D10184">
        <f>(A10184-1119)/1.00135177</f>
        <v>1546731.1751993007</v>
      </c>
      <c r="E10184">
        <f>B10184-D10184</f>
        <v>3.8248006992507726</v>
      </c>
    </row>
    <row r="10185" spans="1:5">
      <c r="A10185">
        <v>1550046</v>
      </c>
      <c r="B10185">
        <v>1546840</v>
      </c>
      <c r="C10185">
        <f>A10185-B10185</f>
        <v>3206</v>
      </c>
      <c r="D10185">
        <f>(A10185-1119)/1.00135177</f>
        <v>1546836.0334550564</v>
      </c>
      <c r="E10185">
        <f>B10185-D10185</f>
        <v>3.9665449436288327</v>
      </c>
    </row>
    <row r="10186" spans="1:5">
      <c r="A10186">
        <v>1550085</v>
      </c>
      <c r="B10186">
        <v>1546879</v>
      </c>
      <c r="C10186">
        <f>A10186-B10186</f>
        <v>3206</v>
      </c>
      <c r="D10186">
        <f>(A10186-1119)/1.00135177</f>
        <v>1546874.980807194</v>
      </c>
      <c r="E10186">
        <f>B10186-D10186</f>
        <v>4.0191928059794009</v>
      </c>
    </row>
    <row r="10187" spans="1:5">
      <c r="A10187">
        <v>1550136</v>
      </c>
      <c r="B10187">
        <v>1546930</v>
      </c>
      <c r="C10187">
        <f>A10187-B10187</f>
        <v>3206</v>
      </c>
      <c r="D10187">
        <f>(A10187-1119)/1.00135177</f>
        <v>1546925.9119599897</v>
      </c>
      <c r="E10187">
        <f>B10187-D10187</f>
        <v>4.0880400103051215</v>
      </c>
    </row>
    <row r="10188" spans="1:5">
      <c r="A10188">
        <v>1550136</v>
      </c>
      <c r="B10188">
        <v>1546930</v>
      </c>
      <c r="C10188">
        <f>A10188-B10188</f>
        <v>3206</v>
      </c>
      <c r="D10188">
        <f>(A10188-1119)/1.00135177</f>
        <v>1546925.9119599897</v>
      </c>
      <c r="E10188">
        <f>B10188-D10188</f>
        <v>4.0880400103051215</v>
      </c>
    </row>
    <row r="10189" spans="1:5">
      <c r="A10189">
        <v>1550147</v>
      </c>
      <c r="B10189">
        <v>1546941</v>
      </c>
      <c r="C10189">
        <f>A10189-B10189</f>
        <v>3206</v>
      </c>
      <c r="D10189">
        <f>(A10189-1119)/1.00135177</f>
        <v>1546936.8971105926</v>
      </c>
      <c r="E10189">
        <f>B10189-D10189</f>
        <v>4.1028894074261189</v>
      </c>
    </row>
    <row r="10190" spans="1:5">
      <c r="A10190">
        <v>1550149</v>
      </c>
      <c r="B10190">
        <v>1546943</v>
      </c>
      <c r="C10190">
        <f>A10190-B10190</f>
        <v>3206</v>
      </c>
      <c r="D10190">
        <f>(A10190-1119)/1.00135177</f>
        <v>1546938.8944107024</v>
      </c>
      <c r="E10190">
        <f>B10190-D10190</f>
        <v>4.1055892976000905</v>
      </c>
    </row>
    <row r="10191" spans="1:5">
      <c r="A10191">
        <v>1550201</v>
      </c>
      <c r="B10191">
        <v>1546995</v>
      </c>
      <c r="C10191">
        <f>A10191-B10191</f>
        <v>3206</v>
      </c>
      <c r="D10191">
        <f>(A10191-1119)/1.00135177</f>
        <v>1546990.8242135528</v>
      </c>
      <c r="E10191">
        <f>B10191-D10191</f>
        <v>4.1757864472456276</v>
      </c>
    </row>
    <row r="10192" spans="1:5">
      <c r="A10192">
        <v>1550201</v>
      </c>
      <c r="B10192">
        <v>1546995</v>
      </c>
      <c r="C10192">
        <f>A10192-B10192</f>
        <v>3206</v>
      </c>
      <c r="D10192">
        <f>(A10192-1119)/1.00135177</f>
        <v>1546990.8242135528</v>
      </c>
      <c r="E10192">
        <f>B10192-D10192</f>
        <v>4.1757864472456276</v>
      </c>
    </row>
    <row r="10193" spans="1:5">
      <c r="A10193">
        <v>1550201</v>
      </c>
      <c r="B10193">
        <v>1546995</v>
      </c>
      <c r="C10193">
        <f>A10193-B10193</f>
        <v>3206</v>
      </c>
      <c r="D10193">
        <f>(A10193-1119)/1.00135177</f>
        <v>1546990.8242135528</v>
      </c>
      <c r="E10193">
        <f>B10193-D10193</f>
        <v>4.1757864472456276</v>
      </c>
    </row>
    <row r="10194" spans="1:5">
      <c r="A10194">
        <v>1550412</v>
      </c>
      <c r="B10194">
        <v>1547184</v>
      </c>
      <c r="C10194">
        <f>A10194-B10194</f>
        <v>3228</v>
      </c>
      <c r="D10194">
        <f>(A10194-1119)/1.00135177</f>
        <v>1547201.5393751187</v>
      </c>
      <c r="E10194">
        <f>B10194-D10194</f>
        <v>-17.539375118678436</v>
      </c>
    </row>
    <row r="10195" spans="1:5">
      <c r="A10195">
        <v>1550450</v>
      </c>
      <c r="B10195">
        <v>1547244</v>
      </c>
      <c r="C10195">
        <f>A10195-B10195</f>
        <v>3206</v>
      </c>
      <c r="D10195">
        <f>(A10195-1119)/1.00135177</f>
        <v>1547239.4880772016</v>
      </c>
      <c r="E10195">
        <f>B10195-D10195</f>
        <v>4.511922798352316</v>
      </c>
    </row>
    <row r="10196" spans="1:5">
      <c r="A10196">
        <v>1550450</v>
      </c>
      <c r="B10196">
        <v>1547244</v>
      </c>
      <c r="C10196">
        <f>A10196-B10196</f>
        <v>3206</v>
      </c>
      <c r="D10196">
        <f>(A10196-1119)/1.00135177</f>
        <v>1547239.4880772016</v>
      </c>
      <c r="E10196">
        <f>B10196-D10196</f>
        <v>4.511922798352316</v>
      </c>
    </row>
    <row r="10197" spans="1:5">
      <c r="A10197">
        <v>1550450</v>
      </c>
      <c r="B10197">
        <v>1547244</v>
      </c>
      <c r="C10197">
        <f>A10197-B10197</f>
        <v>3206</v>
      </c>
      <c r="D10197">
        <f>(A10197-1119)/1.00135177</f>
        <v>1547239.4880772016</v>
      </c>
      <c r="E10197">
        <f>B10197-D10197</f>
        <v>4.511922798352316</v>
      </c>
    </row>
    <row r="10198" spans="1:5">
      <c r="A10198">
        <v>1550453</v>
      </c>
      <c r="B10198">
        <v>1547247</v>
      </c>
      <c r="C10198">
        <f>A10198-B10198</f>
        <v>3206</v>
      </c>
      <c r="D10198">
        <f>(A10198-1119)/1.00135177</f>
        <v>1547242.4840273662</v>
      </c>
      <c r="E10198">
        <f>B10198-D10198</f>
        <v>4.5159726338461041</v>
      </c>
    </row>
    <row r="10199" spans="1:5">
      <c r="A10199">
        <v>1550535</v>
      </c>
      <c r="B10199">
        <v>1547307</v>
      </c>
      <c r="C10199">
        <f>A10199-B10199</f>
        <v>3228</v>
      </c>
      <c r="D10199">
        <f>(A10199-1119)/1.00135177</f>
        <v>1547324.3733318611</v>
      </c>
      <c r="E10199">
        <f>B10199-D10199</f>
        <v>-17.373331861104816</v>
      </c>
    </row>
    <row r="10200" spans="1:5">
      <c r="A10200">
        <v>1550591</v>
      </c>
      <c r="B10200">
        <v>1547385</v>
      </c>
      <c r="C10200">
        <f>A10200-B10200</f>
        <v>3206</v>
      </c>
      <c r="D10200">
        <f>(A10200-1119)/1.00135177</f>
        <v>1547380.2977349306</v>
      </c>
      <c r="E10200">
        <f>B10200-D10200</f>
        <v>4.7022650693543255</v>
      </c>
    </row>
    <row r="10201" spans="1:5">
      <c r="A10201">
        <v>1550621</v>
      </c>
      <c r="B10201">
        <v>1547394</v>
      </c>
      <c r="C10201">
        <f>A10201-B10201</f>
        <v>3227</v>
      </c>
      <c r="D10201">
        <f>(A10201-1119)/1.00135177</f>
        <v>1547410.2572365752</v>
      </c>
      <c r="E10201">
        <f>B10201-D10201</f>
        <v>-16.257236575242132</v>
      </c>
    </row>
    <row r="10202" spans="1:5">
      <c r="A10202">
        <v>1550773</v>
      </c>
      <c r="B10202">
        <v>1547546</v>
      </c>
      <c r="C10202">
        <f>A10202-B10202</f>
        <v>3227</v>
      </c>
      <c r="D10202">
        <f>(A10202-1119)/1.00135177</f>
        <v>1547562.0520449071</v>
      </c>
      <c r="E10202">
        <f>B10202-D10202</f>
        <v>-16.052044907119125</v>
      </c>
    </row>
    <row r="10203" spans="1:5">
      <c r="A10203">
        <v>1550773</v>
      </c>
      <c r="B10203">
        <v>1547568</v>
      </c>
      <c r="C10203">
        <f>A10203-B10203</f>
        <v>3205</v>
      </c>
      <c r="D10203">
        <f>(A10203-1119)/1.00135177</f>
        <v>1547562.0520449071</v>
      </c>
      <c r="E10203">
        <f>B10203-D10203</f>
        <v>5.9479550928808749</v>
      </c>
    </row>
    <row r="10204" spans="1:5">
      <c r="A10204">
        <v>1550798</v>
      </c>
      <c r="B10204">
        <v>1547570</v>
      </c>
      <c r="C10204">
        <f>A10204-B10204</f>
        <v>3228</v>
      </c>
      <c r="D10204">
        <f>(A10204-1119)/1.00135177</f>
        <v>1547587.0182962776</v>
      </c>
      <c r="E10204">
        <f>B10204-D10204</f>
        <v>-17.018296277616173</v>
      </c>
    </row>
    <row r="10205" spans="1:5">
      <c r="A10205">
        <v>1550784</v>
      </c>
      <c r="B10205">
        <v>1547579</v>
      </c>
      <c r="C10205">
        <f>A10205-B10205</f>
        <v>3205</v>
      </c>
      <c r="D10205">
        <f>(A10205-1119)/1.00135177</f>
        <v>1547573.03719551</v>
      </c>
      <c r="E10205">
        <f>B10205-D10205</f>
        <v>5.9628044900018722</v>
      </c>
    </row>
    <row r="10206" spans="1:5">
      <c r="A10206">
        <v>1550827</v>
      </c>
      <c r="B10206">
        <v>1547621</v>
      </c>
      <c r="C10206">
        <f>A10206-B10206</f>
        <v>3206</v>
      </c>
      <c r="D10206">
        <f>(A10206-1119)/1.00135177</f>
        <v>1547615.9791478671</v>
      </c>
      <c r="E10206">
        <f>B10206-D10206</f>
        <v>5.0208521329332143</v>
      </c>
    </row>
    <row r="10207" spans="1:5">
      <c r="A10207">
        <v>1550856</v>
      </c>
      <c r="B10207">
        <v>1547628</v>
      </c>
      <c r="C10207">
        <f>A10207-B10207</f>
        <v>3228</v>
      </c>
      <c r="D10207">
        <f>(A10207-1119)/1.00135177</f>
        <v>1547644.9399994568</v>
      </c>
      <c r="E10207">
        <f>B10207-D10207</f>
        <v>-16.939999456750229</v>
      </c>
    </row>
    <row r="10208" spans="1:5">
      <c r="A10208">
        <v>1551055</v>
      </c>
      <c r="B10208">
        <v>1547849</v>
      </c>
      <c r="C10208">
        <f>A10208-B10208</f>
        <v>3206</v>
      </c>
      <c r="D10208">
        <f>(A10208-1119)/1.00135177</f>
        <v>1547843.6713603651</v>
      </c>
      <c r="E10208">
        <f>B10208-D10208</f>
        <v>5.3286396348848939</v>
      </c>
    </row>
    <row r="10209" spans="1:5">
      <c r="A10209">
        <v>1551060</v>
      </c>
      <c r="B10209">
        <v>1547854</v>
      </c>
      <c r="C10209">
        <f>A10209-B10209</f>
        <v>3206</v>
      </c>
      <c r="D10209">
        <f>(A10209-1119)/1.00135177</f>
        <v>1547848.6646106392</v>
      </c>
      <c r="E10209">
        <f>B10209-D10209</f>
        <v>5.3353893607854843</v>
      </c>
    </row>
    <row r="10210" spans="1:5">
      <c r="A10210">
        <v>1551060</v>
      </c>
      <c r="B10210">
        <v>1547854</v>
      </c>
      <c r="C10210">
        <f>A10210-B10210</f>
        <v>3206</v>
      </c>
      <c r="D10210">
        <f>(A10210-1119)/1.00135177</f>
        <v>1547848.6646106392</v>
      </c>
      <c r="E10210">
        <f>B10210-D10210</f>
        <v>5.3353893607854843</v>
      </c>
    </row>
    <row r="10211" spans="1:5">
      <c r="A10211">
        <v>1551270</v>
      </c>
      <c r="B10211">
        <v>1548064</v>
      </c>
      <c r="C10211">
        <f>A10211-B10211</f>
        <v>3206</v>
      </c>
      <c r="D10211">
        <f>(A10211-1119)/1.00135177</f>
        <v>1548058.3811221505</v>
      </c>
      <c r="E10211">
        <f>B10211-D10211</f>
        <v>5.6188778495416045</v>
      </c>
    </row>
    <row r="10212" spans="1:5">
      <c r="A10212">
        <v>1551330</v>
      </c>
      <c r="B10212">
        <v>1548102</v>
      </c>
      <c r="C10212">
        <f>A10212-B10212</f>
        <v>3228</v>
      </c>
      <c r="D10212">
        <f>(A10212-1119)/1.00135177</f>
        <v>1548118.3001254394</v>
      </c>
      <c r="E10212">
        <f>B10212-D10212</f>
        <v>-16.30012543941848</v>
      </c>
    </row>
    <row r="10213" spans="1:5">
      <c r="A10213">
        <v>1551330</v>
      </c>
      <c r="B10213">
        <v>1548102</v>
      </c>
      <c r="C10213">
        <f>A10213-B10213</f>
        <v>3228</v>
      </c>
      <c r="D10213">
        <f>(A10213-1119)/1.00135177</f>
        <v>1548118.3001254394</v>
      </c>
      <c r="E10213">
        <f>B10213-D10213</f>
        <v>-16.30012543941848</v>
      </c>
    </row>
    <row r="10214" spans="1:5">
      <c r="A10214">
        <v>1551424</v>
      </c>
      <c r="B10214">
        <v>1548197</v>
      </c>
      <c r="C10214">
        <f>A10214-B10214</f>
        <v>3227</v>
      </c>
      <c r="D10214">
        <f>(A10214-1119)/1.00135177</f>
        <v>1548212.1732305919</v>
      </c>
      <c r="E10214">
        <f>B10214-D10214</f>
        <v>-15.173230591928586</v>
      </c>
    </row>
    <row r="10215" spans="1:5">
      <c r="A10215">
        <v>1551454</v>
      </c>
      <c r="B10215">
        <v>1548227</v>
      </c>
      <c r="C10215">
        <f>A10215-B10215</f>
        <v>3227</v>
      </c>
      <c r="D10215">
        <f>(A10215-1119)/1.00135177</f>
        <v>1548242.1327322365</v>
      </c>
      <c r="E10215">
        <f>B10215-D10215</f>
        <v>-15.132732236525044</v>
      </c>
    </row>
    <row r="10216" spans="1:5">
      <c r="A10216">
        <v>1551444</v>
      </c>
      <c r="B10216">
        <v>1548239</v>
      </c>
      <c r="C10216">
        <f>A10216-B10216</f>
        <v>3205</v>
      </c>
      <c r="D10216">
        <f>(A10216-1119)/1.00135177</f>
        <v>1548232.1462316883</v>
      </c>
      <c r="E10216">
        <f>B10216-D10216</f>
        <v>6.8537683116737753</v>
      </c>
    </row>
    <row r="10217" spans="1:5">
      <c r="A10217">
        <v>1551514</v>
      </c>
      <c r="B10217">
        <v>1548286</v>
      </c>
      <c r="C10217">
        <f>A10217-B10217</f>
        <v>3228</v>
      </c>
      <c r="D10217">
        <f>(A10217-1119)/1.00135177</f>
        <v>1548302.0517355253</v>
      </c>
      <c r="E10217">
        <f>B10217-D10217</f>
        <v>-16.051735525252298</v>
      </c>
    </row>
    <row r="10218" spans="1:5">
      <c r="A10218">
        <v>1551514</v>
      </c>
      <c r="B10218">
        <v>1548286</v>
      </c>
      <c r="C10218">
        <f>A10218-B10218</f>
        <v>3228</v>
      </c>
      <c r="D10218">
        <f>(A10218-1119)/1.00135177</f>
        <v>1548302.0517355253</v>
      </c>
      <c r="E10218">
        <f>B10218-D10218</f>
        <v>-16.051735525252298</v>
      </c>
    </row>
    <row r="10219" spans="1:5">
      <c r="A10219">
        <v>1551514</v>
      </c>
      <c r="B10219">
        <v>1548286</v>
      </c>
      <c r="C10219">
        <f>A10219-B10219</f>
        <v>3228</v>
      </c>
      <c r="D10219">
        <f>(A10219-1119)/1.00135177</f>
        <v>1548302.0517355253</v>
      </c>
      <c r="E10219">
        <f>B10219-D10219</f>
        <v>-16.051735525252298</v>
      </c>
    </row>
    <row r="10220" spans="1:5">
      <c r="A10220">
        <v>1551514</v>
      </c>
      <c r="B10220">
        <v>1548286</v>
      </c>
      <c r="C10220">
        <f>A10220-B10220</f>
        <v>3228</v>
      </c>
      <c r="D10220">
        <f>(A10220-1119)/1.00135177</f>
        <v>1548302.0517355253</v>
      </c>
      <c r="E10220">
        <f>B10220-D10220</f>
        <v>-16.051735525252298</v>
      </c>
    </row>
    <row r="10221" spans="1:5">
      <c r="A10221">
        <v>1551500</v>
      </c>
      <c r="B10221">
        <v>1548294</v>
      </c>
      <c r="C10221">
        <f>A10221-B10221</f>
        <v>3206</v>
      </c>
      <c r="D10221">
        <f>(A10221-1119)/1.00135177</f>
        <v>1548288.0706347579</v>
      </c>
      <c r="E10221">
        <f>B10221-D10221</f>
        <v>5.929365242132917</v>
      </c>
    </row>
    <row r="10222" spans="1:5">
      <c r="A10222">
        <v>1551500</v>
      </c>
      <c r="B10222">
        <v>1548294</v>
      </c>
      <c r="C10222">
        <f>A10222-B10222</f>
        <v>3206</v>
      </c>
      <c r="D10222">
        <f>(A10222-1119)/1.00135177</f>
        <v>1548288.0706347579</v>
      </c>
      <c r="E10222">
        <f>B10222-D10222</f>
        <v>5.929365242132917</v>
      </c>
    </row>
    <row r="10223" spans="1:5">
      <c r="A10223">
        <v>1551500</v>
      </c>
      <c r="B10223">
        <v>1548294</v>
      </c>
      <c r="C10223">
        <f>A10223-B10223</f>
        <v>3206</v>
      </c>
      <c r="D10223">
        <f>(A10223-1119)/1.00135177</f>
        <v>1548288.0706347579</v>
      </c>
      <c r="E10223">
        <f>B10223-D10223</f>
        <v>5.929365242132917</v>
      </c>
    </row>
    <row r="10224" spans="1:5">
      <c r="A10224">
        <v>1551500</v>
      </c>
      <c r="B10224">
        <v>1548294</v>
      </c>
      <c r="C10224">
        <f>A10224-B10224</f>
        <v>3206</v>
      </c>
      <c r="D10224">
        <f>(A10224-1119)/1.00135177</f>
        <v>1548288.0706347579</v>
      </c>
      <c r="E10224">
        <f>B10224-D10224</f>
        <v>5.929365242132917</v>
      </c>
    </row>
    <row r="10225" spans="1:5">
      <c r="A10225">
        <v>1551601</v>
      </c>
      <c r="B10225">
        <v>1548395</v>
      </c>
      <c r="C10225">
        <f>A10225-B10225</f>
        <v>3206</v>
      </c>
      <c r="D10225">
        <f>(A10225-1119)/1.00135177</f>
        <v>1548388.9342902943</v>
      </c>
      <c r="E10225">
        <f>B10225-D10225</f>
        <v>6.0657097056973726</v>
      </c>
    </row>
    <row r="10226" spans="1:5">
      <c r="A10226">
        <v>1551604</v>
      </c>
      <c r="B10226">
        <v>1548398</v>
      </c>
      <c r="C10226">
        <f>A10226-B10226</f>
        <v>3206</v>
      </c>
      <c r="D10226">
        <f>(A10226-1119)/1.00135177</f>
        <v>1548391.9302404588</v>
      </c>
      <c r="E10226">
        <f>B10226-D10226</f>
        <v>6.0697595411911607</v>
      </c>
    </row>
    <row r="10227" spans="1:5">
      <c r="A10227">
        <v>1551684</v>
      </c>
      <c r="B10227">
        <v>1548478</v>
      </c>
      <c r="C10227">
        <f>A10227-B10227</f>
        <v>3206</v>
      </c>
      <c r="D10227">
        <f>(A10227-1119)/1.00135177</f>
        <v>1548471.8222448439</v>
      </c>
      <c r="E10227">
        <f>B10227-D10227</f>
        <v>6.1777551560662687</v>
      </c>
    </row>
    <row r="10228" spans="1:5">
      <c r="A10228">
        <v>1551684</v>
      </c>
      <c r="B10228">
        <v>1548478</v>
      </c>
      <c r="C10228">
        <f>A10228-B10228</f>
        <v>3206</v>
      </c>
      <c r="D10228">
        <f>(A10228-1119)/1.00135177</f>
        <v>1548471.8222448439</v>
      </c>
      <c r="E10228">
        <f>B10228-D10228</f>
        <v>6.1777551560662687</v>
      </c>
    </row>
    <row r="10229" spans="1:5">
      <c r="A10229">
        <v>1551722</v>
      </c>
      <c r="B10229">
        <v>1548495</v>
      </c>
      <c r="C10229">
        <f>A10229-B10229</f>
        <v>3227</v>
      </c>
      <c r="D10229">
        <f>(A10229-1119)/1.00135177</f>
        <v>1548509.7709469269</v>
      </c>
      <c r="E10229">
        <f>B10229-D10229</f>
        <v>-14.77094692690298</v>
      </c>
    </row>
    <row r="10230" spans="1:5">
      <c r="A10230">
        <v>1551756</v>
      </c>
      <c r="B10230">
        <v>1548551</v>
      </c>
      <c r="C10230">
        <f>A10230-B10230</f>
        <v>3205</v>
      </c>
      <c r="D10230">
        <f>(A10230-1119)/1.00135177</f>
        <v>1548543.7250487907</v>
      </c>
      <c r="E10230">
        <f>B10230-D10230</f>
        <v>7.2749512093141675</v>
      </c>
    </row>
    <row r="10231" spans="1:5">
      <c r="A10231">
        <v>1551768</v>
      </c>
      <c r="B10231">
        <v>1548562</v>
      </c>
      <c r="C10231">
        <f>A10231-B10231</f>
        <v>3206</v>
      </c>
      <c r="D10231">
        <f>(A10231-1119)/1.00135177</f>
        <v>1548555.7088494485</v>
      </c>
      <c r="E10231">
        <f>B10231-D10231</f>
        <v>6.2911505515221506</v>
      </c>
    </row>
    <row r="10232" spans="1:5">
      <c r="A10232">
        <v>1551772</v>
      </c>
      <c r="B10232">
        <v>1548567</v>
      </c>
      <c r="C10232">
        <f>A10232-B10232</f>
        <v>3205</v>
      </c>
      <c r="D10232">
        <f>(A10232-1119)/1.00135177</f>
        <v>1548559.7034496677</v>
      </c>
      <c r="E10232">
        <f>B10232-D10232</f>
        <v>7.2965503323357552</v>
      </c>
    </row>
    <row r="10233" spans="1:5">
      <c r="A10233">
        <v>1551827</v>
      </c>
      <c r="B10233">
        <v>1548622</v>
      </c>
      <c r="C10233">
        <f>A10233-B10233</f>
        <v>3205</v>
      </c>
      <c r="D10233">
        <f>(A10233-1119)/1.00135177</f>
        <v>1548614.6292026825</v>
      </c>
      <c r="E10233">
        <f>B10233-D10233</f>
        <v>7.3707973174750805</v>
      </c>
    </row>
    <row r="10234" spans="1:5">
      <c r="A10234">
        <v>1551854</v>
      </c>
      <c r="B10234">
        <v>1548649</v>
      </c>
      <c r="C10234">
        <f>A10234-B10234</f>
        <v>3205</v>
      </c>
      <c r="D10234">
        <f>(A10234-1119)/1.00135177</f>
        <v>1548641.5927541626</v>
      </c>
      <c r="E10234">
        <f>B10234-D10234</f>
        <v>7.4072458373848349</v>
      </c>
    </row>
    <row r="10235" spans="1:5">
      <c r="A10235">
        <v>1551899</v>
      </c>
      <c r="B10235">
        <v>1548671</v>
      </c>
      <c r="C10235">
        <f>A10235-B10235</f>
        <v>3228</v>
      </c>
      <c r="D10235">
        <f>(A10235-1119)/1.00135177</f>
        <v>1548686.5320066293</v>
      </c>
      <c r="E10235">
        <f>B10235-D10235</f>
        <v>-15.532006629277021</v>
      </c>
    </row>
    <row r="10236" spans="1:5">
      <c r="A10236">
        <v>1551881</v>
      </c>
      <c r="B10236">
        <v>1548675</v>
      </c>
      <c r="C10236">
        <f>A10236-B10236</f>
        <v>3206</v>
      </c>
      <c r="D10236">
        <f>(A10236-1119)/1.00135177</f>
        <v>1548668.5563056427</v>
      </c>
      <c r="E10236">
        <f>B10236-D10236</f>
        <v>6.4436943572945893</v>
      </c>
    </row>
    <row r="10237" spans="1:5">
      <c r="A10237">
        <v>1551931</v>
      </c>
      <c r="B10237">
        <v>1548703</v>
      </c>
      <c r="C10237">
        <f>A10237-B10237</f>
        <v>3228</v>
      </c>
      <c r="D10237">
        <f>(A10237-1119)/1.00135177</f>
        <v>1548718.4888083835</v>
      </c>
      <c r="E10237">
        <f>B10237-D10237</f>
        <v>-15.488808383466676</v>
      </c>
    </row>
    <row r="10238" spans="1:5">
      <c r="A10238">
        <v>1551933</v>
      </c>
      <c r="B10238">
        <v>1548727</v>
      </c>
      <c r="C10238">
        <f>A10238-B10238</f>
        <v>3206</v>
      </c>
      <c r="D10238">
        <f>(A10238-1119)/1.00135177</f>
        <v>1548720.4861084931</v>
      </c>
      <c r="E10238">
        <f>B10238-D10238</f>
        <v>6.5138915069401264</v>
      </c>
    </row>
    <row r="10239" spans="1:5">
      <c r="A10239">
        <v>1552074</v>
      </c>
      <c r="B10239">
        <v>1548868</v>
      </c>
      <c r="C10239">
        <f>A10239-B10239</f>
        <v>3206</v>
      </c>
      <c r="D10239">
        <f>(A10239-1119)/1.00135177</f>
        <v>1548861.2957662221</v>
      </c>
      <c r="E10239">
        <f>B10239-D10239</f>
        <v>6.7042337779421359</v>
      </c>
    </row>
    <row r="10240" spans="1:5">
      <c r="A10240">
        <v>1552135</v>
      </c>
      <c r="B10240">
        <v>1548929</v>
      </c>
      <c r="C10240">
        <f>A10240-B10240</f>
        <v>3206</v>
      </c>
      <c r="D10240">
        <f>(A10240-1119)/1.00135177</f>
        <v>1548922.2134195657</v>
      </c>
      <c r="E10240">
        <f>B10240-D10240</f>
        <v>6.7865804343018681</v>
      </c>
    </row>
    <row r="10241" spans="1:5">
      <c r="A10241">
        <v>1552233</v>
      </c>
      <c r="B10241">
        <v>1549027</v>
      </c>
      <c r="C10241">
        <f>A10241-B10241</f>
        <v>3206</v>
      </c>
      <c r="D10241">
        <f>(A10241-1119)/1.00135177</f>
        <v>1549020.0811249376</v>
      </c>
      <c r="E10241">
        <f>B10241-D10241</f>
        <v>6.9188750623725355</v>
      </c>
    </row>
    <row r="10242" spans="1:5">
      <c r="A10242">
        <v>1552320</v>
      </c>
      <c r="B10242">
        <v>1549092</v>
      </c>
      <c r="C10242">
        <f>A10242-B10242</f>
        <v>3228</v>
      </c>
      <c r="D10242">
        <f>(A10242-1119)/1.00135177</f>
        <v>1549106.9636797064</v>
      </c>
      <c r="E10242">
        <f>B10242-D10242</f>
        <v>-14.963679706444964</v>
      </c>
    </row>
    <row r="10243" spans="1:5">
      <c r="A10243">
        <v>1552366</v>
      </c>
      <c r="B10243">
        <v>1549138</v>
      </c>
      <c r="C10243">
        <f>A10243-B10243</f>
        <v>3228</v>
      </c>
      <c r="D10243">
        <f>(A10243-1119)/1.00135177</f>
        <v>1549152.901582228</v>
      </c>
      <c r="E10243">
        <f>B10243-D10243</f>
        <v>-14.901582228019834</v>
      </c>
    </row>
    <row r="10244" spans="1:5">
      <c r="A10244">
        <v>1552366</v>
      </c>
      <c r="B10244">
        <v>1549138</v>
      </c>
      <c r="C10244">
        <f>A10244-B10244</f>
        <v>3228</v>
      </c>
      <c r="D10244">
        <f>(A10244-1119)/1.00135177</f>
        <v>1549152.901582228</v>
      </c>
      <c r="E10244">
        <f>B10244-D10244</f>
        <v>-14.901582228019834</v>
      </c>
    </row>
    <row r="10245" spans="1:5">
      <c r="A10245">
        <v>1552366</v>
      </c>
      <c r="B10245">
        <v>1549138</v>
      </c>
      <c r="C10245">
        <f>A10245-B10245</f>
        <v>3228</v>
      </c>
      <c r="D10245">
        <f>(A10245-1119)/1.00135177</f>
        <v>1549152.901582228</v>
      </c>
      <c r="E10245">
        <f>B10245-D10245</f>
        <v>-14.901582228019834</v>
      </c>
    </row>
    <row r="10246" spans="1:5">
      <c r="A10246">
        <v>1552540</v>
      </c>
      <c r="B10246">
        <v>1549334</v>
      </c>
      <c r="C10246">
        <f>A10246-B10246</f>
        <v>3206</v>
      </c>
      <c r="D10246">
        <f>(A10246-1119)/1.00135177</f>
        <v>1549326.6666917659</v>
      </c>
      <c r="E10246">
        <f>B10246-D10246</f>
        <v>7.3333082341123372</v>
      </c>
    </row>
    <row r="10247" spans="1:5">
      <c r="A10247">
        <v>1552625</v>
      </c>
      <c r="B10247">
        <v>1549398</v>
      </c>
      <c r="C10247">
        <f>A10247-B10247</f>
        <v>3227</v>
      </c>
      <c r="D10247">
        <f>(A10247-1119)/1.00135177</f>
        <v>1549411.5519464253</v>
      </c>
      <c r="E10247">
        <f>B10247-D10247</f>
        <v>-13.551946425344795</v>
      </c>
    </row>
    <row r="10248" spans="1:5">
      <c r="A10248">
        <v>1552690</v>
      </c>
      <c r="B10248">
        <v>1549484</v>
      </c>
      <c r="C10248">
        <f>A10248-B10248</f>
        <v>3206</v>
      </c>
      <c r="D10248">
        <f>(A10248-1119)/1.00135177</f>
        <v>1549476.4641999882</v>
      </c>
      <c r="E10248">
        <f>B10248-D10248</f>
        <v>7.5358000118285418</v>
      </c>
    </row>
    <row r="10249" spans="1:5">
      <c r="A10249">
        <v>1552736</v>
      </c>
      <c r="B10249">
        <v>1549508</v>
      </c>
      <c r="C10249">
        <f>A10249-B10249</f>
        <v>3228</v>
      </c>
      <c r="D10249">
        <f>(A10249-1119)/1.00135177</f>
        <v>1549522.4021025097</v>
      </c>
      <c r="E10249">
        <f>B10249-D10249</f>
        <v>-14.402102509746328</v>
      </c>
    </row>
    <row r="10250" spans="1:5">
      <c r="A10250">
        <v>1552726</v>
      </c>
      <c r="B10250">
        <v>1549520</v>
      </c>
      <c r="C10250">
        <f>A10250-B10250</f>
        <v>3206</v>
      </c>
      <c r="D10250">
        <f>(A10250-1119)/1.00135177</f>
        <v>1549512.4156019615</v>
      </c>
      <c r="E10250">
        <f>B10250-D10250</f>
        <v>7.5843980384524912</v>
      </c>
    </row>
    <row r="10251" spans="1:5">
      <c r="A10251">
        <v>1552740</v>
      </c>
      <c r="B10251">
        <v>1549534</v>
      </c>
      <c r="C10251">
        <f>A10251-B10251</f>
        <v>3206</v>
      </c>
      <c r="D10251">
        <f>(A10251-1119)/1.00135177</f>
        <v>1549526.3967027289</v>
      </c>
      <c r="E10251">
        <f>B10251-D10251</f>
        <v>7.6032972710672766</v>
      </c>
    </row>
    <row r="10252" spans="1:5">
      <c r="A10252">
        <v>1552740</v>
      </c>
      <c r="B10252">
        <v>1549534</v>
      </c>
      <c r="C10252">
        <f>A10252-B10252</f>
        <v>3206</v>
      </c>
      <c r="D10252">
        <f>(A10252-1119)/1.00135177</f>
        <v>1549526.3967027289</v>
      </c>
      <c r="E10252">
        <f>B10252-D10252</f>
        <v>7.6032972710672766</v>
      </c>
    </row>
    <row r="10253" spans="1:5">
      <c r="A10253">
        <v>1552740</v>
      </c>
      <c r="B10253">
        <v>1549534</v>
      </c>
      <c r="C10253">
        <f>A10253-B10253</f>
        <v>3206</v>
      </c>
      <c r="D10253">
        <f>(A10253-1119)/1.00135177</f>
        <v>1549526.3967027289</v>
      </c>
      <c r="E10253">
        <f>B10253-D10253</f>
        <v>7.6032972710672766</v>
      </c>
    </row>
    <row r="10254" spans="1:5">
      <c r="A10254">
        <v>1552801</v>
      </c>
      <c r="B10254">
        <v>1549595</v>
      </c>
      <c r="C10254">
        <f>A10254-B10254</f>
        <v>3206</v>
      </c>
      <c r="D10254">
        <f>(A10254-1119)/1.00135177</f>
        <v>1549587.3143560728</v>
      </c>
      <c r="E10254">
        <f>B10254-D10254</f>
        <v>7.6856439271941781</v>
      </c>
    </row>
    <row r="10255" spans="1:5">
      <c r="A10255">
        <v>1552813</v>
      </c>
      <c r="B10255">
        <v>1549608</v>
      </c>
      <c r="C10255">
        <f>A10255-B10255</f>
        <v>3205</v>
      </c>
      <c r="D10255">
        <f>(A10255-1119)/1.00135177</f>
        <v>1549599.2981567306</v>
      </c>
      <c r="E10255">
        <f>B10255-D10255</f>
        <v>8.7018432694021612</v>
      </c>
    </row>
    <row r="10256" spans="1:5">
      <c r="A10256">
        <v>1552849</v>
      </c>
      <c r="B10256">
        <v>1549643</v>
      </c>
      <c r="C10256">
        <f>A10256-B10256</f>
        <v>3206</v>
      </c>
      <c r="D10256">
        <f>(A10256-1119)/1.00135177</f>
        <v>1549635.249558704</v>
      </c>
      <c r="E10256">
        <f>B10256-D10256</f>
        <v>7.7504412960261106</v>
      </c>
    </row>
    <row r="10257" spans="1:5">
      <c r="A10257">
        <v>1552891</v>
      </c>
      <c r="B10257">
        <v>1549685</v>
      </c>
      <c r="C10257">
        <f>A10257-B10257</f>
        <v>3206</v>
      </c>
      <c r="D10257">
        <f>(A10257-1119)/1.00135177</f>
        <v>1549677.1928610061</v>
      </c>
      <c r="E10257">
        <f>B10257-D10257</f>
        <v>7.8071389938704669</v>
      </c>
    </row>
    <row r="10258" spans="1:5">
      <c r="A10258">
        <v>1552921</v>
      </c>
      <c r="B10258">
        <v>1549693</v>
      </c>
      <c r="C10258">
        <f>A10258-B10258</f>
        <v>3228</v>
      </c>
      <c r="D10258">
        <f>(A10258-1119)/1.00135177</f>
        <v>1549707.1523626505</v>
      </c>
      <c r="E10258">
        <f>B10258-D10258</f>
        <v>-14.15236265049316</v>
      </c>
    </row>
    <row r="10259" spans="1:5">
      <c r="A10259">
        <v>1552923</v>
      </c>
      <c r="B10259">
        <v>1549696</v>
      </c>
      <c r="C10259">
        <f>A10259-B10259</f>
        <v>3227</v>
      </c>
      <c r="D10259">
        <f>(A10259-1119)/1.00135177</f>
        <v>1549709.1496627603</v>
      </c>
      <c r="E10259">
        <f>B10259-D10259</f>
        <v>-13.149662760319188</v>
      </c>
    </row>
    <row r="10260" spans="1:5">
      <c r="A10260">
        <v>1552938</v>
      </c>
      <c r="B10260">
        <v>1549710</v>
      </c>
      <c r="C10260">
        <f>A10260-B10260</f>
        <v>3228</v>
      </c>
      <c r="D10260">
        <f>(A10260-1119)/1.00135177</f>
        <v>1549724.1294135824</v>
      </c>
      <c r="E10260">
        <f>B10260-D10260</f>
        <v>-14.129413582384586</v>
      </c>
    </row>
    <row r="10261" spans="1:5">
      <c r="A10261">
        <v>1552943</v>
      </c>
      <c r="B10261">
        <v>1549715</v>
      </c>
      <c r="C10261">
        <f>A10261-B10261</f>
        <v>3228</v>
      </c>
      <c r="D10261">
        <f>(A10261-1119)/1.00135177</f>
        <v>1549729.1226638565</v>
      </c>
      <c r="E10261">
        <f>B10261-D10261</f>
        <v>-14.122663856483996</v>
      </c>
    </row>
    <row r="10262" spans="1:5">
      <c r="A10262">
        <v>1552981</v>
      </c>
      <c r="B10262">
        <v>1549753</v>
      </c>
      <c r="C10262">
        <f>A10262-B10262</f>
        <v>3228</v>
      </c>
      <c r="D10262">
        <f>(A10262-1119)/1.00135177</f>
        <v>1549767.0713659395</v>
      </c>
      <c r="E10262">
        <f>B10262-D10262</f>
        <v>-14.071365939453244</v>
      </c>
    </row>
    <row r="10263" spans="1:5">
      <c r="A10263">
        <v>1553184</v>
      </c>
      <c r="B10263">
        <v>1549978</v>
      </c>
      <c r="C10263">
        <f>A10263-B10263</f>
        <v>3206</v>
      </c>
      <c r="D10263">
        <f>(A10263-1119)/1.00135177</f>
        <v>1549969.797327067</v>
      </c>
      <c r="E10263">
        <f>B10263-D10263</f>
        <v>8.2026729329954833</v>
      </c>
    </row>
    <row r="10264" spans="1:5">
      <c r="A10264">
        <v>1553184</v>
      </c>
      <c r="B10264">
        <v>1549978</v>
      </c>
      <c r="C10264">
        <f>A10264-B10264</f>
        <v>3206</v>
      </c>
      <c r="D10264">
        <f>(A10264-1119)/1.00135177</f>
        <v>1549969.797327067</v>
      </c>
      <c r="E10264">
        <f>B10264-D10264</f>
        <v>8.2026729329954833</v>
      </c>
    </row>
    <row r="10265" spans="1:5">
      <c r="A10265">
        <v>1553184</v>
      </c>
      <c r="B10265">
        <v>1549978</v>
      </c>
      <c r="C10265">
        <f>A10265-B10265</f>
        <v>3206</v>
      </c>
      <c r="D10265">
        <f>(A10265-1119)/1.00135177</f>
        <v>1549969.797327067</v>
      </c>
      <c r="E10265">
        <f>B10265-D10265</f>
        <v>8.2026729329954833</v>
      </c>
    </row>
    <row r="10266" spans="1:5">
      <c r="A10266">
        <v>1553237</v>
      </c>
      <c r="B10266">
        <v>1550009</v>
      </c>
      <c r="C10266">
        <f>A10266-B10266</f>
        <v>3228</v>
      </c>
      <c r="D10266">
        <f>(A10266-1119)/1.00135177</f>
        <v>1550022.7257799723</v>
      </c>
      <c r="E10266">
        <f>B10266-D10266</f>
        <v>-13.725779972271994</v>
      </c>
    </row>
    <row r="10267" spans="1:5">
      <c r="A10267">
        <v>1553267</v>
      </c>
      <c r="B10267">
        <v>1550039</v>
      </c>
      <c r="C10267">
        <f>A10267-B10267</f>
        <v>3228</v>
      </c>
      <c r="D10267">
        <f>(A10267-1119)/1.00135177</f>
        <v>1550052.6852816166</v>
      </c>
      <c r="E10267">
        <f>B10267-D10267</f>
        <v>-13.685281616635621</v>
      </c>
    </row>
    <row r="10268" spans="1:5">
      <c r="A10268">
        <v>1553272</v>
      </c>
      <c r="B10268">
        <v>1550067</v>
      </c>
      <c r="C10268">
        <f>A10268-B10268</f>
        <v>3205</v>
      </c>
      <c r="D10268">
        <f>(A10268-1119)/1.00135177</f>
        <v>1550057.6785318907</v>
      </c>
      <c r="E10268">
        <f>B10268-D10268</f>
        <v>9.3214681092649698</v>
      </c>
    </row>
    <row r="10269" spans="1:5">
      <c r="A10269">
        <v>1553354</v>
      </c>
      <c r="B10269">
        <v>1550126</v>
      </c>
      <c r="C10269">
        <f>A10269-B10269</f>
        <v>3228</v>
      </c>
      <c r="D10269">
        <f>(A10269-1119)/1.00135177</f>
        <v>1550139.5678363857</v>
      </c>
      <c r="E10269">
        <f>B10269-D10269</f>
        <v>-13.567836385685951</v>
      </c>
    </row>
    <row r="10270" spans="1:5">
      <c r="A10270">
        <v>1553379</v>
      </c>
      <c r="B10270">
        <v>1550173</v>
      </c>
      <c r="C10270">
        <f>A10270-B10270</f>
        <v>3206</v>
      </c>
      <c r="D10270">
        <f>(A10270-1119)/1.00135177</f>
        <v>1550164.534087756</v>
      </c>
      <c r="E10270">
        <f>B10270-D10270</f>
        <v>8.4659122440498322</v>
      </c>
    </row>
    <row r="10271" spans="1:5">
      <c r="A10271">
        <v>1553684</v>
      </c>
      <c r="B10271">
        <v>1550456</v>
      </c>
      <c r="C10271">
        <f>A10271-B10271</f>
        <v>3228</v>
      </c>
      <c r="D10271">
        <f>(A10271-1119)/1.00135177</f>
        <v>1550469.1223544748</v>
      </c>
      <c r="E10271">
        <f>B10271-D10271</f>
        <v>-13.122354474849999</v>
      </c>
    </row>
    <row r="10272" spans="1:5">
      <c r="A10272">
        <v>1553684</v>
      </c>
      <c r="B10272">
        <v>1550456</v>
      </c>
      <c r="C10272">
        <f>A10272-B10272</f>
        <v>3228</v>
      </c>
      <c r="D10272">
        <f>(A10272-1119)/1.00135177</f>
        <v>1550469.1223544748</v>
      </c>
      <c r="E10272">
        <f>B10272-D10272</f>
        <v>-13.122354474849999</v>
      </c>
    </row>
    <row r="10273" spans="1:5">
      <c r="A10273">
        <v>1553709</v>
      </c>
      <c r="B10273">
        <v>1550481</v>
      </c>
      <c r="C10273">
        <f>A10273-B10273</f>
        <v>3228</v>
      </c>
      <c r="D10273">
        <f>(A10273-1119)/1.00135177</f>
        <v>1550494.0886058451</v>
      </c>
      <c r="E10273">
        <f>B10273-D10273</f>
        <v>-13.088605845114216</v>
      </c>
    </row>
    <row r="10274" spans="1:5">
      <c r="A10274">
        <v>1552509</v>
      </c>
      <c r="B10274">
        <v>1550481</v>
      </c>
      <c r="C10274">
        <f>A10274-B10274</f>
        <v>2028</v>
      </c>
      <c r="D10274">
        <f>(A10274-1119)/1.00135177</f>
        <v>1549295.7085400666</v>
      </c>
      <c r="E10274">
        <f>B10274-D10274</f>
        <v>1185.291459933389</v>
      </c>
    </row>
    <row r="10275" spans="1:5">
      <c r="A10275">
        <v>1553707</v>
      </c>
      <c r="B10275">
        <v>1550501</v>
      </c>
      <c r="C10275">
        <f>A10275-B10275</f>
        <v>3206</v>
      </c>
      <c r="D10275">
        <f>(A10275-1119)/1.00135177</f>
        <v>1550492.0913057355</v>
      </c>
      <c r="E10275">
        <f>B10275-D10275</f>
        <v>8.9086942644789815</v>
      </c>
    </row>
    <row r="10276" spans="1:5">
      <c r="A10276">
        <v>1553782</v>
      </c>
      <c r="B10276">
        <v>1550554</v>
      </c>
      <c r="C10276">
        <f>A10276-B10276</f>
        <v>3228</v>
      </c>
      <c r="D10276">
        <f>(A10276-1119)/1.00135177</f>
        <v>1550566.9900598468</v>
      </c>
      <c r="E10276">
        <f>B10276-D10276</f>
        <v>-12.990059846779332</v>
      </c>
    </row>
    <row r="10277" spans="1:5">
      <c r="A10277">
        <v>1553792</v>
      </c>
      <c r="B10277">
        <v>1550586</v>
      </c>
      <c r="C10277">
        <f>A10277-B10277</f>
        <v>3206</v>
      </c>
      <c r="D10277">
        <f>(A10277-1119)/1.00135177</f>
        <v>1550576.9765603947</v>
      </c>
      <c r="E10277">
        <f>B10277-D10277</f>
        <v>9.0234396052546799</v>
      </c>
    </row>
    <row r="10278" spans="1:5">
      <c r="A10278">
        <v>1553828</v>
      </c>
      <c r="B10278">
        <v>1550622</v>
      </c>
      <c r="C10278">
        <f>A10278-B10278</f>
        <v>3206</v>
      </c>
      <c r="D10278">
        <f>(A10278-1119)/1.00135177</f>
        <v>1550612.9279623681</v>
      </c>
      <c r="E10278">
        <f>B10278-D10278</f>
        <v>9.0720376318786293</v>
      </c>
    </row>
    <row r="10279" spans="1:5">
      <c r="A10279">
        <v>1553863</v>
      </c>
      <c r="B10279">
        <v>1550658</v>
      </c>
      <c r="C10279">
        <f>A10279-B10279</f>
        <v>3205</v>
      </c>
      <c r="D10279">
        <f>(A10279-1119)/1.00135177</f>
        <v>1550647.8807142868</v>
      </c>
      <c r="E10279">
        <f>B10279-D10279</f>
        <v>10.119285713182762</v>
      </c>
    </row>
    <row r="10280" spans="1:5">
      <c r="A10280">
        <v>1554020</v>
      </c>
      <c r="B10280">
        <v>1550792</v>
      </c>
      <c r="C10280">
        <f>A10280-B10280</f>
        <v>3228</v>
      </c>
      <c r="D10280">
        <f>(A10280-1119)/1.00135177</f>
        <v>1550804.6687728928</v>
      </c>
      <c r="E10280">
        <f>B10280-D10280</f>
        <v>-12.66877289279364</v>
      </c>
    </row>
    <row r="10281" spans="1:5">
      <c r="A10281">
        <v>1554109</v>
      </c>
      <c r="B10281">
        <v>1550903</v>
      </c>
      <c r="C10281">
        <f>A10281-B10281</f>
        <v>3206</v>
      </c>
      <c r="D10281">
        <f>(A10281-1119)/1.00135177</f>
        <v>1550893.5486277712</v>
      </c>
      <c r="E10281">
        <f>B10281-D10281</f>
        <v>9.4513722287956625</v>
      </c>
    </row>
    <row r="10282" spans="1:5">
      <c r="A10282">
        <v>1554109</v>
      </c>
      <c r="B10282">
        <v>1550903</v>
      </c>
      <c r="C10282">
        <f>A10282-B10282</f>
        <v>3206</v>
      </c>
      <c r="D10282">
        <f>(A10282-1119)/1.00135177</f>
        <v>1550893.5486277712</v>
      </c>
      <c r="E10282">
        <f>B10282-D10282</f>
        <v>9.4513722287956625</v>
      </c>
    </row>
    <row r="10283" spans="1:5">
      <c r="A10283">
        <v>1554109</v>
      </c>
      <c r="B10283">
        <v>1550903</v>
      </c>
      <c r="C10283">
        <f>A10283-B10283</f>
        <v>3206</v>
      </c>
      <c r="D10283">
        <f>(A10283-1119)/1.00135177</f>
        <v>1550893.5486277712</v>
      </c>
      <c r="E10283">
        <f>B10283-D10283</f>
        <v>9.4513722287956625</v>
      </c>
    </row>
    <row r="10284" spans="1:5">
      <c r="A10284">
        <v>1554119</v>
      </c>
      <c r="B10284">
        <v>1550913</v>
      </c>
      <c r="C10284">
        <f>A10284-B10284</f>
        <v>3206</v>
      </c>
      <c r="D10284">
        <f>(A10284-1119)/1.00135177</f>
        <v>1550903.5351283194</v>
      </c>
      <c r="E10284">
        <f>B10284-D10284</f>
        <v>9.4648716805968434</v>
      </c>
    </row>
    <row r="10285" spans="1:5">
      <c r="A10285">
        <v>1554145</v>
      </c>
      <c r="B10285">
        <v>1550917</v>
      </c>
      <c r="C10285">
        <f>A10285-B10285</f>
        <v>3228</v>
      </c>
      <c r="D10285">
        <f>(A10285-1119)/1.00135177</f>
        <v>1550929.5000297446</v>
      </c>
      <c r="E10285">
        <f>B10285-D10285</f>
        <v>-12.500029744580388</v>
      </c>
    </row>
    <row r="10286" spans="1:5">
      <c r="A10286">
        <v>1554146</v>
      </c>
      <c r="B10286">
        <v>1550941</v>
      </c>
      <c r="C10286">
        <f>A10286-B10286</f>
        <v>3205</v>
      </c>
      <c r="D10286">
        <f>(A10286-1119)/1.00135177</f>
        <v>1550930.4986797995</v>
      </c>
      <c r="E10286">
        <f>B10286-D10286</f>
        <v>10.501320200506598</v>
      </c>
    </row>
    <row r="10287" spans="1:5">
      <c r="A10287">
        <v>1554179</v>
      </c>
      <c r="B10287">
        <v>1550951</v>
      </c>
      <c r="C10287">
        <f>A10287-B10287</f>
        <v>3228</v>
      </c>
      <c r="D10287">
        <f>(A10287-1119)/1.00135177</f>
        <v>1550963.4541316084</v>
      </c>
      <c r="E10287">
        <f>B10287-D10287</f>
        <v>-12.454131608363241</v>
      </c>
    </row>
    <row r="10288" spans="1:5">
      <c r="A10288">
        <v>1554215</v>
      </c>
      <c r="B10288">
        <v>1551010</v>
      </c>
      <c r="C10288">
        <f>A10288-B10288</f>
        <v>3205</v>
      </c>
      <c r="D10288">
        <f>(A10288-1119)/1.00135177</f>
        <v>1550999.4055335817</v>
      </c>
      <c r="E10288">
        <f>B10288-D10288</f>
        <v>10.594466418260708</v>
      </c>
    </row>
    <row r="10289" spans="1:5">
      <c r="A10289">
        <v>1554215</v>
      </c>
      <c r="B10289">
        <v>1551010</v>
      </c>
      <c r="C10289">
        <f>A10289-B10289</f>
        <v>3205</v>
      </c>
      <c r="D10289">
        <f>(A10289-1119)/1.00135177</f>
        <v>1550999.4055335817</v>
      </c>
      <c r="E10289">
        <f>B10289-D10289</f>
        <v>10.594466418260708</v>
      </c>
    </row>
    <row r="10290" spans="1:5">
      <c r="A10290">
        <v>1554281</v>
      </c>
      <c r="B10290">
        <v>1551054</v>
      </c>
      <c r="C10290">
        <f>A10290-B10290</f>
        <v>3227</v>
      </c>
      <c r="D10290">
        <f>(A10290-1119)/1.00135177</f>
        <v>1551065.3164371995</v>
      </c>
      <c r="E10290">
        <f>B10290-D10290</f>
        <v>-11.316437199478969</v>
      </c>
    </row>
    <row r="10291" spans="1:5">
      <c r="A10291">
        <v>1554269</v>
      </c>
      <c r="B10291">
        <v>1551064</v>
      </c>
      <c r="C10291">
        <f>A10291-B10291</f>
        <v>3205</v>
      </c>
      <c r="D10291">
        <f>(A10291-1119)/1.00135177</f>
        <v>1551053.3326365417</v>
      </c>
      <c r="E10291">
        <f>B10291-D10291</f>
        <v>10.667363458313048</v>
      </c>
    </row>
    <row r="10292" spans="1:5">
      <c r="A10292">
        <v>1554269</v>
      </c>
      <c r="B10292">
        <v>1551064</v>
      </c>
      <c r="C10292">
        <f>A10292-B10292</f>
        <v>3205</v>
      </c>
      <c r="D10292">
        <f>(A10292-1119)/1.00135177</f>
        <v>1551053.3326365417</v>
      </c>
      <c r="E10292">
        <f>B10292-D10292</f>
        <v>10.667363458313048</v>
      </c>
    </row>
    <row r="10293" spans="1:5">
      <c r="A10293">
        <v>1554337</v>
      </c>
      <c r="B10293">
        <v>1551110</v>
      </c>
      <c r="C10293">
        <f>A10293-B10293</f>
        <v>3227</v>
      </c>
      <c r="D10293">
        <f>(A10293-1119)/1.00135177</f>
        <v>1551121.2408402693</v>
      </c>
      <c r="E10293">
        <f>B10293-D10293</f>
        <v>-11.240840269252658</v>
      </c>
    </row>
    <row r="10294" spans="1:5">
      <c r="A10294">
        <v>1554362</v>
      </c>
      <c r="B10294">
        <v>1551156</v>
      </c>
      <c r="C10294">
        <f>A10294-B10294</f>
        <v>3206</v>
      </c>
      <c r="D10294">
        <f>(A10294-1119)/1.00135177</f>
        <v>1551146.2070916395</v>
      </c>
      <c r="E10294">
        <f>B10294-D10294</f>
        <v>9.7929083604831249</v>
      </c>
    </row>
    <row r="10295" spans="1:5">
      <c r="A10295">
        <v>1554362</v>
      </c>
      <c r="B10295">
        <v>1551156</v>
      </c>
      <c r="C10295">
        <f>A10295-B10295</f>
        <v>3206</v>
      </c>
      <c r="D10295">
        <f>(A10295-1119)/1.00135177</f>
        <v>1551146.2070916395</v>
      </c>
      <c r="E10295">
        <f>B10295-D10295</f>
        <v>9.7929083604831249</v>
      </c>
    </row>
    <row r="10296" spans="1:5">
      <c r="A10296">
        <v>1554395</v>
      </c>
      <c r="B10296">
        <v>1551167</v>
      </c>
      <c r="C10296">
        <f>A10296-B10296</f>
        <v>3228</v>
      </c>
      <c r="D10296">
        <f>(A10296-1119)/1.00135177</f>
        <v>1551179.1625434486</v>
      </c>
      <c r="E10296">
        <f>B10296-D10296</f>
        <v>-12.162543448619545</v>
      </c>
    </row>
    <row r="10297" spans="1:5">
      <c r="A10297">
        <v>1554395</v>
      </c>
      <c r="B10297">
        <v>1551167</v>
      </c>
      <c r="C10297">
        <f>A10297-B10297</f>
        <v>3228</v>
      </c>
      <c r="D10297">
        <f>(A10297-1119)/1.00135177</f>
        <v>1551179.1625434486</v>
      </c>
      <c r="E10297">
        <f>B10297-D10297</f>
        <v>-12.162543448619545</v>
      </c>
    </row>
    <row r="10298" spans="1:5">
      <c r="A10298">
        <v>1554395</v>
      </c>
      <c r="B10298">
        <v>1551167</v>
      </c>
      <c r="C10298">
        <f>A10298-B10298</f>
        <v>3228</v>
      </c>
      <c r="D10298">
        <f>(A10298-1119)/1.00135177</f>
        <v>1551179.1625434486</v>
      </c>
      <c r="E10298">
        <f>B10298-D10298</f>
        <v>-12.162543448619545</v>
      </c>
    </row>
    <row r="10299" spans="1:5">
      <c r="A10299">
        <v>1554414</v>
      </c>
      <c r="B10299">
        <v>1551209</v>
      </c>
      <c r="C10299">
        <f>A10299-B10299</f>
        <v>3205</v>
      </c>
      <c r="D10299">
        <f>(A10299-1119)/1.00135177</f>
        <v>1551198.1368944901</v>
      </c>
      <c r="E10299">
        <f>B10299-D10299</f>
        <v>10.863105509895831</v>
      </c>
    </row>
    <row r="10300" spans="1:5">
      <c r="A10300">
        <v>1554560</v>
      </c>
      <c r="B10300">
        <v>1551354</v>
      </c>
      <c r="C10300">
        <f>A10300-B10300</f>
        <v>3206</v>
      </c>
      <c r="D10300">
        <f>(A10300-1119)/1.00135177</f>
        <v>1551343.939802493</v>
      </c>
      <c r="E10300">
        <f>B10300-D10300</f>
        <v>10.060197507031262</v>
      </c>
    </row>
    <row r="10301" spans="1:5">
      <c r="A10301">
        <v>1554602</v>
      </c>
      <c r="B10301">
        <v>1551396</v>
      </c>
      <c r="C10301">
        <f>A10301-B10301</f>
        <v>3206</v>
      </c>
      <c r="D10301">
        <f>(A10301-1119)/1.00135177</f>
        <v>1551385.8831047954</v>
      </c>
      <c r="E10301">
        <f>B10301-D10301</f>
        <v>10.116895204642788</v>
      </c>
    </row>
    <row r="10302" spans="1:5">
      <c r="A10302">
        <v>1554602</v>
      </c>
      <c r="B10302">
        <v>1551397</v>
      </c>
      <c r="C10302">
        <f>A10302-B10302</f>
        <v>3205</v>
      </c>
      <c r="D10302">
        <f>(A10302-1119)/1.00135177</f>
        <v>1551385.8831047954</v>
      </c>
      <c r="E10302">
        <f>B10302-D10302</f>
        <v>11.116895204642788</v>
      </c>
    </row>
    <row r="10303" spans="1:5">
      <c r="A10303">
        <v>1554622</v>
      </c>
      <c r="B10303">
        <v>1551417</v>
      </c>
      <c r="C10303">
        <f>A10303-B10303</f>
        <v>3205</v>
      </c>
      <c r="D10303">
        <f>(A10303-1119)/1.00135177</f>
        <v>1551405.8561058915</v>
      </c>
      <c r="E10303">
        <f>B10303-D10303</f>
        <v>11.14389410847798</v>
      </c>
    </row>
    <row r="10304" spans="1:5">
      <c r="A10304">
        <v>1554622</v>
      </c>
      <c r="B10304">
        <v>1551417</v>
      </c>
      <c r="C10304">
        <f>A10304-B10304</f>
        <v>3205</v>
      </c>
      <c r="D10304">
        <f>(A10304-1119)/1.00135177</f>
        <v>1551405.8561058915</v>
      </c>
      <c r="E10304">
        <f>B10304-D10304</f>
        <v>11.14389410847798</v>
      </c>
    </row>
    <row r="10305" spans="1:5">
      <c r="A10305">
        <v>1554627</v>
      </c>
      <c r="B10305">
        <v>1551422</v>
      </c>
      <c r="C10305">
        <f>A10305-B10305</f>
        <v>3205</v>
      </c>
      <c r="D10305">
        <f>(A10305-1119)/1.00135177</f>
        <v>1551410.8493561656</v>
      </c>
      <c r="E10305">
        <f>B10305-D10305</f>
        <v>11.15064383437857</v>
      </c>
    </row>
    <row r="10306" spans="1:5">
      <c r="A10306">
        <v>1554712</v>
      </c>
      <c r="B10306">
        <v>1551485</v>
      </c>
      <c r="C10306">
        <f>A10306-B10306</f>
        <v>3227</v>
      </c>
      <c r="D10306">
        <f>(A10306-1119)/1.00135177</f>
        <v>1551495.7346108251</v>
      </c>
      <c r="E10306">
        <f>B10306-D10306</f>
        <v>-10.734610825078562</v>
      </c>
    </row>
    <row r="10307" spans="1:5">
      <c r="A10307">
        <v>1554715</v>
      </c>
      <c r="B10307">
        <v>1551487</v>
      </c>
      <c r="C10307">
        <f>A10307-B10307</f>
        <v>3228</v>
      </c>
      <c r="D10307">
        <f>(A10307-1119)/1.00135177</f>
        <v>1551498.7305609894</v>
      </c>
      <c r="E10307">
        <f>B10307-D10307</f>
        <v>-11.730560989351943</v>
      </c>
    </row>
    <row r="10308" spans="1:5">
      <c r="A10308">
        <v>1554713</v>
      </c>
      <c r="B10308">
        <v>1551507</v>
      </c>
      <c r="C10308">
        <f>A10308-B10308</f>
        <v>3206</v>
      </c>
      <c r="D10308">
        <f>(A10308-1119)/1.00135177</f>
        <v>1551496.7332608798</v>
      </c>
      <c r="E10308">
        <f>B10308-D10308</f>
        <v>10.266739120241255</v>
      </c>
    </row>
    <row r="10309" spans="1:5">
      <c r="A10309">
        <v>1554738</v>
      </c>
      <c r="B10309">
        <v>1551533</v>
      </c>
      <c r="C10309">
        <f>A10309-B10309</f>
        <v>3205</v>
      </c>
      <c r="D10309">
        <f>(A10309-1119)/1.00135177</f>
        <v>1551521.6995122503</v>
      </c>
      <c r="E10309">
        <f>B10309-D10309</f>
        <v>11.300487749744207</v>
      </c>
    </row>
    <row r="10310" spans="1:5">
      <c r="A10310">
        <v>1554862</v>
      </c>
      <c r="B10310">
        <v>1551635</v>
      </c>
      <c r="C10310">
        <f>A10310-B10310</f>
        <v>3227</v>
      </c>
      <c r="D10310">
        <f>(A10310-1119)/1.00135177</f>
        <v>1551645.5321190474</v>
      </c>
      <c r="E10310">
        <f>B10310-D10310</f>
        <v>-10.532119047362357</v>
      </c>
    </row>
    <row r="10311" spans="1:5">
      <c r="A10311">
        <v>1554868</v>
      </c>
      <c r="B10311">
        <v>1551640</v>
      </c>
      <c r="C10311">
        <f>A10311-B10311</f>
        <v>3228</v>
      </c>
      <c r="D10311">
        <f>(A10311-1119)/1.00135177</f>
        <v>1551651.5240193761</v>
      </c>
      <c r="E10311">
        <f>B10311-D10311</f>
        <v>-11.52401937614195</v>
      </c>
    </row>
    <row r="10312" spans="1:5">
      <c r="A10312">
        <v>1554890</v>
      </c>
      <c r="B10312">
        <v>1551662</v>
      </c>
      <c r="C10312">
        <f>A10312-B10312</f>
        <v>3228</v>
      </c>
      <c r="D10312">
        <f>(A10312-1119)/1.00135177</f>
        <v>1551673.4943205821</v>
      </c>
      <c r="E10312">
        <f>B10312-D10312</f>
        <v>-11.494320582132787</v>
      </c>
    </row>
    <row r="10313" spans="1:5">
      <c r="A10313">
        <v>1554895</v>
      </c>
      <c r="B10313">
        <v>1551668</v>
      </c>
      <c r="C10313">
        <f>A10313-B10313</f>
        <v>3227</v>
      </c>
      <c r="D10313">
        <f>(A10313-1119)/1.00135177</f>
        <v>1551678.4875708562</v>
      </c>
      <c r="E10313">
        <f>B10313-D10313</f>
        <v>-10.487570856232196</v>
      </c>
    </row>
    <row r="10314" spans="1:5">
      <c r="A10314">
        <v>1554911</v>
      </c>
      <c r="B10314">
        <v>1551684</v>
      </c>
      <c r="C10314">
        <f>A10314-B10314</f>
        <v>3227</v>
      </c>
      <c r="D10314">
        <f>(A10314-1119)/1.00135177</f>
        <v>1551694.4659717332</v>
      </c>
      <c r="E10314">
        <f>B10314-D10314</f>
        <v>-10.465971733210608</v>
      </c>
    </row>
    <row r="10315" spans="1:5">
      <c r="A10315">
        <v>1554970</v>
      </c>
      <c r="B10315">
        <v>1551742</v>
      </c>
      <c r="C10315">
        <f>A10315-B10315</f>
        <v>3228</v>
      </c>
      <c r="D10315">
        <f>(A10315-1119)/1.00135177</f>
        <v>1551753.3863249673</v>
      </c>
      <c r="E10315">
        <f>B10315-D10315</f>
        <v>-11.386324967257679</v>
      </c>
    </row>
    <row r="10316" spans="1:5">
      <c r="A10316">
        <v>1555024</v>
      </c>
      <c r="B10316">
        <v>1551818</v>
      </c>
      <c r="C10316">
        <f>A10316-B10316</f>
        <v>3206</v>
      </c>
      <c r="D10316">
        <f>(A10316-1119)/1.00135177</f>
        <v>1551807.3134279274</v>
      </c>
      <c r="E10316">
        <f>B10316-D10316</f>
        <v>10.68657207256183</v>
      </c>
    </row>
    <row r="10317" spans="1:5">
      <c r="A10317">
        <v>1555046</v>
      </c>
      <c r="B10317">
        <v>1551841</v>
      </c>
      <c r="C10317">
        <f>A10317-B10317</f>
        <v>3205</v>
      </c>
      <c r="D10317">
        <f>(A10317-1119)/1.00135177</f>
        <v>1551829.2837291334</v>
      </c>
      <c r="E10317">
        <f>B10317-D10317</f>
        <v>11.716270866570994</v>
      </c>
    </row>
    <row r="10318" spans="1:5">
      <c r="A10318">
        <v>1555046</v>
      </c>
      <c r="B10318">
        <v>1551841</v>
      </c>
      <c r="C10318">
        <f>A10318-B10318</f>
        <v>3205</v>
      </c>
      <c r="D10318">
        <f>(A10318-1119)/1.00135177</f>
        <v>1551829.2837291334</v>
      </c>
      <c r="E10318">
        <f>B10318-D10318</f>
        <v>11.716270866570994</v>
      </c>
    </row>
    <row r="10319" spans="1:5">
      <c r="A10319">
        <v>1555078</v>
      </c>
      <c r="B10319">
        <v>1551850</v>
      </c>
      <c r="C10319">
        <f>A10319-B10319</f>
        <v>3228</v>
      </c>
      <c r="D10319">
        <f>(A10319-1119)/1.00135177</f>
        <v>1551861.2405308874</v>
      </c>
      <c r="E10319">
        <f>B10319-D10319</f>
        <v>-11.24053088738583</v>
      </c>
    </row>
    <row r="10320" spans="1:5">
      <c r="A10320">
        <v>1555097</v>
      </c>
      <c r="B10320">
        <v>1551869</v>
      </c>
      <c r="C10320">
        <f>A10320-B10320</f>
        <v>3228</v>
      </c>
      <c r="D10320">
        <f>(A10320-1119)/1.00135177</f>
        <v>1551880.2148819289</v>
      </c>
      <c r="E10320">
        <f>B10320-D10320</f>
        <v>-11.214881928870454</v>
      </c>
    </row>
    <row r="10321" spans="1:5">
      <c r="A10321">
        <v>1555192</v>
      </c>
      <c r="B10321">
        <v>1551964</v>
      </c>
      <c r="C10321">
        <f>A10321-B10321</f>
        <v>3228</v>
      </c>
      <c r="D10321">
        <f>(A10321-1119)/1.00135177</f>
        <v>1551975.0866371363</v>
      </c>
      <c r="E10321">
        <f>B10321-D10321</f>
        <v>-11.086637136293575</v>
      </c>
    </row>
    <row r="10322" spans="1:5">
      <c r="A10322">
        <v>1555203</v>
      </c>
      <c r="B10322">
        <v>1551976</v>
      </c>
      <c r="C10322">
        <f>A10322-B10322</f>
        <v>3227</v>
      </c>
      <c r="D10322">
        <f>(A10322-1119)/1.00135177</f>
        <v>1551986.0717877394</v>
      </c>
      <c r="E10322">
        <f>B10322-D10322</f>
        <v>-10.071787739405409</v>
      </c>
    </row>
    <row r="10323" spans="1:5">
      <c r="A10323">
        <v>1555203</v>
      </c>
      <c r="B10323">
        <v>1551976</v>
      </c>
      <c r="C10323">
        <f>A10323-B10323</f>
        <v>3227</v>
      </c>
      <c r="D10323">
        <f>(A10323-1119)/1.00135177</f>
        <v>1551986.0717877394</v>
      </c>
      <c r="E10323">
        <f>B10323-D10323</f>
        <v>-10.071787739405409</v>
      </c>
    </row>
    <row r="10324" spans="1:5">
      <c r="A10324">
        <v>1555238</v>
      </c>
      <c r="B10324">
        <v>1552010</v>
      </c>
      <c r="C10324">
        <f>A10324-B10324</f>
        <v>3228</v>
      </c>
      <c r="D10324">
        <f>(A10324-1119)/1.00135177</f>
        <v>1552021.0245396579</v>
      </c>
      <c r="E10324">
        <f>B10324-D10324</f>
        <v>-11.024539657868445</v>
      </c>
    </row>
    <row r="10325" spans="1:5">
      <c r="A10325">
        <v>1555238</v>
      </c>
      <c r="B10325">
        <v>1552010</v>
      </c>
      <c r="C10325">
        <f>A10325-B10325</f>
        <v>3228</v>
      </c>
      <c r="D10325">
        <f>(A10325-1119)/1.00135177</f>
        <v>1552021.0245396579</v>
      </c>
      <c r="E10325">
        <f>B10325-D10325</f>
        <v>-11.024539657868445</v>
      </c>
    </row>
    <row r="10326" spans="1:5">
      <c r="A10326">
        <v>1552838</v>
      </c>
      <c r="B10326">
        <v>1552010</v>
      </c>
      <c r="C10326">
        <f>A10326-B10326</f>
        <v>828</v>
      </c>
      <c r="D10326">
        <f>(A10326-1119)/1.00135177</f>
        <v>1549624.2644081009</v>
      </c>
      <c r="E10326">
        <f>B10326-D10326</f>
        <v>2385.7355918991379</v>
      </c>
    </row>
    <row r="10327" spans="1:5">
      <c r="A10327">
        <v>1555221</v>
      </c>
      <c r="B10327">
        <v>1552015</v>
      </c>
      <c r="C10327">
        <f>A10327-B10327</f>
        <v>3206</v>
      </c>
      <c r="D10327">
        <f>(A10327-1119)/1.00135177</f>
        <v>1552004.047488726</v>
      </c>
      <c r="E10327">
        <f>B10327-D10327</f>
        <v>10.952511274022982</v>
      </c>
    </row>
    <row r="10328" spans="1:5">
      <c r="A10328">
        <v>1555252</v>
      </c>
      <c r="B10328">
        <v>1552025</v>
      </c>
      <c r="C10328">
        <f>A10328-B10328</f>
        <v>3227</v>
      </c>
      <c r="D10328">
        <f>(A10328-1119)/1.00135177</f>
        <v>1552035.0056404253</v>
      </c>
      <c r="E10328">
        <f>B10328-D10328</f>
        <v>-10.005640425253659</v>
      </c>
    </row>
    <row r="10329" spans="1:5">
      <c r="A10329">
        <v>1555294</v>
      </c>
      <c r="B10329">
        <v>1552088</v>
      </c>
      <c r="C10329">
        <f>A10329-B10329</f>
        <v>3206</v>
      </c>
      <c r="D10329">
        <f>(A10329-1119)/1.00135177</f>
        <v>1552076.9489427276</v>
      </c>
      <c r="E10329">
        <f>B10329-D10329</f>
        <v>11.051057272357866</v>
      </c>
    </row>
    <row r="10330" spans="1:5">
      <c r="A10330">
        <v>1555311</v>
      </c>
      <c r="B10330">
        <v>1552106</v>
      </c>
      <c r="C10330">
        <f>A10330-B10330</f>
        <v>3205</v>
      </c>
      <c r="D10330">
        <f>(A10330-1119)/1.00135177</f>
        <v>1552093.9259936595</v>
      </c>
      <c r="E10330">
        <f>B10330-D10330</f>
        <v>12.07400634046644</v>
      </c>
    </row>
    <row r="10331" spans="1:5">
      <c r="A10331">
        <v>1555315</v>
      </c>
      <c r="B10331">
        <v>1552109</v>
      </c>
      <c r="C10331">
        <f>A10331-B10331</f>
        <v>3206</v>
      </c>
      <c r="D10331">
        <f>(A10331-1119)/1.00135177</f>
        <v>1552097.9205938787</v>
      </c>
      <c r="E10331">
        <f>B10331-D10331</f>
        <v>11.079406121280044</v>
      </c>
    </row>
    <row r="10332" spans="1:5">
      <c r="A10332">
        <v>1555315</v>
      </c>
      <c r="B10332">
        <v>1552109</v>
      </c>
      <c r="C10332">
        <f>A10332-B10332</f>
        <v>3206</v>
      </c>
      <c r="D10332">
        <f>(A10332-1119)/1.00135177</f>
        <v>1552097.9205938787</v>
      </c>
      <c r="E10332">
        <f>B10332-D10332</f>
        <v>11.079406121280044</v>
      </c>
    </row>
    <row r="10333" spans="1:5">
      <c r="A10333">
        <v>1555315</v>
      </c>
      <c r="B10333">
        <v>1552109</v>
      </c>
      <c r="C10333">
        <f>A10333-B10333</f>
        <v>3206</v>
      </c>
      <c r="D10333">
        <f>(A10333-1119)/1.00135177</f>
        <v>1552097.9205938787</v>
      </c>
      <c r="E10333">
        <f>B10333-D10333</f>
        <v>11.079406121280044</v>
      </c>
    </row>
    <row r="10334" spans="1:5">
      <c r="A10334">
        <v>1555339</v>
      </c>
      <c r="B10334">
        <v>1552111</v>
      </c>
      <c r="C10334">
        <f>A10334-B10334</f>
        <v>3228</v>
      </c>
      <c r="D10334">
        <f>(A10334-1119)/1.00135177</f>
        <v>1552121.8881951943</v>
      </c>
      <c r="E10334">
        <f>B10334-D10334</f>
        <v>-10.888195194303989</v>
      </c>
    </row>
    <row r="10335" spans="1:5">
      <c r="A10335">
        <v>1555387</v>
      </c>
      <c r="B10335">
        <v>1552159</v>
      </c>
      <c r="C10335">
        <f>A10335-B10335</f>
        <v>3228</v>
      </c>
      <c r="D10335">
        <f>(A10335-1119)/1.00135177</f>
        <v>1552169.8233978255</v>
      </c>
      <c r="E10335">
        <f>B10335-D10335</f>
        <v>-10.823397825472057</v>
      </c>
    </row>
    <row r="10336" spans="1:5">
      <c r="A10336">
        <v>1555402</v>
      </c>
      <c r="B10336">
        <v>1552196</v>
      </c>
      <c r="C10336">
        <f>A10336-B10336</f>
        <v>3206</v>
      </c>
      <c r="D10336">
        <f>(A10336-1119)/1.00135177</f>
        <v>1552184.8031486475</v>
      </c>
      <c r="E10336">
        <f>B10336-D10336</f>
        <v>11.196851352462545</v>
      </c>
    </row>
    <row r="10337" spans="1:5">
      <c r="A10337">
        <v>1555431</v>
      </c>
      <c r="B10337">
        <v>1552203</v>
      </c>
      <c r="C10337">
        <f>A10337-B10337</f>
        <v>3228</v>
      </c>
      <c r="D10337">
        <f>(A10337-1119)/1.00135177</f>
        <v>1552213.7640002372</v>
      </c>
      <c r="E10337">
        <f>B10337-D10337</f>
        <v>-10.764000237220898</v>
      </c>
    </row>
    <row r="10338" spans="1:5">
      <c r="A10338">
        <v>1555442</v>
      </c>
      <c r="B10338">
        <v>1552236</v>
      </c>
      <c r="C10338">
        <f>A10338-B10338</f>
        <v>3206</v>
      </c>
      <c r="D10338">
        <f>(A10338-1119)/1.00135177</f>
        <v>1552224.7491508403</v>
      </c>
      <c r="E10338">
        <f>B10338-D10338</f>
        <v>11.250849159667268</v>
      </c>
    </row>
    <row r="10339" spans="1:5">
      <c r="A10339">
        <v>1555488</v>
      </c>
      <c r="B10339">
        <v>1552260</v>
      </c>
      <c r="C10339">
        <f>A10339-B10339</f>
        <v>3228</v>
      </c>
      <c r="D10339">
        <f>(A10339-1119)/1.00135177</f>
        <v>1552270.6870533617</v>
      </c>
      <c r="E10339">
        <f>B10339-D10339</f>
        <v>-10.687053361674771</v>
      </c>
    </row>
    <row r="10340" spans="1:5">
      <c r="A10340">
        <v>1555512</v>
      </c>
      <c r="B10340">
        <v>1552285</v>
      </c>
      <c r="C10340">
        <f>A10340-B10340</f>
        <v>3227</v>
      </c>
      <c r="D10340">
        <f>(A10340-1119)/1.00135177</f>
        <v>1552294.6546546773</v>
      </c>
      <c r="E10340">
        <f>B10340-D10340</f>
        <v>-9.6546546772588044</v>
      </c>
    </row>
    <row r="10341" spans="1:5">
      <c r="A10341">
        <v>1555522</v>
      </c>
      <c r="B10341">
        <v>1552294</v>
      </c>
      <c r="C10341">
        <f>A10341-B10341</f>
        <v>3228</v>
      </c>
      <c r="D10341">
        <f>(A10341-1119)/1.00135177</f>
        <v>1552304.6411552255</v>
      </c>
      <c r="E10341">
        <f>B10341-D10341</f>
        <v>-10.641155225457624</v>
      </c>
    </row>
    <row r="10342" spans="1:5">
      <c r="A10342">
        <v>1555566</v>
      </c>
      <c r="B10342">
        <v>1552338</v>
      </c>
      <c r="C10342">
        <f>A10342-B10342</f>
        <v>3228</v>
      </c>
      <c r="D10342">
        <f>(A10342-1119)/1.00135177</f>
        <v>1552348.5817576374</v>
      </c>
      <c r="E10342">
        <f>B10342-D10342</f>
        <v>-10.581757637439296</v>
      </c>
    </row>
    <row r="10343" spans="1:5">
      <c r="A10343">
        <v>1555576</v>
      </c>
      <c r="B10343">
        <v>1552371</v>
      </c>
      <c r="C10343">
        <f>A10343-B10343</f>
        <v>3205</v>
      </c>
      <c r="D10343">
        <f>(A10343-1119)/1.00135177</f>
        <v>1552358.5682581854</v>
      </c>
      <c r="E10343">
        <f>B10343-D10343</f>
        <v>12.431741814594716</v>
      </c>
    </row>
    <row r="10344" spans="1:5">
      <c r="A10344">
        <v>1555647</v>
      </c>
      <c r="B10344">
        <v>1552442</v>
      </c>
      <c r="C10344">
        <f>A10344-B10344</f>
        <v>3205</v>
      </c>
      <c r="D10344">
        <f>(A10344-1119)/1.00135177</f>
        <v>1552429.4724120775</v>
      </c>
      <c r="E10344">
        <f>B10344-D10344</f>
        <v>12.527587922522798</v>
      </c>
    </row>
    <row r="10345" spans="1:5">
      <c r="A10345">
        <v>1555676</v>
      </c>
      <c r="B10345">
        <v>1552448</v>
      </c>
      <c r="C10345">
        <f>A10345-B10345</f>
        <v>3228</v>
      </c>
      <c r="D10345">
        <f>(A10345-1119)/1.00135177</f>
        <v>1552458.4332636669</v>
      </c>
      <c r="E10345">
        <f>B10345-D10345</f>
        <v>-10.433263666927814</v>
      </c>
    </row>
    <row r="10346" spans="1:5">
      <c r="A10346">
        <v>1555676</v>
      </c>
      <c r="B10346">
        <v>1552448</v>
      </c>
      <c r="C10346">
        <f>A10346-B10346</f>
        <v>3228</v>
      </c>
      <c r="D10346">
        <f>(A10346-1119)/1.00135177</f>
        <v>1552458.4332636669</v>
      </c>
      <c r="E10346">
        <f>B10346-D10346</f>
        <v>-10.433263666927814</v>
      </c>
    </row>
    <row r="10347" spans="1:5">
      <c r="A10347">
        <v>1555787</v>
      </c>
      <c r="B10347">
        <v>1552559</v>
      </c>
      <c r="C10347">
        <f>A10347-B10347</f>
        <v>3228</v>
      </c>
      <c r="D10347">
        <f>(A10347-1119)/1.00135177</f>
        <v>1552569.2834197516</v>
      </c>
      <c r="E10347">
        <f>B10347-D10347</f>
        <v>-10.283419751562178</v>
      </c>
    </row>
    <row r="10348" spans="1:5">
      <c r="A10348">
        <v>1555825</v>
      </c>
      <c r="B10348">
        <v>1552597</v>
      </c>
      <c r="C10348">
        <f>A10348-B10348</f>
        <v>3228</v>
      </c>
      <c r="D10348">
        <f>(A10348-1119)/1.00135177</f>
        <v>1552607.2321218345</v>
      </c>
      <c r="E10348">
        <f>B10348-D10348</f>
        <v>-10.232121834531426</v>
      </c>
    </row>
    <row r="10349" spans="1:5">
      <c r="A10349">
        <v>1555841</v>
      </c>
      <c r="B10349">
        <v>1552613</v>
      </c>
      <c r="C10349">
        <f>A10349-B10349</f>
        <v>3228</v>
      </c>
      <c r="D10349">
        <f>(A10349-1119)/1.00135177</f>
        <v>1552623.2105227115</v>
      </c>
      <c r="E10349">
        <f>B10349-D10349</f>
        <v>-10.210522711509839</v>
      </c>
    </row>
    <row r="10350" spans="1:5">
      <c r="A10350">
        <v>1555841</v>
      </c>
      <c r="B10350">
        <v>1552613</v>
      </c>
      <c r="C10350">
        <f>A10350-B10350</f>
        <v>3228</v>
      </c>
      <c r="D10350">
        <f>(A10350-1119)/1.00135177</f>
        <v>1552623.2105227115</v>
      </c>
      <c r="E10350">
        <f>B10350-D10350</f>
        <v>-10.210522711509839</v>
      </c>
    </row>
    <row r="10351" spans="1:5">
      <c r="A10351">
        <v>1555841</v>
      </c>
      <c r="B10351">
        <v>1552613</v>
      </c>
      <c r="C10351">
        <f>A10351-B10351</f>
        <v>3228</v>
      </c>
      <c r="D10351">
        <f>(A10351-1119)/1.00135177</f>
        <v>1552623.2105227115</v>
      </c>
      <c r="E10351">
        <f>B10351-D10351</f>
        <v>-10.210522711509839</v>
      </c>
    </row>
    <row r="10352" spans="1:5">
      <c r="A10352">
        <v>1555884</v>
      </c>
      <c r="B10352">
        <v>1552678</v>
      </c>
      <c r="C10352">
        <f>A10352-B10352</f>
        <v>3206</v>
      </c>
      <c r="D10352">
        <f>(A10352-1119)/1.00135177</f>
        <v>1552666.1524750686</v>
      </c>
      <c r="E10352">
        <f>B10352-D10352</f>
        <v>11.847524931421503</v>
      </c>
    </row>
    <row r="10353" spans="1:5">
      <c r="A10353">
        <v>1555896</v>
      </c>
      <c r="B10353">
        <v>1552691</v>
      </c>
      <c r="C10353">
        <f>A10353-B10353</f>
        <v>3205</v>
      </c>
      <c r="D10353">
        <f>(A10353-1119)/1.00135177</f>
        <v>1552678.1362757264</v>
      </c>
      <c r="E10353">
        <f>B10353-D10353</f>
        <v>12.863724273629487</v>
      </c>
    </row>
    <row r="10354" spans="1:5">
      <c r="A10354">
        <v>1555899</v>
      </c>
      <c r="B10354">
        <v>1552693</v>
      </c>
      <c r="C10354">
        <f>A10354-B10354</f>
        <v>3206</v>
      </c>
      <c r="D10354">
        <f>(A10354-1119)/1.00135177</f>
        <v>1552681.1322258909</v>
      </c>
      <c r="E10354">
        <f>B10354-D10354</f>
        <v>11.867774109123275</v>
      </c>
    </row>
    <row r="10355" spans="1:5">
      <c r="A10355">
        <v>1555933</v>
      </c>
      <c r="B10355">
        <v>1552727</v>
      </c>
      <c r="C10355">
        <f>A10355-B10355</f>
        <v>3206</v>
      </c>
      <c r="D10355">
        <f>(A10355-1119)/1.00135177</f>
        <v>1552715.0863277547</v>
      </c>
      <c r="E10355">
        <f>B10355-D10355</f>
        <v>11.913672245340422</v>
      </c>
    </row>
    <row r="10356" spans="1:5">
      <c r="A10356">
        <v>1555933</v>
      </c>
      <c r="B10356">
        <v>1552727</v>
      </c>
      <c r="C10356">
        <f>A10356-B10356</f>
        <v>3206</v>
      </c>
      <c r="D10356">
        <f>(A10356-1119)/1.00135177</f>
        <v>1552715.0863277547</v>
      </c>
      <c r="E10356">
        <f>B10356-D10356</f>
        <v>11.913672245340422</v>
      </c>
    </row>
    <row r="10357" spans="1:5">
      <c r="A10357">
        <v>1555933</v>
      </c>
      <c r="B10357">
        <v>1552728</v>
      </c>
      <c r="C10357">
        <f>A10357-B10357</f>
        <v>3205</v>
      </c>
      <c r="D10357">
        <f>(A10357-1119)/1.00135177</f>
        <v>1552715.0863277547</v>
      </c>
      <c r="E10357">
        <f>B10357-D10357</f>
        <v>12.913672245340422</v>
      </c>
    </row>
    <row r="10358" spans="1:5">
      <c r="A10358">
        <v>1556107</v>
      </c>
      <c r="B10358">
        <v>1552901</v>
      </c>
      <c r="C10358">
        <f>A10358-B10358</f>
        <v>3206</v>
      </c>
      <c r="D10358">
        <f>(A10358-1119)/1.00135177</f>
        <v>1552888.8514372925</v>
      </c>
      <c r="E10358">
        <f>B10358-D10358</f>
        <v>12.148562707472593</v>
      </c>
    </row>
    <row r="10359" spans="1:5">
      <c r="A10359">
        <v>1556107</v>
      </c>
      <c r="B10359">
        <v>1552901</v>
      </c>
      <c r="C10359">
        <f>A10359-B10359</f>
        <v>3206</v>
      </c>
      <c r="D10359">
        <f>(A10359-1119)/1.00135177</f>
        <v>1552888.8514372925</v>
      </c>
      <c r="E10359">
        <f>B10359-D10359</f>
        <v>12.148562707472593</v>
      </c>
    </row>
    <row r="10360" spans="1:5">
      <c r="A10360">
        <v>1556196</v>
      </c>
      <c r="B10360">
        <v>1552968</v>
      </c>
      <c r="C10360">
        <f>A10360-B10360</f>
        <v>3228</v>
      </c>
      <c r="D10360">
        <f>(A10360-1119)/1.00135177</f>
        <v>1552977.7312921709</v>
      </c>
      <c r="E10360">
        <f>B10360-D10360</f>
        <v>-9.7312921709381044</v>
      </c>
    </row>
    <row r="10361" spans="1:5">
      <c r="A10361">
        <v>1556231</v>
      </c>
      <c r="B10361">
        <v>1553003</v>
      </c>
      <c r="C10361">
        <f>A10361-B10361</f>
        <v>3228</v>
      </c>
      <c r="D10361">
        <f>(A10361-1119)/1.00135177</f>
        <v>1553012.6840440896</v>
      </c>
      <c r="E10361">
        <f>B10361-D10361</f>
        <v>-9.6840440896339715</v>
      </c>
    </row>
    <row r="10362" spans="1:5">
      <c r="A10362">
        <v>1556213</v>
      </c>
      <c r="B10362">
        <v>1553007</v>
      </c>
      <c r="C10362">
        <f>A10362-B10362</f>
        <v>3206</v>
      </c>
      <c r="D10362">
        <f>(A10362-1119)/1.00135177</f>
        <v>1552994.7083431028</v>
      </c>
      <c r="E10362">
        <f>B10362-D10362</f>
        <v>12.291656897170469</v>
      </c>
    </row>
    <row r="10363" spans="1:5">
      <c r="A10363">
        <v>1556245</v>
      </c>
      <c r="B10363">
        <v>1553018</v>
      </c>
      <c r="C10363">
        <f>A10363-B10363</f>
        <v>3227</v>
      </c>
      <c r="D10363">
        <f>(A10363-1119)/1.00135177</f>
        <v>1553026.665144857</v>
      </c>
      <c r="E10363">
        <f>B10363-D10363</f>
        <v>-8.665144857019186</v>
      </c>
    </row>
    <row r="10364" spans="1:5">
      <c r="A10364">
        <v>1556274</v>
      </c>
      <c r="B10364">
        <v>1553046</v>
      </c>
      <c r="C10364">
        <f>A10364-B10364</f>
        <v>3228</v>
      </c>
      <c r="D10364">
        <f>(A10364-1119)/1.00135177</f>
        <v>1553055.6259964467</v>
      </c>
      <c r="E10364">
        <f>B10364-D10364</f>
        <v>-9.6259964467026293</v>
      </c>
    </row>
    <row r="10365" spans="1:5">
      <c r="A10365">
        <v>1556260</v>
      </c>
      <c r="B10365">
        <v>1553054</v>
      </c>
      <c r="C10365">
        <f>A10365-B10365</f>
        <v>3206</v>
      </c>
      <c r="D10365">
        <f>(A10365-1119)/1.00135177</f>
        <v>1553041.6448956793</v>
      </c>
      <c r="E10365">
        <f>B10365-D10365</f>
        <v>12.355104320682585</v>
      </c>
    </row>
    <row r="10366" spans="1:5">
      <c r="A10366">
        <v>1556287</v>
      </c>
      <c r="B10366">
        <v>1553081</v>
      </c>
      <c r="C10366">
        <f>A10366-B10366</f>
        <v>3206</v>
      </c>
      <c r="D10366">
        <f>(A10366-1119)/1.00135177</f>
        <v>1553068.6084471592</v>
      </c>
      <c r="E10366">
        <f>B10366-D10366</f>
        <v>12.39155284082517</v>
      </c>
    </row>
    <row r="10367" spans="1:5">
      <c r="A10367">
        <v>1556305</v>
      </c>
      <c r="B10367">
        <v>1553100</v>
      </c>
      <c r="C10367">
        <f>A10367-B10367</f>
        <v>3205</v>
      </c>
      <c r="D10367">
        <f>(A10367-1119)/1.00135177</f>
        <v>1553086.584148146</v>
      </c>
      <c r="E10367">
        <f>B10367-D10367</f>
        <v>13.41585185402073</v>
      </c>
    </row>
    <row r="10368" spans="1:5">
      <c r="A10368">
        <v>1556421</v>
      </c>
      <c r="B10368">
        <v>1553193</v>
      </c>
      <c r="C10368">
        <f>A10368-B10368</f>
        <v>3228</v>
      </c>
      <c r="D10368">
        <f>(A10368-1119)/1.00135177</f>
        <v>1553202.4275545045</v>
      </c>
      <c r="E10368">
        <f>B10368-D10368</f>
        <v>-9.4275545044802129</v>
      </c>
    </row>
    <row r="10369" spans="1:5">
      <c r="A10369">
        <v>1556467</v>
      </c>
      <c r="B10369">
        <v>1553261</v>
      </c>
      <c r="C10369">
        <f>A10369-B10369</f>
        <v>3206</v>
      </c>
      <c r="D10369">
        <f>(A10369-1119)/1.00135177</f>
        <v>1553248.3654570261</v>
      </c>
      <c r="E10369">
        <f>B10369-D10369</f>
        <v>12.634542973944917</v>
      </c>
    </row>
    <row r="10370" spans="1:5">
      <c r="A10370">
        <v>1556467</v>
      </c>
      <c r="B10370">
        <v>1553261</v>
      </c>
      <c r="C10370">
        <f>A10370-B10370</f>
        <v>3206</v>
      </c>
      <c r="D10370">
        <f>(A10370-1119)/1.00135177</f>
        <v>1553248.3654570261</v>
      </c>
      <c r="E10370">
        <f>B10370-D10370</f>
        <v>12.634542973944917</v>
      </c>
    </row>
    <row r="10371" spans="1:5">
      <c r="A10371">
        <v>1556467</v>
      </c>
      <c r="B10371">
        <v>1553261</v>
      </c>
      <c r="C10371">
        <f>A10371-B10371</f>
        <v>3206</v>
      </c>
      <c r="D10371">
        <f>(A10371-1119)/1.00135177</f>
        <v>1553248.3654570261</v>
      </c>
      <c r="E10371">
        <f>B10371-D10371</f>
        <v>12.634542973944917</v>
      </c>
    </row>
    <row r="10372" spans="1:5">
      <c r="A10372">
        <v>1556525</v>
      </c>
      <c r="B10372">
        <v>1553320</v>
      </c>
      <c r="C10372">
        <f>A10372-B10372</f>
        <v>3205</v>
      </c>
      <c r="D10372">
        <f>(A10372-1119)/1.00135177</f>
        <v>1553306.2871602054</v>
      </c>
      <c r="E10372">
        <f>B10372-D10372</f>
        <v>13.712839794578031</v>
      </c>
    </row>
    <row r="10373" spans="1:5">
      <c r="A10373">
        <v>1556564</v>
      </c>
      <c r="B10373">
        <v>1553336</v>
      </c>
      <c r="C10373">
        <f>A10373-B10373</f>
        <v>3228</v>
      </c>
      <c r="D10373">
        <f>(A10373-1119)/1.00135177</f>
        <v>1553345.2345123431</v>
      </c>
      <c r="E10373">
        <f>B10373-D10373</f>
        <v>-9.2345123430714011</v>
      </c>
    </row>
    <row r="10374" spans="1:5">
      <c r="A10374">
        <v>1556544</v>
      </c>
      <c r="B10374">
        <v>1553339</v>
      </c>
      <c r="C10374">
        <f>A10374-B10374</f>
        <v>3205</v>
      </c>
      <c r="D10374">
        <f>(A10374-1119)/1.00135177</f>
        <v>1553325.2615112469</v>
      </c>
      <c r="E10374">
        <f>B10374-D10374</f>
        <v>13.738488753093407</v>
      </c>
    </row>
    <row r="10375" spans="1:5">
      <c r="A10375">
        <v>1556582</v>
      </c>
      <c r="B10375">
        <v>1553355</v>
      </c>
      <c r="C10375">
        <f>A10375-B10375</f>
        <v>3227</v>
      </c>
      <c r="D10375">
        <f>(A10375-1119)/1.00135177</f>
        <v>1553363.2102133299</v>
      </c>
      <c r="E10375">
        <f>B10375-D10375</f>
        <v>-8.2102133298758417</v>
      </c>
    </row>
    <row r="10376" spans="1:5">
      <c r="A10376">
        <v>1556617</v>
      </c>
      <c r="B10376">
        <v>1553411</v>
      </c>
      <c r="C10376">
        <f>A10376-B10376</f>
        <v>3206</v>
      </c>
      <c r="D10376">
        <f>(A10376-1119)/1.00135177</f>
        <v>1553398.1629652483</v>
      </c>
      <c r="E10376">
        <f>B10376-D10376</f>
        <v>12.837034751661122</v>
      </c>
    </row>
    <row r="10377" spans="1:5">
      <c r="A10377">
        <v>1556683</v>
      </c>
      <c r="B10377">
        <v>1553455</v>
      </c>
      <c r="C10377">
        <f>A10377-B10377</f>
        <v>3228</v>
      </c>
      <c r="D10377">
        <f>(A10377-1119)/1.00135177</f>
        <v>1553464.0738688661</v>
      </c>
      <c r="E10377">
        <f>B10377-D10377</f>
        <v>-9.0738688660785556</v>
      </c>
    </row>
    <row r="10378" spans="1:5">
      <c r="A10378">
        <v>1556715</v>
      </c>
      <c r="B10378">
        <v>1553487</v>
      </c>
      <c r="C10378">
        <f>A10378-B10378</f>
        <v>3228</v>
      </c>
      <c r="D10378">
        <f>(A10378-1119)/1.00135177</f>
        <v>1553496.0306706203</v>
      </c>
      <c r="E10378">
        <f>B10378-D10378</f>
        <v>-9.0306706202682108</v>
      </c>
    </row>
    <row r="10379" spans="1:5">
      <c r="A10379">
        <v>1556822</v>
      </c>
      <c r="B10379">
        <v>1553595</v>
      </c>
      <c r="C10379">
        <f>A10379-B10379</f>
        <v>3227</v>
      </c>
      <c r="D10379">
        <f>(A10379-1119)/1.00135177</f>
        <v>1553602.8862264855</v>
      </c>
      <c r="E10379">
        <f>B10379-D10379</f>
        <v>-7.8862264854833484</v>
      </c>
    </row>
    <row r="10380" spans="1:5">
      <c r="A10380">
        <v>1556854</v>
      </c>
      <c r="B10380">
        <v>1553648</v>
      </c>
      <c r="C10380">
        <f>A10380-B10380</f>
        <v>3206</v>
      </c>
      <c r="D10380">
        <f>(A10380-1119)/1.00135177</f>
        <v>1553634.8430282397</v>
      </c>
      <c r="E10380">
        <f>B10380-D10380</f>
        <v>13.156971760326996</v>
      </c>
    </row>
    <row r="10381" spans="1:5">
      <c r="A10381">
        <v>1556906</v>
      </c>
      <c r="B10381">
        <v>1553701</v>
      </c>
      <c r="C10381">
        <f>A10381-B10381</f>
        <v>3205</v>
      </c>
      <c r="D10381">
        <f>(A10381-1119)/1.00135177</f>
        <v>1553686.77283109</v>
      </c>
      <c r="E10381">
        <f>B10381-D10381</f>
        <v>14.227168909972534</v>
      </c>
    </row>
    <row r="10382" spans="1:5">
      <c r="A10382">
        <v>1556908</v>
      </c>
      <c r="B10382">
        <v>1553702</v>
      </c>
      <c r="C10382">
        <f>A10382-B10382</f>
        <v>3206</v>
      </c>
      <c r="D10382">
        <f>(A10382-1119)/1.00135177</f>
        <v>1553688.7701311996</v>
      </c>
      <c r="E10382">
        <f>B10382-D10382</f>
        <v>13.229868800379336</v>
      </c>
    </row>
    <row r="10383" spans="1:5">
      <c r="A10383">
        <v>1556958</v>
      </c>
      <c r="B10383">
        <v>1553730</v>
      </c>
      <c r="C10383">
        <f>A10383-B10383</f>
        <v>3228</v>
      </c>
      <c r="D10383">
        <f>(A10383-1119)/1.00135177</f>
        <v>1553738.7026339404</v>
      </c>
      <c r="E10383">
        <f>B10383-D10383</f>
        <v>-8.7026339403819293</v>
      </c>
    </row>
    <row r="10384" spans="1:5">
      <c r="A10384">
        <v>1556948</v>
      </c>
      <c r="B10384">
        <v>1553742</v>
      </c>
      <c r="C10384">
        <f>A10384-B10384</f>
        <v>3206</v>
      </c>
      <c r="D10384">
        <f>(A10384-1119)/1.00135177</f>
        <v>1553728.7161333922</v>
      </c>
      <c r="E10384">
        <f>B10384-D10384</f>
        <v>13.28386660781689</v>
      </c>
    </row>
    <row r="10385" spans="1:5">
      <c r="A10385">
        <v>1556960</v>
      </c>
      <c r="B10385">
        <v>1553755</v>
      </c>
      <c r="C10385">
        <f>A10385-B10385</f>
        <v>3205</v>
      </c>
      <c r="D10385">
        <f>(A10385-1119)/1.00135177</f>
        <v>1553740.69993405</v>
      </c>
      <c r="E10385">
        <f>B10385-D10385</f>
        <v>14.300065950024873</v>
      </c>
    </row>
    <row r="10386" spans="1:5">
      <c r="A10386">
        <v>1557027</v>
      </c>
      <c r="B10386">
        <v>1553800</v>
      </c>
      <c r="C10386">
        <f>A10386-B10386</f>
        <v>3227</v>
      </c>
      <c r="D10386">
        <f>(A10386-1119)/1.00135177</f>
        <v>1553807.6094877226</v>
      </c>
      <c r="E10386">
        <f>B10386-D10386</f>
        <v>-7.6094877226278186</v>
      </c>
    </row>
    <row r="10387" spans="1:5">
      <c r="A10387">
        <v>1557030</v>
      </c>
      <c r="B10387">
        <v>1553825</v>
      </c>
      <c r="C10387">
        <f>A10387-B10387</f>
        <v>3205</v>
      </c>
      <c r="D10387">
        <f>(A10387-1119)/1.00135177</f>
        <v>1553810.6054378871</v>
      </c>
      <c r="E10387">
        <f>B10387-D10387</f>
        <v>14.39456211286597</v>
      </c>
    </row>
    <row r="10388" spans="1:5">
      <c r="A10388">
        <v>1557055</v>
      </c>
      <c r="B10388">
        <v>1553827</v>
      </c>
      <c r="C10388">
        <f>A10388-B10388</f>
        <v>3228</v>
      </c>
      <c r="D10388">
        <f>(A10388-1119)/1.00135177</f>
        <v>1553835.5716892574</v>
      </c>
      <c r="E10388">
        <f>B10388-D10388</f>
        <v>-8.5716892573982477</v>
      </c>
    </row>
    <row r="10389" spans="1:5">
      <c r="A10389">
        <v>1557076</v>
      </c>
      <c r="B10389">
        <v>1553848</v>
      </c>
      <c r="C10389">
        <f>A10389-B10389</f>
        <v>3228</v>
      </c>
      <c r="D10389">
        <f>(A10389-1119)/1.00135177</f>
        <v>1553856.5433404087</v>
      </c>
      <c r="E10389">
        <f>B10389-D10389</f>
        <v>-8.5433404087089002</v>
      </c>
    </row>
    <row r="10390" spans="1:5">
      <c r="A10390">
        <v>1557101</v>
      </c>
      <c r="B10390">
        <v>1553895</v>
      </c>
      <c r="C10390">
        <f>A10390-B10390</f>
        <v>3206</v>
      </c>
      <c r="D10390">
        <f>(A10390-1119)/1.00135177</f>
        <v>1553881.509591779</v>
      </c>
      <c r="E10390">
        <f>B10390-D10390</f>
        <v>13.490408221026883</v>
      </c>
    </row>
    <row r="10391" spans="1:5">
      <c r="A10391">
        <v>1557167</v>
      </c>
      <c r="B10391">
        <v>1553939</v>
      </c>
      <c r="C10391">
        <f>A10391-B10391</f>
        <v>3228</v>
      </c>
      <c r="D10391">
        <f>(A10391-1119)/1.00135177</f>
        <v>1553947.4204953967</v>
      </c>
      <c r="E10391">
        <f>B10391-D10391</f>
        <v>-8.4204953967127949</v>
      </c>
    </row>
    <row r="10392" spans="1:5">
      <c r="A10392">
        <v>1557215</v>
      </c>
      <c r="B10392">
        <v>1554009</v>
      </c>
      <c r="C10392">
        <f>A10392-B10392</f>
        <v>3206</v>
      </c>
      <c r="D10392">
        <f>(A10392-1119)/1.00135177</f>
        <v>1553995.3556980279</v>
      </c>
      <c r="E10392">
        <f>B10392-D10392</f>
        <v>13.644301972119138</v>
      </c>
    </row>
    <row r="10393" spans="1:5">
      <c r="A10393">
        <v>1557235</v>
      </c>
      <c r="B10393">
        <v>1554029</v>
      </c>
      <c r="C10393">
        <f>A10393-B10393</f>
        <v>3206</v>
      </c>
      <c r="D10393">
        <f>(A10393-1119)/1.00135177</f>
        <v>1554015.3286991243</v>
      </c>
      <c r="E10393">
        <f>B10393-D10393</f>
        <v>13.671300875721499</v>
      </c>
    </row>
    <row r="10394" spans="1:5">
      <c r="A10394">
        <v>1557264</v>
      </c>
      <c r="B10394">
        <v>1554037</v>
      </c>
      <c r="C10394">
        <f>A10394-B10394</f>
        <v>3227</v>
      </c>
      <c r="D10394">
        <f>(A10394-1119)/1.00135177</f>
        <v>1554044.289550714</v>
      </c>
      <c r="E10394">
        <f>B10394-D10394</f>
        <v>-7.289550713961944</v>
      </c>
    </row>
    <row r="10395" spans="1:5">
      <c r="A10395">
        <v>1557264</v>
      </c>
      <c r="B10395">
        <v>1554037</v>
      </c>
      <c r="C10395">
        <f>A10395-B10395</f>
        <v>3227</v>
      </c>
      <c r="D10395">
        <f>(A10395-1119)/1.00135177</f>
        <v>1554044.289550714</v>
      </c>
      <c r="E10395">
        <f>B10395-D10395</f>
        <v>-7.289550713961944</v>
      </c>
    </row>
    <row r="10396" spans="1:5">
      <c r="A10396">
        <v>1557264</v>
      </c>
      <c r="B10396">
        <v>1554037</v>
      </c>
      <c r="C10396">
        <f>A10396-B10396</f>
        <v>3227</v>
      </c>
      <c r="D10396">
        <f>(A10396-1119)/1.00135177</f>
        <v>1554044.289550714</v>
      </c>
      <c r="E10396">
        <f>B10396-D10396</f>
        <v>-7.289550713961944</v>
      </c>
    </row>
    <row r="10397" spans="1:5">
      <c r="A10397">
        <v>1557264</v>
      </c>
      <c r="B10397">
        <v>1554037</v>
      </c>
      <c r="C10397">
        <f>A10397-B10397</f>
        <v>3227</v>
      </c>
      <c r="D10397">
        <f>(A10397-1119)/1.00135177</f>
        <v>1554044.289550714</v>
      </c>
      <c r="E10397">
        <f>B10397-D10397</f>
        <v>-7.289550713961944</v>
      </c>
    </row>
    <row r="10398" spans="1:5">
      <c r="A10398">
        <v>1557280</v>
      </c>
      <c r="B10398">
        <v>1554052</v>
      </c>
      <c r="C10398">
        <f>A10398-B10398</f>
        <v>3228</v>
      </c>
      <c r="D10398">
        <f>(A10398-1119)/1.00135177</f>
        <v>1554060.2679515909</v>
      </c>
      <c r="E10398">
        <f>B10398-D10398</f>
        <v>-8.2679515909403563</v>
      </c>
    </row>
    <row r="10399" spans="1:5">
      <c r="A10399">
        <v>1557298</v>
      </c>
      <c r="B10399">
        <v>1554071</v>
      </c>
      <c r="C10399">
        <f>A10399-B10399</f>
        <v>3227</v>
      </c>
      <c r="D10399">
        <f>(A10399-1119)/1.00135177</f>
        <v>1554078.2436525775</v>
      </c>
      <c r="E10399">
        <f>B10399-D10399</f>
        <v>-7.2436525775119662</v>
      </c>
    </row>
    <row r="10400" spans="1:5">
      <c r="A10400">
        <v>1557451</v>
      </c>
      <c r="B10400">
        <v>1554246</v>
      </c>
      <c r="C10400">
        <f>A10400-B10400</f>
        <v>3205</v>
      </c>
      <c r="D10400">
        <f>(A10400-1119)/1.00135177</f>
        <v>1554231.0371109643</v>
      </c>
      <c r="E10400">
        <f>B10400-D10400</f>
        <v>14.962889035698026</v>
      </c>
    </row>
    <row r="10401" spans="1:5">
      <c r="A10401">
        <v>1557470</v>
      </c>
      <c r="B10401">
        <v>1554264</v>
      </c>
      <c r="C10401">
        <f>A10401-B10401</f>
        <v>3206</v>
      </c>
      <c r="D10401">
        <f>(A10401-1119)/1.00135177</f>
        <v>1554250.0114620058</v>
      </c>
      <c r="E10401">
        <f>B10401-D10401</f>
        <v>13.988537994213402</v>
      </c>
    </row>
    <row r="10402" spans="1:5">
      <c r="A10402">
        <v>1557608</v>
      </c>
      <c r="B10402">
        <v>1554380</v>
      </c>
      <c r="C10402">
        <f>A10402-B10402</f>
        <v>3228</v>
      </c>
      <c r="D10402">
        <f>(A10402-1119)/1.00135177</f>
        <v>1554387.8251695705</v>
      </c>
      <c r="E10402">
        <f>B10402-D10402</f>
        <v>-7.825169570511207</v>
      </c>
    </row>
    <row r="10403" spans="1:5">
      <c r="A10403">
        <v>1557757</v>
      </c>
      <c r="B10403">
        <v>1554529</v>
      </c>
      <c r="C10403">
        <f>A10403-B10403</f>
        <v>3228</v>
      </c>
      <c r="D10403">
        <f>(A10403-1119)/1.00135177</f>
        <v>1554536.6240277379</v>
      </c>
      <c r="E10403">
        <f>B10403-D10403</f>
        <v>-7.6240277378819883</v>
      </c>
    </row>
    <row r="10404" spans="1:5">
      <c r="A10404">
        <v>1557779</v>
      </c>
      <c r="B10404">
        <v>1554573</v>
      </c>
      <c r="C10404">
        <f>A10404-B10404</f>
        <v>3206</v>
      </c>
      <c r="D10404">
        <f>(A10404-1119)/1.00135177</f>
        <v>1554558.5943289439</v>
      </c>
      <c r="E10404">
        <f>B10404-D10404</f>
        <v>14.405671056127176</v>
      </c>
    </row>
    <row r="10405" spans="1:5">
      <c r="A10405">
        <v>1557818</v>
      </c>
      <c r="B10405">
        <v>1554590</v>
      </c>
      <c r="C10405">
        <f>A10405-B10405</f>
        <v>3228</v>
      </c>
      <c r="D10405">
        <f>(A10405-1119)/1.00135177</f>
        <v>1554597.5416810815</v>
      </c>
      <c r="E10405">
        <f>B10405-D10405</f>
        <v>-7.5416810815222561</v>
      </c>
    </row>
    <row r="10406" spans="1:5">
      <c r="A10406">
        <v>1557822</v>
      </c>
      <c r="B10406">
        <v>1554594</v>
      </c>
      <c r="C10406">
        <f>A10406-B10406</f>
        <v>3228</v>
      </c>
      <c r="D10406">
        <f>(A10406-1119)/1.00135177</f>
        <v>1554601.5362813009</v>
      </c>
      <c r="E10406">
        <f>B10406-D10406</f>
        <v>-7.5362813009414822</v>
      </c>
    </row>
    <row r="10407" spans="1:5">
      <c r="A10407">
        <v>1557968</v>
      </c>
      <c r="B10407">
        <v>1554741</v>
      </c>
      <c r="C10407">
        <f>A10407-B10407</f>
        <v>3227</v>
      </c>
      <c r="D10407">
        <f>(A10407-1119)/1.00135177</f>
        <v>1554747.339189304</v>
      </c>
      <c r="E10407">
        <f>B10407-D10407</f>
        <v>-6.3391893040388823</v>
      </c>
    </row>
    <row r="10408" spans="1:5">
      <c r="A10408">
        <v>1557971</v>
      </c>
      <c r="B10408">
        <v>1554766</v>
      </c>
      <c r="C10408">
        <f>A10408-B10408</f>
        <v>3205</v>
      </c>
      <c r="D10408">
        <f>(A10408-1119)/1.00135177</f>
        <v>1554750.3351394683</v>
      </c>
      <c r="E10408">
        <f>B10408-D10408</f>
        <v>15.664860531687737</v>
      </c>
    </row>
    <row r="10409" spans="1:5">
      <c r="A10409">
        <v>1558028</v>
      </c>
      <c r="B10409">
        <v>1554822</v>
      </c>
      <c r="C10409">
        <f>A10409-B10409</f>
        <v>3206</v>
      </c>
      <c r="D10409">
        <f>(A10409-1119)/1.00135177</f>
        <v>1554807.2581925928</v>
      </c>
      <c r="E10409">
        <f>B10409-D10409</f>
        <v>14.741807407233864</v>
      </c>
    </row>
    <row r="10410" spans="1:5">
      <c r="A10410">
        <v>1558173</v>
      </c>
      <c r="B10410">
        <v>1554967</v>
      </c>
      <c r="C10410">
        <f>A10410-B10410</f>
        <v>3206</v>
      </c>
      <c r="D10410">
        <f>(A10410-1119)/1.00135177</f>
        <v>1554952.0624505412</v>
      </c>
      <c r="E10410">
        <f>B10410-D10410</f>
        <v>14.937549458816648</v>
      </c>
    </row>
    <row r="10411" spans="1:5">
      <c r="A10411">
        <v>1558207</v>
      </c>
      <c r="B10411">
        <v>1554979</v>
      </c>
      <c r="C10411">
        <f>A10411-B10411</f>
        <v>3228</v>
      </c>
      <c r="D10411">
        <f>(A10411-1119)/1.00135177</f>
        <v>1554986.0165524047</v>
      </c>
      <c r="E10411">
        <f>B10411-D10411</f>
        <v>-7.0165524047333747</v>
      </c>
    </row>
    <row r="10412" spans="1:5">
      <c r="A10412">
        <v>1558238</v>
      </c>
      <c r="B10412">
        <v>1555011</v>
      </c>
      <c r="C10412">
        <f>A10412-B10412</f>
        <v>3227</v>
      </c>
      <c r="D10412">
        <f>(A10412-1119)/1.00135177</f>
        <v>1555016.974704104</v>
      </c>
      <c r="E10412">
        <f>B10412-D10412</f>
        <v>-5.9747041040100157</v>
      </c>
    </row>
    <row r="10413" spans="1:5">
      <c r="A10413">
        <v>1558364</v>
      </c>
      <c r="B10413">
        <v>1555137</v>
      </c>
      <c r="C10413">
        <f>A10413-B10413</f>
        <v>3227</v>
      </c>
      <c r="D10413">
        <f>(A10413-1119)/1.00135177</f>
        <v>1555142.8046110109</v>
      </c>
      <c r="E10413">
        <f>B10413-D10413</f>
        <v>-5.8046110109426081</v>
      </c>
    </row>
    <row r="10414" spans="1:5">
      <c r="A10414">
        <v>1558402</v>
      </c>
      <c r="B10414">
        <v>1555174</v>
      </c>
      <c r="C10414">
        <f>A10414-B10414</f>
        <v>3228</v>
      </c>
      <c r="D10414">
        <f>(A10414-1119)/1.00135177</f>
        <v>1555180.7533130939</v>
      </c>
      <c r="E10414">
        <f>B10414-D10414</f>
        <v>-6.7533130939118564</v>
      </c>
    </row>
    <row r="10415" spans="1:5">
      <c r="A10415">
        <v>1558390</v>
      </c>
      <c r="B10415">
        <v>1555185</v>
      </c>
      <c r="C10415">
        <f>A10415-B10415</f>
        <v>3205</v>
      </c>
      <c r="D10415">
        <f>(A10415-1119)/1.00135177</f>
        <v>1555168.7695124361</v>
      </c>
      <c r="E10415">
        <f>B10415-D10415</f>
        <v>16.23048756388016</v>
      </c>
    </row>
    <row r="10416" spans="1:5">
      <c r="A10416">
        <v>1558398</v>
      </c>
      <c r="B10416">
        <v>1555193</v>
      </c>
      <c r="C10416">
        <f>A10416-B10416</f>
        <v>3205</v>
      </c>
      <c r="D10416">
        <f>(A10416-1119)/1.00135177</f>
        <v>1555176.7587128745</v>
      </c>
      <c r="E10416">
        <f>B10416-D10416</f>
        <v>16.24128712550737</v>
      </c>
    </row>
    <row r="10417" spans="1:5">
      <c r="A10417">
        <v>1558405</v>
      </c>
      <c r="B10417">
        <v>1555199</v>
      </c>
      <c r="C10417">
        <f>A10417-B10417</f>
        <v>3206</v>
      </c>
      <c r="D10417">
        <f>(A10417-1119)/1.00135177</f>
        <v>1555183.7492632582</v>
      </c>
      <c r="E10417">
        <f>B10417-D10417</f>
        <v>15.250736741814762</v>
      </c>
    </row>
    <row r="10418" spans="1:5">
      <c r="A10418">
        <v>1558460</v>
      </c>
      <c r="B10418">
        <v>1555233</v>
      </c>
      <c r="C10418">
        <f>A10418-B10418</f>
        <v>3227</v>
      </c>
      <c r="D10418">
        <f>(A10418-1119)/1.00135177</f>
        <v>1555238.675016273</v>
      </c>
      <c r="E10418">
        <f>B10418-D10418</f>
        <v>-5.6750162730459124</v>
      </c>
    </row>
    <row r="10419" spans="1:5">
      <c r="A10419">
        <v>1558460</v>
      </c>
      <c r="B10419">
        <v>1555233</v>
      </c>
      <c r="C10419">
        <f>A10419-B10419</f>
        <v>3227</v>
      </c>
      <c r="D10419">
        <f>(A10419-1119)/1.00135177</f>
        <v>1555238.675016273</v>
      </c>
      <c r="E10419">
        <f>B10419-D10419</f>
        <v>-5.6750162730459124</v>
      </c>
    </row>
    <row r="10420" spans="1:5">
      <c r="A10420">
        <v>1558579</v>
      </c>
      <c r="B10420">
        <v>1555352</v>
      </c>
      <c r="C10420">
        <f>A10420-B10420</f>
        <v>3227</v>
      </c>
      <c r="D10420">
        <f>(A10420-1119)/1.00135177</f>
        <v>1555357.5143727961</v>
      </c>
      <c r="E10420">
        <f>B10420-D10420</f>
        <v>-5.5143727960530668</v>
      </c>
    </row>
    <row r="10421" spans="1:5">
      <c r="A10421">
        <v>1558588</v>
      </c>
      <c r="B10421">
        <v>1555361</v>
      </c>
      <c r="C10421">
        <f>A10421-B10421</f>
        <v>3227</v>
      </c>
      <c r="D10421">
        <f>(A10421-1119)/1.00135177</f>
        <v>1555366.5022232896</v>
      </c>
      <c r="E10421">
        <f>B10421-D10421</f>
        <v>-5.5022232895717025</v>
      </c>
    </row>
    <row r="10422" spans="1:5">
      <c r="A10422">
        <v>1558577</v>
      </c>
      <c r="B10422">
        <v>1555371</v>
      </c>
      <c r="C10422">
        <f>A10422-B10422</f>
        <v>3206</v>
      </c>
      <c r="D10422">
        <f>(A10422-1119)/1.00135177</f>
        <v>1555355.5170726865</v>
      </c>
      <c r="E10422">
        <f>B10422-D10422</f>
        <v>15.482927313540131</v>
      </c>
    </row>
    <row r="10423" spans="1:5">
      <c r="A10423">
        <v>1558601</v>
      </c>
      <c r="B10423">
        <v>1555395</v>
      </c>
      <c r="C10423">
        <f>A10423-B10423</f>
        <v>3206</v>
      </c>
      <c r="D10423">
        <f>(A10423-1119)/1.00135177</f>
        <v>1555379.484674002</v>
      </c>
      <c r="E10423">
        <f>B10423-D10423</f>
        <v>15.515325997956097</v>
      </c>
    </row>
    <row r="10424" spans="1:5">
      <c r="A10424">
        <v>1558635</v>
      </c>
      <c r="B10424">
        <v>1555429</v>
      </c>
      <c r="C10424">
        <f>A10424-B10424</f>
        <v>3206</v>
      </c>
      <c r="D10424">
        <f>(A10424-1119)/1.00135177</f>
        <v>1555413.4387758658</v>
      </c>
      <c r="E10424">
        <f>B10424-D10424</f>
        <v>15.561224134173244</v>
      </c>
    </row>
    <row r="10425" spans="1:5">
      <c r="A10425">
        <v>1558635</v>
      </c>
      <c r="B10425">
        <v>1555429</v>
      </c>
      <c r="C10425">
        <f>A10425-B10425</f>
        <v>3206</v>
      </c>
      <c r="D10425">
        <f>(A10425-1119)/1.00135177</f>
        <v>1555413.4387758658</v>
      </c>
      <c r="E10425">
        <f>B10425-D10425</f>
        <v>15.561224134173244</v>
      </c>
    </row>
    <row r="10426" spans="1:5">
      <c r="A10426">
        <v>1558688</v>
      </c>
      <c r="B10426">
        <v>1555483</v>
      </c>
      <c r="C10426">
        <f>A10426-B10426</f>
        <v>3205</v>
      </c>
      <c r="D10426">
        <f>(A10426-1119)/1.00135177</f>
        <v>1555466.3672287711</v>
      </c>
      <c r="E10426">
        <f>B10426-D10426</f>
        <v>16.632771228905767</v>
      </c>
    </row>
    <row r="10427" spans="1:5">
      <c r="A10427">
        <v>1558688</v>
      </c>
      <c r="B10427">
        <v>1555483</v>
      </c>
      <c r="C10427">
        <f>A10427-B10427</f>
        <v>3205</v>
      </c>
      <c r="D10427">
        <f>(A10427-1119)/1.00135177</f>
        <v>1555466.3672287711</v>
      </c>
      <c r="E10427">
        <f>B10427-D10427</f>
        <v>16.632771228905767</v>
      </c>
    </row>
    <row r="10428" spans="1:5">
      <c r="A10428">
        <v>1558714</v>
      </c>
      <c r="B10428">
        <v>1555487</v>
      </c>
      <c r="C10428">
        <f>A10428-B10428</f>
        <v>3227</v>
      </c>
      <c r="D10428">
        <f>(A10428-1119)/1.00135177</f>
        <v>1555492.3321301963</v>
      </c>
      <c r="E10428">
        <f>B10428-D10428</f>
        <v>-5.3321301962714642</v>
      </c>
    </row>
    <row r="10429" spans="1:5">
      <c r="A10429">
        <v>1558788</v>
      </c>
      <c r="B10429">
        <v>1555561</v>
      </c>
      <c r="C10429">
        <f>A10429-B10429</f>
        <v>3227</v>
      </c>
      <c r="D10429">
        <f>(A10429-1119)/1.00135177</f>
        <v>1555566.2322342526</v>
      </c>
      <c r="E10429">
        <f>B10429-D10429</f>
        <v>-5.2322342526167631</v>
      </c>
    </row>
    <row r="10430" spans="1:5">
      <c r="A10430">
        <v>1558856</v>
      </c>
      <c r="B10430">
        <v>1555629</v>
      </c>
      <c r="C10430">
        <f>A10430-B10430</f>
        <v>3227</v>
      </c>
      <c r="D10430">
        <f>(A10430-1119)/1.00135177</f>
        <v>1555634.1404379799</v>
      </c>
      <c r="E10430">
        <f>B10430-D10430</f>
        <v>-5.1404379799496382</v>
      </c>
    </row>
    <row r="10431" spans="1:5">
      <c r="A10431">
        <v>1558867</v>
      </c>
      <c r="B10431">
        <v>1555639</v>
      </c>
      <c r="C10431">
        <f>A10431-B10431</f>
        <v>3228</v>
      </c>
      <c r="D10431">
        <f>(A10431-1119)/1.00135177</f>
        <v>1555645.1255885831</v>
      </c>
      <c r="E10431">
        <f>B10431-D10431</f>
        <v>-6.1255885830614716</v>
      </c>
    </row>
    <row r="10432" spans="1:5">
      <c r="A10432">
        <v>1558888</v>
      </c>
      <c r="B10432">
        <v>1555661</v>
      </c>
      <c r="C10432">
        <f>A10432-B10432</f>
        <v>3227</v>
      </c>
      <c r="D10432">
        <f>(A10432-1119)/1.00135177</f>
        <v>1555666.0972397341</v>
      </c>
      <c r="E10432">
        <f>B10432-D10432</f>
        <v>-5.0972397341392934</v>
      </c>
    </row>
    <row r="10433" spans="1:5">
      <c r="A10433">
        <v>1558918</v>
      </c>
      <c r="B10433">
        <v>1555690</v>
      </c>
      <c r="C10433">
        <f>A10433-B10433</f>
        <v>3228</v>
      </c>
      <c r="D10433">
        <f>(A10433-1119)/1.00135177</f>
        <v>1555696.0567413785</v>
      </c>
      <c r="E10433">
        <f>B10433-D10433</f>
        <v>-6.0567413785029203</v>
      </c>
    </row>
    <row r="10434" spans="1:5">
      <c r="A10434">
        <v>1559005</v>
      </c>
      <c r="B10434">
        <v>1555777</v>
      </c>
      <c r="C10434">
        <f>A10434-B10434</f>
        <v>3228</v>
      </c>
      <c r="D10434">
        <f>(A10434-1119)/1.00135177</f>
        <v>1555782.9392961476</v>
      </c>
      <c r="E10434">
        <f>B10434-D10434</f>
        <v>-5.9392961475532502</v>
      </c>
    </row>
    <row r="10435" spans="1:5">
      <c r="A10435">
        <v>1559160</v>
      </c>
      <c r="B10435">
        <v>1555932</v>
      </c>
      <c r="C10435">
        <f>A10435-B10435</f>
        <v>3228</v>
      </c>
      <c r="D10435">
        <f>(A10435-1119)/1.00135177</f>
        <v>1555937.7300546439</v>
      </c>
      <c r="E10435">
        <f>B10435-D10435</f>
        <v>-5.7300546439364552</v>
      </c>
    </row>
    <row r="10436" spans="1:5">
      <c r="A10436">
        <v>1559248</v>
      </c>
      <c r="B10436">
        <v>1556020</v>
      </c>
      <c r="C10436">
        <f>A10436-B10436</f>
        <v>3228</v>
      </c>
      <c r="D10436">
        <f>(A10436-1119)/1.00135177</f>
        <v>1556025.6112594677</v>
      </c>
      <c r="E10436">
        <f>B10436-D10436</f>
        <v>-5.6112594676669687</v>
      </c>
    </row>
    <row r="10437" spans="1:5">
      <c r="A10437">
        <v>1559253</v>
      </c>
      <c r="B10437">
        <v>1556026</v>
      </c>
      <c r="C10437">
        <f>A10437-B10437</f>
        <v>3227</v>
      </c>
      <c r="D10437">
        <f>(A10437-1119)/1.00135177</f>
        <v>1556030.6045097418</v>
      </c>
      <c r="E10437">
        <f>B10437-D10437</f>
        <v>-4.6045097417663783</v>
      </c>
    </row>
    <row r="10438" spans="1:5">
      <c r="A10438">
        <v>1559259</v>
      </c>
      <c r="B10438">
        <v>1556031</v>
      </c>
      <c r="C10438">
        <f>A10438-B10438</f>
        <v>3228</v>
      </c>
      <c r="D10438">
        <f>(A10438-1119)/1.00135177</f>
        <v>1556036.5964100705</v>
      </c>
      <c r="E10438">
        <f>B10438-D10438</f>
        <v>-5.5964100705459714</v>
      </c>
    </row>
    <row r="10439" spans="1:5">
      <c r="A10439">
        <v>1559259</v>
      </c>
      <c r="B10439">
        <v>1556031</v>
      </c>
      <c r="C10439">
        <f>A10439-B10439</f>
        <v>3228</v>
      </c>
      <c r="D10439">
        <f>(A10439-1119)/1.00135177</f>
        <v>1556036.5964100705</v>
      </c>
      <c r="E10439">
        <f>B10439-D10439</f>
        <v>-5.5964100705459714</v>
      </c>
    </row>
    <row r="10440" spans="1:5">
      <c r="A10440">
        <v>1559284</v>
      </c>
      <c r="B10440">
        <v>1556056</v>
      </c>
      <c r="C10440">
        <f>A10440-B10440</f>
        <v>3228</v>
      </c>
      <c r="D10440">
        <f>(A10440-1119)/1.00135177</f>
        <v>1556061.562661441</v>
      </c>
      <c r="E10440">
        <f>B10440-D10440</f>
        <v>-5.5626614410430193</v>
      </c>
    </row>
    <row r="10441" spans="1:5">
      <c r="A10441">
        <v>1559356</v>
      </c>
      <c r="B10441">
        <v>1556129</v>
      </c>
      <c r="C10441">
        <f>A10441-B10441</f>
        <v>3227</v>
      </c>
      <c r="D10441">
        <f>(A10441-1119)/1.00135177</f>
        <v>1556133.4654653878</v>
      </c>
      <c r="E10441">
        <f>B10441-D10441</f>
        <v>-4.4654653877951205</v>
      </c>
    </row>
    <row r="10442" spans="1:5">
      <c r="A10442">
        <v>1559409</v>
      </c>
      <c r="B10442">
        <v>1556181</v>
      </c>
      <c r="C10442">
        <f>A10442-B10442</f>
        <v>3228</v>
      </c>
      <c r="D10442">
        <f>(A10442-1119)/1.00135177</f>
        <v>1556186.3939182928</v>
      </c>
      <c r="E10442">
        <f>B10442-D10442</f>
        <v>-5.3939182928297669</v>
      </c>
    </row>
    <row r="10443" spans="1:5">
      <c r="A10443">
        <v>1559438</v>
      </c>
      <c r="B10443">
        <v>1556210</v>
      </c>
      <c r="C10443">
        <f>A10443-B10443</f>
        <v>3228</v>
      </c>
      <c r="D10443">
        <f>(A10443-1119)/1.00135177</f>
        <v>1556215.3547698825</v>
      </c>
      <c r="E10443">
        <f>B10443-D10443</f>
        <v>-5.3547698825132102</v>
      </c>
    </row>
    <row r="10444" spans="1:5">
      <c r="A10444">
        <v>1559438</v>
      </c>
      <c r="B10444">
        <v>1556211</v>
      </c>
      <c r="C10444">
        <f>A10444-B10444</f>
        <v>3227</v>
      </c>
      <c r="D10444">
        <f>(A10444-1119)/1.00135177</f>
        <v>1556215.3547698825</v>
      </c>
      <c r="E10444">
        <f>B10444-D10444</f>
        <v>-4.3547698825132102</v>
      </c>
    </row>
    <row r="10445" spans="1:5">
      <c r="A10445">
        <v>1559455</v>
      </c>
      <c r="B10445">
        <v>1556228</v>
      </c>
      <c r="C10445">
        <f>A10445-B10445</f>
        <v>3227</v>
      </c>
      <c r="D10445">
        <f>(A10445-1119)/1.00135177</f>
        <v>1556232.3318208144</v>
      </c>
      <c r="E10445">
        <f>B10445-D10445</f>
        <v>-4.3318208144046366</v>
      </c>
    </row>
    <row r="10446" spans="1:5">
      <c r="A10446">
        <v>1559455</v>
      </c>
      <c r="B10446">
        <v>1556228</v>
      </c>
      <c r="C10446">
        <f>A10446-B10446</f>
        <v>3227</v>
      </c>
      <c r="D10446">
        <f>(A10446-1119)/1.00135177</f>
        <v>1556232.3318208144</v>
      </c>
      <c r="E10446">
        <f>B10446-D10446</f>
        <v>-4.3318208144046366</v>
      </c>
    </row>
    <row r="10447" spans="1:5">
      <c r="A10447">
        <v>1559465</v>
      </c>
      <c r="B10447">
        <v>1556237</v>
      </c>
      <c r="C10447">
        <f>A10447-B10447</f>
        <v>3228</v>
      </c>
      <c r="D10447">
        <f>(A10447-1119)/1.00135177</f>
        <v>1556242.3183213626</v>
      </c>
      <c r="E10447">
        <f>B10447-D10447</f>
        <v>-5.3183213626034558</v>
      </c>
    </row>
    <row r="10448" spans="1:5">
      <c r="A10448">
        <v>1559523</v>
      </c>
      <c r="B10448">
        <v>1556295</v>
      </c>
      <c r="C10448">
        <f>A10448-B10448</f>
        <v>3228</v>
      </c>
      <c r="D10448">
        <f>(A10448-1119)/1.00135177</f>
        <v>1556300.240024542</v>
      </c>
      <c r="E10448">
        <f>B10448-D10448</f>
        <v>-5.2400245419703424</v>
      </c>
    </row>
    <row r="10449" spans="1:5">
      <c r="A10449">
        <v>1559573</v>
      </c>
      <c r="B10449">
        <v>1556346</v>
      </c>
      <c r="C10449">
        <f>A10449-B10449</f>
        <v>3227</v>
      </c>
      <c r="D10449">
        <f>(A10449-1119)/1.00135177</f>
        <v>1556350.1725272827</v>
      </c>
      <c r="E10449">
        <f>B10449-D10449</f>
        <v>-4.1725272827316076</v>
      </c>
    </row>
    <row r="10450" spans="1:5">
      <c r="A10450">
        <v>1559573</v>
      </c>
      <c r="B10450">
        <v>1556346</v>
      </c>
      <c r="C10450">
        <f>A10450-B10450</f>
        <v>3227</v>
      </c>
      <c r="D10450">
        <f>(A10450-1119)/1.00135177</f>
        <v>1556350.1725272827</v>
      </c>
      <c r="E10450">
        <f>B10450-D10450</f>
        <v>-4.1725272827316076</v>
      </c>
    </row>
    <row r="10451" spans="1:5">
      <c r="A10451">
        <v>1559579</v>
      </c>
      <c r="B10451">
        <v>1556351</v>
      </c>
      <c r="C10451">
        <f>A10451-B10451</f>
        <v>3228</v>
      </c>
      <c r="D10451">
        <f>(A10451-1119)/1.00135177</f>
        <v>1556356.1644276115</v>
      </c>
      <c r="E10451">
        <f>B10451-D10451</f>
        <v>-5.1644276115112007</v>
      </c>
    </row>
    <row r="10452" spans="1:5">
      <c r="A10452">
        <v>1559584</v>
      </c>
      <c r="B10452">
        <v>1556356</v>
      </c>
      <c r="C10452">
        <f>A10452-B10452</f>
        <v>3228</v>
      </c>
      <c r="D10452">
        <f>(A10452-1119)/1.00135177</f>
        <v>1556361.1576778856</v>
      </c>
      <c r="E10452">
        <f>B10452-D10452</f>
        <v>-5.1576778856106102</v>
      </c>
    </row>
    <row r="10453" spans="1:5">
      <c r="A10453">
        <v>1559589</v>
      </c>
      <c r="B10453">
        <v>1556362</v>
      </c>
      <c r="C10453">
        <f>A10453-B10453</f>
        <v>3227</v>
      </c>
      <c r="D10453">
        <f>(A10453-1119)/1.00135177</f>
        <v>1556366.1509281597</v>
      </c>
      <c r="E10453">
        <f>B10453-D10453</f>
        <v>-4.1509281597100198</v>
      </c>
    </row>
    <row r="10454" spans="1:5">
      <c r="A10454">
        <v>1559589</v>
      </c>
      <c r="B10454">
        <v>1556362</v>
      </c>
      <c r="C10454">
        <f>A10454-B10454</f>
        <v>3227</v>
      </c>
      <c r="D10454">
        <f>(A10454-1119)/1.00135177</f>
        <v>1556366.1509281597</v>
      </c>
      <c r="E10454">
        <f>B10454-D10454</f>
        <v>-4.1509281597100198</v>
      </c>
    </row>
    <row r="10455" spans="1:5">
      <c r="A10455">
        <v>1559589</v>
      </c>
      <c r="B10455">
        <v>1556362</v>
      </c>
      <c r="C10455">
        <f>A10455-B10455</f>
        <v>3227</v>
      </c>
      <c r="D10455">
        <f>(A10455-1119)/1.00135177</f>
        <v>1556366.1509281597</v>
      </c>
      <c r="E10455">
        <f>B10455-D10455</f>
        <v>-4.1509281597100198</v>
      </c>
    </row>
    <row r="10456" spans="1:5">
      <c r="A10456">
        <v>1559594</v>
      </c>
      <c r="B10456">
        <v>1556366</v>
      </c>
      <c r="C10456">
        <f>A10456-B10456</f>
        <v>3228</v>
      </c>
      <c r="D10456">
        <f>(A10456-1119)/1.00135177</f>
        <v>1556371.1441784338</v>
      </c>
      <c r="E10456">
        <f>B10456-D10456</f>
        <v>-5.1441784338094294</v>
      </c>
    </row>
    <row r="10457" spans="1:5">
      <c r="A10457">
        <v>1559594</v>
      </c>
      <c r="B10457">
        <v>1556366</v>
      </c>
      <c r="C10457">
        <f>A10457-B10457</f>
        <v>3228</v>
      </c>
      <c r="D10457">
        <f>(A10457-1119)/1.00135177</f>
        <v>1556371.1441784338</v>
      </c>
      <c r="E10457">
        <f>B10457-D10457</f>
        <v>-5.1441784338094294</v>
      </c>
    </row>
    <row r="10458" spans="1:5">
      <c r="A10458">
        <v>1559617</v>
      </c>
      <c r="B10458">
        <v>1556389</v>
      </c>
      <c r="C10458">
        <f>A10458-B10458</f>
        <v>3228</v>
      </c>
      <c r="D10458">
        <f>(A10458-1119)/1.00135177</f>
        <v>1556394.1131296945</v>
      </c>
      <c r="E10458">
        <f>B10458-D10458</f>
        <v>-5.113129694480449</v>
      </c>
    </row>
    <row r="10459" spans="1:5">
      <c r="A10459">
        <v>1559617</v>
      </c>
      <c r="B10459">
        <v>1556389</v>
      </c>
      <c r="C10459">
        <f>A10459-B10459</f>
        <v>3228</v>
      </c>
      <c r="D10459">
        <f>(A10459-1119)/1.00135177</f>
        <v>1556394.1131296945</v>
      </c>
      <c r="E10459">
        <f>B10459-D10459</f>
        <v>-5.113129694480449</v>
      </c>
    </row>
    <row r="10460" spans="1:5">
      <c r="A10460">
        <v>1559617</v>
      </c>
      <c r="B10460">
        <v>1556389</v>
      </c>
      <c r="C10460">
        <f>A10460-B10460</f>
        <v>3228</v>
      </c>
      <c r="D10460">
        <f>(A10460-1119)/1.00135177</f>
        <v>1556394.1131296945</v>
      </c>
      <c r="E10460">
        <f>B10460-D10460</f>
        <v>-5.113129694480449</v>
      </c>
    </row>
    <row r="10461" spans="1:5">
      <c r="A10461">
        <v>1559688</v>
      </c>
      <c r="B10461">
        <v>1556460</v>
      </c>
      <c r="C10461">
        <f>A10461-B10461</f>
        <v>3228</v>
      </c>
      <c r="D10461">
        <f>(A10461-1119)/1.00135177</f>
        <v>1556465.0172835863</v>
      </c>
      <c r="E10461">
        <f>B10461-D10461</f>
        <v>-5.017283586319536</v>
      </c>
    </row>
    <row r="10462" spans="1:5">
      <c r="A10462">
        <v>1559688</v>
      </c>
      <c r="B10462">
        <v>1556460</v>
      </c>
      <c r="C10462">
        <f>A10462-B10462</f>
        <v>3228</v>
      </c>
      <c r="D10462">
        <f>(A10462-1119)/1.00135177</f>
        <v>1556465.0172835863</v>
      </c>
      <c r="E10462">
        <f>B10462-D10462</f>
        <v>-5.017283586319536</v>
      </c>
    </row>
    <row r="10463" spans="1:5">
      <c r="A10463">
        <v>1559706</v>
      </c>
      <c r="B10463">
        <v>1556478</v>
      </c>
      <c r="C10463">
        <f>A10463-B10463</f>
        <v>3228</v>
      </c>
      <c r="D10463">
        <f>(A10463-1119)/1.00135177</f>
        <v>1556482.9929845731</v>
      </c>
      <c r="E10463">
        <f>B10463-D10463</f>
        <v>-4.9929845731239766</v>
      </c>
    </row>
    <row r="10464" spans="1:5">
      <c r="A10464">
        <v>1559706</v>
      </c>
      <c r="B10464">
        <v>1556478</v>
      </c>
      <c r="C10464">
        <f>A10464-B10464</f>
        <v>3228</v>
      </c>
      <c r="D10464">
        <f>(A10464-1119)/1.00135177</f>
        <v>1556482.9929845731</v>
      </c>
      <c r="E10464">
        <f>B10464-D10464</f>
        <v>-4.9929845731239766</v>
      </c>
    </row>
    <row r="10465" spans="1:5">
      <c r="A10465">
        <v>1559706</v>
      </c>
      <c r="B10465">
        <v>1556478</v>
      </c>
      <c r="C10465">
        <f>A10465-B10465</f>
        <v>3228</v>
      </c>
      <c r="D10465">
        <f>(A10465-1119)/1.00135177</f>
        <v>1556482.9929845731</v>
      </c>
      <c r="E10465">
        <f>B10465-D10465</f>
        <v>-4.9929845731239766</v>
      </c>
    </row>
    <row r="10466" spans="1:5">
      <c r="A10466">
        <v>1559708</v>
      </c>
      <c r="B10466">
        <v>1556480</v>
      </c>
      <c r="C10466">
        <f>A10466-B10466</f>
        <v>3228</v>
      </c>
      <c r="D10466">
        <f>(A10466-1119)/1.00135177</f>
        <v>1556484.9902846827</v>
      </c>
      <c r="E10466">
        <f>B10466-D10466</f>
        <v>-4.9902846827171743</v>
      </c>
    </row>
    <row r="10467" spans="1:5">
      <c r="A10467">
        <v>1559720</v>
      </c>
      <c r="B10467">
        <v>1556492</v>
      </c>
      <c r="C10467">
        <f>A10467-B10467</f>
        <v>3228</v>
      </c>
      <c r="D10467">
        <f>(A10467-1119)/1.00135177</f>
        <v>1556496.9740853405</v>
      </c>
      <c r="E10467">
        <f>B10467-D10467</f>
        <v>-4.9740853405091912</v>
      </c>
    </row>
    <row r="10468" spans="1:5">
      <c r="A10468">
        <v>1559742</v>
      </c>
      <c r="B10468">
        <v>1556515</v>
      </c>
      <c r="C10468">
        <f>A10468-B10468</f>
        <v>3227</v>
      </c>
      <c r="D10468">
        <f>(A10468-1119)/1.00135177</f>
        <v>1556518.9443865465</v>
      </c>
      <c r="E10468">
        <f>B10468-D10468</f>
        <v>-3.9443865465000272</v>
      </c>
    </row>
    <row r="10469" spans="1:5">
      <c r="A10469">
        <v>1559822</v>
      </c>
      <c r="B10469">
        <v>1556595</v>
      </c>
      <c r="C10469">
        <f>A10469-B10469</f>
        <v>3227</v>
      </c>
      <c r="D10469">
        <f>(A10469-1119)/1.00135177</f>
        <v>1556598.8363909316</v>
      </c>
      <c r="E10469">
        <f>B10469-D10469</f>
        <v>-3.8363909316249192</v>
      </c>
    </row>
    <row r="10470" spans="1:5">
      <c r="A10470">
        <v>1559847</v>
      </c>
      <c r="B10470">
        <v>1556620</v>
      </c>
      <c r="C10470">
        <f>A10470-B10470</f>
        <v>3227</v>
      </c>
      <c r="D10470">
        <f>(A10470-1119)/1.00135177</f>
        <v>1556623.8026423021</v>
      </c>
      <c r="E10470">
        <f>B10470-D10470</f>
        <v>-3.8026423021219671</v>
      </c>
    </row>
    <row r="10471" spans="1:5">
      <c r="A10471">
        <v>1559891</v>
      </c>
      <c r="B10471">
        <v>1556663</v>
      </c>
      <c r="C10471">
        <f>A10471-B10471</f>
        <v>3228</v>
      </c>
      <c r="D10471">
        <f>(A10471-1119)/1.00135177</f>
        <v>1556667.7432447139</v>
      </c>
      <c r="E10471">
        <f>B10471-D10471</f>
        <v>-4.7432447138708085</v>
      </c>
    </row>
    <row r="10472" spans="1:5">
      <c r="A10472">
        <v>1559901</v>
      </c>
      <c r="B10472">
        <v>1556674</v>
      </c>
      <c r="C10472">
        <f>A10472-B10472</f>
        <v>3227</v>
      </c>
      <c r="D10472">
        <f>(A10472-1119)/1.00135177</f>
        <v>1556677.7297452621</v>
      </c>
      <c r="E10472">
        <f>B10472-D10472</f>
        <v>-3.7297452620696276</v>
      </c>
    </row>
    <row r="10473" spans="1:5">
      <c r="A10473">
        <v>1559914</v>
      </c>
      <c r="B10473">
        <v>1556686</v>
      </c>
      <c r="C10473">
        <f>A10473-B10473</f>
        <v>3228</v>
      </c>
      <c r="D10473">
        <f>(A10473-1119)/1.00135177</f>
        <v>1556690.7121959748</v>
      </c>
      <c r="E10473">
        <f>B10473-D10473</f>
        <v>-4.7121959747746587</v>
      </c>
    </row>
    <row r="10474" spans="1:5">
      <c r="A10474">
        <v>1559925</v>
      </c>
      <c r="B10474">
        <v>1556698</v>
      </c>
      <c r="C10474">
        <f>A10474-B10474</f>
        <v>3227</v>
      </c>
      <c r="D10474">
        <f>(A10474-1119)/1.00135177</f>
        <v>1556701.6973465777</v>
      </c>
      <c r="E10474">
        <f>B10474-D10474</f>
        <v>-3.6973465776536614</v>
      </c>
    </row>
    <row r="10475" spans="1:5">
      <c r="A10475">
        <v>1559925</v>
      </c>
      <c r="B10475">
        <v>1556698</v>
      </c>
      <c r="C10475">
        <f>A10475-B10475</f>
        <v>3227</v>
      </c>
      <c r="D10475">
        <f>(A10475-1119)/1.00135177</f>
        <v>1556701.6973465777</v>
      </c>
      <c r="E10475">
        <f>B10475-D10475</f>
        <v>-3.6973465776536614</v>
      </c>
    </row>
    <row r="10476" spans="1:5">
      <c r="A10476">
        <v>1559979</v>
      </c>
      <c r="B10476">
        <v>1556752</v>
      </c>
      <c r="C10476">
        <f>A10476-B10476</f>
        <v>3227</v>
      </c>
      <c r="D10476">
        <f>(A10476-1119)/1.00135177</f>
        <v>1556755.6244495376</v>
      </c>
      <c r="E10476">
        <f>B10476-D10476</f>
        <v>-3.6244495376013219</v>
      </c>
    </row>
    <row r="10477" spans="1:5">
      <c r="A10477">
        <v>1559979</v>
      </c>
      <c r="B10477">
        <v>1556752</v>
      </c>
      <c r="C10477">
        <f>A10477-B10477</f>
        <v>3227</v>
      </c>
      <c r="D10477">
        <f>(A10477-1119)/1.00135177</f>
        <v>1556755.6244495376</v>
      </c>
      <c r="E10477">
        <f>B10477-D10477</f>
        <v>-3.6244495376013219</v>
      </c>
    </row>
    <row r="10478" spans="1:5">
      <c r="A10478">
        <v>1559979</v>
      </c>
      <c r="B10478">
        <v>1556752</v>
      </c>
      <c r="C10478">
        <f>A10478-B10478</f>
        <v>3227</v>
      </c>
      <c r="D10478">
        <f>(A10478-1119)/1.00135177</f>
        <v>1556755.6244495376</v>
      </c>
      <c r="E10478">
        <f>B10478-D10478</f>
        <v>-3.6244495376013219</v>
      </c>
    </row>
    <row r="10479" spans="1:5">
      <c r="A10479">
        <v>1560005</v>
      </c>
      <c r="B10479">
        <v>1556777</v>
      </c>
      <c r="C10479">
        <f>A10479-B10479</f>
        <v>3228</v>
      </c>
      <c r="D10479">
        <f>(A10479-1119)/1.00135177</f>
        <v>1556781.589350963</v>
      </c>
      <c r="E10479">
        <f>B10479-D10479</f>
        <v>-4.589350963011384</v>
      </c>
    </row>
    <row r="10480" spans="1:5">
      <c r="A10480">
        <v>1560072</v>
      </c>
      <c r="B10480">
        <v>1556844</v>
      </c>
      <c r="C10480">
        <f>A10480-B10480</f>
        <v>3228</v>
      </c>
      <c r="D10480">
        <f>(A10480-1119)/1.00135177</f>
        <v>1556848.4989046357</v>
      </c>
      <c r="E10480">
        <f>B10480-D10480</f>
        <v>-4.4989046356640756</v>
      </c>
    </row>
    <row r="10481" spans="1:5">
      <c r="A10481">
        <v>1560138</v>
      </c>
      <c r="B10481">
        <v>1556910</v>
      </c>
      <c r="C10481">
        <f>A10481-B10481</f>
        <v>3228</v>
      </c>
      <c r="D10481">
        <f>(A10481-1119)/1.00135177</f>
        <v>1556914.4098082534</v>
      </c>
      <c r="E10481">
        <f>B10481-D10481</f>
        <v>-4.409808253403753</v>
      </c>
    </row>
    <row r="10482" spans="1:5">
      <c r="A10482">
        <v>1560154</v>
      </c>
      <c r="B10482">
        <v>1556926</v>
      </c>
      <c r="C10482">
        <f>A10482-B10482</f>
        <v>3228</v>
      </c>
      <c r="D10482">
        <f>(A10482-1119)/1.00135177</f>
        <v>1556930.3882091304</v>
      </c>
      <c r="E10482">
        <f>B10482-D10482</f>
        <v>-4.3882091303821653</v>
      </c>
    </row>
    <row r="10483" spans="1:5">
      <c r="A10483">
        <v>1560154</v>
      </c>
      <c r="B10483">
        <v>1556926</v>
      </c>
      <c r="C10483">
        <f>A10483-B10483</f>
        <v>3228</v>
      </c>
      <c r="D10483">
        <f>(A10483-1119)/1.00135177</f>
        <v>1556930.3882091304</v>
      </c>
      <c r="E10483">
        <f>B10483-D10483</f>
        <v>-4.3882091303821653</v>
      </c>
    </row>
    <row r="10484" spans="1:5">
      <c r="A10484">
        <v>1560221</v>
      </c>
      <c r="B10484">
        <v>1556993</v>
      </c>
      <c r="C10484">
        <f>A10484-B10484</f>
        <v>3228</v>
      </c>
      <c r="D10484">
        <f>(A10484-1119)/1.00135177</f>
        <v>1556997.297762803</v>
      </c>
      <c r="E10484">
        <f>B10484-D10484</f>
        <v>-4.2977628030348569</v>
      </c>
    </row>
    <row r="10485" spans="1:5">
      <c r="A10485">
        <v>1560246</v>
      </c>
      <c r="B10485">
        <v>1557018</v>
      </c>
      <c r="C10485">
        <f>A10485-B10485</f>
        <v>3228</v>
      </c>
      <c r="D10485">
        <f>(A10485-1119)/1.00135177</f>
        <v>1557022.2640141735</v>
      </c>
      <c r="E10485">
        <f>B10485-D10485</f>
        <v>-4.2640141735319048</v>
      </c>
    </row>
    <row r="10486" spans="1:5">
      <c r="A10486">
        <v>1560246</v>
      </c>
      <c r="B10486">
        <v>1557018</v>
      </c>
      <c r="C10486">
        <f>A10486-B10486</f>
        <v>3228</v>
      </c>
      <c r="D10486">
        <f>(A10486-1119)/1.00135177</f>
        <v>1557022.2640141735</v>
      </c>
      <c r="E10486">
        <f>B10486-D10486</f>
        <v>-4.2640141735319048</v>
      </c>
    </row>
    <row r="10487" spans="1:5">
      <c r="A10487">
        <v>1560246</v>
      </c>
      <c r="B10487">
        <v>1557018</v>
      </c>
      <c r="C10487">
        <f>A10487-B10487</f>
        <v>3228</v>
      </c>
      <c r="D10487">
        <f>(A10487-1119)/1.00135177</f>
        <v>1557022.2640141735</v>
      </c>
      <c r="E10487">
        <f>B10487-D10487</f>
        <v>-4.2640141735319048</v>
      </c>
    </row>
    <row r="10488" spans="1:5">
      <c r="A10488">
        <v>1560246</v>
      </c>
      <c r="B10488">
        <v>1557018</v>
      </c>
      <c r="C10488">
        <f>A10488-B10488</f>
        <v>3228</v>
      </c>
      <c r="D10488">
        <f>(A10488-1119)/1.00135177</f>
        <v>1557022.2640141735</v>
      </c>
      <c r="E10488">
        <f>B10488-D10488</f>
        <v>-4.2640141735319048</v>
      </c>
    </row>
    <row r="10489" spans="1:5">
      <c r="A10489">
        <v>1560325</v>
      </c>
      <c r="B10489">
        <v>1557097</v>
      </c>
      <c r="C10489">
        <f>A10489-B10489</f>
        <v>3228</v>
      </c>
      <c r="D10489">
        <f>(A10489-1119)/1.00135177</f>
        <v>1557101.1573685037</v>
      </c>
      <c r="E10489">
        <f>B10489-D10489</f>
        <v>-4.1573685037437826</v>
      </c>
    </row>
    <row r="10490" spans="1:5">
      <c r="A10490">
        <v>1560346</v>
      </c>
      <c r="B10490">
        <v>1557118</v>
      </c>
      <c r="C10490">
        <f>A10490-B10490</f>
        <v>3228</v>
      </c>
      <c r="D10490">
        <f>(A10490-1119)/1.00135177</f>
        <v>1557122.1290196551</v>
      </c>
      <c r="E10490">
        <f>B10490-D10490</f>
        <v>-4.1290196550544351</v>
      </c>
    </row>
    <row r="10491" spans="1:5">
      <c r="A10491">
        <v>1560349</v>
      </c>
      <c r="B10491">
        <v>1557121</v>
      </c>
      <c r="C10491">
        <f>A10491-B10491</f>
        <v>3228</v>
      </c>
      <c r="D10491">
        <f>(A10491-1119)/1.00135177</f>
        <v>1557125.1249698193</v>
      </c>
      <c r="E10491">
        <f>B10491-D10491</f>
        <v>-4.1249698193278164</v>
      </c>
    </row>
    <row r="10492" spans="1:5">
      <c r="A10492">
        <v>1560349</v>
      </c>
      <c r="B10492">
        <v>1557121</v>
      </c>
      <c r="C10492">
        <f>A10492-B10492</f>
        <v>3228</v>
      </c>
      <c r="D10492">
        <f>(A10492-1119)/1.00135177</f>
        <v>1557125.1249698193</v>
      </c>
      <c r="E10492">
        <f>B10492-D10492</f>
        <v>-4.1249698193278164</v>
      </c>
    </row>
    <row r="10493" spans="1:5">
      <c r="A10493">
        <v>1560349</v>
      </c>
      <c r="B10493">
        <v>1557121</v>
      </c>
      <c r="C10493">
        <f>A10493-B10493</f>
        <v>3228</v>
      </c>
      <c r="D10493">
        <f>(A10493-1119)/1.00135177</f>
        <v>1557125.1249698193</v>
      </c>
      <c r="E10493">
        <f>B10493-D10493</f>
        <v>-4.1249698193278164</v>
      </c>
    </row>
    <row r="10494" spans="1:5">
      <c r="A10494">
        <v>1560440</v>
      </c>
      <c r="B10494">
        <v>1557212</v>
      </c>
      <c r="C10494">
        <f>A10494-B10494</f>
        <v>3228</v>
      </c>
      <c r="D10494">
        <f>(A10494-1119)/1.00135177</f>
        <v>1557216.0021248076</v>
      </c>
      <c r="E10494">
        <f>B10494-D10494</f>
        <v>-4.0021248075645417</v>
      </c>
    </row>
    <row r="10495" spans="1:5">
      <c r="A10495">
        <v>1560539</v>
      </c>
      <c r="B10495">
        <v>1557311</v>
      </c>
      <c r="C10495">
        <f>A10495-B10495</f>
        <v>3228</v>
      </c>
      <c r="D10495">
        <f>(A10495-1119)/1.00135177</f>
        <v>1557314.8684802344</v>
      </c>
      <c r="E10495">
        <f>B10495-D10495</f>
        <v>-3.8684802344068885</v>
      </c>
    </row>
    <row r="10496" spans="1:5">
      <c r="A10496">
        <v>1560594</v>
      </c>
      <c r="B10496">
        <v>1557367</v>
      </c>
      <c r="C10496">
        <f>A10496-B10496</f>
        <v>3227</v>
      </c>
      <c r="D10496">
        <f>(A10496-1119)/1.00135177</f>
        <v>1557369.7942332493</v>
      </c>
      <c r="E10496">
        <f>B10496-D10496</f>
        <v>-2.7942332492675632</v>
      </c>
    </row>
    <row r="10497" spans="1:5">
      <c r="A10497">
        <v>1560641</v>
      </c>
      <c r="B10497">
        <v>1557392</v>
      </c>
      <c r="C10497">
        <f>A10497-B10497</f>
        <v>3249</v>
      </c>
      <c r="D10497">
        <f>(A10497-1119)/1.00135177</f>
        <v>1557416.7307858255</v>
      </c>
      <c r="E10497">
        <f>B10497-D10497</f>
        <v>-24.730785825522617</v>
      </c>
    </row>
    <row r="10498" spans="1:5">
      <c r="A10498">
        <v>1560641</v>
      </c>
      <c r="B10498">
        <v>1557392</v>
      </c>
      <c r="C10498">
        <f>A10498-B10498</f>
        <v>3249</v>
      </c>
      <c r="D10498">
        <f>(A10498-1119)/1.00135177</f>
        <v>1557416.7307858255</v>
      </c>
      <c r="E10498">
        <f>B10498-D10498</f>
        <v>-24.730785825522617</v>
      </c>
    </row>
    <row r="10499" spans="1:5">
      <c r="A10499">
        <v>1560641</v>
      </c>
      <c r="B10499">
        <v>1557392</v>
      </c>
      <c r="C10499">
        <f>A10499-B10499</f>
        <v>3249</v>
      </c>
      <c r="D10499">
        <f>(A10499-1119)/1.00135177</f>
        <v>1557416.7307858255</v>
      </c>
      <c r="E10499">
        <f>B10499-D10499</f>
        <v>-24.730785825522617</v>
      </c>
    </row>
    <row r="10500" spans="1:5">
      <c r="A10500">
        <v>1560628</v>
      </c>
      <c r="B10500">
        <v>1557400</v>
      </c>
      <c r="C10500">
        <f>A10500-B10500</f>
        <v>3228</v>
      </c>
      <c r="D10500">
        <f>(A10500-1119)/1.00135177</f>
        <v>1557403.7483351128</v>
      </c>
      <c r="E10500">
        <f>B10500-D10500</f>
        <v>-3.7483351128175855</v>
      </c>
    </row>
    <row r="10501" spans="1:5">
      <c r="A10501">
        <v>1560628</v>
      </c>
      <c r="B10501">
        <v>1557400</v>
      </c>
      <c r="C10501">
        <f>A10501-B10501</f>
        <v>3228</v>
      </c>
      <c r="D10501">
        <f>(A10501-1119)/1.00135177</f>
        <v>1557403.7483351128</v>
      </c>
      <c r="E10501">
        <f>B10501-D10501</f>
        <v>-3.7483351128175855</v>
      </c>
    </row>
    <row r="10502" spans="1:5">
      <c r="A10502">
        <v>1560628</v>
      </c>
      <c r="B10502">
        <v>1557400</v>
      </c>
      <c r="C10502">
        <f>A10502-B10502</f>
        <v>3228</v>
      </c>
      <c r="D10502">
        <f>(A10502-1119)/1.00135177</f>
        <v>1557403.7483351128</v>
      </c>
      <c r="E10502">
        <f>B10502-D10502</f>
        <v>-3.7483351128175855</v>
      </c>
    </row>
    <row r="10503" spans="1:5">
      <c r="A10503">
        <v>1560628</v>
      </c>
      <c r="B10503">
        <v>1557400</v>
      </c>
      <c r="C10503">
        <f>A10503-B10503</f>
        <v>3228</v>
      </c>
      <c r="D10503">
        <f>(A10503-1119)/1.00135177</f>
        <v>1557403.7483351128</v>
      </c>
      <c r="E10503">
        <f>B10503-D10503</f>
        <v>-3.7483351128175855</v>
      </c>
    </row>
    <row r="10504" spans="1:5">
      <c r="A10504">
        <v>1560644</v>
      </c>
      <c r="B10504">
        <v>1557417</v>
      </c>
      <c r="C10504">
        <f>A10504-B10504</f>
        <v>3227</v>
      </c>
      <c r="D10504">
        <f>(A10504-1119)/1.00135177</f>
        <v>1557419.72673599</v>
      </c>
      <c r="E10504">
        <f>B10504-D10504</f>
        <v>-2.7267359900288284</v>
      </c>
    </row>
    <row r="10505" spans="1:5">
      <c r="A10505">
        <v>1560735</v>
      </c>
      <c r="B10505">
        <v>1557507</v>
      </c>
      <c r="C10505">
        <f>A10505-B10505</f>
        <v>3228</v>
      </c>
      <c r="D10505">
        <f>(A10505-1119)/1.00135177</f>
        <v>1557510.6038909783</v>
      </c>
      <c r="E10505">
        <f>B10505-D10505</f>
        <v>-3.6038909782655537</v>
      </c>
    </row>
    <row r="10506" spans="1:5">
      <c r="A10506">
        <v>1560841</v>
      </c>
      <c r="B10506">
        <v>1557613</v>
      </c>
      <c r="C10506">
        <f>A10506-B10506</f>
        <v>3228</v>
      </c>
      <c r="D10506">
        <f>(A10506-1119)/1.00135177</f>
        <v>1557616.4607967886</v>
      </c>
      <c r="E10506">
        <f>B10506-D10506</f>
        <v>-3.4607967885676771</v>
      </c>
    </row>
    <row r="10507" spans="1:5">
      <c r="A10507">
        <v>1560926</v>
      </c>
      <c r="B10507">
        <v>1557698</v>
      </c>
      <c r="C10507">
        <f>A10507-B10507</f>
        <v>3228</v>
      </c>
      <c r="D10507">
        <f>(A10507-1119)/1.00135177</f>
        <v>1557701.3460514478</v>
      </c>
      <c r="E10507">
        <f>B10507-D10507</f>
        <v>-3.3460514477919787</v>
      </c>
    </row>
    <row r="10508" spans="1:5">
      <c r="A10508">
        <v>1560927</v>
      </c>
      <c r="B10508">
        <v>1557699</v>
      </c>
      <c r="C10508">
        <f>A10508-B10508</f>
        <v>3228</v>
      </c>
      <c r="D10508">
        <f>(A10508-1119)/1.00135177</f>
        <v>1557702.3447015027</v>
      </c>
      <c r="E10508">
        <f>B10508-D10508</f>
        <v>-3.3447015027049929</v>
      </c>
    </row>
    <row r="10509" spans="1:5">
      <c r="A10509">
        <v>1560935</v>
      </c>
      <c r="B10509">
        <v>1557708</v>
      </c>
      <c r="C10509">
        <f>A10509-B10509</f>
        <v>3227</v>
      </c>
      <c r="D10509">
        <f>(A10509-1119)/1.00135177</f>
        <v>1557710.3339019413</v>
      </c>
      <c r="E10509">
        <f>B10509-D10509</f>
        <v>-2.3339019413106143</v>
      </c>
    </row>
    <row r="10510" spans="1:5">
      <c r="A10510">
        <v>1560940</v>
      </c>
      <c r="B10510">
        <v>1557712</v>
      </c>
      <c r="C10510">
        <f>A10510-B10510</f>
        <v>3228</v>
      </c>
      <c r="D10510">
        <f>(A10510-1119)/1.00135177</f>
        <v>1557715.3271522154</v>
      </c>
      <c r="E10510">
        <f>B10510-D10510</f>
        <v>-3.3271522154100239</v>
      </c>
    </row>
    <row r="10511" spans="1:5">
      <c r="A10511">
        <v>1560968</v>
      </c>
      <c r="B10511">
        <v>1557719</v>
      </c>
      <c r="C10511">
        <f>A10511-B10511</f>
        <v>3249</v>
      </c>
      <c r="D10511">
        <f>(A10511-1119)/1.00135177</f>
        <v>1557743.2893537502</v>
      </c>
      <c r="E10511">
        <f>B10511-D10511</f>
        <v>-24.289353750180453</v>
      </c>
    </row>
    <row r="10512" spans="1:5">
      <c r="A10512">
        <v>1560980</v>
      </c>
      <c r="B10512">
        <v>1557730</v>
      </c>
      <c r="C10512">
        <f>A10512-B10512</f>
        <v>3250</v>
      </c>
      <c r="D10512">
        <f>(A10512-1119)/1.00135177</f>
        <v>1557755.273154408</v>
      </c>
      <c r="E10512">
        <f>B10512-D10512</f>
        <v>-25.27315440797247</v>
      </c>
    </row>
    <row r="10513" spans="1:5">
      <c r="A10513">
        <v>1561100</v>
      </c>
      <c r="B10513">
        <v>1557872</v>
      </c>
      <c r="C10513">
        <f>A10513-B10513</f>
        <v>3228</v>
      </c>
      <c r="D10513">
        <f>(A10513-1119)/1.00135177</f>
        <v>1557875.1111609859</v>
      </c>
      <c r="E10513">
        <f>B10513-D10513</f>
        <v>-3.1111609858926386</v>
      </c>
    </row>
    <row r="10514" spans="1:5">
      <c r="A10514">
        <v>1561100</v>
      </c>
      <c r="B10514">
        <v>1557872</v>
      </c>
      <c r="C10514">
        <f>A10514-B10514</f>
        <v>3228</v>
      </c>
      <c r="D10514">
        <f>(A10514-1119)/1.00135177</f>
        <v>1557875.1111609859</v>
      </c>
      <c r="E10514">
        <f>B10514-D10514</f>
        <v>-3.1111609858926386</v>
      </c>
    </row>
    <row r="10515" spans="1:5">
      <c r="A10515">
        <v>1561100</v>
      </c>
      <c r="B10515">
        <v>1557872</v>
      </c>
      <c r="C10515">
        <f>A10515-B10515</f>
        <v>3228</v>
      </c>
      <c r="D10515">
        <f>(A10515-1119)/1.00135177</f>
        <v>1557875.1111609859</v>
      </c>
      <c r="E10515">
        <f>B10515-D10515</f>
        <v>-3.1111609858926386</v>
      </c>
    </row>
    <row r="10516" spans="1:5">
      <c r="A10516">
        <v>1561101</v>
      </c>
      <c r="B10516">
        <v>1557873</v>
      </c>
      <c r="C10516">
        <f>A10516-B10516</f>
        <v>3228</v>
      </c>
      <c r="D10516">
        <f>(A10516-1119)/1.00135177</f>
        <v>1557876.1098110406</v>
      </c>
      <c r="E10516">
        <f>B10516-D10516</f>
        <v>-3.1098110405728221</v>
      </c>
    </row>
    <row r="10517" spans="1:5">
      <c r="A10517">
        <v>1561157</v>
      </c>
      <c r="B10517">
        <v>1557929</v>
      </c>
      <c r="C10517">
        <f>A10517-B10517</f>
        <v>3228</v>
      </c>
      <c r="D10517">
        <f>(A10517-1119)/1.00135177</f>
        <v>1557932.0342141103</v>
      </c>
      <c r="E10517">
        <f>B10517-D10517</f>
        <v>-3.034214110346511</v>
      </c>
    </row>
    <row r="10518" spans="1:5">
      <c r="A10518">
        <v>1561188</v>
      </c>
      <c r="B10518">
        <v>1557938</v>
      </c>
      <c r="C10518">
        <f>A10518-B10518</f>
        <v>3250</v>
      </c>
      <c r="D10518">
        <f>(A10518-1119)/1.00135177</f>
        <v>1557962.9923658096</v>
      </c>
      <c r="E10518">
        <f>B10518-D10518</f>
        <v>-24.992365809623152</v>
      </c>
    </row>
    <row r="10519" spans="1:5">
      <c r="A10519">
        <v>1561174</v>
      </c>
      <c r="B10519">
        <v>1557946</v>
      </c>
      <c r="C10519">
        <f>A10519-B10519</f>
        <v>3228</v>
      </c>
      <c r="D10519">
        <f>(A10519-1119)/1.00135177</f>
        <v>1557949.011265042</v>
      </c>
      <c r="E10519">
        <f>B10519-D10519</f>
        <v>-3.0112650420051068</v>
      </c>
    </row>
    <row r="10520" spans="1:5">
      <c r="A10520">
        <v>1561201</v>
      </c>
      <c r="B10520">
        <v>1557973</v>
      </c>
      <c r="C10520">
        <f>A10520-B10520</f>
        <v>3228</v>
      </c>
      <c r="D10520">
        <f>(A10520-1119)/1.00135177</f>
        <v>1557975.9748165221</v>
      </c>
      <c r="E10520">
        <f>B10520-D10520</f>
        <v>-2.9748165220953524</v>
      </c>
    </row>
    <row r="10521" spans="1:5">
      <c r="A10521">
        <v>1561201</v>
      </c>
      <c r="B10521">
        <v>1557973</v>
      </c>
      <c r="C10521">
        <f>A10521-B10521</f>
        <v>3228</v>
      </c>
      <c r="D10521">
        <f>(A10521-1119)/1.00135177</f>
        <v>1557975.9748165221</v>
      </c>
      <c r="E10521">
        <f>B10521-D10521</f>
        <v>-2.9748165220953524</v>
      </c>
    </row>
    <row r="10522" spans="1:5">
      <c r="A10522">
        <v>1561210</v>
      </c>
      <c r="B10522">
        <v>1557982</v>
      </c>
      <c r="C10522">
        <f>A10522-B10522</f>
        <v>3228</v>
      </c>
      <c r="D10522">
        <f>(A10522-1119)/1.00135177</f>
        <v>1557984.9626670154</v>
      </c>
      <c r="E10522">
        <f>B10522-D10522</f>
        <v>-2.9626670153811574</v>
      </c>
    </row>
    <row r="10523" spans="1:5">
      <c r="A10523">
        <v>1561221</v>
      </c>
      <c r="B10523">
        <v>1557993</v>
      </c>
      <c r="C10523">
        <f>A10523-B10523</f>
        <v>3228</v>
      </c>
      <c r="D10523">
        <f>(A10523-1119)/1.00135177</f>
        <v>1557995.9478176185</v>
      </c>
      <c r="E10523">
        <f>B10523-D10523</f>
        <v>-2.9478176184929907</v>
      </c>
    </row>
    <row r="10524" spans="1:5">
      <c r="A10524">
        <v>1561250</v>
      </c>
      <c r="B10524">
        <v>1558022</v>
      </c>
      <c r="C10524">
        <f>A10524-B10524</f>
        <v>3228</v>
      </c>
      <c r="D10524">
        <f>(A10524-1119)/1.00135177</f>
        <v>1558024.9086692082</v>
      </c>
      <c r="E10524">
        <f>B10524-D10524</f>
        <v>-2.908669208176434</v>
      </c>
    </row>
    <row r="10525" spans="1:5">
      <c r="A10525">
        <v>1561311</v>
      </c>
      <c r="B10525">
        <v>1558083</v>
      </c>
      <c r="C10525">
        <f>A10525-B10525</f>
        <v>3228</v>
      </c>
      <c r="D10525">
        <f>(A10525-1119)/1.00135177</f>
        <v>1558085.8263225518</v>
      </c>
      <c r="E10525">
        <f>B10525-D10525</f>
        <v>-2.8263225518167019</v>
      </c>
    </row>
    <row r="10526" spans="1:5">
      <c r="A10526">
        <v>1561329</v>
      </c>
      <c r="B10526">
        <v>1558101</v>
      </c>
      <c r="C10526">
        <f>A10526-B10526</f>
        <v>3228</v>
      </c>
      <c r="D10526">
        <f>(A10526-1119)/1.00135177</f>
        <v>1558103.8020235386</v>
      </c>
      <c r="E10526">
        <f>B10526-D10526</f>
        <v>-2.8020235386211425</v>
      </c>
    </row>
    <row r="10527" spans="1:5">
      <c r="A10527">
        <v>1561333</v>
      </c>
      <c r="B10527">
        <v>1558105</v>
      </c>
      <c r="C10527">
        <f>A10527-B10527</f>
        <v>3228</v>
      </c>
      <c r="D10527">
        <f>(A10527-1119)/1.00135177</f>
        <v>1558107.7966237578</v>
      </c>
      <c r="E10527">
        <f>B10527-D10527</f>
        <v>-2.7966237578075379</v>
      </c>
    </row>
    <row r="10528" spans="1:5">
      <c r="A10528">
        <v>1561333</v>
      </c>
      <c r="B10528">
        <v>1558105</v>
      </c>
      <c r="C10528">
        <f>A10528-B10528</f>
        <v>3228</v>
      </c>
      <c r="D10528">
        <f>(A10528-1119)/1.00135177</f>
        <v>1558107.7966237578</v>
      </c>
      <c r="E10528">
        <f>B10528-D10528</f>
        <v>-2.7966237578075379</v>
      </c>
    </row>
    <row r="10529" spans="1:5">
      <c r="A10529">
        <v>1561433</v>
      </c>
      <c r="B10529">
        <v>1558205</v>
      </c>
      <c r="C10529">
        <f>A10529-B10529</f>
        <v>3228</v>
      </c>
      <c r="D10529">
        <f>(A10529-1119)/1.00135177</f>
        <v>1558207.6616292393</v>
      </c>
      <c r="E10529">
        <f>B10529-D10529</f>
        <v>-2.6616292393300682</v>
      </c>
    </row>
    <row r="10530" spans="1:5">
      <c r="A10530">
        <v>1561514</v>
      </c>
      <c r="B10530">
        <v>1558287</v>
      </c>
      <c r="C10530">
        <f>A10530-B10530</f>
        <v>3227</v>
      </c>
      <c r="D10530">
        <f>(A10530-1119)/1.00135177</f>
        <v>1558288.5522836794</v>
      </c>
      <c r="E10530">
        <f>B10530-D10530</f>
        <v>-1.5522836793679744</v>
      </c>
    </row>
    <row r="10531" spans="1:5">
      <c r="A10531">
        <v>1561514</v>
      </c>
      <c r="B10531">
        <v>1558287</v>
      </c>
      <c r="C10531">
        <f>A10531-B10531</f>
        <v>3227</v>
      </c>
      <c r="D10531">
        <f>(A10531-1119)/1.00135177</f>
        <v>1558288.5522836794</v>
      </c>
      <c r="E10531">
        <f>B10531-D10531</f>
        <v>-1.5522836793679744</v>
      </c>
    </row>
    <row r="10532" spans="1:5">
      <c r="A10532">
        <v>1561522</v>
      </c>
      <c r="B10532">
        <v>1558294</v>
      </c>
      <c r="C10532">
        <f>A10532-B10532</f>
        <v>3228</v>
      </c>
      <c r="D10532">
        <f>(A10532-1119)/1.00135177</f>
        <v>1558296.541484118</v>
      </c>
      <c r="E10532">
        <f>B10532-D10532</f>
        <v>-2.5414841179735959</v>
      </c>
    </row>
    <row r="10533" spans="1:5">
      <c r="A10533">
        <v>1561577</v>
      </c>
      <c r="B10533">
        <v>1558349</v>
      </c>
      <c r="C10533">
        <f>A10533-B10533</f>
        <v>3228</v>
      </c>
      <c r="D10533">
        <f>(A10533-1119)/1.00135177</f>
        <v>1558351.4672371328</v>
      </c>
      <c r="E10533">
        <f>B10533-D10533</f>
        <v>-2.4672371328342706</v>
      </c>
    </row>
    <row r="10534" spans="1:5">
      <c r="A10534">
        <v>1561577</v>
      </c>
      <c r="B10534">
        <v>1558349</v>
      </c>
      <c r="C10534">
        <f>A10534-B10534</f>
        <v>3228</v>
      </c>
      <c r="D10534">
        <f>(A10534-1119)/1.00135177</f>
        <v>1558351.4672371328</v>
      </c>
      <c r="E10534">
        <f>B10534-D10534</f>
        <v>-2.4672371328342706</v>
      </c>
    </row>
    <row r="10535" spans="1:5">
      <c r="A10535">
        <v>1561577</v>
      </c>
      <c r="B10535">
        <v>1558349</v>
      </c>
      <c r="C10535">
        <f>A10535-B10535</f>
        <v>3228</v>
      </c>
      <c r="D10535">
        <f>(A10535-1119)/1.00135177</f>
        <v>1558351.4672371328</v>
      </c>
      <c r="E10535">
        <f>B10535-D10535</f>
        <v>-2.4672371328342706</v>
      </c>
    </row>
    <row r="10536" spans="1:5">
      <c r="A10536">
        <v>1561577</v>
      </c>
      <c r="B10536">
        <v>1558349</v>
      </c>
      <c r="C10536">
        <f>A10536-B10536</f>
        <v>3228</v>
      </c>
      <c r="D10536">
        <f>(A10536-1119)/1.00135177</f>
        <v>1558351.4672371328</v>
      </c>
      <c r="E10536">
        <f>B10536-D10536</f>
        <v>-2.4672371328342706</v>
      </c>
    </row>
    <row r="10537" spans="1:5">
      <c r="A10537">
        <v>1561581</v>
      </c>
      <c r="B10537">
        <v>1558353</v>
      </c>
      <c r="C10537">
        <f>A10537-B10537</f>
        <v>3228</v>
      </c>
      <c r="D10537">
        <f>(A10537-1119)/1.00135177</f>
        <v>1558355.461837352</v>
      </c>
      <c r="E10537">
        <f>B10537-D10537</f>
        <v>-2.461837352020666</v>
      </c>
    </row>
    <row r="10538" spans="1:5">
      <c r="A10538">
        <v>1561581</v>
      </c>
      <c r="B10538">
        <v>1558353</v>
      </c>
      <c r="C10538">
        <f>A10538-B10538</f>
        <v>3228</v>
      </c>
      <c r="D10538">
        <f>(A10538-1119)/1.00135177</f>
        <v>1558355.461837352</v>
      </c>
      <c r="E10538">
        <f>B10538-D10538</f>
        <v>-2.461837352020666</v>
      </c>
    </row>
    <row r="10539" spans="1:5">
      <c r="A10539">
        <v>1561581</v>
      </c>
      <c r="B10539">
        <v>1558353</v>
      </c>
      <c r="C10539">
        <f>A10539-B10539</f>
        <v>3228</v>
      </c>
      <c r="D10539">
        <f>(A10539-1119)/1.00135177</f>
        <v>1558355.461837352</v>
      </c>
      <c r="E10539">
        <f>B10539-D10539</f>
        <v>-2.461837352020666</v>
      </c>
    </row>
    <row r="10540" spans="1:5">
      <c r="A10540">
        <v>1561586</v>
      </c>
      <c r="B10540">
        <v>1558358</v>
      </c>
      <c r="C10540">
        <f>A10540-B10540</f>
        <v>3228</v>
      </c>
      <c r="D10540">
        <f>(A10540-1119)/1.00135177</f>
        <v>1558360.4550876261</v>
      </c>
      <c r="E10540">
        <f>B10540-D10540</f>
        <v>-2.4550876261200756</v>
      </c>
    </row>
    <row r="10541" spans="1:5">
      <c r="A10541">
        <v>1561586</v>
      </c>
      <c r="B10541">
        <v>1558358</v>
      </c>
      <c r="C10541">
        <f>A10541-B10541</f>
        <v>3228</v>
      </c>
      <c r="D10541">
        <f>(A10541-1119)/1.00135177</f>
        <v>1558360.4550876261</v>
      </c>
      <c r="E10541">
        <f>B10541-D10541</f>
        <v>-2.4550876261200756</v>
      </c>
    </row>
    <row r="10542" spans="1:5">
      <c r="A10542">
        <v>1561586</v>
      </c>
      <c r="B10542">
        <v>1558358</v>
      </c>
      <c r="C10542">
        <f>A10542-B10542</f>
        <v>3228</v>
      </c>
      <c r="D10542">
        <f>(A10542-1119)/1.00135177</f>
        <v>1558360.4550876261</v>
      </c>
      <c r="E10542">
        <f>B10542-D10542</f>
        <v>-2.4550876261200756</v>
      </c>
    </row>
    <row r="10543" spans="1:5">
      <c r="A10543">
        <v>1561588</v>
      </c>
      <c r="B10543">
        <v>1558360</v>
      </c>
      <c r="C10543">
        <f>A10543-B10543</f>
        <v>3228</v>
      </c>
      <c r="D10543">
        <f>(A10543-1119)/1.00135177</f>
        <v>1558362.4523877357</v>
      </c>
      <c r="E10543">
        <f>B10543-D10543</f>
        <v>-2.4523877357132733</v>
      </c>
    </row>
    <row r="10544" spans="1:5">
      <c r="A10544">
        <v>1561602</v>
      </c>
      <c r="B10544">
        <v>1558374</v>
      </c>
      <c r="C10544">
        <f>A10544-B10544</f>
        <v>3228</v>
      </c>
      <c r="D10544">
        <f>(A10544-1119)/1.00135177</f>
        <v>1558376.4334885031</v>
      </c>
      <c r="E10544">
        <f>B10544-D10544</f>
        <v>-2.4334885030984879</v>
      </c>
    </row>
    <row r="10545" spans="1:5">
      <c r="A10545">
        <v>1561602</v>
      </c>
      <c r="B10545">
        <v>1558374</v>
      </c>
      <c r="C10545">
        <f>A10545-B10545</f>
        <v>3228</v>
      </c>
      <c r="D10545">
        <f>(A10545-1119)/1.00135177</f>
        <v>1558376.4334885031</v>
      </c>
      <c r="E10545">
        <f>B10545-D10545</f>
        <v>-2.4334885030984879</v>
      </c>
    </row>
    <row r="10546" spans="1:5">
      <c r="A10546">
        <v>1561602</v>
      </c>
      <c r="B10546">
        <v>1558374</v>
      </c>
      <c r="C10546">
        <f>A10546-B10546</f>
        <v>3228</v>
      </c>
      <c r="D10546">
        <f>(A10546-1119)/1.00135177</f>
        <v>1558376.4334885031</v>
      </c>
      <c r="E10546">
        <f>B10546-D10546</f>
        <v>-2.4334885030984879</v>
      </c>
    </row>
    <row r="10547" spans="1:5">
      <c r="A10547">
        <v>1561618</v>
      </c>
      <c r="B10547">
        <v>1558390</v>
      </c>
      <c r="C10547">
        <f>A10547-B10547</f>
        <v>3228</v>
      </c>
      <c r="D10547">
        <f>(A10547-1119)/1.00135177</f>
        <v>1558392.4118893801</v>
      </c>
      <c r="E10547">
        <f>B10547-D10547</f>
        <v>-2.4118893800769001</v>
      </c>
    </row>
    <row r="10548" spans="1:5">
      <c r="A10548">
        <v>1561702</v>
      </c>
      <c r="B10548">
        <v>1558474</v>
      </c>
      <c r="C10548">
        <f>A10548-B10548</f>
        <v>3228</v>
      </c>
      <c r="D10548">
        <f>(A10548-1119)/1.00135177</f>
        <v>1558476.2984939846</v>
      </c>
      <c r="E10548">
        <f>B10548-D10548</f>
        <v>-2.2984939846210182</v>
      </c>
    </row>
    <row r="10549" spans="1:5">
      <c r="A10549">
        <v>1561758</v>
      </c>
      <c r="B10549">
        <v>1558530</v>
      </c>
      <c r="C10549">
        <f>A10549-B10549</f>
        <v>3228</v>
      </c>
      <c r="D10549">
        <f>(A10549-1119)/1.00135177</f>
        <v>1558532.2228970544</v>
      </c>
      <c r="E10549">
        <f>B10549-D10549</f>
        <v>-2.2228970543947071</v>
      </c>
    </row>
    <row r="10550" spans="1:5">
      <c r="A10550">
        <v>1561779</v>
      </c>
      <c r="B10550">
        <v>1558552</v>
      </c>
      <c r="C10550">
        <f>A10550-B10550</f>
        <v>3227</v>
      </c>
      <c r="D10550">
        <f>(A10550-1119)/1.00135177</f>
        <v>1558553.1945482055</v>
      </c>
      <c r="E10550">
        <f>B10550-D10550</f>
        <v>-1.1945482054725289</v>
      </c>
    </row>
    <row r="10551" spans="1:5">
      <c r="A10551">
        <v>1561791</v>
      </c>
      <c r="B10551">
        <v>1558563</v>
      </c>
      <c r="C10551">
        <f>A10551-B10551</f>
        <v>3228</v>
      </c>
      <c r="D10551">
        <f>(A10551-1119)/1.00135177</f>
        <v>1558565.1783488633</v>
      </c>
      <c r="E10551">
        <f>B10551-D10551</f>
        <v>-2.1783488632645458</v>
      </c>
    </row>
    <row r="10552" spans="1:5">
      <c r="A10552">
        <v>1561791</v>
      </c>
      <c r="B10552">
        <v>1558563</v>
      </c>
      <c r="C10552">
        <f>A10552-B10552</f>
        <v>3228</v>
      </c>
      <c r="D10552">
        <f>(A10552-1119)/1.00135177</f>
        <v>1558565.1783488633</v>
      </c>
      <c r="E10552">
        <f>B10552-D10552</f>
        <v>-2.1783488632645458</v>
      </c>
    </row>
    <row r="10553" spans="1:5">
      <c r="A10553">
        <v>1561791</v>
      </c>
      <c r="B10553">
        <v>1558563</v>
      </c>
      <c r="C10553">
        <f>A10553-B10553</f>
        <v>3228</v>
      </c>
      <c r="D10553">
        <f>(A10553-1119)/1.00135177</f>
        <v>1558565.1783488633</v>
      </c>
      <c r="E10553">
        <f>B10553-D10553</f>
        <v>-2.1783488632645458</v>
      </c>
    </row>
    <row r="10554" spans="1:5">
      <c r="A10554">
        <v>1561830</v>
      </c>
      <c r="B10554">
        <v>1558602</v>
      </c>
      <c r="C10554">
        <f>A10554-B10554</f>
        <v>3228</v>
      </c>
      <c r="D10554">
        <f>(A10554-1119)/1.00135177</f>
        <v>1558604.1257010009</v>
      </c>
      <c r="E10554">
        <f>B10554-D10554</f>
        <v>-2.1257010009139776</v>
      </c>
    </row>
    <row r="10555" spans="1:5">
      <c r="A10555">
        <v>1561830</v>
      </c>
      <c r="B10555">
        <v>1558602</v>
      </c>
      <c r="C10555">
        <f>A10555-B10555</f>
        <v>3228</v>
      </c>
      <c r="D10555">
        <f>(A10555-1119)/1.00135177</f>
        <v>1558604.1257010009</v>
      </c>
      <c r="E10555">
        <f>B10555-D10555</f>
        <v>-2.1257010009139776</v>
      </c>
    </row>
    <row r="10556" spans="1:5">
      <c r="A10556">
        <v>1561830</v>
      </c>
      <c r="B10556">
        <v>1558602</v>
      </c>
      <c r="C10556">
        <f>A10556-B10556</f>
        <v>3228</v>
      </c>
      <c r="D10556">
        <f>(A10556-1119)/1.00135177</f>
        <v>1558604.1257010009</v>
      </c>
      <c r="E10556">
        <f>B10556-D10556</f>
        <v>-2.1257010009139776</v>
      </c>
    </row>
    <row r="10557" spans="1:5">
      <c r="A10557">
        <v>1561830</v>
      </c>
      <c r="B10557">
        <v>1558602</v>
      </c>
      <c r="C10557">
        <f>A10557-B10557</f>
        <v>3228</v>
      </c>
      <c r="D10557">
        <f>(A10557-1119)/1.00135177</f>
        <v>1558604.1257010009</v>
      </c>
      <c r="E10557">
        <f>B10557-D10557</f>
        <v>-2.1257010009139776</v>
      </c>
    </row>
    <row r="10558" spans="1:5">
      <c r="A10558">
        <v>1561830</v>
      </c>
      <c r="B10558">
        <v>1558602</v>
      </c>
      <c r="C10558">
        <f>A10558-B10558</f>
        <v>3228</v>
      </c>
      <c r="D10558">
        <f>(A10558-1119)/1.00135177</f>
        <v>1558604.1257010009</v>
      </c>
      <c r="E10558">
        <f>B10558-D10558</f>
        <v>-2.1257010009139776</v>
      </c>
    </row>
    <row r="10559" spans="1:5">
      <c r="A10559">
        <v>1561847</v>
      </c>
      <c r="B10559">
        <v>1558619</v>
      </c>
      <c r="C10559">
        <f>A10559-B10559</f>
        <v>3228</v>
      </c>
      <c r="D10559">
        <f>(A10559-1119)/1.00135177</f>
        <v>1558621.1027519328</v>
      </c>
      <c r="E10559">
        <f>B10559-D10559</f>
        <v>-2.1027519328054041</v>
      </c>
    </row>
    <row r="10560" spans="1:5">
      <c r="A10560">
        <v>1561893</v>
      </c>
      <c r="B10560">
        <v>1558665</v>
      </c>
      <c r="C10560">
        <f>A10560-B10560</f>
        <v>3228</v>
      </c>
      <c r="D10560">
        <f>(A10560-1119)/1.00135177</f>
        <v>1558667.0406544544</v>
      </c>
      <c r="E10560">
        <f>B10560-D10560</f>
        <v>-2.0406544543802738</v>
      </c>
    </row>
    <row r="10561" spans="1:5">
      <c r="A10561">
        <v>1562001</v>
      </c>
      <c r="B10561">
        <v>1558773</v>
      </c>
      <c r="C10561">
        <f>A10561-B10561</f>
        <v>3228</v>
      </c>
      <c r="D10561">
        <f>(A10561-1119)/1.00135177</f>
        <v>1558774.8948603745</v>
      </c>
      <c r="E10561">
        <f>B10561-D10561</f>
        <v>-1.8948603745084256</v>
      </c>
    </row>
    <row r="10562" spans="1:5">
      <c r="A10562">
        <v>1562001</v>
      </c>
      <c r="B10562">
        <v>1558774</v>
      </c>
      <c r="C10562">
        <f>A10562-B10562</f>
        <v>3227</v>
      </c>
      <c r="D10562">
        <f>(A10562-1119)/1.00135177</f>
        <v>1558774.8948603745</v>
      </c>
      <c r="E10562">
        <f>B10562-D10562</f>
        <v>-0.89486037450842559</v>
      </c>
    </row>
    <row r="10563" spans="1:5">
      <c r="A10563">
        <v>1562018</v>
      </c>
      <c r="B10563">
        <v>1558790</v>
      </c>
      <c r="C10563">
        <f>A10563-B10563</f>
        <v>3228</v>
      </c>
      <c r="D10563">
        <f>(A10563-1119)/1.00135177</f>
        <v>1558791.8719113064</v>
      </c>
      <c r="E10563">
        <f>B10563-D10563</f>
        <v>-1.871911306399852</v>
      </c>
    </row>
    <row r="10564" spans="1:5">
      <c r="A10564">
        <v>1562135</v>
      </c>
      <c r="B10564">
        <v>1558885</v>
      </c>
      <c r="C10564">
        <f>A10564-B10564</f>
        <v>3250</v>
      </c>
      <c r="D10564">
        <f>(A10564-1119)/1.00135177</f>
        <v>1558908.7139677198</v>
      </c>
      <c r="E10564">
        <f>B10564-D10564</f>
        <v>-23.713967719813809</v>
      </c>
    </row>
    <row r="10565" spans="1:5">
      <c r="A10565">
        <v>1562135</v>
      </c>
      <c r="B10565">
        <v>1558885</v>
      </c>
      <c r="C10565">
        <f>A10565-B10565</f>
        <v>3250</v>
      </c>
      <c r="D10565">
        <f>(A10565-1119)/1.00135177</f>
        <v>1558908.7139677198</v>
      </c>
      <c r="E10565">
        <f>B10565-D10565</f>
        <v>-23.713967719813809</v>
      </c>
    </row>
    <row r="10566" spans="1:5">
      <c r="A10566">
        <v>1562135</v>
      </c>
      <c r="B10566">
        <v>1558885</v>
      </c>
      <c r="C10566">
        <f>A10566-B10566</f>
        <v>3250</v>
      </c>
      <c r="D10566">
        <f>(A10566-1119)/1.00135177</f>
        <v>1558908.7139677198</v>
      </c>
      <c r="E10566">
        <f>B10566-D10566</f>
        <v>-23.713967719813809</v>
      </c>
    </row>
    <row r="10567" spans="1:5">
      <c r="A10567">
        <v>1562266</v>
      </c>
      <c r="B10567">
        <v>1559038</v>
      </c>
      <c r="C10567">
        <f>A10567-B10567</f>
        <v>3228</v>
      </c>
      <c r="D10567">
        <f>(A10567-1119)/1.00135177</f>
        <v>1559039.5371249006</v>
      </c>
      <c r="E10567">
        <f>B10567-D10567</f>
        <v>-1.5371249006129801</v>
      </c>
    </row>
    <row r="10568" spans="1:5">
      <c r="A10568">
        <v>1562266</v>
      </c>
      <c r="B10568">
        <v>1559038</v>
      </c>
      <c r="C10568">
        <f>A10568-B10568</f>
        <v>3228</v>
      </c>
      <c r="D10568">
        <f>(A10568-1119)/1.00135177</f>
        <v>1559039.5371249006</v>
      </c>
      <c r="E10568">
        <f>B10568-D10568</f>
        <v>-1.5371249006129801</v>
      </c>
    </row>
    <row r="10569" spans="1:5">
      <c r="A10569">
        <v>1562283</v>
      </c>
      <c r="B10569">
        <v>1559056</v>
      </c>
      <c r="C10569">
        <f>A10569-B10569</f>
        <v>3227</v>
      </c>
      <c r="D10569">
        <f>(A10569-1119)/1.00135177</f>
        <v>1559056.5141758325</v>
      </c>
      <c r="E10569">
        <f>B10569-D10569</f>
        <v>-0.51417583250440657</v>
      </c>
    </row>
    <row r="10570" spans="1:5">
      <c r="A10570">
        <v>1562376</v>
      </c>
      <c r="B10570">
        <v>1559148</v>
      </c>
      <c r="C10570">
        <f>A10570-B10570</f>
        <v>3228</v>
      </c>
      <c r="D10570">
        <f>(A10570-1119)/1.00135177</f>
        <v>1559149.3886309303</v>
      </c>
      <c r="E10570">
        <f>B10570-D10570</f>
        <v>-1.3886309303343296</v>
      </c>
    </row>
    <row r="10571" spans="1:5">
      <c r="A10571">
        <v>1562517</v>
      </c>
      <c r="B10571">
        <v>1559289</v>
      </c>
      <c r="C10571">
        <f>A10571-B10571</f>
        <v>3228</v>
      </c>
      <c r="D10571">
        <f>(A10571-1119)/1.00135177</f>
        <v>1559290.1982886591</v>
      </c>
      <c r="E10571">
        <f>B10571-D10571</f>
        <v>-1.1982886590994895</v>
      </c>
    </row>
    <row r="10572" spans="1:5">
      <c r="A10572">
        <v>1562569</v>
      </c>
      <c r="B10572">
        <v>1559319</v>
      </c>
      <c r="C10572">
        <f>A10572-B10572</f>
        <v>3250</v>
      </c>
      <c r="D10572">
        <f>(A10572-1119)/1.00135177</f>
        <v>1559342.1280915097</v>
      </c>
      <c r="E10572">
        <f>B10572-D10572</f>
        <v>-23.128091509686783</v>
      </c>
    </row>
    <row r="10573" spans="1:5">
      <c r="A10573">
        <v>1562581</v>
      </c>
      <c r="B10573">
        <v>1559354</v>
      </c>
      <c r="C10573">
        <f>A10573-B10573</f>
        <v>3227</v>
      </c>
      <c r="D10573">
        <f>(A10573-1119)/1.00135177</f>
        <v>1559354.1118921675</v>
      </c>
      <c r="E10573">
        <f>B10573-D10573</f>
        <v>-0.11189216747879982</v>
      </c>
    </row>
    <row r="10574" spans="1:5">
      <c r="A10574">
        <v>1562581</v>
      </c>
      <c r="B10574">
        <v>1559354</v>
      </c>
      <c r="C10574">
        <f>A10574-B10574</f>
        <v>3227</v>
      </c>
      <c r="D10574">
        <f>(A10574-1119)/1.00135177</f>
        <v>1559354.1118921675</v>
      </c>
      <c r="E10574">
        <f>B10574-D10574</f>
        <v>-0.11189216747879982</v>
      </c>
    </row>
    <row r="10575" spans="1:5">
      <c r="A10575">
        <v>1562581</v>
      </c>
      <c r="B10575">
        <v>1559354</v>
      </c>
      <c r="C10575">
        <f>A10575-B10575</f>
        <v>3227</v>
      </c>
      <c r="D10575">
        <f>(A10575-1119)/1.00135177</f>
        <v>1559354.1118921675</v>
      </c>
      <c r="E10575">
        <f>B10575-D10575</f>
        <v>-0.11189216747879982</v>
      </c>
    </row>
    <row r="10576" spans="1:5">
      <c r="A10576">
        <v>1562611</v>
      </c>
      <c r="B10576">
        <v>1559383</v>
      </c>
      <c r="C10576">
        <f>A10576-B10576</f>
        <v>3228</v>
      </c>
      <c r="D10576">
        <f>(A10576-1119)/1.00135177</f>
        <v>1559384.0713938118</v>
      </c>
      <c r="E10576">
        <f>B10576-D10576</f>
        <v>-1.0713938118424267</v>
      </c>
    </row>
    <row r="10577" spans="1:5">
      <c r="A10577">
        <v>1562611</v>
      </c>
      <c r="B10577">
        <v>1559383</v>
      </c>
      <c r="C10577">
        <f>A10577-B10577</f>
        <v>3228</v>
      </c>
      <c r="D10577">
        <f>(A10577-1119)/1.00135177</f>
        <v>1559384.0713938118</v>
      </c>
      <c r="E10577">
        <f>B10577-D10577</f>
        <v>-1.0713938118424267</v>
      </c>
    </row>
    <row r="10578" spans="1:5">
      <c r="A10578">
        <v>1562614</v>
      </c>
      <c r="B10578">
        <v>1559387</v>
      </c>
      <c r="C10578">
        <f>A10578-B10578</f>
        <v>3227</v>
      </c>
      <c r="D10578">
        <f>(A10578-1119)/1.00135177</f>
        <v>1559387.0673439763</v>
      </c>
      <c r="E10578">
        <f>B10578-D10578</f>
        <v>-6.7343976348638535E-2</v>
      </c>
    </row>
    <row r="10579" spans="1:5">
      <c r="A10579">
        <v>1562653</v>
      </c>
      <c r="B10579">
        <v>1559426</v>
      </c>
      <c r="C10579">
        <f>A10579-B10579</f>
        <v>3227</v>
      </c>
      <c r="D10579">
        <f>(A10579-1119)/1.00135177</f>
        <v>1559426.014696114</v>
      </c>
      <c r="E10579">
        <f>B10579-D10579</f>
        <v>-1.4696113998070359E-2</v>
      </c>
    </row>
    <row r="10580" spans="1:5">
      <c r="A10580">
        <v>1562744</v>
      </c>
      <c r="B10580">
        <v>1559516</v>
      </c>
      <c r="C10580">
        <f>A10580-B10580</f>
        <v>3228</v>
      </c>
      <c r="D10580">
        <f>(A10580-1119)/1.00135177</f>
        <v>1559516.8918511022</v>
      </c>
      <c r="E10580">
        <f>B10580-D10580</f>
        <v>-0.89185110223479569</v>
      </c>
    </row>
    <row r="10581" spans="1:5">
      <c r="A10581">
        <v>1562752</v>
      </c>
      <c r="B10581">
        <v>1559524</v>
      </c>
      <c r="C10581">
        <f>A10581-B10581</f>
        <v>3228</v>
      </c>
      <c r="D10581">
        <f>(A10581-1119)/1.00135177</f>
        <v>1559524.8810515408</v>
      </c>
      <c r="E10581">
        <f>B10581-D10581</f>
        <v>-0.88105154084041715</v>
      </c>
    </row>
    <row r="10582" spans="1:5">
      <c r="A10582">
        <v>1562764</v>
      </c>
      <c r="B10582">
        <v>1559536</v>
      </c>
      <c r="C10582">
        <f>A10582-B10582</f>
        <v>3228</v>
      </c>
      <c r="D10582">
        <f>(A10582-1119)/1.00135177</f>
        <v>1559536.8648521986</v>
      </c>
      <c r="E10582">
        <f>B10582-D10582</f>
        <v>-0.86485219863243401</v>
      </c>
    </row>
    <row r="10583" spans="1:5">
      <c r="A10583">
        <v>1562792</v>
      </c>
      <c r="B10583">
        <v>1559542</v>
      </c>
      <c r="C10583">
        <f>A10583-B10583</f>
        <v>3250</v>
      </c>
      <c r="D10583">
        <f>(A10583-1119)/1.00135177</f>
        <v>1559564.8270537334</v>
      </c>
      <c r="E10583">
        <f>B10583-D10583</f>
        <v>-22.827053733402863</v>
      </c>
    </row>
    <row r="10584" spans="1:5">
      <c r="A10584">
        <v>1562788</v>
      </c>
      <c r="B10584">
        <v>1559560</v>
      </c>
      <c r="C10584">
        <f>A10584-B10584</f>
        <v>3228</v>
      </c>
      <c r="D10584">
        <f>(A10584-1119)/1.00135177</f>
        <v>1559560.8324535142</v>
      </c>
      <c r="E10584">
        <f>B10584-D10584</f>
        <v>-0.83245351421646774</v>
      </c>
    </row>
    <row r="10585" spans="1:5">
      <c r="A10585">
        <v>1562788</v>
      </c>
      <c r="B10585">
        <v>1559560</v>
      </c>
      <c r="C10585">
        <f>A10585-B10585</f>
        <v>3228</v>
      </c>
      <c r="D10585">
        <f>(A10585-1119)/1.00135177</f>
        <v>1559560.8324535142</v>
      </c>
      <c r="E10585">
        <f>B10585-D10585</f>
        <v>-0.83245351421646774</v>
      </c>
    </row>
    <row r="10586" spans="1:5">
      <c r="A10586">
        <v>1562788</v>
      </c>
      <c r="B10586">
        <v>1559560</v>
      </c>
      <c r="C10586">
        <f>A10586-B10586</f>
        <v>3228</v>
      </c>
      <c r="D10586">
        <f>(A10586-1119)/1.00135177</f>
        <v>1559560.8324535142</v>
      </c>
      <c r="E10586">
        <f>B10586-D10586</f>
        <v>-0.83245351421646774</v>
      </c>
    </row>
    <row r="10587" spans="1:5">
      <c r="A10587">
        <v>1562788</v>
      </c>
      <c r="B10587">
        <v>1559560</v>
      </c>
      <c r="C10587">
        <f>A10587-B10587</f>
        <v>3228</v>
      </c>
      <c r="D10587">
        <f>(A10587-1119)/1.00135177</f>
        <v>1559560.8324535142</v>
      </c>
      <c r="E10587">
        <f>B10587-D10587</f>
        <v>-0.83245351421646774</v>
      </c>
    </row>
    <row r="10588" spans="1:5">
      <c r="A10588">
        <v>1562828</v>
      </c>
      <c r="B10588">
        <v>1559600</v>
      </c>
      <c r="C10588">
        <f>A10588-B10588</f>
        <v>3228</v>
      </c>
      <c r="D10588">
        <f>(A10588-1119)/1.00135177</f>
        <v>1559600.7784557068</v>
      </c>
      <c r="E10588">
        <f>B10588-D10588</f>
        <v>-0.77845570677891374</v>
      </c>
    </row>
    <row r="10589" spans="1:5">
      <c r="A10589">
        <v>1562860</v>
      </c>
      <c r="B10589">
        <v>1559610</v>
      </c>
      <c r="C10589">
        <f>A10589-B10589</f>
        <v>3250</v>
      </c>
      <c r="D10589">
        <f>(A10589-1119)/1.00135177</f>
        <v>1559632.735257461</v>
      </c>
      <c r="E10589">
        <f>B10589-D10589</f>
        <v>-22.735257460968569</v>
      </c>
    </row>
    <row r="10590" spans="1:5">
      <c r="A10590">
        <v>1562938</v>
      </c>
      <c r="B10590">
        <v>1559710</v>
      </c>
      <c r="C10590">
        <f>A10590-B10590</f>
        <v>3228</v>
      </c>
      <c r="D10590">
        <f>(A10590-1119)/1.00135177</f>
        <v>1559710.6299617365</v>
      </c>
      <c r="E10590">
        <f>B10590-D10590</f>
        <v>-0.62996173650026321</v>
      </c>
    </row>
    <row r="10591" spans="1:5">
      <c r="A10591">
        <v>1562967</v>
      </c>
      <c r="B10591">
        <v>1559717</v>
      </c>
      <c r="C10591">
        <f>A10591-B10591</f>
        <v>3250</v>
      </c>
      <c r="D10591">
        <f>(A10591-1119)/1.00135177</f>
        <v>1559739.5908133262</v>
      </c>
      <c r="E10591">
        <f>B10591-D10591</f>
        <v>-22.590813326183707</v>
      </c>
    </row>
    <row r="10592" spans="1:5">
      <c r="A10592">
        <v>1562981</v>
      </c>
      <c r="B10592">
        <v>1559753</v>
      </c>
      <c r="C10592">
        <f>A10592-B10592</f>
        <v>3228</v>
      </c>
      <c r="D10592">
        <f>(A10592-1119)/1.00135177</f>
        <v>1559753.5719140936</v>
      </c>
      <c r="E10592">
        <f>B10592-D10592</f>
        <v>-0.57191409356892109</v>
      </c>
    </row>
    <row r="10593" spans="1:5">
      <c r="A10593">
        <v>1563009</v>
      </c>
      <c r="B10593">
        <v>1559782</v>
      </c>
      <c r="C10593">
        <f>A10593-B10593</f>
        <v>3227</v>
      </c>
      <c r="D10593">
        <f>(A10593-1119)/1.00135177</f>
        <v>1559781.5341156283</v>
      </c>
      <c r="E10593">
        <f>B10593-D10593</f>
        <v>0.46588437166064978</v>
      </c>
    </row>
    <row r="10594" spans="1:5">
      <c r="A10594">
        <v>1563024</v>
      </c>
      <c r="B10594">
        <v>1559797</v>
      </c>
      <c r="C10594">
        <f>A10594-B10594</f>
        <v>3227</v>
      </c>
      <c r="D10594">
        <f>(A10594-1119)/1.00135177</f>
        <v>1559796.5138664506</v>
      </c>
      <c r="E10594">
        <f>B10594-D10594</f>
        <v>0.48613354936242104</v>
      </c>
    </row>
    <row r="10595" spans="1:5">
      <c r="A10595">
        <v>1563071</v>
      </c>
      <c r="B10595">
        <v>1559844</v>
      </c>
      <c r="C10595">
        <f>A10595-B10595</f>
        <v>3227</v>
      </c>
      <c r="D10595">
        <f>(A10595-1119)/1.00135177</f>
        <v>1559843.4504190269</v>
      </c>
      <c r="E10595">
        <f>B10595-D10595</f>
        <v>0.54958097310736775</v>
      </c>
    </row>
    <row r="10596" spans="1:5">
      <c r="A10596">
        <v>1563115</v>
      </c>
      <c r="B10596">
        <v>1559865</v>
      </c>
      <c r="C10596">
        <f>A10596-B10596</f>
        <v>3250</v>
      </c>
      <c r="D10596">
        <f>(A10596-1119)/1.00135177</f>
        <v>1559887.3910214389</v>
      </c>
      <c r="E10596">
        <f>B10596-D10596</f>
        <v>-22.391021438874304</v>
      </c>
    </row>
    <row r="10597" spans="1:5">
      <c r="A10597">
        <v>1563152</v>
      </c>
      <c r="B10597">
        <v>1559924</v>
      </c>
      <c r="C10597">
        <f>A10597-B10597</f>
        <v>3228</v>
      </c>
      <c r="D10597">
        <f>(A10597-1119)/1.00135177</f>
        <v>1559924.3410734669</v>
      </c>
      <c r="E10597">
        <f>B10597-D10597</f>
        <v>-0.34107346693053842</v>
      </c>
    </row>
    <row r="10598" spans="1:5">
      <c r="A10598">
        <v>1563262</v>
      </c>
      <c r="B10598">
        <v>1560034</v>
      </c>
      <c r="C10598">
        <f>A10598-B10598</f>
        <v>3228</v>
      </c>
      <c r="D10598">
        <f>(A10598-1119)/1.00135177</f>
        <v>1560034.1925794967</v>
      </c>
      <c r="E10598">
        <f>B10598-D10598</f>
        <v>-0.19257949665188789</v>
      </c>
    </row>
    <row r="10599" spans="1:5">
      <c r="A10599">
        <v>1563279</v>
      </c>
      <c r="B10599">
        <v>1560051</v>
      </c>
      <c r="C10599">
        <f>A10599-B10599</f>
        <v>3228</v>
      </c>
      <c r="D10599">
        <f>(A10599-1119)/1.00135177</f>
        <v>1560051.1696304285</v>
      </c>
      <c r="E10599">
        <f>B10599-D10599</f>
        <v>-0.16963042854331434</v>
      </c>
    </row>
    <row r="10600" spans="1:5">
      <c r="A10600">
        <v>1563314</v>
      </c>
      <c r="B10600">
        <v>1560087</v>
      </c>
      <c r="C10600">
        <f>A10600-B10600</f>
        <v>3227</v>
      </c>
      <c r="D10600">
        <f>(A10600-1119)/1.00135177</f>
        <v>1560086.122382347</v>
      </c>
      <c r="E10600">
        <f>B10600-D10600</f>
        <v>0.87761765299364924</v>
      </c>
    </row>
    <row r="10601" spans="1:5">
      <c r="A10601">
        <v>1563457</v>
      </c>
      <c r="B10601">
        <v>1560207</v>
      </c>
      <c r="C10601">
        <f>A10601-B10601</f>
        <v>3250</v>
      </c>
      <c r="D10601">
        <f>(A10601-1119)/1.00135177</f>
        <v>1560228.9293401856</v>
      </c>
      <c r="E10601">
        <f>B10601-D10601</f>
        <v>-21.929340185597539</v>
      </c>
    </row>
    <row r="10602" spans="1:5">
      <c r="A10602">
        <v>1563477</v>
      </c>
      <c r="B10602">
        <v>1560249</v>
      </c>
      <c r="C10602">
        <f>A10602-B10602</f>
        <v>3228</v>
      </c>
      <c r="D10602">
        <f>(A10602-1119)/1.00135177</f>
        <v>1560248.902341282</v>
      </c>
      <c r="E10602">
        <f>B10602-D10602</f>
        <v>9.7658718004822731E-2</v>
      </c>
    </row>
    <row r="10603" spans="1:5">
      <c r="A10603">
        <v>1563523</v>
      </c>
      <c r="B10603">
        <v>1560296</v>
      </c>
      <c r="C10603">
        <f>A10603-B10603</f>
        <v>3227</v>
      </c>
      <c r="D10603">
        <f>(A10603-1119)/1.00135177</f>
        <v>1560294.8402438036</v>
      </c>
      <c r="E10603">
        <f>B10603-D10603</f>
        <v>1.159756196429953</v>
      </c>
    </row>
    <row r="10604" spans="1:5">
      <c r="A10604">
        <v>1563619</v>
      </c>
      <c r="B10604">
        <v>1560391</v>
      </c>
      <c r="C10604">
        <f>A10604-B10604</f>
        <v>3228</v>
      </c>
      <c r="D10604">
        <f>(A10604-1119)/1.00135177</f>
        <v>1560390.7106490657</v>
      </c>
      <c r="E10604">
        <f>B10604-D10604</f>
        <v>0.28935093432664871</v>
      </c>
    </row>
    <row r="10605" spans="1:5">
      <c r="A10605">
        <v>1563663</v>
      </c>
      <c r="B10605">
        <v>1560435</v>
      </c>
      <c r="C10605">
        <f>A10605-B10605</f>
        <v>3228</v>
      </c>
      <c r="D10605">
        <f>(A10605-1119)/1.00135177</f>
        <v>1560434.6512514777</v>
      </c>
      <c r="E10605">
        <f>B10605-D10605</f>
        <v>0.34874852234497666</v>
      </c>
    </row>
    <row r="10606" spans="1:5">
      <c r="A10606">
        <v>1563716</v>
      </c>
      <c r="B10606">
        <v>1560489</v>
      </c>
      <c r="C10606">
        <f>A10606-B10606</f>
        <v>3227</v>
      </c>
      <c r="D10606">
        <f>(A10606-1119)/1.00135177</f>
        <v>1560487.5797043829</v>
      </c>
      <c r="E10606">
        <f>B10606-D10606</f>
        <v>1.4202956170774996</v>
      </c>
    </row>
    <row r="10607" spans="1:5">
      <c r="A10607">
        <v>1563766</v>
      </c>
      <c r="B10607">
        <v>1560538</v>
      </c>
      <c r="C10607">
        <f>A10607-B10607</f>
        <v>3228</v>
      </c>
      <c r="D10607">
        <f>(A10607-1119)/1.00135177</f>
        <v>1560537.5122071237</v>
      </c>
      <c r="E10607">
        <f>B10607-D10607</f>
        <v>0.48779287631623447</v>
      </c>
    </row>
    <row r="10608" spans="1:5">
      <c r="A10608">
        <v>1563766</v>
      </c>
      <c r="B10608">
        <v>1560538</v>
      </c>
      <c r="C10608">
        <f>A10608-B10608</f>
        <v>3228</v>
      </c>
      <c r="D10608">
        <f>(A10608-1119)/1.00135177</f>
        <v>1560537.5122071237</v>
      </c>
      <c r="E10608">
        <f>B10608-D10608</f>
        <v>0.48779287631623447</v>
      </c>
    </row>
    <row r="10609" spans="1:5">
      <c r="A10609">
        <v>1563766</v>
      </c>
      <c r="B10609">
        <v>1560538</v>
      </c>
      <c r="C10609">
        <f>A10609-B10609</f>
        <v>3228</v>
      </c>
      <c r="D10609">
        <f>(A10609-1119)/1.00135177</f>
        <v>1560537.5122071237</v>
      </c>
      <c r="E10609">
        <f>B10609-D10609</f>
        <v>0.48779287631623447</v>
      </c>
    </row>
    <row r="10610" spans="1:5">
      <c r="A10610">
        <v>1563822</v>
      </c>
      <c r="B10610">
        <v>1560594</v>
      </c>
      <c r="C10610">
        <f>A10610-B10610</f>
        <v>3228</v>
      </c>
      <c r="D10610">
        <f>(A10610-1119)/1.00135177</f>
        <v>1560593.4366101932</v>
      </c>
      <c r="E10610">
        <f>B10610-D10610</f>
        <v>0.5633898067753762</v>
      </c>
    </row>
    <row r="10611" spans="1:5">
      <c r="A10611">
        <v>1563893</v>
      </c>
      <c r="B10611">
        <v>1560643</v>
      </c>
      <c r="C10611">
        <f>A10611-B10611</f>
        <v>3250</v>
      </c>
      <c r="D10611">
        <f>(A10611-1119)/1.00135177</f>
        <v>1560664.3407640853</v>
      </c>
      <c r="E10611">
        <f>B10611-D10611</f>
        <v>-21.340764085296541</v>
      </c>
    </row>
    <row r="10612" spans="1:5">
      <c r="A10612">
        <v>1563893</v>
      </c>
      <c r="B10612">
        <v>1560643</v>
      </c>
      <c r="C10612">
        <f>A10612-B10612</f>
        <v>3250</v>
      </c>
      <c r="D10612">
        <f>(A10612-1119)/1.00135177</f>
        <v>1560664.3407640853</v>
      </c>
      <c r="E10612">
        <f>B10612-D10612</f>
        <v>-21.340764085296541</v>
      </c>
    </row>
    <row r="10613" spans="1:5">
      <c r="A10613">
        <v>1563893</v>
      </c>
      <c r="B10613">
        <v>1560643</v>
      </c>
      <c r="C10613">
        <f>A10613-B10613</f>
        <v>3250</v>
      </c>
      <c r="D10613">
        <f>(A10613-1119)/1.00135177</f>
        <v>1560664.3407640853</v>
      </c>
      <c r="E10613">
        <f>B10613-D10613</f>
        <v>-21.340764085296541</v>
      </c>
    </row>
    <row r="10614" spans="1:5">
      <c r="A10614">
        <v>1563932</v>
      </c>
      <c r="B10614">
        <v>1560705</v>
      </c>
      <c r="C10614">
        <f>A10614-B10614</f>
        <v>3227</v>
      </c>
      <c r="D10614">
        <f>(A10614-1119)/1.00135177</f>
        <v>1560703.2881162229</v>
      </c>
      <c r="E10614">
        <f>B10614-D10614</f>
        <v>1.7118837770540267</v>
      </c>
    </row>
    <row r="10615" spans="1:5">
      <c r="A10615">
        <v>1563932</v>
      </c>
      <c r="B10615">
        <v>1560705</v>
      </c>
      <c r="C10615">
        <f>A10615-B10615</f>
        <v>3227</v>
      </c>
      <c r="D10615">
        <f>(A10615-1119)/1.00135177</f>
        <v>1560703.2881162229</v>
      </c>
      <c r="E10615">
        <f>B10615-D10615</f>
        <v>1.7118837770540267</v>
      </c>
    </row>
    <row r="10616" spans="1:5">
      <c r="A10616">
        <v>1564024</v>
      </c>
      <c r="B10616">
        <v>1560796</v>
      </c>
      <c r="C10616">
        <f>A10616-B10616</f>
        <v>3228</v>
      </c>
      <c r="D10616">
        <f>(A10616-1119)/1.00135177</f>
        <v>1560795.1639212661</v>
      </c>
      <c r="E10616">
        <f>B10616-D10616</f>
        <v>0.83607873390428722</v>
      </c>
    </row>
    <row r="10617" spans="1:5">
      <c r="A10617">
        <v>1564033</v>
      </c>
      <c r="B10617">
        <v>1560805</v>
      </c>
      <c r="C10617">
        <f>A10617-B10617</f>
        <v>3228</v>
      </c>
      <c r="D10617">
        <f>(A10617-1119)/1.00135177</f>
        <v>1560804.1517717594</v>
      </c>
      <c r="E10617">
        <f>B10617-D10617</f>
        <v>0.84822824061848223</v>
      </c>
    </row>
    <row r="10618" spans="1:5">
      <c r="A10618">
        <v>1564082</v>
      </c>
      <c r="B10618">
        <v>1560832</v>
      </c>
      <c r="C10618">
        <f>A10618-B10618</f>
        <v>3250</v>
      </c>
      <c r="D10618">
        <f>(A10618-1119)/1.00135177</f>
        <v>1560853.0856244452</v>
      </c>
      <c r="E10618">
        <f>B10618-D10618</f>
        <v>-21.085624445229769</v>
      </c>
    </row>
    <row r="10619" spans="1:5">
      <c r="A10619">
        <v>1564146</v>
      </c>
      <c r="B10619">
        <v>1560919</v>
      </c>
      <c r="C10619">
        <f>A10619-B10619</f>
        <v>3227</v>
      </c>
      <c r="D10619">
        <f>(A10619-1119)/1.00135177</f>
        <v>1560916.9992279536</v>
      </c>
      <c r="E10619">
        <f>B10619-D10619</f>
        <v>2.0007720463909209</v>
      </c>
    </row>
    <row r="10620" spans="1:5">
      <c r="A10620">
        <v>1564179</v>
      </c>
      <c r="B10620">
        <v>1560951</v>
      </c>
      <c r="C10620">
        <f>A10620-B10620</f>
        <v>3228</v>
      </c>
      <c r="D10620">
        <f>(A10620-1119)/1.00135177</f>
        <v>1560949.9546797625</v>
      </c>
      <c r="E10620">
        <f>B10620-D10620</f>
        <v>1.0453202375210822</v>
      </c>
    </row>
    <row r="10621" spans="1:5">
      <c r="A10621">
        <v>1564241</v>
      </c>
      <c r="B10621">
        <v>1561013</v>
      </c>
      <c r="C10621">
        <f>A10621-B10621</f>
        <v>3228</v>
      </c>
      <c r="D10621">
        <f>(A10621-1119)/1.00135177</f>
        <v>1561011.870983161</v>
      </c>
      <c r="E10621">
        <f>B10621-D10621</f>
        <v>1.1290168389678001</v>
      </c>
    </row>
    <row r="10622" spans="1:5">
      <c r="A10622">
        <v>1564303</v>
      </c>
      <c r="B10622">
        <v>1561054</v>
      </c>
      <c r="C10622">
        <f>A10622-B10622</f>
        <v>3249</v>
      </c>
      <c r="D10622">
        <f>(A10622-1119)/1.00135177</f>
        <v>1561073.7872865596</v>
      </c>
      <c r="E10622">
        <f>B10622-D10622</f>
        <v>-19.787286559585482</v>
      </c>
    </row>
    <row r="10623" spans="1:5">
      <c r="A10623">
        <v>1564321</v>
      </c>
      <c r="B10623">
        <v>1561093</v>
      </c>
      <c r="C10623">
        <f>A10623-B10623</f>
        <v>3228</v>
      </c>
      <c r="D10623">
        <f>(A10623-1119)/1.00135177</f>
        <v>1561091.7629875462</v>
      </c>
      <c r="E10623">
        <f>B10623-D10623</f>
        <v>1.2370124538429081</v>
      </c>
    </row>
    <row r="10624" spans="1:5">
      <c r="A10624">
        <v>1564363</v>
      </c>
      <c r="B10624">
        <v>1561136</v>
      </c>
      <c r="C10624">
        <f>A10624-B10624</f>
        <v>3227</v>
      </c>
      <c r="D10624">
        <f>(A10624-1119)/1.00135177</f>
        <v>1561133.7062898485</v>
      </c>
      <c r="E10624">
        <f>B10624-D10624</f>
        <v>2.2937101514544338</v>
      </c>
    </row>
    <row r="10625" spans="1:5">
      <c r="A10625">
        <v>1564408</v>
      </c>
      <c r="B10625">
        <v>1561159</v>
      </c>
      <c r="C10625">
        <f>A10625-B10625</f>
        <v>3249</v>
      </c>
      <c r="D10625">
        <f>(A10625-1119)/1.00135177</f>
        <v>1561178.6455423152</v>
      </c>
      <c r="E10625">
        <f>B10625-D10625</f>
        <v>-19.645542315207422</v>
      </c>
    </row>
    <row r="10626" spans="1:5">
      <c r="A10626">
        <v>1564418</v>
      </c>
      <c r="B10626">
        <v>1561168</v>
      </c>
      <c r="C10626">
        <f>A10626-B10626</f>
        <v>3250</v>
      </c>
      <c r="D10626">
        <f>(A10626-1119)/1.00135177</f>
        <v>1561188.6320428632</v>
      </c>
      <c r="E10626">
        <f>B10626-D10626</f>
        <v>-20.63204286317341</v>
      </c>
    </row>
    <row r="10627" spans="1:5">
      <c r="A10627">
        <v>1564396</v>
      </c>
      <c r="B10627">
        <v>1561169</v>
      </c>
      <c r="C10627">
        <f>A10627-B10627</f>
        <v>3227</v>
      </c>
      <c r="D10627">
        <f>(A10627-1119)/1.00135177</f>
        <v>1561166.6617416574</v>
      </c>
      <c r="E10627">
        <f>B10627-D10627</f>
        <v>2.3382583425845951</v>
      </c>
    </row>
    <row r="10628" spans="1:5">
      <c r="A10628">
        <v>1564438</v>
      </c>
      <c r="B10628">
        <v>1561188</v>
      </c>
      <c r="C10628">
        <f>A10628-B10628</f>
        <v>3250</v>
      </c>
      <c r="D10628">
        <f>(A10628-1119)/1.00135177</f>
        <v>1561208.6050439596</v>
      </c>
      <c r="E10628">
        <f>B10628-D10628</f>
        <v>-20.605043959571049</v>
      </c>
    </row>
    <row r="10629" spans="1:5">
      <c r="A10629">
        <v>1564418</v>
      </c>
      <c r="B10629">
        <v>1561190</v>
      </c>
      <c r="C10629">
        <f>A10629-B10629</f>
        <v>3228</v>
      </c>
      <c r="D10629">
        <f>(A10629-1119)/1.00135177</f>
        <v>1561188.6320428632</v>
      </c>
      <c r="E10629">
        <f>B10629-D10629</f>
        <v>1.3679571368265897</v>
      </c>
    </row>
    <row r="10630" spans="1:5">
      <c r="A10630">
        <v>1564428</v>
      </c>
      <c r="B10630">
        <v>1561200</v>
      </c>
      <c r="C10630">
        <f>A10630-B10630</f>
        <v>3228</v>
      </c>
      <c r="D10630">
        <f>(A10630-1119)/1.00135177</f>
        <v>1561198.6185434114</v>
      </c>
      <c r="E10630">
        <f>B10630-D10630</f>
        <v>1.3814565886277705</v>
      </c>
    </row>
    <row r="10631" spans="1:5">
      <c r="A10631">
        <v>1564440</v>
      </c>
      <c r="B10631">
        <v>1561212</v>
      </c>
      <c r="C10631">
        <f>A10631-B10631</f>
        <v>3228</v>
      </c>
      <c r="D10631">
        <f>(A10631-1119)/1.00135177</f>
        <v>1561210.6023440692</v>
      </c>
      <c r="E10631">
        <f>B10631-D10631</f>
        <v>1.3976559308357537</v>
      </c>
    </row>
    <row r="10632" spans="1:5">
      <c r="A10632">
        <v>1564440</v>
      </c>
      <c r="B10632">
        <v>1561212</v>
      </c>
      <c r="C10632">
        <f>A10632-B10632</f>
        <v>3228</v>
      </c>
      <c r="D10632">
        <f>(A10632-1119)/1.00135177</f>
        <v>1561210.6023440692</v>
      </c>
      <c r="E10632">
        <f>B10632-D10632</f>
        <v>1.3976559308357537</v>
      </c>
    </row>
    <row r="10633" spans="1:5">
      <c r="A10633">
        <v>1564488</v>
      </c>
      <c r="B10633">
        <v>1561260</v>
      </c>
      <c r="C10633">
        <f>A10633-B10633</f>
        <v>3228</v>
      </c>
      <c r="D10633">
        <f>(A10633-1119)/1.00135177</f>
        <v>1561258.5375467003</v>
      </c>
      <c r="E10633">
        <f>B10633-D10633</f>
        <v>1.4624532996676862</v>
      </c>
    </row>
    <row r="10634" spans="1:5">
      <c r="A10634">
        <v>1564488</v>
      </c>
      <c r="B10634">
        <v>1561260</v>
      </c>
      <c r="C10634">
        <f>A10634-B10634</f>
        <v>3228</v>
      </c>
      <c r="D10634">
        <f>(A10634-1119)/1.00135177</f>
        <v>1561258.5375467003</v>
      </c>
      <c r="E10634">
        <f>B10634-D10634</f>
        <v>1.4624532996676862</v>
      </c>
    </row>
    <row r="10635" spans="1:5">
      <c r="A10635">
        <v>1564501</v>
      </c>
      <c r="B10635">
        <v>1561273</v>
      </c>
      <c r="C10635">
        <f>A10635-B10635</f>
        <v>3228</v>
      </c>
      <c r="D10635">
        <f>(A10635-1119)/1.00135177</f>
        <v>1561271.519997413</v>
      </c>
      <c r="E10635">
        <f>B10635-D10635</f>
        <v>1.4800025869626552</v>
      </c>
    </row>
    <row r="10636" spans="1:5">
      <c r="A10636">
        <v>1564541</v>
      </c>
      <c r="B10636">
        <v>1561313</v>
      </c>
      <c r="C10636">
        <f>A10636-B10636</f>
        <v>3228</v>
      </c>
      <c r="D10636">
        <f>(A10636-1119)/1.00135177</f>
        <v>1561311.4659996056</v>
      </c>
      <c r="E10636">
        <f>B10636-D10636</f>
        <v>1.5340003944002092</v>
      </c>
    </row>
    <row r="10637" spans="1:5">
      <c r="A10637">
        <v>1564541</v>
      </c>
      <c r="B10637">
        <v>1561313</v>
      </c>
      <c r="C10637">
        <f>A10637-B10637</f>
        <v>3228</v>
      </c>
      <c r="D10637">
        <f>(A10637-1119)/1.00135177</f>
        <v>1561311.4659996056</v>
      </c>
      <c r="E10637">
        <f>B10637-D10637</f>
        <v>1.5340003944002092</v>
      </c>
    </row>
    <row r="10638" spans="1:5">
      <c r="A10638">
        <v>1564541</v>
      </c>
      <c r="B10638">
        <v>1561313</v>
      </c>
      <c r="C10638">
        <f>A10638-B10638</f>
        <v>3228</v>
      </c>
      <c r="D10638">
        <f>(A10638-1119)/1.00135177</f>
        <v>1561311.4659996056</v>
      </c>
      <c r="E10638">
        <f>B10638-D10638</f>
        <v>1.5340003944002092</v>
      </c>
    </row>
    <row r="10639" spans="1:5">
      <c r="A10639">
        <v>1564605</v>
      </c>
      <c r="B10639">
        <v>1561355</v>
      </c>
      <c r="C10639">
        <f>A10639-B10639</f>
        <v>3250</v>
      </c>
      <c r="D10639">
        <f>(A10639-1119)/1.00135177</f>
        <v>1561375.3796031137</v>
      </c>
      <c r="E10639">
        <f>B10639-D10639</f>
        <v>-20.379603113746271</v>
      </c>
    </row>
    <row r="10640" spans="1:5">
      <c r="A10640">
        <v>1564640</v>
      </c>
      <c r="B10640">
        <v>1561413</v>
      </c>
      <c r="C10640">
        <f>A10640-B10640</f>
        <v>3227</v>
      </c>
      <c r="D10640">
        <f>(A10640-1119)/1.00135177</f>
        <v>1561410.3323550322</v>
      </c>
      <c r="E10640">
        <f>B10640-D10640</f>
        <v>2.667644967790693</v>
      </c>
    </row>
    <row r="10641" spans="1:5">
      <c r="A10641">
        <v>1564657</v>
      </c>
      <c r="B10641">
        <v>1561430</v>
      </c>
      <c r="C10641">
        <f>A10641-B10641</f>
        <v>3227</v>
      </c>
      <c r="D10641">
        <f>(A10641-1119)/1.00135177</f>
        <v>1561427.3094059641</v>
      </c>
      <c r="E10641">
        <f>B10641-D10641</f>
        <v>2.6905940358992666</v>
      </c>
    </row>
    <row r="10642" spans="1:5">
      <c r="A10642">
        <v>1564672</v>
      </c>
      <c r="B10642">
        <v>1561444</v>
      </c>
      <c r="C10642">
        <f>A10642-B10642</f>
        <v>3228</v>
      </c>
      <c r="D10642">
        <f>(A10642-1119)/1.00135177</f>
        <v>1561442.2891567864</v>
      </c>
      <c r="E10642">
        <f>B10642-D10642</f>
        <v>1.7108432136010379</v>
      </c>
    </row>
    <row r="10643" spans="1:5">
      <c r="A10643">
        <v>1564725</v>
      </c>
      <c r="B10643">
        <v>1561475</v>
      </c>
      <c r="C10643">
        <f>A10643-B10643</f>
        <v>3250</v>
      </c>
      <c r="D10643">
        <f>(A10643-1119)/1.00135177</f>
        <v>1561495.2176096917</v>
      </c>
      <c r="E10643">
        <f>B10643-D10643</f>
        <v>-20.217609691666439</v>
      </c>
    </row>
    <row r="10644" spans="1:5">
      <c r="A10644">
        <v>1564706</v>
      </c>
      <c r="B10644">
        <v>1561478</v>
      </c>
      <c r="C10644">
        <f>A10644-B10644</f>
        <v>3228</v>
      </c>
      <c r="D10644">
        <f>(A10644-1119)/1.00135177</f>
        <v>1561476.2432586502</v>
      </c>
      <c r="E10644">
        <f>B10644-D10644</f>
        <v>1.756741349818185</v>
      </c>
    </row>
    <row r="10645" spans="1:5">
      <c r="A10645">
        <v>1564752</v>
      </c>
      <c r="B10645">
        <v>1561525</v>
      </c>
      <c r="C10645">
        <f>A10645-B10645</f>
        <v>3227</v>
      </c>
      <c r="D10645">
        <f>(A10645-1119)/1.00135177</f>
        <v>1561522.1811611715</v>
      </c>
      <c r="E10645">
        <f>B10645-D10645</f>
        <v>2.8188388284761459</v>
      </c>
    </row>
    <row r="10646" spans="1:5">
      <c r="A10646">
        <v>1564799</v>
      </c>
      <c r="B10646">
        <v>1561549</v>
      </c>
      <c r="C10646">
        <f>A10646-B10646</f>
        <v>3250</v>
      </c>
      <c r="D10646">
        <f>(A10646-1119)/1.00135177</f>
        <v>1561569.117713748</v>
      </c>
      <c r="E10646">
        <f>B10646-D10646</f>
        <v>-20.117713748011738</v>
      </c>
    </row>
    <row r="10647" spans="1:5">
      <c r="A10647">
        <v>1564838</v>
      </c>
      <c r="B10647">
        <v>1561610</v>
      </c>
      <c r="C10647">
        <f>A10647-B10647</f>
        <v>3228</v>
      </c>
      <c r="D10647">
        <f>(A10647-1119)/1.00135177</f>
        <v>1561608.0650658857</v>
      </c>
      <c r="E10647">
        <f>B10647-D10647</f>
        <v>1.9349341143388301</v>
      </c>
    </row>
    <row r="10648" spans="1:5">
      <c r="A10648">
        <v>1564858</v>
      </c>
      <c r="B10648">
        <v>1561630</v>
      </c>
      <c r="C10648">
        <f>A10648-B10648</f>
        <v>3228</v>
      </c>
      <c r="D10648">
        <f>(A10648-1119)/1.00135177</f>
        <v>1561628.0380669821</v>
      </c>
      <c r="E10648">
        <f>B10648-D10648</f>
        <v>1.9619330179411918</v>
      </c>
    </row>
    <row r="10649" spans="1:5">
      <c r="A10649">
        <v>1564924</v>
      </c>
      <c r="B10649">
        <v>1561674</v>
      </c>
      <c r="C10649">
        <f>A10649-B10649</f>
        <v>3250</v>
      </c>
      <c r="D10649">
        <f>(A10649-1119)/1.00135177</f>
        <v>1561693.9489705998</v>
      </c>
      <c r="E10649">
        <f>B10649-D10649</f>
        <v>-19.948970599798486</v>
      </c>
    </row>
    <row r="10650" spans="1:5">
      <c r="A10650">
        <v>1564974</v>
      </c>
      <c r="B10650">
        <v>1561724</v>
      </c>
      <c r="C10650">
        <f>A10650-B10650</f>
        <v>3250</v>
      </c>
      <c r="D10650">
        <f>(A10650-1119)/1.00135177</f>
        <v>1561743.8814733406</v>
      </c>
      <c r="E10650">
        <f>B10650-D10650</f>
        <v>-19.881473340559751</v>
      </c>
    </row>
    <row r="10651" spans="1:5">
      <c r="A10651">
        <v>1564991</v>
      </c>
      <c r="B10651">
        <v>1561764</v>
      </c>
      <c r="C10651">
        <f>A10651-B10651</f>
        <v>3227</v>
      </c>
      <c r="D10651">
        <f>(A10651-1119)/1.00135177</f>
        <v>1561760.8585242725</v>
      </c>
      <c r="E10651">
        <f>B10651-D10651</f>
        <v>3.1414757275488228</v>
      </c>
    </row>
    <row r="10652" spans="1:5">
      <c r="A10652">
        <v>1565065</v>
      </c>
      <c r="B10652">
        <v>1561815</v>
      </c>
      <c r="C10652">
        <f>A10652-B10652</f>
        <v>3250</v>
      </c>
      <c r="D10652">
        <f>(A10652-1119)/1.00135177</f>
        <v>1561834.7586283288</v>
      </c>
      <c r="E10652">
        <f>B10652-D10652</f>
        <v>-19.758628328796476</v>
      </c>
    </row>
    <row r="10653" spans="1:5">
      <c r="A10653">
        <v>1565065</v>
      </c>
      <c r="B10653">
        <v>1561815</v>
      </c>
      <c r="C10653">
        <f>A10653-B10653</f>
        <v>3250</v>
      </c>
      <c r="D10653">
        <f>(A10653-1119)/1.00135177</f>
        <v>1561834.7586283288</v>
      </c>
      <c r="E10653">
        <f>B10653-D10653</f>
        <v>-19.758628328796476</v>
      </c>
    </row>
    <row r="10654" spans="1:5">
      <c r="A10654">
        <v>1565060</v>
      </c>
      <c r="B10654">
        <v>1561832</v>
      </c>
      <c r="C10654">
        <f>A10654-B10654</f>
        <v>3228</v>
      </c>
      <c r="D10654">
        <f>(A10654-1119)/1.00135177</f>
        <v>1561829.7653780547</v>
      </c>
      <c r="E10654">
        <f>B10654-D10654</f>
        <v>2.2346219453029335</v>
      </c>
    </row>
    <row r="10655" spans="1:5">
      <c r="A10655">
        <v>1565151</v>
      </c>
      <c r="B10655">
        <v>1561901</v>
      </c>
      <c r="C10655">
        <f>A10655-B10655</f>
        <v>3250</v>
      </c>
      <c r="D10655">
        <f>(A10655-1119)/1.00135177</f>
        <v>1561920.6425330429</v>
      </c>
      <c r="E10655">
        <f>B10655-D10655</f>
        <v>-19.642533042933792</v>
      </c>
    </row>
    <row r="10656" spans="1:5">
      <c r="A10656">
        <v>1565151</v>
      </c>
      <c r="B10656">
        <v>1561901</v>
      </c>
      <c r="C10656">
        <f>A10656-B10656</f>
        <v>3250</v>
      </c>
      <c r="D10656">
        <f>(A10656-1119)/1.00135177</f>
        <v>1561920.6425330429</v>
      </c>
      <c r="E10656">
        <f>B10656-D10656</f>
        <v>-19.642533042933792</v>
      </c>
    </row>
    <row r="10657" spans="1:5">
      <c r="A10657">
        <v>1565188</v>
      </c>
      <c r="B10657">
        <v>1561960</v>
      </c>
      <c r="C10657">
        <f>A10657-B10657</f>
        <v>3228</v>
      </c>
      <c r="D10657">
        <f>(A10657-1119)/1.00135177</f>
        <v>1561957.5925850712</v>
      </c>
      <c r="E10657">
        <f>B10657-D10657</f>
        <v>2.4074149287771434</v>
      </c>
    </row>
    <row r="10658" spans="1:5">
      <c r="A10658">
        <v>1565227</v>
      </c>
      <c r="B10658">
        <v>1561999</v>
      </c>
      <c r="C10658">
        <f>A10658-B10658</f>
        <v>3228</v>
      </c>
      <c r="D10658">
        <f>(A10658-1119)/1.00135177</f>
        <v>1561996.5399372089</v>
      </c>
      <c r="E10658">
        <f>B10658-D10658</f>
        <v>2.4600627911277115</v>
      </c>
    </row>
    <row r="10659" spans="1:5">
      <c r="A10659">
        <v>1565264</v>
      </c>
      <c r="B10659">
        <v>1562036</v>
      </c>
      <c r="C10659">
        <f>A10659-B10659</f>
        <v>3228</v>
      </c>
      <c r="D10659">
        <f>(A10659-1119)/1.00135177</f>
        <v>1562033.4899892372</v>
      </c>
      <c r="E10659">
        <f>B10659-D10659</f>
        <v>2.5100107628386468</v>
      </c>
    </row>
    <row r="10660" spans="1:5">
      <c r="A10660">
        <v>1565305</v>
      </c>
      <c r="B10660">
        <v>1562077</v>
      </c>
      <c r="C10660">
        <f>A10660-B10660</f>
        <v>3228</v>
      </c>
      <c r="D10660">
        <f>(A10660-1119)/1.00135177</f>
        <v>1562074.4346414846</v>
      </c>
      <c r="E10660">
        <f>B10660-D10660</f>
        <v>2.5653585153631866</v>
      </c>
    </row>
    <row r="10661" spans="1:5">
      <c r="A10661">
        <v>1565318</v>
      </c>
      <c r="B10661">
        <v>1562091</v>
      </c>
      <c r="C10661">
        <f>A10661-B10661</f>
        <v>3227</v>
      </c>
      <c r="D10661">
        <f>(A10661-1119)/1.00135177</f>
        <v>1562087.4170921971</v>
      </c>
      <c r="E10661">
        <f>B10661-D10661</f>
        <v>3.5829078028909862</v>
      </c>
    </row>
    <row r="10662" spans="1:5">
      <c r="A10662">
        <v>1565323</v>
      </c>
      <c r="B10662">
        <v>1562095</v>
      </c>
      <c r="C10662">
        <f>A10662-B10662</f>
        <v>3228</v>
      </c>
      <c r="D10662">
        <f>(A10662-1119)/1.00135177</f>
        <v>1562092.4103424712</v>
      </c>
      <c r="E10662">
        <f>B10662-D10662</f>
        <v>2.5896575287915766</v>
      </c>
    </row>
    <row r="10663" spans="1:5">
      <c r="A10663">
        <v>1565356</v>
      </c>
      <c r="B10663">
        <v>1562129</v>
      </c>
      <c r="C10663">
        <f>A10663-B10663</f>
        <v>3227</v>
      </c>
      <c r="D10663">
        <f>(A10663-1119)/1.00135177</f>
        <v>1562125.3657942801</v>
      </c>
      <c r="E10663">
        <f>B10663-D10663</f>
        <v>3.6342057199217379</v>
      </c>
    </row>
    <row r="10664" spans="1:5">
      <c r="A10664">
        <v>1565389</v>
      </c>
      <c r="B10664">
        <v>1562161</v>
      </c>
      <c r="C10664">
        <f>A10664-B10664</f>
        <v>3228</v>
      </c>
      <c r="D10664">
        <f>(A10664-1119)/1.00135177</f>
        <v>1562158.3212460889</v>
      </c>
      <c r="E10664">
        <f>B10664-D10664</f>
        <v>2.6787539110518992</v>
      </c>
    </row>
    <row r="10665" spans="1:5">
      <c r="A10665">
        <v>1565446</v>
      </c>
      <c r="B10665">
        <v>1562196</v>
      </c>
      <c r="C10665">
        <f>A10665-B10665</f>
        <v>3250</v>
      </c>
      <c r="D10665">
        <f>(A10665-1119)/1.00135177</f>
        <v>1562215.2442992136</v>
      </c>
      <c r="E10665">
        <f>B10665-D10665</f>
        <v>-19.244299213634804</v>
      </c>
    </row>
    <row r="10666" spans="1:5">
      <c r="A10666">
        <v>1565536</v>
      </c>
      <c r="B10666">
        <v>1562308</v>
      </c>
      <c r="C10666">
        <f>A10666-B10666</f>
        <v>3228</v>
      </c>
      <c r="D10666">
        <f>(A10666-1119)/1.00135177</f>
        <v>1562305.122804147</v>
      </c>
      <c r="E10666">
        <f>B10666-D10666</f>
        <v>2.877195853041485</v>
      </c>
    </row>
    <row r="10667" spans="1:5">
      <c r="A10667">
        <v>1565572</v>
      </c>
      <c r="B10667">
        <v>1562344</v>
      </c>
      <c r="C10667">
        <f>A10667-B10667</f>
        <v>3228</v>
      </c>
      <c r="D10667">
        <f>(A10667-1119)/1.00135177</f>
        <v>1562341.0742061203</v>
      </c>
      <c r="E10667">
        <f>B10667-D10667</f>
        <v>2.9257938796654344</v>
      </c>
    </row>
    <row r="10668" spans="1:5">
      <c r="A10668">
        <v>1565628</v>
      </c>
      <c r="B10668">
        <v>1562401</v>
      </c>
      <c r="C10668">
        <f>A10668-B10668</f>
        <v>3227</v>
      </c>
      <c r="D10668">
        <f>(A10668-1119)/1.00135177</f>
        <v>1562396.9986091899</v>
      </c>
      <c r="E10668">
        <f>B10668-D10668</f>
        <v>4.0013908101245761</v>
      </c>
    </row>
    <row r="10669" spans="1:5">
      <c r="A10669">
        <v>1565657</v>
      </c>
      <c r="B10669">
        <v>1562429</v>
      </c>
      <c r="C10669">
        <f>A10669-B10669</f>
        <v>3228</v>
      </c>
      <c r="D10669">
        <f>(A10669-1119)/1.00135177</f>
        <v>1562425.9594607796</v>
      </c>
      <c r="E10669">
        <f>B10669-D10669</f>
        <v>3.0405392204411328</v>
      </c>
    </row>
    <row r="10670" spans="1:5">
      <c r="A10670">
        <v>1565657</v>
      </c>
      <c r="B10670">
        <v>1562429</v>
      </c>
      <c r="C10670">
        <f>A10670-B10670</f>
        <v>3228</v>
      </c>
      <c r="D10670">
        <f>(A10670-1119)/1.00135177</f>
        <v>1562425.9594607796</v>
      </c>
      <c r="E10670">
        <f>B10670-D10670</f>
        <v>3.0405392204411328</v>
      </c>
    </row>
    <row r="10671" spans="1:5">
      <c r="A10671">
        <v>1565685</v>
      </c>
      <c r="B10671">
        <v>1562435</v>
      </c>
      <c r="C10671">
        <f>A10671-B10671</f>
        <v>3250</v>
      </c>
      <c r="D10671">
        <f>(A10671-1119)/1.00135177</f>
        <v>1562453.9216623143</v>
      </c>
      <c r="E10671">
        <f>B10671-D10671</f>
        <v>-18.921662314329296</v>
      </c>
    </row>
    <row r="10672" spans="1:5">
      <c r="A10672">
        <v>1565685</v>
      </c>
      <c r="B10672">
        <v>1562435</v>
      </c>
      <c r="C10672">
        <f>A10672-B10672</f>
        <v>3250</v>
      </c>
      <c r="D10672">
        <f>(A10672-1119)/1.00135177</f>
        <v>1562453.9216623143</v>
      </c>
      <c r="E10672">
        <f>B10672-D10672</f>
        <v>-18.921662314329296</v>
      </c>
    </row>
    <row r="10673" spans="1:5">
      <c r="A10673">
        <v>1565667</v>
      </c>
      <c r="B10673">
        <v>1562440</v>
      </c>
      <c r="C10673">
        <f>A10673-B10673</f>
        <v>3227</v>
      </c>
      <c r="D10673">
        <f>(A10673-1119)/1.00135177</f>
        <v>1562435.9459613278</v>
      </c>
      <c r="E10673">
        <f>B10673-D10673</f>
        <v>4.0540386722423136</v>
      </c>
    </row>
    <row r="10674" spans="1:5">
      <c r="A10674">
        <v>1565694</v>
      </c>
      <c r="B10674">
        <v>1562444</v>
      </c>
      <c r="C10674">
        <f>A10674-B10674</f>
        <v>3250</v>
      </c>
      <c r="D10674">
        <f>(A10674-1119)/1.00135177</f>
        <v>1562462.9095128078</v>
      </c>
      <c r="E10674">
        <f>B10674-D10674</f>
        <v>-18.909512807847932</v>
      </c>
    </row>
    <row r="10675" spans="1:5">
      <c r="A10675">
        <v>1565712</v>
      </c>
      <c r="B10675">
        <v>1562484</v>
      </c>
      <c r="C10675">
        <f>A10675-B10675</f>
        <v>3228</v>
      </c>
      <c r="D10675">
        <f>(A10675-1119)/1.00135177</f>
        <v>1562480.8852137944</v>
      </c>
      <c r="E10675">
        <f>B10675-D10675</f>
        <v>3.114786205580458</v>
      </c>
    </row>
    <row r="10676" spans="1:5">
      <c r="A10676">
        <v>1565715</v>
      </c>
      <c r="B10676">
        <v>1562487</v>
      </c>
      <c r="C10676">
        <f>A10676-B10676</f>
        <v>3228</v>
      </c>
      <c r="D10676">
        <f>(A10676-1119)/1.00135177</f>
        <v>1562483.8811639589</v>
      </c>
      <c r="E10676">
        <f>B10676-D10676</f>
        <v>3.1188360410742462</v>
      </c>
    </row>
    <row r="10677" spans="1:5">
      <c r="A10677">
        <v>1565715</v>
      </c>
      <c r="B10677">
        <v>1562487</v>
      </c>
      <c r="C10677">
        <f>A10677-B10677</f>
        <v>3228</v>
      </c>
      <c r="D10677">
        <f>(A10677-1119)/1.00135177</f>
        <v>1562483.8811639589</v>
      </c>
      <c r="E10677">
        <f>B10677-D10677</f>
        <v>3.1188360410742462</v>
      </c>
    </row>
    <row r="10678" spans="1:5">
      <c r="A10678">
        <v>1565715</v>
      </c>
      <c r="B10678">
        <v>1562487</v>
      </c>
      <c r="C10678">
        <f>A10678-B10678</f>
        <v>3228</v>
      </c>
      <c r="D10678">
        <f>(A10678-1119)/1.00135177</f>
        <v>1562483.8811639589</v>
      </c>
      <c r="E10678">
        <f>B10678-D10678</f>
        <v>3.1188360410742462</v>
      </c>
    </row>
    <row r="10679" spans="1:5">
      <c r="A10679">
        <v>1565746</v>
      </c>
      <c r="B10679">
        <v>1562518</v>
      </c>
      <c r="C10679">
        <f>A10679-B10679</f>
        <v>3228</v>
      </c>
      <c r="D10679">
        <f>(A10679-1119)/1.00135177</f>
        <v>1562514.8393156582</v>
      </c>
      <c r="E10679">
        <f>B10679-D10679</f>
        <v>3.1606843417976052</v>
      </c>
    </row>
    <row r="10680" spans="1:5">
      <c r="A10680">
        <v>1565796</v>
      </c>
      <c r="B10680">
        <v>1562568</v>
      </c>
      <c r="C10680">
        <f>A10680-B10680</f>
        <v>3228</v>
      </c>
      <c r="D10680">
        <f>(A10680-1119)/1.00135177</f>
        <v>1562564.771818399</v>
      </c>
      <c r="E10680">
        <f>B10680-D10680</f>
        <v>3.22818160103634</v>
      </c>
    </row>
    <row r="10681" spans="1:5">
      <c r="A10681">
        <v>1565798</v>
      </c>
      <c r="B10681">
        <v>1562571</v>
      </c>
      <c r="C10681">
        <f>A10681-B10681</f>
        <v>3227</v>
      </c>
      <c r="D10681">
        <f>(A10681-1119)/1.00135177</f>
        <v>1562566.7691185086</v>
      </c>
      <c r="E10681">
        <f>B10681-D10681</f>
        <v>4.2308814914431423</v>
      </c>
    </row>
    <row r="10682" spans="1:5">
      <c r="A10682">
        <v>1565798</v>
      </c>
      <c r="B10682">
        <v>1562571</v>
      </c>
      <c r="C10682">
        <f>A10682-B10682</f>
        <v>3227</v>
      </c>
      <c r="D10682">
        <f>(A10682-1119)/1.00135177</f>
        <v>1562566.7691185086</v>
      </c>
      <c r="E10682">
        <f>B10682-D10682</f>
        <v>4.2308814914431423</v>
      </c>
    </row>
    <row r="10683" spans="1:5">
      <c r="A10683">
        <v>1565871</v>
      </c>
      <c r="B10683">
        <v>1562621</v>
      </c>
      <c r="C10683">
        <f>A10683-B10683</f>
        <v>3250</v>
      </c>
      <c r="D10683">
        <f>(A10683-1119)/1.00135177</f>
        <v>1562639.67057251</v>
      </c>
      <c r="E10683">
        <f>B10683-D10683</f>
        <v>-18.670572509989142</v>
      </c>
    </row>
    <row r="10684" spans="1:5">
      <c r="A10684">
        <v>1565926</v>
      </c>
      <c r="B10684">
        <v>1562699</v>
      </c>
      <c r="C10684">
        <f>A10684-B10684</f>
        <v>3227</v>
      </c>
      <c r="D10684">
        <f>(A10684-1119)/1.00135177</f>
        <v>1562694.5963255248</v>
      </c>
      <c r="E10684">
        <f>B10684-D10684</f>
        <v>4.4036744751501828</v>
      </c>
    </row>
    <row r="10685" spans="1:5">
      <c r="A10685">
        <v>1565996</v>
      </c>
      <c r="B10685">
        <v>1562769</v>
      </c>
      <c r="C10685">
        <f>A10685-B10685</f>
        <v>3227</v>
      </c>
      <c r="D10685">
        <f>(A10685-1119)/1.00135177</f>
        <v>1562764.501829362</v>
      </c>
      <c r="E10685">
        <f>B10685-D10685</f>
        <v>4.4981706379912794</v>
      </c>
    </row>
    <row r="10686" spans="1:5">
      <c r="A10686">
        <v>1566004</v>
      </c>
      <c r="B10686">
        <v>1562777</v>
      </c>
      <c r="C10686">
        <f>A10686-B10686</f>
        <v>3227</v>
      </c>
      <c r="D10686">
        <f>(A10686-1119)/1.00135177</f>
        <v>1562772.4910298006</v>
      </c>
      <c r="E10686">
        <f>B10686-D10686</f>
        <v>4.5089701993856579</v>
      </c>
    </row>
    <row r="10687" spans="1:5">
      <c r="A10687">
        <v>1566105</v>
      </c>
      <c r="B10687">
        <v>1562856</v>
      </c>
      <c r="C10687">
        <f>A10687-B10687</f>
        <v>3249</v>
      </c>
      <c r="D10687">
        <f>(A10687-1119)/1.00135177</f>
        <v>1562873.3546853368</v>
      </c>
      <c r="E10687">
        <f>B10687-D10687</f>
        <v>-17.354685336817056</v>
      </c>
    </row>
    <row r="10688" spans="1:5">
      <c r="A10688">
        <v>1566150</v>
      </c>
      <c r="B10688">
        <v>1562923</v>
      </c>
      <c r="C10688">
        <f>A10688-B10688</f>
        <v>3227</v>
      </c>
      <c r="D10688">
        <f>(A10688-1119)/1.00135177</f>
        <v>1562918.2939378035</v>
      </c>
      <c r="E10688">
        <f>B10688-D10688</f>
        <v>4.7060621965210885</v>
      </c>
    </row>
    <row r="10689" spans="1:5">
      <c r="A10689">
        <v>1566154</v>
      </c>
      <c r="B10689">
        <v>1562927</v>
      </c>
      <c r="C10689">
        <f>A10689-B10689</f>
        <v>3227</v>
      </c>
      <c r="D10689">
        <f>(A10689-1119)/1.00135177</f>
        <v>1562922.2885380229</v>
      </c>
      <c r="E10689">
        <f>B10689-D10689</f>
        <v>4.7114619771018624</v>
      </c>
    </row>
    <row r="10690" spans="1:5">
      <c r="A10690">
        <v>1566182</v>
      </c>
      <c r="B10690">
        <v>1562954</v>
      </c>
      <c r="C10690">
        <f>A10690-B10690</f>
        <v>3228</v>
      </c>
      <c r="D10690">
        <f>(A10690-1119)/1.00135177</f>
        <v>1562950.2507395577</v>
      </c>
      <c r="E10690">
        <f>B10690-D10690</f>
        <v>3.7492604423314333</v>
      </c>
    </row>
    <row r="10691" spans="1:5">
      <c r="A10691">
        <v>1566203</v>
      </c>
      <c r="B10691">
        <v>1562975</v>
      </c>
      <c r="C10691">
        <f>A10691-B10691</f>
        <v>3228</v>
      </c>
      <c r="D10691">
        <f>(A10691-1119)/1.00135177</f>
        <v>1562971.2223907087</v>
      </c>
      <c r="E10691">
        <f>B10691-D10691</f>
        <v>3.7776092912536114</v>
      </c>
    </row>
    <row r="10692" spans="1:5">
      <c r="A10692">
        <v>1566210</v>
      </c>
      <c r="B10692">
        <v>1562982</v>
      </c>
      <c r="C10692">
        <f>A10692-B10692</f>
        <v>3228</v>
      </c>
      <c r="D10692">
        <f>(A10692-1119)/1.00135177</f>
        <v>1562978.2129410924</v>
      </c>
      <c r="E10692">
        <f>B10692-D10692</f>
        <v>3.7870589075610042</v>
      </c>
    </row>
    <row r="10693" spans="1:5">
      <c r="A10693">
        <v>1566210</v>
      </c>
      <c r="B10693">
        <v>1562982</v>
      </c>
      <c r="C10693">
        <f>A10693-B10693</f>
        <v>3228</v>
      </c>
      <c r="D10693">
        <f>(A10693-1119)/1.00135177</f>
        <v>1562978.2129410924</v>
      </c>
      <c r="E10693">
        <f>B10693-D10693</f>
        <v>3.7870589075610042</v>
      </c>
    </row>
    <row r="10694" spans="1:5">
      <c r="A10694">
        <v>1566307</v>
      </c>
      <c r="B10694">
        <v>1563080</v>
      </c>
      <c r="C10694">
        <f>A10694-B10694</f>
        <v>3227</v>
      </c>
      <c r="D10694">
        <f>(A10694-1119)/1.00135177</f>
        <v>1563075.0819964097</v>
      </c>
      <c r="E10694">
        <f>B10694-D10694</f>
        <v>4.9180035903118551</v>
      </c>
    </row>
    <row r="10695" spans="1:5">
      <c r="A10695">
        <v>1566402</v>
      </c>
      <c r="B10695">
        <v>1563174</v>
      </c>
      <c r="C10695">
        <f>A10695-B10695</f>
        <v>3228</v>
      </c>
      <c r="D10695">
        <f>(A10695-1119)/1.00135177</f>
        <v>1563169.9537516171</v>
      </c>
      <c r="E10695">
        <f>B10695-D10695</f>
        <v>4.0462483828887343</v>
      </c>
    </row>
    <row r="10696" spans="1:5">
      <c r="A10696">
        <v>1566402</v>
      </c>
      <c r="B10696">
        <v>1563174</v>
      </c>
      <c r="C10696">
        <f>A10696-B10696</f>
        <v>3228</v>
      </c>
      <c r="D10696">
        <f>(A10696-1119)/1.00135177</f>
        <v>1563169.9537516171</v>
      </c>
      <c r="E10696">
        <f>B10696-D10696</f>
        <v>4.0462483828887343</v>
      </c>
    </row>
    <row r="10697" spans="1:5">
      <c r="A10697">
        <v>1566402</v>
      </c>
      <c r="B10697">
        <v>1563174</v>
      </c>
      <c r="C10697">
        <f>A10697-B10697</f>
        <v>3228</v>
      </c>
      <c r="D10697">
        <f>(A10697-1119)/1.00135177</f>
        <v>1563169.9537516171</v>
      </c>
      <c r="E10697">
        <f>B10697-D10697</f>
        <v>4.0462483828887343</v>
      </c>
    </row>
    <row r="10698" spans="1:5">
      <c r="A10698">
        <v>1566402</v>
      </c>
      <c r="B10698">
        <v>1563174</v>
      </c>
      <c r="C10698">
        <f>A10698-B10698</f>
        <v>3228</v>
      </c>
      <c r="D10698">
        <f>(A10698-1119)/1.00135177</f>
        <v>1563169.9537516171</v>
      </c>
      <c r="E10698">
        <f>B10698-D10698</f>
        <v>4.0462483828887343</v>
      </c>
    </row>
    <row r="10699" spans="1:5">
      <c r="A10699">
        <v>1566443</v>
      </c>
      <c r="B10699">
        <v>1563193</v>
      </c>
      <c r="C10699">
        <f>A10699-B10699</f>
        <v>3250</v>
      </c>
      <c r="D10699">
        <f>(A10699-1119)/1.00135177</f>
        <v>1563210.8984038646</v>
      </c>
      <c r="E10699">
        <f>B10699-D10699</f>
        <v>-17.898403864586726</v>
      </c>
    </row>
    <row r="10700" spans="1:5">
      <c r="A10700">
        <v>1566472</v>
      </c>
      <c r="B10700">
        <v>1563223</v>
      </c>
      <c r="C10700">
        <f>A10700-B10700</f>
        <v>3249</v>
      </c>
      <c r="D10700">
        <f>(A10700-1119)/1.00135177</f>
        <v>1563239.859255454</v>
      </c>
      <c r="E10700">
        <f>B10700-D10700</f>
        <v>-16.859255454037338</v>
      </c>
    </row>
    <row r="10701" spans="1:5">
      <c r="A10701">
        <v>1566462</v>
      </c>
      <c r="B10701">
        <v>1563235</v>
      </c>
      <c r="C10701">
        <f>A10701-B10701</f>
        <v>3227</v>
      </c>
      <c r="D10701">
        <f>(A10701-1119)/1.00135177</f>
        <v>1563229.8727549061</v>
      </c>
      <c r="E10701">
        <f>B10701-D10701</f>
        <v>5.12724509392865</v>
      </c>
    </row>
    <row r="10702" spans="1:5">
      <c r="A10702">
        <v>1566462</v>
      </c>
      <c r="B10702">
        <v>1563235</v>
      </c>
      <c r="C10702">
        <f>A10702-B10702</f>
        <v>3227</v>
      </c>
      <c r="D10702">
        <f>(A10702-1119)/1.00135177</f>
        <v>1563229.8727549061</v>
      </c>
      <c r="E10702">
        <f>B10702-D10702</f>
        <v>5.12724509392865</v>
      </c>
    </row>
    <row r="10703" spans="1:5">
      <c r="A10703">
        <v>1566512</v>
      </c>
      <c r="B10703">
        <v>1563262</v>
      </c>
      <c r="C10703">
        <f>A10703-B10703</f>
        <v>3250</v>
      </c>
      <c r="D10703">
        <f>(A10703-1119)/1.00135177</f>
        <v>1563279.8052576468</v>
      </c>
      <c r="E10703">
        <f>B10703-D10703</f>
        <v>-17.805257646832615</v>
      </c>
    </row>
    <row r="10704" spans="1:5">
      <c r="A10704">
        <v>1566507</v>
      </c>
      <c r="B10704">
        <v>1563279</v>
      </c>
      <c r="C10704">
        <f>A10704-B10704</f>
        <v>3228</v>
      </c>
      <c r="D10704">
        <f>(A10704-1119)/1.00135177</f>
        <v>1563274.8120073727</v>
      </c>
      <c r="E10704">
        <f>B10704-D10704</f>
        <v>4.1879926272667944</v>
      </c>
    </row>
    <row r="10705" spans="1:5">
      <c r="A10705">
        <v>1566548</v>
      </c>
      <c r="B10705">
        <v>1563298</v>
      </c>
      <c r="C10705">
        <f>A10705-B10705</f>
        <v>3250</v>
      </c>
      <c r="D10705">
        <f>(A10705-1119)/1.00135177</f>
        <v>1563315.75665962</v>
      </c>
      <c r="E10705">
        <f>B10705-D10705</f>
        <v>-17.756659619975835</v>
      </c>
    </row>
    <row r="10706" spans="1:5">
      <c r="A10706">
        <v>1566527</v>
      </c>
      <c r="B10706">
        <v>1563299</v>
      </c>
      <c r="C10706">
        <f>A10706-B10706</f>
        <v>3228</v>
      </c>
      <c r="D10706">
        <f>(A10706-1119)/1.00135177</f>
        <v>1563294.7850084689</v>
      </c>
      <c r="E10706">
        <f>B10706-D10706</f>
        <v>4.2149915311019868</v>
      </c>
    </row>
    <row r="10707" spans="1:5">
      <c r="A10707">
        <v>1566527</v>
      </c>
      <c r="B10707">
        <v>1563299</v>
      </c>
      <c r="C10707">
        <f>A10707-B10707</f>
        <v>3228</v>
      </c>
      <c r="D10707">
        <f>(A10707-1119)/1.00135177</f>
        <v>1563294.7850084689</v>
      </c>
      <c r="E10707">
        <f>B10707-D10707</f>
        <v>4.2149915311019868</v>
      </c>
    </row>
    <row r="10708" spans="1:5">
      <c r="A10708">
        <v>1566557</v>
      </c>
      <c r="B10708">
        <v>1563330</v>
      </c>
      <c r="C10708">
        <f>A10708-B10708</f>
        <v>3227</v>
      </c>
      <c r="D10708">
        <f>(A10708-1119)/1.00135177</f>
        <v>1563324.7445101135</v>
      </c>
      <c r="E10708">
        <f>B10708-D10708</f>
        <v>5.2554898865055293</v>
      </c>
    </row>
    <row r="10709" spans="1:5">
      <c r="A10709">
        <v>1566655</v>
      </c>
      <c r="B10709">
        <v>1563427</v>
      </c>
      <c r="C10709">
        <f>A10709-B10709</f>
        <v>3228</v>
      </c>
      <c r="D10709">
        <f>(A10709-1119)/1.00135177</f>
        <v>1563422.6122154854</v>
      </c>
      <c r="E10709">
        <f>B10709-D10709</f>
        <v>4.3877845145761967</v>
      </c>
    </row>
    <row r="10710" spans="1:5">
      <c r="A10710">
        <v>1566686</v>
      </c>
      <c r="B10710">
        <v>1563458</v>
      </c>
      <c r="C10710">
        <f>A10710-B10710</f>
        <v>3228</v>
      </c>
      <c r="D10710">
        <f>(A10710-1119)/1.00135177</f>
        <v>1563453.5703671847</v>
      </c>
      <c r="E10710">
        <f>B10710-D10710</f>
        <v>4.4296328152995557</v>
      </c>
    </row>
    <row r="10711" spans="1:5">
      <c r="A10711">
        <v>1566749</v>
      </c>
      <c r="B10711">
        <v>1563522</v>
      </c>
      <c r="C10711">
        <f>A10711-B10711</f>
        <v>3227</v>
      </c>
      <c r="D10711">
        <f>(A10711-1119)/1.00135177</f>
        <v>1563516.4853206379</v>
      </c>
      <c r="E10711">
        <f>B10711-D10711</f>
        <v>5.5146793620660901</v>
      </c>
    </row>
    <row r="10712" spans="1:5">
      <c r="A10712">
        <v>1566813</v>
      </c>
      <c r="B10712">
        <v>1563586</v>
      </c>
      <c r="C10712">
        <f>A10712-B10712</f>
        <v>3227</v>
      </c>
      <c r="D10712">
        <f>(A10712-1119)/1.00135177</f>
        <v>1563580.3989241461</v>
      </c>
      <c r="E10712">
        <f>B10712-D10712</f>
        <v>5.6010758539196104</v>
      </c>
    </row>
    <row r="10713" spans="1:5">
      <c r="A10713">
        <v>1566874</v>
      </c>
      <c r="B10713">
        <v>1563624</v>
      </c>
      <c r="C10713">
        <f>A10713-B10713</f>
        <v>3250</v>
      </c>
      <c r="D10713">
        <f>(A10713-1119)/1.00135177</f>
        <v>1563641.31657749</v>
      </c>
      <c r="E10713">
        <f>B10713-D10713</f>
        <v>-17.316577489953488</v>
      </c>
    </row>
    <row r="10714" spans="1:5">
      <c r="A10714">
        <v>1566851</v>
      </c>
      <c r="B10714">
        <v>1563624</v>
      </c>
      <c r="C10714">
        <f>A10714-B10714</f>
        <v>3227</v>
      </c>
      <c r="D10714">
        <f>(A10714-1119)/1.00135177</f>
        <v>1563618.347626229</v>
      </c>
      <c r="E10714">
        <f>B10714-D10714</f>
        <v>5.6523737709503621</v>
      </c>
    </row>
    <row r="10715" spans="1:5">
      <c r="A10715">
        <v>1566885</v>
      </c>
      <c r="B10715">
        <v>1563658</v>
      </c>
      <c r="C10715">
        <f>A10715-B10715</f>
        <v>3227</v>
      </c>
      <c r="D10715">
        <f>(A10715-1119)/1.00135177</f>
        <v>1563652.3017280928</v>
      </c>
      <c r="E10715">
        <f>B10715-D10715</f>
        <v>5.6982719071675092</v>
      </c>
    </row>
    <row r="10716" spans="1:5">
      <c r="A10716">
        <v>1566885</v>
      </c>
      <c r="B10716">
        <v>1563658</v>
      </c>
      <c r="C10716">
        <f>A10716-B10716</f>
        <v>3227</v>
      </c>
      <c r="D10716">
        <f>(A10716-1119)/1.00135177</f>
        <v>1563652.3017280928</v>
      </c>
      <c r="E10716">
        <f>B10716-D10716</f>
        <v>5.6982719071675092</v>
      </c>
    </row>
    <row r="10717" spans="1:5">
      <c r="A10717">
        <v>1567063</v>
      </c>
      <c r="B10717">
        <v>1563813</v>
      </c>
      <c r="C10717">
        <f>A10717-B10717</f>
        <v>3250</v>
      </c>
      <c r="D10717">
        <f>(A10717-1119)/1.00135177</f>
        <v>1563830.0614378501</v>
      </c>
      <c r="E10717">
        <f>B10717-D10717</f>
        <v>-17.061437850119546</v>
      </c>
    </row>
    <row r="10718" spans="1:5">
      <c r="A10718">
        <v>1567103</v>
      </c>
      <c r="B10718">
        <v>1563853</v>
      </c>
      <c r="C10718">
        <f>A10718-B10718</f>
        <v>3250</v>
      </c>
      <c r="D10718">
        <f>(A10718-1119)/1.00135177</f>
        <v>1563870.0074400427</v>
      </c>
      <c r="E10718">
        <f>B10718-D10718</f>
        <v>-17.007440042681992</v>
      </c>
    </row>
    <row r="10719" spans="1:5">
      <c r="A10719">
        <v>1567103</v>
      </c>
      <c r="B10719">
        <v>1563853</v>
      </c>
      <c r="C10719">
        <f>A10719-B10719</f>
        <v>3250</v>
      </c>
      <c r="D10719">
        <f>(A10719-1119)/1.00135177</f>
        <v>1563870.0074400427</v>
      </c>
      <c r="E10719">
        <f>B10719-D10719</f>
        <v>-17.007440042681992</v>
      </c>
    </row>
    <row r="10720" spans="1:5">
      <c r="A10720">
        <v>1567103</v>
      </c>
      <c r="B10720">
        <v>1563853</v>
      </c>
      <c r="C10720">
        <f>A10720-B10720</f>
        <v>3250</v>
      </c>
      <c r="D10720">
        <f>(A10720-1119)/1.00135177</f>
        <v>1563870.0074400427</v>
      </c>
      <c r="E10720">
        <f>B10720-D10720</f>
        <v>-17.007440042681992</v>
      </c>
    </row>
    <row r="10721" spans="1:5">
      <c r="A10721">
        <v>1567119</v>
      </c>
      <c r="B10721">
        <v>1563869</v>
      </c>
      <c r="C10721">
        <f>A10721-B10721</f>
        <v>3250</v>
      </c>
      <c r="D10721">
        <f>(A10721-1119)/1.00135177</f>
        <v>1563885.9858409197</v>
      </c>
      <c r="E10721">
        <f>B10721-D10721</f>
        <v>-16.985840919660404</v>
      </c>
    </row>
    <row r="10722" spans="1:5">
      <c r="A10722">
        <v>1567197</v>
      </c>
      <c r="B10722">
        <v>1563948</v>
      </c>
      <c r="C10722">
        <f>A10722-B10722</f>
        <v>3249</v>
      </c>
      <c r="D10722">
        <f>(A10722-1119)/1.00135177</f>
        <v>1563963.8805451952</v>
      </c>
      <c r="E10722">
        <f>B10722-D10722</f>
        <v>-15.880545195192099</v>
      </c>
    </row>
    <row r="10723" spans="1:5">
      <c r="A10723">
        <v>1567256</v>
      </c>
      <c r="B10723">
        <v>1564006</v>
      </c>
      <c r="C10723">
        <f>A10723-B10723</f>
        <v>3250</v>
      </c>
      <c r="D10723">
        <f>(A10723-1119)/1.00135177</f>
        <v>1564022.8008984295</v>
      </c>
      <c r="E10723">
        <f>B10723-D10723</f>
        <v>-16.800898429471999</v>
      </c>
    </row>
    <row r="10724" spans="1:5">
      <c r="A10724">
        <v>1567237</v>
      </c>
      <c r="B10724">
        <v>1564009</v>
      </c>
      <c r="C10724">
        <f>A10724-B10724</f>
        <v>3228</v>
      </c>
      <c r="D10724">
        <f>(A10724-1119)/1.00135177</f>
        <v>1564003.826547388</v>
      </c>
      <c r="E10724">
        <f>B10724-D10724</f>
        <v>5.1734526120126247</v>
      </c>
    </row>
    <row r="10725" spans="1:5">
      <c r="A10725">
        <v>1567394</v>
      </c>
      <c r="B10725">
        <v>1564145</v>
      </c>
      <c r="C10725">
        <f>A10725-B10725</f>
        <v>3249</v>
      </c>
      <c r="D10725">
        <f>(A10725-1119)/1.00135177</f>
        <v>1564160.614605994</v>
      </c>
      <c r="E10725">
        <f>B10725-D10725</f>
        <v>-15.614605993963778</v>
      </c>
    </row>
    <row r="10726" spans="1:5">
      <c r="A10726">
        <v>1567377</v>
      </c>
      <c r="B10726">
        <v>1564149</v>
      </c>
      <c r="C10726">
        <f>A10726-B10726</f>
        <v>3228</v>
      </c>
      <c r="D10726">
        <f>(A10726-1119)/1.00135177</f>
        <v>1564143.6375550621</v>
      </c>
      <c r="E10726">
        <f>B10726-D10726</f>
        <v>5.3624449379276484</v>
      </c>
    </row>
    <row r="10727" spans="1:5">
      <c r="A10727">
        <v>1567403</v>
      </c>
      <c r="B10727">
        <v>1564153</v>
      </c>
      <c r="C10727">
        <f>A10727-B10727</f>
        <v>3250</v>
      </c>
      <c r="D10727">
        <f>(A10727-1119)/1.00135177</f>
        <v>1564169.6024564872</v>
      </c>
      <c r="E10727">
        <f>B10727-D10727</f>
        <v>-16.602456487249583</v>
      </c>
    </row>
    <row r="10728" spans="1:5">
      <c r="A10728">
        <v>1567465</v>
      </c>
      <c r="B10728">
        <v>1564237</v>
      </c>
      <c r="C10728">
        <f>A10728-B10728</f>
        <v>3228</v>
      </c>
      <c r="D10728">
        <f>(A10728-1119)/1.00135177</f>
        <v>1564231.5187598858</v>
      </c>
      <c r="E10728">
        <f>B10728-D10728</f>
        <v>5.481240114197135</v>
      </c>
    </row>
    <row r="10729" spans="1:5">
      <c r="A10729">
        <v>1567508</v>
      </c>
      <c r="B10729">
        <v>1564258</v>
      </c>
      <c r="C10729">
        <f>A10729-B10729</f>
        <v>3250</v>
      </c>
      <c r="D10729">
        <f>(A10729-1119)/1.00135177</f>
        <v>1564274.4607122429</v>
      </c>
      <c r="E10729">
        <f>B10729-D10729</f>
        <v>-16.460712242871523</v>
      </c>
    </row>
    <row r="10730" spans="1:5">
      <c r="A10730">
        <v>1567508</v>
      </c>
      <c r="B10730">
        <v>1564258</v>
      </c>
      <c r="C10730">
        <f>A10730-B10730</f>
        <v>3250</v>
      </c>
      <c r="D10730">
        <f>(A10730-1119)/1.00135177</f>
        <v>1564274.4607122429</v>
      </c>
      <c r="E10730">
        <f>B10730-D10730</f>
        <v>-16.460712242871523</v>
      </c>
    </row>
    <row r="10731" spans="1:5">
      <c r="A10731">
        <v>1567540</v>
      </c>
      <c r="B10731">
        <v>1564312</v>
      </c>
      <c r="C10731">
        <f>A10731-B10731</f>
        <v>3228</v>
      </c>
      <c r="D10731">
        <f>(A10731-1119)/1.00135177</f>
        <v>1564306.4175139971</v>
      </c>
      <c r="E10731">
        <f>B10731-D10731</f>
        <v>5.5824860029388219</v>
      </c>
    </row>
    <row r="10732" spans="1:5">
      <c r="A10732">
        <v>1567555</v>
      </c>
      <c r="B10732">
        <v>1564327</v>
      </c>
      <c r="C10732">
        <f>A10732-B10732</f>
        <v>3228</v>
      </c>
      <c r="D10732">
        <f>(A10732-1119)/1.00135177</f>
        <v>1564321.3972648191</v>
      </c>
      <c r="E10732">
        <f>B10732-D10732</f>
        <v>5.6027351808734238</v>
      </c>
    </row>
    <row r="10733" spans="1:5">
      <c r="A10733">
        <v>1567614</v>
      </c>
      <c r="B10733">
        <v>1564364</v>
      </c>
      <c r="C10733">
        <f>A10733-B10733</f>
        <v>3250</v>
      </c>
      <c r="D10733">
        <f>(A10733-1119)/1.00135177</f>
        <v>1564380.3176180534</v>
      </c>
      <c r="E10733">
        <f>B10733-D10733</f>
        <v>-16.317618053406477</v>
      </c>
    </row>
    <row r="10734" spans="1:5">
      <c r="A10734">
        <v>1567614</v>
      </c>
      <c r="B10734">
        <v>1564364</v>
      </c>
      <c r="C10734">
        <f>A10734-B10734</f>
        <v>3250</v>
      </c>
      <c r="D10734">
        <f>(A10734-1119)/1.00135177</f>
        <v>1564380.3176180534</v>
      </c>
      <c r="E10734">
        <f>B10734-D10734</f>
        <v>-16.317618053406477</v>
      </c>
    </row>
    <row r="10735" spans="1:5">
      <c r="A10735">
        <v>1567657</v>
      </c>
      <c r="B10735">
        <v>1564407</v>
      </c>
      <c r="C10735">
        <f>A10735-B10735</f>
        <v>3250</v>
      </c>
      <c r="D10735">
        <f>(A10735-1119)/1.00135177</f>
        <v>1564423.2595704105</v>
      </c>
      <c r="E10735">
        <f>B10735-D10735</f>
        <v>-16.259570410475135</v>
      </c>
    </row>
    <row r="10736" spans="1:5">
      <c r="A10736">
        <v>1567658</v>
      </c>
      <c r="B10736">
        <v>1564430</v>
      </c>
      <c r="C10736">
        <f>A10736-B10736</f>
        <v>3228</v>
      </c>
      <c r="D10736">
        <f>(A10736-1119)/1.00135177</f>
        <v>1564424.2582204652</v>
      </c>
      <c r="E10736">
        <f>B10736-D10736</f>
        <v>5.7417795348446816</v>
      </c>
    </row>
    <row r="10737" spans="1:5">
      <c r="A10737">
        <v>1567669</v>
      </c>
      <c r="B10737">
        <v>1564441</v>
      </c>
      <c r="C10737">
        <f>A10737-B10737</f>
        <v>3228</v>
      </c>
      <c r="D10737">
        <f>(A10737-1119)/1.00135177</f>
        <v>1564435.2433710683</v>
      </c>
      <c r="E10737">
        <f>B10737-D10737</f>
        <v>5.7566289317328483</v>
      </c>
    </row>
    <row r="10738" spans="1:5">
      <c r="A10738">
        <v>1567806</v>
      </c>
      <c r="B10738">
        <v>1564557</v>
      </c>
      <c r="C10738">
        <f>A10738-B10738</f>
        <v>3249</v>
      </c>
      <c r="D10738">
        <f>(A10738-1119)/1.00135177</f>
        <v>1564572.0584285778</v>
      </c>
      <c r="E10738">
        <f>B10738-D10738</f>
        <v>-15.058428577845916</v>
      </c>
    </row>
    <row r="10739" spans="1:5">
      <c r="A10739">
        <v>1567791</v>
      </c>
      <c r="B10739">
        <v>1564563</v>
      </c>
      <c r="C10739">
        <f>A10739-B10739</f>
        <v>3228</v>
      </c>
      <c r="D10739">
        <f>(A10739-1119)/1.00135177</f>
        <v>1564557.0786777555</v>
      </c>
      <c r="E10739">
        <f>B10739-D10739</f>
        <v>5.9213222444523126</v>
      </c>
    </row>
    <row r="10740" spans="1:5">
      <c r="A10740">
        <v>1567872</v>
      </c>
      <c r="B10740">
        <v>1564644</v>
      </c>
      <c r="C10740">
        <f>A10740-B10740</f>
        <v>3228</v>
      </c>
      <c r="D10740">
        <f>(A10740-1119)/1.00135177</f>
        <v>1564637.9693321956</v>
      </c>
      <c r="E10740">
        <f>B10740-D10740</f>
        <v>6.0306678044144064</v>
      </c>
    </row>
    <row r="10741" spans="1:5">
      <c r="A10741">
        <v>1567904</v>
      </c>
      <c r="B10741">
        <v>1564676</v>
      </c>
      <c r="C10741">
        <f>A10741-B10741</f>
        <v>3228</v>
      </c>
      <c r="D10741">
        <f>(A10741-1119)/1.00135177</f>
        <v>1564669.9261339498</v>
      </c>
      <c r="E10741">
        <f>B10741-D10741</f>
        <v>6.0738660502247512</v>
      </c>
    </row>
    <row r="10742" spans="1:5">
      <c r="A10742">
        <v>1567956</v>
      </c>
      <c r="B10742">
        <v>1564707</v>
      </c>
      <c r="C10742">
        <f>A10742-B10742</f>
        <v>3249</v>
      </c>
      <c r="D10742">
        <f>(A10742-1119)/1.00135177</f>
        <v>1564721.8559368001</v>
      </c>
      <c r="E10742">
        <f>B10742-D10742</f>
        <v>-14.855936800129712</v>
      </c>
    </row>
    <row r="10743" spans="1:5">
      <c r="A10743">
        <v>1567986</v>
      </c>
      <c r="B10743">
        <v>1564736</v>
      </c>
      <c r="C10743">
        <f>A10743-B10743</f>
        <v>3250</v>
      </c>
      <c r="D10743">
        <f>(A10743-1119)/1.00135177</f>
        <v>1564751.8154384447</v>
      </c>
      <c r="E10743">
        <f>B10743-D10743</f>
        <v>-15.815438444726169</v>
      </c>
    </row>
    <row r="10744" spans="1:5">
      <c r="A10744">
        <v>1567986</v>
      </c>
      <c r="B10744">
        <v>1564736</v>
      </c>
      <c r="C10744">
        <f>A10744-B10744</f>
        <v>3250</v>
      </c>
      <c r="D10744">
        <f>(A10744-1119)/1.00135177</f>
        <v>1564751.8154384447</v>
      </c>
      <c r="E10744">
        <f>B10744-D10744</f>
        <v>-15.815438444726169</v>
      </c>
    </row>
    <row r="10745" spans="1:5">
      <c r="A10745">
        <v>1568017</v>
      </c>
      <c r="B10745">
        <v>1564789</v>
      </c>
      <c r="C10745">
        <f>A10745-B10745</f>
        <v>3228</v>
      </c>
      <c r="D10745">
        <f>(A10745-1119)/1.00135177</f>
        <v>1564782.773590144</v>
      </c>
      <c r="E10745">
        <f>B10745-D10745</f>
        <v>6.2264098559971899</v>
      </c>
    </row>
    <row r="10746" spans="1:5">
      <c r="A10746">
        <v>1568033</v>
      </c>
      <c r="B10746">
        <v>1564805</v>
      </c>
      <c r="C10746">
        <f>A10746-B10746</f>
        <v>3228</v>
      </c>
      <c r="D10746">
        <f>(A10746-1119)/1.00135177</f>
        <v>1564798.751991021</v>
      </c>
      <c r="E10746">
        <f>B10746-D10746</f>
        <v>6.2480089790187776</v>
      </c>
    </row>
    <row r="10747" spans="1:5">
      <c r="A10747">
        <v>1568062</v>
      </c>
      <c r="B10747">
        <v>1564813</v>
      </c>
      <c r="C10747">
        <f>A10747-B10747</f>
        <v>3249</v>
      </c>
      <c r="D10747">
        <f>(A10747-1119)/1.00135177</f>
        <v>1564827.7128426107</v>
      </c>
      <c r="E10747">
        <f>B10747-D10747</f>
        <v>-14.712842610664666</v>
      </c>
    </row>
    <row r="10748" spans="1:5">
      <c r="A10748">
        <v>1568098</v>
      </c>
      <c r="B10748">
        <v>1564849</v>
      </c>
      <c r="C10748">
        <f>A10748-B10748</f>
        <v>3249</v>
      </c>
      <c r="D10748">
        <f>(A10748-1119)/1.00135177</f>
        <v>1564863.664244584</v>
      </c>
      <c r="E10748">
        <f>B10748-D10748</f>
        <v>-14.664244584040716</v>
      </c>
    </row>
    <row r="10749" spans="1:5">
      <c r="A10749">
        <v>1568224</v>
      </c>
      <c r="B10749">
        <v>1564975</v>
      </c>
      <c r="C10749">
        <f>A10749-B10749</f>
        <v>3249</v>
      </c>
      <c r="D10749">
        <f>(A10749-1119)/1.00135177</f>
        <v>1564989.4941514907</v>
      </c>
      <c r="E10749">
        <f>B10749-D10749</f>
        <v>-14.494151490740478</v>
      </c>
    </row>
    <row r="10750" spans="1:5">
      <c r="A10750">
        <v>1568208</v>
      </c>
      <c r="B10750">
        <v>1564981</v>
      </c>
      <c r="C10750">
        <f>A10750-B10750</f>
        <v>3227</v>
      </c>
      <c r="D10750">
        <f>(A10750-1119)/1.00135177</f>
        <v>1564973.5157506138</v>
      </c>
      <c r="E10750">
        <f>B10750-D10750</f>
        <v>7.4842493862379342</v>
      </c>
    </row>
    <row r="10751" spans="1:5">
      <c r="A10751">
        <v>1568208</v>
      </c>
      <c r="B10751">
        <v>1564981</v>
      </c>
      <c r="C10751">
        <f>A10751-B10751</f>
        <v>3227</v>
      </c>
      <c r="D10751">
        <f>(A10751-1119)/1.00135177</f>
        <v>1564973.5157506138</v>
      </c>
      <c r="E10751">
        <f>B10751-D10751</f>
        <v>7.4842493862379342</v>
      </c>
    </row>
    <row r="10752" spans="1:5">
      <c r="A10752">
        <v>1568230</v>
      </c>
      <c r="B10752">
        <v>1564981</v>
      </c>
      <c r="C10752">
        <f>A10752-B10752</f>
        <v>3249</v>
      </c>
      <c r="D10752">
        <f>(A10752-1119)/1.00135177</f>
        <v>1564995.4860518195</v>
      </c>
      <c r="E10752">
        <f>B10752-D10752</f>
        <v>-14.486051819520071</v>
      </c>
    </row>
    <row r="10753" spans="1:5">
      <c r="A10753">
        <v>1568343</v>
      </c>
      <c r="B10753">
        <v>1565116</v>
      </c>
      <c r="C10753">
        <f>A10753-B10753</f>
        <v>3227</v>
      </c>
      <c r="D10753">
        <f>(A10753-1119)/1.00135177</f>
        <v>1565108.3335080137</v>
      </c>
      <c r="E10753">
        <f>B10753-D10753</f>
        <v>7.6664919862523675</v>
      </c>
    </row>
    <row r="10754" spans="1:5">
      <c r="A10754">
        <v>1568353</v>
      </c>
      <c r="B10754">
        <v>1565125</v>
      </c>
      <c r="C10754">
        <f>A10754-B10754</f>
        <v>3228</v>
      </c>
      <c r="D10754">
        <f>(A10754-1119)/1.00135177</f>
        <v>1565118.3200085619</v>
      </c>
      <c r="E10754">
        <f>B10754-D10754</f>
        <v>6.6799914380535483</v>
      </c>
    </row>
    <row r="10755" spans="1:5">
      <c r="A10755">
        <v>1568497</v>
      </c>
      <c r="B10755">
        <v>1565247</v>
      </c>
      <c r="C10755">
        <f>A10755-B10755</f>
        <v>3250</v>
      </c>
      <c r="D10755">
        <f>(A10755-1119)/1.00135177</f>
        <v>1565262.1256164552</v>
      </c>
      <c r="E10755">
        <f>B10755-D10755</f>
        <v>-15.125616455217823</v>
      </c>
    </row>
    <row r="10756" spans="1:5">
      <c r="A10756">
        <v>1568542</v>
      </c>
      <c r="B10756">
        <v>1565292</v>
      </c>
      <c r="C10756">
        <f>A10756-B10756</f>
        <v>3250</v>
      </c>
      <c r="D10756">
        <f>(A10756-1119)/1.00135177</f>
        <v>1565307.0648689221</v>
      </c>
      <c r="E10756">
        <f>B10756-D10756</f>
        <v>-15.06486892211251</v>
      </c>
    </row>
    <row r="10757" spans="1:5">
      <c r="A10757">
        <v>1568525</v>
      </c>
      <c r="B10757">
        <v>1565297</v>
      </c>
      <c r="C10757">
        <f>A10757-B10757</f>
        <v>3228</v>
      </c>
      <c r="D10757">
        <f>(A10757-1119)/1.00135177</f>
        <v>1565290.0878179902</v>
      </c>
      <c r="E10757">
        <f>B10757-D10757</f>
        <v>6.9121820097789168</v>
      </c>
    </row>
    <row r="10758" spans="1:5">
      <c r="A10758">
        <v>1568556</v>
      </c>
      <c r="B10758">
        <v>1565306</v>
      </c>
      <c r="C10758">
        <f>A10758-B10758</f>
        <v>3250</v>
      </c>
      <c r="D10758">
        <f>(A10758-1119)/1.00135177</f>
        <v>1565321.0459696895</v>
      </c>
      <c r="E10758">
        <f>B10758-D10758</f>
        <v>-15.045969689497724</v>
      </c>
    </row>
    <row r="10759" spans="1:5">
      <c r="A10759">
        <v>1568703</v>
      </c>
      <c r="B10759">
        <v>1565453</v>
      </c>
      <c r="C10759">
        <f>A10759-B10759</f>
        <v>3250</v>
      </c>
      <c r="D10759">
        <f>(A10759-1119)/1.00135177</f>
        <v>1565467.8475277473</v>
      </c>
      <c r="E10759">
        <f>B10759-D10759</f>
        <v>-14.847527747275308</v>
      </c>
    </row>
    <row r="10760" spans="1:5">
      <c r="A10760">
        <v>1568715</v>
      </c>
      <c r="B10760">
        <v>1565466</v>
      </c>
      <c r="C10760">
        <f>A10760-B10760</f>
        <v>3249</v>
      </c>
      <c r="D10760">
        <f>(A10760-1119)/1.00135177</f>
        <v>1565479.8313284051</v>
      </c>
      <c r="E10760">
        <f>B10760-D10760</f>
        <v>-13.831328405067325</v>
      </c>
    </row>
    <row r="10761" spans="1:5">
      <c r="A10761">
        <v>1568715</v>
      </c>
      <c r="B10761">
        <v>1565466</v>
      </c>
      <c r="C10761">
        <f>A10761-B10761</f>
        <v>3249</v>
      </c>
      <c r="D10761">
        <f>(A10761-1119)/1.00135177</f>
        <v>1565479.8313284051</v>
      </c>
      <c r="E10761">
        <f>B10761-D10761</f>
        <v>-13.831328405067325</v>
      </c>
    </row>
    <row r="10762" spans="1:5">
      <c r="A10762">
        <v>1568721</v>
      </c>
      <c r="B10762">
        <v>1565493</v>
      </c>
      <c r="C10762">
        <f>A10762-B10762</f>
        <v>3228</v>
      </c>
      <c r="D10762">
        <f>(A10762-1119)/1.00135177</f>
        <v>1565485.8232287338</v>
      </c>
      <c r="E10762">
        <f>B10762-D10762</f>
        <v>7.1767712661530823</v>
      </c>
    </row>
    <row r="10763" spans="1:5">
      <c r="A10763">
        <v>1568721</v>
      </c>
      <c r="B10763">
        <v>1565493</v>
      </c>
      <c r="C10763">
        <f>A10763-B10763</f>
        <v>3228</v>
      </c>
      <c r="D10763">
        <f>(A10763-1119)/1.00135177</f>
        <v>1565485.8232287338</v>
      </c>
      <c r="E10763">
        <f>B10763-D10763</f>
        <v>7.1767712661530823</v>
      </c>
    </row>
    <row r="10764" spans="1:5">
      <c r="A10764">
        <v>1568721</v>
      </c>
      <c r="B10764">
        <v>1565493</v>
      </c>
      <c r="C10764">
        <f>A10764-B10764</f>
        <v>3228</v>
      </c>
      <c r="D10764">
        <f>(A10764-1119)/1.00135177</f>
        <v>1565485.8232287338</v>
      </c>
      <c r="E10764">
        <f>B10764-D10764</f>
        <v>7.1767712661530823</v>
      </c>
    </row>
    <row r="10765" spans="1:5">
      <c r="A10765">
        <v>1568743</v>
      </c>
      <c r="B10765">
        <v>1565516</v>
      </c>
      <c r="C10765">
        <f>A10765-B10765</f>
        <v>3227</v>
      </c>
      <c r="D10765">
        <f>(A10765-1119)/1.00135177</f>
        <v>1565507.7935299398</v>
      </c>
      <c r="E10765">
        <f>B10765-D10765</f>
        <v>8.2064700601622462</v>
      </c>
    </row>
    <row r="10766" spans="1:5">
      <c r="A10766">
        <v>1568764</v>
      </c>
      <c r="B10766">
        <v>1565536</v>
      </c>
      <c r="C10766">
        <f>A10766-B10766</f>
        <v>3228</v>
      </c>
      <c r="D10766">
        <f>(A10766-1119)/1.00135177</f>
        <v>1565528.7651810909</v>
      </c>
      <c r="E10766">
        <f>B10766-D10766</f>
        <v>7.2348189090844244</v>
      </c>
    </row>
    <row r="10767" spans="1:5">
      <c r="A10767">
        <v>1568764</v>
      </c>
      <c r="B10767">
        <v>1565536</v>
      </c>
      <c r="C10767">
        <f>A10767-B10767</f>
        <v>3228</v>
      </c>
      <c r="D10767">
        <f>(A10767-1119)/1.00135177</f>
        <v>1565528.7651810909</v>
      </c>
      <c r="E10767">
        <f>B10767-D10767</f>
        <v>7.2348189090844244</v>
      </c>
    </row>
    <row r="10768" spans="1:5">
      <c r="A10768">
        <v>1568784</v>
      </c>
      <c r="B10768">
        <v>1565556</v>
      </c>
      <c r="C10768">
        <f>A10768-B10768</f>
        <v>3228</v>
      </c>
      <c r="D10768">
        <f>(A10768-1119)/1.00135177</f>
        <v>1565548.7381821873</v>
      </c>
      <c r="E10768">
        <f>B10768-D10768</f>
        <v>7.2618178126867861</v>
      </c>
    </row>
    <row r="10769" spans="1:5">
      <c r="A10769">
        <v>1568838</v>
      </c>
      <c r="B10769">
        <v>1565610</v>
      </c>
      <c r="C10769">
        <f>A10769-B10769</f>
        <v>3228</v>
      </c>
      <c r="D10769">
        <f>(A10769-1119)/1.00135177</f>
        <v>1565602.6652851473</v>
      </c>
      <c r="E10769">
        <f>B10769-D10769</f>
        <v>7.3347148527391255</v>
      </c>
    </row>
    <row r="10770" spans="1:5">
      <c r="A10770">
        <v>1568869</v>
      </c>
      <c r="B10770">
        <v>1565641</v>
      </c>
      <c r="C10770">
        <f>A10770-B10770</f>
        <v>3228</v>
      </c>
      <c r="D10770">
        <f>(A10770-1119)/1.00135177</f>
        <v>1565633.6234368465</v>
      </c>
      <c r="E10770">
        <f>B10770-D10770</f>
        <v>7.3765631534624845</v>
      </c>
    </row>
    <row r="10771" spans="1:5">
      <c r="A10771">
        <v>1569048</v>
      </c>
      <c r="B10771">
        <v>1565798</v>
      </c>
      <c r="C10771">
        <f>A10771-B10771</f>
        <v>3250</v>
      </c>
      <c r="D10771">
        <f>(A10771-1119)/1.00135177</f>
        <v>1565812.3817966585</v>
      </c>
      <c r="E10771">
        <f>B10771-D10771</f>
        <v>-14.381796658504754</v>
      </c>
    </row>
    <row r="10772" spans="1:5">
      <c r="A10772">
        <v>1569048</v>
      </c>
      <c r="B10772">
        <v>1565798</v>
      </c>
      <c r="C10772">
        <f>A10772-B10772</f>
        <v>3250</v>
      </c>
      <c r="D10772">
        <f>(A10772-1119)/1.00135177</f>
        <v>1565812.3817966585</v>
      </c>
      <c r="E10772">
        <f>B10772-D10772</f>
        <v>-14.381796658504754</v>
      </c>
    </row>
    <row r="10773" spans="1:5">
      <c r="A10773">
        <v>1569028</v>
      </c>
      <c r="B10773">
        <v>1565800</v>
      </c>
      <c r="C10773">
        <f>A10773-B10773</f>
        <v>3228</v>
      </c>
      <c r="D10773">
        <f>(A10773-1119)/1.00135177</f>
        <v>1565792.4087955623</v>
      </c>
      <c r="E10773">
        <f>B10773-D10773</f>
        <v>7.5912044376600534</v>
      </c>
    </row>
    <row r="10774" spans="1:5">
      <c r="A10774">
        <v>1569055</v>
      </c>
      <c r="B10774">
        <v>1565827</v>
      </c>
      <c r="C10774">
        <f>A10774-B10774</f>
        <v>3228</v>
      </c>
      <c r="D10774">
        <f>(A10774-1119)/1.00135177</f>
        <v>1565819.3723470422</v>
      </c>
      <c r="E10774">
        <f>B10774-D10774</f>
        <v>7.6276529578026384</v>
      </c>
    </row>
    <row r="10775" spans="1:5">
      <c r="A10775">
        <v>1569076</v>
      </c>
      <c r="B10775">
        <v>1565848</v>
      </c>
      <c r="C10775">
        <f>A10775-B10775</f>
        <v>3228</v>
      </c>
      <c r="D10775">
        <f>(A10775-1119)/1.00135177</f>
        <v>1565840.3439981935</v>
      </c>
      <c r="E10775">
        <f>B10775-D10775</f>
        <v>7.6560018064919859</v>
      </c>
    </row>
    <row r="10776" spans="1:5">
      <c r="A10776">
        <v>1569076</v>
      </c>
      <c r="B10776">
        <v>1565848</v>
      </c>
      <c r="C10776">
        <f>A10776-B10776</f>
        <v>3228</v>
      </c>
      <c r="D10776">
        <f>(A10776-1119)/1.00135177</f>
        <v>1565840.3439981935</v>
      </c>
      <c r="E10776">
        <f>B10776-D10776</f>
        <v>7.6560018064919859</v>
      </c>
    </row>
    <row r="10777" spans="1:5">
      <c r="A10777">
        <v>1569076</v>
      </c>
      <c r="B10777">
        <v>1565848</v>
      </c>
      <c r="C10777">
        <f>A10777-B10777</f>
        <v>3228</v>
      </c>
      <c r="D10777">
        <f>(A10777-1119)/1.00135177</f>
        <v>1565840.3439981935</v>
      </c>
      <c r="E10777">
        <f>B10777-D10777</f>
        <v>7.6560018064919859</v>
      </c>
    </row>
    <row r="10778" spans="1:5">
      <c r="A10778">
        <v>1569284</v>
      </c>
      <c r="B10778">
        <v>1566057</v>
      </c>
      <c r="C10778">
        <f>A10778-B10778</f>
        <v>3227</v>
      </c>
      <c r="D10778">
        <f>(A10778-1119)/1.00135177</f>
        <v>1566048.0632095949</v>
      </c>
      <c r="E10778">
        <f>B10778-D10778</f>
        <v>8.9367904050741345</v>
      </c>
    </row>
    <row r="10779" spans="1:5">
      <c r="A10779">
        <v>1569284</v>
      </c>
      <c r="B10779">
        <v>1566057</v>
      </c>
      <c r="C10779">
        <f>A10779-B10779</f>
        <v>3227</v>
      </c>
      <c r="D10779">
        <f>(A10779-1119)/1.00135177</f>
        <v>1566048.0632095949</v>
      </c>
      <c r="E10779">
        <f>B10779-D10779</f>
        <v>8.9367904050741345</v>
      </c>
    </row>
    <row r="10780" spans="1:5">
      <c r="A10780">
        <v>1569443</v>
      </c>
      <c r="B10780">
        <v>1566194</v>
      </c>
      <c r="C10780">
        <f>A10780-B10780</f>
        <v>3249</v>
      </c>
      <c r="D10780">
        <f>(A10780-1119)/1.00135177</f>
        <v>1566206.8485683107</v>
      </c>
      <c r="E10780">
        <f>B10780-D10780</f>
        <v>-12.848568310728297</v>
      </c>
    </row>
    <row r="10781" spans="1:5">
      <c r="A10781">
        <v>1569427</v>
      </c>
      <c r="B10781">
        <v>1566199</v>
      </c>
      <c r="C10781">
        <f>A10781-B10781</f>
        <v>3228</v>
      </c>
      <c r="D10781">
        <f>(A10781-1119)/1.00135177</f>
        <v>1566190.8701674337</v>
      </c>
      <c r="E10781">
        <f>B10781-D10781</f>
        <v>8.1298325662501156</v>
      </c>
    </row>
    <row r="10782" spans="1:5">
      <c r="A10782">
        <v>1569427</v>
      </c>
      <c r="B10782">
        <v>1566199</v>
      </c>
      <c r="C10782">
        <f>A10782-B10782</f>
        <v>3228</v>
      </c>
      <c r="D10782">
        <f>(A10782-1119)/1.00135177</f>
        <v>1566190.8701674337</v>
      </c>
      <c r="E10782">
        <f>B10782-D10782</f>
        <v>8.1298325662501156</v>
      </c>
    </row>
    <row r="10783" spans="1:5">
      <c r="A10783">
        <v>1569452</v>
      </c>
      <c r="B10783">
        <v>1566224</v>
      </c>
      <c r="C10783">
        <f>A10783-B10783</f>
        <v>3228</v>
      </c>
      <c r="D10783">
        <f>(A10783-1119)/1.00135177</f>
        <v>1566215.836418804</v>
      </c>
      <c r="E10783">
        <f>B10783-D10783</f>
        <v>8.1635811959858984</v>
      </c>
    </row>
    <row r="10784" spans="1:5">
      <c r="A10784">
        <v>1569497</v>
      </c>
      <c r="B10784">
        <v>1566248</v>
      </c>
      <c r="C10784">
        <f>A10784-B10784</f>
        <v>3249</v>
      </c>
      <c r="D10784">
        <f>(A10784-1119)/1.00135177</f>
        <v>1566260.7756712707</v>
      </c>
      <c r="E10784">
        <f>B10784-D10784</f>
        <v>-12.775671270675957</v>
      </c>
    </row>
    <row r="10785" spans="1:5">
      <c r="A10785">
        <v>1569514</v>
      </c>
      <c r="B10785">
        <v>1566264</v>
      </c>
      <c r="C10785">
        <f>A10785-B10785</f>
        <v>3250</v>
      </c>
      <c r="D10785">
        <f>(A10785-1119)/1.00135177</f>
        <v>1566277.7527222026</v>
      </c>
      <c r="E10785">
        <f>B10785-D10785</f>
        <v>-13.752722202567384</v>
      </c>
    </row>
    <row r="10786" spans="1:5">
      <c r="A10786">
        <v>1569532</v>
      </c>
      <c r="B10786">
        <v>1566282</v>
      </c>
      <c r="C10786">
        <f>A10786-B10786</f>
        <v>3250</v>
      </c>
      <c r="D10786">
        <f>(A10786-1119)/1.00135177</f>
        <v>1566295.7284231891</v>
      </c>
      <c r="E10786">
        <f>B10786-D10786</f>
        <v>-13.728423189138994</v>
      </c>
    </row>
    <row r="10787" spans="1:5">
      <c r="A10787">
        <v>1569524</v>
      </c>
      <c r="B10787">
        <v>1566296</v>
      </c>
      <c r="C10787">
        <f>A10787-B10787</f>
        <v>3228</v>
      </c>
      <c r="D10787">
        <f>(A10787-1119)/1.00135177</f>
        <v>1566287.7392227508</v>
      </c>
      <c r="E10787">
        <f>B10787-D10787</f>
        <v>8.2607772492337972</v>
      </c>
    </row>
    <row r="10788" spans="1:5">
      <c r="A10788">
        <v>1569524</v>
      </c>
      <c r="B10788">
        <v>1566296</v>
      </c>
      <c r="C10788">
        <f>A10788-B10788</f>
        <v>3228</v>
      </c>
      <c r="D10788">
        <f>(A10788-1119)/1.00135177</f>
        <v>1566287.7392227508</v>
      </c>
      <c r="E10788">
        <f>B10788-D10788</f>
        <v>8.2607772492337972</v>
      </c>
    </row>
    <row r="10789" spans="1:5">
      <c r="A10789">
        <v>1569578</v>
      </c>
      <c r="B10789">
        <v>1566350</v>
      </c>
      <c r="C10789">
        <f>A10789-B10789</f>
        <v>3228</v>
      </c>
      <c r="D10789">
        <f>(A10789-1119)/1.00135177</f>
        <v>1566341.6663257107</v>
      </c>
      <c r="E10789">
        <f>B10789-D10789</f>
        <v>8.3336742892861366</v>
      </c>
    </row>
    <row r="10790" spans="1:5">
      <c r="A10790">
        <v>1569612</v>
      </c>
      <c r="B10790">
        <v>1566363</v>
      </c>
      <c r="C10790">
        <f>A10790-B10790</f>
        <v>3249</v>
      </c>
      <c r="D10790">
        <f>(A10790-1119)/1.00135177</f>
        <v>1566375.6204275745</v>
      </c>
      <c r="E10790">
        <f>B10790-D10790</f>
        <v>-12.620427574496716</v>
      </c>
    </row>
    <row r="10791" spans="1:5">
      <c r="A10791">
        <v>1569616</v>
      </c>
      <c r="B10791">
        <v>1566366</v>
      </c>
      <c r="C10791">
        <f>A10791-B10791</f>
        <v>3250</v>
      </c>
      <c r="D10791">
        <f>(A10791-1119)/1.00135177</f>
        <v>1566379.6150277937</v>
      </c>
      <c r="E10791">
        <f>B10791-D10791</f>
        <v>-13.615027793683112</v>
      </c>
    </row>
    <row r="10792" spans="1:5">
      <c r="A10792">
        <v>1569738</v>
      </c>
      <c r="B10792">
        <v>1566510</v>
      </c>
      <c r="C10792">
        <f>A10792-B10792</f>
        <v>3228</v>
      </c>
      <c r="D10792">
        <f>(A10792-1119)/1.00135177</f>
        <v>1566501.4503344812</v>
      </c>
      <c r="E10792">
        <f>B10792-D10792</f>
        <v>8.549665518803522</v>
      </c>
    </row>
    <row r="10793" spans="1:5">
      <c r="A10793">
        <v>1569791</v>
      </c>
      <c r="B10793">
        <v>1566541</v>
      </c>
      <c r="C10793">
        <f>A10793-B10793</f>
        <v>3250</v>
      </c>
      <c r="D10793">
        <f>(A10793-1119)/1.00135177</f>
        <v>1566554.3787873865</v>
      </c>
      <c r="E10793">
        <f>B10793-D10793</f>
        <v>-13.378787386463955</v>
      </c>
    </row>
    <row r="10794" spans="1:5">
      <c r="A10794">
        <v>1569786</v>
      </c>
      <c r="B10794">
        <v>1566558</v>
      </c>
      <c r="C10794">
        <f>A10794-B10794</f>
        <v>3228</v>
      </c>
      <c r="D10794">
        <f>(A10794-1119)/1.00135177</f>
        <v>1566549.3855371124</v>
      </c>
      <c r="E10794">
        <f>B10794-D10794</f>
        <v>8.6144628876354545</v>
      </c>
    </row>
    <row r="10795" spans="1:5">
      <c r="A10795">
        <v>1569876</v>
      </c>
      <c r="B10795">
        <v>1566626</v>
      </c>
      <c r="C10795">
        <f>A10795-B10795</f>
        <v>3250</v>
      </c>
      <c r="D10795">
        <f>(A10795-1119)/1.00135177</f>
        <v>1566639.2640420457</v>
      </c>
      <c r="E10795">
        <f>B10795-D10795</f>
        <v>-13.264042045688257</v>
      </c>
    </row>
    <row r="10796" spans="1:5">
      <c r="A10796">
        <v>1570031</v>
      </c>
      <c r="B10796">
        <v>1566803</v>
      </c>
      <c r="C10796">
        <f>A10796-B10796</f>
        <v>3228</v>
      </c>
      <c r="D10796">
        <f>(A10796-1119)/1.00135177</f>
        <v>1566794.0548005421</v>
      </c>
      <c r="E10796">
        <f>B10796-D10796</f>
        <v>8.9451994579285383</v>
      </c>
    </row>
    <row r="10797" spans="1:5">
      <c r="A10797">
        <v>1570031</v>
      </c>
      <c r="B10797">
        <v>1566803</v>
      </c>
      <c r="C10797">
        <f>A10797-B10797</f>
        <v>3228</v>
      </c>
      <c r="D10797">
        <f>(A10797-1119)/1.00135177</f>
        <v>1566794.0548005421</v>
      </c>
      <c r="E10797">
        <f>B10797-D10797</f>
        <v>8.9451994579285383</v>
      </c>
    </row>
    <row r="10798" spans="1:5">
      <c r="A10798">
        <v>1570098</v>
      </c>
      <c r="B10798">
        <v>1566848</v>
      </c>
      <c r="C10798">
        <f>A10798-B10798</f>
        <v>3250</v>
      </c>
      <c r="D10798">
        <f>(A10798-1119)/1.00135177</f>
        <v>1566860.9643542147</v>
      </c>
      <c r="E10798">
        <f>B10798-D10798</f>
        <v>-12.964354214724153</v>
      </c>
    </row>
    <row r="10799" spans="1:5">
      <c r="A10799">
        <v>1570103</v>
      </c>
      <c r="B10799">
        <v>1566853</v>
      </c>
      <c r="C10799">
        <f>A10799-B10799</f>
        <v>3250</v>
      </c>
      <c r="D10799">
        <f>(A10799-1119)/1.00135177</f>
        <v>1566865.9576044888</v>
      </c>
      <c r="E10799">
        <f>B10799-D10799</f>
        <v>-12.957604488823563</v>
      </c>
    </row>
    <row r="10800" spans="1:5">
      <c r="A10800">
        <v>1570103</v>
      </c>
      <c r="B10800">
        <v>1566853</v>
      </c>
      <c r="C10800">
        <f>A10800-B10800</f>
        <v>3250</v>
      </c>
      <c r="D10800">
        <f>(A10800-1119)/1.00135177</f>
        <v>1566865.9576044888</v>
      </c>
      <c r="E10800">
        <f>B10800-D10800</f>
        <v>-12.957604488823563</v>
      </c>
    </row>
    <row r="10801" spans="1:5">
      <c r="A10801">
        <v>1570103</v>
      </c>
      <c r="B10801">
        <v>1566853</v>
      </c>
      <c r="C10801">
        <f>A10801-B10801</f>
        <v>3250</v>
      </c>
      <c r="D10801">
        <f>(A10801-1119)/1.00135177</f>
        <v>1566865.9576044888</v>
      </c>
      <c r="E10801">
        <f>B10801-D10801</f>
        <v>-12.957604488823563</v>
      </c>
    </row>
    <row r="10802" spans="1:5">
      <c r="A10802">
        <v>1570117</v>
      </c>
      <c r="B10802">
        <v>1566889</v>
      </c>
      <c r="C10802">
        <f>A10802-B10802</f>
        <v>3228</v>
      </c>
      <c r="D10802">
        <f>(A10802-1119)/1.00135177</f>
        <v>1566879.9387052562</v>
      </c>
      <c r="E10802">
        <f>B10802-D10802</f>
        <v>9.0612947437912226</v>
      </c>
    </row>
    <row r="10803" spans="1:5">
      <c r="A10803">
        <v>1570175</v>
      </c>
      <c r="B10803">
        <v>1566925</v>
      </c>
      <c r="C10803">
        <f>A10803-B10803</f>
        <v>3250</v>
      </c>
      <c r="D10803">
        <f>(A10803-1119)/1.00135177</f>
        <v>1566937.8604084356</v>
      </c>
      <c r="E10803">
        <f>B10803-D10803</f>
        <v>-12.860408435575664</v>
      </c>
    </row>
    <row r="10804" spans="1:5">
      <c r="A10804">
        <v>1570175</v>
      </c>
      <c r="B10804">
        <v>1566925</v>
      </c>
      <c r="C10804">
        <f>A10804-B10804</f>
        <v>3250</v>
      </c>
      <c r="D10804">
        <f>(A10804-1119)/1.00135177</f>
        <v>1566937.8604084356</v>
      </c>
      <c r="E10804">
        <f>B10804-D10804</f>
        <v>-12.860408435575664</v>
      </c>
    </row>
    <row r="10805" spans="1:5">
      <c r="A10805">
        <v>1570175</v>
      </c>
      <c r="B10805">
        <v>1566925</v>
      </c>
      <c r="C10805">
        <f>A10805-B10805</f>
        <v>3250</v>
      </c>
      <c r="D10805">
        <f>(A10805-1119)/1.00135177</f>
        <v>1566937.8604084356</v>
      </c>
      <c r="E10805">
        <f>B10805-D10805</f>
        <v>-12.860408435575664</v>
      </c>
    </row>
    <row r="10806" spans="1:5">
      <c r="A10806">
        <v>1570194</v>
      </c>
      <c r="B10806">
        <v>1566966</v>
      </c>
      <c r="C10806">
        <f>A10806-B10806</f>
        <v>3228</v>
      </c>
      <c r="D10806">
        <f>(A10806-1119)/1.00135177</f>
        <v>1566956.8347594771</v>
      </c>
      <c r="E10806">
        <f>B10806-D10806</f>
        <v>9.1652405229397118</v>
      </c>
    </row>
    <row r="10807" spans="1:5">
      <c r="A10807">
        <v>1570194</v>
      </c>
      <c r="B10807">
        <v>1566966</v>
      </c>
      <c r="C10807">
        <f>A10807-B10807</f>
        <v>3228</v>
      </c>
      <c r="D10807">
        <f>(A10807-1119)/1.00135177</f>
        <v>1566956.8347594771</v>
      </c>
      <c r="E10807">
        <f>B10807-D10807</f>
        <v>9.1652405229397118</v>
      </c>
    </row>
    <row r="10808" spans="1:5">
      <c r="A10808">
        <v>1570194</v>
      </c>
      <c r="B10808">
        <v>1566966</v>
      </c>
      <c r="C10808">
        <f>A10808-B10808</f>
        <v>3228</v>
      </c>
      <c r="D10808">
        <f>(A10808-1119)/1.00135177</f>
        <v>1566956.8347594771</v>
      </c>
      <c r="E10808">
        <f>B10808-D10808</f>
        <v>9.1652405229397118</v>
      </c>
    </row>
    <row r="10809" spans="1:5">
      <c r="A10809">
        <v>1570208</v>
      </c>
      <c r="B10809">
        <v>1566980</v>
      </c>
      <c r="C10809">
        <f>A10809-B10809</f>
        <v>3228</v>
      </c>
      <c r="D10809">
        <f>(A10809-1119)/1.00135177</f>
        <v>1566970.8158602444</v>
      </c>
      <c r="E10809">
        <f>B10809-D10809</f>
        <v>9.1841397555544972</v>
      </c>
    </row>
    <row r="10810" spans="1:5">
      <c r="A10810">
        <v>1570238</v>
      </c>
      <c r="B10810">
        <v>1566988</v>
      </c>
      <c r="C10810">
        <f>A10810-B10810</f>
        <v>3250</v>
      </c>
      <c r="D10810">
        <f>(A10810-1119)/1.00135177</f>
        <v>1567000.775361889</v>
      </c>
      <c r="E10810">
        <f>B10810-D10810</f>
        <v>-12.77536188904196</v>
      </c>
    </row>
    <row r="10811" spans="1:5">
      <c r="A10811">
        <v>1570250</v>
      </c>
      <c r="B10811">
        <v>1567000</v>
      </c>
      <c r="C10811">
        <f>A10811-B10811</f>
        <v>3250</v>
      </c>
      <c r="D10811">
        <f>(A10811-1119)/1.00135177</f>
        <v>1567012.7591625466</v>
      </c>
      <c r="E10811">
        <f>B10811-D10811</f>
        <v>-12.759162546601146</v>
      </c>
    </row>
    <row r="10812" spans="1:5">
      <c r="A10812">
        <v>1570267</v>
      </c>
      <c r="B10812">
        <v>1567018</v>
      </c>
      <c r="C10812">
        <f>A10812-B10812</f>
        <v>3249</v>
      </c>
      <c r="D10812">
        <f>(A10812-1119)/1.00135177</f>
        <v>1567029.7362134785</v>
      </c>
      <c r="E10812">
        <f>B10812-D10812</f>
        <v>-11.736213478492573</v>
      </c>
    </row>
    <row r="10813" spans="1:5">
      <c r="A10813">
        <v>1570247</v>
      </c>
      <c r="B10813">
        <v>1567019</v>
      </c>
      <c r="C10813">
        <f>A10813-B10813</f>
        <v>3228</v>
      </c>
      <c r="D10813">
        <f>(A10813-1119)/1.00135177</f>
        <v>1567009.7632123823</v>
      </c>
      <c r="E10813">
        <f>B10813-D10813</f>
        <v>9.2367876176722348</v>
      </c>
    </row>
    <row r="10814" spans="1:5">
      <c r="A10814">
        <v>1570278</v>
      </c>
      <c r="B10814">
        <v>1567028</v>
      </c>
      <c r="C10814">
        <f>A10814-B10814</f>
        <v>3250</v>
      </c>
      <c r="D10814">
        <f>(A10814-1119)/1.00135177</f>
        <v>1567040.7213640816</v>
      </c>
      <c r="E10814">
        <f>B10814-D10814</f>
        <v>-12.721364081604406</v>
      </c>
    </row>
    <row r="10815" spans="1:5">
      <c r="A10815">
        <v>1570278</v>
      </c>
      <c r="B10815">
        <v>1567028</v>
      </c>
      <c r="C10815">
        <f>A10815-B10815</f>
        <v>3250</v>
      </c>
      <c r="D10815">
        <f>(A10815-1119)/1.00135177</f>
        <v>1567040.7213640816</v>
      </c>
      <c r="E10815">
        <f>B10815-D10815</f>
        <v>-12.721364081604406</v>
      </c>
    </row>
    <row r="10816" spans="1:5">
      <c r="A10816">
        <v>1570278</v>
      </c>
      <c r="B10816">
        <v>1567028</v>
      </c>
      <c r="C10816">
        <f>A10816-B10816</f>
        <v>3250</v>
      </c>
      <c r="D10816">
        <f>(A10816-1119)/1.00135177</f>
        <v>1567040.7213640816</v>
      </c>
      <c r="E10816">
        <f>B10816-D10816</f>
        <v>-12.721364081604406</v>
      </c>
    </row>
    <row r="10817" spans="1:5">
      <c r="A10817">
        <v>1570287</v>
      </c>
      <c r="B10817">
        <v>1567037</v>
      </c>
      <c r="C10817">
        <f>A10817-B10817</f>
        <v>3250</v>
      </c>
      <c r="D10817">
        <f>(A10817-1119)/1.00135177</f>
        <v>1567049.7092145749</v>
      </c>
      <c r="E10817">
        <f>B10817-D10817</f>
        <v>-12.709214574890211</v>
      </c>
    </row>
    <row r="10818" spans="1:5">
      <c r="A10818">
        <v>1570318</v>
      </c>
      <c r="B10818">
        <v>1567090</v>
      </c>
      <c r="C10818">
        <f>A10818-B10818</f>
        <v>3228</v>
      </c>
      <c r="D10818">
        <f>(A10818-1119)/1.00135177</f>
        <v>1567080.6673662742</v>
      </c>
      <c r="E10818">
        <f>B10818-D10818</f>
        <v>9.3326337258331478</v>
      </c>
    </row>
    <row r="10819" spans="1:5">
      <c r="A10819">
        <v>1570341</v>
      </c>
      <c r="B10819">
        <v>1567091</v>
      </c>
      <c r="C10819">
        <f>A10819-B10819</f>
        <v>3250</v>
      </c>
      <c r="D10819">
        <f>(A10819-1119)/1.00135177</f>
        <v>1567103.6363175348</v>
      </c>
      <c r="E10819">
        <f>B10819-D10819</f>
        <v>-12.636317534837872</v>
      </c>
    </row>
    <row r="10820" spans="1:5">
      <c r="A10820">
        <v>1570351</v>
      </c>
      <c r="B10820">
        <v>1567101</v>
      </c>
      <c r="C10820">
        <f>A10820-B10820</f>
        <v>3250</v>
      </c>
      <c r="D10820">
        <f>(A10820-1119)/1.00135177</f>
        <v>1567113.622818083</v>
      </c>
      <c r="E10820">
        <f>B10820-D10820</f>
        <v>-12.622818083036691</v>
      </c>
    </row>
    <row r="10821" spans="1:5">
      <c r="A10821">
        <v>1570350</v>
      </c>
      <c r="B10821">
        <v>1567101</v>
      </c>
      <c r="C10821">
        <f>A10821-B10821</f>
        <v>3249</v>
      </c>
      <c r="D10821">
        <f>(A10821-1119)/1.00135177</f>
        <v>1567112.6241680284</v>
      </c>
      <c r="E10821">
        <f>B10821-D10821</f>
        <v>-11.624168028356507</v>
      </c>
    </row>
    <row r="10822" spans="1:5">
      <c r="A10822">
        <v>1570412</v>
      </c>
      <c r="B10822">
        <v>1567163</v>
      </c>
      <c r="C10822">
        <f>A10822-B10822</f>
        <v>3249</v>
      </c>
      <c r="D10822">
        <f>(A10822-1119)/1.00135177</f>
        <v>1567174.5404714269</v>
      </c>
      <c r="E10822">
        <f>B10822-D10822</f>
        <v>-11.540471426909789</v>
      </c>
    </row>
    <row r="10823" spans="1:5">
      <c r="A10823">
        <v>1570442</v>
      </c>
      <c r="B10823">
        <v>1567193</v>
      </c>
      <c r="C10823">
        <f>A10823-B10823</f>
        <v>3249</v>
      </c>
      <c r="D10823">
        <f>(A10823-1119)/1.00135177</f>
        <v>1567204.4999730713</v>
      </c>
      <c r="E10823">
        <f>B10823-D10823</f>
        <v>-11.499973071273416</v>
      </c>
    </row>
    <row r="10824" spans="1:5">
      <c r="A10824">
        <v>1570454</v>
      </c>
      <c r="B10824">
        <v>1567226</v>
      </c>
      <c r="C10824">
        <f>A10824-B10824</f>
        <v>3228</v>
      </c>
      <c r="D10824">
        <f>(A10824-1119)/1.00135177</f>
        <v>1567216.4837737291</v>
      </c>
      <c r="E10824">
        <f>B10824-D10824</f>
        <v>9.5162262709345669</v>
      </c>
    </row>
    <row r="10825" spans="1:5">
      <c r="A10825">
        <v>1570485</v>
      </c>
      <c r="B10825">
        <v>1567235</v>
      </c>
      <c r="C10825">
        <f>A10825-B10825</f>
        <v>3250</v>
      </c>
      <c r="D10825">
        <f>(A10825-1119)/1.00135177</f>
        <v>1567247.4419254283</v>
      </c>
      <c r="E10825">
        <f>B10825-D10825</f>
        <v>-12.441925428342074</v>
      </c>
    </row>
    <row r="10826" spans="1:5">
      <c r="A10826">
        <v>1570485</v>
      </c>
      <c r="B10826">
        <v>1567235</v>
      </c>
      <c r="C10826">
        <f>A10826-B10826</f>
        <v>3250</v>
      </c>
      <c r="D10826">
        <f>(A10826-1119)/1.00135177</f>
        <v>1567247.4419254283</v>
      </c>
      <c r="E10826">
        <f>B10826-D10826</f>
        <v>-12.441925428342074</v>
      </c>
    </row>
    <row r="10827" spans="1:5">
      <c r="A10827">
        <v>1570485</v>
      </c>
      <c r="B10827">
        <v>1567235</v>
      </c>
      <c r="C10827">
        <f>A10827-B10827</f>
        <v>3250</v>
      </c>
      <c r="D10827">
        <f>(A10827-1119)/1.00135177</f>
        <v>1567247.4419254283</v>
      </c>
      <c r="E10827">
        <f>B10827-D10827</f>
        <v>-12.441925428342074</v>
      </c>
    </row>
    <row r="10828" spans="1:5">
      <c r="A10828">
        <v>1570497</v>
      </c>
      <c r="B10828">
        <v>1567248</v>
      </c>
      <c r="C10828">
        <f>A10828-B10828</f>
        <v>3249</v>
      </c>
      <c r="D10828">
        <f>(A10828-1119)/1.00135177</f>
        <v>1567259.4257260861</v>
      </c>
      <c r="E10828">
        <f>B10828-D10828</f>
        <v>-11.425726086134091</v>
      </c>
    </row>
    <row r="10829" spans="1:5">
      <c r="A10829">
        <v>1570499</v>
      </c>
      <c r="B10829">
        <v>1567249</v>
      </c>
      <c r="C10829">
        <f>A10829-B10829</f>
        <v>3250</v>
      </c>
      <c r="D10829">
        <f>(A10829-1119)/1.00135177</f>
        <v>1567261.4230261957</v>
      </c>
      <c r="E10829">
        <f>B10829-D10829</f>
        <v>-12.423026195727289</v>
      </c>
    </row>
    <row r="10830" spans="1:5">
      <c r="A10830">
        <v>1570598</v>
      </c>
      <c r="B10830">
        <v>1567349</v>
      </c>
      <c r="C10830">
        <f>A10830-B10830</f>
        <v>3249</v>
      </c>
      <c r="D10830">
        <f>(A10830-1119)/1.00135177</f>
        <v>1567360.2893816226</v>
      </c>
      <c r="E10830">
        <f>B10830-D10830</f>
        <v>-11.289381622569636</v>
      </c>
    </row>
    <row r="10831" spans="1:5">
      <c r="A10831">
        <v>1570625</v>
      </c>
      <c r="B10831">
        <v>1567375</v>
      </c>
      <c r="C10831">
        <f>A10831-B10831</f>
        <v>3250</v>
      </c>
      <c r="D10831">
        <f>(A10831-1119)/1.00135177</f>
        <v>1567387.2529331024</v>
      </c>
      <c r="E10831">
        <f>B10831-D10831</f>
        <v>-12.25293310242705</v>
      </c>
    </row>
    <row r="10832" spans="1:5">
      <c r="A10832">
        <v>1570625</v>
      </c>
      <c r="B10832">
        <v>1567375</v>
      </c>
      <c r="C10832">
        <f>A10832-B10832</f>
        <v>3250</v>
      </c>
      <c r="D10832">
        <f>(A10832-1119)/1.00135177</f>
        <v>1567387.2529331024</v>
      </c>
      <c r="E10832">
        <f>B10832-D10832</f>
        <v>-12.25293310242705</v>
      </c>
    </row>
    <row r="10833" spans="1:5">
      <c r="A10833">
        <v>1570625</v>
      </c>
      <c r="B10833">
        <v>1567375</v>
      </c>
      <c r="C10833">
        <f>A10833-B10833</f>
        <v>3250</v>
      </c>
      <c r="D10833">
        <f>(A10833-1119)/1.00135177</f>
        <v>1567387.2529331024</v>
      </c>
      <c r="E10833">
        <f>B10833-D10833</f>
        <v>-12.25293310242705</v>
      </c>
    </row>
    <row r="10834" spans="1:5">
      <c r="A10834">
        <v>1570721</v>
      </c>
      <c r="B10834">
        <v>1567494</v>
      </c>
      <c r="C10834">
        <f>A10834-B10834</f>
        <v>3227</v>
      </c>
      <c r="D10834">
        <f>(A10834-1119)/1.00135177</f>
        <v>1567483.1233383648</v>
      </c>
      <c r="E10834">
        <f>B10834-D10834</f>
        <v>10.876661635236815</v>
      </c>
    </row>
    <row r="10835" spans="1:5">
      <c r="A10835">
        <v>1570727</v>
      </c>
      <c r="B10835">
        <v>1567499</v>
      </c>
      <c r="C10835">
        <f>A10835-B10835</f>
        <v>3228</v>
      </c>
      <c r="D10835">
        <f>(A10835-1119)/1.00135177</f>
        <v>1567489.1152386935</v>
      </c>
      <c r="E10835">
        <f>B10835-D10835</f>
        <v>9.8847613064572215</v>
      </c>
    </row>
    <row r="10836" spans="1:5">
      <c r="A10836">
        <v>1570831</v>
      </c>
      <c r="B10836">
        <v>1567582</v>
      </c>
      <c r="C10836">
        <f>A10836-B10836</f>
        <v>3249</v>
      </c>
      <c r="D10836">
        <f>(A10836-1119)/1.00135177</f>
        <v>1567592.9748443945</v>
      </c>
      <c r="E10836">
        <f>B10836-D10836</f>
        <v>-10.974844394484535</v>
      </c>
    </row>
    <row r="10837" spans="1:5">
      <c r="A10837">
        <v>1570848</v>
      </c>
      <c r="B10837">
        <v>1567598</v>
      </c>
      <c r="C10837">
        <f>A10837-B10837</f>
        <v>3250</v>
      </c>
      <c r="D10837">
        <f>(A10837-1119)/1.00135177</f>
        <v>1567609.9518953264</v>
      </c>
      <c r="E10837">
        <f>B10837-D10837</f>
        <v>-11.951895326375961</v>
      </c>
    </row>
    <row r="10838" spans="1:5">
      <c r="A10838">
        <v>1570890</v>
      </c>
      <c r="B10838">
        <v>1567641</v>
      </c>
      <c r="C10838">
        <f>A10838-B10838</f>
        <v>3249</v>
      </c>
      <c r="D10838">
        <f>(A10838-1119)/1.00135177</f>
        <v>1567651.8951976285</v>
      </c>
      <c r="E10838">
        <f>B10838-D10838</f>
        <v>-10.895197628531605</v>
      </c>
    </row>
    <row r="10839" spans="1:5">
      <c r="A10839">
        <v>1571127</v>
      </c>
      <c r="B10839">
        <v>1567900</v>
      </c>
      <c r="C10839">
        <f>A10839-B10839</f>
        <v>3227</v>
      </c>
      <c r="D10839">
        <f>(A10839-1119)/1.00135177</f>
        <v>1567888.5752606199</v>
      </c>
      <c r="E10839">
        <f>B10839-D10839</f>
        <v>11.42473938013427</v>
      </c>
    </row>
    <row r="10840" spans="1:5">
      <c r="A10840">
        <v>1571251</v>
      </c>
      <c r="B10840">
        <v>1568001</v>
      </c>
      <c r="C10840">
        <f>A10840-B10840</f>
        <v>3250</v>
      </c>
      <c r="D10840">
        <f>(A10840-1119)/1.00135177</f>
        <v>1568012.407867417</v>
      </c>
      <c r="E10840">
        <f>B10840-D10840</f>
        <v>-11.407867416972294</v>
      </c>
    </row>
    <row r="10841" spans="1:5">
      <c r="A10841">
        <v>1571236</v>
      </c>
      <c r="B10841">
        <v>1568008</v>
      </c>
      <c r="C10841">
        <f>A10841-B10841</f>
        <v>3228</v>
      </c>
      <c r="D10841">
        <f>(A10841-1119)/1.00135177</f>
        <v>1567997.4281165947</v>
      </c>
      <c r="E10841">
        <f>B10841-D10841</f>
        <v>10.571883405325934</v>
      </c>
    </row>
    <row r="10842" spans="1:5">
      <c r="A10842">
        <v>1571291</v>
      </c>
      <c r="B10842">
        <v>1568064</v>
      </c>
      <c r="C10842">
        <f>A10842-B10842</f>
        <v>3227</v>
      </c>
      <c r="D10842">
        <f>(A10842-1119)/1.00135177</f>
        <v>1568052.3538696095</v>
      </c>
      <c r="E10842">
        <f>B10842-D10842</f>
        <v>11.64613039046526</v>
      </c>
    </row>
    <row r="10843" spans="1:5">
      <c r="A10843">
        <v>1571291</v>
      </c>
      <c r="B10843">
        <v>1568064</v>
      </c>
      <c r="C10843">
        <f>A10843-B10843</f>
        <v>3227</v>
      </c>
      <c r="D10843">
        <f>(A10843-1119)/1.00135177</f>
        <v>1568052.3538696095</v>
      </c>
      <c r="E10843">
        <f>B10843-D10843</f>
        <v>11.64613039046526</v>
      </c>
    </row>
    <row r="10844" spans="1:5">
      <c r="A10844">
        <v>1571296</v>
      </c>
      <c r="B10844">
        <v>1568068</v>
      </c>
      <c r="C10844">
        <f>A10844-B10844</f>
        <v>3228</v>
      </c>
      <c r="D10844">
        <f>(A10844-1119)/1.00135177</f>
        <v>1568057.3471198836</v>
      </c>
      <c r="E10844">
        <f>B10844-D10844</f>
        <v>10.65288011636585</v>
      </c>
    </row>
    <row r="10845" spans="1:5">
      <c r="A10845">
        <v>1571369</v>
      </c>
      <c r="B10845">
        <v>1568119</v>
      </c>
      <c r="C10845">
        <f>A10845-B10845</f>
        <v>3250</v>
      </c>
      <c r="D10845">
        <f>(A10845-1119)/1.00135177</f>
        <v>1568130.2485738851</v>
      </c>
      <c r="E10845">
        <f>B10845-D10845</f>
        <v>-11.248573885066435</v>
      </c>
    </row>
    <row r="10846" spans="1:5">
      <c r="A10846">
        <v>1571491</v>
      </c>
      <c r="B10846">
        <v>1568263</v>
      </c>
      <c r="C10846">
        <f>A10846-B10846</f>
        <v>3228</v>
      </c>
      <c r="D10846">
        <f>(A10846-1119)/1.00135177</f>
        <v>1568252.0838805726</v>
      </c>
      <c r="E10846">
        <f>B10846-D10846</f>
        <v>10.916119427420199</v>
      </c>
    </row>
    <row r="10847" spans="1:5">
      <c r="A10847">
        <v>1571546</v>
      </c>
      <c r="B10847">
        <v>1568296</v>
      </c>
      <c r="C10847">
        <f>A10847-B10847</f>
        <v>3250</v>
      </c>
      <c r="D10847">
        <f>(A10847-1119)/1.00135177</f>
        <v>1568307.0096335874</v>
      </c>
      <c r="E10847">
        <f>B10847-D10847</f>
        <v>-11.009633587440476</v>
      </c>
    </row>
    <row r="10848" spans="1:5">
      <c r="A10848">
        <v>1571553</v>
      </c>
      <c r="B10848">
        <v>1568326</v>
      </c>
      <c r="C10848">
        <f>A10848-B10848</f>
        <v>3227</v>
      </c>
      <c r="D10848">
        <f>(A10848-1119)/1.00135177</f>
        <v>1568314.0001839711</v>
      </c>
      <c r="E10848">
        <f>B10848-D10848</f>
        <v>11.999816028866917</v>
      </c>
    </row>
    <row r="10849" spans="1:5">
      <c r="A10849">
        <v>1571603</v>
      </c>
      <c r="B10849">
        <v>1568353</v>
      </c>
      <c r="C10849">
        <f>A10849-B10849</f>
        <v>3250</v>
      </c>
      <c r="D10849">
        <f>(A10849-1119)/1.00135177</f>
        <v>1568363.9326867119</v>
      </c>
      <c r="E10849">
        <f>B10849-D10849</f>
        <v>-10.932686711894348</v>
      </c>
    </row>
    <row r="10850" spans="1:5">
      <c r="A10850">
        <v>1571620</v>
      </c>
      <c r="B10850">
        <v>1568371</v>
      </c>
      <c r="C10850">
        <f>A10850-B10850</f>
        <v>3249</v>
      </c>
      <c r="D10850">
        <f>(A10850-1119)/1.00135177</f>
        <v>1568380.9097376438</v>
      </c>
      <c r="E10850">
        <f>B10850-D10850</f>
        <v>-9.9097376437857747</v>
      </c>
    </row>
    <row r="10851" spans="1:5">
      <c r="A10851">
        <v>1571650</v>
      </c>
      <c r="B10851">
        <v>1568400</v>
      </c>
      <c r="C10851">
        <f>A10851-B10851</f>
        <v>3250</v>
      </c>
      <c r="D10851">
        <f>(A10851-1119)/1.00135177</f>
        <v>1568410.8692392884</v>
      </c>
      <c r="E10851">
        <f>B10851-D10851</f>
        <v>-10.869239288382232</v>
      </c>
    </row>
    <row r="10852" spans="1:5">
      <c r="A10852">
        <v>1571666</v>
      </c>
      <c r="B10852">
        <v>1568438</v>
      </c>
      <c r="C10852">
        <f>A10852-B10852</f>
        <v>3228</v>
      </c>
      <c r="D10852">
        <f>(A10852-1119)/1.00135177</f>
        <v>1568426.8476401654</v>
      </c>
      <c r="E10852">
        <f>B10852-D10852</f>
        <v>11.152359834639356</v>
      </c>
    </row>
    <row r="10853" spans="1:5">
      <c r="A10853">
        <v>1571691</v>
      </c>
      <c r="B10853">
        <v>1568463</v>
      </c>
      <c r="C10853">
        <f>A10853-B10853</f>
        <v>3228</v>
      </c>
      <c r="D10853">
        <f>(A10853-1119)/1.00135177</f>
        <v>1568451.8138915356</v>
      </c>
      <c r="E10853">
        <f>B10853-D10853</f>
        <v>11.186108464375138</v>
      </c>
    </row>
    <row r="10854" spans="1:5">
      <c r="A10854">
        <v>1571880</v>
      </c>
      <c r="B10854">
        <v>1568652</v>
      </c>
      <c r="C10854">
        <f>A10854-B10854</f>
        <v>3228</v>
      </c>
      <c r="D10854">
        <f>(A10854-1119)/1.00135177</f>
        <v>1568640.5587518958</v>
      </c>
      <c r="E10854">
        <f>B10854-D10854</f>
        <v>11.44124810420908</v>
      </c>
    </row>
    <row r="10855" spans="1:5">
      <c r="A10855">
        <v>1571988</v>
      </c>
      <c r="B10855">
        <v>1568738</v>
      </c>
      <c r="C10855">
        <f>A10855-B10855</f>
        <v>3250</v>
      </c>
      <c r="D10855">
        <f>(A10855-1119)/1.00135177</f>
        <v>1568748.4129578159</v>
      </c>
      <c r="E10855">
        <f>B10855-D10855</f>
        <v>-10.412957815919071</v>
      </c>
    </row>
    <row r="10856" spans="1:5">
      <c r="A10856">
        <v>1572026</v>
      </c>
      <c r="B10856">
        <v>1568776</v>
      </c>
      <c r="C10856">
        <f>A10856-B10856</f>
        <v>3250</v>
      </c>
      <c r="D10856">
        <f>(A10856-1119)/1.00135177</f>
        <v>1568786.3616598989</v>
      </c>
      <c r="E10856">
        <f>B10856-D10856</f>
        <v>-10.36165989888832</v>
      </c>
    </row>
    <row r="10857" spans="1:5">
      <c r="A10857">
        <v>1572032</v>
      </c>
      <c r="B10857">
        <v>1568782</v>
      </c>
      <c r="C10857">
        <f>A10857-B10857</f>
        <v>3250</v>
      </c>
      <c r="D10857">
        <f>(A10857-1119)/1.00135177</f>
        <v>1568792.3535602277</v>
      </c>
      <c r="E10857">
        <f>B10857-D10857</f>
        <v>-10.353560227667913</v>
      </c>
    </row>
    <row r="10858" spans="1:5">
      <c r="A10858">
        <v>1572037</v>
      </c>
      <c r="B10858">
        <v>1568810</v>
      </c>
      <c r="C10858">
        <f>A10858-B10858</f>
        <v>3227</v>
      </c>
      <c r="D10858">
        <f>(A10858-1119)/1.00135177</f>
        <v>1568797.3468105018</v>
      </c>
      <c r="E10858">
        <f>B10858-D10858</f>
        <v>12.653189498232678</v>
      </c>
    </row>
    <row r="10859" spans="1:5">
      <c r="A10859">
        <v>1572138</v>
      </c>
      <c r="B10859">
        <v>1568889</v>
      </c>
      <c r="C10859">
        <f>A10859-B10859</f>
        <v>3249</v>
      </c>
      <c r="D10859">
        <f>(A10859-1119)/1.00135177</f>
        <v>1568898.2104660382</v>
      </c>
      <c r="E10859">
        <f>B10859-D10859</f>
        <v>-9.2104660382028669</v>
      </c>
    </row>
    <row r="10860" spans="1:5">
      <c r="A10860">
        <v>1572198</v>
      </c>
      <c r="B10860">
        <v>1568948</v>
      </c>
      <c r="C10860">
        <f>A10860-B10860</f>
        <v>3250</v>
      </c>
      <c r="D10860">
        <f>(A10860-1119)/1.00135177</f>
        <v>1568958.1294693272</v>
      </c>
      <c r="E10860">
        <f>B10860-D10860</f>
        <v>-10.129469327162951</v>
      </c>
    </row>
    <row r="10861" spans="1:5">
      <c r="A10861">
        <v>1572198</v>
      </c>
      <c r="B10861">
        <v>1568948</v>
      </c>
      <c r="C10861">
        <f>A10861-B10861</f>
        <v>3250</v>
      </c>
      <c r="D10861">
        <f>(A10861-1119)/1.00135177</f>
        <v>1568958.1294693272</v>
      </c>
      <c r="E10861">
        <f>B10861-D10861</f>
        <v>-10.129469327162951</v>
      </c>
    </row>
    <row r="10862" spans="1:5">
      <c r="A10862">
        <v>1572257</v>
      </c>
      <c r="B10862">
        <v>1569008</v>
      </c>
      <c r="C10862">
        <f>A10862-B10862</f>
        <v>3249</v>
      </c>
      <c r="D10862">
        <f>(A10862-1119)/1.00135177</f>
        <v>1569017.0498225612</v>
      </c>
      <c r="E10862">
        <f>B10862-D10862</f>
        <v>-9.0498225612100214</v>
      </c>
    </row>
    <row r="10863" spans="1:5">
      <c r="A10863">
        <v>1572398</v>
      </c>
      <c r="B10863">
        <v>1569148</v>
      </c>
      <c r="C10863">
        <f>A10863-B10863</f>
        <v>3250</v>
      </c>
      <c r="D10863">
        <f>(A10863-1119)/1.00135177</f>
        <v>1569157.8594802902</v>
      </c>
      <c r="E10863">
        <f>B10863-D10863</f>
        <v>-9.8594802902080119</v>
      </c>
    </row>
    <row r="10864" spans="1:5">
      <c r="A10864">
        <v>1572437</v>
      </c>
      <c r="B10864">
        <v>1569209</v>
      </c>
      <c r="C10864">
        <f>A10864-B10864</f>
        <v>3228</v>
      </c>
      <c r="D10864">
        <f>(A10864-1119)/1.00135177</f>
        <v>1569196.8068324281</v>
      </c>
      <c r="E10864">
        <f>B10864-D10864</f>
        <v>12.193167571909726</v>
      </c>
    </row>
    <row r="10865" spans="1:5">
      <c r="A10865">
        <v>1572481</v>
      </c>
      <c r="B10865">
        <v>1569253</v>
      </c>
      <c r="C10865">
        <f>A10865-B10865</f>
        <v>3228</v>
      </c>
      <c r="D10865">
        <f>(A10865-1119)/1.00135177</f>
        <v>1569240.7474348398</v>
      </c>
      <c r="E10865">
        <f>B10865-D10865</f>
        <v>12.252565160160884</v>
      </c>
    </row>
    <row r="10866" spans="1:5">
      <c r="A10866">
        <v>1572583</v>
      </c>
      <c r="B10866">
        <v>1569334</v>
      </c>
      <c r="C10866">
        <f>A10866-B10866</f>
        <v>3249</v>
      </c>
      <c r="D10866">
        <f>(A10866-1119)/1.00135177</f>
        <v>1569342.609740431</v>
      </c>
      <c r="E10866">
        <f>B10866-D10866</f>
        <v>-8.6097404309548438</v>
      </c>
    </row>
    <row r="10867" spans="1:5">
      <c r="A10867">
        <v>1572591</v>
      </c>
      <c r="B10867">
        <v>1569341</v>
      </c>
      <c r="C10867">
        <f>A10867-B10867</f>
        <v>3250</v>
      </c>
      <c r="D10867">
        <f>(A10867-1119)/1.00135177</f>
        <v>1569350.5989408696</v>
      </c>
      <c r="E10867">
        <f>B10867-D10867</f>
        <v>-9.5989408695604652</v>
      </c>
    </row>
    <row r="10868" spans="1:5">
      <c r="A10868">
        <v>1572684</v>
      </c>
      <c r="B10868">
        <v>1569456</v>
      </c>
      <c r="C10868">
        <f>A10868-B10868</f>
        <v>3228</v>
      </c>
      <c r="D10868">
        <f>(A10868-1119)/1.00135177</f>
        <v>1569443.4733959674</v>
      </c>
      <c r="E10868">
        <f>B10868-D10868</f>
        <v>12.526604032609612</v>
      </c>
    </row>
    <row r="10869" spans="1:5">
      <c r="A10869">
        <v>1572684</v>
      </c>
      <c r="B10869">
        <v>1569456</v>
      </c>
      <c r="C10869">
        <f>A10869-B10869</f>
        <v>3228</v>
      </c>
      <c r="D10869">
        <f>(A10869-1119)/1.00135177</f>
        <v>1569443.4733959674</v>
      </c>
      <c r="E10869">
        <f>B10869-D10869</f>
        <v>12.526604032609612</v>
      </c>
    </row>
    <row r="10870" spans="1:5">
      <c r="A10870">
        <v>1572684</v>
      </c>
      <c r="B10870">
        <v>1569456</v>
      </c>
      <c r="C10870">
        <f>A10870-B10870</f>
        <v>3228</v>
      </c>
      <c r="D10870">
        <f>(A10870-1119)/1.00135177</f>
        <v>1569443.4733959674</v>
      </c>
      <c r="E10870">
        <f>B10870-D10870</f>
        <v>12.526604032609612</v>
      </c>
    </row>
    <row r="10871" spans="1:5">
      <c r="A10871">
        <v>1572701</v>
      </c>
      <c r="B10871">
        <v>1569473</v>
      </c>
      <c r="C10871">
        <f>A10871-B10871</f>
        <v>3228</v>
      </c>
      <c r="D10871">
        <f>(A10871-1119)/1.00135177</f>
        <v>1569460.4504468993</v>
      </c>
      <c r="E10871">
        <f>B10871-D10871</f>
        <v>12.549553100718185</v>
      </c>
    </row>
    <row r="10872" spans="1:5">
      <c r="A10872">
        <v>1572780</v>
      </c>
      <c r="B10872">
        <v>1569530</v>
      </c>
      <c r="C10872">
        <f>A10872-B10872</f>
        <v>3250</v>
      </c>
      <c r="D10872">
        <f>(A10872-1119)/1.00135177</f>
        <v>1569539.3438012297</v>
      </c>
      <c r="E10872">
        <f>B10872-D10872</f>
        <v>-9.3438012297265232</v>
      </c>
    </row>
    <row r="10873" spans="1:5">
      <c r="A10873">
        <v>1572833</v>
      </c>
      <c r="B10873">
        <v>1569583</v>
      </c>
      <c r="C10873">
        <f>A10873-B10873</f>
        <v>3250</v>
      </c>
      <c r="D10873">
        <f>(A10873-1119)/1.00135177</f>
        <v>1569592.272254135</v>
      </c>
      <c r="E10873">
        <f>B10873-D10873</f>
        <v>-9.2722541349940002</v>
      </c>
    </row>
    <row r="10874" spans="1:5">
      <c r="A10874">
        <v>1572857</v>
      </c>
      <c r="B10874">
        <v>1569607</v>
      </c>
      <c r="C10874">
        <f>A10874-B10874</f>
        <v>3250</v>
      </c>
      <c r="D10874">
        <f>(A10874-1119)/1.00135177</f>
        <v>1569616.2398554506</v>
      </c>
      <c r="E10874">
        <f>B10874-D10874</f>
        <v>-9.2398554505780339</v>
      </c>
    </row>
    <row r="10875" spans="1:5">
      <c r="A10875">
        <v>1572860</v>
      </c>
      <c r="B10875">
        <v>1569633</v>
      </c>
      <c r="C10875">
        <f>A10875-B10875</f>
        <v>3227</v>
      </c>
      <c r="D10875">
        <f>(A10875-1119)/1.00135177</f>
        <v>1569619.2358056149</v>
      </c>
      <c r="E10875">
        <f>B10875-D10875</f>
        <v>13.764194385148585</v>
      </c>
    </row>
    <row r="10876" spans="1:5">
      <c r="A10876">
        <v>1572884</v>
      </c>
      <c r="B10876">
        <v>1569656</v>
      </c>
      <c r="C10876">
        <f>A10876-B10876</f>
        <v>3228</v>
      </c>
      <c r="D10876">
        <f>(A10876-1119)/1.00135177</f>
        <v>1569643.2034069304</v>
      </c>
      <c r="E10876">
        <f>B10876-D10876</f>
        <v>12.796593069564551</v>
      </c>
    </row>
    <row r="10877" spans="1:5">
      <c r="A10877">
        <v>1572939</v>
      </c>
      <c r="B10877">
        <v>1569690</v>
      </c>
      <c r="C10877">
        <f>A10877-B10877</f>
        <v>3249</v>
      </c>
      <c r="D10877">
        <f>(A10877-1119)/1.00135177</f>
        <v>1569698.1291599453</v>
      </c>
      <c r="E10877">
        <f>B10877-D10877</f>
        <v>-8.1291599452961236</v>
      </c>
    </row>
    <row r="10878" spans="1:5">
      <c r="A10878">
        <v>1573003</v>
      </c>
      <c r="B10878">
        <v>1569753</v>
      </c>
      <c r="C10878">
        <f>A10878-B10878</f>
        <v>3250</v>
      </c>
      <c r="D10878">
        <f>(A10878-1119)/1.00135177</f>
        <v>1569762.0427634534</v>
      </c>
      <c r="E10878">
        <f>B10878-D10878</f>
        <v>-9.0427634534426033</v>
      </c>
    </row>
    <row r="10879" spans="1:5">
      <c r="A10879">
        <v>1573003</v>
      </c>
      <c r="B10879">
        <v>1569753</v>
      </c>
      <c r="C10879">
        <f>A10879-B10879</f>
        <v>3250</v>
      </c>
      <c r="D10879">
        <f>(A10879-1119)/1.00135177</f>
        <v>1569762.0427634534</v>
      </c>
      <c r="E10879">
        <f>B10879-D10879</f>
        <v>-9.0427634534426033</v>
      </c>
    </row>
    <row r="10880" spans="1:5">
      <c r="A10880">
        <v>1573040</v>
      </c>
      <c r="B10880">
        <v>1569791</v>
      </c>
      <c r="C10880">
        <f>A10880-B10880</f>
        <v>3249</v>
      </c>
      <c r="D10880">
        <f>(A10880-1119)/1.00135177</f>
        <v>1569798.9928154817</v>
      </c>
      <c r="E10880">
        <f>B10880-D10880</f>
        <v>-7.9928154817316681</v>
      </c>
    </row>
    <row r="10881" spans="1:5">
      <c r="A10881">
        <v>1573159</v>
      </c>
      <c r="B10881">
        <v>1569910</v>
      </c>
      <c r="C10881">
        <f>A10881-B10881</f>
        <v>3249</v>
      </c>
      <c r="D10881">
        <f>(A10881-1119)/1.00135177</f>
        <v>1569917.8321720047</v>
      </c>
      <c r="E10881">
        <f>B10881-D10881</f>
        <v>-7.8321720047388226</v>
      </c>
    </row>
    <row r="10882" spans="1:5">
      <c r="A10882">
        <v>1573165</v>
      </c>
      <c r="B10882">
        <v>1569916</v>
      </c>
      <c r="C10882">
        <f>A10882-B10882</f>
        <v>3249</v>
      </c>
      <c r="D10882">
        <f>(A10882-1119)/1.00135177</f>
        <v>1569923.8240723335</v>
      </c>
      <c r="E10882">
        <f>B10882-D10882</f>
        <v>-7.8240723335184157</v>
      </c>
    </row>
    <row r="10883" spans="1:5">
      <c r="A10883">
        <v>1573242</v>
      </c>
      <c r="B10883">
        <v>1569992</v>
      </c>
      <c r="C10883">
        <f>A10883-B10883</f>
        <v>3250</v>
      </c>
      <c r="D10883">
        <f>(A10883-1119)/1.00135177</f>
        <v>1570000.7201265544</v>
      </c>
      <c r="E10883">
        <f>B10883-D10883</f>
        <v>-8.7201265543699265</v>
      </c>
    </row>
    <row r="10884" spans="1:5">
      <c r="A10884">
        <v>1573251</v>
      </c>
      <c r="B10884">
        <v>1570002</v>
      </c>
      <c r="C10884">
        <f>A10884-B10884</f>
        <v>3249</v>
      </c>
      <c r="D10884">
        <f>(A10884-1119)/1.00135177</f>
        <v>1570009.7079770477</v>
      </c>
      <c r="E10884">
        <f>B10884-D10884</f>
        <v>-7.7079770476557314</v>
      </c>
    </row>
    <row r="10885" spans="1:5">
      <c r="A10885">
        <v>1573241</v>
      </c>
      <c r="B10885">
        <v>1570013</v>
      </c>
      <c r="C10885">
        <f>A10885-B10885</f>
        <v>3228</v>
      </c>
      <c r="D10885">
        <f>(A10885-1119)/1.00135177</f>
        <v>1569999.7214764997</v>
      </c>
      <c r="E10885">
        <f>B10885-D10885</f>
        <v>13.278523500310257</v>
      </c>
    </row>
    <row r="10886" spans="1:5">
      <c r="A10886">
        <v>1573348</v>
      </c>
      <c r="B10886">
        <v>1570099</v>
      </c>
      <c r="C10886">
        <f>A10886-B10886</f>
        <v>3249</v>
      </c>
      <c r="D10886">
        <f>(A10886-1119)/1.00135177</f>
        <v>1570106.5770323649</v>
      </c>
      <c r="E10886">
        <f>B10886-D10886</f>
        <v>-7.5770323649048805</v>
      </c>
    </row>
    <row r="10887" spans="1:5">
      <c r="A10887">
        <v>1573348</v>
      </c>
      <c r="B10887">
        <v>1570099</v>
      </c>
      <c r="C10887">
        <f>A10887-B10887</f>
        <v>3249</v>
      </c>
      <c r="D10887">
        <f>(A10887-1119)/1.00135177</f>
        <v>1570106.5770323649</v>
      </c>
      <c r="E10887">
        <f>B10887-D10887</f>
        <v>-7.5770323649048805</v>
      </c>
    </row>
    <row r="10888" spans="1:5">
      <c r="A10888">
        <v>1573630</v>
      </c>
      <c r="B10888">
        <v>1570381</v>
      </c>
      <c r="C10888">
        <f>A10888-B10888</f>
        <v>3249</v>
      </c>
      <c r="D10888">
        <f>(A10888-1119)/1.00135177</f>
        <v>1570388.1963478227</v>
      </c>
      <c r="E10888">
        <f>B10888-D10888</f>
        <v>-7.1963478226680309</v>
      </c>
    </row>
    <row r="10889" spans="1:5">
      <c r="A10889">
        <v>1573631</v>
      </c>
      <c r="B10889">
        <v>1570381</v>
      </c>
      <c r="C10889">
        <f>A10889-B10889</f>
        <v>3250</v>
      </c>
      <c r="D10889">
        <f>(A10889-1119)/1.00135177</f>
        <v>1570389.1949978776</v>
      </c>
      <c r="E10889">
        <f>B10889-D10889</f>
        <v>-8.194997877581045</v>
      </c>
    </row>
    <row r="10890" spans="1:5">
      <c r="A10890">
        <v>1573658</v>
      </c>
      <c r="B10890">
        <v>1570408</v>
      </c>
      <c r="C10890">
        <f>A10890-B10890</f>
        <v>3250</v>
      </c>
      <c r="D10890">
        <f>(A10890-1119)/1.00135177</f>
        <v>1570416.1585493577</v>
      </c>
      <c r="E10890">
        <f>B10890-D10890</f>
        <v>-8.1585493576712906</v>
      </c>
    </row>
    <row r="10891" spans="1:5">
      <c r="A10891">
        <v>1573758</v>
      </c>
      <c r="B10891">
        <v>1570530</v>
      </c>
      <c r="C10891">
        <f>A10891-B10891</f>
        <v>3228</v>
      </c>
      <c r="D10891">
        <f>(A10891-1119)/1.00135177</f>
        <v>1570516.0235548392</v>
      </c>
      <c r="E10891">
        <f>B10891-D10891</f>
        <v>13.976445160806179</v>
      </c>
    </row>
    <row r="10892" spans="1:5">
      <c r="A10892">
        <v>1573758</v>
      </c>
      <c r="B10892">
        <v>1570530</v>
      </c>
      <c r="C10892">
        <f>A10892-B10892</f>
        <v>3228</v>
      </c>
      <c r="D10892">
        <f>(A10892-1119)/1.00135177</f>
        <v>1570516.0235548392</v>
      </c>
      <c r="E10892">
        <f>B10892-D10892</f>
        <v>13.976445160806179</v>
      </c>
    </row>
    <row r="10893" spans="1:5">
      <c r="A10893">
        <v>1573811</v>
      </c>
      <c r="B10893">
        <v>1570561</v>
      </c>
      <c r="C10893">
        <f>A10893-B10893</f>
        <v>3250</v>
      </c>
      <c r="D10893">
        <f>(A10893-1119)/1.00135177</f>
        <v>1570568.9520077445</v>
      </c>
      <c r="E10893">
        <f>B10893-D10893</f>
        <v>-7.952007744461298</v>
      </c>
    </row>
    <row r="10894" spans="1:5">
      <c r="A10894">
        <v>1573854</v>
      </c>
      <c r="B10894">
        <v>1570605</v>
      </c>
      <c r="C10894">
        <f>A10894-B10894</f>
        <v>3249</v>
      </c>
      <c r="D10894">
        <f>(A10894-1119)/1.00135177</f>
        <v>1570611.8939601015</v>
      </c>
      <c r="E10894">
        <f>B10894-D10894</f>
        <v>-6.8939601015299559</v>
      </c>
    </row>
    <row r="10895" spans="1:5">
      <c r="A10895">
        <v>1573854</v>
      </c>
      <c r="B10895">
        <v>1570605</v>
      </c>
      <c r="C10895">
        <f>A10895-B10895</f>
        <v>3249</v>
      </c>
      <c r="D10895">
        <f>(A10895-1119)/1.00135177</f>
        <v>1570611.8939601015</v>
      </c>
      <c r="E10895">
        <f>B10895-D10895</f>
        <v>-6.8939601015299559</v>
      </c>
    </row>
    <row r="10896" spans="1:5">
      <c r="A10896">
        <v>1573854</v>
      </c>
      <c r="B10896">
        <v>1570605</v>
      </c>
      <c r="C10896">
        <f>A10896-B10896</f>
        <v>3249</v>
      </c>
      <c r="D10896">
        <f>(A10896-1119)/1.00135177</f>
        <v>1570611.8939601015</v>
      </c>
      <c r="E10896">
        <f>B10896-D10896</f>
        <v>-6.8939601015299559</v>
      </c>
    </row>
    <row r="10897" spans="1:5">
      <c r="A10897">
        <v>1573890</v>
      </c>
      <c r="B10897">
        <v>1570641</v>
      </c>
      <c r="C10897">
        <f>A10897-B10897</f>
        <v>3249</v>
      </c>
      <c r="D10897">
        <f>(A10897-1119)/1.00135177</f>
        <v>1570647.8453620747</v>
      </c>
      <c r="E10897">
        <f>B10897-D10897</f>
        <v>-6.8453620746731758</v>
      </c>
    </row>
    <row r="10898" spans="1:5">
      <c r="A10898">
        <v>1574078</v>
      </c>
      <c r="B10898">
        <v>1570828</v>
      </c>
      <c r="C10898">
        <f>A10898-B10898</f>
        <v>3250</v>
      </c>
      <c r="D10898">
        <f>(A10898-1119)/1.00135177</f>
        <v>1570835.5915723802</v>
      </c>
      <c r="E10898">
        <f>B10898-D10898</f>
        <v>-7.5915723801590502</v>
      </c>
    </row>
    <row r="10899" spans="1:5">
      <c r="A10899">
        <v>1574078</v>
      </c>
      <c r="B10899">
        <v>1570828</v>
      </c>
      <c r="C10899">
        <f>A10899-B10899</f>
        <v>3250</v>
      </c>
      <c r="D10899">
        <f>(A10899-1119)/1.00135177</f>
        <v>1570835.5915723802</v>
      </c>
      <c r="E10899">
        <f>B10899-D10899</f>
        <v>-7.5915723801590502</v>
      </c>
    </row>
    <row r="10900" spans="1:5">
      <c r="A10900">
        <v>1574078</v>
      </c>
      <c r="B10900">
        <v>1570828</v>
      </c>
      <c r="C10900">
        <f>A10900-B10900</f>
        <v>3250</v>
      </c>
      <c r="D10900">
        <f>(A10900-1119)/1.00135177</f>
        <v>1570835.5915723802</v>
      </c>
      <c r="E10900">
        <f>B10900-D10900</f>
        <v>-7.5915723801590502</v>
      </c>
    </row>
    <row r="10901" spans="1:5">
      <c r="A10901">
        <v>1574118</v>
      </c>
      <c r="B10901">
        <v>1570891</v>
      </c>
      <c r="C10901">
        <f>A10901-B10901</f>
        <v>3227</v>
      </c>
      <c r="D10901">
        <f>(A10901-1119)/1.00135177</f>
        <v>1570875.5375745727</v>
      </c>
      <c r="E10901">
        <f>B10901-D10901</f>
        <v>15.462425427278504</v>
      </c>
    </row>
    <row r="10902" spans="1:5">
      <c r="A10902">
        <v>1574166</v>
      </c>
      <c r="B10902">
        <v>1570916</v>
      </c>
      <c r="C10902">
        <f>A10902-B10902</f>
        <v>3250</v>
      </c>
      <c r="D10902">
        <f>(A10902-1119)/1.00135177</f>
        <v>1570923.4727772039</v>
      </c>
      <c r="E10902">
        <f>B10902-D10902</f>
        <v>-7.4727772038895637</v>
      </c>
    </row>
    <row r="10903" spans="1:5">
      <c r="A10903">
        <v>1574301</v>
      </c>
      <c r="B10903">
        <v>1571051</v>
      </c>
      <c r="C10903">
        <f>A10903-B10903</f>
        <v>3250</v>
      </c>
      <c r="D10903">
        <f>(A10903-1119)/1.00135177</f>
        <v>1571058.2905346039</v>
      </c>
      <c r="E10903">
        <f>B10903-D10903</f>
        <v>-7.2905346038751304</v>
      </c>
    </row>
    <row r="10904" spans="1:5">
      <c r="A10904">
        <v>1574320</v>
      </c>
      <c r="B10904">
        <v>1571070</v>
      </c>
      <c r="C10904">
        <f>A10904-B10904</f>
        <v>3250</v>
      </c>
      <c r="D10904">
        <f>(A10904-1119)/1.00135177</f>
        <v>1571077.2648856454</v>
      </c>
      <c r="E10904">
        <f>B10904-D10904</f>
        <v>-7.2648856453597546</v>
      </c>
    </row>
    <row r="10905" spans="1:5">
      <c r="A10905">
        <v>1574320</v>
      </c>
      <c r="B10905">
        <v>1571070</v>
      </c>
      <c r="C10905">
        <f>A10905-B10905</f>
        <v>3250</v>
      </c>
      <c r="D10905">
        <f>(A10905-1119)/1.00135177</f>
        <v>1571077.2648856454</v>
      </c>
      <c r="E10905">
        <f>B10905-D10905</f>
        <v>-7.2648856453597546</v>
      </c>
    </row>
    <row r="10906" spans="1:5">
      <c r="A10906">
        <v>1574320</v>
      </c>
      <c r="B10906">
        <v>1571070</v>
      </c>
      <c r="C10906">
        <f>A10906-B10906</f>
        <v>3250</v>
      </c>
      <c r="D10906">
        <f>(A10906-1119)/1.00135177</f>
        <v>1571077.2648856454</v>
      </c>
      <c r="E10906">
        <f>B10906-D10906</f>
        <v>-7.2648856453597546</v>
      </c>
    </row>
    <row r="10907" spans="1:5">
      <c r="A10907">
        <v>1574364</v>
      </c>
      <c r="B10907">
        <v>1571136</v>
      </c>
      <c r="C10907">
        <f>A10907-B10907</f>
        <v>3228</v>
      </c>
      <c r="D10907">
        <f>(A10907-1119)/1.00135177</f>
        <v>1571121.2054880573</v>
      </c>
      <c r="E10907">
        <f>B10907-D10907</f>
        <v>14.794511942658573</v>
      </c>
    </row>
    <row r="10908" spans="1:5">
      <c r="A10908">
        <v>1574412</v>
      </c>
      <c r="B10908">
        <v>1571162</v>
      </c>
      <c r="C10908">
        <f>A10908-B10908</f>
        <v>3250</v>
      </c>
      <c r="D10908">
        <f>(A10908-1119)/1.00135177</f>
        <v>1571169.1406906885</v>
      </c>
      <c r="E10908">
        <f>B10908-D10908</f>
        <v>-7.1406906885094941</v>
      </c>
    </row>
    <row r="10909" spans="1:5">
      <c r="A10909">
        <v>1574475</v>
      </c>
      <c r="B10909">
        <v>1571225</v>
      </c>
      <c r="C10909">
        <f>A10909-B10909</f>
        <v>3250</v>
      </c>
      <c r="D10909">
        <f>(A10909-1119)/1.00135177</f>
        <v>1571232.0556441417</v>
      </c>
      <c r="E10909">
        <f>B10909-D10909</f>
        <v>-7.0556441417429596</v>
      </c>
    </row>
    <row r="10910" spans="1:5">
      <c r="A10910">
        <v>1574484</v>
      </c>
      <c r="B10910">
        <v>1571234</v>
      </c>
      <c r="C10910">
        <f>A10910-B10910</f>
        <v>3250</v>
      </c>
      <c r="D10910">
        <f>(A10910-1119)/1.00135177</f>
        <v>1571241.043494635</v>
      </c>
      <c r="E10910">
        <f>B10910-D10910</f>
        <v>-7.0434946350287646</v>
      </c>
    </row>
    <row r="10911" spans="1:5">
      <c r="A10911">
        <v>1574513</v>
      </c>
      <c r="B10911">
        <v>1571263</v>
      </c>
      <c r="C10911">
        <f>A10911-B10911</f>
        <v>3250</v>
      </c>
      <c r="D10911">
        <f>(A10911-1119)/1.00135177</f>
        <v>1571270.0043462247</v>
      </c>
      <c r="E10911">
        <f>B10911-D10911</f>
        <v>-7.0043462247122079</v>
      </c>
    </row>
    <row r="10912" spans="1:5">
      <c r="A10912">
        <v>1574535</v>
      </c>
      <c r="B10912">
        <v>1571286</v>
      </c>
      <c r="C10912">
        <f>A10912-B10912</f>
        <v>3249</v>
      </c>
      <c r="D10912">
        <f>(A10912-1119)/1.00135177</f>
        <v>1571291.9746474307</v>
      </c>
      <c r="E10912">
        <f>B10912-D10912</f>
        <v>-5.9746474307030439</v>
      </c>
    </row>
    <row r="10913" spans="1:5">
      <c r="A10913">
        <v>1574538</v>
      </c>
      <c r="B10913">
        <v>1571310</v>
      </c>
      <c r="C10913">
        <f>A10913-B10913</f>
        <v>3228</v>
      </c>
      <c r="D10913">
        <f>(A10913-1119)/1.00135177</f>
        <v>1571294.9705975952</v>
      </c>
      <c r="E10913">
        <f>B10913-D10913</f>
        <v>15.029402404790744</v>
      </c>
    </row>
    <row r="10914" spans="1:5">
      <c r="A10914">
        <v>1574553</v>
      </c>
      <c r="B10914">
        <v>1571325</v>
      </c>
      <c r="C10914">
        <f>A10914-B10914</f>
        <v>3228</v>
      </c>
      <c r="D10914">
        <f>(A10914-1119)/1.00135177</f>
        <v>1571309.9503484173</v>
      </c>
      <c r="E10914">
        <f>B10914-D10914</f>
        <v>15.049651582725346</v>
      </c>
    </row>
    <row r="10915" spans="1:5">
      <c r="A10915">
        <v>1574553</v>
      </c>
      <c r="B10915">
        <v>1571325</v>
      </c>
      <c r="C10915">
        <f>A10915-B10915</f>
        <v>3228</v>
      </c>
      <c r="D10915">
        <f>(A10915-1119)/1.00135177</f>
        <v>1571309.9503484173</v>
      </c>
      <c r="E10915">
        <f>B10915-D10915</f>
        <v>15.049651582725346</v>
      </c>
    </row>
    <row r="10916" spans="1:5">
      <c r="A10916">
        <v>1574553</v>
      </c>
      <c r="B10916">
        <v>1571325</v>
      </c>
      <c r="C10916">
        <f>A10916-B10916</f>
        <v>3228</v>
      </c>
      <c r="D10916">
        <f>(A10916-1119)/1.00135177</f>
        <v>1571309.9503484173</v>
      </c>
      <c r="E10916">
        <f>B10916-D10916</f>
        <v>15.049651582725346</v>
      </c>
    </row>
    <row r="10917" spans="1:5">
      <c r="A10917">
        <v>1574553</v>
      </c>
      <c r="B10917">
        <v>1571325</v>
      </c>
      <c r="C10917">
        <f>A10917-B10917</f>
        <v>3228</v>
      </c>
      <c r="D10917">
        <f>(A10917-1119)/1.00135177</f>
        <v>1571309.9503484173</v>
      </c>
      <c r="E10917">
        <f>B10917-D10917</f>
        <v>15.049651582725346</v>
      </c>
    </row>
    <row r="10918" spans="1:5">
      <c r="A10918">
        <v>1574591</v>
      </c>
      <c r="B10918">
        <v>1571341</v>
      </c>
      <c r="C10918">
        <f>A10918-B10918</f>
        <v>3250</v>
      </c>
      <c r="D10918">
        <f>(A10918-1119)/1.00135177</f>
        <v>1571347.8990505005</v>
      </c>
      <c r="E10918">
        <f>B10918-D10918</f>
        <v>-6.8990505004767329</v>
      </c>
    </row>
    <row r="10919" spans="1:5">
      <c r="A10919">
        <v>1574599</v>
      </c>
      <c r="B10919">
        <v>1571350</v>
      </c>
      <c r="C10919">
        <f>A10919-B10919</f>
        <v>3249</v>
      </c>
      <c r="D10919">
        <f>(A10919-1119)/1.00135177</f>
        <v>1571355.8882509388</v>
      </c>
      <c r="E10919">
        <f>B10919-D10919</f>
        <v>-5.8882509388495237</v>
      </c>
    </row>
    <row r="10920" spans="1:5">
      <c r="A10920">
        <v>1574599</v>
      </c>
      <c r="B10920">
        <v>1571350</v>
      </c>
      <c r="C10920">
        <f>A10920-B10920</f>
        <v>3249</v>
      </c>
      <c r="D10920">
        <f>(A10920-1119)/1.00135177</f>
        <v>1571355.8882509388</v>
      </c>
      <c r="E10920">
        <f>B10920-D10920</f>
        <v>-5.8882509388495237</v>
      </c>
    </row>
    <row r="10921" spans="1:5">
      <c r="A10921">
        <v>1574644</v>
      </c>
      <c r="B10921">
        <v>1571394</v>
      </c>
      <c r="C10921">
        <f>A10921-B10921</f>
        <v>3250</v>
      </c>
      <c r="D10921">
        <f>(A10921-1119)/1.00135177</f>
        <v>1571400.8275034055</v>
      </c>
      <c r="E10921">
        <f>B10921-D10921</f>
        <v>-6.8275034055113792</v>
      </c>
    </row>
    <row r="10922" spans="1:5">
      <c r="A10922">
        <v>1574644</v>
      </c>
      <c r="B10922">
        <v>1571394</v>
      </c>
      <c r="C10922">
        <f>A10922-B10922</f>
        <v>3250</v>
      </c>
      <c r="D10922">
        <f>(A10922-1119)/1.00135177</f>
        <v>1571400.8275034055</v>
      </c>
      <c r="E10922">
        <f>B10922-D10922</f>
        <v>-6.8275034055113792</v>
      </c>
    </row>
    <row r="10923" spans="1:5">
      <c r="A10923">
        <v>1574635</v>
      </c>
      <c r="B10923">
        <v>1571408</v>
      </c>
      <c r="C10923">
        <f>A10923-B10923</f>
        <v>3227</v>
      </c>
      <c r="D10923">
        <f>(A10923-1119)/1.00135177</f>
        <v>1571391.8396529122</v>
      </c>
      <c r="E10923">
        <f>B10923-D10923</f>
        <v>16.160347087774426</v>
      </c>
    </row>
    <row r="10924" spans="1:5">
      <c r="A10924">
        <v>1574734</v>
      </c>
      <c r="B10924">
        <v>1571485</v>
      </c>
      <c r="C10924">
        <f>A10924-B10924</f>
        <v>3249</v>
      </c>
      <c r="D10924">
        <f>(A10924-1119)/1.00135177</f>
        <v>1571490.7060083391</v>
      </c>
      <c r="E10924">
        <f>B10924-D10924</f>
        <v>-5.706008339067921</v>
      </c>
    </row>
    <row r="10925" spans="1:5">
      <c r="A10925">
        <v>1574734</v>
      </c>
      <c r="B10925">
        <v>1571485</v>
      </c>
      <c r="C10925">
        <f>A10925-B10925</f>
        <v>3249</v>
      </c>
      <c r="D10925">
        <f>(A10925-1119)/1.00135177</f>
        <v>1571490.7060083391</v>
      </c>
      <c r="E10925">
        <f>B10925-D10925</f>
        <v>-5.706008339067921</v>
      </c>
    </row>
    <row r="10926" spans="1:5">
      <c r="A10926">
        <v>1574734</v>
      </c>
      <c r="B10926">
        <v>1571485</v>
      </c>
      <c r="C10926">
        <f>A10926-B10926</f>
        <v>3249</v>
      </c>
      <c r="D10926">
        <f>(A10926-1119)/1.00135177</f>
        <v>1571490.7060083391</v>
      </c>
      <c r="E10926">
        <f>B10926-D10926</f>
        <v>-5.706008339067921</v>
      </c>
    </row>
    <row r="10927" spans="1:5">
      <c r="A10927">
        <v>1574755</v>
      </c>
      <c r="B10927">
        <v>1571527</v>
      </c>
      <c r="C10927">
        <f>A10927-B10927</f>
        <v>3228</v>
      </c>
      <c r="D10927">
        <f>(A10927-1119)/1.00135177</f>
        <v>1571511.6776594901</v>
      </c>
      <c r="E10927">
        <f>B10927-D10927</f>
        <v>15.322340509854257</v>
      </c>
    </row>
    <row r="10928" spans="1:5">
      <c r="A10928">
        <v>1574812</v>
      </c>
      <c r="B10928">
        <v>1571584</v>
      </c>
      <c r="C10928">
        <f>A10928-B10928</f>
        <v>3228</v>
      </c>
      <c r="D10928">
        <f>(A10928-1119)/1.00135177</f>
        <v>1571568.6007126146</v>
      </c>
      <c r="E10928">
        <f>B10928-D10928</f>
        <v>15.399287385400385</v>
      </c>
    </row>
    <row r="10929" spans="1:5">
      <c r="A10929">
        <v>1574851</v>
      </c>
      <c r="B10929">
        <v>1571602</v>
      </c>
      <c r="C10929">
        <f>A10929-B10929</f>
        <v>3249</v>
      </c>
      <c r="D10929">
        <f>(A10929-1119)/1.00135177</f>
        <v>1571607.5480647525</v>
      </c>
      <c r="E10929">
        <f>B10929-D10929</f>
        <v>-5.5480647524818778</v>
      </c>
    </row>
    <row r="10930" spans="1:5">
      <c r="A10930">
        <v>1574856</v>
      </c>
      <c r="B10930">
        <v>1571628</v>
      </c>
      <c r="C10930">
        <f>A10930-B10930</f>
        <v>3228</v>
      </c>
      <c r="D10930">
        <f>(A10930-1119)/1.00135177</f>
        <v>1571612.5413150263</v>
      </c>
      <c r="E10930">
        <f>B10930-D10930</f>
        <v>15.458684973651543</v>
      </c>
    </row>
    <row r="10931" spans="1:5">
      <c r="A10931">
        <v>1574901</v>
      </c>
      <c r="B10931">
        <v>1571651</v>
      </c>
      <c r="C10931">
        <f>A10931-B10931</f>
        <v>3250</v>
      </c>
      <c r="D10931">
        <f>(A10931-1119)/1.00135177</f>
        <v>1571657.4805674932</v>
      </c>
      <c r="E10931">
        <f>B10931-D10931</f>
        <v>-6.480567493243143</v>
      </c>
    </row>
    <row r="10932" spans="1:5">
      <c r="A10932">
        <v>1574880</v>
      </c>
      <c r="B10932">
        <v>1571653</v>
      </c>
      <c r="C10932">
        <f>A10932-B10932</f>
        <v>3227</v>
      </c>
      <c r="D10932">
        <f>(A10932-1119)/1.00135177</f>
        <v>1571636.5089163419</v>
      </c>
      <c r="E10932">
        <f>B10932-D10932</f>
        <v>16.49108365806751</v>
      </c>
    </row>
    <row r="10933" spans="1:5">
      <c r="A10933">
        <v>1574880</v>
      </c>
      <c r="B10933">
        <v>1571653</v>
      </c>
      <c r="C10933">
        <f>A10933-B10933</f>
        <v>3227</v>
      </c>
      <c r="D10933">
        <f>(A10933-1119)/1.00135177</f>
        <v>1571636.5089163419</v>
      </c>
      <c r="E10933">
        <f>B10933-D10933</f>
        <v>16.49108365806751</v>
      </c>
    </row>
    <row r="10934" spans="1:5">
      <c r="A10934">
        <v>1574910</v>
      </c>
      <c r="B10934">
        <v>1571682</v>
      </c>
      <c r="C10934">
        <f>A10934-B10934</f>
        <v>3228</v>
      </c>
      <c r="D10934">
        <f>(A10934-1119)/1.00135177</f>
        <v>1571666.4684179865</v>
      </c>
      <c r="E10934">
        <f>B10934-D10934</f>
        <v>15.531582013471052</v>
      </c>
    </row>
    <row r="10935" spans="1:5">
      <c r="A10935">
        <v>1574910</v>
      </c>
      <c r="B10935">
        <v>1571682</v>
      </c>
      <c r="C10935">
        <f>A10935-B10935</f>
        <v>3228</v>
      </c>
      <c r="D10935">
        <f>(A10935-1119)/1.00135177</f>
        <v>1571666.4684179865</v>
      </c>
      <c r="E10935">
        <f>B10935-D10935</f>
        <v>15.531582013471052</v>
      </c>
    </row>
    <row r="10936" spans="1:5">
      <c r="A10936">
        <v>1574934</v>
      </c>
      <c r="B10936">
        <v>1571684</v>
      </c>
      <c r="C10936">
        <f>A10936-B10936</f>
        <v>3250</v>
      </c>
      <c r="D10936">
        <f>(A10936-1119)/1.00135177</f>
        <v>1571690.4360193021</v>
      </c>
      <c r="E10936">
        <f>B10936-D10936</f>
        <v>-6.4360193021129817</v>
      </c>
    </row>
    <row r="10937" spans="1:5">
      <c r="A10937">
        <v>1574940</v>
      </c>
      <c r="B10937">
        <v>1571691</v>
      </c>
      <c r="C10937">
        <f>A10937-B10937</f>
        <v>3249</v>
      </c>
      <c r="D10937">
        <f>(A10937-1119)/1.00135177</f>
        <v>1571696.4279196309</v>
      </c>
      <c r="E10937">
        <f>B10937-D10937</f>
        <v>-5.4279196308925748</v>
      </c>
    </row>
    <row r="10938" spans="1:5">
      <c r="A10938">
        <v>1575021</v>
      </c>
      <c r="B10938">
        <v>1571771</v>
      </c>
      <c r="C10938">
        <f>A10938-B10938</f>
        <v>3250</v>
      </c>
      <c r="D10938">
        <f>(A10938-1119)/1.00135177</f>
        <v>1571777.3185740709</v>
      </c>
      <c r="E10938">
        <f>B10938-D10938</f>
        <v>-6.318574070930481</v>
      </c>
    </row>
    <row r="10939" spans="1:5">
      <c r="A10939">
        <v>1575155</v>
      </c>
      <c r="B10939">
        <v>1571906</v>
      </c>
      <c r="C10939">
        <f>A10939-B10939</f>
        <v>3249</v>
      </c>
      <c r="D10939">
        <f>(A10939-1119)/1.00135177</f>
        <v>1571911.1376814162</v>
      </c>
      <c r="E10939">
        <f>B10939-D10939</f>
        <v>-5.1376814162358642</v>
      </c>
    </row>
    <row r="10940" spans="1:5">
      <c r="A10940">
        <v>1575170</v>
      </c>
      <c r="B10940">
        <v>1571920</v>
      </c>
      <c r="C10940">
        <f>A10940-B10940</f>
        <v>3250</v>
      </c>
      <c r="D10940">
        <f>(A10940-1119)/1.00135177</f>
        <v>1571926.1174322385</v>
      </c>
      <c r="E10940">
        <f>B10940-D10940</f>
        <v>-6.1174322385340929</v>
      </c>
    </row>
    <row r="10941" spans="1:5">
      <c r="A10941">
        <v>1575198</v>
      </c>
      <c r="B10941">
        <v>1571948</v>
      </c>
      <c r="C10941">
        <f>A10941-B10941</f>
        <v>3250</v>
      </c>
      <c r="D10941">
        <f>(A10941-1119)/1.00135177</f>
        <v>1571954.0796337733</v>
      </c>
      <c r="E10941">
        <f>B10941-D10941</f>
        <v>-6.079633773304522</v>
      </c>
    </row>
    <row r="10942" spans="1:5">
      <c r="A10942">
        <v>1575245</v>
      </c>
      <c r="B10942">
        <v>1571995</v>
      </c>
      <c r="C10942">
        <f>A10942-B10942</f>
        <v>3250</v>
      </c>
      <c r="D10942">
        <f>(A10942-1119)/1.00135177</f>
        <v>1572001.0161863496</v>
      </c>
      <c r="E10942">
        <f>B10942-D10942</f>
        <v>-6.0161863495595753</v>
      </c>
    </row>
    <row r="10943" spans="1:5">
      <c r="A10943">
        <v>1575245</v>
      </c>
      <c r="B10943">
        <v>1571995</v>
      </c>
      <c r="C10943">
        <f>A10943-B10943</f>
        <v>3250</v>
      </c>
      <c r="D10943">
        <f>(A10943-1119)/1.00135177</f>
        <v>1572001.0161863496</v>
      </c>
      <c r="E10943">
        <f>B10943-D10943</f>
        <v>-6.0161863495595753</v>
      </c>
    </row>
    <row r="10944" spans="1:5">
      <c r="A10944">
        <v>1575228</v>
      </c>
      <c r="B10944">
        <v>1572001</v>
      </c>
      <c r="C10944">
        <f>A10944-B10944</f>
        <v>3227</v>
      </c>
      <c r="D10944">
        <f>(A10944-1119)/1.00135177</f>
        <v>1571984.0391354177</v>
      </c>
      <c r="E10944">
        <f>B10944-D10944</f>
        <v>16.960864582331851</v>
      </c>
    </row>
    <row r="10945" spans="1:5">
      <c r="A10945">
        <v>1575228</v>
      </c>
      <c r="B10945">
        <v>1572001</v>
      </c>
      <c r="C10945">
        <f>A10945-B10945</f>
        <v>3227</v>
      </c>
      <c r="D10945">
        <f>(A10945-1119)/1.00135177</f>
        <v>1571984.0391354177</v>
      </c>
      <c r="E10945">
        <f>B10945-D10945</f>
        <v>16.960864582331851</v>
      </c>
    </row>
    <row r="10946" spans="1:5">
      <c r="A10946">
        <v>1575315</v>
      </c>
      <c r="B10946">
        <v>1572066</v>
      </c>
      <c r="C10946">
        <f>A10946-B10946</f>
        <v>3249</v>
      </c>
      <c r="D10946">
        <f>(A10946-1119)/1.00135177</f>
        <v>1572070.9216901867</v>
      </c>
      <c r="E10946">
        <f>B10946-D10946</f>
        <v>-4.9216901867184788</v>
      </c>
    </row>
    <row r="10947" spans="1:5">
      <c r="A10947">
        <v>1575352</v>
      </c>
      <c r="B10947">
        <v>1572102</v>
      </c>
      <c r="C10947">
        <f>A10947-B10947</f>
        <v>3250</v>
      </c>
      <c r="D10947">
        <f>(A10947-1119)/1.00135177</f>
        <v>1572107.871742215</v>
      </c>
      <c r="E10947">
        <f>B10947-D10947</f>
        <v>-5.8717422150075436</v>
      </c>
    </row>
    <row r="10948" spans="1:5">
      <c r="A10948">
        <v>1575361</v>
      </c>
      <c r="B10948">
        <v>1572111</v>
      </c>
      <c r="C10948">
        <f>A10948-B10948</f>
        <v>3250</v>
      </c>
      <c r="D10948">
        <f>(A10948-1119)/1.00135177</f>
        <v>1572116.8595927083</v>
      </c>
      <c r="E10948">
        <f>B10948-D10948</f>
        <v>-5.8595927082933486</v>
      </c>
    </row>
    <row r="10949" spans="1:5">
      <c r="A10949">
        <v>1575434</v>
      </c>
      <c r="B10949">
        <v>1572185</v>
      </c>
      <c r="C10949">
        <f>A10949-B10949</f>
        <v>3249</v>
      </c>
      <c r="D10949">
        <f>(A10949-1119)/1.00135177</f>
        <v>1572189.7610467097</v>
      </c>
      <c r="E10949">
        <f>B10949-D10949</f>
        <v>-4.7610467097256333</v>
      </c>
    </row>
    <row r="10950" spans="1:5">
      <c r="A10950">
        <v>1575426</v>
      </c>
      <c r="B10950">
        <v>1572198</v>
      </c>
      <c r="C10950">
        <f>A10950-B10950</f>
        <v>3228</v>
      </c>
      <c r="D10950">
        <f>(A10950-1119)/1.00135177</f>
        <v>1572181.7718462711</v>
      </c>
      <c r="E10950">
        <f>B10950-D10950</f>
        <v>16.228153728879988</v>
      </c>
    </row>
    <row r="10951" spans="1:5">
      <c r="A10951">
        <v>1575451</v>
      </c>
      <c r="B10951">
        <v>1572223</v>
      </c>
      <c r="C10951">
        <f>A10951-B10951</f>
        <v>3228</v>
      </c>
      <c r="D10951">
        <f>(A10951-1119)/1.00135177</f>
        <v>1572206.7380976416</v>
      </c>
      <c r="E10951">
        <f>B10951-D10951</f>
        <v>16.26190235838294</v>
      </c>
    </row>
    <row r="10952" spans="1:5">
      <c r="A10952">
        <v>1575526</v>
      </c>
      <c r="B10952">
        <v>1572276</v>
      </c>
      <c r="C10952">
        <f>A10952-B10952</f>
        <v>3250</v>
      </c>
      <c r="D10952">
        <f>(A10952-1119)/1.00135177</f>
        <v>1572281.6368517529</v>
      </c>
      <c r="E10952">
        <f>B10952-D10952</f>
        <v>-5.6368517528753728</v>
      </c>
    </row>
    <row r="10953" spans="1:5">
      <c r="A10953">
        <v>1575555</v>
      </c>
      <c r="B10953">
        <v>1572306</v>
      </c>
      <c r="C10953">
        <f>A10953-B10953</f>
        <v>3249</v>
      </c>
      <c r="D10953">
        <f>(A10953-1119)/1.00135177</f>
        <v>1572310.5977033423</v>
      </c>
      <c r="E10953">
        <f>B10953-D10953</f>
        <v>-4.5977033423259854</v>
      </c>
    </row>
    <row r="10954" spans="1:5">
      <c r="A10954">
        <v>1575608</v>
      </c>
      <c r="B10954">
        <v>1572358</v>
      </c>
      <c r="C10954">
        <f>A10954-B10954</f>
        <v>3250</v>
      </c>
      <c r="D10954">
        <f>(A10954-1119)/1.00135177</f>
        <v>1572363.5261562476</v>
      </c>
      <c r="E10954">
        <f>B10954-D10954</f>
        <v>-5.5261562475934625</v>
      </c>
    </row>
    <row r="10955" spans="1:5">
      <c r="A10955">
        <v>1575663</v>
      </c>
      <c r="B10955">
        <v>1572413</v>
      </c>
      <c r="C10955">
        <f>A10955-B10955</f>
        <v>3250</v>
      </c>
      <c r="D10955">
        <f>(A10955-1119)/1.00135177</f>
        <v>1572418.4519092625</v>
      </c>
      <c r="E10955">
        <f>B10955-D10955</f>
        <v>-5.4519092624541372</v>
      </c>
    </row>
    <row r="10956" spans="1:5">
      <c r="A10956">
        <v>1575693</v>
      </c>
      <c r="B10956">
        <v>1572444</v>
      </c>
      <c r="C10956">
        <f>A10956-B10956</f>
        <v>3249</v>
      </c>
      <c r="D10956">
        <f>(A10956-1119)/1.00135177</f>
        <v>1572448.4114109071</v>
      </c>
      <c r="E10956">
        <f>B10956-D10956</f>
        <v>-4.4114109070505947</v>
      </c>
    </row>
    <row r="10957" spans="1:5">
      <c r="A10957">
        <v>1575693</v>
      </c>
      <c r="B10957">
        <v>1572444</v>
      </c>
      <c r="C10957">
        <f>A10957-B10957</f>
        <v>3249</v>
      </c>
      <c r="D10957">
        <f>(A10957-1119)/1.00135177</f>
        <v>1572448.4114109071</v>
      </c>
      <c r="E10957">
        <f>B10957-D10957</f>
        <v>-4.4114109070505947</v>
      </c>
    </row>
    <row r="10958" spans="1:5">
      <c r="A10958">
        <v>1575693</v>
      </c>
      <c r="B10958">
        <v>1572444</v>
      </c>
      <c r="C10958">
        <f>A10958-B10958</f>
        <v>3249</v>
      </c>
      <c r="D10958">
        <f>(A10958-1119)/1.00135177</f>
        <v>1572448.4114109071</v>
      </c>
      <c r="E10958">
        <f>B10958-D10958</f>
        <v>-4.4114109070505947</v>
      </c>
    </row>
    <row r="10959" spans="1:5">
      <c r="A10959">
        <v>1575841</v>
      </c>
      <c r="B10959">
        <v>1572591</v>
      </c>
      <c r="C10959">
        <f>A10959-B10959</f>
        <v>3250</v>
      </c>
      <c r="D10959">
        <f>(A10959-1119)/1.00135177</f>
        <v>1572596.2116190195</v>
      </c>
      <c r="E10959">
        <f>B10959-D10959</f>
        <v>-5.2116190195083618</v>
      </c>
    </row>
    <row r="10960" spans="1:5">
      <c r="A10960">
        <v>1575881</v>
      </c>
      <c r="B10960">
        <v>1572631</v>
      </c>
      <c r="C10960">
        <f>A10960-B10960</f>
        <v>3250</v>
      </c>
      <c r="D10960">
        <f>(A10960-1119)/1.00135177</f>
        <v>1572636.1576212123</v>
      </c>
      <c r="E10960">
        <f>B10960-D10960</f>
        <v>-5.1576212123036385</v>
      </c>
    </row>
    <row r="10961" spans="1:5">
      <c r="A10961">
        <v>1575885</v>
      </c>
      <c r="B10961">
        <v>1572635</v>
      </c>
      <c r="C10961">
        <f>A10961-B10961</f>
        <v>3250</v>
      </c>
      <c r="D10961">
        <f>(A10961-1119)/1.00135177</f>
        <v>1572640.1522214315</v>
      </c>
      <c r="E10961">
        <f>B10961-D10961</f>
        <v>-5.1522214314900339</v>
      </c>
    </row>
    <row r="10962" spans="1:5">
      <c r="A10962">
        <v>1575947</v>
      </c>
      <c r="B10962">
        <v>1572697</v>
      </c>
      <c r="C10962">
        <f>A10962-B10962</f>
        <v>3250</v>
      </c>
      <c r="D10962">
        <f>(A10962-1119)/1.00135177</f>
        <v>1572702.06852483</v>
      </c>
      <c r="E10962">
        <f>B10962-D10962</f>
        <v>-5.0685248300433159</v>
      </c>
    </row>
    <row r="10963" spans="1:5">
      <c r="A10963">
        <v>1575947</v>
      </c>
      <c r="B10963">
        <v>1572697</v>
      </c>
      <c r="C10963">
        <f>A10963-B10963</f>
        <v>3250</v>
      </c>
      <c r="D10963">
        <f>(A10963-1119)/1.00135177</f>
        <v>1572702.06852483</v>
      </c>
      <c r="E10963">
        <f>B10963-D10963</f>
        <v>-5.0685248300433159</v>
      </c>
    </row>
    <row r="10964" spans="1:5">
      <c r="A10964">
        <v>1575972</v>
      </c>
      <c r="B10964">
        <v>1572744</v>
      </c>
      <c r="C10964">
        <f>A10964-B10964</f>
        <v>3228</v>
      </c>
      <c r="D10964">
        <f>(A10964-1119)/1.00135177</f>
        <v>1572727.0347762005</v>
      </c>
      <c r="E10964">
        <f>B10964-D10964</f>
        <v>16.965223799459636</v>
      </c>
    </row>
    <row r="10965" spans="1:5">
      <c r="A10965">
        <v>1576060</v>
      </c>
      <c r="B10965">
        <v>1572811</v>
      </c>
      <c r="C10965">
        <f>A10965-B10965</f>
        <v>3249</v>
      </c>
      <c r="D10965">
        <f>(A10965-1119)/1.00135177</f>
        <v>1572814.9159810243</v>
      </c>
      <c r="E10965">
        <f>B10965-D10965</f>
        <v>-3.9159810242708772</v>
      </c>
    </row>
    <row r="10966" spans="1:5">
      <c r="A10966">
        <v>1576054</v>
      </c>
      <c r="B10966">
        <v>1572827</v>
      </c>
      <c r="C10966">
        <f>A10966-B10966</f>
        <v>3227</v>
      </c>
      <c r="D10966">
        <f>(A10966-1119)/1.00135177</f>
        <v>1572808.9240806953</v>
      </c>
      <c r="E10966">
        <f>B10966-D10966</f>
        <v>18.075919304741547</v>
      </c>
    </row>
    <row r="10967" spans="1:5">
      <c r="A10967">
        <v>1576079</v>
      </c>
      <c r="B10967">
        <v>1572830</v>
      </c>
      <c r="C10967">
        <f>A10967-B10967</f>
        <v>3249</v>
      </c>
      <c r="D10967">
        <f>(A10967-1119)/1.00135177</f>
        <v>1572833.8903320658</v>
      </c>
      <c r="E10967">
        <f>B10967-D10967</f>
        <v>-3.8903320657555014</v>
      </c>
    </row>
    <row r="10968" spans="1:5">
      <c r="A10968">
        <v>1576204</v>
      </c>
      <c r="B10968">
        <v>1572955</v>
      </c>
      <c r="C10968">
        <f>A10968-B10968</f>
        <v>3249</v>
      </c>
      <c r="D10968">
        <f>(A10968-1119)/1.00135177</f>
        <v>1572958.7215889175</v>
      </c>
      <c r="E10968">
        <f>B10968-D10968</f>
        <v>-3.721588917542249</v>
      </c>
    </row>
    <row r="10969" spans="1:5">
      <c r="A10969">
        <v>1576204</v>
      </c>
      <c r="B10969">
        <v>1572955</v>
      </c>
      <c r="C10969">
        <f>A10969-B10969</f>
        <v>3249</v>
      </c>
      <c r="D10969">
        <f>(A10969-1119)/1.00135177</f>
        <v>1572958.7215889175</v>
      </c>
      <c r="E10969">
        <f>B10969-D10969</f>
        <v>-3.721588917542249</v>
      </c>
    </row>
    <row r="10970" spans="1:5">
      <c r="A10970">
        <v>1576230</v>
      </c>
      <c r="B10970">
        <v>1572981</v>
      </c>
      <c r="C10970">
        <f>A10970-B10970</f>
        <v>3249</v>
      </c>
      <c r="D10970">
        <f>(A10970-1119)/1.00135177</f>
        <v>1572984.6864903427</v>
      </c>
      <c r="E10970">
        <f>B10970-D10970</f>
        <v>-3.6864903427194804</v>
      </c>
    </row>
    <row r="10971" spans="1:5">
      <c r="A10971">
        <v>1576281</v>
      </c>
      <c r="B10971">
        <v>1573031</v>
      </c>
      <c r="C10971">
        <f>A10971-B10971</f>
        <v>3250</v>
      </c>
      <c r="D10971">
        <f>(A10971-1119)/1.00135177</f>
        <v>1573035.6176431384</v>
      </c>
      <c r="E10971">
        <f>B10971-D10971</f>
        <v>-4.6176431383937597</v>
      </c>
    </row>
    <row r="10972" spans="1:5">
      <c r="A10972">
        <v>1576298</v>
      </c>
      <c r="B10972">
        <v>1573048</v>
      </c>
      <c r="C10972">
        <f>A10972-B10972</f>
        <v>3250</v>
      </c>
      <c r="D10972">
        <f>(A10972-1119)/1.00135177</f>
        <v>1573052.5946940703</v>
      </c>
      <c r="E10972">
        <f>B10972-D10972</f>
        <v>-4.5946940702851862</v>
      </c>
    </row>
    <row r="10973" spans="1:5">
      <c r="A10973">
        <v>1576298</v>
      </c>
      <c r="B10973">
        <v>1573048</v>
      </c>
      <c r="C10973">
        <f>A10973-B10973</f>
        <v>3250</v>
      </c>
      <c r="D10973">
        <f>(A10973-1119)/1.00135177</f>
        <v>1573052.5946940703</v>
      </c>
      <c r="E10973">
        <f>B10973-D10973</f>
        <v>-4.5946940702851862</v>
      </c>
    </row>
    <row r="10974" spans="1:5">
      <c r="A10974">
        <v>1576319</v>
      </c>
      <c r="B10974">
        <v>1573070</v>
      </c>
      <c r="C10974">
        <f>A10974-B10974</f>
        <v>3249</v>
      </c>
      <c r="D10974">
        <f>(A10974-1119)/1.00135177</f>
        <v>1573073.5663452214</v>
      </c>
      <c r="E10974">
        <f>B10974-D10974</f>
        <v>-3.566345221363008</v>
      </c>
    </row>
    <row r="10975" spans="1:5">
      <c r="A10975">
        <v>1576459</v>
      </c>
      <c r="B10975">
        <v>1573209</v>
      </c>
      <c r="C10975">
        <f>A10975-B10975</f>
        <v>3250</v>
      </c>
      <c r="D10975">
        <f>(A10975-1119)/1.00135177</f>
        <v>1573213.3773528954</v>
      </c>
      <c r="E10975">
        <f>B10975-D10975</f>
        <v>-4.3773528954479843</v>
      </c>
    </row>
    <row r="10976" spans="1:5">
      <c r="A10976">
        <v>1576461</v>
      </c>
      <c r="B10976">
        <v>1573212</v>
      </c>
      <c r="C10976">
        <f>A10976-B10976</f>
        <v>3249</v>
      </c>
      <c r="D10976">
        <f>(A10976-1119)/1.00135177</f>
        <v>1573215.3746530053</v>
      </c>
      <c r="E10976">
        <f>B10976-D10976</f>
        <v>-3.3746530052740127</v>
      </c>
    </row>
    <row r="10977" spans="1:5">
      <c r="A10977">
        <v>1576497</v>
      </c>
      <c r="B10977">
        <v>1573247</v>
      </c>
      <c r="C10977">
        <f>A10977-B10977</f>
        <v>3250</v>
      </c>
      <c r="D10977">
        <f>(A10977-1119)/1.00135177</f>
        <v>1573251.3260549784</v>
      </c>
      <c r="E10977">
        <f>B10977-D10977</f>
        <v>-4.3260549784172326</v>
      </c>
    </row>
    <row r="10978" spans="1:5">
      <c r="A10978">
        <v>1576627</v>
      </c>
      <c r="B10978">
        <v>1573377</v>
      </c>
      <c r="C10978">
        <f>A10978-B10978</f>
        <v>3250</v>
      </c>
      <c r="D10978">
        <f>(A10978-1119)/1.00135177</f>
        <v>1573381.1505621045</v>
      </c>
      <c r="E10978">
        <f>B10978-D10978</f>
        <v>-4.1505621045362204</v>
      </c>
    </row>
    <row r="10979" spans="1:5">
      <c r="A10979">
        <v>1576627</v>
      </c>
      <c r="B10979">
        <v>1573377</v>
      </c>
      <c r="C10979">
        <f>A10979-B10979</f>
        <v>3250</v>
      </c>
      <c r="D10979">
        <f>(A10979-1119)/1.00135177</f>
        <v>1573381.1505621045</v>
      </c>
      <c r="E10979">
        <f>B10979-D10979</f>
        <v>-4.1505621045362204</v>
      </c>
    </row>
    <row r="10980" spans="1:5">
      <c r="A10980">
        <v>1576638</v>
      </c>
      <c r="B10980">
        <v>1573388</v>
      </c>
      <c r="C10980">
        <f>A10980-B10980</f>
        <v>3250</v>
      </c>
      <c r="D10980">
        <f>(A10980-1119)/1.00135177</f>
        <v>1573392.1357127074</v>
      </c>
      <c r="E10980">
        <f>B10980-D10980</f>
        <v>-4.1357127074152231</v>
      </c>
    </row>
    <row r="10981" spans="1:5">
      <c r="A10981">
        <v>1576644</v>
      </c>
      <c r="B10981">
        <v>1573394</v>
      </c>
      <c r="C10981">
        <f>A10981-B10981</f>
        <v>3250</v>
      </c>
      <c r="D10981">
        <f>(A10981-1119)/1.00135177</f>
        <v>1573398.1276130364</v>
      </c>
      <c r="E10981">
        <f>B10981-D10981</f>
        <v>-4.1276130364276469</v>
      </c>
    </row>
    <row r="10982" spans="1:5">
      <c r="A10982">
        <v>1576865</v>
      </c>
      <c r="B10982">
        <v>1573615</v>
      </c>
      <c r="C10982">
        <f>A10982-B10982</f>
        <v>3250</v>
      </c>
      <c r="D10982">
        <f>(A10982-1119)/1.00135177</f>
        <v>1573618.8292751506</v>
      </c>
      <c r="E10982">
        <f>B10982-D10982</f>
        <v>-3.8292751505505294</v>
      </c>
    </row>
    <row r="10983" spans="1:5">
      <c r="A10983">
        <v>1576898</v>
      </c>
      <c r="B10983">
        <v>1573648</v>
      </c>
      <c r="C10983">
        <f>A10983-B10983</f>
        <v>3250</v>
      </c>
      <c r="D10983">
        <f>(A10983-1119)/1.00135177</f>
        <v>1573651.7847269594</v>
      </c>
      <c r="E10983">
        <f>B10983-D10983</f>
        <v>-3.7847269594203681</v>
      </c>
    </row>
    <row r="10984" spans="1:5">
      <c r="A10984">
        <v>1576915</v>
      </c>
      <c r="B10984">
        <v>1573665</v>
      </c>
      <c r="C10984">
        <f>A10984-B10984</f>
        <v>3250</v>
      </c>
      <c r="D10984">
        <f>(A10984-1119)/1.00135177</f>
        <v>1573668.7617778913</v>
      </c>
      <c r="E10984">
        <f>B10984-D10984</f>
        <v>-3.7617778913117945</v>
      </c>
    </row>
    <row r="10985" spans="1:5">
      <c r="A10985">
        <v>1576933</v>
      </c>
      <c r="B10985">
        <v>1573683</v>
      </c>
      <c r="C10985">
        <f>A10985-B10985</f>
        <v>3250</v>
      </c>
      <c r="D10985">
        <f>(A10985-1119)/1.00135177</f>
        <v>1573686.7374788781</v>
      </c>
      <c r="E10985">
        <f>B10985-D10985</f>
        <v>-3.7374788781162351</v>
      </c>
    </row>
    <row r="10986" spans="1:5">
      <c r="A10986">
        <v>1576937</v>
      </c>
      <c r="B10986">
        <v>1573687</v>
      </c>
      <c r="C10986">
        <f>A10986-B10986</f>
        <v>3250</v>
      </c>
      <c r="D10986">
        <f>(A10986-1119)/1.00135177</f>
        <v>1573690.7320790973</v>
      </c>
      <c r="E10986">
        <f>B10986-D10986</f>
        <v>-3.7320790973026305</v>
      </c>
    </row>
    <row r="10987" spans="1:5">
      <c r="A10987">
        <v>1576937</v>
      </c>
      <c r="B10987">
        <v>1573687</v>
      </c>
      <c r="C10987">
        <f>A10987-B10987</f>
        <v>3250</v>
      </c>
      <c r="D10987">
        <f>(A10987-1119)/1.00135177</f>
        <v>1573690.7320790973</v>
      </c>
      <c r="E10987">
        <f>B10987-D10987</f>
        <v>-3.7320790973026305</v>
      </c>
    </row>
    <row r="10988" spans="1:5">
      <c r="A10988">
        <v>1577011</v>
      </c>
      <c r="B10988">
        <v>1573761</v>
      </c>
      <c r="C10988">
        <f>A10988-B10988</f>
        <v>3250</v>
      </c>
      <c r="D10988">
        <f>(A10988-1119)/1.00135177</f>
        <v>1573764.6321831536</v>
      </c>
      <c r="E10988">
        <f>B10988-D10988</f>
        <v>-3.6321831536479294</v>
      </c>
    </row>
    <row r="10989" spans="1:5">
      <c r="A10989">
        <v>1577068</v>
      </c>
      <c r="B10989">
        <v>1573818</v>
      </c>
      <c r="C10989">
        <f>A10989-B10989</f>
        <v>3250</v>
      </c>
      <c r="D10989">
        <f>(A10989-1119)/1.00135177</f>
        <v>1573821.5552362781</v>
      </c>
      <c r="E10989">
        <f>B10989-D10989</f>
        <v>-3.5552362781018019</v>
      </c>
    </row>
    <row r="10990" spans="1:5">
      <c r="A10990">
        <v>1577077</v>
      </c>
      <c r="B10990">
        <v>1573828</v>
      </c>
      <c r="C10990">
        <f>A10990-B10990</f>
        <v>3249</v>
      </c>
      <c r="D10990">
        <f>(A10990-1119)/1.00135177</f>
        <v>1573830.5430867714</v>
      </c>
      <c r="E10990">
        <f>B10990-D10990</f>
        <v>-2.5430867713876069</v>
      </c>
    </row>
    <row r="10991" spans="1:5">
      <c r="A10991">
        <v>1577124</v>
      </c>
      <c r="B10991">
        <v>1573874</v>
      </c>
      <c r="C10991">
        <f>A10991-B10991</f>
        <v>3250</v>
      </c>
      <c r="D10991">
        <f>(A10991-1119)/1.00135177</f>
        <v>1573877.4796393479</v>
      </c>
      <c r="E10991">
        <f>B10991-D10991</f>
        <v>-3.4796393478754908</v>
      </c>
    </row>
    <row r="10992" spans="1:5">
      <c r="A10992">
        <v>1577156</v>
      </c>
      <c r="B10992">
        <v>1573907</v>
      </c>
      <c r="C10992">
        <f>A10992-B10992</f>
        <v>3249</v>
      </c>
      <c r="D10992">
        <f>(A10992-1119)/1.00135177</f>
        <v>1573909.4364411018</v>
      </c>
      <c r="E10992">
        <f>B10992-D10992</f>
        <v>-2.4364411018323153</v>
      </c>
    </row>
    <row r="10993" spans="1:5">
      <c r="A10993">
        <v>1577209</v>
      </c>
      <c r="B10993">
        <v>1573959</v>
      </c>
      <c r="C10993">
        <f>A10993-B10993</f>
        <v>3250</v>
      </c>
      <c r="D10993">
        <f>(A10993-1119)/1.00135177</f>
        <v>1573962.3648940071</v>
      </c>
      <c r="E10993">
        <f>B10993-D10993</f>
        <v>-3.3648940070997924</v>
      </c>
    </row>
    <row r="10994" spans="1:5">
      <c r="A10994">
        <v>1577210</v>
      </c>
      <c r="B10994">
        <v>1573961</v>
      </c>
      <c r="C10994">
        <f>A10994-B10994</f>
        <v>3249</v>
      </c>
      <c r="D10994">
        <f>(A10994-1119)/1.00135177</f>
        <v>1573963.363544062</v>
      </c>
      <c r="E10994">
        <f>B10994-D10994</f>
        <v>-2.3635440620128065</v>
      </c>
    </row>
    <row r="10995" spans="1:5">
      <c r="A10995">
        <v>1577210</v>
      </c>
      <c r="B10995">
        <v>1573961</v>
      </c>
      <c r="C10995">
        <f>A10995-B10995</f>
        <v>3249</v>
      </c>
      <c r="D10995">
        <f>(A10995-1119)/1.00135177</f>
        <v>1573963.363544062</v>
      </c>
      <c r="E10995">
        <f>B10995-D10995</f>
        <v>-2.3635440620128065</v>
      </c>
    </row>
    <row r="10996" spans="1:5">
      <c r="A10996">
        <v>1577210</v>
      </c>
      <c r="B10996">
        <v>1573961</v>
      </c>
      <c r="C10996">
        <f>A10996-B10996</f>
        <v>3249</v>
      </c>
      <c r="D10996">
        <f>(A10996-1119)/1.00135177</f>
        <v>1573963.363544062</v>
      </c>
      <c r="E10996">
        <f>B10996-D10996</f>
        <v>-2.3635440620128065</v>
      </c>
    </row>
    <row r="10997" spans="1:5">
      <c r="A10997">
        <v>1577210</v>
      </c>
      <c r="B10997">
        <v>1573961</v>
      </c>
      <c r="C10997">
        <f>A10997-B10997</f>
        <v>3249</v>
      </c>
      <c r="D10997">
        <f>(A10997-1119)/1.00135177</f>
        <v>1573963.363544062</v>
      </c>
      <c r="E10997">
        <f>B10997-D10997</f>
        <v>-2.3635440620128065</v>
      </c>
    </row>
    <row r="10998" spans="1:5">
      <c r="A10998">
        <v>1577217</v>
      </c>
      <c r="B10998">
        <v>1573967</v>
      </c>
      <c r="C10998">
        <f>A10998-B10998</f>
        <v>3250</v>
      </c>
      <c r="D10998">
        <f>(A10998-1119)/1.00135177</f>
        <v>1573970.3540944457</v>
      </c>
      <c r="E10998">
        <f>B10998-D10998</f>
        <v>-3.3540944457054138</v>
      </c>
    </row>
    <row r="10999" spans="1:5">
      <c r="A10999">
        <v>1577308</v>
      </c>
      <c r="B10999">
        <v>1574058</v>
      </c>
      <c r="C10999">
        <f>A10999-B10999</f>
        <v>3250</v>
      </c>
      <c r="D10999">
        <f>(A10999-1119)/1.00135177</f>
        <v>1574061.2312494337</v>
      </c>
      <c r="E10999">
        <f>B10999-D10999</f>
        <v>-3.2312494337093085</v>
      </c>
    </row>
    <row r="11000" spans="1:5">
      <c r="A11000">
        <v>1577412</v>
      </c>
      <c r="B11000">
        <v>1574162</v>
      </c>
      <c r="C11000">
        <f>A11000-B11000</f>
        <v>3250</v>
      </c>
      <c r="D11000">
        <f>(A11000-1119)/1.00135177</f>
        <v>1574165.0908551347</v>
      </c>
      <c r="E11000">
        <f>B11000-D11000</f>
        <v>-3.0908551346510649</v>
      </c>
    </row>
    <row r="11001" spans="1:5">
      <c r="A11001">
        <v>1577414</v>
      </c>
      <c r="B11001">
        <v>1574165</v>
      </c>
      <c r="C11001">
        <f>A11001-B11001</f>
        <v>3249</v>
      </c>
      <c r="D11001">
        <f>(A11001-1119)/1.00135177</f>
        <v>1574167.0881552442</v>
      </c>
      <c r="E11001">
        <f>B11001-D11001</f>
        <v>-2.0881552442442626</v>
      </c>
    </row>
    <row r="11002" spans="1:5">
      <c r="A11002">
        <v>1577476</v>
      </c>
      <c r="B11002">
        <v>1574226</v>
      </c>
      <c r="C11002">
        <f>A11002-B11002</f>
        <v>3250</v>
      </c>
      <c r="D11002">
        <f>(A11002-1119)/1.00135177</f>
        <v>1574229.0044586428</v>
      </c>
      <c r="E11002">
        <f>B11002-D11002</f>
        <v>-3.0044586427975446</v>
      </c>
    </row>
    <row r="11003" spans="1:5">
      <c r="A11003">
        <v>1577491</v>
      </c>
      <c r="B11003">
        <v>1574241</v>
      </c>
      <c r="C11003">
        <f>A11003-B11003</f>
        <v>3250</v>
      </c>
      <c r="D11003">
        <f>(A11003-1119)/1.00135177</f>
        <v>1574243.9842094651</v>
      </c>
      <c r="E11003">
        <f>B11003-D11003</f>
        <v>-2.9842094650957733</v>
      </c>
    </row>
    <row r="11004" spans="1:5">
      <c r="A11004">
        <v>1577501</v>
      </c>
      <c r="B11004">
        <v>1574251</v>
      </c>
      <c r="C11004">
        <f>A11004-B11004</f>
        <v>3250</v>
      </c>
      <c r="D11004">
        <f>(A11004-1119)/1.00135177</f>
        <v>1574253.9707100133</v>
      </c>
      <c r="E11004">
        <f>B11004-D11004</f>
        <v>-2.9707100132945925</v>
      </c>
    </row>
    <row r="11005" spans="1:5">
      <c r="A11005">
        <v>1577626</v>
      </c>
      <c r="B11005">
        <v>1574376</v>
      </c>
      <c r="C11005">
        <f>A11005-B11005</f>
        <v>3250</v>
      </c>
      <c r="D11005">
        <f>(A11005-1119)/1.00135177</f>
        <v>1574378.8019668651</v>
      </c>
      <c r="E11005">
        <f>B11005-D11005</f>
        <v>-2.8019668650813401</v>
      </c>
    </row>
    <row r="11006" spans="1:5">
      <c r="A11006">
        <v>1577654</v>
      </c>
      <c r="B11006">
        <v>1574404</v>
      </c>
      <c r="C11006">
        <f>A11006-B11006</f>
        <v>3250</v>
      </c>
      <c r="D11006">
        <f>(A11006-1119)/1.00135177</f>
        <v>1574406.7641683999</v>
      </c>
      <c r="E11006">
        <f>B11006-D11006</f>
        <v>-2.7641683998517692</v>
      </c>
    </row>
    <row r="11007" spans="1:5">
      <c r="A11007">
        <v>1577680</v>
      </c>
      <c r="B11007">
        <v>1574431</v>
      </c>
      <c r="C11007">
        <f>A11007-B11007</f>
        <v>3249</v>
      </c>
      <c r="D11007">
        <f>(A11007-1119)/1.00135177</f>
        <v>1574432.7290698253</v>
      </c>
      <c r="E11007">
        <f>B11007-D11007</f>
        <v>-1.7290698252618313</v>
      </c>
    </row>
    <row r="11008" spans="1:5">
      <c r="A11008">
        <v>1577691</v>
      </c>
      <c r="B11008">
        <v>1574442</v>
      </c>
      <c r="C11008">
        <f>A11008-B11008</f>
        <v>3249</v>
      </c>
      <c r="D11008">
        <f>(A11008-1119)/1.00135177</f>
        <v>1574443.7142204281</v>
      </c>
      <c r="E11008">
        <f>B11008-D11008</f>
        <v>-1.714220428140834</v>
      </c>
    </row>
    <row r="11009" spans="1:5">
      <c r="A11009">
        <v>1577700</v>
      </c>
      <c r="B11009">
        <v>1574451</v>
      </c>
      <c r="C11009">
        <f>A11009-B11009</f>
        <v>3249</v>
      </c>
      <c r="D11009">
        <f>(A11009-1119)/1.00135177</f>
        <v>1574452.7020709214</v>
      </c>
      <c r="E11009">
        <f>B11009-D11009</f>
        <v>-1.702070921426639</v>
      </c>
    </row>
    <row r="11010" spans="1:5">
      <c r="A11010">
        <v>1577712</v>
      </c>
      <c r="B11010">
        <v>1574462</v>
      </c>
      <c r="C11010">
        <f>A11010-B11010</f>
        <v>3250</v>
      </c>
      <c r="D11010">
        <f>(A11010-1119)/1.00135177</f>
        <v>1574464.6858715792</v>
      </c>
      <c r="E11010">
        <f>B11010-D11010</f>
        <v>-2.6858715792186558</v>
      </c>
    </row>
    <row r="11011" spans="1:5">
      <c r="A11011">
        <v>1577729</v>
      </c>
      <c r="B11011">
        <v>1574479</v>
      </c>
      <c r="C11011">
        <f>A11011-B11011</f>
        <v>3250</v>
      </c>
      <c r="D11011">
        <f>(A11011-1119)/1.00135177</f>
        <v>1574481.6629225111</v>
      </c>
      <c r="E11011">
        <f>B11011-D11011</f>
        <v>-2.6629225111100823</v>
      </c>
    </row>
    <row r="11012" spans="1:5">
      <c r="A11012">
        <v>1577755</v>
      </c>
      <c r="B11012">
        <v>1574506</v>
      </c>
      <c r="C11012">
        <f>A11012-B11012</f>
        <v>3249</v>
      </c>
      <c r="D11012">
        <f>(A11012-1119)/1.00135177</f>
        <v>1574507.6278239363</v>
      </c>
      <c r="E11012">
        <f>B11012-D11012</f>
        <v>-1.6278239362873137</v>
      </c>
    </row>
    <row r="11013" spans="1:5">
      <c r="A11013">
        <v>1577929</v>
      </c>
      <c r="B11013">
        <v>1574679</v>
      </c>
      <c r="C11013">
        <f>A11013-B11013</f>
        <v>3250</v>
      </c>
      <c r="D11013">
        <f>(A11013-1119)/1.00135177</f>
        <v>1574681.3929334742</v>
      </c>
      <c r="E11013">
        <f>B11013-D11013</f>
        <v>-2.3929334741551429</v>
      </c>
    </row>
    <row r="11014" spans="1:5">
      <c r="A11014">
        <v>1577997</v>
      </c>
      <c r="B11014">
        <v>1574748</v>
      </c>
      <c r="C11014">
        <f>A11014-B11014</f>
        <v>3249</v>
      </c>
      <c r="D11014">
        <f>(A11014-1119)/1.00135177</f>
        <v>1574749.3011372017</v>
      </c>
      <c r="E11014">
        <f>B11014-D11014</f>
        <v>-1.3011372017208487</v>
      </c>
    </row>
    <row r="11015" spans="1:5">
      <c r="A11015">
        <v>1578017</v>
      </c>
      <c r="B11015">
        <v>1574767</v>
      </c>
      <c r="C11015">
        <f>A11015-B11015</f>
        <v>3250</v>
      </c>
      <c r="D11015">
        <f>(A11015-1119)/1.00135177</f>
        <v>1574769.2741382979</v>
      </c>
      <c r="E11015">
        <f>B11015-D11015</f>
        <v>-2.2741382978856564</v>
      </c>
    </row>
    <row r="11016" spans="1:5">
      <c r="A11016">
        <v>1578017</v>
      </c>
      <c r="B11016">
        <v>1574767</v>
      </c>
      <c r="C11016">
        <f>A11016-B11016</f>
        <v>3250</v>
      </c>
      <c r="D11016">
        <f>(A11016-1119)/1.00135177</f>
        <v>1574769.2741382979</v>
      </c>
      <c r="E11016">
        <f>B11016-D11016</f>
        <v>-2.2741382978856564</v>
      </c>
    </row>
    <row r="11017" spans="1:5">
      <c r="A11017">
        <v>1578044</v>
      </c>
      <c r="B11017">
        <v>1574772</v>
      </c>
      <c r="C11017">
        <f>A11017-B11017</f>
        <v>3272</v>
      </c>
      <c r="D11017">
        <f>(A11017-1119)/1.00135177</f>
        <v>1574796.237689778</v>
      </c>
      <c r="E11017">
        <f>B11017-D11017</f>
        <v>-24.237689777975902</v>
      </c>
    </row>
    <row r="11018" spans="1:5">
      <c r="A11018">
        <v>1578092</v>
      </c>
      <c r="B11018">
        <v>1574842</v>
      </c>
      <c r="C11018">
        <f>A11018-B11018</f>
        <v>3250</v>
      </c>
      <c r="D11018">
        <f>(A11018-1119)/1.00135177</f>
        <v>1574844.1728924091</v>
      </c>
      <c r="E11018">
        <f>B11018-D11018</f>
        <v>-2.1728924091439694</v>
      </c>
    </row>
    <row r="11019" spans="1:5">
      <c r="A11019">
        <v>1578107</v>
      </c>
      <c r="B11019">
        <v>1574857</v>
      </c>
      <c r="C11019">
        <f>A11019-B11019</f>
        <v>3250</v>
      </c>
      <c r="D11019">
        <f>(A11019-1119)/1.00135177</f>
        <v>1574859.1526432312</v>
      </c>
      <c r="E11019">
        <f>B11019-D11019</f>
        <v>-2.1526432312093675</v>
      </c>
    </row>
    <row r="11020" spans="1:5">
      <c r="A11020">
        <v>1578134</v>
      </c>
      <c r="B11020">
        <v>1574884</v>
      </c>
      <c r="C11020">
        <f>A11020-B11020</f>
        <v>3250</v>
      </c>
      <c r="D11020">
        <f>(A11020-1119)/1.00135177</f>
        <v>1574886.1161947113</v>
      </c>
      <c r="E11020">
        <f>B11020-D11020</f>
        <v>-2.1161947112996131</v>
      </c>
    </row>
    <row r="11021" spans="1:5">
      <c r="A11021">
        <v>1578186</v>
      </c>
      <c r="B11021">
        <v>1574936</v>
      </c>
      <c r="C11021">
        <f>A11021-B11021</f>
        <v>3250</v>
      </c>
      <c r="D11021">
        <f>(A11021-1119)/1.00135177</f>
        <v>1574938.0459975617</v>
      </c>
      <c r="E11021">
        <f>B11021-D11021</f>
        <v>-2.045997561654076</v>
      </c>
    </row>
    <row r="11022" spans="1:5">
      <c r="A11022">
        <v>1578186</v>
      </c>
      <c r="B11022">
        <v>1574936</v>
      </c>
      <c r="C11022">
        <f>A11022-B11022</f>
        <v>3250</v>
      </c>
      <c r="D11022">
        <f>(A11022-1119)/1.00135177</f>
        <v>1574938.0459975617</v>
      </c>
      <c r="E11022">
        <f>B11022-D11022</f>
        <v>-2.045997561654076</v>
      </c>
    </row>
    <row r="11023" spans="1:5">
      <c r="A11023">
        <v>1578253</v>
      </c>
      <c r="B11023">
        <v>1575004</v>
      </c>
      <c r="C11023">
        <f>A11023-B11023</f>
        <v>3249</v>
      </c>
      <c r="D11023">
        <f>(A11023-1119)/1.00135177</f>
        <v>1575004.9555512343</v>
      </c>
      <c r="E11023">
        <f>B11023-D11023</f>
        <v>-0.95555123430676758</v>
      </c>
    </row>
    <row r="11024" spans="1:5">
      <c r="A11024">
        <v>1578308</v>
      </c>
      <c r="B11024">
        <v>1575058</v>
      </c>
      <c r="C11024">
        <f>A11024-B11024</f>
        <v>3250</v>
      </c>
      <c r="D11024">
        <f>(A11024-1119)/1.00135177</f>
        <v>1575059.8813042492</v>
      </c>
      <c r="E11024">
        <f>B11024-D11024</f>
        <v>-1.8813042491674423</v>
      </c>
    </row>
    <row r="11025" spans="1:5">
      <c r="A11025">
        <v>1578311</v>
      </c>
      <c r="B11025">
        <v>1575061</v>
      </c>
      <c r="C11025">
        <f>A11025-B11025</f>
        <v>3250</v>
      </c>
      <c r="D11025">
        <f>(A11025-1119)/1.00135177</f>
        <v>1575062.8772544137</v>
      </c>
      <c r="E11025">
        <f>B11025-D11025</f>
        <v>-1.8772544136736542</v>
      </c>
    </row>
    <row r="11026" spans="1:5">
      <c r="A11026">
        <v>1578324</v>
      </c>
      <c r="B11026">
        <v>1575075</v>
      </c>
      <c r="C11026">
        <f>A11026-B11026</f>
        <v>3249</v>
      </c>
      <c r="D11026">
        <f>(A11026-1119)/1.00135177</f>
        <v>1575075.8597051264</v>
      </c>
      <c r="E11026">
        <f>B11026-D11026</f>
        <v>-0.85970512637868524</v>
      </c>
    </row>
    <row r="11027" spans="1:5">
      <c r="A11027">
        <v>1578326</v>
      </c>
      <c r="B11027">
        <v>1575076</v>
      </c>
      <c r="C11027">
        <f>A11027-B11027</f>
        <v>3250</v>
      </c>
      <c r="D11027">
        <f>(A11027-1119)/1.00135177</f>
        <v>1575077.857005236</v>
      </c>
      <c r="E11027">
        <f>B11027-D11027</f>
        <v>-1.8570052359718829</v>
      </c>
    </row>
    <row r="11028" spans="1:5">
      <c r="A11028">
        <v>1578364</v>
      </c>
      <c r="B11028">
        <v>1575114</v>
      </c>
      <c r="C11028">
        <f>A11028-B11028</f>
        <v>3250</v>
      </c>
      <c r="D11028">
        <f>(A11028-1119)/1.00135177</f>
        <v>1575115.8057073189</v>
      </c>
      <c r="E11028">
        <f>B11028-D11028</f>
        <v>-1.8057073189411312</v>
      </c>
    </row>
    <row r="11029" spans="1:5">
      <c r="A11029">
        <v>1578620</v>
      </c>
      <c r="B11029">
        <v>1575370</v>
      </c>
      <c r="C11029">
        <f>A11029-B11029</f>
        <v>3250</v>
      </c>
      <c r="D11029">
        <f>(A11029-1119)/1.00135177</f>
        <v>1575371.4601213515</v>
      </c>
      <c r="E11029">
        <f>B11029-D11029</f>
        <v>-1.4601213515270501</v>
      </c>
    </row>
    <row r="11030" spans="1:5">
      <c r="A11030">
        <v>1578695</v>
      </c>
      <c r="B11030">
        <v>1575446</v>
      </c>
      <c r="C11030">
        <f>A11030-B11030</f>
        <v>3249</v>
      </c>
      <c r="D11030">
        <f>(A11030-1119)/1.00135177</f>
        <v>1575446.3588754628</v>
      </c>
      <c r="E11030">
        <f>B11030-D11030</f>
        <v>-0.3588754627853632</v>
      </c>
    </row>
    <row r="11031" spans="1:5">
      <c r="A11031">
        <v>1578695</v>
      </c>
      <c r="B11031">
        <v>1575446</v>
      </c>
      <c r="C11031">
        <f>A11031-B11031</f>
        <v>3249</v>
      </c>
      <c r="D11031">
        <f>(A11031-1119)/1.00135177</f>
        <v>1575446.3588754628</v>
      </c>
      <c r="E11031">
        <f>B11031-D11031</f>
        <v>-0.3588754627853632</v>
      </c>
    </row>
    <row r="11032" spans="1:5">
      <c r="A11032">
        <v>1578729</v>
      </c>
      <c r="B11032">
        <v>1575480</v>
      </c>
      <c r="C11032">
        <f>A11032-B11032</f>
        <v>3249</v>
      </c>
      <c r="D11032">
        <f>(A11032-1119)/1.00135177</f>
        <v>1575480.3129773266</v>
      </c>
      <c r="E11032">
        <f>B11032-D11032</f>
        <v>-0.31297732656821609</v>
      </c>
    </row>
    <row r="11033" spans="1:5">
      <c r="A11033">
        <v>1578747</v>
      </c>
      <c r="B11033">
        <v>1575498</v>
      </c>
      <c r="C11033">
        <f>A11033-B11033</f>
        <v>3249</v>
      </c>
      <c r="D11033">
        <f>(A11033-1119)/1.00135177</f>
        <v>1575498.2886783131</v>
      </c>
      <c r="E11033">
        <f>B11033-D11033</f>
        <v>-0.28867831313982606</v>
      </c>
    </row>
    <row r="11034" spans="1:5">
      <c r="A11034">
        <v>1578786</v>
      </c>
      <c r="B11034">
        <v>1575537</v>
      </c>
      <c r="C11034">
        <f>A11034-B11034</f>
        <v>3249</v>
      </c>
      <c r="D11034">
        <f>(A11034-1119)/1.00135177</f>
        <v>1575537.236030451</v>
      </c>
      <c r="E11034">
        <f>B11034-D11034</f>
        <v>-0.23603045102208853</v>
      </c>
    </row>
    <row r="11035" spans="1:5">
      <c r="A11035">
        <v>1578786</v>
      </c>
      <c r="B11035">
        <v>1575537</v>
      </c>
      <c r="C11035">
        <f>A11035-B11035</f>
        <v>3249</v>
      </c>
      <c r="D11035">
        <f>(A11035-1119)/1.00135177</f>
        <v>1575537.236030451</v>
      </c>
      <c r="E11035">
        <f>B11035-D11035</f>
        <v>-0.23603045102208853</v>
      </c>
    </row>
    <row r="11036" spans="1:5">
      <c r="A11036">
        <v>1578809</v>
      </c>
      <c r="B11036">
        <v>1575537</v>
      </c>
      <c r="C11036">
        <f>A11036-B11036</f>
        <v>3272</v>
      </c>
      <c r="D11036">
        <f>(A11036-1119)/1.00135177</f>
        <v>1575560.2049817117</v>
      </c>
      <c r="E11036">
        <f>B11036-D11036</f>
        <v>-23.204981711693108</v>
      </c>
    </row>
    <row r="11037" spans="1:5">
      <c r="A11037">
        <v>1578843</v>
      </c>
      <c r="B11037">
        <v>1575594</v>
      </c>
      <c r="C11037">
        <f>A11037-B11037</f>
        <v>3249</v>
      </c>
      <c r="D11037">
        <f>(A11037-1119)/1.00135177</f>
        <v>1575594.1590835755</v>
      </c>
      <c r="E11037">
        <f>B11037-D11037</f>
        <v>-0.15908357547596097</v>
      </c>
    </row>
    <row r="11038" spans="1:5">
      <c r="A11038">
        <v>1578879</v>
      </c>
      <c r="B11038">
        <v>1575629</v>
      </c>
      <c r="C11038">
        <f>A11038-B11038</f>
        <v>3250</v>
      </c>
      <c r="D11038">
        <f>(A11038-1119)/1.00135177</f>
        <v>1575630.1104855489</v>
      </c>
      <c r="E11038">
        <f>B11038-D11038</f>
        <v>-1.1104855488520116</v>
      </c>
    </row>
    <row r="11039" spans="1:5">
      <c r="A11039">
        <v>1578934</v>
      </c>
      <c r="B11039">
        <v>1575685</v>
      </c>
      <c r="C11039">
        <f>A11039-B11039</f>
        <v>3249</v>
      </c>
      <c r="D11039">
        <f>(A11039-1119)/1.00135177</f>
        <v>1575685.0362385637</v>
      </c>
      <c r="E11039">
        <f>B11039-D11039</f>
        <v>-3.62385637126863E-2</v>
      </c>
    </row>
    <row r="11040" spans="1:5">
      <c r="A11040">
        <v>1578945</v>
      </c>
      <c r="B11040">
        <v>1575695</v>
      </c>
      <c r="C11040">
        <f>A11040-B11040</f>
        <v>3250</v>
      </c>
      <c r="D11040">
        <f>(A11040-1119)/1.00135177</f>
        <v>1575696.0213891666</v>
      </c>
      <c r="E11040">
        <f>B11040-D11040</f>
        <v>-1.021389166591689</v>
      </c>
    </row>
    <row r="11041" spans="1:5">
      <c r="A11041">
        <v>1578959</v>
      </c>
      <c r="B11041">
        <v>1575709</v>
      </c>
      <c r="C11041">
        <f>A11041-B11041</f>
        <v>3250</v>
      </c>
      <c r="D11041">
        <f>(A11041-1119)/1.00135177</f>
        <v>1575710.002489934</v>
      </c>
      <c r="E11041">
        <f>B11041-D11041</f>
        <v>-1.0024899339769036</v>
      </c>
    </row>
    <row r="11042" spans="1:5">
      <c r="A11042">
        <v>1578959</v>
      </c>
      <c r="B11042">
        <v>1575709</v>
      </c>
      <c r="C11042">
        <f>A11042-B11042</f>
        <v>3250</v>
      </c>
      <c r="D11042">
        <f>(A11042-1119)/1.00135177</f>
        <v>1575710.002489934</v>
      </c>
      <c r="E11042">
        <f>B11042-D11042</f>
        <v>-1.0024899339769036</v>
      </c>
    </row>
    <row r="11043" spans="1:5">
      <c r="A11043">
        <v>1579010</v>
      </c>
      <c r="B11043">
        <v>1575760</v>
      </c>
      <c r="C11043">
        <f>A11043-B11043</f>
        <v>3250</v>
      </c>
      <c r="D11043">
        <f>(A11043-1119)/1.00135177</f>
        <v>1575760.9336427297</v>
      </c>
      <c r="E11043">
        <f>B11043-D11043</f>
        <v>-0.93364272965118289</v>
      </c>
    </row>
    <row r="11044" spans="1:5">
      <c r="A11044">
        <v>1579017</v>
      </c>
      <c r="B11044">
        <v>1575767</v>
      </c>
      <c r="C11044">
        <f>A11044-B11044</f>
        <v>3250</v>
      </c>
      <c r="D11044">
        <f>(A11044-1119)/1.00135177</f>
        <v>1575767.9241931133</v>
      </c>
      <c r="E11044">
        <f>B11044-D11044</f>
        <v>-0.92419311334379017</v>
      </c>
    </row>
    <row r="11045" spans="1:5">
      <c r="A11045">
        <v>1579017</v>
      </c>
      <c r="B11045">
        <v>1575767</v>
      </c>
      <c r="C11045">
        <f>A11045-B11045</f>
        <v>3250</v>
      </c>
      <c r="D11045">
        <f>(A11045-1119)/1.00135177</f>
        <v>1575767.9241931133</v>
      </c>
      <c r="E11045">
        <f>B11045-D11045</f>
        <v>-0.92419311334379017</v>
      </c>
    </row>
    <row r="11046" spans="1:5">
      <c r="A11046">
        <v>1579054</v>
      </c>
      <c r="B11046">
        <v>1575804</v>
      </c>
      <c r="C11046">
        <f>A11046-B11046</f>
        <v>3250</v>
      </c>
      <c r="D11046">
        <f>(A11046-1119)/1.00135177</f>
        <v>1575804.8742451414</v>
      </c>
      <c r="E11046">
        <f>B11046-D11046</f>
        <v>-0.87424514140002429</v>
      </c>
    </row>
    <row r="11047" spans="1:5">
      <c r="A11047">
        <v>1579069</v>
      </c>
      <c r="B11047">
        <v>1575819</v>
      </c>
      <c r="C11047">
        <f>A11047-B11047</f>
        <v>3250</v>
      </c>
      <c r="D11047">
        <f>(A11047-1119)/1.00135177</f>
        <v>1575819.8539959637</v>
      </c>
      <c r="E11047">
        <f>B11047-D11047</f>
        <v>-0.85399596369825304</v>
      </c>
    </row>
    <row r="11048" spans="1:5">
      <c r="A11048">
        <v>1579069</v>
      </c>
      <c r="B11048">
        <v>1575819</v>
      </c>
      <c r="C11048">
        <f>A11048-B11048</f>
        <v>3250</v>
      </c>
      <c r="D11048">
        <f>(A11048-1119)/1.00135177</f>
        <v>1575819.8539959637</v>
      </c>
      <c r="E11048">
        <f>B11048-D11048</f>
        <v>-0.85399596369825304</v>
      </c>
    </row>
    <row r="11049" spans="1:5">
      <c r="A11049">
        <v>1579069</v>
      </c>
      <c r="B11049">
        <v>1575819</v>
      </c>
      <c r="C11049">
        <f>A11049-B11049</f>
        <v>3250</v>
      </c>
      <c r="D11049">
        <f>(A11049-1119)/1.00135177</f>
        <v>1575819.8539959637</v>
      </c>
      <c r="E11049">
        <f>B11049-D11049</f>
        <v>-0.85399596369825304</v>
      </c>
    </row>
    <row r="11050" spans="1:5">
      <c r="A11050">
        <v>1579076</v>
      </c>
      <c r="B11050">
        <v>1575827</v>
      </c>
      <c r="C11050">
        <f>A11050-B11050</f>
        <v>3249</v>
      </c>
      <c r="D11050">
        <f>(A11050-1119)/1.00135177</f>
        <v>1575826.8445463474</v>
      </c>
      <c r="E11050">
        <f>B11050-D11050</f>
        <v>0.15545365260913968</v>
      </c>
    </row>
    <row r="11051" spans="1:5">
      <c r="A11051">
        <v>1579120</v>
      </c>
      <c r="B11051">
        <v>1575870</v>
      </c>
      <c r="C11051">
        <f>A11051-B11051</f>
        <v>3250</v>
      </c>
      <c r="D11051">
        <f>(A11051-1119)/1.00135177</f>
        <v>1575870.7851487594</v>
      </c>
      <c r="E11051">
        <f>B11051-D11051</f>
        <v>-0.78514875937253237</v>
      </c>
    </row>
    <row r="11052" spans="1:5">
      <c r="A11052">
        <v>1579148</v>
      </c>
      <c r="B11052">
        <v>1575876</v>
      </c>
      <c r="C11052">
        <f>A11052-B11052</f>
        <v>3272</v>
      </c>
      <c r="D11052">
        <f>(A11052-1119)/1.00135177</f>
        <v>1575898.7473502941</v>
      </c>
      <c r="E11052">
        <f>B11052-D11052</f>
        <v>-22.747350294142962</v>
      </c>
    </row>
    <row r="11053" spans="1:5">
      <c r="A11053">
        <v>1579133</v>
      </c>
      <c r="B11053">
        <v>1575883</v>
      </c>
      <c r="C11053">
        <f>A11053-B11053</f>
        <v>3250</v>
      </c>
      <c r="D11053">
        <f>(A11053-1119)/1.00135177</f>
        <v>1575883.7675994718</v>
      </c>
      <c r="E11053">
        <f>B11053-D11053</f>
        <v>-0.76759947184473276</v>
      </c>
    </row>
    <row r="11054" spans="1:5">
      <c r="A11054">
        <v>1579159</v>
      </c>
      <c r="B11054">
        <v>1575909</v>
      </c>
      <c r="C11054">
        <f>A11054-B11054</f>
        <v>3250</v>
      </c>
      <c r="D11054">
        <f>(A11054-1119)/1.00135177</f>
        <v>1575909.732500897</v>
      </c>
      <c r="E11054">
        <f>B11054-D11054</f>
        <v>-0.73250089702196419</v>
      </c>
    </row>
    <row r="11055" spans="1:5">
      <c r="A11055">
        <v>1579197</v>
      </c>
      <c r="B11055">
        <v>1575947</v>
      </c>
      <c r="C11055">
        <f>A11055-B11055</f>
        <v>3250</v>
      </c>
      <c r="D11055">
        <f>(A11055-1119)/1.00135177</f>
        <v>1575947.6812029802</v>
      </c>
      <c r="E11055">
        <f>B11055-D11055</f>
        <v>-0.68120298022404313</v>
      </c>
    </row>
    <row r="11056" spans="1:5">
      <c r="A11056">
        <v>1579202</v>
      </c>
      <c r="B11056">
        <v>1575952</v>
      </c>
      <c r="C11056">
        <f>A11056-B11056</f>
        <v>3250</v>
      </c>
      <c r="D11056">
        <f>(A11056-1119)/1.00135177</f>
        <v>1575952.6744532541</v>
      </c>
      <c r="E11056">
        <f>B11056-D11056</f>
        <v>-0.67445325409062207</v>
      </c>
    </row>
    <row r="11057" spans="1:5">
      <c r="A11057">
        <v>1579252</v>
      </c>
      <c r="B11057">
        <v>1576003</v>
      </c>
      <c r="C11057">
        <f>A11057-B11057</f>
        <v>3249</v>
      </c>
      <c r="D11057">
        <f>(A11057-1119)/1.00135177</f>
        <v>1576002.6069559949</v>
      </c>
      <c r="E11057">
        <f>B11057-D11057</f>
        <v>0.39304400514811277</v>
      </c>
    </row>
    <row r="11058" spans="1:5">
      <c r="A11058">
        <v>1579306</v>
      </c>
      <c r="B11058">
        <v>1576057</v>
      </c>
      <c r="C11058">
        <f>A11058-B11058</f>
        <v>3249</v>
      </c>
      <c r="D11058">
        <f>(A11058-1119)/1.00135177</f>
        <v>1576056.534058955</v>
      </c>
      <c r="E11058">
        <f>B11058-D11058</f>
        <v>0.46594104496762156</v>
      </c>
    </row>
    <row r="11059" spans="1:5">
      <c r="A11059">
        <v>1579351</v>
      </c>
      <c r="B11059">
        <v>1576102</v>
      </c>
      <c r="C11059">
        <f>A11059-B11059</f>
        <v>3249</v>
      </c>
      <c r="D11059">
        <f>(A11059-1119)/1.00135177</f>
        <v>1576101.4733114217</v>
      </c>
      <c r="E11059">
        <f>B11059-D11059</f>
        <v>0.52668857830576599</v>
      </c>
    </row>
    <row r="11060" spans="1:5">
      <c r="A11060">
        <v>1579362</v>
      </c>
      <c r="B11060">
        <v>1576113</v>
      </c>
      <c r="C11060">
        <f>A11060-B11060</f>
        <v>3249</v>
      </c>
      <c r="D11060">
        <f>(A11060-1119)/1.00135177</f>
        <v>1576112.4584620246</v>
      </c>
      <c r="E11060">
        <f>B11060-D11060</f>
        <v>0.5415379754267633</v>
      </c>
    </row>
    <row r="11061" spans="1:5">
      <c r="A11061">
        <v>1579408</v>
      </c>
      <c r="B11061">
        <v>1576158</v>
      </c>
      <c r="C11061">
        <f>A11061-B11061</f>
        <v>3250</v>
      </c>
      <c r="D11061">
        <f>(A11061-1119)/1.00135177</f>
        <v>1576158.3963645461</v>
      </c>
      <c r="E11061">
        <f>B11061-D11061</f>
        <v>-0.39636454614810646</v>
      </c>
    </row>
    <row r="11062" spans="1:5">
      <c r="A11062">
        <v>1579442</v>
      </c>
      <c r="B11062">
        <v>1576171</v>
      </c>
      <c r="C11062">
        <f>A11062-B11062</f>
        <v>3271</v>
      </c>
      <c r="D11062">
        <f>(A11062-1119)/1.00135177</f>
        <v>1576192.3504664099</v>
      </c>
      <c r="E11062">
        <f>B11062-D11062</f>
        <v>-21.350466409930959</v>
      </c>
    </row>
    <row r="11063" spans="1:5">
      <c r="A11063">
        <v>1579442</v>
      </c>
      <c r="B11063">
        <v>1576171</v>
      </c>
      <c r="C11063">
        <f>A11063-B11063</f>
        <v>3271</v>
      </c>
      <c r="D11063">
        <f>(A11063-1119)/1.00135177</f>
        <v>1576192.3504664099</v>
      </c>
      <c r="E11063">
        <f>B11063-D11063</f>
        <v>-21.350466409930959</v>
      </c>
    </row>
    <row r="11064" spans="1:5">
      <c r="A11064">
        <v>1579435</v>
      </c>
      <c r="B11064">
        <v>1576185</v>
      </c>
      <c r="C11064">
        <f>A11064-B11064</f>
        <v>3250</v>
      </c>
      <c r="D11064">
        <f>(A11064-1119)/1.00135177</f>
        <v>1576185.3599160262</v>
      </c>
      <c r="E11064">
        <f>B11064-D11064</f>
        <v>-0.35991602623835206</v>
      </c>
    </row>
    <row r="11065" spans="1:5">
      <c r="A11065">
        <v>1579459</v>
      </c>
      <c r="B11065">
        <v>1576188</v>
      </c>
      <c r="C11065">
        <f>A11065-B11065</f>
        <v>3271</v>
      </c>
      <c r="D11065">
        <f>(A11065-1119)/1.00135177</f>
        <v>1576209.3275173418</v>
      </c>
      <c r="E11065">
        <f>B11065-D11065</f>
        <v>-21.327517341822386</v>
      </c>
    </row>
    <row r="11066" spans="1:5">
      <c r="A11066">
        <v>1579459</v>
      </c>
      <c r="B11066">
        <v>1576209</v>
      </c>
      <c r="C11066">
        <f>A11066-B11066</f>
        <v>3250</v>
      </c>
      <c r="D11066">
        <f>(A11066-1119)/1.00135177</f>
        <v>1576209.3275173418</v>
      </c>
      <c r="E11066">
        <f>B11066-D11066</f>
        <v>-0.32751734182238579</v>
      </c>
    </row>
    <row r="11067" spans="1:5">
      <c r="A11067">
        <v>1579500</v>
      </c>
      <c r="B11067">
        <v>1576228</v>
      </c>
      <c r="C11067">
        <f>A11067-B11067</f>
        <v>3272</v>
      </c>
      <c r="D11067">
        <f>(A11067-1119)/1.00135177</f>
        <v>1576250.2721695891</v>
      </c>
      <c r="E11067">
        <f>B11067-D11067</f>
        <v>-22.272169589065015</v>
      </c>
    </row>
    <row r="11068" spans="1:5">
      <c r="A11068">
        <v>1579500</v>
      </c>
      <c r="B11068">
        <v>1576228</v>
      </c>
      <c r="C11068">
        <f>A11068-B11068</f>
        <v>3272</v>
      </c>
      <c r="D11068">
        <f>(A11068-1119)/1.00135177</f>
        <v>1576250.2721695891</v>
      </c>
      <c r="E11068">
        <f>B11068-D11068</f>
        <v>-22.272169589065015</v>
      </c>
    </row>
    <row r="11069" spans="1:5">
      <c r="A11069">
        <v>1579481</v>
      </c>
      <c r="B11069">
        <v>1576231</v>
      </c>
      <c r="C11069">
        <f>A11069-B11069</f>
        <v>3250</v>
      </c>
      <c r="D11069">
        <f>(A11069-1119)/1.00135177</f>
        <v>1576231.2978185476</v>
      </c>
      <c r="E11069">
        <f>B11069-D11069</f>
        <v>-0.29781854758039117</v>
      </c>
    </row>
    <row r="11070" spans="1:5">
      <c r="A11070">
        <v>1579529</v>
      </c>
      <c r="B11070">
        <v>1576279</v>
      </c>
      <c r="C11070">
        <f>A11070-B11070</f>
        <v>3250</v>
      </c>
      <c r="D11070">
        <f>(A11070-1119)/1.00135177</f>
        <v>1576279.2330211787</v>
      </c>
      <c r="E11070">
        <f>B11070-D11070</f>
        <v>-0.23302117874845862</v>
      </c>
    </row>
    <row r="11071" spans="1:5">
      <c r="A11071">
        <v>1579569</v>
      </c>
      <c r="B11071">
        <v>1576297</v>
      </c>
      <c r="C11071">
        <f>A11071-B11071</f>
        <v>3272</v>
      </c>
      <c r="D11071">
        <f>(A11071-1119)/1.00135177</f>
        <v>1576319.1790233715</v>
      </c>
      <c r="E11071">
        <f>B11071-D11071</f>
        <v>-22.179023371543735</v>
      </c>
    </row>
    <row r="11072" spans="1:5">
      <c r="A11072">
        <v>1579569</v>
      </c>
      <c r="B11072">
        <v>1576297</v>
      </c>
      <c r="C11072">
        <f>A11072-B11072</f>
        <v>3272</v>
      </c>
      <c r="D11072">
        <f>(A11072-1119)/1.00135177</f>
        <v>1576319.1790233715</v>
      </c>
      <c r="E11072">
        <f>B11072-D11072</f>
        <v>-22.179023371543735</v>
      </c>
    </row>
    <row r="11073" spans="1:5">
      <c r="A11073">
        <v>1579713</v>
      </c>
      <c r="B11073">
        <v>1576463</v>
      </c>
      <c r="C11073">
        <f>A11073-B11073</f>
        <v>3250</v>
      </c>
      <c r="D11073">
        <f>(A11073-1119)/1.00135177</f>
        <v>1576462.9846312648</v>
      </c>
      <c r="E11073">
        <f>B11073-D11073</f>
        <v>1.5368735184893012E-2</v>
      </c>
    </row>
    <row r="11074" spans="1:5">
      <c r="A11074">
        <v>1579713</v>
      </c>
      <c r="B11074">
        <v>1576463</v>
      </c>
      <c r="C11074">
        <f>A11074-B11074</f>
        <v>3250</v>
      </c>
      <c r="D11074">
        <f>(A11074-1119)/1.00135177</f>
        <v>1576462.9846312648</v>
      </c>
      <c r="E11074">
        <f>B11074-D11074</f>
        <v>1.5368735184893012E-2</v>
      </c>
    </row>
    <row r="11075" spans="1:5">
      <c r="A11075">
        <v>1579713</v>
      </c>
      <c r="B11075">
        <v>1576463</v>
      </c>
      <c r="C11075">
        <f>A11075-B11075</f>
        <v>3250</v>
      </c>
      <c r="D11075">
        <f>(A11075-1119)/1.00135177</f>
        <v>1576462.9846312648</v>
      </c>
      <c r="E11075">
        <f>B11075-D11075</f>
        <v>1.5368735184893012E-2</v>
      </c>
    </row>
    <row r="11076" spans="1:5">
      <c r="A11076">
        <v>1579716</v>
      </c>
      <c r="B11076">
        <v>1576467</v>
      </c>
      <c r="C11076">
        <f>A11076-B11076</f>
        <v>3249</v>
      </c>
      <c r="D11076">
        <f>(A11076-1119)/1.00135177</f>
        <v>1576465.9805814293</v>
      </c>
      <c r="E11076">
        <f>B11076-D11076</f>
        <v>1.0194185706786811</v>
      </c>
    </row>
    <row r="11077" spans="1:5">
      <c r="A11077">
        <v>1579720</v>
      </c>
      <c r="B11077">
        <v>1576471</v>
      </c>
      <c r="C11077">
        <f>A11077-B11077</f>
        <v>3249</v>
      </c>
      <c r="D11077">
        <f>(A11077-1119)/1.00135177</f>
        <v>1576469.9751816485</v>
      </c>
      <c r="E11077">
        <f>B11077-D11077</f>
        <v>1.0248183514922857</v>
      </c>
    </row>
    <row r="11078" spans="1:5">
      <c r="A11078">
        <v>1579720</v>
      </c>
      <c r="B11078">
        <v>1576471</v>
      </c>
      <c r="C11078">
        <f>A11078-B11078</f>
        <v>3249</v>
      </c>
      <c r="D11078">
        <f>(A11078-1119)/1.00135177</f>
        <v>1576469.9751816485</v>
      </c>
      <c r="E11078">
        <f>B11078-D11078</f>
        <v>1.0248183514922857</v>
      </c>
    </row>
    <row r="11079" spans="1:5">
      <c r="A11079">
        <v>1579766</v>
      </c>
      <c r="B11079">
        <v>1576494</v>
      </c>
      <c r="C11079">
        <f>A11079-B11079</f>
        <v>3272</v>
      </c>
      <c r="D11079">
        <f>(A11079-1119)/1.00135177</f>
        <v>1576515.9130841701</v>
      </c>
      <c r="E11079">
        <f>B11079-D11079</f>
        <v>-21.913084170082584</v>
      </c>
    </row>
    <row r="11080" spans="1:5">
      <c r="A11080">
        <v>1579766</v>
      </c>
      <c r="B11080">
        <v>1576494</v>
      </c>
      <c r="C11080">
        <f>A11080-B11080</f>
        <v>3272</v>
      </c>
      <c r="D11080">
        <f>(A11080-1119)/1.00135177</f>
        <v>1576515.9130841701</v>
      </c>
      <c r="E11080">
        <f>B11080-D11080</f>
        <v>-21.913084170082584</v>
      </c>
    </row>
    <row r="11081" spans="1:5">
      <c r="A11081">
        <v>1579758</v>
      </c>
      <c r="B11081">
        <v>1576509</v>
      </c>
      <c r="C11081">
        <f>A11081-B11081</f>
        <v>3249</v>
      </c>
      <c r="D11081">
        <f>(A11081-1119)/1.00135177</f>
        <v>1576507.9238837315</v>
      </c>
      <c r="E11081">
        <f>B11081-D11081</f>
        <v>1.0761162685230374</v>
      </c>
    </row>
    <row r="11082" spans="1:5">
      <c r="A11082">
        <v>1579768</v>
      </c>
      <c r="B11082">
        <v>1576518</v>
      </c>
      <c r="C11082">
        <f>A11082-B11082</f>
        <v>3250</v>
      </c>
      <c r="D11082">
        <f>(A11082-1119)/1.00135177</f>
        <v>1576517.9103842797</v>
      </c>
      <c r="E11082">
        <f>B11082-D11082</f>
        <v>8.9615720324218273E-2</v>
      </c>
    </row>
    <row r="11083" spans="1:5">
      <c r="A11083">
        <v>1579817</v>
      </c>
      <c r="B11083">
        <v>1576545</v>
      </c>
      <c r="C11083">
        <f>A11083-B11083</f>
        <v>3272</v>
      </c>
      <c r="D11083">
        <f>(A11083-1119)/1.00135177</f>
        <v>1576566.8442369658</v>
      </c>
      <c r="E11083">
        <f>B11083-D11083</f>
        <v>-21.844236965756863</v>
      </c>
    </row>
    <row r="11084" spans="1:5">
      <c r="A11084">
        <v>1579830</v>
      </c>
      <c r="B11084">
        <v>1576581</v>
      </c>
      <c r="C11084">
        <f>A11084-B11084</f>
        <v>3249</v>
      </c>
      <c r="D11084">
        <f>(A11084-1119)/1.00135177</f>
        <v>1576579.8266876782</v>
      </c>
      <c r="E11084">
        <f>B11084-D11084</f>
        <v>1.1733123217709363</v>
      </c>
    </row>
    <row r="11085" spans="1:5">
      <c r="A11085">
        <v>1579844</v>
      </c>
      <c r="B11085">
        <v>1576594</v>
      </c>
      <c r="C11085">
        <f>A11085-B11085</f>
        <v>3250</v>
      </c>
      <c r="D11085">
        <f>(A11085-1119)/1.00135177</f>
        <v>1576593.8077884456</v>
      </c>
      <c r="E11085">
        <f>B11085-D11085</f>
        <v>0.19221155438572168</v>
      </c>
    </row>
    <row r="11086" spans="1:5">
      <c r="A11086">
        <v>1579844</v>
      </c>
      <c r="B11086">
        <v>1576594</v>
      </c>
      <c r="C11086">
        <f>A11086-B11086</f>
        <v>3250</v>
      </c>
      <c r="D11086">
        <f>(A11086-1119)/1.00135177</f>
        <v>1576593.8077884456</v>
      </c>
      <c r="E11086">
        <f>B11086-D11086</f>
        <v>0.19221155438572168</v>
      </c>
    </row>
    <row r="11087" spans="1:5">
      <c r="A11087">
        <v>1579845</v>
      </c>
      <c r="B11087">
        <v>1576596</v>
      </c>
      <c r="C11087">
        <f>A11087-B11087</f>
        <v>3249</v>
      </c>
      <c r="D11087">
        <f>(A11087-1119)/1.00135177</f>
        <v>1576594.8064385005</v>
      </c>
      <c r="E11087">
        <f>B11087-D11087</f>
        <v>1.1935614994727075</v>
      </c>
    </row>
    <row r="11088" spans="1:5">
      <c r="A11088">
        <v>1579892</v>
      </c>
      <c r="B11088">
        <v>1576621</v>
      </c>
      <c r="C11088">
        <f>A11088-B11088</f>
        <v>3271</v>
      </c>
      <c r="D11088">
        <f>(A11088-1119)/1.00135177</f>
        <v>1576641.7429910768</v>
      </c>
      <c r="E11088">
        <f>B11088-D11088</f>
        <v>-20.742991076782346</v>
      </c>
    </row>
    <row r="11089" spans="1:5">
      <c r="A11089">
        <v>1580062</v>
      </c>
      <c r="B11089">
        <v>1576790</v>
      </c>
      <c r="C11089">
        <f>A11089-B11089</f>
        <v>3272</v>
      </c>
      <c r="D11089">
        <f>(A11089-1119)/1.00135177</f>
        <v>1576811.5135003955</v>
      </c>
      <c r="E11089">
        <f>B11089-D11089</f>
        <v>-21.51350039546378</v>
      </c>
    </row>
    <row r="11090" spans="1:5">
      <c r="A11090">
        <v>1580044</v>
      </c>
      <c r="B11090">
        <v>1576794</v>
      </c>
      <c r="C11090">
        <f>A11090-B11090</f>
        <v>3250</v>
      </c>
      <c r="D11090">
        <f>(A11090-1119)/1.00135177</f>
        <v>1576793.5377994087</v>
      </c>
      <c r="E11090">
        <f>B11090-D11090</f>
        <v>0.46220059134066105</v>
      </c>
    </row>
    <row r="11091" spans="1:5">
      <c r="A11091">
        <v>1580044</v>
      </c>
      <c r="B11091">
        <v>1576794</v>
      </c>
      <c r="C11091">
        <f>A11091-B11091</f>
        <v>3250</v>
      </c>
      <c r="D11091">
        <f>(A11091-1119)/1.00135177</f>
        <v>1576793.5377994087</v>
      </c>
      <c r="E11091">
        <f>B11091-D11091</f>
        <v>0.46220059134066105</v>
      </c>
    </row>
    <row r="11092" spans="1:5">
      <c r="A11092">
        <v>1580070</v>
      </c>
      <c r="B11092">
        <v>1576798</v>
      </c>
      <c r="C11092">
        <f>A11092-B11092</f>
        <v>3272</v>
      </c>
      <c r="D11092">
        <f>(A11092-1119)/1.00135177</f>
        <v>1576819.5027008341</v>
      </c>
      <c r="E11092">
        <f>B11092-D11092</f>
        <v>-21.502700834069401</v>
      </c>
    </row>
    <row r="11093" spans="1:5">
      <c r="A11093">
        <v>1580070</v>
      </c>
      <c r="B11093">
        <v>1576798</v>
      </c>
      <c r="C11093">
        <f>A11093-B11093</f>
        <v>3272</v>
      </c>
      <c r="D11093">
        <f>(A11093-1119)/1.00135177</f>
        <v>1576819.5027008341</v>
      </c>
      <c r="E11093">
        <f>B11093-D11093</f>
        <v>-21.502700834069401</v>
      </c>
    </row>
    <row r="11094" spans="1:5">
      <c r="A11094">
        <v>1580084</v>
      </c>
      <c r="B11094">
        <v>1576834</v>
      </c>
      <c r="C11094">
        <f>A11094-B11094</f>
        <v>3250</v>
      </c>
      <c r="D11094">
        <f>(A11094-1119)/1.00135177</f>
        <v>1576833.4838016015</v>
      </c>
      <c r="E11094">
        <f>B11094-D11094</f>
        <v>0.51619839854538441</v>
      </c>
    </row>
    <row r="11095" spans="1:5">
      <c r="A11095">
        <v>1580102</v>
      </c>
      <c r="B11095">
        <v>1576852</v>
      </c>
      <c r="C11095">
        <f>A11095-B11095</f>
        <v>3250</v>
      </c>
      <c r="D11095">
        <f>(A11095-1119)/1.00135177</f>
        <v>1576851.459502588</v>
      </c>
      <c r="E11095">
        <f>B11095-D11095</f>
        <v>0.54049741197377443</v>
      </c>
    </row>
    <row r="11096" spans="1:5">
      <c r="A11096">
        <v>1580104</v>
      </c>
      <c r="B11096">
        <v>1576854</v>
      </c>
      <c r="C11096">
        <f>A11096-B11096</f>
        <v>3250</v>
      </c>
      <c r="D11096">
        <f>(A11096-1119)/1.00135177</f>
        <v>1576853.4568026976</v>
      </c>
      <c r="E11096">
        <f>B11096-D11096</f>
        <v>0.54319730238057673</v>
      </c>
    </row>
    <row r="11097" spans="1:5">
      <c r="A11097">
        <v>1580104</v>
      </c>
      <c r="B11097">
        <v>1576854</v>
      </c>
      <c r="C11097">
        <f>A11097-B11097</f>
        <v>3250</v>
      </c>
      <c r="D11097">
        <f>(A11097-1119)/1.00135177</f>
        <v>1576853.4568026976</v>
      </c>
      <c r="E11097">
        <f>B11097-D11097</f>
        <v>0.54319730238057673</v>
      </c>
    </row>
    <row r="11098" spans="1:5">
      <c r="A11098">
        <v>1580185</v>
      </c>
      <c r="B11098">
        <v>1576935</v>
      </c>
      <c r="C11098">
        <f>A11098-B11098</f>
        <v>3250</v>
      </c>
      <c r="D11098">
        <f>(A11098-1119)/1.00135177</f>
        <v>1576934.3474571377</v>
      </c>
      <c r="E11098">
        <f>B11098-D11098</f>
        <v>0.65254286234267056</v>
      </c>
    </row>
    <row r="11099" spans="1:5">
      <c r="A11099">
        <v>1580318</v>
      </c>
      <c r="B11099">
        <v>1577068</v>
      </c>
      <c r="C11099">
        <f>A11099-B11099</f>
        <v>3250</v>
      </c>
      <c r="D11099">
        <f>(A11099-1119)/1.00135177</f>
        <v>1577067.1679144283</v>
      </c>
      <c r="E11099">
        <f>B11099-D11099</f>
        <v>0.83208557171747088</v>
      </c>
    </row>
    <row r="11100" spans="1:5">
      <c r="A11100">
        <v>1580318</v>
      </c>
      <c r="B11100">
        <v>1577068</v>
      </c>
      <c r="C11100">
        <f>A11100-B11100</f>
        <v>3250</v>
      </c>
      <c r="D11100">
        <f>(A11100-1119)/1.00135177</f>
        <v>1577067.1679144283</v>
      </c>
      <c r="E11100">
        <f>B11100-D11100</f>
        <v>0.83208557171747088</v>
      </c>
    </row>
    <row r="11101" spans="1:5">
      <c r="A11101">
        <v>1580318</v>
      </c>
      <c r="B11101">
        <v>1577068</v>
      </c>
      <c r="C11101">
        <f>A11101-B11101</f>
        <v>3250</v>
      </c>
      <c r="D11101">
        <f>(A11101-1119)/1.00135177</f>
        <v>1577067.1679144283</v>
      </c>
      <c r="E11101">
        <f>B11101-D11101</f>
        <v>0.83208557171747088</v>
      </c>
    </row>
    <row r="11102" spans="1:5">
      <c r="A11102">
        <v>1580334</v>
      </c>
      <c r="B11102">
        <v>1577084</v>
      </c>
      <c r="C11102">
        <f>A11102-B11102</f>
        <v>3250</v>
      </c>
      <c r="D11102">
        <f>(A11102-1119)/1.00135177</f>
        <v>1577083.1463153053</v>
      </c>
      <c r="E11102">
        <f>B11102-D11102</f>
        <v>0.85368469473905861</v>
      </c>
    </row>
    <row r="11103" spans="1:5">
      <c r="A11103">
        <v>1580362</v>
      </c>
      <c r="B11103">
        <v>1577090</v>
      </c>
      <c r="C11103">
        <f>A11103-B11103</f>
        <v>3272</v>
      </c>
      <c r="D11103">
        <f>(A11103-1119)/1.00135177</f>
        <v>1577111.10851684</v>
      </c>
      <c r="E11103">
        <f>B11103-D11103</f>
        <v>-21.108516840031371</v>
      </c>
    </row>
    <row r="11104" spans="1:5">
      <c r="A11104">
        <v>1580389</v>
      </c>
      <c r="B11104">
        <v>1577117</v>
      </c>
      <c r="C11104">
        <f>A11104-B11104</f>
        <v>3272</v>
      </c>
      <c r="D11104">
        <f>(A11104-1119)/1.00135177</f>
        <v>1577138.0720683201</v>
      </c>
      <c r="E11104">
        <f>B11104-D11104</f>
        <v>-21.072068320121616</v>
      </c>
    </row>
    <row r="11105" spans="1:5">
      <c r="A11105">
        <v>1580387</v>
      </c>
      <c r="B11105">
        <v>1577137</v>
      </c>
      <c r="C11105">
        <f>A11105-B11105</f>
        <v>3250</v>
      </c>
      <c r="D11105">
        <f>(A11105-1119)/1.00135177</f>
        <v>1577136.0747682105</v>
      </c>
      <c r="E11105">
        <f>B11105-D11105</f>
        <v>0.92523178947158158</v>
      </c>
    </row>
    <row r="11106" spans="1:5">
      <c r="A11106">
        <v>1580412</v>
      </c>
      <c r="B11106">
        <v>1577141</v>
      </c>
      <c r="C11106">
        <f>A11106-B11106</f>
        <v>3271</v>
      </c>
      <c r="D11106">
        <f>(A11106-1119)/1.00135177</f>
        <v>1577161.0410195808</v>
      </c>
      <c r="E11106">
        <f>B11106-D11106</f>
        <v>-20.041019580792636</v>
      </c>
    </row>
    <row r="11107" spans="1:5">
      <c r="A11107">
        <v>1580412</v>
      </c>
      <c r="B11107">
        <v>1577141</v>
      </c>
      <c r="C11107">
        <f>A11107-B11107</f>
        <v>3271</v>
      </c>
      <c r="D11107">
        <f>(A11107-1119)/1.00135177</f>
        <v>1577161.0410195808</v>
      </c>
      <c r="E11107">
        <f>B11107-D11107</f>
        <v>-20.041019580792636</v>
      </c>
    </row>
    <row r="11108" spans="1:5">
      <c r="A11108">
        <v>1580497</v>
      </c>
      <c r="B11108">
        <v>1577225</v>
      </c>
      <c r="C11108">
        <f>A11108-B11108</f>
        <v>3272</v>
      </c>
      <c r="D11108">
        <f>(A11108-1119)/1.00135177</f>
        <v>1577245.9262742402</v>
      </c>
      <c r="E11108">
        <f>B11108-D11108</f>
        <v>-20.926274240249768</v>
      </c>
    </row>
    <row r="11109" spans="1:5">
      <c r="A11109">
        <v>1580535</v>
      </c>
      <c r="B11109">
        <v>1577285</v>
      </c>
      <c r="C11109">
        <f>A11109-B11109</f>
        <v>3250</v>
      </c>
      <c r="D11109">
        <f>(A11109-1119)/1.00135177</f>
        <v>1577283.8749763232</v>
      </c>
      <c r="E11109">
        <f>B11109-D11109</f>
        <v>1.1250236767809838</v>
      </c>
    </row>
    <row r="11110" spans="1:5">
      <c r="A11110">
        <v>1580541</v>
      </c>
      <c r="B11110">
        <v>1577291</v>
      </c>
      <c r="C11110">
        <f>A11110-B11110</f>
        <v>3250</v>
      </c>
      <c r="D11110">
        <f>(A11110-1119)/1.00135177</f>
        <v>1577289.866876652</v>
      </c>
      <c r="E11110">
        <f>B11110-D11110</f>
        <v>1.1331233480013907</v>
      </c>
    </row>
    <row r="11111" spans="1:5">
      <c r="A11111">
        <v>1580589</v>
      </c>
      <c r="B11111">
        <v>1577339</v>
      </c>
      <c r="C11111">
        <f>A11111-B11111</f>
        <v>3250</v>
      </c>
      <c r="D11111">
        <f>(A11111-1119)/1.00135177</f>
        <v>1577337.8020792832</v>
      </c>
      <c r="E11111">
        <f>B11111-D11111</f>
        <v>1.1979207168333232</v>
      </c>
    </row>
    <row r="11112" spans="1:5">
      <c r="A11112">
        <v>1580608</v>
      </c>
      <c r="B11112">
        <v>1577358</v>
      </c>
      <c r="C11112">
        <f>A11112-B11112</f>
        <v>3250</v>
      </c>
      <c r="D11112">
        <f>(A11112-1119)/1.00135177</f>
        <v>1577356.7764303247</v>
      </c>
      <c r="E11112">
        <f>B11112-D11112</f>
        <v>1.2235696753486991</v>
      </c>
    </row>
    <row r="11113" spans="1:5">
      <c r="A11113">
        <v>1580646</v>
      </c>
      <c r="B11113">
        <v>1577374</v>
      </c>
      <c r="C11113">
        <f>A11113-B11113</f>
        <v>3272</v>
      </c>
      <c r="D11113">
        <f>(A11113-1119)/1.00135177</f>
        <v>1577394.7251324076</v>
      </c>
      <c r="E11113">
        <f>B11113-D11113</f>
        <v>-20.725132407620549</v>
      </c>
    </row>
    <row r="11114" spans="1:5">
      <c r="A11114">
        <v>1580723</v>
      </c>
      <c r="B11114">
        <v>1577473</v>
      </c>
      <c r="C11114">
        <f>A11114-B11114</f>
        <v>3250</v>
      </c>
      <c r="D11114">
        <f>(A11114-1119)/1.00135177</f>
        <v>1577471.6211866285</v>
      </c>
      <c r="E11114">
        <f>B11114-D11114</f>
        <v>1.37881337152794</v>
      </c>
    </row>
    <row r="11115" spans="1:5">
      <c r="A11115">
        <v>1580755</v>
      </c>
      <c r="B11115">
        <v>1577506</v>
      </c>
      <c r="C11115">
        <f>A11115-B11115</f>
        <v>3249</v>
      </c>
      <c r="D11115">
        <f>(A11115-1119)/1.00135177</f>
        <v>1577503.5779883824</v>
      </c>
      <c r="E11115">
        <f>B11115-D11115</f>
        <v>2.4220116175711155</v>
      </c>
    </row>
    <row r="11116" spans="1:5">
      <c r="A11116">
        <v>1580821</v>
      </c>
      <c r="B11116">
        <v>1577571</v>
      </c>
      <c r="C11116">
        <f>A11116-B11116</f>
        <v>3250</v>
      </c>
      <c r="D11116">
        <f>(A11116-1119)/1.00135177</f>
        <v>1577569.4888920004</v>
      </c>
      <c r="E11116">
        <f>B11116-D11116</f>
        <v>1.5111079995986074</v>
      </c>
    </row>
    <row r="11117" spans="1:5">
      <c r="A11117">
        <v>1580867</v>
      </c>
      <c r="B11117">
        <v>1577617</v>
      </c>
      <c r="C11117">
        <f>A11117-B11117</f>
        <v>3250</v>
      </c>
      <c r="D11117">
        <f>(A11117-1119)/1.00135177</f>
        <v>1577615.4267945217</v>
      </c>
      <c r="E11117">
        <f>B11117-D11117</f>
        <v>1.5732054782565683</v>
      </c>
    </row>
    <row r="11118" spans="1:5">
      <c r="A11118">
        <v>1580870</v>
      </c>
      <c r="B11118">
        <v>1577620</v>
      </c>
      <c r="C11118">
        <f>A11118-B11118</f>
        <v>3250</v>
      </c>
      <c r="D11118">
        <f>(A11118-1119)/1.00135177</f>
        <v>1577618.4227446862</v>
      </c>
      <c r="E11118">
        <f>B11118-D11118</f>
        <v>1.5772553137503564</v>
      </c>
    </row>
    <row r="11119" spans="1:5">
      <c r="A11119">
        <v>1580930</v>
      </c>
      <c r="B11119">
        <v>1577681</v>
      </c>
      <c r="C11119">
        <f>A11119-B11119</f>
        <v>3249</v>
      </c>
      <c r="D11119">
        <f>(A11119-1119)/1.00135177</f>
        <v>1577678.3417479752</v>
      </c>
      <c r="E11119">
        <f>B11119-D11119</f>
        <v>2.6582520247902721</v>
      </c>
    </row>
    <row r="11120" spans="1:5">
      <c r="A11120">
        <v>1580943</v>
      </c>
      <c r="B11120">
        <v>1577693</v>
      </c>
      <c r="C11120">
        <f>A11120-B11120</f>
        <v>3250</v>
      </c>
      <c r="D11120">
        <f>(A11120-1119)/1.00135177</f>
        <v>1577691.3241986879</v>
      </c>
      <c r="E11120">
        <f>B11120-D11120</f>
        <v>1.6758013120852411</v>
      </c>
    </row>
    <row r="11121" spans="1:5">
      <c r="A11121">
        <v>1581008</v>
      </c>
      <c r="B11121">
        <v>1577736</v>
      </c>
      <c r="C11121">
        <f>A11121-B11121</f>
        <v>3272</v>
      </c>
      <c r="D11121">
        <f>(A11121-1119)/1.00135177</f>
        <v>1577756.2364522507</v>
      </c>
      <c r="E11121">
        <f>B11121-D11121</f>
        <v>-20.236452250741422</v>
      </c>
    </row>
    <row r="11122" spans="1:5">
      <c r="A11122">
        <v>1581003</v>
      </c>
      <c r="B11122">
        <v>1577754</v>
      </c>
      <c r="C11122">
        <f>A11122-B11122</f>
        <v>3249</v>
      </c>
      <c r="D11122">
        <f>(A11122-1119)/1.00135177</f>
        <v>1577751.2432019766</v>
      </c>
      <c r="E11122">
        <f>B11122-D11122</f>
        <v>2.7567980233579874</v>
      </c>
    </row>
    <row r="11123" spans="1:5">
      <c r="A11123">
        <v>1581011</v>
      </c>
      <c r="B11123">
        <v>1577761</v>
      </c>
      <c r="C11123">
        <f>A11123-B11123</f>
        <v>3250</v>
      </c>
      <c r="D11123">
        <f>(A11123-1119)/1.00135177</f>
        <v>1577759.2324024152</v>
      </c>
      <c r="E11123">
        <f>B11123-D11123</f>
        <v>1.7675975847523659</v>
      </c>
    </row>
    <row r="11124" spans="1:5">
      <c r="A11124">
        <v>1581011</v>
      </c>
      <c r="B11124">
        <v>1577761</v>
      </c>
      <c r="C11124">
        <f>A11124-B11124</f>
        <v>3250</v>
      </c>
      <c r="D11124">
        <f>(A11124-1119)/1.00135177</f>
        <v>1577759.2324024152</v>
      </c>
      <c r="E11124">
        <f>B11124-D11124</f>
        <v>1.7675975847523659</v>
      </c>
    </row>
    <row r="11125" spans="1:5">
      <c r="A11125">
        <v>1581011</v>
      </c>
      <c r="B11125">
        <v>1577761</v>
      </c>
      <c r="C11125">
        <f>A11125-B11125</f>
        <v>3250</v>
      </c>
      <c r="D11125">
        <f>(A11125-1119)/1.00135177</f>
        <v>1577759.2324024152</v>
      </c>
      <c r="E11125">
        <f>B11125-D11125</f>
        <v>1.7675975847523659</v>
      </c>
    </row>
    <row r="11126" spans="1:5">
      <c r="A11126">
        <v>1581017</v>
      </c>
      <c r="B11126">
        <v>1577767</v>
      </c>
      <c r="C11126">
        <f>A11126-B11126</f>
        <v>3250</v>
      </c>
      <c r="D11126">
        <f>(A11126-1119)/1.00135177</f>
        <v>1577765.2243027443</v>
      </c>
      <c r="E11126">
        <f>B11126-D11126</f>
        <v>1.7756972557399422</v>
      </c>
    </row>
    <row r="11127" spans="1:5">
      <c r="A11127">
        <v>1581100</v>
      </c>
      <c r="B11127">
        <v>1577850</v>
      </c>
      <c r="C11127">
        <f>A11127-B11127</f>
        <v>3250</v>
      </c>
      <c r="D11127">
        <f>(A11127-1119)/1.00135177</f>
        <v>1577848.1122572939</v>
      </c>
      <c r="E11127">
        <f>B11127-D11127</f>
        <v>1.8877427061088383</v>
      </c>
    </row>
    <row r="11128" spans="1:5">
      <c r="A11128">
        <v>1581103</v>
      </c>
      <c r="B11128">
        <v>1577853</v>
      </c>
      <c r="C11128">
        <f>A11128-B11128</f>
        <v>3250</v>
      </c>
      <c r="D11128">
        <f>(A11128-1119)/1.00135177</f>
        <v>1577851.1082074582</v>
      </c>
      <c r="E11128">
        <f>B11128-D11128</f>
        <v>1.8917925418354571</v>
      </c>
    </row>
    <row r="11129" spans="1:5">
      <c r="A11129">
        <v>1581103</v>
      </c>
      <c r="B11129">
        <v>1577854</v>
      </c>
      <c r="C11129">
        <f>A11129-B11129</f>
        <v>3249</v>
      </c>
      <c r="D11129">
        <f>(A11129-1119)/1.00135177</f>
        <v>1577851.1082074582</v>
      </c>
      <c r="E11129">
        <f>B11129-D11129</f>
        <v>2.8917925418354571</v>
      </c>
    </row>
    <row r="11130" spans="1:5">
      <c r="A11130">
        <v>1581110</v>
      </c>
      <c r="B11130">
        <v>1577860</v>
      </c>
      <c r="C11130">
        <f>A11130-B11130</f>
        <v>3250</v>
      </c>
      <c r="D11130">
        <f>(A11130-1119)/1.00135177</f>
        <v>1577858.0987578421</v>
      </c>
      <c r="E11130">
        <f>B11130-D11130</f>
        <v>1.9012421579100192</v>
      </c>
    </row>
    <row r="11131" spans="1:5">
      <c r="A11131">
        <v>1581144</v>
      </c>
      <c r="B11131">
        <v>1577894</v>
      </c>
      <c r="C11131">
        <f>A11131-B11131</f>
        <v>3250</v>
      </c>
      <c r="D11131">
        <f>(A11131-1119)/1.00135177</f>
        <v>1577892.0528597056</v>
      </c>
      <c r="E11131">
        <f>B11131-D11131</f>
        <v>1.9471402943599969</v>
      </c>
    </row>
    <row r="11132" spans="1:5">
      <c r="A11132">
        <v>1581184</v>
      </c>
      <c r="B11132">
        <v>1577913</v>
      </c>
      <c r="C11132">
        <f>A11132-B11132</f>
        <v>3271</v>
      </c>
      <c r="D11132">
        <f>(A11132-1119)/1.00135177</f>
        <v>1577931.9988618982</v>
      </c>
      <c r="E11132">
        <f>B11132-D11132</f>
        <v>-18.998861898202449</v>
      </c>
    </row>
    <row r="11133" spans="1:5">
      <c r="A11133">
        <v>1581184</v>
      </c>
      <c r="B11133">
        <v>1577913</v>
      </c>
      <c r="C11133">
        <f>A11133-B11133</f>
        <v>3271</v>
      </c>
      <c r="D11133">
        <f>(A11133-1119)/1.00135177</f>
        <v>1577931.9988618982</v>
      </c>
      <c r="E11133">
        <f>B11133-D11133</f>
        <v>-18.998861898202449</v>
      </c>
    </row>
    <row r="11134" spans="1:5">
      <c r="A11134">
        <v>1581184</v>
      </c>
      <c r="B11134">
        <v>1577934</v>
      </c>
      <c r="C11134">
        <f>A11134-B11134</f>
        <v>3250</v>
      </c>
      <c r="D11134">
        <f>(A11134-1119)/1.00135177</f>
        <v>1577931.9988618982</v>
      </c>
      <c r="E11134">
        <f>B11134-D11134</f>
        <v>2.0011381017975509</v>
      </c>
    </row>
    <row r="11135" spans="1:5">
      <c r="A11135">
        <v>1581213</v>
      </c>
      <c r="B11135">
        <v>1577964</v>
      </c>
      <c r="C11135">
        <f>A11135-B11135</f>
        <v>3249</v>
      </c>
      <c r="D11135">
        <f>(A11135-1119)/1.00135177</f>
        <v>1577960.9597134879</v>
      </c>
      <c r="E11135">
        <f>B11135-D11135</f>
        <v>3.0402865121141076</v>
      </c>
    </row>
    <row r="11136" spans="1:5">
      <c r="A11136">
        <v>1581260</v>
      </c>
      <c r="B11136">
        <v>1577988</v>
      </c>
      <c r="C11136">
        <f>A11136-B11136</f>
        <v>3272</v>
      </c>
      <c r="D11136">
        <f>(A11136-1119)/1.00135177</f>
        <v>1578007.8962660644</v>
      </c>
      <c r="E11136">
        <f>B11136-D11136</f>
        <v>-19.896266064373776</v>
      </c>
    </row>
    <row r="11137" spans="1:5">
      <c r="A11137">
        <v>1581323</v>
      </c>
      <c r="B11137">
        <v>1578073</v>
      </c>
      <c r="C11137">
        <f>A11137-B11137</f>
        <v>3250</v>
      </c>
      <c r="D11137">
        <f>(A11137-1119)/1.00135177</f>
        <v>1578070.8112195176</v>
      </c>
      <c r="E11137">
        <f>B11137-D11137</f>
        <v>2.1887804823927581</v>
      </c>
    </row>
    <row r="11138" spans="1:5">
      <c r="A11138">
        <v>1581352</v>
      </c>
      <c r="B11138">
        <v>1578103</v>
      </c>
      <c r="C11138">
        <f>A11138-B11138</f>
        <v>3249</v>
      </c>
      <c r="D11138">
        <f>(A11138-1119)/1.00135177</f>
        <v>1578099.7720711073</v>
      </c>
      <c r="E11138">
        <f>B11138-D11138</f>
        <v>3.2279288927093148</v>
      </c>
    </row>
    <row r="11139" spans="1:5">
      <c r="A11139">
        <v>1581420</v>
      </c>
      <c r="B11139">
        <v>1578149</v>
      </c>
      <c r="C11139">
        <f>A11139-B11139</f>
        <v>3271</v>
      </c>
      <c r="D11139">
        <f>(A11139-1119)/1.00135177</f>
        <v>1578167.6802748349</v>
      </c>
      <c r="E11139">
        <f>B11139-D11139</f>
        <v>-18.680274834856391</v>
      </c>
    </row>
    <row r="11140" spans="1:5">
      <c r="A11140">
        <v>1581534</v>
      </c>
      <c r="B11140">
        <v>1578284</v>
      </c>
      <c r="C11140">
        <f>A11140-B11140</f>
        <v>3250</v>
      </c>
      <c r="D11140">
        <f>(A11140-1119)/1.00135177</f>
        <v>1578281.5263810838</v>
      </c>
      <c r="E11140">
        <f>B11140-D11140</f>
        <v>2.4736189162358642</v>
      </c>
    </row>
    <row r="11141" spans="1:5">
      <c r="A11141">
        <v>1581535</v>
      </c>
      <c r="B11141">
        <v>1578285</v>
      </c>
      <c r="C11141">
        <f>A11141-B11141</f>
        <v>3250</v>
      </c>
      <c r="D11141">
        <f>(A11141-1119)/1.00135177</f>
        <v>1578282.5250311384</v>
      </c>
      <c r="E11141">
        <f>B11141-D11141</f>
        <v>2.4749688615556806</v>
      </c>
    </row>
    <row r="11142" spans="1:5">
      <c r="A11142">
        <v>1581628</v>
      </c>
      <c r="B11142">
        <v>1578356</v>
      </c>
      <c r="C11142">
        <f>A11142-B11142</f>
        <v>3272</v>
      </c>
      <c r="D11142">
        <f>(A11142-1119)/1.00135177</f>
        <v>1578375.3994862363</v>
      </c>
      <c r="E11142">
        <f>B11142-D11142</f>
        <v>-19.399486236274242</v>
      </c>
    </row>
    <row r="11143" spans="1:5">
      <c r="A11143">
        <v>1581663</v>
      </c>
      <c r="B11143">
        <v>1578413</v>
      </c>
      <c r="C11143">
        <f>A11143-B11143</f>
        <v>3250</v>
      </c>
      <c r="D11143">
        <f>(A11143-1119)/1.00135177</f>
        <v>1578410.352238155</v>
      </c>
      <c r="E11143">
        <f>B11143-D11143</f>
        <v>2.6477618450298905</v>
      </c>
    </row>
    <row r="11144" spans="1:5">
      <c r="A11144">
        <v>1581692</v>
      </c>
      <c r="B11144">
        <v>1578443</v>
      </c>
      <c r="C11144">
        <f>A11144-B11144</f>
        <v>3249</v>
      </c>
      <c r="D11144">
        <f>(A11144-1119)/1.00135177</f>
        <v>1578439.3130897447</v>
      </c>
      <c r="E11144">
        <f>B11144-D11144</f>
        <v>3.6869102553464472</v>
      </c>
    </row>
    <row r="11145" spans="1:5">
      <c r="A11145">
        <v>1581756</v>
      </c>
      <c r="B11145">
        <v>1578506</v>
      </c>
      <c r="C11145">
        <f>A11145-B11145</f>
        <v>3250</v>
      </c>
      <c r="D11145">
        <f>(A11145-1119)/1.00135177</f>
        <v>1578503.2266932528</v>
      </c>
      <c r="E11145">
        <f>B11145-D11145</f>
        <v>2.7733067471999675</v>
      </c>
    </row>
    <row r="11146" spans="1:5">
      <c r="A11146">
        <v>1581784</v>
      </c>
      <c r="B11146">
        <v>1578512</v>
      </c>
      <c r="C11146">
        <f>A11146-B11146</f>
        <v>3272</v>
      </c>
      <c r="D11146">
        <f>(A11146-1119)/1.00135177</f>
        <v>1578531.1888947876</v>
      </c>
      <c r="E11146">
        <f>B11146-D11146</f>
        <v>-19.188894787570462</v>
      </c>
    </row>
    <row r="11147" spans="1:5">
      <c r="A11147">
        <v>1581784</v>
      </c>
      <c r="B11147">
        <v>1578512</v>
      </c>
      <c r="C11147">
        <f>A11147-B11147</f>
        <v>3272</v>
      </c>
      <c r="D11147">
        <f>(A11147-1119)/1.00135177</f>
        <v>1578531.1888947876</v>
      </c>
      <c r="E11147">
        <f>B11147-D11147</f>
        <v>-19.188894787570462</v>
      </c>
    </row>
    <row r="11148" spans="1:5">
      <c r="A11148">
        <v>1581784</v>
      </c>
      <c r="B11148">
        <v>1578512</v>
      </c>
      <c r="C11148">
        <f>A11148-B11148</f>
        <v>3272</v>
      </c>
      <c r="D11148">
        <f>(A11148-1119)/1.00135177</f>
        <v>1578531.1888947876</v>
      </c>
      <c r="E11148">
        <f>B11148-D11148</f>
        <v>-19.188894787570462</v>
      </c>
    </row>
    <row r="11149" spans="1:5">
      <c r="A11149">
        <v>1581807</v>
      </c>
      <c r="B11149">
        <v>1578558</v>
      </c>
      <c r="C11149">
        <f>A11149-B11149</f>
        <v>3249</v>
      </c>
      <c r="D11149">
        <f>(A11149-1119)/1.00135177</f>
        <v>1578554.1578460482</v>
      </c>
      <c r="E11149">
        <f>B11149-D11149</f>
        <v>3.8421539517585188</v>
      </c>
    </row>
    <row r="11150" spans="1:5">
      <c r="A11150">
        <v>1581849</v>
      </c>
      <c r="B11150">
        <v>1578577</v>
      </c>
      <c r="C11150">
        <f>A11150-B11150</f>
        <v>3272</v>
      </c>
      <c r="D11150">
        <f>(A11150-1119)/1.00135177</f>
        <v>1578596.1011483506</v>
      </c>
      <c r="E11150">
        <f>B11150-D11150</f>
        <v>-19.101148350629956</v>
      </c>
    </row>
    <row r="11151" spans="1:5">
      <c r="A11151">
        <v>1581879</v>
      </c>
      <c r="B11151">
        <v>1578607</v>
      </c>
      <c r="C11151">
        <f>A11151-B11151</f>
        <v>3272</v>
      </c>
      <c r="D11151">
        <f>(A11151-1119)/1.00135177</f>
        <v>1578626.060649995</v>
      </c>
      <c r="E11151">
        <f>B11151-D11151</f>
        <v>-19.060649994993582</v>
      </c>
    </row>
    <row r="11152" spans="1:5">
      <c r="A11152">
        <v>1581879</v>
      </c>
      <c r="B11152">
        <v>1578607</v>
      </c>
      <c r="C11152">
        <f>A11152-B11152</f>
        <v>3272</v>
      </c>
      <c r="D11152">
        <f>(A11152-1119)/1.00135177</f>
        <v>1578626.060649995</v>
      </c>
      <c r="E11152">
        <f>B11152-D11152</f>
        <v>-19.060649994993582</v>
      </c>
    </row>
    <row r="11153" spans="1:5">
      <c r="A11153">
        <v>1581866</v>
      </c>
      <c r="B11153">
        <v>1578616</v>
      </c>
      <c r="C11153">
        <f>A11153-B11153</f>
        <v>3250</v>
      </c>
      <c r="D11153">
        <f>(A11153-1119)/1.00135177</f>
        <v>1578613.0781992825</v>
      </c>
      <c r="E11153">
        <f>B11153-D11153</f>
        <v>2.921800717478618</v>
      </c>
    </row>
    <row r="11154" spans="1:5">
      <c r="A11154">
        <v>1581910</v>
      </c>
      <c r="B11154">
        <v>1578638</v>
      </c>
      <c r="C11154">
        <f>A11154-B11154</f>
        <v>3272</v>
      </c>
      <c r="D11154">
        <f>(A11154-1119)/1.00135177</f>
        <v>1578657.0188016943</v>
      </c>
      <c r="E11154">
        <f>B11154-D11154</f>
        <v>-19.018801694270223</v>
      </c>
    </row>
    <row r="11155" spans="1:5">
      <c r="A11155">
        <v>1581925</v>
      </c>
      <c r="B11155">
        <v>1578676</v>
      </c>
      <c r="C11155">
        <f>A11155-B11155</f>
        <v>3249</v>
      </c>
      <c r="D11155">
        <f>(A11155-1119)/1.00135177</f>
        <v>1578671.9985525166</v>
      </c>
      <c r="E11155">
        <f>B11155-D11155</f>
        <v>4.0014474834315479</v>
      </c>
    </row>
    <row r="11156" spans="1:5">
      <c r="A11156">
        <v>1581929</v>
      </c>
      <c r="B11156">
        <v>1578679</v>
      </c>
      <c r="C11156">
        <f>A11156-B11156</f>
        <v>3250</v>
      </c>
      <c r="D11156">
        <f>(A11156-1119)/1.00135177</f>
        <v>1578675.9931527358</v>
      </c>
      <c r="E11156">
        <f>B11156-D11156</f>
        <v>3.0068472642451525</v>
      </c>
    </row>
    <row r="11157" spans="1:5">
      <c r="A11157">
        <v>1582013</v>
      </c>
      <c r="B11157">
        <v>1578763</v>
      </c>
      <c r="C11157">
        <f>A11157-B11157</f>
        <v>3250</v>
      </c>
      <c r="D11157">
        <f>(A11157-1119)/1.00135177</f>
        <v>1578759.8797573403</v>
      </c>
      <c r="E11157">
        <f>B11157-D11157</f>
        <v>3.1202426597010344</v>
      </c>
    </row>
    <row r="11158" spans="1:5">
      <c r="A11158">
        <v>1582018</v>
      </c>
      <c r="B11158">
        <v>1578768</v>
      </c>
      <c r="C11158">
        <f>A11158-B11158</f>
        <v>3250</v>
      </c>
      <c r="D11158">
        <f>(A11158-1119)/1.00135177</f>
        <v>1578764.8730076144</v>
      </c>
      <c r="E11158">
        <f>B11158-D11158</f>
        <v>3.1269923856016248</v>
      </c>
    </row>
    <row r="11159" spans="1:5">
      <c r="A11159">
        <v>1582018</v>
      </c>
      <c r="B11159">
        <v>1578768</v>
      </c>
      <c r="C11159">
        <f>A11159-B11159</f>
        <v>3250</v>
      </c>
      <c r="D11159">
        <f>(A11159-1119)/1.00135177</f>
        <v>1578764.8730076144</v>
      </c>
      <c r="E11159">
        <f>B11159-D11159</f>
        <v>3.1269923856016248</v>
      </c>
    </row>
    <row r="11160" spans="1:5">
      <c r="A11160">
        <v>1582018</v>
      </c>
      <c r="B11160">
        <v>1578768</v>
      </c>
      <c r="C11160">
        <f>A11160-B11160</f>
        <v>3250</v>
      </c>
      <c r="D11160">
        <f>(A11160-1119)/1.00135177</f>
        <v>1578764.8730076144</v>
      </c>
      <c r="E11160">
        <f>B11160-D11160</f>
        <v>3.1269923856016248</v>
      </c>
    </row>
    <row r="11161" spans="1:5">
      <c r="A11161">
        <v>1582095</v>
      </c>
      <c r="B11161">
        <v>1578823</v>
      </c>
      <c r="C11161">
        <f>A11161-B11161</f>
        <v>3272</v>
      </c>
      <c r="D11161">
        <f>(A11161-1119)/1.00135177</f>
        <v>1578841.7690618352</v>
      </c>
      <c r="E11161">
        <f>B11161-D11161</f>
        <v>-18.769061835249886</v>
      </c>
    </row>
    <row r="11162" spans="1:5">
      <c r="A11162">
        <v>1582090</v>
      </c>
      <c r="B11162">
        <v>1578840</v>
      </c>
      <c r="C11162">
        <f>A11162-B11162</f>
        <v>3250</v>
      </c>
      <c r="D11162">
        <f>(A11162-1119)/1.00135177</f>
        <v>1578836.7758115612</v>
      </c>
      <c r="E11162">
        <f>B11162-D11162</f>
        <v>3.2241884388495237</v>
      </c>
    </row>
    <row r="11163" spans="1:5">
      <c r="A11163">
        <v>1582123</v>
      </c>
      <c r="B11163">
        <v>1578851</v>
      </c>
      <c r="C11163">
        <f>A11163-B11163</f>
        <v>3272</v>
      </c>
      <c r="D11163">
        <f>(A11163-1119)/1.00135177</f>
        <v>1578869.73126337</v>
      </c>
      <c r="E11163">
        <f>B11163-D11163</f>
        <v>-18.731263370020315</v>
      </c>
    </row>
    <row r="11164" spans="1:5">
      <c r="A11164">
        <v>1582102</v>
      </c>
      <c r="B11164">
        <v>1578853</v>
      </c>
      <c r="C11164">
        <f>A11164-B11164</f>
        <v>3249</v>
      </c>
      <c r="D11164">
        <f>(A11164-1119)/1.00135177</f>
        <v>1578848.7596122189</v>
      </c>
      <c r="E11164">
        <f>B11164-D11164</f>
        <v>4.2403877810575068</v>
      </c>
    </row>
    <row r="11165" spans="1:5">
      <c r="A11165">
        <v>1582102</v>
      </c>
      <c r="B11165">
        <v>1578853</v>
      </c>
      <c r="C11165">
        <f>A11165-B11165</f>
        <v>3249</v>
      </c>
      <c r="D11165">
        <f>(A11165-1119)/1.00135177</f>
        <v>1578848.7596122189</v>
      </c>
      <c r="E11165">
        <f>B11165-D11165</f>
        <v>4.2403877810575068</v>
      </c>
    </row>
    <row r="11166" spans="1:5">
      <c r="A11166">
        <v>1582135</v>
      </c>
      <c r="B11166">
        <v>1578885</v>
      </c>
      <c r="C11166">
        <f>A11166-B11166</f>
        <v>3250</v>
      </c>
      <c r="D11166">
        <f>(A11166-1119)/1.00135177</f>
        <v>1578881.7150640278</v>
      </c>
      <c r="E11166">
        <f>B11166-D11166</f>
        <v>3.2849359721876681</v>
      </c>
    </row>
    <row r="11167" spans="1:5">
      <c r="A11167">
        <v>1582201</v>
      </c>
      <c r="B11167">
        <v>1578951</v>
      </c>
      <c r="C11167">
        <f>A11167-B11167</f>
        <v>3250</v>
      </c>
      <c r="D11167">
        <f>(A11167-1119)/1.00135177</f>
        <v>1578947.6259676456</v>
      </c>
      <c r="E11167">
        <f>B11167-D11167</f>
        <v>3.3740323544479907</v>
      </c>
    </row>
    <row r="11168" spans="1:5">
      <c r="A11168">
        <v>1582217</v>
      </c>
      <c r="B11168">
        <v>1578967</v>
      </c>
      <c r="C11168">
        <f>A11168-B11168</f>
        <v>3250</v>
      </c>
      <c r="D11168">
        <f>(A11168-1119)/1.00135177</f>
        <v>1578963.6043685225</v>
      </c>
      <c r="E11168">
        <f>B11168-D11168</f>
        <v>3.3956314774695784</v>
      </c>
    </row>
    <row r="11169" spans="1:5">
      <c r="A11169">
        <v>1582217</v>
      </c>
      <c r="B11169">
        <v>1578967</v>
      </c>
      <c r="C11169">
        <f>A11169-B11169</f>
        <v>3250</v>
      </c>
      <c r="D11169">
        <f>(A11169-1119)/1.00135177</f>
        <v>1578963.6043685225</v>
      </c>
      <c r="E11169">
        <f>B11169-D11169</f>
        <v>3.3956314774695784</v>
      </c>
    </row>
    <row r="11170" spans="1:5">
      <c r="A11170">
        <v>1582427</v>
      </c>
      <c r="B11170">
        <v>1579155</v>
      </c>
      <c r="C11170">
        <f>A11170-B11170</f>
        <v>3272</v>
      </c>
      <c r="D11170">
        <f>(A11170-1119)/1.00135177</f>
        <v>1579173.3208800338</v>
      </c>
      <c r="E11170">
        <f>B11170-D11170</f>
        <v>-18.320880033774301</v>
      </c>
    </row>
    <row r="11171" spans="1:5">
      <c r="A11171">
        <v>1582452</v>
      </c>
      <c r="B11171">
        <v>1579181</v>
      </c>
      <c r="C11171">
        <f>A11171-B11171</f>
        <v>3271</v>
      </c>
      <c r="D11171">
        <f>(A11171-1119)/1.00135177</f>
        <v>1579198.2871314043</v>
      </c>
      <c r="E11171">
        <f>B11171-D11171</f>
        <v>-17.287131404271349</v>
      </c>
    </row>
    <row r="11172" spans="1:5">
      <c r="A11172">
        <v>1582474</v>
      </c>
      <c r="B11172">
        <v>1579224</v>
      </c>
      <c r="C11172">
        <f>A11172-B11172</f>
        <v>3250</v>
      </c>
      <c r="D11172">
        <f>(A11172-1119)/1.00135177</f>
        <v>1579220.2574326103</v>
      </c>
      <c r="E11172">
        <f>B11172-D11172</f>
        <v>3.7425673897378147</v>
      </c>
    </row>
    <row r="11173" spans="1:5">
      <c r="A11173">
        <v>1582573</v>
      </c>
      <c r="B11173">
        <v>1579323</v>
      </c>
      <c r="C11173">
        <f>A11173-B11173</f>
        <v>3250</v>
      </c>
      <c r="D11173">
        <f>(A11173-1119)/1.00135177</f>
        <v>1579319.1237880369</v>
      </c>
      <c r="E11173">
        <f>B11173-D11173</f>
        <v>3.8762119631282985</v>
      </c>
    </row>
    <row r="11174" spans="1:5">
      <c r="A11174">
        <v>1582635</v>
      </c>
      <c r="B11174">
        <v>1579386</v>
      </c>
      <c r="C11174">
        <f>A11174-B11174</f>
        <v>3249</v>
      </c>
      <c r="D11174">
        <f>(A11174-1119)/1.00135177</f>
        <v>1579381.0400914354</v>
      </c>
      <c r="E11174">
        <f>B11174-D11174</f>
        <v>4.9599085645750165</v>
      </c>
    </row>
    <row r="11175" spans="1:5">
      <c r="A11175">
        <v>1582666</v>
      </c>
      <c r="B11175">
        <v>1579394</v>
      </c>
      <c r="C11175">
        <f>A11175-B11175</f>
        <v>3272</v>
      </c>
      <c r="D11175">
        <f>(A11175-1119)/1.00135177</f>
        <v>1579411.9982431347</v>
      </c>
      <c r="E11175">
        <f>B11175-D11175</f>
        <v>-17.998243134701625</v>
      </c>
    </row>
    <row r="11176" spans="1:5">
      <c r="A11176">
        <v>1582685</v>
      </c>
      <c r="B11176">
        <v>1579413</v>
      </c>
      <c r="C11176">
        <f>A11176-B11176</f>
        <v>3272</v>
      </c>
      <c r="D11176">
        <f>(A11176-1119)/1.00135177</f>
        <v>1579430.9725941762</v>
      </c>
      <c r="E11176">
        <f>B11176-D11176</f>
        <v>-17.972594176186249</v>
      </c>
    </row>
    <row r="11177" spans="1:5">
      <c r="A11177">
        <v>1582708</v>
      </c>
      <c r="B11177">
        <v>1579436</v>
      </c>
      <c r="C11177">
        <f>A11177-B11177</f>
        <v>3272</v>
      </c>
      <c r="D11177">
        <f>(A11177-1119)/1.00135177</f>
        <v>1579453.9415454371</v>
      </c>
      <c r="E11177">
        <f>B11177-D11177</f>
        <v>-17.941545437090099</v>
      </c>
    </row>
    <row r="11178" spans="1:5">
      <c r="A11178">
        <v>1582708</v>
      </c>
      <c r="B11178">
        <v>1579436</v>
      </c>
      <c r="C11178">
        <f>A11178-B11178</f>
        <v>3272</v>
      </c>
      <c r="D11178">
        <f>(A11178-1119)/1.00135177</f>
        <v>1579453.9415454371</v>
      </c>
      <c r="E11178">
        <f>B11178-D11178</f>
        <v>-17.941545437090099</v>
      </c>
    </row>
    <row r="11179" spans="1:5">
      <c r="A11179">
        <v>1582708</v>
      </c>
      <c r="B11179">
        <v>1579436</v>
      </c>
      <c r="C11179">
        <f>A11179-B11179</f>
        <v>3272</v>
      </c>
      <c r="D11179">
        <f>(A11179-1119)/1.00135177</f>
        <v>1579453.9415454371</v>
      </c>
      <c r="E11179">
        <f>B11179-D11179</f>
        <v>-17.941545437090099</v>
      </c>
    </row>
    <row r="11180" spans="1:5">
      <c r="A11180">
        <v>1582746</v>
      </c>
      <c r="B11180">
        <v>1579474</v>
      </c>
      <c r="C11180">
        <f>A11180-B11180</f>
        <v>3272</v>
      </c>
      <c r="D11180">
        <f>(A11180-1119)/1.00135177</f>
        <v>1579491.8902475201</v>
      </c>
      <c r="E11180">
        <f>B11180-D11180</f>
        <v>-17.890247520059347</v>
      </c>
    </row>
    <row r="11181" spans="1:5">
      <c r="A11181">
        <v>1582733</v>
      </c>
      <c r="B11181">
        <v>1579483</v>
      </c>
      <c r="C11181">
        <f>A11181-B11181</f>
        <v>3250</v>
      </c>
      <c r="D11181">
        <f>(A11181-1119)/1.00135177</f>
        <v>1579478.9077968074</v>
      </c>
      <c r="E11181">
        <f>B11181-D11181</f>
        <v>4.0922031926456839</v>
      </c>
    </row>
    <row r="11182" spans="1:5">
      <c r="A11182">
        <v>1582763</v>
      </c>
      <c r="B11182">
        <v>1579513</v>
      </c>
      <c r="C11182">
        <f>A11182-B11182</f>
        <v>3250</v>
      </c>
      <c r="D11182">
        <f>(A11182-1119)/1.00135177</f>
        <v>1579508.867298452</v>
      </c>
      <c r="E11182">
        <f>B11182-D11182</f>
        <v>4.1327015480492264</v>
      </c>
    </row>
    <row r="11183" spans="1:5">
      <c r="A11183">
        <v>1582785</v>
      </c>
      <c r="B11183">
        <v>1579535</v>
      </c>
      <c r="C11183">
        <f>A11183-B11183</f>
        <v>3250</v>
      </c>
      <c r="D11183">
        <f>(A11183-1119)/1.00135177</f>
        <v>1579530.8375996577</v>
      </c>
      <c r="E11183">
        <f>B11183-D11183</f>
        <v>4.162400342291221</v>
      </c>
    </row>
    <row r="11184" spans="1:5">
      <c r="A11184">
        <v>1582810</v>
      </c>
      <c r="B11184">
        <v>1579538</v>
      </c>
      <c r="C11184">
        <f>A11184-B11184</f>
        <v>3272</v>
      </c>
      <c r="D11184">
        <f>(A11184-1119)/1.00135177</f>
        <v>1579555.8038510282</v>
      </c>
      <c r="E11184">
        <f>B11184-D11184</f>
        <v>-17.803851028205827</v>
      </c>
    </row>
    <row r="11185" spans="1:5">
      <c r="A11185">
        <v>1582826</v>
      </c>
      <c r="B11185">
        <v>1579576</v>
      </c>
      <c r="C11185">
        <f>A11185-B11185</f>
        <v>3250</v>
      </c>
      <c r="D11185">
        <f>(A11185-1119)/1.00135177</f>
        <v>1579571.7822519052</v>
      </c>
      <c r="E11185">
        <f>B11185-D11185</f>
        <v>4.2177480948157609</v>
      </c>
    </row>
    <row r="11186" spans="1:5">
      <c r="A11186">
        <v>1582832</v>
      </c>
      <c r="B11186">
        <v>1579583</v>
      </c>
      <c r="C11186">
        <f>A11186-B11186</f>
        <v>3249</v>
      </c>
      <c r="D11186">
        <f>(A11186-1119)/1.00135177</f>
        <v>1579577.7741522342</v>
      </c>
      <c r="E11186">
        <f>B11186-D11186</f>
        <v>5.2258477658033371</v>
      </c>
    </row>
    <row r="11187" spans="1:5">
      <c r="A11187">
        <v>1582844</v>
      </c>
      <c r="B11187">
        <v>1579594</v>
      </c>
      <c r="C11187">
        <f>A11187-B11187</f>
        <v>3250</v>
      </c>
      <c r="D11187">
        <f>(A11187-1119)/1.00135177</f>
        <v>1579589.757952892</v>
      </c>
      <c r="E11187">
        <f>B11187-D11187</f>
        <v>4.2420471080113202</v>
      </c>
    </row>
    <row r="11188" spans="1:5">
      <c r="A11188">
        <v>1582955</v>
      </c>
      <c r="B11188">
        <v>1579706</v>
      </c>
      <c r="C11188">
        <f>A11188-B11188</f>
        <v>3249</v>
      </c>
      <c r="D11188">
        <f>(A11188-1119)/1.00135177</f>
        <v>1579700.6081089764</v>
      </c>
      <c r="E11188">
        <f>B11188-D11188</f>
        <v>5.3918910236097872</v>
      </c>
    </row>
    <row r="11189" spans="1:5">
      <c r="A11189">
        <v>1582955</v>
      </c>
      <c r="B11189">
        <v>1579706</v>
      </c>
      <c r="C11189">
        <f>A11189-B11189</f>
        <v>3249</v>
      </c>
      <c r="D11189">
        <f>(A11189-1119)/1.00135177</f>
        <v>1579700.6081089764</v>
      </c>
      <c r="E11189">
        <f>B11189-D11189</f>
        <v>5.3918910236097872</v>
      </c>
    </row>
    <row r="11190" spans="1:5">
      <c r="A11190">
        <v>1582955</v>
      </c>
      <c r="B11190">
        <v>1579706</v>
      </c>
      <c r="C11190">
        <f>A11190-B11190</f>
        <v>3249</v>
      </c>
      <c r="D11190">
        <f>(A11190-1119)/1.00135177</f>
        <v>1579700.6081089764</v>
      </c>
      <c r="E11190">
        <f>B11190-D11190</f>
        <v>5.3918910236097872</v>
      </c>
    </row>
    <row r="11191" spans="1:5">
      <c r="A11191">
        <v>1582985</v>
      </c>
      <c r="B11191">
        <v>1579713</v>
      </c>
      <c r="C11191">
        <f>A11191-B11191</f>
        <v>3272</v>
      </c>
      <c r="D11191">
        <f>(A11191-1119)/1.00135177</f>
        <v>1579730.5676106208</v>
      </c>
      <c r="E11191">
        <f>B11191-D11191</f>
        <v>-17.56761062075384</v>
      </c>
    </row>
    <row r="11192" spans="1:5">
      <c r="A11192">
        <v>1582985</v>
      </c>
      <c r="B11192">
        <v>1579713</v>
      </c>
      <c r="C11192">
        <f>A11192-B11192</f>
        <v>3272</v>
      </c>
      <c r="D11192">
        <f>(A11192-1119)/1.00135177</f>
        <v>1579730.5676106208</v>
      </c>
      <c r="E11192">
        <f>B11192-D11192</f>
        <v>-17.56761062075384</v>
      </c>
    </row>
    <row r="11193" spans="1:5">
      <c r="A11193">
        <v>1582985</v>
      </c>
      <c r="B11193">
        <v>1579713</v>
      </c>
      <c r="C11193">
        <f>A11193-B11193</f>
        <v>3272</v>
      </c>
      <c r="D11193">
        <f>(A11193-1119)/1.00135177</f>
        <v>1579730.5676106208</v>
      </c>
      <c r="E11193">
        <f>B11193-D11193</f>
        <v>-17.56761062075384</v>
      </c>
    </row>
    <row r="11194" spans="1:5">
      <c r="A11194">
        <v>1583012</v>
      </c>
      <c r="B11194">
        <v>1579741</v>
      </c>
      <c r="C11194">
        <f>A11194-B11194</f>
        <v>3271</v>
      </c>
      <c r="D11194">
        <f>(A11194-1119)/1.00135177</f>
        <v>1579757.5311621008</v>
      </c>
      <c r="E11194">
        <f>B11194-D11194</f>
        <v>-16.531162100844085</v>
      </c>
    </row>
    <row r="11195" spans="1:5">
      <c r="A11195">
        <v>1583072</v>
      </c>
      <c r="B11195">
        <v>1579822</v>
      </c>
      <c r="C11195">
        <f>A11195-B11195</f>
        <v>3250</v>
      </c>
      <c r="D11195">
        <f>(A11195-1119)/1.00135177</f>
        <v>1579817.4501653898</v>
      </c>
      <c r="E11195">
        <f>B11195-D11195</f>
        <v>4.5498346101958305</v>
      </c>
    </row>
    <row r="11196" spans="1:5">
      <c r="A11196">
        <v>1583110</v>
      </c>
      <c r="B11196">
        <v>1579860</v>
      </c>
      <c r="C11196">
        <f>A11196-B11196</f>
        <v>3250</v>
      </c>
      <c r="D11196">
        <f>(A11196-1119)/1.00135177</f>
        <v>1579855.3988674728</v>
      </c>
      <c r="E11196">
        <f>B11196-D11196</f>
        <v>4.6011325272265822</v>
      </c>
    </row>
    <row r="11197" spans="1:5">
      <c r="A11197">
        <v>1583170</v>
      </c>
      <c r="B11197">
        <v>1579898</v>
      </c>
      <c r="C11197">
        <f>A11197-B11197</f>
        <v>3272</v>
      </c>
      <c r="D11197">
        <f>(A11197-1119)/1.00135177</f>
        <v>1579915.3178707617</v>
      </c>
      <c r="E11197">
        <f>B11197-D11197</f>
        <v>-17.317870761733502</v>
      </c>
    </row>
    <row r="11198" spans="1:5">
      <c r="A11198">
        <v>1583192</v>
      </c>
      <c r="B11198">
        <v>1579943</v>
      </c>
      <c r="C11198">
        <f>A11198-B11198</f>
        <v>3249</v>
      </c>
      <c r="D11198">
        <f>(A11198-1119)/1.00135177</f>
        <v>1579937.2881719677</v>
      </c>
      <c r="E11198">
        <f>B11198-D11198</f>
        <v>5.7118280322756618</v>
      </c>
    </row>
    <row r="11199" spans="1:5">
      <c r="A11199">
        <v>1583196</v>
      </c>
      <c r="B11199">
        <v>1579946</v>
      </c>
      <c r="C11199">
        <f>A11199-B11199</f>
        <v>3250</v>
      </c>
      <c r="D11199">
        <f>(A11199-1119)/1.00135177</f>
        <v>1579941.2827721869</v>
      </c>
      <c r="E11199">
        <f>B11199-D11199</f>
        <v>4.7172278130892664</v>
      </c>
    </row>
    <row r="11200" spans="1:5">
      <c r="A11200">
        <v>1583196</v>
      </c>
      <c r="B11200">
        <v>1579946</v>
      </c>
      <c r="C11200">
        <f>A11200-B11200</f>
        <v>3250</v>
      </c>
      <c r="D11200">
        <f>(A11200-1119)/1.00135177</f>
        <v>1579941.2827721869</v>
      </c>
      <c r="E11200">
        <f>B11200-D11200</f>
        <v>4.7172278130892664</v>
      </c>
    </row>
    <row r="11201" spans="1:5">
      <c r="A11201">
        <v>1583316</v>
      </c>
      <c r="B11201">
        <v>1580044</v>
      </c>
      <c r="C11201">
        <f>A11201-B11201</f>
        <v>3272</v>
      </c>
      <c r="D11201">
        <f>(A11201-1119)/1.00135177</f>
        <v>1580061.1207787648</v>
      </c>
      <c r="E11201">
        <f>B11201-D11201</f>
        <v>-17.120778764830902</v>
      </c>
    </row>
    <row r="11202" spans="1:5">
      <c r="A11202">
        <v>1583415</v>
      </c>
      <c r="B11202">
        <v>1580165</v>
      </c>
      <c r="C11202">
        <f>A11202-B11202</f>
        <v>3250</v>
      </c>
      <c r="D11202">
        <f>(A11202-1119)/1.00135177</f>
        <v>1580159.9871341914</v>
      </c>
      <c r="E11202">
        <f>B11202-D11202</f>
        <v>5.0128658085595816</v>
      </c>
    </row>
    <row r="11203" spans="1:5">
      <c r="A11203">
        <v>1583552</v>
      </c>
      <c r="B11203">
        <v>1580302</v>
      </c>
      <c r="C11203">
        <f>A11203-B11203</f>
        <v>3250</v>
      </c>
      <c r="D11203">
        <f>(A11203-1119)/1.00135177</f>
        <v>1580296.8021917013</v>
      </c>
      <c r="E11203">
        <f>B11203-D11203</f>
        <v>5.1978082987479866</v>
      </c>
    </row>
    <row r="11204" spans="1:5">
      <c r="A11204">
        <v>1583552</v>
      </c>
      <c r="B11204">
        <v>1580302</v>
      </c>
      <c r="C11204">
        <f>A11204-B11204</f>
        <v>3250</v>
      </c>
      <c r="D11204">
        <f>(A11204-1119)/1.00135177</f>
        <v>1580296.8021917013</v>
      </c>
      <c r="E11204">
        <f>B11204-D11204</f>
        <v>5.1978082987479866</v>
      </c>
    </row>
    <row r="11205" spans="1:5">
      <c r="A11205">
        <v>1583552</v>
      </c>
      <c r="B11205">
        <v>1580302</v>
      </c>
      <c r="C11205">
        <f>A11205-B11205</f>
        <v>3250</v>
      </c>
      <c r="D11205">
        <f>(A11205-1119)/1.00135177</f>
        <v>1580296.8021917013</v>
      </c>
      <c r="E11205">
        <f>B11205-D11205</f>
        <v>5.1978082987479866</v>
      </c>
    </row>
    <row r="11206" spans="1:5">
      <c r="A11206">
        <v>1583574</v>
      </c>
      <c r="B11206">
        <v>1580324</v>
      </c>
      <c r="C11206">
        <f>A11206-B11206</f>
        <v>3250</v>
      </c>
      <c r="D11206">
        <f>(A11206-1119)/1.00135177</f>
        <v>1580318.7724929072</v>
      </c>
      <c r="E11206">
        <f>B11206-D11206</f>
        <v>5.2275070927571505</v>
      </c>
    </row>
    <row r="11207" spans="1:5">
      <c r="A11207">
        <v>1583662</v>
      </c>
      <c r="B11207">
        <v>1580412</v>
      </c>
      <c r="C11207">
        <f>A11207-B11207</f>
        <v>3250</v>
      </c>
      <c r="D11207">
        <f>(A11207-1119)/1.00135177</f>
        <v>1580406.653697731</v>
      </c>
      <c r="E11207">
        <f>B11207-D11207</f>
        <v>5.3463022690266371</v>
      </c>
    </row>
    <row r="11208" spans="1:5">
      <c r="A11208">
        <v>1583674</v>
      </c>
      <c r="B11208">
        <v>1580424</v>
      </c>
      <c r="C11208">
        <f>A11208-B11208</f>
        <v>3250</v>
      </c>
      <c r="D11208">
        <f>(A11208-1119)/1.00135177</f>
        <v>1580418.6374983888</v>
      </c>
      <c r="E11208">
        <f>B11208-D11208</f>
        <v>5.3625016112346202</v>
      </c>
    </row>
    <row r="11209" spans="1:5">
      <c r="A11209">
        <v>1583799</v>
      </c>
      <c r="B11209">
        <v>1580528</v>
      </c>
      <c r="C11209">
        <f>A11209-B11209</f>
        <v>3271</v>
      </c>
      <c r="D11209">
        <f>(A11209-1119)/1.00135177</f>
        <v>1580543.4687552406</v>
      </c>
      <c r="E11209">
        <f>B11209-D11209</f>
        <v>-15.468755240552127</v>
      </c>
    </row>
    <row r="11210" spans="1:5">
      <c r="A11210">
        <v>1583799</v>
      </c>
      <c r="B11210">
        <v>1580528</v>
      </c>
      <c r="C11210">
        <f>A11210-B11210</f>
        <v>3271</v>
      </c>
      <c r="D11210">
        <f>(A11210-1119)/1.00135177</f>
        <v>1580543.4687552406</v>
      </c>
      <c r="E11210">
        <f>B11210-D11210</f>
        <v>-15.468755240552127</v>
      </c>
    </row>
    <row r="11211" spans="1:5">
      <c r="A11211">
        <v>1583819</v>
      </c>
      <c r="B11211">
        <v>1580547</v>
      </c>
      <c r="C11211">
        <f>A11211-B11211</f>
        <v>3272</v>
      </c>
      <c r="D11211">
        <f>(A11211-1119)/1.00135177</f>
        <v>1580563.4417563369</v>
      </c>
      <c r="E11211">
        <f>B11211-D11211</f>
        <v>-16.441756336949766</v>
      </c>
    </row>
    <row r="11212" spans="1:5">
      <c r="A11212">
        <v>1583871</v>
      </c>
      <c r="B11212">
        <v>1580600</v>
      </c>
      <c r="C11212">
        <f>A11212-B11212</f>
        <v>3271</v>
      </c>
      <c r="D11212">
        <f>(A11212-1119)/1.00135177</f>
        <v>1580615.3715591873</v>
      </c>
      <c r="E11212">
        <f>B11212-D11212</f>
        <v>-15.371559187304229</v>
      </c>
    </row>
    <row r="11213" spans="1:5">
      <c r="A11213">
        <v>1583880</v>
      </c>
      <c r="B11213">
        <v>1580630</v>
      </c>
      <c r="C11213">
        <f>A11213-B11213</f>
        <v>3250</v>
      </c>
      <c r="D11213">
        <f>(A11213-1119)/1.00135177</f>
        <v>1580624.3594096806</v>
      </c>
      <c r="E11213">
        <f>B11213-D11213</f>
        <v>5.6405903194099665</v>
      </c>
    </row>
    <row r="11214" spans="1:5">
      <c r="A11214">
        <v>1583880</v>
      </c>
      <c r="B11214">
        <v>1580630</v>
      </c>
      <c r="C11214">
        <f>A11214-B11214</f>
        <v>3250</v>
      </c>
      <c r="D11214">
        <f>(A11214-1119)/1.00135177</f>
        <v>1580624.3594096806</v>
      </c>
      <c r="E11214">
        <f>B11214-D11214</f>
        <v>5.6405903194099665</v>
      </c>
    </row>
    <row r="11215" spans="1:5">
      <c r="A11215">
        <v>1583904</v>
      </c>
      <c r="B11215">
        <v>1580632</v>
      </c>
      <c r="C11215">
        <f>A11215-B11215</f>
        <v>3272</v>
      </c>
      <c r="D11215">
        <f>(A11215-1119)/1.00135177</f>
        <v>1580648.3270109962</v>
      </c>
      <c r="E11215">
        <f>B11215-D11215</f>
        <v>-16.327010996174067</v>
      </c>
    </row>
    <row r="11216" spans="1:5">
      <c r="A11216">
        <v>1583896</v>
      </c>
      <c r="B11216">
        <v>1580647</v>
      </c>
      <c r="C11216">
        <f>A11216-B11216</f>
        <v>3249</v>
      </c>
      <c r="D11216">
        <f>(A11216-1119)/1.00135177</f>
        <v>1580640.3378105578</v>
      </c>
      <c r="E11216">
        <f>B11216-D11216</f>
        <v>6.6621894421987236</v>
      </c>
    </row>
    <row r="11217" spans="1:5">
      <c r="A11217">
        <v>1583896</v>
      </c>
      <c r="B11217">
        <v>1580647</v>
      </c>
      <c r="C11217">
        <f>A11217-B11217</f>
        <v>3249</v>
      </c>
      <c r="D11217">
        <f>(A11217-1119)/1.00135177</f>
        <v>1580640.3378105578</v>
      </c>
      <c r="E11217">
        <f>B11217-D11217</f>
        <v>6.6621894421987236</v>
      </c>
    </row>
    <row r="11218" spans="1:5">
      <c r="A11218">
        <v>1583918</v>
      </c>
      <c r="B11218">
        <v>1580668</v>
      </c>
      <c r="C11218">
        <f>A11218-B11218</f>
        <v>3250</v>
      </c>
      <c r="D11218">
        <f>(A11218-1119)/1.00135177</f>
        <v>1580662.3081117636</v>
      </c>
      <c r="E11218">
        <f>B11218-D11218</f>
        <v>5.6918882364407182</v>
      </c>
    </row>
    <row r="11219" spans="1:5">
      <c r="A11219">
        <v>1583969</v>
      </c>
      <c r="B11219">
        <v>1580719</v>
      </c>
      <c r="C11219">
        <f>A11219-B11219</f>
        <v>3250</v>
      </c>
      <c r="D11219">
        <f>(A11219-1119)/1.00135177</f>
        <v>1580713.2392645592</v>
      </c>
      <c r="E11219">
        <f>B11219-D11219</f>
        <v>5.7607354407664388</v>
      </c>
    </row>
    <row r="11220" spans="1:5">
      <c r="A11220">
        <v>1583969</v>
      </c>
      <c r="B11220">
        <v>1580719</v>
      </c>
      <c r="C11220">
        <f>A11220-B11220</f>
        <v>3250</v>
      </c>
      <c r="D11220">
        <f>(A11220-1119)/1.00135177</f>
        <v>1580713.2392645592</v>
      </c>
      <c r="E11220">
        <f>B11220-D11220</f>
        <v>5.7607354407664388</v>
      </c>
    </row>
    <row r="11221" spans="1:5">
      <c r="A11221">
        <v>1583969</v>
      </c>
      <c r="B11221">
        <v>1580719</v>
      </c>
      <c r="C11221">
        <f>A11221-B11221</f>
        <v>3250</v>
      </c>
      <c r="D11221">
        <f>(A11221-1119)/1.00135177</f>
        <v>1580713.2392645592</v>
      </c>
      <c r="E11221">
        <f>B11221-D11221</f>
        <v>5.7607354407664388</v>
      </c>
    </row>
    <row r="11222" spans="1:5">
      <c r="A11222">
        <v>1583992</v>
      </c>
      <c r="B11222">
        <v>1580742</v>
      </c>
      <c r="C11222">
        <f>A11222-B11222</f>
        <v>3250</v>
      </c>
      <c r="D11222">
        <f>(A11222-1119)/1.00135177</f>
        <v>1580736.2082158199</v>
      </c>
      <c r="E11222">
        <f>B11222-D11222</f>
        <v>5.7917841800954193</v>
      </c>
    </row>
    <row r="11223" spans="1:5">
      <c r="A11223">
        <v>1584015</v>
      </c>
      <c r="B11223">
        <v>1580765</v>
      </c>
      <c r="C11223">
        <f>A11223-B11223</f>
        <v>3250</v>
      </c>
      <c r="D11223">
        <f>(A11223-1119)/1.00135177</f>
        <v>1580759.1771670808</v>
      </c>
      <c r="E11223">
        <f>B11223-D11223</f>
        <v>5.8228329191915691</v>
      </c>
    </row>
    <row r="11224" spans="1:5">
      <c r="A11224">
        <v>1584040</v>
      </c>
      <c r="B11224">
        <v>1580790</v>
      </c>
      <c r="C11224">
        <f>A11224-B11224</f>
        <v>3250</v>
      </c>
      <c r="D11224">
        <f>(A11224-1119)/1.00135177</f>
        <v>1580784.1434184511</v>
      </c>
      <c r="E11224">
        <f>B11224-D11224</f>
        <v>5.8565815489273518</v>
      </c>
    </row>
    <row r="11225" spans="1:5">
      <c r="A11225">
        <v>1584120</v>
      </c>
      <c r="B11225">
        <v>1580870</v>
      </c>
      <c r="C11225">
        <f>A11225-B11225</f>
        <v>3250</v>
      </c>
      <c r="D11225">
        <f>(A11225-1119)/1.00135177</f>
        <v>1580864.0354228364</v>
      </c>
      <c r="E11225">
        <f>B11225-D11225</f>
        <v>5.9645771635696292</v>
      </c>
    </row>
    <row r="11226" spans="1:5">
      <c r="A11226">
        <v>1584239</v>
      </c>
      <c r="B11226">
        <v>1580989</v>
      </c>
      <c r="C11226">
        <f>A11226-B11226</f>
        <v>3250</v>
      </c>
      <c r="D11226">
        <f>(A11226-1119)/1.00135177</f>
        <v>1580982.8747793594</v>
      </c>
      <c r="E11226">
        <f>B11226-D11226</f>
        <v>6.1252206405624747</v>
      </c>
    </row>
    <row r="11227" spans="1:5">
      <c r="A11227">
        <v>1584295</v>
      </c>
      <c r="B11227">
        <v>1581045</v>
      </c>
      <c r="C11227">
        <f>A11227-B11227</f>
        <v>3250</v>
      </c>
      <c r="D11227">
        <f>(A11227-1119)/1.00135177</f>
        <v>1581038.799182429</v>
      </c>
      <c r="E11227">
        <f>B11227-D11227</f>
        <v>6.2008175710216165</v>
      </c>
    </row>
    <row r="11228" spans="1:5">
      <c r="A11228">
        <v>1584348</v>
      </c>
      <c r="B11228">
        <v>1581098</v>
      </c>
      <c r="C11228">
        <f>A11228-B11228</f>
        <v>3250</v>
      </c>
      <c r="D11228">
        <f>(A11228-1119)/1.00135177</f>
        <v>1581091.7276353342</v>
      </c>
      <c r="E11228">
        <f>B11228-D11228</f>
        <v>6.2723646657541394</v>
      </c>
    </row>
    <row r="11229" spans="1:5">
      <c r="A11229">
        <v>1584361</v>
      </c>
      <c r="B11229">
        <v>1581111</v>
      </c>
      <c r="C11229">
        <f>A11229-B11229</f>
        <v>3250</v>
      </c>
      <c r="D11229">
        <f>(A11229-1119)/1.00135177</f>
        <v>1581104.710086047</v>
      </c>
      <c r="E11229">
        <f>B11229-D11229</f>
        <v>6.2899139530491084</v>
      </c>
    </row>
    <row r="11230" spans="1:5">
      <c r="A11230">
        <v>1584430</v>
      </c>
      <c r="B11230">
        <v>1581180</v>
      </c>
      <c r="C11230">
        <f>A11230-B11230</f>
        <v>3250</v>
      </c>
      <c r="D11230">
        <f>(A11230-1119)/1.00135177</f>
        <v>1581173.6169398292</v>
      </c>
      <c r="E11230">
        <f>B11230-D11230</f>
        <v>6.3830601708032191</v>
      </c>
    </row>
    <row r="11231" spans="1:5">
      <c r="A11231">
        <v>1584477</v>
      </c>
      <c r="B11231">
        <v>1581227</v>
      </c>
      <c r="C11231">
        <f>A11231-B11231</f>
        <v>3250</v>
      </c>
      <c r="D11231">
        <f>(A11231-1119)/1.00135177</f>
        <v>1581220.5534924055</v>
      </c>
      <c r="E11231">
        <f>B11231-D11231</f>
        <v>6.4465075945481658</v>
      </c>
    </row>
    <row r="11232" spans="1:5">
      <c r="A11232">
        <v>1584591</v>
      </c>
      <c r="B11232">
        <v>1581341</v>
      </c>
      <c r="C11232">
        <f>A11232-B11232</f>
        <v>3250</v>
      </c>
      <c r="D11232">
        <f>(A11232-1119)/1.00135177</f>
        <v>1581334.3995986544</v>
      </c>
      <c r="E11232">
        <f>B11232-D11232</f>
        <v>6.6004013456404209</v>
      </c>
    </row>
    <row r="11233" spans="1:5">
      <c r="A11233">
        <v>1584591</v>
      </c>
      <c r="B11233">
        <v>1581341</v>
      </c>
      <c r="C11233">
        <f>A11233-B11233</f>
        <v>3250</v>
      </c>
      <c r="D11233">
        <f>(A11233-1119)/1.00135177</f>
        <v>1581334.3995986544</v>
      </c>
      <c r="E11233">
        <f>B11233-D11233</f>
        <v>6.6004013456404209</v>
      </c>
    </row>
    <row r="11234" spans="1:5">
      <c r="A11234">
        <v>1584591</v>
      </c>
      <c r="B11234">
        <v>1581341</v>
      </c>
      <c r="C11234">
        <f>A11234-B11234</f>
        <v>3250</v>
      </c>
      <c r="D11234">
        <f>(A11234-1119)/1.00135177</f>
        <v>1581334.3995986544</v>
      </c>
      <c r="E11234">
        <f>B11234-D11234</f>
        <v>6.6004013456404209</v>
      </c>
    </row>
    <row r="11235" spans="1:5">
      <c r="A11235">
        <v>1584599</v>
      </c>
      <c r="B11235">
        <v>1581349</v>
      </c>
      <c r="C11235">
        <f>A11235-B11235</f>
        <v>3250</v>
      </c>
      <c r="D11235">
        <f>(A11235-1119)/1.00135177</f>
        <v>1581342.388799093</v>
      </c>
      <c r="E11235">
        <f>B11235-D11235</f>
        <v>6.6112009070347995</v>
      </c>
    </row>
    <row r="11236" spans="1:5">
      <c r="A11236">
        <v>1584680</v>
      </c>
      <c r="B11236">
        <v>1581430</v>
      </c>
      <c r="C11236">
        <f>A11236-B11236</f>
        <v>3250</v>
      </c>
      <c r="D11236">
        <f>(A11236-1119)/1.00135177</f>
        <v>1581423.279453533</v>
      </c>
      <c r="E11236">
        <f>B11236-D11236</f>
        <v>6.7205464669968933</v>
      </c>
    </row>
    <row r="11237" spans="1:5">
      <c r="A11237">
        <v>1584685</v>
      </c>
      <c r="B11237">
        <v>1581435</v>
      </c>
      <c r="C11237">
        <f>A11237-B11237</f>
        <v>3250</v>
      </c>
      <c r="D11237">
        <f>(A11237-1119)/1.00135177</f>
        <v>1581428.2727038071</v>
      </c>
      <c r="E11237">
        <f>B11237-D11237</f>
        <v>6.7272961928974837</v>
      </c>
    </row>
    <row r="11238" spans="1:5">
      <c r="A11238">
        <v>1584713</v>
      </c>
      <c r="B11238">
        <v>1581441</v>
      </c>
      <c r="C11238">
        <f>A11238-B11238</f>
        <v>3272</v>
      </c>
      <c r="D11238">
        <f>(A11238-1119)/1.00135177</f>
        <v>1581456.2349053419</v>
      </c>
      <c r="E11238">
        <f>B11238-D11238</f>
        <v>-15.234905341872945</v>
      </c>
    </row>
    <row r="11239" spans="1:5">
      <c r="A11239">
        <v>1584747</v>
      </c>
      <c r="B11239">
        <v>1581475</v>
      </c>
      <c r="C11239">
        <f>A11239-B11239</f>
        <v>3272</v>
      </c>
      <c r="D11239">
        <f>(A11239-1119)/1.00135177</f>
        <v>1581490.1890072057</v>
      </c>
      <c r="E11239">
        <f>B11239-D11239</f>
        <v>-15.189007205655798</v>
      </c>
    </row>
    <row r="11240" spans="1:5">
      <c r="A11240">
        <v>1584814</v>
      </c>
      <c r="B11240">
        <v>1581543</v>
      </c>
      <c r="C11240">
        <f>A11240-B11240</f>
        <v>3271</v>
      </c>
      <c r="D11240">
        <f>(A11240-1119)/1.00135177</f>
        <v>1581557.0985608783</v>
      </c>
      <c r="E11240">
        <f>B11240-D11240</f>
        <v>-14.09856087830849</v>
      </c>
    </row>
    <row r="11241" spans="1:5">
      <c r="A11241">
        <v>1584814</v>
      </c>
      <c r="B11241">
        <v>1581543</v>
      </c>
      <c r="C11241">
        <f>A11241-B11241</f>
        <v>3271</v>
      </c>
      <c r="D11241">
        <f>(A11241-1119)/1.00135177</f>
        <v>1581557.0985608783</v>
      </c>
      <c r="E11241">
        <f>B11241-D11241</f>
        <v>-14.09856087830849</v>
      </c>
    </row>
    <row r="11242" spans="1:5">
      <c r="A11242">
        <v>1584809</v>
      </c>
      <c r="B11242">
        <v>1581559</v>
      </c>
      <c r="C11242">
        <f>A11242-B11242</f>
        <v>3250</v>
      </c>
      <c r="D11242">
        <f>(A11242-1119)/1.00135177</f>
        <v>1581552.1053106042</v>
      </c>
      <c r="E11242">
        <f>B11242-D11242</f>
        <v>6.8946893957909197</v>
      </c>
    </row>
    <row r="11243" spans="1:5">
      <c r="A11243">
        <v>1584809</v>
      </c>
      <c r="B11243">
        <v>1581559</v>
      </c>
      <c r="C11243">
        <f>A11243-B11243</f>
        <v>3250</v>
      </c>
      <c r="D11243">
        <f>(A11243-1119)/1.00135177</f>
        <v>1581552.1053106042</v>
      </c>
      <c r="E11243">
        <f>B11243-D11243</f>
        <v>6.8946893957909197</v>
      </c>
    </row>
    <row r="11244" spans="1:5">
      <c r="A11244">
        <v>1584846</v>
      </c>
      <c r="B11244">
        <v>1581596</v>
      </c>
      <c r="C11244">
        <f>A11244-B11244</f>
        <v>3250</v>
      </c>
      <c r="D11244">
        <f>(A11244-1119)/1.00135177</f>
        <v>1581589.0553626323</v>
      </c>
      <c r="E11244">
        <f>B11244-D11244</f>
        <v>6.9446373677346855</v>
      </c>
    </row>
    <row r="11245" spans="1:5">
      <c r="A11245">
        <v>1584903</v>
      </c>
      <c r="B11245">
        <v>1581632</v>
      </c>
      <c r="C11245">
        <f>A11245-B11245</f>
        <v>3271</v>
      </c>
      <c r="D11245">
        <f>(A11245-1119)/1.00135177</f>
        <v>1581645.9784157567</v>
      </c>
      <c r="E11245">
        <f>B11245-D11245</f>
        <v>-13.978415756719187</v>
      </c>
    </row>
    <row r="11246" spans="1:5">
      <c r="A11246">
        <v>1584883</v>
      </c>
      <c r="B11246">
        <v>1581633</v>
      </c>
      <c r="C11246">
        <f>A11246-B11246</f>
        <v>3250</v>
      </c>
      <c r="D11246">
        <f>(A11246-1119)/1.00135177</f>
        <v>1581626.0054146606</v>
      </c>
      <c r="E11246">
        <f>B11246-D11246</f>
        <v>6.9945853394456208</v>
      </c>
    </row>
    <row r="11247" spans="1:5">
      <c r="A11247">
        <v>1584883</v>
      </c>
      <c r="B11247">
        <v>1581633</v>
      </c>
      <c r="C11247">
        <f>A11247-B11247</f>
        <v>3250</v>
      </c>
      <c r="D11247">
        <f>(A11247-1119)/1.00135177</f>
        <v>1581626.0054146606</v>
      </c>
      <c r="E11247">
        <f>B11247-D11247</f>
        <v>6.9945853394456208</v>
      </c>
    </row>
    <row r="11248" spans="1:5">
      <c r="A11248">
        <v>1584948</v>
      </c>
      <c r="B11248">
        <v>1581698</v>
      </c>
      <c r="C11248">
        <f>A11248-B11248</f>
        <v>3250</v>
      </c>
      <c r="D11248">
        <f>(A11248-1119)/1.00135177</f>
        <v>1581690.9176682234</v>
      </c>
      <c r="E11248">
        <f>B11248-D11248</f>
        <v>7.0823317766189575</v>
      </c>
    </row>
    <row r="11249" spans="1:5">
      <c r="A11249">
        <v>1584992</v>
      </c>
      <c r="B11249">
        <v>1581742</v>
      </c>
      <c r="C11249">
        <f>A11249-B11249</f>
        <v>3250</v>
      </c>
      <c r="D11249">
        <f>(A11249-1119)/1.00135177</f>
        <v>1581734.8582706354</v>
      </c>
      <c r="E11249">
        <f>B11249-D11249</f>
        <v>7.1417293646372855</v>
      </c>
    </row>
    <row r="11250" spans="1:5">
      <c r="A11250">
        <v>1585140</v>
      </c>
      <c r="B11250">
        <v>1581869</v>
      </c>
      <c r="C11250">
        <f>A11250-B11250</f>
        <v>3271</v>
      </c>
      <c r="D11250">
        <f>(A11250-1119)/1.00135177</f>
        <v>1581882.6584787481</v>
      </c>
      <c r="E11250">
        <f>B11250-D11250</f>
        <v>-13.658478748053312</v>
      </c>
    </row>
    <row r="11251" spans="1:5">
      <c r="A11251">
        <v>1585183</v>
      </c>
      <c r="B11251">
        <v>1581933</v>
      </c>
      <c r="C11251">
        <f>A11251-B11251</f>
        <v>3250</v>
      </c>
      <c r="D11251">
        <f>(A11251-1119)/1.00135177</f>
        <v>1581925.6004311051</v>
      </c>
      <c r="E11251">
        <f>B11251-D11251</f>
        <v>7.3995688948780298</v>
      </c>
    </row>
    <row r="11252" spans="1:5">
      <c r="A11252">
        <v>1585215</v>
      </c>
      <c r="B11252">
        <v>1581966</v>
      </c>
      <c r="C11252">
        <f>A11252-B11252</f>
        <v>3249</v>
      </c>
      <c r="D11252">
        <f>(A11252-1119)/1.00135177</f>
        <v>1581957.5572328593</v>
      </c>
      <c r="E11252">
        <f>B11252-D11252</f>
        <v>8.4427671406883746</v>
      </c>
    </row>
    <row r="11253" spans="1:5">
      <c r="A11253">
        <v>1585289</v>
      </c>
      <c r="B11253">
        <v>1582039</v>
      </c>
      <c r="C11253">
        <f>A11253-B11253</f>
        <v>3250</v>
      </c>
      <c r="D11253">
        <f>(A11253-1119)/1.00135177</f>
        <v>1582031.4573369157</v>
      </c>
      <c r="E11253">
        <f>B11253-D11253</f>
        <v>7.5426630843430758</v>
      </c>
    </row>
    <row r="11254" spans="1:5">
      <c r="A11254">
        <v>1585289</v>
      </c>
      <c r="B11254">
        <v>1582039</v>
      </c>
      <c r="C11254">
        <f>A11254-B11254</f>
        <v>3250</v>
      </c>
      <c r="D11254">
        <f>(A11254-1119)/1.00135177</f>
        <v>1582031.4573369157</v>
      </c>
      <c r="E11254">
        <f>B11254-D11254</f>
        <v>7.5426630843430758</v>
      </c>
    </row>
    <row r="11255" spans="1:5">
      <c r="A11255">
        <v>1585377</v>
      </c>
      <c r="B11255">
        <v>1582106</v>
      </c>
      <c r="C11255">
        <f>A11255-B11255</f>
        <v>3271</v>
      </c>
      <c r="D11255">
        <f>(A11255-1119)/1.00135177</f>
        <v>1582119.3385417394</v>
      </c>
      <c r="E11255">
        <f>B11255-D11255</f>
        <v>-13.338541739387438</v>
      </c>
    </row>
    <row r="11256" spans="1:5">
      <c r="A11256">
        <v>1585401</v>
      </c>
      <c r="B11256">
        <v>1582152</v>
      </c>
      <c r="C11256">
        <f>A11256-B11256</f>
        <v>3249</v>
      </c>
      <c r="D11256">
        <f>(A11256-1119)/1.00135177</f>
        <v>1582143.306143055</v>
      </c>
      <c r="E11256">
        <f>B11256-D11256</f>
        <v>8.6938569450285286</v>
      </c>
    </row>
    <row r="11257" spans="1:5">
      <c r="A11257">
        <v>1585410</v>
      </c>
      <c r="B11257">
        <v>1582160</v>
      </c>
      <c r="C11257">
        <f>A11257-B11257</f>
        <v>3250</v>
      </c>
      <c r="D11257">
        <f>(A11257-1119)/1.00135177</f>
        <v>1582152.2939935483</v>
      </c>
      <c r="E11257">
        <f>B11257-D11257</f>
        <v>7.7060064517427236</v>
      </c>
    </row>
    <row r="11258" spans="1:5">
      <c r="A11258">
        <v>1585410</v>
      </c>
      <c r="B11258">
        <v>1582160</v>
      </c>
      <c r="C11258">
        <f>A11258-B11258</f>
        <v>3250</v>
      </c>
      <c r="D11258">
        <f>(A11258-1119)/1.00135177</f>
        <v>1582152.2939935483</v>
      </c>
      <c r="E11258">
        <f>B11258-D11258</f>
        <v>7.7060064517427236</v>
      </c>
    </row>
    <row r="11259" spans="1:5">
      <c r="A11259">
        <v>1585410</v>
      </c>
      <c r="B11259">
        <v>1582160</v>
      </c>
      <c r="C11259">
        <f>A11259-B11259</f>
        <v>3250</v>
      </c>
      <c r="D11259">
        <f>(A11259-1119)/1.00135177</f>
        <v>1582152.2939935483</v>
      </c>
      <c r="E11259">
        <f>B11259-D11259</f>
        <v>7.7060064517427236</v>
      </c>
    </row>
    <row r="11260" spans="1:5">
      <c r="A11260">
        <v>1585467</v>
      </c>
      <c r="B11260">
        <v>1582217</v>
      </c>
      <c r="C11260">
        <f>A11260-B11260</f>
        <v>3250</v>
      </c>
      <c r="D11260">
        <f>(A11260-1119)/1.00135177</f>
        <v>1582209.2170466727</v>
      </c>
      <c r="E11260">
        <f>B11260-D11260</f>
        <v>7.7829533272888511</v>
      </c>
    </row>
    <row r="11261" spans="1:5">
      <c r="A11261">
        <v>1585505</v>
      </c>
      <c r="B11261">
        <v>1582255</v>
      </c>
      <c r="C11261">
        <f>A11261-B11261</f>
        <v>3250</v>
      </c>
      <c r="D11261">
        <f>(A11261-1119)/1.00135177</f>
        <v>1582247.1657487557</v>
      </c>
      <c r="E11261">
        <f>B11261-D11261</f>
        <v>7.8342512443196028</v>
      </c>
    </row>
    <row r="11262" spans="1:5">
      <c r="A11262">
        <v>1585555</v>
      </c>
      <c r="B11262">
        <v>1582283</v>
      </c>
      <c r="C11262">
        <f>A11262-B11262</f>
        <v>3272</v>
      </c>
      <c r="D11262">
        <f>(A11262-1119)/1.00135177</f>
        <v>1582297.0982514964</v>
      </c>
      <c r="E11262">
        <f>B11262-D11262</f>
        <v>-14.098251496441662</v>
      </c>
    </row>
    <row r="11263" spans="1:5">
      <c r="A11263">
        <v>1585549</v>
      </c>
      <c r="B11263">
        <v>1582299</v>
      </c>
      <c r="C11263">
        <f>A11263-B11263</f>
        <v>3250</v>
      </c>
      <c r="D11263">
        <f>(A11263-1119)/1.00135177</f>
        <v>1582291.1063511677</v>
      </c>
      <c r="E11263">
        <f>B11263-D11263</f>
        <v>7.8936488323379308</v>
      </c>
    </row>
    <row r="11264" spans="1:5">
      <c r="A11264">
        <v>1585572</v>
      </c>
      <c r="B11264">
        <v>1582323</v>
      </c>
      <c r="C11264">
        <f>A11264-B11264</f>
        <v>3249</v>
      </c>
      <c r="D11264">
        <f>(A11264-1119)/1.00135177</f>
        <v>1582314.0753024283</v>
      </c>
      <c r="E11264">
        <f>B11264-D11264</f>
        <v>8.9246975716669112</v>
      </c>
    </row>
    <row r="11265" spans="1:5">
      <c r="A11265">
        <v>1585697</v>
      </c>
      <c r="B11265">
        <v>1582426</v>
      </c>
      <c r="C11265">
        <f>A11265-B11265</f>
        <v>3271</v>
      </c>
      <c r="D11265">
        <f>(A11265-1119)/1.00135177</f>
        <v>1582438.9065592801</v>
      </c>
      <c r="E11265">
        <f>B11265-D11265</f>
        <v>-12.906559280119836</v>
      </c>
    </row>
    <row r="11266" spans="1:5">
      <c r="A11266">
        <v>1585730</v>
      </c>
      <c r="B11266">
        <v>1582480</v>
      </c>
      <c r="C11266">
        <f>A11266-B11266</f>
        <v>3250</v>
      </c>
      <c r="D11266">
        <f>(A11266-1119)/1.00135177</f>
        <v>1582471.8620110892</v>
      </c>
      <c r="E11266">
        <f>B11266-D11266</f>
        <v>8.1379889107774943</v>
      </c>
    </row>
    <row r="11267" spans="1:5">
      <c r="A11267">
        <v>1585771</v>
      </c>
      <c r="B11267">
        <v>1582500</v>
      </c>
      <c r="C11267">
        <f>A11267-B11267</f>
        <v>3271</v>
      </c>
      <c r="D11267">
        <f>(A11267-1119)/1.00135177</f>
        <v>1582512.8066633365</v>
      </c>
      <c r="E11267">
        <f>B11267-D11267</f>
        <v>-12.806663336465135</v>
      </c>
    </row>
    <row r="11268" spans="1:5">
      <c r="A11268">
        <v>1585771</v>
      </c>
      <c r="B11268">
        <v>1582500</v>
      </c>
      <c r="C11268">
        <f>A11268-B11268</f>
        <v>3271</v>
      </c>
      <c r="D11268">
        <f>(A11268-1119)/1.00135177</f>
        <v>1582512.8066633365</v>
      </c>
      <c r="E11268">
        <f>B11268-D11268</f>
        <v>-12.806663336465135</v>
      </c>
    </row>
    <row r="11269" spans="1:5">
      <c r="A11269">
        <v>1585771</v>
      </c>
      <c r="B11269">
        <v>1582500</v>
      </c>
      <c r="C11269">
        <f>A11269-B11269</f>
        <v>3271</v>
      </c>
      <c r="D11269">
        <f>(A11269-1119)/1.00135177</f>
        <v>1582512.8066633365</v>
      </c>
      <c r="E11269">
        <f>B11269-D11269</f>
        <v>-12.806663336465135</v>
      </c>
    </row>
    <row r="11270" spans="1:5">
      <c r="A11270">
        <v>1585758</v>
      </c>
      <c r="B11270">
        <v>1582508</v>
      </c>
      <c r="C11270">
        <f>A11270-B11270</f>
        <v>3250</v>
      </c>
      <c r="D11270">
        <f>(A11270-1119)/1.00135177</f>
        <v>1582499.824212624</v>
      </c>
      <c r="E11270">
        <f>B11270-D11270</f>
        <v>8.1757873760070652</v>
      </c>
    </row>
    <row r="11271" spans="1:5">
      <c r="A11271">
        <v>1585782</v>
      </c>
      <c r="B11271">
        <v>1582510</v>
      </c>
      <c r="C11271">
        <f>A11271-B11271</f>
        <v>3272</v>
      </c>
      <c r="D11271">
        <f>(A11271-1119)/1.00135177</f>
        <v>1582523.7918139396</v>
      </c>
      <c r="E11271">
        <f>B11271-D11271</f>
        <v>-13.791813939576969</v>
      </c>
    </row>
    <row r="11272" spans="1:5">
      <c r="A11272">
        <v>1585844</v>
      </c>
      <c r="B11272">
        <v>1582573</v>
      </c>
      <c r="C11272">
        <f>A11272-B11272</f>
        <v>3271</v>
      </c>
      <c r="D11272">
        <f>(A11272-1119)/1.00135177</f>
        <v>1582585.7081173381</v>
      </c>
      <c r="E11272">
        <f>B11272-D11272</f>
        <v>-12.708117338130251</v>
      </c>
    </row>
    <row r="11273" spans="1:5">
      <c r="A11273">
        <v>1585836</v>
      </c>
      <c r="B11273">
        <v>1582587</v>
      </c>
      <c r="C11273">
        <f>A11273-B11273</f>
        <v>3249</v>
      </c>
      <c r="D11273">
        <f>(A11273-1119)/1.00135177</f>
        <v>1582577.7189168995</v>
      </c>
      <c r="E11273">
        <f>B11273-D11273</f>
        <v>9.2810831004753709</v>
      </c>
    </row>
    <row r="11274" spans="1:5">
      <c r="A11274">
        <v>1585959</v>
      </c>
      <c r="B11274">
        <v>1582688</v>
      </c>
      <c r="C11274">
        <f>A11274-B11274</f>
        <v>3271</v>
      </c>
      <c r="D11274">
        <f>(A11274-1119)/1.00135177</f>
        <v>1582700.552873642</v>
      </c>
      <c r="E11274">
        <f>B11274-D11274</f>
        <v>-12.55287364195101</v>
      </c>
    </row>
    <row r="11275" spans="1:5">
      <c r="A11275">
        <v>1585968</v>
      </c>
      <c r="B11275">
        <v>1582696</v>
      </c>
      <c r="C11275">
        <f>A11275-B11275</f>
        <v>3272</v>
      </c>
      <c r="D11275">
        <f>(A11275-1119)/1.00135177</f>
        <v>1582709.5407241352</v>
      </c>
      <c r="E11275">
        <f>B11275-D11275</f>
        <v>-13.540724135236815</v>
      </c>
    </row>
    <row r="11276" spans="1:5">
      <c r="A11276">
        <v>1585972</v>
      </c>
      <c r="B11276">
        <v>1582700</v>
      </c>
      <c r="C11276">
        <f>A11276-B11276</f>
        <v>3272</v>
      </c>
      <c r="D11276">
        <f>(A11276-1119)/1.00135177</f>
        <v>1582713.5353243544</v>
      </c>
      <c r="E11276">
        <f>B11276-D11276</f>
        <v>-13.53532435442321</v>
      </c>
    </row>
    <row r="11277" spans="1:5">
      <c r="A11277">
        <v>1585984</v>
      </c>
      <c r="B11277">
        <v>1582712</v>
      </c>
      <c r="C11277">
        <f>A11277-B11277</f>
        <v>3272</v>
      </c>
      <c r="D11277">
        <f>(A11277-1119)/1.00135177</f>
        <v>1582725.5191250122</v>
      </c>
      <c r="E11277">
        <f>B11277-D11277</f>
        <v>-13.519125012215227</v>
      </c>
    </row>
    <row r="11278" spans="1:5">
      <c r="A11278">
        <v>1586014</v>
      </c>
      <c r="B11278">
        <v>1582764</v>
      </c>
      <c r="C11278">
        <f>A11278-B11278</f>
        <v>3250</v>
      </c>
      <c r="D11278">
        <f>(A11278-1119)/1.00135177</f>
        <v>1582755.4786266568</v>
      </c>
      <c r="E11278">
        <f>B11278-D11278</f>
        <v>8.5213733431883156</v>
      </c>
    </row>
    <row r="11279" spans="1:5">
      <c r="A11279">
        <v>1586014</v>
      </c>
      <c r="B11279">
        <v>1582764</v>
      </c>
      <c r="C11279">
        <f>A11279-B11279</f>
        <v>3250</v>
      </c>
      <c r="D11279">
        <f>(A11279-1119)/1.00135177</f>
        <v>1582755.4786266568</v>
      </c>
      <c r="E11279">
        <f>B11279-D11279</f>
        <v>8.5213733431883156</v>
      </c>
    </row>
    <row r="11280" spans="1:5">
      <c r="A11280">
        <v>1586014</v>
      </c>
      <c r="B11280">
        <v>1582764</v>
      </c>
      <c r="C11280">
        <f>A11280-B11280</f>
        <v>3250</v>
      </c>
      <c r="D11280">
        <f>(A11280-1119)/1.00135177</f>
        <v>1582755.4786266568</v>
      </c>
      <c r="E11280">
        <f>B11280-D11280</f>
        <v>8.5213733431883156</v>
      </c>
    </row>
    <row r="11281" spans="1:5">
      <c r="A11281">
        <v>1586014</v>
      </c>
      <c r="B11281">
        <v>1582764</v>
      </c>
      <c r="C11281">
        <f>A11281-B11281</f>
        <v>3250</v>
      </c>
      <c r="D11281">
        <f>(A11281-1119)/1.00135177</f>
        <v>1582755.4786266568</v>
      </c>
      <c r="E11281">
        <f>B11281-D11281</f>
        <v>8.5213733431883156</v>
      </c>
    </row>
    <row r="11282" spans="1:5">
      <c r="A11282">
        <v>1586026</v>
      </c>
      <c r="B11282">
        <v>1582777</v>
      </c>
      <c r="C11282">
        <f>A11282-B11282</f>
        <v>3249</v>
      </c>
      <c r="D11282">
        <f>(A11282-1119)/1.00135177</f>
        <v>1582767.4624273146</v>
      </c>
      <c r="E11282">
        <f>B11282-D11282</f>
        <v>9.5375726853962988</v>
      </c>
    </row>
    <row r="11283" spans="1:5">
      <c r="A11283">
        <v>1586059</v>
      </c>
      <c r="B11283">
        <v>1582788</v>
      </c>
      <c r="C11283">
        <f>A11283-B11283</f>
        <v>3271</v>
      </c>
      <c r="D11283">
        <f>(A11283-1119)/1.00135177</f>
        <v>1582800.4178791235</v>
      </c>
      <c r="E11283">
        <f>B11283-D11283</f>
        <v>-12.41787912347354</v>
      </c>
    </row>
    <row r="11284" spans="1:5">
      <c r="A11284">
        <v>1586088</v>
      </c>
      <c r="B11284">
        <v>1582817</v>
      </c>
      <c r="C11284">
        <f>A11284-B11284</f>
        <v>3271</v>
      </c>
      <c r="D11284">
        <f>(A11284-1119)/1.00135177</f>
        <v>1582829.3787307132</v>
      </c>
      <c r="E11284">
        <f>B11284-D11284</f>
        <v>-12.378730713156983</v>
      </c>
    </row>
    <row r="11285" spans="1:5">
      <c r="A11285">
        <v>1586088</v>
      </c>
      <c r="B11285">
        <v>1582817</v>
      </c>
      <c r="C11285">
        <f>A11285-B11285</f>
        <v>3271</v>
      </c>
      <c r="D11285">
        <f>(A11285-1119)/1.00135177</f>
        <v>1582829.3787307132</v>
      </c>
      <c r="E11285">
        <f>B11285-D11285</f>
        <v>-12.378730713156983</v>
      </c>
    </row>
    <row r="11286" spans="1:5">
      <c r="A11286">
        <v>1586114</v>
      </c>
      <c r="B11286">
        <v>1582842</v>
      </c>
      <c r="C11286">
        <f>A11286-B11286</f>
        <v>3272</v>
      </c>
      <c r="D11286">
        <f>(A11286-1119)/1.00135177</f>
        <v>1582855.3436321383</v>
      </c>
      <c r="E11286">
        <f>B11286-D11286</f>
        <v>-13.343632138334215</v>
      </c>
    </row>
    <row r="11287" spans="1:5">
      <c r="A11287">
        <v>1586126</v>
      </c>
      <c r="B11287">
        <v>1582855</v>
      </c>
      <c r="C11287">
        <f>A11287-B11287</f>
        <v>3271</v>
      </c>
      <c r="D11287">
        <f>(A11287-1119)/1.00135177</f>
        <v>1582867.3274327961</v>
      </c>
      <c r="E11287">
        <f>B11287-D11287</f>
        <v>-12.327432796126232</v>
      </c>
    </row>
    <row r="11288" spans="1:5">
      <c r="A11288">
        <v>1586187</v>
      </c>
      <c r="B11288">
        <v>1582916</v>
      </c>
      <c r="C11288">
        <f>A11288-B11288</f>
        <v>3271</v>
      </c>
      <c r="D11288">
        <f>(A11288-1119)/1.00135177</f>
        <v>1582928.2450861398</v>
      </c>
      <c r="E11288">
        <f>B11288-D11288</f>
        <v>-12.245086139766499</v>
      </c>
    </row>
    <row r="11289" spans="1:5">
      <c r="A11289">
        <v>1586303</v>
      </c>
      <c r="B11289">
        <v>1583032</v>
      </c>
      <c r="C11289">
        <f>A11289-B11289</f>
        <v>3271</v>
      </c>
      <c r="D11289">
        <f>(A11289-1119)/1.00135177</f>
        <v>1583044.0884924983</v>
      </c>
      <c r="E11289">
        <f>B11289-D11289</f>
        <v>-12.088492498267442</v>
      </c>
    </row>
    <row r="11290" spans="1:5">
      <c r="A11290">
        <v>1586303</v>
      </c>
      <c r="B11290">
        <v>1583032</v>
      </c>
      <c r="C11290">
        <f>A11290-B11290</f>
        <v>3271</v>
      </c>
      <c r="D11290">
        <f>(A11290-1119)/1.00135177</f>
        <v>1583044.0884924983</v>
      </c>
      <c r="E11290">
        <f>B11290-D11290</f>
        <v>-12.088492498267442</v>
      </c>
    </row>
    <row r="11291" spans="1:5">
      <c r="A11291">
        <v>1586365</v>
      </c>
      <c r="B11291">
        <v>1583094</v>
      </c>
      <c r="C11291">
        <f>A11291-B11291</f>
        <v>3271</v>
      </c>
      <c r="D11291">
        <f>(A11291-1119)/1.00135177</f>
        <v>1583106.0047958968</v>
      </c>
      <c r="E11291">
        <f>B11291-D11291</f>
        <v>-12.004795896820724</v>
      </c>
    </row>
    <row r="11292" spans="1:5">
      <c r="A11292">
        <v>1586444</v>
      </c>
      <c r="B11292">
        <v>1583172</v>
      </c>
      <c r="C11292">
        <f>A11292-B11292</f>
        <v>3272</v>
      </c>
      <c r="D11292">
        <f>(A11292-1119)/1.00135177</f>
        <v>1583184.8981502273</v>
      </c>
      <c r="E11292">
        <f>B11292-D11292</f>
        <v>-12.898150227265432</v>
      </c>
    </row>
    <row r="11293" spans="1:5">
      <c r="A11293">
        <v>1586436</v>
      </c>
      <c r="B11293">
        <v>1583187</v>
      </c>
      <c r="C11293">
        <f>A11293-B11293</f>
        <v>3249</v>
      </c>
      <c r="D11293">
        <f>(A11293-1119)/1.00135177</f>
        <v>1583176.9089497889</v>
      </c>
      <c r="E11293">
        <f>B11293-D11293</f>
        <v>10.091050211107358</v>
      </c>
    </row>
    <row r="11294" spans="1:5">
      <c r="A11294">
        <v>1586474</v>
      </c>
      <c r="B11294">
        <v>1583202</v>
      </c>
      <c r="C11294">
        <f>A11294-B11294</f>
        <v>3272</v>
      </c>
      <c r="D11294">
        <f>(A11294-1119)/1.00135177</f>
        <v>1583214.8576518719</v>
      </c>
      <c r="E11294">
        <f>B11294-D11294</f>
        <v>-12.85765187186189</v>
      </c>
    </row>
    <row r="11295" spans="1:5">
      <c r="A11295">
        <v>1586462</v>
      </c>
      <c r="B11295">
        <v>1583213</v>
      </c>
      <c r="C11295">
        <f>A11295-B11295</f>
        <v>3249</v>
      </c>
      <c r="D11295">
        <f>(A11295-1119)/1.00135177</f>
        <v>1583202.8738512141</v>
      </c>
      <c r="E11295">
        <f>B11295-D11295</f>
        <v>10.126148785930127</v>
      </c>
    </row>
    <row r="11296" spans="1:5">
      <c r="A11296">
        <v>1586468</v>
      </c>
      <c r="B11296">
        <v>1583218</v>
      </c>
      <c r="C11296">
        <f>A11296-B11296</f>
        <v>3250</v>
      </c>
      <c r="D11296">
        <f>(A11296-1119)/1.00135177</f>
        <v>1583208.8657515428</v>
      </c>
      <c r="E11296">
        <f>B11296-D11296</f>
        <v>9.1342484571505338</v>
      </c>
    </row>
    <row r="11297" spans="1:5">
      <c r="A11297">
        <v>1586468</v>
      </c>
      <c r="B11297">
        <v>1583218</v>
      </c>
      <c r="C11297">
        <f>A11297-B11297</f>
        <v>3250</v>
      </c>
      <c r="D11297">
        <f>(A11297-1119)/1.00135177</f>
        <v>1583208.8657515428</v>
      </c>
      <c r="E11297">
        <f>B11297-D11297</f>
        <v>9.1342484571505338</v>
      </c>
    </row>
    <row r="11298" spans="1:5">
      <c r="A11298">
        <v>1586490</v>
      </c>
      <c r="B11298">
        <v>1583240</v>
      </c>
      <c r="C11298">
        <f>A11298-B11298</f>
        <v>3250</v>
      </c>
      <c r="D11298">
        <f>(A11298-1119)/1.00135177</f>
        <v>1583230.8360527488</v>
      </c>
      <c r="E11298">
        <f>B11298-D11298</f>
        <v>9.1639472511596978</v>
      </c>
    </row>
    <row r="11299" spans="1:5">
      <c r="A11299">
        <v>1586490</v>
      </c>
      <c r="B11299">
        <v>1583240</v>
      </c>
      <c r="C11299">
        <f>A11299-B11299</f>
        <v>3250</v>
      </c>
      <c r="D11299">
        <f>(A11299-1119)/1.00135177</f>
        <v>1583230.8360527488</v>
      </c>
      <c r="E11299">
        <f>B11299-D11299</f>
        <v>9.1639472511596978</v>
      </c>
    </row>
    <row r="11300" spans="1:5">
      <c r="A11300">
        <v>1586490</v>
      </c>
      <c r="B11300">
        <v>1583240</v>
      </c>
      <c r="C11300">
        <f>A11300-B11300</f>
        <v>3250</v>
      </c>
      <c r="D11300">
        <f>(A11300-1119)/1.00135177</f>
        <v>1583230.8360527488</v>
      </c>
      <c r="E11300">
        <f>B11300-D11300</f>
        <v>9.1639472511596978</v>
      </c>
    </row>
    <row r="11301" spans="1:5">
      <c r="A11301">
        <v>1586571</v>
      </c>
      <c r="B11301">
        <v>1583322</v>
      </c>
      <c r="C11301">
        <f>A11301-B11301</f>
        <v>3249</v>
      </c>
      <c r="D11301">
        <f>(A11301-1119)/1.00135177</f>
        <v>1583311.7267071889</v>
      </c>
      <c r="E11301">
        <f>B11301-D11301</f>
        <v>10.273292811121792</v>
      </c>
    </row>
    <row r="11302" spans="1:5">
      <c r="A11302">
        <v>1586621</v>
      </c>
      <c r="B11302">
        <v>1583349</v>
      </c>
      <c r="C11302">
        <f>A11302-B11302</f>
        <v>3272</v>
      </c>
      <c r="D11302">
        <f>(A11302-1119)/1.00135177</f>
        <v>1583361.6592099296</v>
      </c>
      <c r="E11302">
        <f>B11302-D11302</f>
        <v>-12.659209929639474</v>
      </c>
    </row>
    <row r="11303" spans="1:5">
      <c r="A11303">
        <v>1586621</v>
      </c>
      <c r="B11303">
        <v>1583349</v>
      </c>
      <c r="C11303">
        <f>A11303-B11303</f>
        <v>3272</v>
      </c>
      <c r="D11303">
        <f>(A11303-1119)/1.00135177</f>
        <v>1583361.6592099296</v>
      </c>
      <c r="E11303">
        <f>B11303-D11303</f>
        <v>-12.659209929639474</v>
      </c>
    </row>
    <row r="11304" spans="1:5">
      <c r="A11304">
        <v>1586621</v>
      </c>
      <c r="B11304">
        <v>1583349</v>
      </c>
      <c r="C11304">
        <f>A11304-B11304</f>
        <v>3272</v>
      </c>
      <c r="D11304">
        <f>(A11304-1119)/1.00135177</f>
        <v>1583361.6592099296</v>
      </c>
      <c r="E11304">
        <f>B11304-D11304</f>
        <v>-12.659209929639474</v>
      </c>
    </row>
    <row r="11305" spans="1:5">
      <c r="A11305">
        <v>1586712</v>
      </c>
      <c r="B11305">
        <v>1583440</v>
      </c>
      <c r="C11305">
        <f>A11305-B11305</f>
        <v>3272</v>
      </c>
      <c r="D11305">
        <f>(A11305-1119)/1.00135177</f>
        <v>1583452.5363649179</v>
      </c>
      <c r="E11305">
        <f>B11305-D11305</f>
        <v>-12.536364917876199</v>
      </c>
    </row>
    <row r="11306" spans="1:5">
      <c r="A11306">
        <v>1586712</v>
      </c>
      <c r="B11306">
        <v>1583440</v>
      </c>
      <c r="C11306">
        <f>A11306-B11306</f>
        <v>3272</v>
      </c>
      <c r="D11306">
        <f>(A11306-1119)/1.00135177</f>
        <v>1583452.5363649179</v>
      </c>
      <c r="E11306">
        <f>B11306-D11306</f>
        <v>-12.536364917876199</v>
      </c>
    </row>
    <row r="11307" spans="1:5">
      <c r="A11307">
        <v>1586712</v>
      </c>
      <c r="B11307">
        <v>1583440</v>
      </c>
      <c r="C11307">
        <f>A11307-B11307</f>
        <v>3272</v>
      </c>
      <c r="D11307">
        <f>(A11307-1119)/1.00135177</f>
        <v>1583452.5363649179</v>
      </c>
      <c r="E11307">
        <f>B11307-D11307</f>
        <v>-12.536364917876199</v>
      </c>
    </row>
    <row r="11308" spans="1:5">
      <c r="A11308">
        <v>1586713</v>
      </c>
      <c r="B11308">
        <v>1583442</v>
      </c>
      <c r="C11308">
        <f>A11308-B11308</f>
        <v>3271</v>
      </c>
      <c r="D11308">
        <f>(A11308-1119)/1.00135177</f>
        <v>1583453.5350149728</v>
      </c>
      <c r="E11308">
        <f>B11308-D11308</f>
        <v>-11.535014972789213</v>
      </c>
    </row>
    <row r="11309" spans="1:5">
      <c r="A11309">
        <v>1586773</v>
      </c>
      <c r="B11309">
        <v>1583501</v>
      </c>
      <c r="C11309">
        <f>A11309-B11309</f>
        <v>3272</v>
      </c>
      <c r="D11309">
        <f>(A11309-1119)/1.00135177</f>
        <v>1583513.4540182615</v>
      </c>
      <c r="E11309">
        <f>B11309-D11309</f>
        <v>-12.454018261516467</v>
      </c>
    </row>
    <row r="11310" spans="1:5">
      <c r="A11310">
        <v>1586773</v>
      </c>
      <c r="B11310">
        <v>1583501</v>
      </c>
      <c r="C11310">
        <f>A11310-B11310</f>
        <v>3272</v>
      </c>
      <c r="D11310">
        <f>(A11310-1119)/1.00135177</f>
        <v>1583513.4540182615</v>
      </c>
      <c r="E11310">
        <f>B11310-D11310</f>
        <v>-12.454018261516467</v>
      </c>
    </row>
    <row r="11311" spans="1:5">
      <c r="A11311">
        <v>1586789</v>
      </c>
      <c r="B11311">
        <v>1583517</v>
      </c>
      <c r="C11311">
        <f>A11311-B11311</f>
        <v>3272</v>
      </c>
      <c r="D11311">
        <f>(A11311-1119)/1.00135177</f>
        <v>1583529.4324191387</v>
      </c>
      <c r="E11311">
        <f>B11311-D11311</f>
        <v>-12.43241913872771</v>
      </c>
    </row>
    <row r="11312" spans="1:5">
      <c r="A11312">
        <v>1586833</v>
      </c>
      <c r="B11312">
        <v>1583561</v>
      </c>
      <c r="C11312">
        <f>A11312-B11312</f>
        <v>3272</v>
      </c>
      <c r="D11312">
        <f>(A11312-1119)/1.00135177</f>
        <v>1583573.3730215505</v>
      </c>
      <c r="E11312">
        <f>B11312-D11312</f>
        <v>-12.373021550476551</v>
      </c>
    </row>
    <row r="11313" spans="1:5">
      <c r="A11313">
        <v>1586853</v>
      </c>
      <c r="B11313">
        <v>1583581</v>
      </c>
      <c r="C11313">
        <f>A11313-B11313</f>
        <v>3272</v>
      </c>
      <c r="D11313">
        <f>(A11313-1119)/1.00135177</f>
        <v>1583593.3460226469</v>
      </c>
      <c r="E11313">
        <f>B11313-D11313</f>
        <v>-12.346022646874189</v>
      </c>
    </row>
    <row r="11314" spans="1:5">
      <c r="A11314">
        <v>1586830</v>
      </c>
      <c r="B11314">
        <v>1583581</v>
      </c>
      <c r="C11314">
        <f>A11314-B11314</f>
        <v>3249</v>
      </c>
      <c r="D11314">
        <f>(A11314-1119)/1.00135177</f>
        <v>1583570.377071386</v>
      </c>
      <c r="E11314">
        <f>B11314-D11314</f>
        <v>10.622928614029661</v>
      </c>
    </row>
    <row r="11315" spans="1:5">
      <c r="A11315">
        <v>1586833</v>
      </c>
      <c r="B11315">
        <v>1583584</v>
      </c>
      <c r="C11315">
        <f>A11315-B11315</f>
        <v>3249</v>
      </c>
      <c r="D11315">
        <f>(A11315-1119)/1.00135177</f>
        <v>1583573.3730215505</v>
      </c>
      <c r="E11315">
        <f>B11315-D11315</f>
        <v>10.626978449523449</v>
      </c>
    </row>
    <row r="11316" spans="1:5">
      <c r="A11316">
        <v>1586873</v>
      </c>
      <c r="B11316">
        <v>1583624</v>
      </c>
      <c r="C11316">
        <f>A11316-B11316</f>
        <v>3249</v>
      </c>
      <c r="D11316">
        <f>(A11316-1119)/1.00135177</f>
        <v>1583613.319023743</v>
      </c>
      <c r="E11316">
        <f>B11316-D11316</f>
        <v>10.680976256961003</v>
      </c>
    </row>
    <row r="11317" spans="1:5">
      <c r="A11317">
        <v>1586874</v>
      </c>
      <c r="B11317">
        <v>1583625</v>
      </c>
      <c r="C11317">
        <f>A11317-B11317</f>
        <v>3249</v>
      </c>
      <c r="D11317">
        <f>(A11317-1119)/1.00135177</f>
        <v>1583614.317673798</v>
      </c>
      <c r="E11317">
        <f>B11317-D11317</f>
        <v>10.682326202047989</v>
      </c>
    </row>
    <row r="11318" spans="1:5">
      <c r="A11318">
        <v>1586878</v>
      </c>
      <c r="B11318">
        <v>1583628</v>
      </c>
      <c r="C11318">
        <f>A11318-B11318</f>
        <v>3250</v>
      </c>
      <c r="D11318">
        <f>(A11318-1119)/1.00135177</f>
        <v>1583618.3122740171</v>
      </c>
      <c r="E11318">
        <f>B11318-D11318</f>
        <v>9.6877259828615934</v>
      </c>
    </row>
    <row r="11319" spans="1:5">
      <c r="A11319">
        <v>1587099</v>
      </c>
      <c r="B11319">
        <v>1583827</v>
      </c>
      <c r="C11319">
        <f>A11319-B11319</f>
        <v>3272</v>
      </c>
      <c r="D11319">
        <f>(A11319-1119)/1.00135177</f>
        <v>1583839.0139361315</v>
      </c>
      <c r="E11319">
        <f>B11319-D11319</f>
        <v>-12.01393613149412</v>
      </c>
    </row>
    <row r="11320" spans="1:5">
      <c r="A11320">
        <v>1587099</v>
      </c>
      <c r="B11320">
        <v>1583827</v>
      </c>
      <c r="C11320">
        <f>A11320-B11320</f>
        <v>3272</v>
      </c>
      <c r="D11320">
        <f>(A11320-1119)/1.00135177</f>
        <v>1583839.0139361315</v>
      </c>
      <c r="E11320">
        <f>B11320-D11320</f>
        <v>-12.01393613149412</v>
      </c>
    </row>
    <row r="11321" spans="1:5">
      <c r="A11321">
        <v>1587089</v>
      </c>
      <c r="B11321">
        <v>1583839</v>
      </c>
      <c r="C11321">
        <f>A11321-B11321</f>
        <v>3250</v>
      </c>
      <c r="D11321">
        <f>(A11321-1119)/1.00135177</f>
        <v>1583829.0274355833</v>
      </c>
      <c r="E11321">
        <f>B11321-D11321</f>
        <v>9.9725644167046994</v>
      </c>
    </row>
    <row r="11322" spans="1:5">
      <c r="A11322">
        <v>1587135</v>
      </c>
      <c r="B11322">
        <v>1583863</v>
      </c>
      <c r="C11322">
        <f>A11322-B11322</f>
        <v>3272</v>
      </c>
      <c r="D11322">
        <f>(A11322-1119)/1.00135177</f>
        <v>1583874.9653381049</v>
      </c>
      <c r="E11322">
        <f>B11322-D11322</f>
        <v>-11.96533810487017</v>
      </c>
    </row>
    <row r="11323" spans="1:5">
      <c r="A11323">
        <v>1587171</v>
      </c>
      <c r="B11323">
        <v>1583900</v>
      </c>
      <c r="C11323">
        <f>A11323-B11323</f>
        <v>3271</v>
      </c>
      <c r="D11323">
        <f>(A11323-1119)/1.00135177</f>
        <v>1583910.916740078</v>
      </c>
      <c r="E11323">
        <f>B11323-D11323</f>
        <v>-10.91674007801339</v>
      </c>
    </row>
    <row r="11324" spans="1:5">
      <c r="A11324">
        <v>1587176</v>
      </c>
      <c r="B11324">
        <v>1583904</v>
      </c>
      <c r="C11324">
        <f>A11324-B11324</f>
        <v>3272</v>
      </c>
      <c r="D11324">
        <f>(A11324-1119)/1.00135177</f>
        <v>1583915.9099903521</v>
      </c>
      <c r="E11324">
        <f>B11324-D11324</f>
        <v>-11.9099903521128</v>
      </c>
    </row>
    <row r="11325" spans="1:5">
      <c r="A11325">
        <v>1587176</v>
      </c>
      <c r="B11325">
        <v>1583904</v>
      </c>
      <c r="C11325">
        <f>A11325-B11325</f>
        <v>3272</v>
      </c>
      <c r="D11325">
        <f>(A11325-1119)/1.00135177</f>
        <v>1583915.9099903521</v>
      </c>
      <c r="E11325">
        <f>B11325-D11325</f>
        <v>-11.9099903521128</v>
      </c>
    </row>
    <row r="11326" spans="1:5">
      <c r="A11326">
        <v>1587242</v>
      </c>
      <c r="B11326">
        <v>1583992</v>
      </c>
      <c r="C11326">
        <f>A11326-B11326</f>
        <v>3250</v>
      </c>
      <c r="D11326">
        <f>(A11326-1119)/1.00135177</f>
        <v>1583981.8208939701</v>
      </c>
      <c r="E11326">
        <f>B11326-D11326</f>
        <v>10.179106029914692</v>
      </c>
    </row>
    <row r="11327" spans="1:5">
      <c r="A11327">
        <v>1587306</v>
      </c>
      <c r="B11327">
        <v>1584034</v>
      </c>
      <c r="C11327">
        <f>A11327-B11327</f>
        <v>3272</v>
      </c>
      <c r="D11327">
        <f>(A11327-1119)/1.00135177</f>
        <v>1584045.7344974782</v>
      </c>
      <c r="E11327">
        <f>B11327-D11327</f>
        <v>-11.734497478231788</v>
      </c>
    </row>
    <row r="11328" spans="1:5">
      <c r="A11328">
        <v>1587294</v>
      </c>
      <c r="B11328">
        <v>1584044</v>
      </c>
      <c r="C11328">
        <f>A11328-B11328</f>
        <v>3250</v>
      </c>
      <c r="D11328">
        <f>(A11328-1119)/1.00135177</f>
        <v>1584033.7506968204</v>
      </c>
      <c r="E11328">
        <f>B11328-D11328</f>
        <v>10.249303179560229</v>
      </c>
    </row>
    <row r="11329" spans="1:5">
      <c r="A11329">
        <v>1587426</v>
      </c>
      <c r="B11329">
        <v>1584154</v>
      </c>
      <c r="C11329">
        <f>A11329-B11329</f>
        <v>3272</v>
      </c>
      <c r="D11329">
        <f>(A11329-1119)/1.00135177</f>
        <v>1584165.5725040562</v>
      </c>
      <c r="E11329">
        <f>B11329-D11329</f>
        <v>-11.572504056151956</v>
      </c>
    </row>
    <row r="11330" spans="1:5">
      <c r="A11330">
        <v>1587458</v>
      </c>
      <c r="B11330">
        <v>1584186</v>
      </c>
      <c r="C11330">
        <f>A11330-B11330</f>
        <v>3272</v>
      </c>
      <c r="D11330">
        <f>(A11330-1119)/1.00135177</f>
        <v>1584197.5293058101</v>
      </c>
      <c r="E11330">
        <f>B11330-D11330</f>
        <v>-11.529305810108781</v>
      </c>
    </row>
    <row r="11331" spans="1:5">
      <c r="A11331">
        <v>1587491</v>
      </c>
      <c r="B11331">
        <v>1584219</v>
      </c>
      <c r="C11331">
        <f>A11331-B11331</f>
        <v>3272</v>
      </c>
      <c r="D11331">
        <f>(A11331-1119)/1.00135177</f>
        <v>1584230.484757619</v>
      </c>
      <c r="E11331">
        <f>B11331-D11331</f>
        <v>-11.48475761897862</v>
      </c>
    </row>
    <row r="11332" spans="1:5">
      <c r="A11332">
        <v>1587518</v>
      </c>
      <c r="B11332">
        <v>1584247</v>
      </c>
      <c r="C11332">
        <f>A11332-B11332</f>
        <v>3271</v>
      </c>
      <c r="D11332">
        <f>(A11332-1119)/1.00135177</f>
        <v>1584257.4483090991</v>
      </c>
      <c r="E11332">
        <f>B11332-D11332</f>
        <v>-10.448309099068865</v>
      </c>
    </row>
    <row r="11333" spans="1:5">
      <c r="A11333">
        <v>1587518</v>
      </c>
      <c r="B11333">
        <v>1584247</v>
      </c>
      <c r="C11333">
        <f>A11333-B11333</f>
        <v>3271</v>
      </c>
      <c r="D11333">
        <f>(A11333-1119)/1.00135177</f>
        <v>1584257.4483090991</v>
      </c>
      <c r="E11333">
        <f>B11333-D11333</f>
        <v>-10.448309099068865</v>
      </c>
    </row>
    <row r="11334" spans="1:5">
      <c r="A11334">
        <v>1587518</v>
      </c>
      <c r="B11334">
        <v>1584247</v>
      </c>
      <c r="C11334">
        <f>A11334-B11334</f>
        <v>3271</v>
      </c>
      <c r="D11334">
        <f>(A11334-1119)/1.00135177</f>
        <v>1584257.4483090991</v>
      </c>
      <c r="E11334">
        <f>B11334-D11334</f>
        <v>-10.448309099068865</v>
      </c>
    </row>
    <row r="11335" spans="1:5">
      <c r="A11335">
        <v>1587559</v>
      </c>
      <c r="B11335">
        <v>1584309</v>
      </c>
      <c r="C11335">
        <f>A11335-B11335</f>
        <v>3250</v>
      </c>
      <c r="D11335">
        <f>(A11335-1119)/1.00135177</f>
        <v>1584298.3929613465</v>
      </c>
      <c r="E11335">
        <f>B11335-D11335</f>
        <v>10.607038653455675</v>
      </c>
    </row>
    <row r="11336" spans="1:5">
      <c r="A11336">
        <v>1587586</v>
      </c>
      <c r="B11336">
        <v>1584314</v>
      </c>
      <c r="C11336">
        <f>A11336-B11336</f>
        <v>3272</v>
      </c>
      <c r="D11336">
        <f>(A11336-1119)/1.00135177</f>
        <v>1584325.3565128266</v>
      </c>
      <c r="E11336">
        <f>B11336-D11336</f>
        <v>-11.356512826634571</v>
      </c>
    </row>
    <row r="11337" spans="1:5">
      <c r="A11337">
        <v>1587586</v>
      </c>
      <c r="B11337">
        <v>1584314</v>
      </c>
      <c r="C11337">
        <f>A11337-B11337</f>
        <v>3272</v>
      </c>
      <c r="D11337">
        <f>(A11337-1119)/1.00135177</f>
        <v>1584325.3565128266</v>
      </c>
      <c r="E11337">
        <f>B11337-D11337</f>
        <v>-11.356512826634571</v>
      </c>
    </row>
    <row r="11338" spans="1:5">
      <c r="A11338">
        <v>1587622</v>
      </c>
      <c r="B11338">
        <v>1584351</v>
      </c>
      <c r="C11338">
        <f>A11338-B11338</f>
        <v>3271</v>
      </c>
      <c r="D11338">
        <f>(A11338-1119)/1.00135177</f>
        <v>1584361.3079147998</v>
      </c>
      <c r="E11338">
        <f>B11338-D11338</f>
        <v>-10.307914799777791</v>
      </c>
    </row>
    <row r="11339" spans="1:5">
      <c r="A11339">
        <v>1587691</v>
      </c>
      <c r="B11339">
        <v>1584420</v>
      </c>
      <c r="C11339">
        <f>A11339-B11339</f>
        <v>3271</v>
      </c>
      <c r="D11339">
        <f>(A11339-1119)/1.00135177</f>
        <v>1584430.214768582</v>
      </c>
      <c r="E11339">
        <f>B11339-D11339</f>
        <v>-10.21476858202368</v>
      </c>
    </row>
    <row r="11340" spans="1:5">
      <c r="A11340">
        <v>1587680</v>
      </c>
      <c r="B11340">
        <v>1584430</v>
      </c>
      <c r="C11340">
        <f>A11340-B11340</f>
        <v>3250</v>
      </c>
      <c r="D11340">
        <f>(A11340-1119)/1.00135177</f>
        <v>1584419.2296179791</v>
      </c>
      <c r="E11340">
        <f>B11340-D11340</f>
        <v>10.770382020855322</v>
      </c>
    </row>
    <row r="11341" spans="1:5">
      <c r="A11341">
        <v>1587761</v>
      </c>
      <c r="B11341">
        <v>1584489</v>
      </c>
      <c r="C11341">
        <f>A11341-B11341</f>
        <v>3272</v>
      </c>
      <c r="D11341">
        <f>(A11341-1119)/1.00135177</f>
        <v>1584500.1202724192</v>
      </c>
      <c r="E11341">
        <f>B11341-D11341</f>
        <v>-11.120272419182584</v>
      </c>
    </row>
    <row r="11342" spans="1:5">
      <c r="A11342">
        <v>1587793</v>
      </c>
      <c r="B11342">
        <v>1584521</v>
      </c>
      <c r="C11342">
        <f>A11342-B11342</f>
        <v>3272</v>
      </c>
      <c r="D11342">
        <f>(A11342-1119)/1.00135177</f>
        <v>1584532.0770741734</v>
      </c>
      <c r="E11342">
        <f>B11342-D11342</f>
        <v>-11.077074173372239</v>
      </c>
    </row>
    <row r="11343" spans="1:5">
      <c r="A11343">
        <v>1587775</v>
      </c>
      <c r="B11343">
        <v>1584526</v>
      </c>
      <c r="C11343">
        <f>A11343-B11343</f>
        <v>3249</v>
      </c>
      <c r="D11343">
        <f>(A11343-1119)/1.00135177</f>
        <v>1584514.1013731866</v>
      </c>
      <c r="E11343">
        <f>B11343-D11343</f>
        <v>11.898626813432202</v>
      </c>
    </row>
    <row r="11344" spans="1:5">
      <c r="A11344">
        <v>1587874</v>
      </c>
      <c r="B11344">
        <v>1584602</v>
      </c>
      <c r="C11344">
        <f>A11344-B11344</f>
        <v>3272</v>
      </c>
      <c r="D11344">
        <f>(A11344-1119)/1.00135177</f>
        <v>1584612.9677286134</v>
      </c>
      <c r="E11344">
        <f>B11344-D11344</f>
        <v>-10.967728613410145</v>
      </c>
    </row>
    <row r="11345" spans="1:5">
      <c r="A11345">
        <v>1587874</v>
      </c>
      <c r="B11345">
        <v>1584602</v>
      </c>
      <c r="C11345">
        <f>A11345-B11345</f>
        <v>3272</v>
      </c>
      <c r="D11345">
        <f>(A11345-1119)/1.00135177</f>
        <v>1584612.9677286134</v>
      </c>
      <c r="E11345">
        <f>B11345-D11345</f>
        <v>-10.967728613410145</v>
      </c>
    </row>
    <row r="11346" spans="1:5">
      <c r="A11346">
        <v>1587874</v>
      </c>
      <c r="B11346">
        <v>1584602</v>
      </c>
      <c r="C11346">
        <f>A11346-B11346</f>
        <v>3272</v>
      </c>
      <c r="D11346">
        <f>(A11346-1119)/1.00135177</f>
        <v>1584612.9677286134</v>
      </c>
      <c r="E11346">
        <f>B11346-D11346</f>
        <v>-10.967728613410145</v>
      </c>
    </row>
    <row r="11347" spans="1:5">
      <c r="A11347">
        <v>1587874</v>
      </c>
      <c r="B11347">
        <v>1584602</v>
      </c>
      <c r="C11347">
        <f>A11347-B11347</f>
        <v>3272</v>
      </c>
      <c r="D11347">
        <f>(A11347-1119)/1.00135177</f>
        <v>1584612.9677286134</v>
      </c>
      <c r="E11347">
        <f>B11347-D11347</f>
        <v>-10.967728613410145</v>
      </c>
    </row>
    <row r="11348" spans="1:5">
      <c r="A11348">
        <v>1587854</v>
      </c>
      <c r="B11348">
        <v>1584604</v>
      </c>
      <c r="C11348">
        <f>A11348-B11348</f>
        <v>3250</v>
      </c>
      <c r="D11348">
        <f>(A11348-1119)/1.00135177</f>
        <v>1584592.994727517</v>
      </c>
      <c r="E11348">
        <f>B11348-D11348</f>
        <v>11.005272482987493</v>
      </c>
    </row>
    <row r="11349" spans="1:5">
      <c r="A11349">
        <v>1587892</v>
      </c>
      <c r="B11349">
        <v>1584620</v>
      </c>
      <c r="C11349">
        <f>A11349-B11349</f>
        <v>3272</v>
      </c>
      <c r="D11349">
        <f>(A11349-1119)/1.00135177</f>
        <v>1584630.9434296</v>
      </c>
      <c r="E11349">
        <f>B11349-D11349</f>
        <v>-10.943429599981755</v>
      </c>
    </row>
    <row r="11350" spans="1:5">
      <c r="A11350">
        <v>1587892</v>
      </c>
      <c r="B11350">
        <v>1584620</v>
      </c>
      <c r="C11350">
        <f>A11350-B11350</f>
        <v>3272</v>
      </c>
      <c r="D11350">
        <f>(A11350-1119)/1.00135177</f>
        <v>1584630.9434296</v>
      </c>
      <c r="E11350">
        <f>B11350-D11350</f>
        <v>-10.943429599981755</v>
      </c>
    </row>
    <row r="11351" spans="1:5">
      <c r="A11351">
        <v>1587899</v>
      </c>
      <c r="B11351">
        <v>1584649</v>
      </c>
      <c r="C11351">
        <f>A11351-B11351</f>
        <v>3250</v>
      </c>
      <c r="D11351">
        <f>(A11351-1119)/1.00135177</f>
        <v>1584637.9339799837</v>
      </c>
      <c r="E11351">
        <f>B11351-D11351</f>
        <v>11.066020016325638</v>
      </c>
    </row>
    <row r="11352" spans="1:5">
      <c r="A11352">
        <v>1587950</v>
      </c>
      <c r="B11352">
        <v>1584679</v>
      </c>
      <c r="C11352">
        <f>A11352-B11352</f>
        <v>3271</v>
      </c>
      <c r="D11352">
        <f>(A11352-1119)/1.00135177</f>
        <v>1584688.8651327793</v>
      </c>
      <c r="E11352">
        <f>B11352-D11352</f>
        <v>-9.8651327793486416</v>
      </c>
    </row>
    <row r="11353" spans="1:5">
      <c r="A11353">
        <v>1587950</v>
      </c>
      <c r="B11353">
        <v>1584679</v>
      </c>
      <c r="C11353">
        <f>A11353-B11353</f>
        <v>3271</v>
      </c>
      <c r="D11353">
        <f>(A11353-1119)/1.00135177</f>
        <v>1584688.8651327793</v>
      </c>
      <c r="E11353">
        <f>B11353-D11353</f>
        <v>-9.8651327793486416</v>
      </c>
    </row>
    <row r="11354" spans="1:5">
      <c r="A11354">
        <v>1587950</v>
      </c>
      <c r="B11354">
        <v>1584679</v>
      </c>
      <c r="C11354">
        <f>A11354-B11354</f>
        <v>3271</v>
      </c>
      <c r="D11354">
        <f>(A11354-1119)/1.00135177</f>
        <v>1584688.8651327793</v>
      </c>
      <c r="E11354">
        <f>B11354-D11354</f>
        <v>-9.8651327793486416</v>
      </c>
    </row>
    <row r="11355" spans="1:5">
      <c r="A11355">
        <v>1588000</v>
      </c>
      <c r="B11355">
        <v>1584728</v>
      </c>
      <c r="C11355">
        <f>A11355-B11355</f>
        <v>3272</v>
      </c>
      <c r="D11355">
        <f>(A11355-1119)/1.00135177</f>
        <v>1584738.7976355201</v>
      </c>
      <c r="E11355">
        <f>B11355-D11355</f>
        <v>-10.797635520109907</v>
      </c>
    </row>
    <row r="11356" spans="1:5">
      <c r="A11356">
        <v>1588045</v>
      </c>
      <c r="B11356">
        <v>1584773</v>
      </c>
      <c r="C11356">
        <f>A11356-B11356</f>
        <v>3272</v>
      </c>
      <c r="D11356">
        <f>(A11356-1119)/1.00135177</f>
        <v>1584783.7368879868</v>
      </c>
      <c r="E11356">
        <f>B11356-D11356</f>
        <v>-10.736887986771762</v>
      </c>
    </row>
    <row r="11357" spans="1:5">
      <c r="A11357">
        <v>1588045</v>
      </c>
      <c r="B11357">
        <v>1584773</v>
      </c>
      <c r="C11357">
        <f>A11357-B11357</f>
        <v>3272</v>
      </c>
      <c r="D11357">
        <f>(A11357-1119)/1.00135177</f>
        <v>1584783.7368879868</v>
      </c>
      <c r="E11357">
        <f>B11357-D11357</f>
        <v>-10.736887986771762</v>
      </c>
    </row>
    <row r="11358" spans="1:5">
      <c r="A11358">
        <v>1588045</v>
      </c>
      <c r="B11358">
        <v>1584773</v>
      </c>
      <c r="C11358">
        <f>A11358-B11358</f>
        <v>3272</v>
      </c>
      <c r="D11358">
        <f>(A11358-1119)/1.00135177</f>
        <v>1584783.7368879868</v>
      </c>
      <c r="E11358">
        <f>B11358-D11358</f>
        <v>-10.736887986771762</v>
      </c>
    </row>
    <row r="11359" spans="1:5">
      <c r="A11359">
        <v>1588109</v>
      </c>
      <c r="B11359">
        <v>1584859</v>
      </c>
      <c r="C11359">
        <f>A11359-B11359</f>
        <v>3250</v>
      </c>
      <c r="D11359">
        <f>(A11359-1119)/1.00135177</f>
        <v>1584847.6504914949</v>
      </c>
      <c r="E11359">
        <f>B11359-D11359</f>
        <v>11.349508505081758</v>
      </c>
    </row>
    <row r="11360" spans="1:5">
      <c r="A11360">
        <v>1588109</v>
      </c>
      <c r="B11360">
        <v>1584859</v>
      </c>
      <c r="C11360">
        <f>A11360-B11360</f>
        <v>3250</v>
      </c>
      <c r="D11360">
        <f>(A11360-1119)/1.00135177</f>
        <v>1584847.6504914949</v>
      </c>
      <c r="E11360">
        <f>B11360-D11360</f>
        <v>11.349508505081758</v>
      </c>
    </row>
    <row r="11361" spans="1:5">
      <c r="A11361">
        <v>1588109</v>
      </c>
      <c r="B11361">
        <v>1584859</v>
      </c>
      <c r="C11361">
        <f>A11361-B11361</f>
        <v>3250</v>
      </c>
      <c r="D11361">
        <f>(A11361-1119)/1.00135177</f>
        <v>1584847.6504914949</v>
      </c>
      <c r="E11361">
        <f>B11361-D11361</f>
        <v>11.349508505081758</v>
      </c>
    </row>
    <row r="11362" spans="1:5">
      <c r="A11362">
        <v>1588157</v>
      </c>
      <c r="B11362">
        <v>1584886</v>
      </c>
      <c r="C11362">
        <f>A11362-B11362</f>
        <v>3271</v>
      </c>
      <c r="D11362">
        <f>(A11362-1119)/1.00135177</f>
        <v>1584895.5856941261</v>
      </c>
      <c r="E11362">
        <f>B11362-D11362</f>
        <v>-9.5856941260863096</v>
      </c>
    </row>
    <row r="11363" spans="1:5">
      <c r="A11363">
        <v>1588157</v>
      </c>
      <c r="B11363">
        <v>1584886</v>
      </c>
      <c r="C11363">
        <f>A11363-B11363</f>
        <v>3271</v>
      </c>
      <c r="D11363">
        <f>(A11363-1119)/1.00135177</f>
        <v>1584895.5856941261</v>
      </c>
      <c r="E11363">
        <f>B11363-D11363</f>
        <v>-9.5856941260863096</v>
      </c>
    </row>
    <row r="11364" spans="1:5">
      <c r="A11364">
        <v>1588137</v>
      </c>
      <c r="B11364">
        <v>1584887</v>
      </c>
      <c r="C11364">
        <f>A11364-B11364</f>
        <v>3250</v>
      </c>
      <c r="D11364">
        <f>(A11364-1119)/1.00135177</f>
        <v>1584875.6126930299</v>
      </c>
      <c r="E11364">
        <f>B11364-D11364</f>
        <v>11.387306970078498</v>
      </c>
    </row>
    <row r="11365" spans="1:5">
      <c r="A11365">
        <v>1588137</v>
      </c>
      <c r="B11365">
        <v>1584887</v>
      </c>
      <c r="C11365">
        <f>A11365-B11365</f>
        <v>3250</v>
      </c>
      <c r="D11365">
        <f>(A11365-1119)/1.00135177</f>
        <v>1584875.6126930299</v>
      </c>
      <c r="E11365">
        <f>B11365-D11365</f>
        <v>11.387306970078498</v>
      </c>
    </row>
    <row r="11366" spans="1:5">
      <c r="A11366">
        <v>1588169</v>
      </c>
      <c r="B11366">
        <v>1584898</v>
      </c>
      <c r="C11366">
        <f>A11366-B11366</f>
        <v>3271</v>
      </c>
      <c r="D11366">
        <f>(A11366-1119)/1.00135177</f>
        <v>1584907.5694947839</v>
      </c>
      <c r="E11366">
        <f>B11366-D11366</f>
        <v>-9.5694947838783264</v>
      </c>
    </row>
    <row r="11367" spans="1:5">
      <c r="A11367">
        <v>1588191</v>
      </c>
      <c r="B11367">
        <v>1584919</v>
      </c>
      <c r="C11367">
        <f>A11367-B11367</f>
        <v>3272</v>
      </c>
      <c r="D11367">
        <f>(A11367-1119)/1.00135177</f>
        <v>1584929.5397959899</v>
      </c>
      <c r="E11367">
        <f>B11367-D11367</f>
        <v>-10.539795989869162</v>
      </c>
    </row>
    <row r="11368" spans="1:5">
      <c r="A11368">
        <v>1588226</v>
      </c>
      <c r="B11368">
        <v>1584954</v>
      </c>
      <c r="C11368">
        <f>A11368-B11368</f>
        <v>3272</v>
      </c>
      <c r="D11368">
        <f>(A11368-1119)/1.00135177</f>
        <v>1584964.4925479083</v>
      </c>
      <c r="E11368">
        <f>B11368-D11368</f>
        <v>-10.492547908332199</v>
      </c>
    </row>
    <row r="11369" spans="1:5">
      <c r="A11369">
        <v>1588240</v>
      </c>
      <c r="B11369">
        <v>1584968</v>
      </c>
      <c r="C11369">
        <f>A11369-B11369</f>
        <v>3272</v>
      </c>
      <c r="D11369">
        <f>(A11369-1119)/1.00135177</f>
        <v>1584978.4736486757</v>
      </c>
      <c r="E11369">
        <f>B11369-D11369</f>
        <v>-10.473648675717413</v>
      </c>
    </row>
    <row r="11370" spans="1:5">
      <c r="A11370">
        <v>1588275</v>
      </c>
      <c r="B11370">
        <v>1585003</v>
      </c>
      <c r="C11370">
        <f>A11370-B11370</f>
        <v>3272</v>
      </c>
      <c r="D11370">
        <f>(A11370-1119)/1.00135177</f>
        <v>1585013.4264005944</v>
      </c>
      <c r="E11370">
        <f>B11370-D11370</f>
        <v>-10.42640059441328</v>
      </c>
    </row>
    <row r="11371" spans="1:5">
      <c r="A11371">
        <v>1588260</v>
      </c>
      <c r="B11371">
        <v>1585010</v>
      </c>
      <c r="C11371">
        <f>A11371-B11371</f>
        <v>3250</v>
      </c>
      <c r="D11371">
        <f>(A11371-1119)/1.00135177</f>
        <v>1584998.4466497721</v>
      </c>
      <c r="E11371">
        <f>B11371-D11371</f>
        <v>11.553350227884948</v>
      </c>
    </row>
    <row r="11372" spans="1:5">
      <c r="A11372">
        <v>1588273</v>
      </c>
      <c r="B11372">
        <v>1585024</v>
      </c>
      <c r="C11372">
        <f>A11372-B11372</f>
        <v>3249</v>
      </c>
      <c r="D11372">
        <f>(A11372-1119)/1.00135177</f>
        <v>1585011.4291004846</v>
      </c>
      <c r="E11372">
        <f>B11372-D11372</f>
        <v>12.570899515412748</v>
      </c>
    </row>
    <row r="11373" spans="1:5">
      <c r="A11373">
        <v>1588287</v>
      </c>
      <c r="B11373">
        <v>1585037</v>
      </c>
      <c r="C11373">
        <f>A11373-B11373</f>
        <v>3250</v>
      </c>
      <c r="D11373">
        <f>(A11373-1119)/1.00135177</f>
        <v>1585025.4102012522</v>
      </c>
      <c r="E11373">
        <f>B11373-D11373</f>
        <v>11.589798747794703</v>
      </c>
    </row>
    <row r="11374" spans="1:5">
      <c r="A11374">
        <v>1588290</v>
      </c>
      <c r="B11374">
        <v>1585040</v>
      </c>
      <c r="C11374">
        <f>A11374-B11374</f>
        <v>3250</v>
      </c>
      <c r="D11374">
        <f>(A11374-1119)/1.00135177</f>
        <v>1585028.4061514165</v>
      </c>
      <c r="E11374">
        <f>B11374-D11374</f>
        <v>11.593848583521321</v>
      </c>
    </row>
    <row r="11375" spans="1:5">
      <c r="A11375">
        <v>1588290</v>
      </c>
      <c r="B11375">
        <v>1585040</v>
      </c>
      <c r="C11375">
        <f>A11375-B11375</f>
        <v>3250</v>
      </c>
      <c r="D11375">
        <f>(A11375-1119)/1.00135177</f>
        <v>1585028.4061514165</v>
      </c>
      <c r="E11375">
        <f>B11375-D11375</f>
        <v>11.593848583521321</v>
      </c>
    </row>
    <row r="11376" spans="1:5">
      <c r="A11376">
        <v>1588290</v>
      </c>
      <c r="B11376">
        <v>1585040</v>
      </c>
      <c r="C11376">
        <f>A11376-B11376</f>
        <v>3250</v>
      </c>
      <c r="D11376">
        <f>(A11376-1119)/1.00135177</f>
        <v>1585028.4061514165</v>
      </c>
      <c r="E11376">
        <f>B11376-D11376</f>
        <v>11.593848583521321</v>
      </c>
    </row>
    <row r="11377" spans="1:5">
      <c r="A11377">
        <v>1588329</v>
      </c>
      <c r="B11377">
        <v>1585057</v>
      </c>
      <c r="C11377">
        <f>A11377-B11377</f>
        <v>3272</v>
      </c>
      <c r="D11377">
        <f>(A11377-1119)/1.00135177</f>
        <v>1585067.3535035544</v>
      </c>
      <c r="E11377">
        <f>B11377-D11377</f>
        <v>-10.353503554360941</v>
      </c>
    </row>
    <row r="11378" spans="1:5">
      <c r="A11378">
        <v>1588367</v>
      </c>
      <c r="B11378">
        <v>1585096</v>
      </c>
      <c r="C11378">
        <f>A11378-B11378</f>
        <v>3271</v>
      </c>
      <c r="D11378">
        <f>(A11378-1119)/1.00135177</f>
        <v>1585105.3022056373</v>
      </c>
      <c r="E11378">
        <f>B11378-D11378</f>
        <v>-9.3022056373301893</v>
      </c>
    </row>
    <row r="11379" spans="1:5">
      <c r="A11379">
        <v>1588391</v>
      </c>
      <c r="B11379">
        <v>1585119</v>
      </c>
      <c r="C11379">
        <f>A11379-B11379</f>
        <v>3272</v>
      </c>
      <c r="D11379">
        <f>(A11379-1119)/1.00135177</f>
        <v>1585129.2698069529</v>
      </c>
      <c r="E11379">
        <f>B11379-D11379</f>
        <v>-10.269806952914223</v>
      </c>
    </row>
    <row r="11380" spans="1:5">
      <c r="A11380">
        <v>1588436</v>
      </c>
      <c r="B11380">
        <v>1585164</v>
      </c>
      <c r="C11380">
        <f>A11380-B11380</f>
        <v>3272</v>
      </c>
      <c r="D11380">
        <f>(A11380-1119)/1.00135177</f>
        <v>1585174.2090594196</v>
      </c>
      <c r="E11380">
        <f>B11380-D11380</f>
        <v>-10.209059419576079</v>
      </c>
    </row>
    <row r="11381" spans="1:5">
      <c r="A11381">
        <v>1588436</v>
      </c>
      <c r="B11381">
        <v>1585164</v>
      </c>
      <c r="C11381">
        <f>A11381-B11381</f>
        <v>3272</v>
      </c>
      <c r="D11381">
        <f>(A11381-1119)/1.00135177</f>
        <v>1585174.2090594196</v>
      </c>
      <c r="E11381">
        <f>B11381-D11381</f>
        <v>-10.209059419576079</v>
      </c>
    </row>
    <row r="11382" spans="1:5">
      <c r="A11382">
        <v>1588436</v>
      </c>
      <c r="B11382">
        <v>1585164</v>
      </c>
      <c r="C11382">
        <f>A11382-B11382</f>
        <v>3272</v>
      </c>
      <c r="D11382">
        <f>(A11382-1119)/1.00135177</f>
        <v>1585174.2090594196</v>
      </c>
      <c r="E11382">
        <f>B11382-D11382</f>
        <v>-10.209059419576079</v>
      </c>
    </row>
    <row r="11383" spans="1:5">
      <c r="A11383">
        <v>1588443</v>
      </c>
      <c r="B11383">
        <v>1585172</v>
      </c>
      <c r="C11383">
        <f>A11383-B11383</f>
        <v>3271</v>
      </c>
      <c r="D11383">
        <f>(A11383-1119)/1.00135177</f>
        <v>1585181.1996098033</v>
      </c>
      <c r="E11383">
        <f>B11383-D11383</f>
        <v>-9.1996098032686859</v>
      </c>
    </row>
    <row r="11384" spans="1:5">
      <c r="A11384">
        <v>1588550</v>
      </c>
      <c r="B11384">
        <v>1585278</v>
      </c>
      <c r="C11384">
        <f>A11384-B11384</f>
        <v>3272</v>
      </c>
      <c r="D11384">
        <f>(A11384-1119)/1.00135177</f>
        <v>1585288.0551656685</v>
      </c>
      <c r="E11384">
        <f>B11384-D11384</f>
        <v>-10.055165668483824</v>
      </c>
    </row>
    <row r="11385" spans="1:5">
      <c r="A11385">
        <v>1588595</v>
      </c>
      <c r="B11385">
        <v>1585323</v>
      </c>
      <c r="C11385">
        <f>A11385-B11385</f>
        <v>3272</v>
      </c>
      <c r="D11385">
        <f>(A11385-1119)/1.00135177</f>
        <v>1585332.9944181351</v>
      </c>
      <c r="E11385">
        <f>B11385-D11385</f>
        <v>-9.9944181351456791</v>
      </c>
    </row>
    <row r="11386" spans="1:5">
      <c r="A11386">
        <v>1588614</v>
      </c>
      <c r="B11386">
        <v>1585342</v>
      </c>
      <c r="C11386">
        <f>A11386-B11386</f>
        <v>3272</v>
      </c>
      <c r="D11386">
        <f>(A11386-1119)/1.00135177</f>
        <v>1585351.9687691769</v>
      </c>
      <c r="E11386">
        <f>B11386-D11386</f>
        <v>-9.9687691768631339</v>
      </c>
    </row>
    <row r="11387" spans="1:5">
      <c r="A11387">
        <v>1588623</v>
      </c>
      <c r="B11387">
        <v>1585351</v>
      </c>
      <c r="C11387">
        <f>A11387-B11387</f>
        <v>3272</v>
      </c>
      <c r="D11387">
        <f>(A11387-1119)/1.00135177</f>
        <v>1585360.9566196701</v>
      </c>
      <c r="E11387">
        <f>B11387-D11387</f>
        <v>-9.9566196701489389</v>
      </c>
    </row>
    <row r="11388" spans="1:5">
      <c r="A11388">
        <v>1588668</v>
      </c>
      <c r="B11388">
        <v>1585397</v>
      </c>
      <c r="C11388">
        <f>A11388-B11388</f>
        <v>3271</v>
      </c>
      <c r="D11388">
        <f>(A11388-1119)/1.00135177</f>
        <v>1585405.8958721368</v>
      </c>
      <c r="E11388">
        <f>B11388-D11388</f>
        <v>-8.8958721368107945</v>
      </c>
    </row>
    <row r="11389" spans="1:5">
      <c r="A11389">
        <v>1588741</v>
      </c>
      <c r="B11389">
        <v>1585469</v>
      </c>
      <c r="C11389">
        <f>A11389-B11389</f>
        <v>3272</v>
      </c>
      <c r="D11389">
        <f>(A11389-1119)/1.00135177</f>
        <v>1585478.7973261382</v>
      </c>
      <c r="E11389">
        <f>B11389-D11389</f>
        <v>-9.7973261382430792</v>
      </c>
    </row>
    <row r="11390" spans="1:5">
      <c r="A11390">
        <v>1588741</v>
      </c>
      <c r="B11390">
        <v>1585469</v>
      </c>
      <c r="C11390">
        <f>A11390-B11390</f>
        <v>3272</v>
      </c>
      <c r="D11390">
        <f>(A11390-1119)/1.00135177</f>
        <v>1585478.7973261382</v>
      </c>
      <c r="E11390">
        <f>B11390-D11390</f>
        <v>-9.7973261382430792</v>
      </c>
    </row>
    <row r="11391" spans="1:5">
      <c r="A11391">
        <v>1588726</v>
      </c>
      <c r="B11391">
        <v>1585477</v>
      </c>
      <c r="C11391">
        <f>A11391-B11391</f>
        <v>3249</v>
      </c>
      <c r="D11391">
        <f>(A11391-1119)/1.00135177</f>
        <v>1585463.8175753162</v>
      </c>
      <c r="E11391">
        <f>B11391-D11391</f>
        <v>13.182424683822319</v>
      </c>
    </row>
    <row r="11392" spans="1:5">
      <c r="A11392">
        <v>1588759</v>
      </c>
      <c r="B11392">
        <v>1585487</v>
      </c>
      <c r="C11392">
        <f>A11392-B11392</f>
        <v>3272</v>
      </c>
      <c r="D11392">
        <f>(A11392-1119)/1.00135177</f>
        <v>1585496.773027125</v>
      </c>
      <c r="E11392">
        <f>B11392-D11392</f>
        <v>-9.7730271250475198</v>
      </c>
    </row>
    <row r="11393" spans="1:5">
      <c r="A11393">
        <v>1588794</v>
      </c>
      <c r="B11393">
        <v>1585522</v>
      </c>
      <c r="C11393">
        <f>A11393-B11393</f>
        <v>3272</v>
      </c>
      <c r="D11393">
        <f>(A11393-1119)/1.00135177</f>
        <v>1585531.7257790435</v>
      </c>
      <c r="E11393">
        <f>B11393-D11393</f>
        <v>-9.7257790435105562</v>
      </c>
    </row>
    <row r="11394" spans="1:5">
      <c r="A11394">
        <v>1588775</v>
      </c>
      <c r="B11394">
        <v>1585525</v>
      </c>
      <c r="C11394">
        <f>A11394-B11394</f>
        <v>3250</v>
      </c>
      <c r="D11394">
        <f>(A11394-1119)/1.00135177</f>
        <v>1585512.751428002</v>
      </c>
      <c r="E11394">
        <f>B11394-D11394</f>
        <v>12.248571997974068</v>
      </c>
    </row>
    <row r="11395" spans="1:5">
      <c r="A11395">
        <v>1588818</v>
      </c>
      <c r="B11395">
        <v>1585547</v>
      </c>
      <c r="C11395">
        <f>A11395-B11395</f>
        <v>3271</v>
      </c>
      <c r="D11395">
        <f>(A11395-1119)/1.00135177</f>
        <v>1585555.6933803591</v>
      </c>
      <c r="E11395">
        <f>B11395-D11395</f>
        <v>-8.6933803590945899</v>
      </c>
    </row>
    <row r="11396" spans="1:5">
      <c r="A11396">
        <v>1588854</v>
      </c>
      <c r="B11396">
        <v>1585604</v>
      </c>
      <c r="C11396">
        <f>A11396-B11396</f>
        <v>3250</v>
      </c>
      <c r="D11396">
        <f>(A11396-1119)/1.00135177</f>
        <v>1585591.6447823325</v>
      </c>
      <c r="E11396">
        <f>B11396-D11396</f>
        <v>12.355217667529359</v>
      </c>
    </row>
    <row r="11397" spans="1:5">
      <c r="A11397">
        <v>1588875</v>
      </c>
      <c r="B11397">
        <v>1585604</v>
      </c>
      <c r="C11397">
        <f>A11397-B11397</f>
        <v>3271</v>
      </c>
      <c r="D11397">
        <f>(A11397-1119)/1.00135177</f>
        <v>1585612.6164334835</v>
      </c>
      <c r="E11397">
        <f>B11397-D11397</f>
        <v>-8.6164334835484624</v>
      </c>
    </row>
    <row r="11398" spans="1:5">
      <c r="A11398">
        <v>1588925</v>
      </c>
      <c r="B11398">
        <v>1585654</v>
      </c>
      <c r="C11398">
        <f>A11398-B11398</f>
        <v>3271</v>
      </c>
      <c r="D11398">
        <f>(A11398-1119)/1.00135177</f>
        <v>1585662.5489362243</v>
      </c>
      <c r="E11398">
        <f>B11398-D11398</f>
        <v>-8.5489362243097275</v>
      </c>
    </row>
    <row r="11399" spans="1:5">
      <c r="A11399">
        <v>1589027</v>
      </c>
      <c r="B11399">
        <v>1585755</v>
      </c>
      <c r="C11399">
        <f>A11399-B11399</f>
        <v>3272</v>
      </c>
      <c r="D11399">
        <f>(A11399-1119)/1.00135177</f>
        <v>1585764.4112418154</v>
      </c>
      <c r="E11399">
        <f>B11399-D11399</f>
        <v>-9.4112418154254556</v>
      </c>
    </row>
    <row r="11400" spans="1:5">
      <c r="A11400">
        <v>1589024</v>
      </c>
      <c r="B11400">
        <v>1585775</v>
      </c>
      <c r="C11400">
        <f>A11400-B11400</f>
        <v>3249</v>
      </c>
      <c r="D11400">
        <f>(A11400-1119)/1.00135177</f>
        <v>1585761.4152916512</v>
      </c>
      <c r="E11400">
        <f>B11400-D11400</f>
        <v>13.584708348847926</v>
      </c>
    </row>
    <row r="11401" spans="1:5">
      <c r="A11401">
        <v>1589024</v>
      </c>
      <c r="B11401">
        <v>1585775</v>
      </c>
      <c r="C11401">
        <f>A11401-B11401</f>
        <v>3249</v>
      </c>
      <c r="D11401">
        <f>(A11401-1119)/1.00135177</f>
        <v>1585761.4152916512</v>
      </c>
      <c r="E11401">
        <f>B11401-D11401</f>
        <v>13.584708348847926</v>
      </c>
    </row>
    <row r="11402" spans="1:5">
      <c r="A11402">
        <v>1589144</v>
      </c>
      <c r="B11402">
        <v>1585872</v>
      </c>
      <c r="C11402">
        <f>A11402-B11402</f>
        <v>3272</v>
      </c>
      <c r="D11402">
        <f>(A11402-1119)/1.00135177</f>
        <v>1585881.2532982288</v>
      </c>
      <c r="E11402">
        <f>B11402-D11402</f>
        <v>-9.2532982288394123</v>
      </c>
    </row>
    <row r="11403" spans="1:5">
      <c r="A11403">
        <v>1589201</v>
      </c>
      <c r="B11403">
        <v>1585929</v>
      </c>
      <c r="C11403">
        <f>A11403-B11403</f>
        <v>3272</v>
      </c>
      <c r="D11403">
        <f>(A11403-1119)/1.00135177</f>
        <v>1585938.1763513533</v>
      </c>
      <c r="E11403">
        <f>B11403-D11403</f>
        <v>-9.1763513532932848</v>
      </c>
    </row>
    <row r="11404" spans="1:5">
      <c r="A11404">
        <v>1589201</v>
      </c>
      <c r="B11404">
        <v>1585929</v>
      </c>
      <c r="C11404">
        <f>A11404-B11404</f>
        <v>3272</v>
      </c>
      <c r="D11404">
        <f>(A11404-1119)/1.00135177</f>
        <v>1585938.1763513533</v>
      </c>
      <c r="E11404">
        <f>B11404-D11404</f>
        <v>-9.1763513532932848</v>
      </c>
    </row>
    <row r="11405" spans="1:5">
      <c r="A11405">
        <v>1589255</v>
      </c>
      <c r="B11405">
        <v>1586006</v>
      </c>
      <c r="C11405">
        <f>A11405-B11405</f>
        <v>3249</v>
      </c>
      <c r="D11405">
        <f>(A11405-1119)/1.00135177</f>
        <v>1585992.1034543135</v>
      </c>
      <c r="E11405">
        <f>B11405-D11405</f>
        <v>13.896545686526224</v>
      </c>
    </row>
    <row r="11406" spans="1:5">
      <c r="A11406">
        <v>1589312</v>
      </c>
      <c r="B11406">
        <v>1586062</v>
      </c>
      <c r="C11406">
        <f>A11406-B11406</f>
        <v>3250</v>
      </c>
      <c r="D11406">
        <f>(A11406-1119)/1.00135177</f>
        <v>1586049.0265074379</v>
      </c>
      <c r="E11406">
        <f>B11406-D11406</f>
        <v>12.973492562072352</v>
      </c>
    </row>
    <row r="11407" spans="1:5">
      <c r="A11407">
        <v>1589312</v>
      </c>
      <c r="B11407">
        <v>1586062</v>
      </c>
      <c r="C11407">
        <f>A11407-B11407</f>
        <v>3250</v>
      </c>
      <c r="D11407">
        <f>(A11407-1119)/1.00135177</f>
        <v>1586049.0265074379</v>
      </c>
      <c r="E11407">
        <f>B11407-D11407</f>
        <v>12.973492562072352</v>
      </c>
    </row>
    <row r="11408" spans="1:5">
      <c r="A11408">
        <v>1589497</v>
      </c>
      <c r="B11408">
        <v>1586226</v>
      </c>
      <c r="C11408">
        <f>A11408-B11408</f>
        <v>3271</v>
      </c>
      <c r="D11408">
        <f>(A11408-1119)/1.00135177</f>
        <v>1586233.7767675787</v>
      </c>
      <c r="E11408">
        <f>B11408-D11408</f>
        <v>-7.7767675786744803</v>
      </c>
    </row>
    <row r="11409" spans="1:5">
      <c r="A11409">
        <v>1589480</v>
      </c>
      <c r="B11409">
        <v>1586230</v>
      </c>
      <c r="C11409">
        <f>A11409-B11409</f>
        <v>3250</v>
      </c>
      <c r="D11409">
        <f>(A11409-1119)/1.00135177</f>
        <v>1586216.7997166468</v>
      </c>
      <c r="E11409">
        <f>B11409-D11409</f>
        <v>13.200283353216946</v>
      </c>
    </row>
    <row r="11410" spans="1:5">
      <c r="A11410">
        <v>1589551</v>
      </c>
      <c r="B11410">
        <v>1586280</v>
      </c>
      <c r="C11410">
        <f>A11410-B11410</f>
        <v>3271</v>
      </c>
      <c r="D11410">
        <f>(A11410-1119)/1.00135177</f>
        <v>1586287.7038705389</v>
      </c>
      <c r="E11410">
        <f>B11410-D11410</f>
        <v>-7.7038705388549715</v>
      </c>
    </row>
    <row r="11411" spans="1:5">
      <c r="A11411">
        <v>1589690</v>
      </c>
      <c r="B11411">
        <v>1586440</v>
      </c>
      <c r="C11411">
        <f>A11411-B11411</f>
        <v>3250</v>
      </c>
      <c r="D11411">
        <f>(A11411-1119)/1.00135177</f>
        <v>1586426.516228158</v>
      </c>
      <c r="E11411">
        <f>B11411-D11411</f>
        <v>13.483771841973066</v>
      </c>
    </row>
    <row r="11412" spans="1:5">
      <c r="A11412">
        <v>1589731</v>
      </c>
      <c r="B11412">
        <v>1586460</v>
      </c>
      <c r="C11412">
        <f>A11412-B11412</f>
        <v>3271</v>
      </c>
      <c r="D11412">
        <f>(A11412-1119)/1.00135177</f>
        <v>1586467.4608804055</v>
      </c>
      <c r="E11412">
        <f>B11412-D11412</f>
        <v>-7.4608804055023938</v>
      </c>
    </row>
    <row r="11413" spans="1:5">
      <c r="A11413">
        <v>1589770</v>
      </c>
      <c r="B11413">
        <v>1586520</v>
      </c>
      <c r="C11413">
        <f>A11413-B11413</f>
        <v>3250</v>
      </c>
      <c r="D11413">
        <f>(A11413-1119)/1.00135177</f>
        <v>1586506.4082325434</v>
      </c>
      <c r="E11413">
        <f>B11413-D11413</f>
        <v>13.591767456615344</v>
      </c>
    </row>
    <row r="11414" spans="1:5">
      <c r="A11414">
        <v>1589862</v>
      </c>
      <c r="B11414">
        <v>1586591</v>
      </c>
      <c r="C11414">
        <f>A11414-B11414</f>
        <v>3271</v>
      </c>
      <c r="D11414">
        <f>(A11414-1119)/1.00135177</f>
        <v>1586598.2840375863</v>
      </c>
      <c r="E11414">
        <f>B11414-D11414</f>
        <v>-7.2840375863015652</v>
      </c>
    </row>
    <row r="11415" spans="1:5">
      <c r="A11415">
        <v>1589933</v>
      </c>
      <c r="B11415">
        <v>1586661</v>
      </c>
      <c r="C11415">
        <f>A11415-B11415</f>
        <v>3272</v>
      </c>
      <c r="D11415">
        <f>(A11415-1119)/1.00135177</f>
        <v>1586669.1881914784</v>
      </c>
      <c r="E11415">
        <f>B11415-D11415</f>
        <v>-8.1881914783734828</v>
      </c>
    </row>
    <row r="11416" spans="1:5">
      <c r="A11416">
        <v>1589959</v>
      </c>
      <c r="B11416">
        <v>1586688</v>
      </c>
      <c r="C11416">
        <f>A11416-B11416</f>
        <v>3271</v>
      </c>
      <c r="D11416">
        <f>(A11416-1119)/1.00135177</f>
        <v>1586695.1530929036</v>
      </c>
      <c r="E11416">
        <f>B11416-D11416</f>
        <v>-7.1530929035507143</v>
      </c>
    </row>
    <row r="11417" spans="1:5">
      <c r="A11417">
        <v>1589997</v>
      </c>
      <c r="B11417">
        <v>1586725</v>
      </c>
      <c r="C11417">
        <f>A11417-B11417</f>
        <v>3272</v>
      </c>
      <c r="D11417">
        <f>(A11417-1119)/1.00135177</f>
        <v>1586733.1017949865</v>
      </c>
      <c r="E11417">
        <f>B11417-D11417</f>
        <v>-8.1017949865199625</v>
      </c>
    </row>
    <row r="11418" spans="1:5">
      <c r="A11418">
        <v>1590053</v>
      </c>
      <c r="B11418">
        <v>1586781</v>
      </c>
      <c r="C11418">
        <f>A11418-B11418</f>
        <v>3272</v>
      </c>
      <c r="D11418">
        <f>(A11418-1119)/1.00135177</f>
        <v>1586789.0261980561</v>
      </c>
      <c r="E11418">
        <f>B11418-D11418</f>
        <v>-8.0261980560608208</v>
      </c>
    </row>
    <row r="11419" spans="1:5">
      <c r="A11419">
        <v>1590058</v>
      </c>
      <c r="B11419">
        <v>1586786</v>
      </c>
      <c r="C11419">
        <f>A11419-B11419</f>
        <v>3272</v>
      </c>
      <c r="D11419">
        <f>(A11419-1119)/1.00135177</f>
        <v>1586794.0194483302</v>
      </c>
      <c r="E11419">
        <f>B11419-D11419</f>
        <v>-8.0194483301602304</v>
      </c>
    </row>
    <row r="11420" spans="1:5">
      <c r="A11420">
        <v>1590058</v>
      </c>
      <c r="B11420">
        <v>1586786</v>
      </c>
      <c r="C11420">
        <f>A11420-B11420</f>
        <v>3272</v>
      </c>
      <c r="D11420">
        <f>(A11420-1119)/1.00135177</f>
        <v>1586794.0194483302</v>
      </c>
      <c r="E11420">
        <f>B11420-D11420</f>
        <v>-8.0194483301602304</v>
      </c>
    </row>
    <row r="11421" spans="1:5">
      <c r="A11421">
        <v>1590037</v>
      </c>
      <c r="B11421">
        <v>1586787</v>
      </c>
      <c r="C11421">
        <f>A11421-B11421</f>
        <v>3250</v>
      </c>
      <c r="D11421">
        <f>(A11421-1119)/1.00135177</f>
        <v>1586773.0477971791</v>
      </c>
      <c r="E11421">
        <f>B11421-D11421</f>
        <v>13.952202820917591</v>
      </c>
    </row>
    <row r="11422" spans="1:5">
      <c r="A11422">
        <v>1590037</v>
      </c>
      <c r="B11422">
        <v>1586787</v>
      </c>
      <c r="C11422">
        <f>A11422-B11422</f>
        <v>3250</v>
      </c>
      <c r="D11422">
        <f>(A11422-1119)/1.00135177</f>
        <v>1586773.0477971791</v>
      </c>
      <c r="E11422">
        <f>B11422-D11422</f>
        <v>13.952202820917591</v>
      </c>
    </row>
    <row r="11423" spans="1:5">
      <c r="A11423">
        <v>1590037</v>
      </c>
      <c r="B11423">
        <v>1586787</v>
      </c>
      <c r="C11423">
        <f>A11423-B11423</f>
        <v>3250</v>
      </c>
      <c r="D11423">
        <f>(A11423-1119)/1.00135177</f>
        <v>1586773.0477971791</v>
      </c>
      <c r="E11423">
        <f>B11423-D11423</f>
        <v>13.952202820917591</v>
      </c>
    </row>
    <row r="11424" spans="1:5">
      <c r="A11424">
        <v>1590193</v>
      </c>
      <c r="B11424">
        <v>1586922</v>
      </c>
      <c r="C11424">
        <f>A11424-B11424</f>
        <v>3271</v>
      </c>
      <c r="D11424">
        <f>(A11424-1119)/1.00135177</f>
        <v>1586928.8372057304</v>
      </c>
      <c r="E11424">
        <f>B11424-D11424</f>
        <v>-6.8372057303786278</v>
      </c>
    </row>
    <row r="11425" spans="1:5">
      <c r="A11425">
        <v>1590189</v>
      </c>
      <c r="B11425">
        <v>1586940</v>
      </c>
      <c r="C11425">
        <f>A11425-B11425</f>
        <v>3249</v>
      </c>
      <c r="D11425">
        <f>(A11425-1119)/1.00135177</f>
        <v>1586924.842605511</v>
      </c>
      <c r="E11425">
        <f>B11425-D11425</f>
        <v>15.157394489040598</v>
      </c>
    </row>
    <row r="11426" spans="1:5">
      <c r="A11426">
        <v>1590197</v>
      </c>
      <c r="B11426">
        <v>1586947</v>
      </c>
      <c r="C11426">
        <f>A11426-B11426</f>
        <v>3250</v>
      </c>
      <c r="D11426">
        <f>(A11426-1119)/1.00135177</f>
        <v>1586932.8318059496</v>
      </c>
      <c r="E11426">
        <f>B11426-D11426</f>
        <v>14.168194050434977</v>
      </c>
    </row>
    <row r="11427" spans="1:5">
      <c r="A11427">
        <v>1590222</v>
      </c>
      <c r="B11427">
        <v>1586950</v>
      </c>
      <c r="C11427">
        <f>A11427-B11427</f>
        <v>3272</v>
      </c>
      <c r="D11427">
        <f>(A11427-1119)/1.00135177</f>
        <v>1586957.7980573198</v>
      </c>
      <c r="E11427">
        <f>B11427-D11427</f>
        <v>-7.7980573198292404</v>
      </c>
    </row>
    <row r="11428" spans="1:5">
      <c r="A11428">
        <v>1590208</v>
      </c>
      <c r="B11428">
        <v>1586958</v>
      </c>
      <c r="C11428">
        <f>A11428-B11428</f>
        <v>3250</v>
      </c>
      <c r="D11428">
        <f>(A11428-1119)/1.00135177</f>
        <v>1586943.8169565524</v>
      </c>
      <c r="E11428">
        <f>B11428-D11428</f>
        <v>14.183043447555974</v>
      </c>
    </row>
    <row r="11429" spans="1:5">
      <c r="A11429">
        <v>1590270</v>
      </c>
      <c r="B11429">
        <v>1587020</v>
      </c>
      <c r="C11429">
        <f>A11429-B11429</f>
        <v>3250</v>
      </c>
      <c r="D11429">
        <f>(A11429-1119)/1.00135177</f>
        <v>1587005.733259951</v>
      </c>
      <c r="E11429">
        <f>B11429-D11429</f>
        <v>14.266740049002692</v>
      </c>
    </row>
    <row r="11430" spans="1:5">
      <c r="A11430">
        <v>1590270</v>
      </c>
      <c r="B11430">
        <v>1587020</v>
      </c>
      <c r="C11430">
        <f>A11430-B11430</f>
        <v>3250</v>
      </c>
      <c r="D11430">
        <f>(A11430-1119)/1.00135177</f>
        <v>1587005.733259951</v>
      </c>
      <c r="E11430">
        <f>B11430-D11430</f>
        <v>14.266740049002692</v>
      </c>
    </row>
    <row r="11431" spans="1:5">
      <c r="A11431">
        <v>1590317</v>
      </c>
      <c r="B11431">
        <v>1587046</v>
      </c>
      <c r="C11431">
        <f>A11431-B11431</f>
        <v>3271</v>
      </c>
      <c r="D11431">
        <f>(A11431-1119)/1.00135177</f>
        <v>1587052.6698125275</v>
      </c>
      <c r="E11431">
        <f>B11431-D11431</f>
        <v>-6.6698125274851918</v>
      </c>
    </row>
    <row r="11432" spans="1:5">
      <c r="A11432">
        <v>1590384</v>
      </c>
      <c r="B11432">
        <v>1587134</v>
      </c>
      <c r="C11432">
        <f>A11432-B11432</f>
        <v>3250</v>
      </c>
      <c r="D11432">
        <f>(A11432-1119)/1.00135177</f>
        <v>1587119.5793661999</v>
      </c>
      <c r="E11432">
        <f>B11432-D11432</f>
        <v>14.420633800094947</v>
      </c>
    </row>
    <row r="11433" spans="1:5">
      <c r="A11433">
        <v>1590443</v>
      </c>
      <c r="B11433">
        <v>1587171</v>
      </c>
      <c r="C11433">
        <f>A11433-B11433</f>
        <v>3272</v>
      </c>
      <c r="D11433">
        <f>(A11433-1119)/1.00135177</f>
        <v>1587178.4997194342</v>
      </c>
      <c r="E11433">
        <f>B11433-D11433</f>
        <v>-7.4997194341849536</v>
      </c>
    </row>
    <row r="11434" spans="1:5">
      <c r="A11434">
        <v>1590441</v>
      </c>
      <c r="B11434">
        <v>1587192</v>
      </c>
      <c r="C11434">
        <f>A11434-B11434</f>
        <v>3249</v>
      </c>
      <c r="D11434">
        <f>(A11434-1119)/1.00135177</f>
        <v>1587176.5024193246</v>
      </c>
      <c r="E11434">
        <f>B11434-D11434</f>
        <v>15.497580675408244</v>
      </c>
    </row>
    <row r="11435" spans="1:5">
      <c r="A11435">
        <v>1590458</v>
      </c>
      <c r="B11435">
        <v>1587209</v>
      </c>
      <c r="C11435">
        <f>A11435-B11435</f>
        <v>3249</v>
      </c>
      <c r="D11435">
        <f>(A11435-1119)/1.00135177</f>
        <v>1587193.4794702563</v>
      </c>
      <c r="E11435">
        <f>B11435-D11435</f>
        <v>15.520529743749648</v>
      </c>
    </row>
    <row r="11436" spans="1:5">
      <c r="A11436">
        <v>1590471</v>
      </c>
      <c r="B11436">
        <v>1587221</v>
      </c>
      <c r="C11436">
        <f>A11436-B11436</f>
        <v>3250</v>
      </c>
      <c r="D11436">
        <f>(A11436-1119)/1.00135177</f>
        <v>1587206.461920969</v>
      </c>
      <c r="E11436">
        <f>B11436-D11436</f>
        <v>14.538079031044617</v>
      </c>
    </row>
    <row r="11437" spans="1:5">
      <c r="A11437">
        <v>1590616</v>
      </c>
      <c r="B11437">
        <v>1587344</v>
      </c>
      <c r="C11437">
        <f>A11437-B11437</f>
        <v>3272</v>
      </c>
      <c r="D11437">
        <f>(A11437-1119)/1.00135177</f>
        <v>1587351.2661789171</v>
      </c>
      <c r="E11437">
        <f>B11437-D11437</f>
        <v>-7.2661789171397686</v>
      </c>
    </row>
    <row r="11438" spans="1:5">
      <c r="A11438">
        <v>1590648</v>
      </c>
      <c r="B11438">
        <v>1587398</v>
      </c>
      <c r="C11438">
        <f>A11438-B11438</f>
        <v>3250</v>
      </c>
      <c r="D11438">
        <f>(A11438-1119)/1.00135177</f>
        <v>1587383.2229806713</v>
      </c>
      <c r="E11438">
        <f>B11438-D11438</f>
        <v>14.777019328670576</v>
      </c>
    </row>
    <row r="11439" spans="1:5">
      <c r="A11439">
        <v>1590686</v>
      </c>
      <c r="B11439">
        <v>1587414</v>
      </c>
      <c r="C11439">
        <f>A11439-B11439</f>
        <v>3272</v>
      </c>
      <c r="D11439">
        <f>(A11439-1119)/1.00135177</f>
        <v>1587421.1716827543</v>
      </c>
      <c r="E11439">
        <f>B11439-D11439</f>
        <v>-7.1716827542986721</v>
      </c>
    </row>
    <row r="11440" spans="1:5">
      <c r="A11440">
        <v>1590773</v>
      </c>
      <c r="B11440">
        <v>1587501</v>
      </c>
      <c r="C11440">
        <f>A11440-B11440</f>
        <v>3272</v>
      </c>
      <c r="D11440">
        <f>(A11440-1119)/1.00135177</f>
        <v>1587508.0542375231</v>
      </c>
      <c r="E11440">
        <f>B11440-D11440</f>
        <v>-7.0542375231161714</v>
      </c>
    </row>
    <row r="11441" spans="1:5">
      <c r="A11441">
        <v>1590791</v>
      </c>
      <c r="B11441">
        <v>1587541</v>
      </c>
      <c r="C11441">
        <f>A11441-B11441</f>
        <v>3250</v>
      </c>
      <c r="D11441">
        <f>(A11441-1119)/1.00135177</f>
        <v>1587526.0299385099</v>
      </c>
      <c r="E11441">
        <f>B11441-D11441</f>
        <v>14.970061490079388</v>
      </c>
    </row>
    <row r="11442" spans="1:5">
      <c r="A11442">
        <v>1590826</v>
      </c>
      <c r="B11442">
        <v>1587554</v>
      </c>
      <c r="C11442">
        <f>A11442-B11442</f>
        <v>3272</v>
      </c>
      <c r="D11442">
        <f>(A11442-1119)/1.00135177</f>
        <v>1587560.9826904284</v>
      </c>
      <c r="E11442">
        <f>B11442-D11442</f>
        <v>-6.9826904283836484</v>
      </c>
    </row>
    <row r="11443" spans="1:5">
      <c r="A11443">
        <v>1590835</v>
      </c>
      <c r="B11443">
        <v>1587586</v>
      </c>
      <c r="C11443">
        <f>A11443-B11443</f>
        <v>3249</v>
      </c>
      <c r="D11443">
        <f>(A11443-1119)/1.00135177</f>
        <v>1587569.9705409217</v>
      </c>
      <c r="E11443">
        <f>B11443-D11443</f>
        <v>16.029459078330547</v>
      </c>
    </row>
    <row r="11444" spans="1:5">
      <c r="A11444">
        <v>1590885</v>
      </c>
      <c r="B11444">
        <v>1587614</v>
      </c>
      <c r="C11444">
        <f>A11444-B11444</f>
        <v>3271</v>
      </c>
      <c r="D11444">
        <f>(A11444-1119)/1.00135177</f>
        <v>1587619.9030436624</v>
      </c>
      <c r="E11444">
        <f>B11444-D11444</f>
        <v>-5.9030436624307185</v>
      </c>
    </row>
    <row r="11445" spans="1:5">
      <c r="A11445">
        <v>1590899</v>
      </c>
      <c r="B11445">
        <v>1587627</v>
      </c>
      <c r="C11445">
        <f>A11445-B11445</f>
        <v>3272</v>
      </c>
      <c r="D11445">
        <f>(A11445-1119)/1.00135177</f>
        <v>1587633.88414443</v>
      </c>
      <c r="E11445">
        <f>B11445-D11445</f>
        <v>-6.8841444300487638</v>
      </c>
    </row>
    <row r="11446" spans="1:5">
      <c r="A11446">
        <v>1590953</v>
      </c>
      <c r="B11446">
        <v>1587682</v>
      </c>
      <c r="C11446">
        <f>A11446-B11446</f>
        <v>3271</v>
      </c>
      <c r="D11446">
        <f>(A11446-1119)/1.00135177</f>
        <v>1587687.81124739</v>
      </c>
      <c r="E11446">
        <f>B11446-D11446</f>
        <v>-5.8112473899964243</v>
      </c>
    </row>
    <row r="11447" spans="1:5">
      <c r="A11447">
        <v>1591059</v>
      </c>
      <c r="B11447">
        <v>1587787</v>
      </c>
      <c r="C11447">
        <f>A11447-B11447</f>
        <v>3272</v>
      </c>
      <c r="D11447">
        <f>(A11447-1119)/1.00135177</f>
        <v>1587793.6681532003</v>
      </c>
      <c r="E11447">
        <f>B11447-D11447</f>
        <v>-6.6681532002985477</v>
      </c>
    </row>
    <row r="11448" spans="1:5">
      <c r="A11448">
        <v>1591081</v>
      </c>
      <c r="B11448">
        <v>1587809</v>
      </c>
      <c r="C11448">
        <f>A11448-B11448</f>
        <v>3272</v>
      </c>
      <c r="D11448">
        <f>(A11448-1119)/1.00135177</f>
        <v>1587815.6384544063</v>
      </c>
      <c r="E11448">
        <f>B11448-D11448</f>
        <v>-6.6384544062893838</v>
      </c>
    </row>
    <row r="11449" spans="1:5">
      <c r="A11449">
        <v>1591144</v>
      </c>
      <c r="B11449">
        <v>1587873</v>
      </c>
      <c r="C11449">
        <f>A11449-B11449</f>
        <v>3271</v>
      </c>
      <c r="D11449">
        <f>(A11449-1119)/1.00135177</f>
        <v>1587878.5534078598</v>
      </c>
      <c r="E11449">
        <f>B11449-D11449</f>
        <v>-5.55340785975568</v>
      </c>
    </row>
    <row r="11450" spans="1:5">
      <c r="A11450">
        <v>1591171</v>
      </c>
      <c r="B11450">
        <v>1587921</v>
      </c>
      <c r="C11450">
        <f>A11450-B11450</f>
        <v>3250</v>
      </c>
      <c r="D11450">
        <f>(A11450-1119)/1.00135177</f>
        <v>1587905.5169593398</v>
      </c>
      <c r="E11450">
        <f>B11450-D11450</f>
        <v>15.483040660154074</v>
      </c>
    </row>
    <row r="11451" spans="1:5">
      <c r="A11451">
        <v>1591197</v>
      </c>
      <c r="B11451">
        <v>1587926</v>
      </c>
      <c r="C11451">
        <f>A11451-B11451</f>
        <v>3271</v>
      </c>
      <c r="D11451">
        <f>(A11451-1119)/1.00135177</f>
        <v>1587931.481860765</v>
      </c>
      <c r="E11451">
        <f>B11451-D11451</f>
        <v>-5.481860765023157</v>
      </c>
    </row>
    <row r="11452" spans="1:5">
      <c r="A11452">
        <v>1591188</v>
      </c>
      <c r="B11452">
        <v>1587938</v>
      </c>
      <c r="C11452">
        <f>A11452-B11452</f>
        <v>3250</v>
      </c>
      <c r="D11452">
        <f>(A11452-1119)/1.00135177</f>
        <v>1587922.4940102715</v>
      </c>
      <c r="E11452">
        <f>B11452-D11452</f>
        <v>15.505989728495479</v>
      </c>
    </row>
    <row r="11453" spans="1:5">
      <c r="A11453">
        <v>1591188</v>
      </c>
      <c r="B11453">
        <v>1587938</v>
      </c>
      <c r="C11453">
        <f>A11453-B11453</f>
        <v>3250</v>
      </c>
      <c r="D11453">
        <f>(A11453-1119)/1.00135177</f>
        <v>1587922.4940102715</v>
      </c>
      <c r="E11453">
        <f>B11453-D11453</f>
        <v>15.505989728495479</v>
      </c>
    </row>
    <row r="11454" spans="1:5">
      <c r="A11454">
        <v>1591225</v>
      </c>
      <c r="B11454">
        <v>1587953</v>
      </c>
      <c r="C11454">
        <f>A11454-B11454</f>
        <v>3272</v>
      </c>
      <c r="D11454">
        <f>(A11454-1119)/1.00135177</f>
        <v>1587959.4440622998</v>
      </c>
      <c r="E11454">
        <f>B11454-D11454</f>
        <v>-6.4440622997935861</v>
      </c>
    </row>
    <row r="11455" spans="1:5">
      <c r="A11455">
        <v>1591243</v>
      </c>
      <c r="B11455">
        <v>1587972</v>
      </c>
      <c r="C11455">
        <f>A11455-B11455</f>
        <v>3271</v>
      </c>
      <c r="D11455">
        <f>(A11455-1119)/1.00135177</f>
        <v>1587977.4197632864</v>
      </c>
      <c r="E11455">
        <f>B11455-D11455</f>
        <v>-5.4197632863651961</v>
      </c>
    </row>
    <row r="11456" spans="1:5">
      <c r="A11456">
        <v>1591243</v>
      </c>
      <c r="B11456">
        <v>1587972</v>
      </c>
      <c r="C11456">
        <f>A11456-B11456</f>
        <v>3271</v>
      </c>
      <c r="D11456">
        <f>(A11456-1119)/1.00135177</f>
        <v>1587977.4197632864</v>
      </c>
      <c r="E11456">
        <f>B11456-D11456</f>
        <v>-5.4197632863651961</v>
      </c>
    </row>
    <row r="11457" spans="1:5">
      <c r="A11457">
        <v>1591266</v>
      </c>
      <c r="B11457">
        <v>1587994</v>
      </c>
      <c r="C11457">
        <f>A11457-B11457</f>
        <v>3272</v>
      </c>
      <c r="D11457">
        <f>(A11457-1119)/1.00135177</f>
        <v>1588000.3887145473</v>
      </c>
      <c r="E11457">
        <f>B11457-D11457</f>
        <v>-6.3887145472690463</v>
      </c>
    </row>
    <row r="11458" spans="1:5">
      <c r="A11458">
        <v>1591266</v>
      </c>
      <c r="B11458">
        <v>1587994</v>
      </c>
      <c r="C11458">
        <f>A11458-B11458</f>
        <v>3272</v>
      </c>
      <c r="D11458">
        <f>(A11458-1119)/1.00135177</f>
        <v>1588000.3887145473</v>
      </c>
      <c r="E11458">
        <f>B11458-D11458</f>
        <v>-6.3887145472690463</v>
      </c>
    </row>
    <row r="11459" spans="1:5">
      <c r="A11459">
        <v>1591348</v>
      </c>
      <c r="B11459">
        <v>1588076</v>
      </c>
      <c r="C11459">
        <f>A11459-B11459</f>
        <v>3272</v>
      </c>
      <c r="D11459">
        <f>(A11459-1119)/1.00135177</f>
        <v>1588082.278019042</v>
      </c>
      <c r="E11459">
        <f>B11459-D11459</f>
        <v>-6.278019041987136</v>
      </c>
    </row>
    <row r="11460" spans="1:5">
      <c r="A11460">
        <v>1591430</v>
      </c>
      <c r="B11460">
        <v>1588180</v>
      </c>
      <c r="C11460">
        <f>A11460-B11460</f>
        <v>3250</v>
      </c>
      <c r="D11460">
        <f>(A11460-1119)/1.00135177</f>
        <v>1588164.1673235369</v>
      </c>
      <c r="E11460">
        <f>B11460-D11460</f>
        <v>15.832676463061944</v>
      </c>
    </row>
    <row r="11461" spans="1:5">
      <c r="A11461">
        <v>1591437</v>
      </c>
      <c r="B11461">
        <v>1588188</v>
      </c>
      <c r="C11461">
        <f>A11461-B11461</f>
        <v>3249</v>
      </c>
      <c r="D11461">
        <f>(A11461-1119)/1.00135177</f>
        <v>1588171.1578739206</v>
      </c>
      <c r="E11461">
        <f>B11461-D11461</f>
        <v>16.842126079369336</v>
      </c>
    </row>
    <row r="11462" spans="1:5">
      <c r="A11462">
        <v>1591475</v>
      </c>
      <c r="B11462">
        <v>1588203</v>
      </c>
      <c r="C11462">
        <f>A11462-B11462</f>
        <v>3272</v>
      </c>
      <c r="D11462">
        <f>(A11462-1119)/1.00135177</f>
        <v>1588209.1065760036</v>
      </c>
      <c r="E11462">
        <f>B11462-D11462</f>
        <v>-6.1065760035999119</v>
      </c>
    </row>
    <row r="11463" spans="1:5">
      <c r="A11463">
        <v>1591521</v>
      </c>
      <c r="B11463">
        <v>1588250</v>
      </c>
      <c r="C11463">
        <f>A11463-B11463</f>
        <v>3271</v>
      </c>
      <c r="D11463">
        <f>(A11463-1119)/1.00135177</f>
        <v>1588255.0444785252</v>
      </c>
      <c r="E11463">
        <f>B11463-D11463</f>
        <v>-5.0444785251747817</v>
      </c>
    </row>
    <row r="11464" spans="1:5">
      <c r="A11464">
        <v>1591531</v>
      </c>
      <c r="B11464">
        <v>1588259</v>
      </c>
      <c r="C11464">
        <f>A11464-B11464</f>
        <v>3272</v>
      </c>
      <c r="D11464">
        <f>(A11464-1119)/1.00135177</f>
        <v>1588265.0309790734</v>
      </c>
      <c r="E11464">
        <f>B11464-D11464</f>
        <v>-6.0309790733736008</v>
      </c>
    </row>
    <row r="11465" spans="1:5">
      <c r="A11465">
        <v>1591621</v>
      </c>
      <c r="B11465">
        <v>1588349</v>
      </c>
      <c r="C11465">
        <f>A11465-B11465</f>
        <v>3272</v>
      </c>
      <c r="D11465">
        <f>(A11465-1119)/1.00135177</f>
        <v>1588354.9094840067</v>
      </c>
      <c r="E11465">
        <f>B11465-D11465</f>
        <v>-5.909484006697312</v>
      </c>
    </row>
    <row r="11466" spans="1:5">
      <c r="A11466">
        <v>1591682</v>
      </c>
      <c r="B11466">
        <v>1588432</v>
      </c>
      <c r="C11466">
        <f>A11466-B11466</f>
        <v>3250</v>
      </c>
      <c r="D11466">
        <f>(A11466-1119)/1.00135177</f>
        <v>1588415.8271373503</v>
      </c>
      <c r="E11466">
        <f>B11466-D11466</f>
        <v>16.17286264966242</v>
      </c>
    </row>
    <row r="11467" spans="1:5">
      <c r="A11467">
        <v>1591682</v>
      </c>
      <c r="B11467">
        <v>1588432</v>
      </c>
      <c r="C11467">
        <f>A11467-B11467</f>
        <v>3250</v>
      </c>
      <c r="D11467">
        <f>(A11467-1119)/1.00135177</f>
        <v>1588415.8271373503</v>
      </c>
      <c r="E11467">
        <f>B11467-D11467</f>
        <v>16.17286264966242</v>
      </c>
    </row>
    <row r="11468" spans="1:5">
      <c r="A11468">
        <v>1591704</v>
      </c>
      <c r="B11468">
        <v>1588455</v>
      </c>
      <c r="C11468">
        <f>A11468-B11468</f>
        <v>3249</v>
      </c>
      <c r="D11468">
        <f>(A11468-1119)/1.00135177</f>
        <v>1588437.7974385563</v>
      </c>
      <c r="E11468">
        <f>B11468-D11468</f>
        <v>17.202561443671584</v>
      </c>
    </row>
    <row r="11469" spans="1:5">
      <c r="A11469">
        <v>1591730</v>
      </c>
      <c r="B11469">
        <v>1588458</v>
      </c>
      <c r="C11469">
        <f>A11469-B11469</f>
        <v>3272</v>
      </c>
      <c r="D11469">
        <f>(A11469-1119)/1.00135177</f>
        <v>1588463.7623399815</v>
      </c>
      <c r="E11469">
        <f>B11469-D11469</f>
        <v>-5.7623399815056473</v>
      </c>
    </row>
    <row r="11470" spans="1:5">
      <c r="A11470">
        <v>1591730</v>
      </c>
      <c r="B11470">
        <v>1588458</v>
      </c>
      <c r="C11470">
        <f>A11470-B11470</f>
        <v>3272</v>
      </c>
      <c r="D11470">
        <f>(A11470-1119)/1.00135177</f>
        <v>1588463.7623399815</v>
      </c>
      <c r="E11470">
        <f>B11470-D11470</f>
        <v>-5.7623399815056473</v>
      </c>
    </row>
    <row r="11471" spans="1:5">
      <c r="A11471">
        <v>1591730</v>
      </c>
      <c r="B11471">
        <v>1588458</v>
      </c>
      <c r="C11471">
        <f>A11471-B11471</f>
        <v>3272</v>
      </c>
      <c r="D11471">
        <f>(A11471-1119)/1.00135177</f>
        <v>1588463.7623399815</v>
      </c>
      <c r="E11471">
        <f>B11471-D11471</f>
        <v>-5.7623399815056473</v>
      </c>
    </row>
    <row r="11472" spans="1:5">
      <c r="A11472">
        <v>1591764</v>
      </c>
      <c r="B11472">
        <v>1588492</v>
      </c>
      <c r="C11472">
        <f>A11472-B11472</f>
        <v>3272</v>
      </c>
      <c r="D11472">
        <f>(A11472-1119)/1.00135177</f>
        <v>1588497.7164418453</v>
      </c>
      <c r="E11472">
        <f>B11472-D11472</f>
        <v>-5.7164418452885002</v>
      </c>
    </row>
    <row r="11473" spans="1:5">
      <c r="A11473">
        <v>1591912</v>
      </c>
      <c r="B11473">
        <v>1588640</v>
      </c>
      <c r="C11473">
        <f>A11473-B11473</f>
        <v>3272</v>
      </c>
      <c r="D11473">
        <f>(A11473-1119)/1.00135177</f>
        <v>1588645.516649958</v>
      </c>
      <c r="E11473">
        <f>B11473-D11473</f>
        <v>-5.516649957979098</v>
      </c>
    </row>
    <row r="11474" spans="1:5">
      <c r="A11474">
        <v>1591912</v>
      </c>
      <c r="B11474">
        <v>1588640</v>
      </c>
      <c r="C11474">
        <f>A11474-B11474</f>
        <v>3272</v>
      </c>
      <c r="D11474">
        <f>(A11474-1119)/1.00135177</f>
        <v>1588645.516649958</v>
      </c>
      <c r="E11474">
        <f>B11474-D11474</f>
        <v>-5.516649957979098</v>
      </c>
    </row>
    <row r="11475" spans="1:5">
      <c r="A11475">
        <v>1592014</v>
      </c>
      <c r="B11475">
        <v>1588743</v>
      </c>
      <c r="C11475">
        <f>A11475-B11475</f>
        <v>3271</v>
      </c>
      <c r="D11475">
        <f>(A11475-1119)/1.00135177</f>
        <v>1588747.3789555491</v>
      </c>
      <c r="E11475">
        <f>B11475-D11475</f>
        <v>-4.378955549094826</v>
      </c>
    </row>
    <row r="11476" spans="1:5">
      <c r="A11476">
        <v>1592037</v>
      </c>
      <c r="B11476">
        <v>1588787</v>
      </c>
      <c r="C11476">
        <f>A11476-B11476</f>
        <v>3250</v>
      </c>
      <c r="D11476">
        <f>(A11476-1119)/1.00135177</f>
        <v>1588770.3479068098</v>
      </c>
      <c r="E11476">
        <f>B11476-D11476</f>
        <v>16.652093190234154</v>
      </c>
    </row>
    <row r="11477" spans="1:5">
      <c r="A11477">
        <v>1592067</v>
      </c>
      <c r="B11477">
        <v>1588796</v>
      </c>
      <c r="C11477">
        <f>A11477-B11477</f>
        <v>3271</v>
      </c>
      <c r="D11477">
        <f>(A11477-1119)/1.00135177</f>
        <v>1588800.3074084544</v>
      </c>
      <c r="E11477">
        <f>B11477-D11477</f>
        <v>-4.307408454362303</v>
      </c>
    </row>
    <row r="11478" spans="1:5">
      <c r="A11478">
        <v>1592067</v>
      </c>
      <c r="B11478">
        <v>1588796</v>
      </c>
      <c r="C11478">
        <f>A11478-B11478</f>
        <v>3271</v>
      </c>
      <c r="D11478">
        <f>(A11478-1119)/1.00135177</f>
        <v>1588800.3074084544</v>
      </c>
      <c r="E11478">
        <f>B11478-D11478</f>
        <v>-4.307408454362303</v>
      </c>
    </row>
    <row r="11479" spans="1:5">
      <c r="A11479">
        <v>1592132</v>
      </c>
      <c r="B11479">
        <v>1588861</v>
      </c>
      <c r="C11479">
        <f>A11479-B11479</f>
        <v>3271</v>
      </c>
      <c r="D11479">
        <f>(A11479-1119)/1.00135177</f>
        <v>1588865.2196620174</v>
      </c>
      <c r="E11479">
        <f>B11479-D11479</f>
        <v>-4.2196620174217969</v>
      </c>
    </row>
    <row r="11480" spans="1:5">
      <c r="A11480">
        <v>1592145</v>
      </c>
      <c r="B11480">
        <v>1588874</v>
      </c>
      <c r="C11480">
        <f>A11480-B11480</f>
        <v>3271</v>
      </c>
      <c r="D11480">
        <f>(A11480-1119)/1.00135177</f>
        <v>1588878.2021127299</v>
      </c>
      <c r="E11480">
        <f>B11480-D11480</f>
        <v>-4.2021127298939973</v>
      </c>
    </row>
    <row r="11481" spans="1:5">
      <c r="A11481">
        <v>1592145</v>
      </c>
      <c r="B11481">
        <v>1588874</v>
      </c>
      <c r="C11481">
        <f>A11481-B11481</f>
        <v>3271</v>
      </c>
      <c r="D11481">
        <f>(A11481-1119)/1.00135177</f>
        <v>1588878.2021127299</v>
      </c>
      <c r="E11481">
        <f>B11481-D11481</f>
        <v>-4.2021127298939973</v>
      </c>
    </row>
    <row r="11482" spans="1:5">
      <c r="A11482">
        <v>1592219</v>
      </c>
      <c r="B11482">
        <v>1588947</v>
      </c>
      <c r="C11482">
        <f>A11482-B11482</f>
        <v>3272</v>
      </c>
      <c r="D11482">
        <f>(A11482-1119)/1.00135177</f>
        <v>1588952.1022167862</v>
      </c>
      <c r="E11482">
        <f>B11482-D11482</f>
        <v>-5.1022167862392962</v>
      </c>
    </row>
    <row r="11483" spans="1:5">
      <c r="A11483">
        <v>1592234</v>
      </c>
      <c r="B11483">
        <v>1588984</v>
      </c>
      <c r="C11483">
        <f>A11483-B11483</f>
        <v>3250</v>
      </c>
      <c r="D11483">
        <f>(A11483-1119)/1.00135177</f>
        <v>1588967.0819676085</v>
      </c>
      <c r="E11483">
        <f>B11483-D11483</f>
        <v>16.918032391462475</v>
      </c>
    </row>
    <row r="11484" spans="1:5">
      <c r="A11484">
        <v>1592235</v>
      </c>
      <c r="B11484">
        <v>1588985</v>
      </c>
      <c r="C11484">
        <f>A11484-B11484</f>
        <v>3250</v>
      </c>
      <c r="D11484">
        <f>(A11484-1119)/1.00135177</f>
        <v>1588968.0806176632</v>
      </c>
      <c r="E11484">
        <f>B11484-D11484</f>
        <v>16.919382336782292</v>
      </c>
    </row>
    <row r="11485" spans="1:5">
      <c r="A11485">
        <v>1592379</v>
      </c>
      <c r="B11485">
        <v>1589108</v>
      </c>
      <c r="C11485">
        <f>A11485-B11485</f>
        <v>3271</v>
      </c>
      <c r="D11485">
        <f>(A11485-1119)/1.00135177</f>
        <v>1589111.8862255567</v>
      </c>
      <c r="E11485">
        <f>B11485-D11485</f>
        <v>-3.8862255567219108</v>
      </c>
    </row>
    <row r="11486" spans="1:5">
      <c r="A11486">
        <v>1592361</v>
      </c>
      <c r="B11486">
        <v>1589111</v>
      </c>
      <c r="C11486">
        <f>A11486-B11486</f>
        <v>3250</v>
      </c>
      <c r="D11486">
        <f>(A11486-1119)/1.00135177</f>
        <v>1589093.9105245702</v>
      </c>
      <c r="E11486">
        <f>B11486-D11486</f>
        <v>17.089475429849699</v>
      </c>
    </row>
    <row r="11487" spans="1:5">
      <c r="A11487">
        <v>1592406</v>
      </c>
      <c r="B11487">
        <v>1589134</v>
      </c>
      <c r="C11487">
        <f>A11487-B11487</f>
        <v>3272</v>
      </c>
      <c r="D11487">
        <f>(A11487-1119)/1.00135177</f>
        <v>1589138.8497770368</v>
      </c>
      <c r="E11487">
        <f>B11487-D11487</f>
        <v>-4.8497770368121564</v>
      </c>
    </row>
    <row r="11488" spans="1:5">
      <c r="A11488">
        <v>1592432</v>
      </c>
      <c r="B11488">
        <v>1589160</v>
      </c>
      <c r="C11488">
        <f>A11488-B11488</f>
        <v>3272</v>
      </c>
      <c r="D11488">
        <f>(A11488-1119)/1.00135177</f>
        <v>1589164.814678462</v>
      </c>
      <c r="E11488">
        <f>B11488-D11488</f>
        <v>-4.8146784619893879</v>
      </c>
    </row>
    <row r="11489" spans="1:5">
      <c r="A11489">
        <v>1592455</v>
      </c>
      <c r="B11489">
        <v>1589183</v>
      </c>
      <c r="C11489">
        <f>A11489-B11489</f>
        <v>3272</v>
      </c>
      <c r="D11489">
        <f>(A11489-1119)/1.00135177</f>
        <v>1589187.7836297227</v>
      </c>
      <c r="E11489">
        <f>B11489-D11489</f>
        <v>-4.7836297226604074</v>
      </c>
    </row>
    <row r="11490" spans="1:5">
      <c r="A11490">
        <v>1592555</v>
      </c>
      <c r="B11490">
        <v>1589283</v>
      </c>
      <c r="C11490">
        <f>A11490-B11490</f>
        <v>3272</v>
      </c>
      <c r="D11490">
        <f>(A11490-1119)/1.00135177</f>
        <v>1589287.6486352042</v>
      </c>
      <c r="E11490">
        <f>B11490-D11490</f>
        <v>-4.6486352041829377</v>
      </c>
    </row>
    <row r="11491" spans="1:5">
      <c r="A11491">
        <v>1592555</v>
      </c>
      <c r="B11491">
        <v>1589283</v>
      </c>
      <c r="C11491">
        <f>A11491-B11491</f>
        <v>3272</v>
      </c>
      <c r="D11491">
        <f>(A11491-1119)/1.00135177</f>
        <v>1589287.6486352042</v>
      </c>
      <c r="E11491">
        <f>B11491-D11491</f>
        <v>-4.6486352041829377</v>
      </c>
    </row>
    <row r="11492" spans="1:5">
      <c r="A11492">
        <v>1592623</v>
      </c>
      <c r="B11492">
        <v>1589351</v>
      </c>
      <c r="C11492">
        <f>A11492-B11492</f>
        <v>3272</v>
      </c>
      <c r="D11492">
        <f>(A11492-1119)/1.00135177</f>
        <v>1589355.5568389317</v>
      </c>
      <c r="E11492">
        <f>B11492-D11492</f>
        <v>-4.5568389317486435</v>
      </c>
    </row>
    <row r="11493" spans="1:5">
      <c r="A11493">
        <v>1592623</v>
      </c>
      <c r="B11493">
        <v>1589351</v>
      </c>
      <c r="C11493">
        <f>A11493-B11493</f>
        <v>3272</v>
      </c>
      <c r="D11493">
        <f>(A11493-1119)/1.00135177</f>
        <v>1589355.5568389317</v>
      </c>
      <c r="E11493">
        <f>B11493-D11493</f>
        <v>-4.5568389317486435</v>
      </c>
    </row>
    <row r="11494" spans="1:5">
      <c r="A11494">
        <v>1592623</v>
      </c>
      <c r="B11494">
        <v>1589351</v>
      </c>
      <c r="C11494">
        <f>A11494-B11494</f>
        <v>3272</v>
      </c>
      <c r="D11494">
        <f>(A11494-1119)/1.00135177</f>
        <v>1589355.5568389317</v>
      </c>
      <c r="E11494">
        <f>B11494-D11494</f>
        <v>-4.5568389317486435</v>
      </c>
    </row>
    <row r="11495" spans="1:5">
      <c r="A11495">
        <v>1592643</v>
      </c>
      <c r="B11495">
        <v>1589371</v>
      </c>
      <c r="C11495">
        <f>A11495-B11495</f>
        <v>3272</v>
      </c>
      <c r="D11495">
        <f>(A11495-1119)/1.00135177</f>
        <v>1589375.5298400279</v>
      </c>
      <c r="E11495">
        <f>B11495-D11495</f>
        <v>-4.5298400279134512</v>
      </c>
    </row>
    <row r="11496" spans="1:5">
      <c r="A11496">
        <v>1592666</v>
      </c>
      <c r="B11496">
        <v>1589394</v>
      </c>
      <c r="C11496">
        <f>A11496-B11496</f>
        <v>3272</v>
      </c>
      <c r="D11496">
        <f>(A11496-1119)/1.00135177</f>
        <v>1589398.4987912888</v>
      </c>
      <c r="E11496">
        <f>B11496-D11496</f>
        <v>-4.4987912888173014</v>
      </c>
    </row>
    <row r="11497" spans="1:5">
      <c r="A11497">
        <v>1592680</v>
      </c>
      <c r="B11497">
        <v>1589409</v>
      </c>
      <c r="C11497">
        <f>A11497-B11497</f>
        <v>3271</v>
      </c>
      <c r="D11497">
        <f>(A11497-1119)/1.00135177</f>
        <v>1589412.4798920562</v>
      </c>
      <c r="E11497">
        <f>B11497-D11497</f>
        <v>-3.479892056202516</v>
      </c>
    </row>
    <row r="11498" spans="1:5">
      <c r="A11498">
        <v>1592742</v>
      </c>
      <c r="B11498">
        <v>1589470</v>
      </c>
      <c r="C11498">
        <f>A11498-B11498</f>
        <v>3272</v>
      </c>
      <c r="D11498">
        <f>(A11498-1119)/1.00135177</f>
        <v>1589474.3961954548</v>
      </c>
      <c r="E11498">
        <f>B11498-D11498</f>
        <v>-4.396195454755798</v>
      </c>
    </row>
    <row r="11499" spans="1:5">
      <c r="A11499">
        <v>1592780</v>
      </c>
      <c r="B11499">
        <v>1589508</v>
      </c>
      <c r="C11499">
        <f>A11499-B11499</f>
        <v>3272</v>
      </c>
      <c r="D11499">
        <f>(A11499-1119)/1.00135177</f>
        <v>1589512.3448975377</v>
      </c>
      <c r="E11499">
        <f>B11499-D11499</f>
        <v>-4.3448975377250463</v>
      </c>
    </row>
    <row r="11500" spans="1:5">
      <c r="A11500">
        <v>1592866</v>
      </c>
      <c r="B11500">
        <v>1589594</v>
      </c>
      <c r="C11500">
        <f>A11500-B11500</f>
        <v>3272</v>
      </c>
      <c r="D11500">
        <f>(A11500-1119)/1.00135177</f>
        <v>1589598.2288022519</v>
      </c>
      <c r="E11500">
        <f>B11500-D11500</f>
        <v>-4.228802251862362</v>
      </c>
    </row>
    <row r="11501" spans="1:5">
      <c r="A11501">
        <v>1592880</v>
      </c>
      <c r="B11501">
        <v>1589609</v>
      </c>
      <c r="C11501">
        <f>A11501-B11501</f>
        <v>3271</v>
      </c>
      <c r="D11501">
        <f>(A11501-1119)/1.00135177</f>
        <v>1589612.2099030192</v>
      </c>
      <c r="E11501">
        <f>B11501-D11501</f>
        <v>-3.2099030192475766</v>
      </c>
    </row>
    <row r="11502" spans="1:5">
      <c r="A11502">
        <v>1592886</v>
      </c>
      <c r="B11502">
        <v>1589615</v>
      </c>
      <c r="C11502">
        <f>A11502-B11502</f>
        <v>3271</v>
      </c>
      <c r="D11502">
        <f>(A11502-1119)/1.00135177</f>
        <v>1589618.2018033483</v>
      </c>
      <c r="E11502">
        <f>B11502-D11502</f>
        <v>-3.2018033482600003</v>
      </c>
    </row>
    <row r="11503" spans="1:5">
      <c r="A11503">
        <v>1592931</v>
      </c>
      <c r="B11503">
        <v>1589659</v>
      </c>
      <c r="C11503">
        <f>A11503-B11503</f>
        <v>3272</v>
      </c>
      <c r="D11503">
        <f>(A11503-1119)/1.00135177</f>
        <v>1589663.1410558149</v>
      </c>
      <c r="E11503">
        <f>B11503-D11503</f>
        <v>-4.1410558149218559</v>
      </c>
    </row>
    <row r="11504" spans="1:5">
      <c r="A11504">
        <v>1592985</v>
      </c>
      <c r="B11504">
        <v>1589713</v>
      </c>
      <c r="C11504">
        <f>A11504-B11504</f>
        <v>3272</v>
      </c>
      <c r="D11504">
        <f>(A11504-1119)/1.00135177</f>
        <v>1589717.0681587749</v>
      </c>
      <c r="E11504">
        <f>B11504-D11504</f>
        <v>-4.0681587748695165</v>
      </c>
    </row>
    <row r="11505" spans="1:5">
      <c r="A11505">
        <v>1592985</v>
      </c>
      <c r="B11505">
        <v>1589713</v>
      </c>
      <c r="C11505">
        <f>A11505-B11505</f>
        <v>3272</v>
      </c>
      <c r="D11505">
        <f>(A11505-1119)/1.00135177</f>
        <v>1589717.0681587749</v>
      </c>
      <c r="E11505">
        <f>B11505-D11505</f>
        <v>-4.0681587748695165</v>
      </c>
    </row>
    <row r="11506" spans="1:5">
      <c r="A11506">
        <v>1592993</v>
      </c>
      <c r="B11506">
        <v>1589721</v>
      </c>
      <c r="C11506">
        <f>A11506-B11506</f>
        <v>3272</v>
      </c>
      <c r="D11506">
        <f>(A11506-1119)/1.00135177</f>
        <v>1589725.0573592135</v>
      </c>
      <c r="E11506">
        <f>B11506-D11506</f>
        <v>-4.0573592134751379</v>
      </c>
    </row>
    <row r="11507" spans="1:5">
      <c r="A11507">
        <v>1593030</v>
      </c>
      <c r="B11507">
        <v>1589737</v>
      </c>
      <c r="C11507">
        <f>A11507-B11507</f>
        <v>3293</v>
      </c>
      <c r="D11507">
        <f>(A11507-1119)/1.00135177</f>
        <v>1589762.0074112415</v>
      </c>
      <c r="E11507">
        <f>B11507-D11507</f>
        <v>-25.007411241531372</v>
      </c>
    </row>
    <row r="11508" spans="1:5">
      <c r="A11508">
        <v>1593031</v>
      </c>
      <c r="B11508">
        <v>1589759</v>
      </c>
      <c r="C11508">
        <f>A11508-B11508</f>
        <v>3272</v>
      </c>
      <c r="D11508">
        <f>(A11508-1119)/1.00135177</f>
        <v>1589763.0060612964</v>
      </c>
      <c r="E11508">
        <f>B11508-D11508</f>
        <v>-4.0060612964443862</v>
      </c>
    </row>
    <row r="11509" spans="1:5">
      <c r="A11509">
        <v>1593100</v>
      </c>
      <c r="B11509">
        <v>1589828</v>
      </c>
      <c r="C11509">
        <f>A11509-B11509</f>
        <v>3272</v>
      </c>
      <c r="D11509">
        <f>(A11509-1119)/1.00135177</f>
        <v>1589831.9129150787</v>
      </c>
      <c r="E11509">
        <f>B11509-D11509</f>
        <v>-3.9129150786902755</v>
      </c>
    </row>
    <row r="11510" spans="1:5">
      <c r="A11510">
        <v>1593100</v>
      </c>
      <c r="B11510">
        <v>1589828</v>
      </c>
      <c r="C11510">
        <f>A11510-B11510</f>
        <v>3272</v>
      </c>
      <c r="D11510">
        <f>(A11510-1119)/1.00135177</f>
        <v>1589831.9129150787</v>
      </c>
      <c r="E11510">
        <f>B11510-D11510</f>
        <v>-3.9129150786902755</v>
      </c>
    </row>
    <row r="11511" spans="1:5">
      <c r="A11511">
        <v>1593148</v>
      </c>
      <c r="B11511">
        <v>1589877</v>
      </c>
      <c r="C11511">
        <f>A11511-B11511</f>
        <v>3271</v>
      </c>
      <c r="D11511">
        <f>(A11511-1119)/1.00135177</f>
        <v>1589879.8481177099</v>
      </c>
      <c r="E11511">
        <f>B11511-D11511</f>
        <v>-2.848117709858343</v>
      </c>
    </row>
    <row r="11512" spans="1:5">
      <c r="A11512">
        <v>1593148</v>
      </c>
      <c r="B11512">
        <v>1589877</v>
      </c>
      <c r="C11512">
        <f>A11512-B11512</f>
        <v>3271</v>
      </c>
      <c r="D11512">
        <f>(A11512-1119)/1.00135177</f>
        <v>1589879.8481177099</v>
      </c>
      <c r="E11512">
        <f>B11512-D11512</f>
        <v>-2.848117709858343</v>
      </c>
    </row>
    <row r="11513" spans="1:5">
      <c r="A11513">
        <v>1593253</v>
      </c>
      <c r="B11513">
        <v>1589982</v>
      </c>
      <c r="C11513">
        <f>A11513-B11513</f>
        <v>3271</v>
      </c>
      <c r="D11513">
        <f>(A11513-1119)/1.00135177</f>
        <v>1589984.7063734655</v>
      </c>
      <c r="E11513">
        <f>B11513-D11513</f>
        <v>-2.7063734654802829</v>
      </c>
    </row>
    <row r="11514" spans="1:5">
      <c r="A11514">
        <v>1593258</v>
      </c>
      <c r="B11514">
        <v>1589986</v>
      </c>
      <c r="C11514">
        <f>A11514-B11514</f>
        <v>3272</v>
      </c>
      <c r="D11514">
        <f>(A11514-1119)/1.00135177</f>
        <v>1589989.6996237396</v>
      </c>
      <c r="E11514">
        <f>B11514-D11514</f>
        <v>-3.6996237395796925</v>
      </c>
    </row>
    <row r="11515" spans="1:5">
      <c r="A11515">
        <v>1593310</v>
      </c>
      <c r="B11515">
        <v>1590038</v>
      </c>
      <c r="C11515">
        <f>A11515-B11515</f>
        <v>3272</v>
      </c>
      <c r="D11515">
        <f>(A11515-1119)/1.00135177</f>
        <v>1590041.6294265899</v>
      </c>
      <c r="E11515">
        <f>B11515-D11515</f>
        <v>-3.6294265899341553</v>
      </c>
    </row>
    <row r="11516" spans="1:5">
      <c r="A11516">
        <v>1593312</v>
      </c>
      <c r="B11516">
        <v>1590040</v>
      </c>
      <c r="C11516">
        <f>A11516-B11516</f>
        <v>3272</v>
      </c>
      <c r="D11516">
        <f>(A11516-1119)/1.00135177</f>
        <v>1590043.6267266995</v>
      </c>
      <c r="E11516">
        <f>B11516-D11516</f>
        <v>-3.626726699527353</v>
      </c>
    </row>
    <row r="11517" spans="1:5">
      <c r="A11517">
        <v>1593380</v>
      </c>
      <c r="B11517">
        <v>1590086</v>
      </c>
      <c r="C11517">
        <f>A11517-B11517</f>
        <v>3294</v>
      </c>
      <c r="D11517">
        <f>(A11517-1119)/1.00135177</f>
        <v>1590111.5349304269</v>
      </c>
      <c r="E11517">
        <f>B11517-D11517</f>
        <v>-25.534930426860228</v>
      </c>
    </row>
    <row r="11518" spans="1:5">
      <c r="A11518">
        <v>1593365</v>
      </c>
      <c r="B11518">
        <v>1590094</v>
      </c>
      <c r="C11518">
        <f>A11518-B11518</f>
        <v>3271</v>
      </c>
      <c r="D11518">
        <f>(A11518-1119)/1.00135177</f>
        <v>1590096.5551796048</v>
      </c>
      <c r="E11518">
        <f>B11518-D11518</f>
        <v>-2.5551796047948301</v>
      </c>
    </row>
    <row r="11519" spans="1:5">
      <c r="A11519">
        <v>1593365</v>
      </c>
      <c r="B11519">
        <v>1590094</v>
      </c>
      <c r="C11519">
        <f>A11519-B11519</f>
        <v>3271</v>
      </c>
      <c r="D11519">
        <f>(A11519-1119)/1.00135177</f>
        <v>1590096.5551796048</v>
      </c>
      <c r="E11519">
        <f>B11519-D11519</f>
        <v>-2.5551796047948301</v>
      </c>
    </row>
    <row r="11520" spans="1:5">
      <c r="A11520">
        <v>1593392</v>
      </c>
      <c r="B11520">
        <v>1590120</v>
      </c>
      <c r="C11520">
        <f>A11520-B11520</f>
        <v>3272</v>
      </c>
      <c r="D11520">
        <f>(A11520-1119)/1.00135177</f>
        <v>1590123.5187310847</v>
      </c>
      <c r="E11520">
        <f>B11520-D11520</f>
        <v>-3.518731084652245</v>
      </c>
    </row>
    <row r="11521" spans="1:5">
      <c r="A11521">
        <v>1593458</v>
      </c>
      <c r="B11521">
        <v>1590186</v>
      </c>
      <c r="C11521">
        <f>A11521-B11521</f>
        <v>3272</v>
      </c>
      <c r="D11521">
        <f>(A11521-1119)/1.00135177</f>
        <v>1590189.4296347026</v>
      </c>
      <c r="E11521">
        <f>B11521-D11521</f>
        <v>-3.4296347026247531</v>
      </c>
    </row>
    <row r="11522" spans="1:5">
      <c r="A11522">
        <v>1593485</v>
      </c>
      <c r="B11522">
        <v>1590214</v>
      </c>
      <c r="C11522">
        <f>A11522-B11522</f>
        <v>3271</v>
      </c>
      <c r="D11522">
        <f>(A11522-1119)/1.00135177</f>
        <v>1590216.3931861825</v>
      </c>
      <c r="E11522">
        <f>B11522-D11522</f>
        <v>-2.3931861824821681</v>
      </c>
    </row>
    <row r="11523" spans="1:5">
      <c r="A11523">
        <v>1593485</v>
      </c>
      <c r="B11523">
        <v>1590214</v>
      </c>
      <c r="C11523">
        <f>A11523-B11523</f>
        <v>3271</v>
      </c>
      <c r="D11523">
        <f>(A11523-1119)/1.00135177</f>
        <v>1590216.3931861825</v>
      </c>
      <c r="E11523">
        <f>B11523-D11523</f>
        <v>-2.3931861824821681</v>
      </c>
    </row>
    <row r="11524" spans="1:5">
      <c r="A11524">
        <v>1593541</v>
      </c>
      <c r="B11524">
        <v>1590270</v>
      </c>
      <c r="C11524">
        <f>A11524-B11524</f>
        <v>3271</v>
      </c>
      <c r="D11524">
        <f>(A11524-1119)/1.00135177</f>
        <v>1590272.3175892523</v>
      </c>
      <c r="E11524">
        <f>B11524-D11524</f>
        <v>-2.317589252255857</v>
      </c>
    </row>
    <row r="11525" spans="1:5">
      <c r="A11525">
        <v>1593545</v>
      </c>
      <c r="B11525">
        <v>1590273</v>
      </c>
      <c r="C11525">
        <f>A11525-B11525</f>
        <v>3272</v>
      </c>
      <c r="D11525">
        <f>(A11525-1119)/1.00135177</f>
        <v>1590276.3121894714</v>
      </c>
      <c r="E11525">
        <f>B11525-D11525</f>
        <v>-3.3121894714422524</v>
      </c>
    </row>
    <row r="11526" spans="1:5">
      <c r="A11526">
        <v>1593560</v>
      </c>
      <c r="B11526">
        <v>1590288</v>
      </c>
      <c r="C11526">
        <f>A11526-B11526</f>
        <v>3272</v>
      </c>
      <c r="D11526">
        <f>(A11526-1119)/1.00135177</f>
        <v>1590291.2919402937</v>
      </c>
      <c r="E11526">
        <f>B11526-D11526</f>
        <v>-3.2919402937404811</v>
      </c>
    </row>
    <row r="11527" spans="1:5">
      <c r="A11527">
        <v>1593606</v>
      </c>
      <c r="B11527">
        <v>1590335</v>
      </c>
      <c r="C11527">
        <f>A11527-B11527</f>
        <v>3271</v>
      </c>
      <c r="D11527">
        <f>(A11527-1119)/1.00135177</f>
        <v>1590337.2298428153</v>
      </c>
      <c r="E11527">
        <f>B11527-D11527</f>
        <v>-2.2298428153153509</v>
      </c>
    </row>
    <row r="11528" spans="1:5">
      <c r="A11528">
        <v>1593662</v>
      </c>
      <c r="B11528">
        <v>1590390</v>
      </c>
      <c r="C11528">
        <f>A11528-B11528</f>
        <v>3272</v>
      </c>
      <c r="D11528">
        <f>(A11528-1119)/1.00135177</f>
        <v>1590393.1542458849</v>
      </c>
      <c r="E11528">
        <f>B11528-D11528</f>
        <v>-3.1542458848562092</v>
      </c>
    </row>
    <row r="11529" spans="1:5">
      <c r="A11529">
        <v>1593691</v>
      </c>
      <c r="B11529">
        <v>1590420</v>
      </c>
      <c r="C11529">
        <f>A11529-B11529</f>
        <v>3271</v>
      </c>
      <c r="D11529">
        <f>(A11529-1119)/1.00135177</f>
        <v>1590422.1150974745</v>
      </c>
      <c r="E11529">
        <f>B11529-D11529</f>
        <v>-2.1150974745396525</v>
      </c>
    </row>
    <row r="11530" spans="1:5">
      <c r="A11530">
        <v>1593754</v>
      </c>
      <c r="B11530">
        <v>1590482</v>
      </c>
      <c r="C11530">
        <f>A11530-B11530</f>
        <v>3272</v>
      </c>
      <c r="D11530">
        <f>(A11530-1119)/1.00135177</f>
        <v>1590485.030050928</v>
      </c>
      <c r="E11530">
        <f>B11530-D11530</f>
        <v>-3.0300509280059487</v>
      </c>
    </row>
    <row r="11531" spans="1:5">
      <c r="A11531">
        <v>1593762</v>
      </c>
      <c r="B11531">
        <v>1590491</v>
      </c>
      <c r="C11531">
        <f>A11531-B11531</f>
        <v>3271</v>
      </c>
      <c r="D11531">
        <f>(A11531-1119)/1.00135177</f>
        <v>1590493.0192513664</v>
      </c>
      <c r="E11531">
        <f>B11531-D11531</f>
        <v>-2.0192513663787395</v>
      </c>
    </row>
    <row r="11532" spans="1:5">
      <c r="A11532">
        <v>1593769</v>
      </c>
      <c r="B11532">
        <v>1590497</v>
      </c>
      <c r="C11532">
        <f>A11532-B11532</f>
        <v>3272</v>
      </c>
      <c r="D11532">
        <f>(A11532-1119)/1.00135177</f>
        <v>1590500.0098017501</v>
      </c>
      <c r="E11532">
        <f>B11532-D11532</f>
        <v>-3.0098017500713468</v>
      </c>
    </row>
    <row r="11533" spans="1:5">
      <c r="A11533">
        <v>1593779</v>
      </c>
      <c r="B11533">
        <v>1590507</v>
      </c>
      <c r="C11533">
        <f>A11533-B11533</f>
        <v>3272</v>
      </c>
      <c r="D11533">
        <f>(A11533-1119)/1.00135177</f>
        <v>1590509.9963022983</v>
      </c>
      <c r="E11533">
        <f>B11533-D11533</f>
        <v>-2.9963022982701659</v>
      </c>
    </row>
    <row r="11534" spans="1:5">
      <c r="A11534">
        <v>1593890</v>
      </c>
      <c r="B11534">
        <v>1590618</v>
      </c>
      <c r="C11534">
        <f>A11534-B11534</f>
        <v>3272</v>
      </c>
      <c r="D11534">
        <f>(A11534-1119)/1.00135177</f>
        <v>1590620.8464583829</v>
      </c>
      <c r="E11534">
        <f>B11534-D11534</f>
        <v>-2.8464583829045296</v>
      </c>
    </row>
    <row r="11535" spans="1:5">
      <c r="A11535">
        <v>1594010</v>
      </c>
      <c r="B11535">
        <v>1590738</v>
      </c>
      <c r="C11535">
        <f>A11535-B11535</f>
        <v>3272</v>
      </c>
      <c r="D11535">
        <f>(A11535-1119)/1.00135177</f>
        <v>1590740.6844649606</v>
      </c>
      <c r="E11535">
        <f>B11535-D11535</f>
        <v>-2.6844649605918676</v>
      </c>
    </row>
    <row r="11536" spans="1:5">
      <c r="A11536">
        <v>1594015</v>
      </c>
      <c r="B11536">
        <v>1590744</v>
      </c>
      <c r="C11536">
        <f>A11536-B11536</f>
        <v>3271</v>
      </c>
      <c r="D11536">
        <f>(A11536-1119)/1.00135177</f>
        <v>1590745.6777152347</v>
      </c>
      <c r="E11536">
        <f>B11536-D11536</f>
        <v>-1.6777152346912771</v>
      </c>
    </row>
    <row r="11537" spans="1:5">
      <c r="A11537">
        <v>1594041</v>
      </c>
      <c r="B11537">
        <v>1590769</v>
      </c>
      <c r="C11537">
        <f>A11537-B11537</f>
        <v>3272</v>
      </c>
      <c r="D11537">
        <f>(A11537-1119)/1.00135177</f>
        <v>1590771.6426166599</v>
      </c>
      <c r="E11537">
        <f>B11537-D11537</f>
        <v>-2.6426166598685086</v>
      </c>
    </row>
    <row r="11538" spans="1:5">
      <c r="A11538">
        <v>1594043</v>
      </c>
      <c r="B11538">
        <v>1590771</v>
      </c>
      <c r="C11538">
        <f>A11538-B11538</f>
        <v>3272</v>
      </c>
      <c r="D11538">
        <f>(A11538-1119)/1.00135177</f>
        <v>1590773.6399167695</v>
      </c>
      <c r="E11538">
        <f>B11538-D11538</f>
        <v>-2.6399167694617063</v>
      </c>
    </row>
    <row r="11539" spans="1:5">
      <c r="A11539">
        <v>1594047</v>
      </c>
      <c r="B11539">
        <v>1590776</v>
      </c>
      <c r="C11539">
        <f>A11539-B11539</f>
        <v>3271</v>
      </c>
      <c r="D11539">
        <f>(A11539-1119)/1.00135177</f>
        <v>1590777.6345169889</v>
      </c>
      <c r="E11539">
        <f>B11539-D11539</f>
        <v>-1.6345169888809323</v>
      </c>
    </row>
    <row r="11540" spans="1:5">
      <c r="A11540">
        <v>1594061</v>
      </c>
      <c r="B11540">
        <v>1590789</v>
      </c>
      <c r="C11540">
        <f>A11540-B11540</f>
        <v>3272</v>
      </c>
      <c r="D11540">
        <f>(A11540-1119)/1.00135177</f>
        <v>1590791.6156177563</v>
      </c>
      <c r="E11540">
        <f>B11540-D11540</f>
        <v>-2.6156177562661469</v>
      </c>
    </row>
    <row r="11541" spans="1:5">
      <c r="A11541">
        <v>1594119</v>
      </c>
      <c r="B11541">
        <v>1590847</v>
      </c>
      <c r="C11541">
        <f>A11541-B11541</f>
        <v>3272</v>
      </c>
      <c r="D11541">
        <f>(A11541-1119)/1.00135177</f>
        <v>1590849.5373209356</v>
      </c>
      <c r="E11541">
        <f>B11541-D11541</f>
        <v>-2.5373209356330335</v>
      </c>
    </row>
    <row r="11542" spans="1:5">
      <c r="A11542">
        <v>1594139</v>
      </c>
      <c r="B11542">
        <v>1590868</v>
      </c>
      <c r="C11542">
        <f>A11542-B11542</f>
        <v>3271</v>
      </c>
      <c r="D11542">
        <f>(A11542-1119)/1.00135177</f>
        <v>1590869.5103220318</v>
      </c>
      <c r="E11542">
        <f>B11542-D11542</f>
        <v>-1.5103220317978412</v>
      </c>
    </row>
    <row r="11543" spans="1:5">
      <c r="A11543">
        <v>1594170</v>
      </c>
      <c r="B11543">
        <v>1590877</v>
      </c>
      <c r="C11543">
        <f>A11543-B11543</f>
        <v>3293</v>
      </c>
      <c r="D11543">
        <f>(A11543-1119)/1.00135177</f>
        <v>1590900.4684737311</v>
      </c>
      <c r="E11543">
        <f>B11543-D11543</f>
        <v>-23.468473731074482</v>
      </c>
    </row>
    <row r="11544" spans="1:5">
      <c r="A11544">
        <v>1594181</v>
      </c>
      <c r="B11544">
        <v>1590909</v>
      </c>
      <c r="C11544">
        <f>A11544-B11544</f>
        <v>3272</v>
      </c>
      <c r="D11544">
        <f>(A11544-1119)/1.00135177</f>
        <v>1590911.4536243342</v>
      </c>
      <c r="E11544">
        <f>B11544-D11544</f>
        <v>-2.4536243341863155</v>
      </c>
    </row>
    <row r="11545" spans="1:5">
      <c r="A11545">
        <v>1594241</v>
      </c>
      <c r="B11545">
        <v>1590969</v>
      </c>
      <c r="C11545">
        <f>A11545-B11545</f>
        <v>3272</v>
      </c>
      <c r="D11545">
        <f>(A11545-1119)/1.00135177</f>
        <v>1590971.3726276229</v>
      </c>
      <c r="E11545">
        <f>B11545-D11545</f>
        <v>-2.3726276229135692</v>
      </c>
    </row>
    <row r="11546" spans="1:5">
      <c r="A11546">
        <v>1594288</v>
      </c>
      <c r="B11546">
        <v>1591017</v>
      </c>
      <c r="C11546">
        <f>A11546-B11546</f>
        <v>3271</v>
      </c>
      <c r="D11546">
        <f>(A11546-1119)/1.00135177</f>
        <v>1591018.3091801994</v>
      </c>
      <c r="E11546">
        <f>B11546-D11546</f>
        <v>-1.3091801994014531</v>
      </c>
    </row>
    <row r="11547" spans="1:5">
      <c r="A11547">
        <v>1594336</v>
      </c>
      <c r="B11547">
        <v>1591064</v>
      </c>
      <c r="C11547">
        <f>A11547-B11547</f>
        <v>3272</v>
      </c>
      <c r="D11547">
        <f>(A11547-1119)/1.00135177</f>
        <v>1591066.2443828306</v>
      </c>
      <c r="E11547">
        <f>B11547-D11547</f>
        <v>-2.2443828305695206</v>
      </c>
    </row>
    <row r="11548" spans="1:5">
      <c r="A11548">
        <v>1594347</v>
      </c>
      <c r="B11548">
        <v>1591075</v>
      </c>
      <c r="C11548">
        <f>A11548-B11548</f>
        <v>3272</v>
      </c>
      <c r="D11548">
        <f>(A11548-1119)/1.00135177</f>
        <v>1591077.2295334334</v>
      </c>
      <c r="E11548">
        <f>B11548-D11548</f>
        <v>-2.2295334334485233</v>
      </c>
    </row>
    <row r="11549" spans="1:5">
      <c r="A11549">
        <v>1594390</v>
      </c>
      <c r="B11549">
        <v>1591118</v>
      </c>
      <c r="C11549">
        <f>A11549-B11549</f>
        <v>3272</v>
      </c>
      <c r="D11549">
        <f>(A11549-1119)/1.00135177</f>
        <v>1591120.1714857905</v>
      </c>
      <c r="E11549">
        <f>B11549-D11549</f>
        <v>-2.1714857905171812</v>
      </c>
    </row>
    <row r="11550" spans="1:5">
      <c r="A11550">
        <v>1594451</v>
      </c>
      <c r="B11550">
        <v>1591180</v>
      </c>
      <c r="C11550">
        <f>A11550-B11550</f>
        <v>3271</v>
      </c>
      <c r="D11550">
        <f>(A11550-1119)/1.00135177</f>
        <v>1591181.0891391342</v>
      </c>
      <c r="E11550">
        <f>B11550-D11550</f>
        <v>-1.089139134157449</v>
      </c>
    </row>
    <row r="11551" spans="1:5">
      <c r="A11551">
        <v>1594451</v>
      </c>
      <c r="B11551">
        <v>1591180</v>
      </c>
      <c r="C11551">
        <f>A11551-B11551</f>
        <v>3271</v>
      </c>
      <c r="D11551">
        <f>(A11551-1119)/1.00135177</f>
        <v>1591181.0891391342</v>
      </c>
      <c r="E11551">
        <f>B11551-D11551</f>
        <v>-1.089139134157449</v>
      </c>
    </row>
    <row r="11552" spans="1:5">
      <c r="A11552">
        <v>1594479</v>
      </c>
      <c r="B11552">
        <v>1591207</v>
      </c>
      <c r="C11552">
        <f>A11552-B11552</f>
        <v>3272</v>
      </c>
      <c r="D11552">
        <f>(A11552-1119)/1.00135177</f>
        <v>1591209.0513406692</v>
      </c>
      <c r="E11552">
        <f>B11552-D11552</f>
        <v>-2.0513406691607088</v>
      </c>
    </row>
    <row r="11553" spans="1:5">
      <c r="A11553">
        <v>1594503</v>
      </c>
      <c r="B11553">
        <v>1591232</v>
      </c>
      <c r="C11553">
        <f>A11553-B11553</f>
        <v>3271</v>
      </c>
      <c r="D11553">
        <f>(A11553-1119)/1.00135177</f>
        <v>1591233.0189419847</v>
      </c>
      <c r="E11553">
        <f>B11553-D11553</f>
        <v>-1.0189419847447425</v>
      </c>
    </row>
    <row r="11554" spans="1:5">
      <c r="A11554">
        <v>1594529</v>
      </c>
      <c r="B11554">
        <v>1591257</v>
      </c>
      <c r="C11554">
        <f>A11554-B11554</f>
        <v>3272</v>
      </c>
      <c r="D11554">
        <f>(A11554-1119)/1.00135177</f>
        <v>1591258.9838434099</v>
      </c>
      <c r="E11554">
        <f>B11554-D11554</f>
        <v>-1.9838434099219739</v>
      </c>
    </row>
    <row r="11555" spans="1:5">
      <c r="A11555">
        <v>1594680</v>
      </c>
      <c r="B11555">
        <v>1591408</v>
      </c>
      <c r="C11555">
        <f>A11555-B11555</f>
        <v>3272</v>
      </c>
      <c r="D11555">
        <f>(A11555-1119)/1.00135177</f>
        <v>1591409.7800016869</v>
      </c>
      <c r="E11555">
        <f>B11555-D11555</f>
        <v>-1.7800016868859529</v>
      </c>
    </row>
    <row r="11556" spans="1:5">
      <c r="A11556">
        <v>1594717</v>
      </c>
      <c r="B11556">
        <v>1591445</v>
      </c>
      <c r="C11556">
        <f>A11556-B11556</f>
        <v>3272</v>
      </c>
      <c r="D11556">
        <f>(A11556-1119)/1.00135177</f>
        <v>1591446.7300537152</v>
      </c>
      <c r="E11556">
        <f>B11556-D11556</f>
        <v>-1.7300537151750177</v>
      </c>
    </row>
    <row r="11557" spans="1:5">
      <c r="A11557">
        <v>1594731</v>
      </c>
      <c r="B11557">
        <v>1591459</v>
      </c>
      <c r="C11557">
        <f>A11557-B11557</f>
        <v>3272</v>
      </c>
      <c r="D11557">
        <f>(A11557-1119)/1.00135177</f>
        <v>1591460.7111544826</v>
      </c>
      <c r="E11557">
        <f>B11557-D11557</f>
        <v>-1.7111544825602323</v>
      </c>
    </row>
    <row r="11558" spans="1:5">
      <c r="A11558">
        <v>1594821</v>
      </c>
      <c r="B11558">
        <v>1591550</v>
      </c>
      <c r="C11558">
        <f>A11558-B11558</f>
        <v>3271</v>
      </c>
      <c r="D11558">
        <f>(A11558-1119)/1.00135177</f>
        <v>1591550.5896594159</v>
      </c>
      <c r="E11558">
        <f>B11558-D11558</f>
        <v>-0.58965941588394344</v>
      </c>
    </row>
    <row r="11559" spans="1:5">
      <c r="A11559">
        <v>1594917</v>
      </c>
      <c r="B11559">
        <v>1591645</v>
      </c>
      <c r="C11559">
        <f>A11559-B11559</f>
        <v>3272</v>
      </c>
      <c r="D11559">
        <f>(A11559-1119)/1.00135177</f>
        <v>1591646.4600646782</v>
      </c>
      <c r="E11559">
        <f>B11559-D11559</f>
        <v>-1.4600646782200783</v>
      </c>
    </row>
    <row r="11560" spans="1:5">
      <c r="A11560">
        <v>1594969</v>
      </c>
      <c r="B11560">
        <v>1591697</v>
      </c>
      <c r="C11560">
        <f>A11560-B11560</f>
        <v>3272</v>
      </c>
      <c r="D11560">
        <f>(A11560-1119)/1.00135177</f>
        <v>1591698.3898675286</v>
      </c>
      <c r="E11560">
        <f>B11560-D11560</f>
        <v>-1.3898675285745412</v>
      </c>
    </row>
    <row r="11561" spans="1:5">
      <c r="A11561">
        <v>1595020</v>
      </c>
      <c r="B11561">
        <v>1591726</v>
      </c>
      <c r="C11561">
        <f>A11561-B11561</f>
        <v>3294</v>
      </c>
      <c r="D11561">
        <f>(A11561-1119)/1.00135177</f>
        <v>1591749.3210203242</v>
      </c>
      <c r="E11561">
        <f>B11561-D11561</f>
        <v>-23.321020324248821</v>
      </c>
    </row>
    <row r="11562" spans="1:5">
      <c r="A11562">
        <v>1595028</v>
      </c>
      <c r="B11562">
        <v>1591757</v>
      </c>
      <c r="C11562">
        <f>A11562-B11562</f>
        <v>3271</v>
      </c>
      <c r="D11562">
        <f>(A11562-1119)/1.00135177</f>
        <v>1591757.3102207629</v>
      </c>
      <c r="E11562">
        <f>B11562-D11562</f>
        <v>-0.310220762854442</v>
      </c>
    </row>
    <row r="11563" spans="1:5">
      <c r="A11563">
        <v>1595028</v>
      </c>
      <c r="B11563">
        <v>1591757</v>
      </c>
      <c r="C11563">
        <f>A11563-B11563</f>
        <v>3271</v>
      </c>
      <c r="D11563">
        <f>(A11563-1119)/1.00135177</f>
        <v>1591757.3102207629</v>
      </c>
      <c r="E11563">
        <f>B11563-D11563</f>
        <v>-0.310220762854442</v>
      </c>
    </row>
    <row r="11564" spans="1:5">
      <c r="A11564">
        <v>1595083</v>
      </c>
      <c r="B11564">
        <v>1591812</v>
      </c>
      <c r="C11564">
        <f>A11564-B11564</f>
        <v>3271</v>
      </c>
      <c r="D11564">
        <f>(A11564-1119)/1.00135177</f>
        <v>1591812.2359737775</v>
      </c>
      <c r="E11564">
        <f>B11564-D11564</f>
        <v>-0.2359737774822861</v>
      </c>
    </row>
    <row r="11565" spans="1:5">
      <c r="A11565">
        <v>1595086</v>
      </c>
      <c r="B11565">
        <v>1591814</v>
      </c>
      <c r="C11565">
        <f>A11565-B11565</f>
        <v>3272</v>
      </c>
      <c r="D11565">
        <f>(A11565-1119)/1.00135177</f>
        <v>1591815.231923942</v>
      </c>
      <c r="E11565">
        <f>B11565-D11565</f>
        <v>-1.231923941988498</v>
      </c>
    </row>
    <row r="11566" spans="1:5">
      <c r="A11566">
        <v>1595107</v>
      </c>
      <c r="B11566">
        <v>1591835</v>
      </c>
      <c r="C11566">
        <f>A11566-B11566</f>
        <v>3272</v>
      </c>
      <c r="D11566">
        <f>(A11566-1119)/1.00135177</f>
        <v>1591836.2035750931</v>
      </c>
      <c r="E11566">
        <f>B11566-D11566</f>
        <v>-1.2035750930663198</v>
      </c>
    </row>
    <row r="11567" spans="1:5">
      <c r="A11567">
        <v>1595125</v>
      </c>
      <c r="B11567">
        <v>1591854</v>
      </c>
      <c r="C11567">
        <f>A11567-B11567</f>
        <v>3271</v>
      </c>
      <c r="D11567">
        <f>(A11567-1119)/1.00135177</f>
        <v>1591854.1792760799</v>
      </c>
      <c r="E11567">
        <f>B11567-D11567</f>
        <v>-0.17927607987076044</v>
      </c>
    </row>
    <row r="11568" spans="1:5">
      <c r="A11568">
        <v>1595125</v>
      </c>
      <c r="B11568">
        <v>1591854</v>
      </c>
      <c r="C11568">
        <f>A11568-B11568</f>
        <v>3271</v>
      </c>
      <c r="D11568">
        <f>(A11568-1119)/1.00135177</f>
        <v>1591854.1792760799</v>
      </c>
      <c r="E11568">
        <f>B11568-D11568</f>
        <v>-0.17927607987076044</v>
      </c>
    </row>
    <row r="11569" spans="1:5">
      <c r="A11569">
        <v>1595149</v>
      </c>
      <c r="B11569">
        <v>1591877</v>
      </c>
      <c r="C11569">
        <f>A11569-B11569</f>
        <v>3272</v>
      </c>
      <c r="D11569">
        <f>(A11569-1119)/1.00135177</f>
        <v>1591878.1468773955</v>
      </c>
      <c r="E11569">
        <f>B11569-D11569</f>
        <v>-1.1468773954547942</v>
      </c>
    </row>
    <row r="11570" spans="1:5">
      <c r="A11570">
        <v>1595178</v>
      </c>
      <c r="B11570">
        <v>1591907</v>
      </c>
      <c r="C11570">
        <f>A11570-B11570</f>
        <v>3271</v>
      </c>
      <c r="D11570">
        <f>(A11570-1119)/1.00135177</f>
        <v>1591907.1077289851</v>
      </c>
      <c r="E11570">
        <f>B11570-D11570</f>
        <v>-0.10772898513823748</v>
      </c>
    </row>
    <row r="11571" spans="1:5">
      <c r="A11571">
        <v>1595200</v>
      </c>
      <c r="B11571">
        <v>1591928</v>
      </c>
      <c r="C11571">
        <f>A11571-B11571</f>
        <v>3272</v>
      </c>
      <c r="D11571">
        <f>(A11571-1119)/1.00135177</f>
        <v>1591929.0780301909</v>
      </c>
      <c r="E11571">
        <f>B11571-D11571</f>
        <v>-1.0780301908962429</v>
      </c>
    </row>
    <row r="11572" spans="1:5">
      <c r="A11572">
        <v>1595279</v>
      </c>
      <c r="B11572">
        <v>1592007</v>
      </c>
      <c r="C11572">
        <f>A11572-B11572</f>
        <v>3272</v>
      </c>
      <c r="D11572">
        <f>(A11572-1119)/1.00135177</f>
        <v>1592007.9713845213</v>
      </c>
      <c r="E11572">
        <f>B11572-D11572</f>
        <v>-0.97138452134095132</v>
      </c>
    </row>
    <row r="11573" spans="1:5">
      <c r="A11573">
        <v>1595307</v>
      </c>
      <c r="B11573">
        <v>1592036</v>
      </c>
      <c r="C11573">
        <f>A11573-B11573</f>
        <v>3271</v>
      </c>
      <c r="D11573">
        <f>(A11573-1119)/1.00135177</f>
        <v>1592035.9335860563</v>
      </c>
      <c r="E11573">
        <f>B11573-D11573</f>
        <v>6.6413943655788898E-2</v>
      </c>
    </row>
    <row r="11574" spans="1:5">
      <c r="A11574">
        <v>1595307</v>
      </c>
      <c r="B11574">
        <v>1592036</v>
      </c>
      <c r="C11574">
        <f>A11574-B11574</f>
        <v>3271</v>
      </c>
      <c r="D11574">
        <f>(A11574-1119)/1.00135177</f>
        <v>1592035.9335860563</v>
      </c>
      <c r="E11574">
        <f>B11574-D11574</f>
        <v>6.6413943655788898E-2</v>
      </c>
    </row>
    <row r="11575" spans="1:5">
      <c r="A11575">
        <v>1595326</v>
      </c>
      <c r="B11575">
        <v>1592054</v>
      </c>
      <c r="C11575">
        <f>A11575-B11575</f>
        <v>3272</v>
      </c>
      <c r="D11575">
        <f>(A11575-1119)/1.00135177</f>
        <v>1592054.9079370978</v>
      </c>
      <c r="E11575">
        <f>B11575-D11575</f>
        <v>-0.90793709782883525</v>
      </c>
    </row>
    <row r="11576" spans="1:5">
      <c r="A11576">
        <v>1595342</v>
      </c>
      <c r="B11576">
        <v>1592070</v>
      </c>
      <c r="C11576">
        <f>A11576-B11576</f>
        <v>3272</v>
      </c>
      <c r="D11576">
        <f>(A11576-1119)/1.00135177</f>
        <v>1592070.8863379748</v>
      </c>
      <c r="E11576">
        <f>B11576-D11576</f>
        <v>-0.88633797480724752</v>
      </c>
    </row>
    <row r="11577" spans="1:5">
      <c r="A11577">
        <v>1595345</v>
      </c>
      <c r="B11577">
        <v>1592073</v>
      </c>
      <c r="C11577">
        <f>A11577-B11577</f>
        <v>3272</v>
      </c>
      <c r="D11577">
        <f>(A11577-1119)/1.00135177</f>
        <v>1592073.8822881393</v>
      </c>
      <c r="E11577">
        <f>B11577-D11577</f>
        <v>-0.8822881393134594</v>
      </c>
    </row>
    <row r="11578" spans="1:5">
      <c r="A11578">
        <v>1595389</v>
      </c>
      <c r="B11578">
        <v>1592095</v>
      </c>
      <c r="C11578">
        <f>A11578-B11578</f>
        <v>3294</v>
      </c>
      <c r="D11578">
        <f>(A11578-1119)/1.00135177</f>
        <v>1592117.8228905511</v>
      </c>
      <c r="E11578">
        <f>B11578-D11578</f>
        <v>-22.822890551062301</v>
      </c>
    </row>
    <row r="11579" spans="1:5">
      <c r="A11579">
        <v>1595389</v>
      </c>
      <c r="B11579">
        <v>1592095</v>
      </c>
      <c r="C11579">
        <f>A11579-B11579</f>
        <v>3294</v>
      </c>
      <c r="D11579">
        <f>(A11579-1119)/1.00135177</f>
        <v>1592117.8228905511</v>
      </c>
      <c r="E11579">
        <f>B11579-D11579</f>
        <v>-22.822890551062301</v>
      </c>
    </row>
    <row r="11580" spans="1:5">
      <c r="A11580">
        <v>1595389</v>
      </c>
      <c r="B11580">
        <v>1592095</v>
      </c>
      <c r="C11580">
        <f>A11580-B11580</f>
        <v>3294</v>
      </c>
      <c r="D11580">
        <f>(A11580-1119)/1.00135177</f>
        <v>1592117.8228905511</v>
      </c>
      <c r="E11580">
        <f>B11580-D11580</f>
        <v>-22.822890551062301</v>
      </c>
    </row>
    <row r="11581" spans="1:5">
      <c r="A11581">
        <v>1595395</v>
      </c>
      <c r="B11581">
        <v>1592123</v>
      </c>
      <c r="C11581">
        <f>A11581-B11581</f>
        <v>3272</v>
      </c>
      <c r="D11581">
        <f>(A11581-1119)/1.00135177</f>
        <v>1592123.8147908801</v>
      </c>
      <c r="E11581">
        <f>B11581-D11581</f>
        <v>-0.81479088007472456</v>
      </c>
    </row>
    <row r="11582" spans="1:5">
      <c r="A11582">
        <v>1595506</v>
      </c>
      <c r="B11582">
        <v>1592235</v>
      </c>
      <c r="C11582">
        <f>A11582-B11582</f>
        <v>3271</v>
      </c>
      <c r="D11582">
        <f>(A11582-1119)/1.00135177</f>
        <v>1592234.6649469645</v>
      </c>
      <c r="E11582">
        <f>B11582-D11582</f>
        <v>0.33505303552374244</v>
      </c>
    </row>
    <row r="11583" spans="1:5">
      <c r="A11583">
        <v>1595540</v>
      </c>
      <c r="B11583">
        <v>1592268</v>
      </c>
      <c r="C11583">
        <f>A11583-B11583</f>
        <v>3272</v>
      </c>
      <c r="D11583">
        <f>(A11583-1119)/1.00135177</f>
        <v>1592268.6190488283</v>
      </c>
      <c r="E11583">
        <f>B11583-D11583</f>
        <v>-0.61904882825911045</v>
      </c>
    </row>
    <row r="11584" spans="1:5">
      <c r="A11584">
        <v>1595551</v>
      </c>
      <c r="B11584">
        <v>1592279</v>
      </c>
      <c r="C11584">
        <f>A11584-B11584</f>
        <v>3272</v>
      </c>
      <c r="D11584">
        <f>(A11584-1119)/1.00135177</f>
        <v>1592279.6041994311</v>
      </c>
      <c r="E11584">
        <f>B11584-D11584</f>
        <v>-0.60419943113811314</v>
      </c>
    </row>
    <row r="11585" spans="1:5">
      <c r="A11585">
        <v>1595639</v>
      </c>
      <c r="B11585">
        <v>1592368</v>
      </c>
      <c r="C11585">
        <f>A11585-B11585</f>
        <v>3271</v>
      </c>
      <c r="D11585">
        <f>(A11585-1119)/1.00135177</f>
        <v>1592367.4854042549</v>
      </c>
      <c r="E11585">
        <f>B11585-D11585</f>
        <v>0.51459574513137341</v>
      </c>
    </row>
    <row r="11586" spans="1:5">
      <c r="A11586">
        <v>1595665</v>
      </c>
      <c r="B11586">
        <v>1592394</v>
      </c>
      <c r="C11586">
        <f>A11586-B11586</f>
        <v>3271</v>
      </c>
      <c r="D11586">
        <f>(A11586-1119)/1.00135177</f>
        <v>1592393.45030568</v>
      </c>
      <c r="E11586">
        <f>B11586-D11586</f>
        <v>0.54969431995414197</v>
      </c>
    </row>
    <row r="11587" spans="1:5">
      <c r="A11587">
        <v>1595665</v>
      </c>
      <c r="B11587">
        <v>1592394</v>
      </c>
      <c r="C11587">
        <f>A11587-B11587</f>
        <v>3271</v>
      </c>
      <c r="D11587">
        <f>(A11587-1119)/1.00135177</f>
        <v>1592393.45030568</v>
      </c>
      <c r="E11587">
        <f>B11587-D11587</f>
        <v>0.54969431995414197</v>
      </c>
    </row>
    <row r="11588" spans="1:5">
      <c r="A11588">
        <v>1595687</v>
      </c>
      <c r="B11588">
        <v>1592415</v>
      </c>
      <c r="C11588">
        <f>A11588-B11588</f>
        <v>3272</v>
      </c>
      <c r="D11588">
        <f>(A11588-1119)/1.00135177</f>
        <v>1592415.420606886</v>
      </c>
      <c r="E11588">
        <f>B11588-D11588</f>
        <v>-0.42060688603669405</v>
      </c>
    </row>
    <row r="11589" spans="1:5">
      <c r="A11589">
        <v>1595687</v>
      </c>
      <c r="B11589">
        <v>1592415</v>
      </c>
      <c r="C11589">
        <f>A11589-B11589</f>
        <v>3272</v>
      </c>
      <c r="D11589">
        <f>(A11589-1119)/1.00135177</f>
        <v>1592415.420606886</v>
      </c>
      <c r="E11589">
        <f>B11589-D11589</f>
        <v>-0.42060688603669405</v>
      </c>
    </row>
    <row r="11590" spans="1:5">
      <c r="A11590">
        <v>1595687</v>
      </c>
      <c r="B11590">
        <v>1592415</v>
      </c>
      <c r="C11590">
        <f>A11590-B11590</f>
        <v>3272</v>
      </c>
      <c r="D11590">
        <f>(A11590-1119)/1.00135177</f>
        <v>1592415.420606886</v>
      </c>
      <c r="E11590">
        <f>B11590-D11590</f>
        <v>-0.42060688603669405</v>
      </c>
    </row>
    <row r="11591" spans="1:5">
      <c r="A11591">
        <v>1595697</v>
      </c>
      <c r="B11591">
        <v>1592426</v>
      </c>
      <c r="C11591">
        <f>A11591-B11591</f>
        <v>3271</v>
      </c>
      <c r="D11591">
        <f>(A11591-1119)/1.00135177</f>
        <v>1592425.4071074342</v>
      </c>
      <c r="E11591">
        <f>B11591-D11591</f>
        <v>0.59289256576448679</v>
      </c>
    </row>
    <row r="11592" spans="1:5">
      <c r="A11592">
        <v>1595737</v>
      </c>
      <c r="B11592">
        <v>1592444</v>
      </c>
      <c r="C11592">
        <f>A11592-B11592</f>
        <v>3293</v>
      </c>
      <c r="D11592">
        <f>(A11592-1119)/1.00135177</f>
        <v>1592465.3531096268</v>
      </c>
      <c r="E11592">
        <f>B11592-D11592</f>
        <v>-21.353109626797959</v>
      </c>
    </row>
    <row r="11593" spans="1:5">
      <c r="A11593">
        <v>1595737</v>
      </c>
      <c r="B11593">
        <v>1592444</v>
      </c>
      <c r="C11593">
        <f>A11593-B11593</f>
        <v>3293</v>
      </c>
      <c r="D11593">
        <f>(A11593-1119)/1.00135177</f>
        <v>1592465.3531096268</v>
      </c>
      <c r="E11593">
        <f>B11593-D11593</f>
        <v>-21.353109626797959</v>
      </c>
    </row>
    <row r="11594" spans="1:5">
      <c r="A11594">
        <v>1595740</v>
      </c>
      <c r="B11594">
        <v>1592468</v>
      </c>
      <c r="C11594">
        <f>A11594-B11594</f>
        <v>3272</v>
      </c>
      <c r="D11594">
        <f>(A11594-1119)/1.00135177</f>
        <v>1592468.3490597913</v>
      </c>
      <c r="E11594">
        <f>B11594-D11594</f>
        <v>-0.34905979130417109</v>
      </c>
    </row>
    <row r="11595" spans="1:5">
      <c r="A11595">
        <v>1595741</v>
      </c>
      <c r="B11595">
        <v>1592469</v>
      </c>
      <c r="C11595">
        <f>A11595-B11595</f>
        <v>3272</v>
      </c>
      <c r="D11595">
        <f>(A11595-1119)/1.00135177</f>
        <v>1592469.3477098462</v>
      </c>
      <c r="E11595">
        <f>B11595-D11595</f>
        <v>-0.34770984621718526</v>
      </c>
    </row>
    <row r="11596" spans="1:5">
      <c r="A11596">
        <v>1595741</v>
      </c>
      <c r="B11596">
        <v>1592469</v>
      </c>
      <c r="C11596">
        <f>A11596-B11596</f>
        <v>3272</v>
      </c>
      <c r="D11596">
        <f>(A11596-1119)/1.00135177</f>
        <v>1592469.3477098462</v>
      </c>
      <c r="E11596">
        <f>B11596-D11596</f>
        <v>-0.34770984621718526</v>
      </c>
    </row>
    <row r="11597" spans="1:5">
      <c r="A11597">
        <v>1595768</v>
      </c>
      <c r="B11597">
        <v>1592475</v>
      </c>
      <c r="C11597">
        <f>A11597-B11597</f>
        <v>3293</v>
      </c>
      <c r="D11597">
        <f>(A11597-1119)/1.00135177</f>
        <v>1592496.3112613261</v>
      </c>
      <c r="E11597">
        <f>B11597-D11597</f>
        <v>-21.3112613260746</v>
      </c>
    </row>
    <row r="11598" spans="1:5">
      <c r="A11598">
        <v>1595749</v>
      </c>
      <c r="B11598">
        <v>1592477</v>
      </c>
      <c r="C11598">
        <f>A11598-B11598</f>
        <v>3272</v>
      </c>
      <c r="D11598">
        <f>(A11598-1119)/1.00135177</f>
        <v>1592477.3369102846</v>
      </c>
      <c r="E11598">
        <f>B11598-D11598</f>
        <v>-0.33691028458997607</v>
      </c>
    </row>
    <row r="11599" spans="1:5">
      <c r="A11599">
        <v>1595765</v>
      </c>
      <c r="B11599">
        <v>1592493</v>
      </c>
      <c r="C11599">
        <f>A11599-B11599</f>
        <v>3272</v>
      </c>
      <c r="D11599">
        <f>(A11599-1119)/1.00135177</f>
        <v>1592493.3153111618</v>
      </c>
      <c r="E11599">
        <f>B11599-D11599</f>
        <v>-0.31531116180121899</v>
      </c>
    </row>
    <row r="11600" spans="1:5">
      <c r="A11600">
        <v>1595765</v>
      </c>
      <c r="B11600">
        <v>1592493</v>
      </c>
      <c r="C11600">
        <f>A11600-B11600</f>
        <v>3272</v>
      </c>
      <c r="D11600">
        <f>(A11600-1119)/1.00135177</f>
        <v>1592493.3153111618</v>
      </c>
      <c r="E11600">
        <f>B11600-D11600</f>
        <v>-0.31531116180121899</v>
      </c>
    </row>
    <row r="11601" spans="1:5">
      <c r="A11601">
        <v>1595784</v>
      </c>
      <c r="B11601">
        <v>1592513</v>
      </c>
      <c r="C11601">
        <f>A11601-B11601</f>
        <v>3271</v>
      </c>
      <c r="D11601">
        <f>(A11601-1119)/1.00135177</f>
        <v>1592512.2896622033</v>
      </c>
      <c r="E11601">
        <f>B11601-D11601</f>
        <v>0.71033779671415687</v>
      </c>
    </row>
    <row r="11602" spans="1:5">
      <c r="A11602">
        <v>1595784</v>
      </c>
      <c r="B11602">
        <v>1592513</v>
      </c>
      <c r="C11602">
        <f>A11602-B11602</f>
        <v>3271</v>
      </c>
      <c r="D11602">
        <f>(A11602-1119)/1.00135177</f>
        <v>1592512.2896622033</v>
      </c>
      <c r="E11602">
        <f>B11602-D11602</f>
        <v>0.71033779671415687</v>
      </c>
    </row>
    <row r="11603" spans="1:5">
      <c r="A11603">
        <v>1595784</v>
      </c>
      <c r="B11603">
        <v>1592513</v>
      </c>
      <c r="C11603">
        <f>A11603-B11603</f>
        <v>3271</v>
      </c>
      <c r="D11603">
        <f>(A11603-1119)/1.00135177</f>
        <v>1592512.2896622033</v>
      </c>
      <c r="E11603">
        <f>B11603-D11603</f>
        <v>0.71033779671415687</v>
      </c>
    </row>
    <row r="11604" spans="1:5">
      <c r="A11604">
        <v>1595784</v>
      </c>
      <c r="B11604">
        <v>1592513</v>
      </c>
      <c r="C11604">
        <f>A11604-B11604</f>
        <v>3271</v>
      </c>
      <c r="D11604">
        <f>(A11604-1119)/1.00135177</f>
        <v>1592512.2896622033</v>
      </c>
      <c r="E11604">
        <f>B11604-D11604</f>
        <v>0.71033779671415687</v>
      </c>
    </row>
    <row r="11605" spans="1:5">
      <c r="A11605">
        <v>1595784</v>
      </c>
      <c r="B11605">
        <v>1592513</v>
      </c>
      <c r="C11605">
        <f>A11605-B11605</f>
        <v>3271</v>
      </c>
      <c r="D11605">
        <f>(A11605-1119)/1.00135177</f>
        <v>1592512.2896622033</v>
      </c>
      <c r="E11605">
        <f>B11605-D11605</f>
        <v>0.71033779671415687</v>
      </c>
    </row>
    <row r="11606" spans="1:5">
      <c r="A11606">
        <v>1595784</v>
      </c>
      <c r="B11606">
        <v>1592513</v>
      </c>
      <c r="C11606">
        <f>A11606-B11606</f>
        <v>3271</v>
      </c>
      <c r="D11606">
        <f>(A11606-1119)/1.00135177</f>
        <v>1592512.2896622033</v>
      </c>
      <c r="E11606">
        <f>B11606-D11606</f>
        <v>0.71033779671415687</v>
      </c>
    </row>
    <row r="11607" spans="1:5">
      <c r="A11607">
        <v>1595886</v>
      </c>
      <c r="B11607">
        <v>1592614</v>
      </c>
      <c r="C11607">
        <f>A11607-B11607</f>
        <v>3272</v>
      </c>
      <c r="D11607">
        <f>(A11607-1119)/1.00135177</f>
        <v>1592614.1519677944</v>
      </c>
      <c r="E11607">
        <f>B11607-D11607</f>
        <v>-0.15196779440157115</v>
      </c>
    </row>
    <row r="11608" spans="1:5">
      <c r="A11608">
        <v>1595945</v>
      </c>
      <c r="B11608">
        <v>1592673</v>
      </c>
      <c r="C11608">
        <f>A11608-B11608</f>
        <v>3272</v>
      </c>
      <c r="D11608">
        <f>(A11608-1119)/1.00135177</f>
        <v>1592673.0723210284</v>
      </c>
      <c r="E11608">
        <f>B11608-D11608</f>
        <v>-7.23210284486413E-2</v>
      </c>
    </row>
    <row r="11609" spans="1:5">
      <c r="A11609">
        <v>1595954</v>
      </c>
      <c r="B11609">
        <v>1592683</v>
      </c>
      <c r="C11609">
        <f>A11609-B11609</f>
        <v>3271</v>
      </c>
      <c r="D11609">
        <f>(A11609-1119)/1.00135177</f>
        <v>1592682.0601715217</v>
      </c>
      <c r="E11609">
        <f>B11609-D11609</f>
        <v>0.93982847826555371</v>
      </c>
    </row>
    <row r="11610" spans="1:5">
      <c r="A11610">
        <v>1595990</v>
      </c>
      <c r="B11610">
        <v>1592718</v>
      </c>
      <c r="C11610">
        <f>A11610-B11610</f>
        <v>3272</v>
      </c>
      <c r="D11610">
        <f>(A11610-1119)/1.00135177</f>
        <v>1592718.0115734951</v>
      </c>
      <c r="E11610">
        <f>B11610-D11610</f>
        <v>-1.1573495110496879E-2</v>
      </c>
    </row>
    <row r="11611" spans="1:5">
      <c r="A11611">
        <v>1596006</v>
      </c>
      <c r="B11611">
        <v>1592734</v>
      </c>
      <c r="C11611">
        <f>A11611-B11611</f>
        <v>3272</v>
      </c>
      <c r="D11611">
        <f>(A11611-1119)/1.00135177</f>
        <v>1592733.9899743723</v>
      </c>
      <c r="E11611">
        <f>B11611-D11611</f>
        <v>1.0025627678260207E-2</v>
      </c>
    </row>
    <row r="11612" spans="1:5">
      <c r="A11612">
        <v>1596036</v>
      </c>
      <c r="B11612">
        <v>1592764</v>
      </c>
      <c r="C11612">
        <f>A11612-B11612</f>
        <v>3272</v>
      </c>
      <c r="D11612">
        <f>(A11612-1119)/1.00135177</f>
        <v>1592763.9494760167</v>
      </c>
      <c r="E11612">
        <f>B11612-D11612</f>
        <v>5.0523983314633369E-2</v>
      </c>
    </row>
    <row r="11613" spans="1:5">
      <c r="A11613">
        <v>1596036</v>
      </c>
      <c r="B11613">
        <v>1592764</v>
      </c>
      <c r="C11613">
        <f>A11613-B11613</f>
        <v>3272</v>
      </c>
      <c r="D11613">
        <f>(A11613-1119)/1.00135177</f>
        <v>1592763.9494760167</v>
      </c>
      <c r="E11613">
        <f>B11613-D11613</f>
        <v>5.0523983314633369E-2</v>
      </c>
    </row>
    <row r="11614" spans="1:5">
      <c r="A11614">
        <v>1596050</v>
      </c>
      <c r="B11614">
        <v>1592779</v>
      </c>
      <c r="C11614">
        <f>A11614-B11614</f>
        <v>3271</v>
      </c>
      <c r="D11614">
        <f>(A11614-1119)/1.00135177</f>
        <v>1592777.9305767841</v>
      </c>
      <c r="E11614">
        <f>B11614-D11614</f>
        <v>1.0694232159294188</v>
      </c>
    </row>
    <row r="11615" spans="1:5">
      <c r="A11615">
        <v>1596067</v>
      </c>
      <c r="B11615">
        <v>1592795</v>
      </c>
      <c r="C11615">
        <f>A11615-B11615</f>
        <v>3272</v>
      </c>
      <c r="D11615">
        <f>(A11615-1119)/1.00135177</f>
        <v>1592794.907627716</v>
      </c>
      <c r="E11615">
        <f>B11615-D11615</f>
        <v>9.2372284037992358E-2</v>
      </c>
    </row>
    <row r="11616" spans="1:5">
      <c r="A11616">
        <v>1596149</v>
      </c>
      <c r="B11616">
        <v>1592877</v>
      </c>
      <c r="C11616">
        <f>A11616-B11616</f>
        <v>3272</v>
      </c>
      <c r="D11616">
        <f>(A11616-1119)/1.00135177</f>
        <v>1592876.7969322109</v>
      </c>
      <c r="E11616">
        <f>B11616-D11616</f>
        <v>0.20306778908707201</v>
      </c>
    </row>
    <row r="11617" spans="1:5">
      <c r="A11617">
        <v>1596197</v>
      </c>
      <c r="B11617">
        <v>1592925</v>
      </c>
      <c r="C11617">
        <f>A11617-B11617</f>
        <v>3272</v>
      </c>
      <c r="D11617">
        <f>(A11617-1119)/1.00135177</f>
        <v>1592924.7321348418</v>
      </c>
      <c r="E11617">
        <f>B11617-D11617</f>
        <v>0.2678651581518352</v>
      </c>
    </row>
    <row r="11618" spans="1:5">
      <c r="A11618">
        <v>1596238</v>
      </c>
      <c r="B11618">
        <v>1592944</v>
      </c>
      <c r="C11618">
        <f>A11618-B11618</f>
        <v>3294</v>
      </c>
      <c r="D11618">
        <f>(A11618-1119)/1.00135177</f>
        <v>1592965.6767870893</v>
      </c>
      <c r="E11618">
        <f>B11618-D11618</f>
        <v>-21.676787089323625</v>
      </c>
    </row>
    <row r="11619" spans="1:5">
      <c r="A11619">
        <v>1596220</v>
      </c>
      <c r="B11619">
        <v>1592949</v>
      </c>
      <c r="C11619">
        <f>A11619-B11619</f>
        <v>3271</v>
      </c>
      <c r="D11619">
        <f>(A11619-1119)/1.00135177</f>
        <v>1592947.7010861028</v>
      </c>
      <c r="E11619">
        <f>B11619-D11619</f>
        <v>1.298913897247985</v>
      </c>
    </row>
    <row r="11620" spans="1:5">
      <c r="A11620">
        <v>1596231</v>
      </c>
      <c r="B11620">
        <v>1592959</v>
      </c>
      <c r="C11620">
        <f>A11620-B11620</f>
        <v>3272</v>
      </c>
      <c r="D11620">
        <f>(A11620-1119)/1.00135177</f>
        <v>1592958.6862367056</v>
      </c>
      <c r="E11620">
        <f>B11620-D11620</f>
        <v>0.31376329436898232</v>
      </c>
    </row>
    <row r="11621" spans="1:5">
      <c r="A11621">
        <v>1596249</v>
      </c>
      <c r="B11621">
        <v>1592978</v>
      </c>
      <c r="C11621">
        <f>A11621-B11621</f>
        <v>3271</v>
      </c>
      <c r="D11621">
        <f>(A11621-1119)/1.00135177</f>
        <v>1592976.6619376924</v>
      </c>
      <c r="E11621">
        <f>B11621-D11621</f>
        <v>1.3380623075645417</v>
      </c>
    </row>
    <row r="11622" spans="1:5">
      <c r="A11622">
        <v>1596271</v>
      </c>
      <c r="B11622">
        <v>1592999</v>
      </c>
      <c r="C11622">
        <f>A11622-B11622</f>
        <v>3272</v>
      </c>
      <c r="D11622">
        <f>(A11622-1119)/1.00135177</f>
        <v>1592998.6322388982</v>
      </c>
      <c r="E11622">
        <f>B11622-D11622</f>
        <v>0.36776110180653632</v>
      </c>
    </row>
    <row r="11623" spans="1:5">
      <c r="A11623">
        <v>1596278</v>
      </c>
      <c r="B11623">
        <v>1593007</v>
      </c>
      <c r="C11623">
        <f>A11623-B11623</f>
        <v>3271</v>
      </c>
      <c r="D11623">
        <f>(A11623-1119)/1.00135177</f>
        <v>1593005.6227892819</v>
      </c>
      <c r="E11623">
        <f>B11623-D11623</f>
        <v>1.377210718113929</v>
      </c>
    </row>
    <row r="11624" spans="1:5">
      <c r="A11624">
        <v>1596280</v>
      </c>
      <c r="B11624">
        <v>1593008</v>
      </c>
      <c r="C11624">
        <f>A11624-B11624</f>
        <v>3272</v>
      </c>
      <c r="D11624">
        <f>(A11624-1119)/1.00135177</f>
        <v>1593007.6200893917</v>
      </c>
      <c r="E11624">
        <f>B11624-D11624</f>
        <v>0.37991060828790069</v>
      </c>
    </row>
    <row r="11625" spans="1:5">
      <c r="A11625">
        <v>1596304</v>
      </c>
      <c r="B11625">
        <v>1593032</v>
      </c>
      <c r="C11625">
        <f>A11625-B11625</f>
        <v>3272</v>
      </c>
      <c r="D11625">
        <f>(A11625-1119)/1.00135177</f>
        <v>1593031.5876907073</v>
      </c>
      <c r="E11625">
        <f>B11625-D11625</f>
        <v>0.41230929270386696</v>
      </c>
    </row>
    <row r="11626" spans="1:5">
      <c r="A11626">
        <v>1596360</v>
      </c>
      <c r="B11626">
        <v>1593088</v>
      </c>
      <c r="C11626">
        <f>A11626-B11626</f>
        <v>3272</v>
      </c>
      <c r="D11626">
        <f>(A11626-1119)/1.00135177</f>
        <v>1593087.5120937768</v>
      </c>
      <c r="E11626">
        <f>B11626-D11626</f>
        <v>0.48790622316300869</v>
      </c>
    </row>
    <row r="11627" spans="1:5">
      <c r="A11627">
        <v>1596360</v>
      </c>
      <c r="B11627">
        <v>1593088</v>
      </c>
      <c r="C11627">
        <f>A11627-B11627</f>
        <v>3272</v>
      </c>
      <c r="D11627">
        <f>(A11627-1119)/1.00135177</f>
        <v>1593087.5120937768</v>
      </c>
      <c r="E11627">
        <f>B11627-D11627</f>
        <v>0.48790622316300869</v>
      </c>
    </row>
    <row r="11628" spans="1:5">
      <c r="A11628">
        <v>1596427</v>
      </c>
      <c r="B11628">
        <v>1593156</v>
      </c>
      <c r="C11628">
        <f>A11628-B11628</f>
        <v>3271</v>
      </c>
      <c r="D11628">
        <f>(A11628-1119)/1.00135177</f>
        <v>1593154.4216474495</v>
      </c>
      <c r="E11628">
        <f>B11628-D11628</f>
        <v>1.5783525505103171</v>
      </c>
    </row>
    <row r="11629" spans="1:5">
      <c r="A11629">
        <v>1596473</v>
      </c>
      <c r="B11629">
        <v>1593201</v>
      </c>
      <c r="C11629">
        <f>A11629-B11629</f>
        <v>3272</v>
      </c>
      <c r="D11629">
        <f>(A11629-1119)/1.00135177</f>
        <v>1593200.3595499711</v>
      </c>
      <c r="E11629">
        <f>B11629-D11629</f>
        <v>0.64045002893544734</v>
      </c>
    </row>
    <row r="11630" spans="1:5">
      <c r="A11630">
        <v>1596654</v>
      </c>
      <c r="B11630">
        <v>1593382</v>
      </c>
      <c r="C11630">
        <f>A11630-B11630</f>
        <v>3272</v>
      </c>
      <c r="D11630">
        <f>(A11630-1119)/1.00135177</f>
        <v>1593381.1152098926</v>
      </c>
      <c r="E11630">
        <f>B11630-D11630</f>
        <v>0.88479010737501085</v>
      </c>
    </row>
    <row r="11631" spans="1:5">
      <c r="A11631">
        <v>1596665</v>
      </c>
      <c r="B11631">
        <v>1593394</v>
      </c>
      <c r="C11631">
        <f>A11631-B11631</f>
        <v>3271</v>
      </c>
      <c r="D11631">
        <f>(A11631-1119)/1.00135177</f>
        <v>1593392.1003604955</v>
      </c>
      <c r="E11631">
        <f>B11631-D11631</f>
        <v>1.8996395044960082</v>
      </c>
    </row>
    <row r="11632" spans="1:5">
      <c r="A11632">
        <v>1596665</v>
      </c>
      <c r="B11632">
        <v>1593394</v>
      </c>
      <c r="C11632">
        <f>A11632-B11632</f>
        <v>3271</v>
      </c>
      <c r="D11632">
        <f>(A11632-1119)/1.00135177</f>
        <v>1593392.1003604955</v>
      </c>
      <c r="E11632">
        <f>B11632-D11632</f>
        <v>1.8996395044960082</v>
      </c>
    </row>
    <row r="11633" spans="1:5">
      <c r="A11633">
        <v>1596698</v>
      </c>
      <c r="B11633">
        <v>1593405</v>
      </c>
      <c r="C11633">
        <f>A11633-B11633</f>
        <v>3293</v>
      </c>
      <c r="D11633">
        <f>(A11633-1119)/1.00135177</f>
        <v>1593425.0558123044</v>
      </c>
      <c r="E11633">
        <f>B11633-D11633</f>
        <v>-20.055812304373831</v>
      </c>
    </row>
    <row r="11634" spans="1:5">
      <c r="A11634">
        <v>1596790</v>
      </c>
      <c r="B11634">
        <v>1593518</v>
      </c>
      <c r="C11634">
        <f>A11634-B11634</f>
        <v>3272</v>
      </c>
      <c r="D11634">
        <f>(A11634-1119)/1.00135177</f>
        <v>1593516.9316173475</v>
      </c>
      <c r="E11634">
        <f>B11634-D11634</f>
        <v>1.0683826524764299</v>
      </c>
    </row>
    <row r="11635" spans="1:5">
      <c r="A11635">
        <v>1596794</v>
      </c>
      <c r="B11635">
        <v>1593522</v>
      </c>
      <c r="C11635">
        <f>A11635-B11635</f>
        <v>3272</v>
      </c>
      <c r="D11635">
        <f>(A11635-1119)/1.00135177</f>
        <v>1593520.9262175667</v>
      </c>
      <c r="E11635">
        <f>B11635-D11635</f>
        <v>1.0737824332900345</v>
      </c>
    </row>
    <row r="11636" spans="1:5">
      <c r="A11636">
        <v>1596794</v>
      </c>
      <c r="B11636">
        <v>1593522</v>
      </c>
      <c r="C11636">
        <f>A11636-B11636</f>
        <v>3272</v>
      </c>
      <c r="D11636">
        <f>(A11636-1119)/1.00135177</f>
        <v>1593520.9262175667</v>
      </c>
      <c r="E11636">
        <f>B11636-D11636</f>
        <v>1.0737824332900345</v>
      </c>
    </row>
    <row r="11637" spans="1:5">
      <c r="A11637">
        <v>1596794</v>
      </c>
      <c r="B11637">
        <v>1593522</v>
      </c>
      <c r="C11637">
        <f>A11637-B11637</f>
        <v>3272</v>
      </c>
      <c r="D11637">
        <f>(A11637-1119)/1.00135177</f>
        <v>1593520.9262175667</v>
      </c>
      <c r="E11637">
        <f>B11637-D11637</f>
        <v>1.0737824332900345</v>
      </c>
    </row>
    <row r="11638" spans="1:5">
      <c r="A11638">
        <v>1596827</v>
      </c>
      <c r="B11638">
        <v>1593556</v>
      </c>
      <c r="C11638">
        <f>A11638-B11638</f>
        <v>3271</v>
      </c>
      <c r="D11638">
        <f>(A11638-1119)/1.00135177</f>
        <v>1593553.8816693756</v>
      </c>
      <c r="E11638">
        <f>B11638-D11638</f>
        <v>2.1183306244201958</v>
      </c>
    </row>
    <row r="11639" spans="1:5">
      <c r="A11639">
        <v>1596842</v>
      </c>
      <c r="B11639">
        <v>1593571</v>
      </c>
      <c r="C11639">
        <f>A11639-B11639</f>
        <v>3271</v>
      </c>
      <c r="D11639">
        <f>(A11639-1119)/1.00135177</f>
        <v>1593568.8614201979</v>
      </c>
      <c r="E11639">
        <f>B11639-D11639</f>
        <v>2.1385798021219671</v>
      </c>
    </row>
    <row r="11640" spans="1:5">
      <c r="A11640">
        <v>1596866</v>
      </c>
      <c r="B11640">
        <v>1593594</v>
      </c>
      <c r="C11640">
        <f>A11640-B11640</f>
        <v>3272</v>
      </c>
      <c r="D11640">
        <f>(A11640-1119)/1.00135177</f>
        <v>1593592.8290215135</v>
      </c>
      <c r="E11640">
        <f>B11640-D11640</f>
        <v>1.1709784865379333</v>
      </c>
    </row>
    <row r="11641" spans="1:5">
      <c r="A11641">
        <v>1596866</v>
      </c>
      <c r="B11641">
        <v>1593594</v>
      </c>
      <c r="C11641">
        <f>A11641-B11641</f>
        <v>3272</v>
      </c>
      <c r="D11641">
        <f>(A11641-1119)/1.00135177</f>
        <v>1593592.8290215135</v>
      </c>
      <c r="E11641">
        <f>B11641-D11641</f>
        <v>1.1709784865379333</v>
      </c>
    </row>
    <row r="11642" spans="1:5">
      <c r="A11642">
        <v>1596888</v>
      </c>
      <c r="B11642">
        <v>1593616</v>
      </c>
      <c r="C11642">
        <f>A11642-B11642</f>
        <v>3272</v>
      </c>
      <c r="D11642">
        <f>(A11642-1119)/1.00135177</f>
        <v>1593614.7993227195</v>
      </c>
      <c r="E11642">
        <f>B11642-D11642</f>
        <v>1.2006772805470973</v>
      </c>
    </row>
    <row r="11643" spans="1:5">
      <c r="A11643">
        <v>1597043</v>
      </c>
      <c r="B11643">
        <v>1593772</v>
      </c>
      <c r="C11643">
        <f>A11643-B11643</f>
        <v>3271</v>
      </c>
      <c r="D11643">
        <f>(A11643-1119)/1.00135177</f>
        <v>1593769.5900812158</v>
      </c>
      <c r="E11643">
        <f>B11643-D11643</f>
        <v>2.4099187841638923</v>
      </c>
    </row>
    <row r="11644" spans="1:5">
      <c r="A11644">
        <v>1597043</v>
      </c>
      <c r="B11644">
        <v>1593772</v>
      </c>
      <c r="C11644">
        <f>A11644-B11644</f>
        <v>3271</v>
      </c>
      <c r="D11644">
        <f>(A11644-1119)/1.00135177</f>
        <v>1593769.5900812158</v>
      </c>
      <c r="E11644">
        <f>B11644-D11644</f>
        <v>2.4099187841638923</v>
      </c>
    </row>
    <row r="11645" spans="1:5">
      <c r="A11645">
        <v>1597043</v>
      </c>
      <c r="B11645">
        <v>1593772</v>
      </c>
      <c r="C11645">
        <f>A11645-B11645</f>
        <v>3271</v>
      </c>
      <c r="D11645">
        <f>(A11645-1119)/1.00135177</f>
        <v>1593769.5900812158</v>
      </c>
      <c r="E11645">
        <f>B11645-D11645</f>
        <v>2.4099187841638923</v>
      </c>
    </row>
    <row r="11646" spans="1:5">
      <c r="A11646">
        <v>1597043</v>
      </c>
      <c r="B11646">
        <v>1593772</v>
      </c>
      <c r="C11646">
        <f>A11646-B11646</f>
        <v>3271</v>
      </c>
      <c r="D11646">
        <f>(A11646-1119)/1.00135177</f>
        <v>1593769.5900812158</v>
      </c>
      <c r="E11646">
        <f>B11646-D11646</f>
        <v>2.4099187841638923</v>
      </c>
    </row>
    <row r="11647" spans="1:5">
      <c r="A11647">
        <v>1597091</v>
      </c>
      <c r="B11647">
        <v>1593820</v>
      </c>
      <c r="C11647">
        <f>A11647-B11647</f>
        <v>3271</v>
      </c>
      <c r="D11647">
        <f>(A11647-1119)/1.00135177</f>
        <v>1593817.525283847</v>
      </c>
      <c r="E11647">
        <f>B11647-D11647</f>
        <v>2.4747161529958248</v>
      </c>
    </row>
    <row r="11648" spans="1:5">
      <c r="A11648">
        <v>1597180</v>
      </c>
      <c r="B11648">
        <v>1593908</v>
      </c>
      <c r="C11648">
        <f>A11648-B11648</f>
        <v>3272</v>
      </c>
      <c r="D11648">
        <f>(A11648-1119)/1.00135177</f>
        <v>1593906.4051387254</v>
      </c>
      <c r="E11648">
        <f>B11648-D11648</f>
        <v>1.5948612745851278</v>
      </c>
    </row>
    <row r="11649" spans="1:5">
      <c r="A11649">
        <v>1597204</v>
      </c>
      <c r="B11649">
        <v>1593910</v>
      </c>
      <c r="C11649">
        <f>A11649-B11649</f>
        <v>3294</v>
      </c>
      <c r="D11649">
        <f>(A11649-1119)/1.00135177</f>
        <v>1593930.372740041</v>
      </c>
      <c r="E11649">
        <f>B11649-D11649</f>
        <v>-20.372740040998906</v>
      </c>
    </row>
    <row r="11650" spans="1:5">
      <c r="A11650">
        <v>1597210</v>
      </c>
      <c r="B11650">
        <v>1593938</v>
      </c>
      <c r="C11650">
        <f>A11650-B11650</f>
        <v>3272</v>
      </c>
      <c r="D11650">
        <f>(A11650-1119)/1.00135177</f>
        <v>1593936.36464037</v>
      </c>
      <c r="E11650">
        <f>B11650-D11650</f>
        <v>1.6353596299886703</v>
      </c>
    </row>
    <row r="11651" spans="1:5">
      <c r="A11651">
        <v>1597215</v>
      </c>
      <c r="B11651">
        <v>1593944</v>
      </c>
      <c r="C11651">
        <f>A11651-B11651</f>
        <v>3271</v>
      </c>
      <c r="D11651">
        <f>(A11651-1119)/1.00135177</f>
        <v>1593941.3578906441</v>
      </c>
      <c r="E11651">
        <f>B11651-D11651</f>
        <v>2.6421093558892608</v>
      </c>
    </row>
    <row r="11652" spans="1:5">
      <c r="A11652">
        <v>1597254</v>
      </c>
      <c r="B11652">
        <v>1593960</v>
      </c>
      <c r="C11652">
        <f>A11652-B11652</f>
        <v>3294</v>
      </c>
      <c r="D11652">
        <f>(A11652-1119)/1.00135177</f>
        <v>1593980.3052427818</v>
      </c>
      <c r="E11652">
        <f>B11652-D11652</f>
        <v>-20.305242781760171</v>
      </c>
    </row>
    <row r="11653" spans="1:5">
      <c r="A11653">
        <v>1597295</v>
      </c>
      <c r="B11653">
        <v>1594024</v>
      </c>
      <c r="C11653">
        <f>A11653-B11653</f>
        <v>3271</v>
      </c>
      <c r="D11653">
        <f>(A11653-1119)/1.00135177</f>
        <v>1594021.2498950292</v>
      </c>
      <c r="E11653">
        <f>B11653-D11653</f>
        <v>2.7501049707643688</v>
      </c>
    </row>
    <row r="11654" spans="1:5">
      <c r="A11654">
        <v>1597353</v>
      </c>
      <c r="B11654">
        <v>1594082</v>
      </c>
      <c r="C11654">
        <f>A11654-B11654</f>
        <v>3271</v>
      </c>
      <c r="D11654">
        <f>(A11654-1119)/1.00135177</f>
        <v>1594079.1715982086</v>
      </c>
      <c r="E11654">
        <f>B11654-D11654</f>
        <v>2.8284017913974822</v>
      </c>
    </row>
    <row r="11655" spans="1:5">
      <c r="A11655">
        <v>1597402</v>
      </c>
      <c r="B11655">
        <v>1594109</v>
      </c>
      <c r="C11655">
        <f>A11655-B11655</f>
        <v>3293</v>
      </c>
      <c r="D11655">
        <f>(A11655-1119)/1.00135177</f>
        <v>1594128.1054508945</v>
      </c>
      <c r="E11655">
        <f>B11655-D11655</f>
        <v>-19.105450894450769</v>
      </c>
    </row>
    <row r="11656" spans="1:5">
      <c r="A11656">
        <v>1597385</v>
      </c>
      <c r="B11656">
        <v>1594114</v>
      </c>
      <c r="C11656">
        <f>A11656-B11656</f>
        <v>3271</v>
      </c>
      <c r="D11656">
        <f>(A11656-1119)/1.00135177</f>
        <v>1594111.1283999626</v>
      </c>
      <c r="E11656">
        <f>B11656-D11656</f>
        <v>2.8716000374406576</v>
      </c>
    </row>
    <row r="11657" spans="1:5">
      <c r="A11657">
        <v>1597400</v>
      </c>
      <c r="B11657">
        <v>1594128</v>
      </c>
      <c r="C11657">
        <f>A11657-B11657</f>
        <v>3272</v>
      </c>
      <c r="D11657">
        <f>(A11657-1119)/1.00135177</f>
        <v>1594126.1081507849</v>
      </c>
      <c r="E11657">
        <f>B11657-D11657</f>
        <v>1.8918492151424289</v>
      </c>
    </row>
    <row r="11658" spans="1:5">
      <c r="A11658">
        <v>1597400</v>
      </c>
      <c r="B11658">
        <v>1594128</v>
      </c>
      <c r="C11658">
        <f>A11658-B11658</f>
        <v>3272</v>
      </c>
      <c r="D11658">
        <f>(A11658-1119)/1.00135177</f>
        <v>1594126.1081507849</v>
      </c>
      <c r="E11658">
        <f>B11658-D11658</f>
        <v>1.8918492151424289</v>
      </c>
    </row>
    <row r="11659" spans="1:5">
      <c r="A11659">
        <v>1597489</v>
      </c>
      <c r="B11659">
        <v>1594218</v>
      </c>
      <c r="C11659">
        <f>A11659-B11659</f>
        <v>3271</v>
      </c>
      <c r="D11659">
        <f>(A11659-1119)/1.00135177</f>
        <v>1594214.9880056635</v>
      </c>
      <c r="E11659">
        <f>B11659-D11659</f>
        <v>3.0119943364989012</v>
      </c>
    </row>
    <row r="11660" spans="1:5">
      <c r="A11660">
        <v>1597572</v>
      </c>
      <c r="B11660">
        <v>1594278</v>
      </c>
      <c r="C11660">
        <f>A11660-B11660</f>
        <v>3294</v>
      </c>
      <c r="D11660">
        <f>(A11660-1119)/1.00135177</f>
        <v>1594297.8759602131</v>
      </c>
      <c r="E11660">
        <f>B11660-D11660</f>
        <v>-19.875960213132203</v>
      </c>
    </row>
    <row r="11661" spans="1:5">
      <c r="A11661">
        <v>1597575</v>
      </c>
      <c r="B11661">
        <v>1594303</v>
      </c>
      <c r="C11661">
        <f>A11661-B11661</f>
        <v>3272</v>
      </c>
      <c r="D11661">
        <f>(A11661-1119)/1.00135177</f>
        <v>1594300.8719103776</v>
      </c>
      <c r="E11661">
        <f>B11661-D11661</f>
        <v>2.1280896223615855</v>
      </c>
    </row>
    <row r="11662" spans="1:5">
      <c r="A11662">
        <v>1597575</v>
      </c>
      <c r="B11662">
        <v>1594303</v>
      </c>
      <c r="C11662">
        <f>A11662-B11662</f>
        <v>3272</v>
      </c>
      <c r="D11662">
        <f>(A11662-1119)/1.00135177</f>
        <v>1594300.8719103776</v>
      </c>
      <c r="E11662">
        <f>B11662-D11662</f>
        <v>2.1280896223615855</v>
      </c>
    </row>
    <row r="11663" spans="1:5">
      <c r="A11663">
        <v>1597575</v>
      </c>
      <c r="B11663">
        <v>1594303</v>
      </c>
      <c r="C11663">
        <f>A11663-B11663</f>
        <v>3272</v>
      </c>
      <c r="D11663">
        <f>(A11663-1119)/1.00135177</f>
        <v>1594300.8719103776</v>
      </c>
      <c r="E11663">
        <f>B11663-D11663</f>
        <v>2.1280896223615855</v>
      </c>
    </row>
    <row r="11664" spans="1:5">
      <c r="A11664">
        <v>1597682</v>
      </c>
      <c r="B11664">
        <v>1594410</v>
      </c>
      <c r="C11664">
        <f>A11664-B11664</f>
        <v>3272</v>
      </c>
      <c r="D11664">
        <f>(A11664-1119)/1.00135177</f>
        <v>1594407.7274662429</v>
      </c>
      <c r="E11664">
        <f>B11664-D11664</f>
        <v>2.2725337571464479</v>
      </c>
    </row>
    <row r="11665" spans="1:5">
      <c r="A11665">
        <v>1597727</v>
      </c>
      <c r="B11665">
        <v>1594433</v>
      </c>
      <c r="C11665">
        <f>A11665-B11665</f>
        <v>3294</v>
      </c>
      <c r="D11665">
        <f>(A11665-1119)/1.00135177</f>
        <v>1594452.6667187095</v>
      </c>
      <c r="E11665">
        <f>B11665-D11665</f>
        <v>-19.666718709515408</v>
      </c>
    </row>
    <row r="11666" spans="1:5">
      <c r="A11666">
        <v>1597727</v>
      </c>
      <c r="B11666">
        <v>1594433</v>
      </c>
      <c r="C11666">
        <f>A11666-B11666</f>
        <v>3294</v>
      </c>
      <c r="D11666">
        <f>(A11666-1119)/1.00135177</f>
        <v>1594452.6667187095</v>
      </c>
      <c r="E11666">
        <f>B11666-D11666</f>
        <v>-19.666718709515408</v>
      </c>
    </row>
    <row r="11667" spans="1:5">
      <c r="A11667">
        <v>1597757</v>
      </c>
      <c r="B11667">
        <v>1594486</v>
      </c>
      <c r="C11667">
        <f>A11667-B11667</f>
        <v>3271</v>
      </c>
      <c r="D11667">
        <f>(A11667-1119)/1.00135177</f>
        <v>1594482.6262203539</v>
      </c>
      <c r="E11667">
        <f>B11667-D11667</f>
        <v>3.3737796461209655</v>
      </c>
    </row>
    <row r="11668" spans="1:5">
      <c r="A11668">
        <v>1597820</v>
      </c>
      <c r="B11668">
        <v>1594549</v>
      </c>
      <c r="C11668">
        <f>A11668-B11668</f>
        <v>3271</v>
      </c>
      <c r="D11668">
        <f>(A11668-1119)/1.00135177</f>
        <v>1594545.5411738073</v>
      </c>
      <c r="E11668">
        <f>B11668-D11668</f>
        <v>3.4588261926546693</v>
      </c>
    </row>
    <row r="11669" spans="1:5">
      <c r="A11669">
        <v>1597820</v>
      </c>
      <c r="B11669">
        <v>1594549</v>
      </c>
      <c r="C11669">
        <f>A11669-B11669</f>
        <v>3271</v>
      </c>
      <c r="D11669">
        <f>(A11669-1119)/1.00135177</f>
        <v>1594545.5411738073</v>
      </c>
      <c r="E11669">
        <f>B11669-D11669</f>
        <v>3.4588261926546693</v>
      </c>
    </row>
    <row r="11670" spans="1:5">
      <c r="A11670">
        <v>1597831</v>
      </c>
      <c r="B11670">
        <v>1594560</v>
      </c>
      <c r="C11670">
        <f>A11670-B11670</f>
        <v>3271</v>
      </c>
      <c r="D11670">
        <f>(A11670-1119)/1.00135177</f>
        <v>1594556.5263244102</v>
      </c>
      <c r="E11670">
        <f>B11670-D11670</f>
        <v>3.4736755897756666</v>
      </c>
    </row>
    <row r="11671" spans="1:5">
      <c r="A11671">
        <v>1597854</v>
      </c>
      <c r="B11671">
        <v>1594583</v>
      </c>
      <c r="C11671">
        <f>A11671-B11671</f>
        <v>3271</v>
      </c>
      <c r="D11671">
        <f>(A11671-1119)/1.00135177</f>
        <v>1594579.4952756711</v>
      </c>
      <c r="E11671">
        <f>B11671-D11671</f>
        <v>3.5047243288718164</v>
      </c>
    </row>
    <row r="11672" spans="1:5">
      <c r="A11672">
        <v>1597916</v>
      </c>
      <c r="B11672">
        <v>1594644</v>
      </c>
      <c r="C11672">
        <f>A11672-B11672</f>
        <v>3272</v>
      </c>
      <c r="D11672">
        <f>(A11672-1119)/1.00135177</f>
        <v>1594641.4115790697</v>
      </c>
      <c r="E11672">
        <f>B11672-D11672</f>
        <v>2.5884209303185344</v>
      </c>
    </row>
    <row r="11673" spans="1:5">
      <c r="A11673">
        <v>1598092</v>
      </c>
      <c r="B11673">
        <v>1594820</v>
      </c>
      <c r="C11673">
        <f>A11673-B11673</f>
        <v>3272</v>
      </c>
      <c r="D11673">
        <f>(A11673-1119)/1.00135177</f>
        <v>1594817.1739887171</v>
      </c>
      <c r="E11673">
        <f>B11673-D11673</f>
        <v>2.8260112828575075</v>
      </c>
    </row>
    <row r="11674" spans="1:5">
      <c r="A11674">
        <v>1598111</v>
      </c>
      <c r="B11674">
        <v>1594839</v>
      </c>
      <c r="C11674">
        <f>A11674-B11674</f>
        <v>3272</v>
      </c>
      <c r="D11674">
        <f>(A11674-1119)/1.00135177</f>
        <v>1594836.1483397586</v>
      </c>
      <c r="E11674">
        <f>B11674-D11674</f>
        <v>2.8516602413728833</v>
      </c>
    </row>
    <row r="11675" spans="1:5">
      <c r="A11675">
        <v>1598136</v>
      </c>
      <c r="B11675">
        <v>1594864</v>
      </c>
      <c r="C11675">
        <f>A11675-B11675</f>
        <v>3272</v>
      </c>
      <c r="D11675">
        <f>(A11675-1119)/1.00135177</f>
        <v>1594861.1145911291</v>
      </c>
      <c r="E11675">
        <f>B11675-D11675</f>
        <v>2.8854088708758354</v>
      </c>
    </row>
    <row r="11676" spans="1:5">
      <c r="A11676">
        <v>1598230</v>
      </c>
      <c r="B11676">
        <v>1594958</v>
      </c>
      <c r="C11676">
        <f>A11676-B11676</f>
        <v>3272</v>
      </c>
      <c r="D11676">
        <f>(A11676-1119)/1.00135177</f>
        <v>1594954.9876962816</v>
      </c>
      <c r="E11676">
        <f>B11676-D11676</f>
        <v>3.0123037183657289</v>
      </c>
    </row>
    <row r="11677" spans="1:5">
      <c r="A11677">
        <v>1598230</v>
      </c>
      <c r="B11677">
        <v>1594958</v>
      </c>
      <c r="C11677">
        <f>A11677-B11677</f>
        <v>3272</v>
      </c>
      <c r="D11677">
        <f>(A11677-1119)/1.00135177</f>
        <v>1594954.9876962816</v>
      </c>
      <c r="E11677">
        <f>B11677-D11677</f>
        <v>3.0123037183657289</v>
      </c>
    </row>
    <row r="11678" spans="1:5">
      <c r="A11678">
        <v>1598252</v>
      </c>
      <c r="B11678">
        <v>1594959</v>
      </c>
      <c r="C11678">
        <f>A11678-B11678</f>
        <v>3293</v>
      </c>
      <c r="D11678">
        <f>(A11678-1119)/1.00135177</f>
        <v>1594976.9579974876</v>
      </c>
      <c r="E11678">
        <f>B11678-D11678</f>
        <v>-17.957997487625107</v>
      </c>
    </row>
    <row r="11679" spans="1:5">
      <c r="A11679">
        <v>1598354</v>
      </c>
      <c r="B11679">
        <v>1595060</v>
      </c>
      <c r="C11679">
        <f>A11679-B11679</f>
        <v>3294</v>
      </c>
      <c r="D11679">
        <f>(A11679-1119)/1.00135177</f>
        <v>1595078.8203030787</v>
      </c>
      <c r="E11679">
        <f>B11679-D11679</f>
        <v>-18.820303078740835</v>
      </c>
    </row>
    <row r="11680" spans="1:5">
      <c r="A11680">
        <v>1598354</v>
      </c>
      <c r="B11680">
        <v>1595060</v>
      </c>
      <c r="C11680">
        <f>A11680-B11680</f>
        <v>3294</v>
      </c>
      <c r="D11680">
        <f>(A11680-1119)/1.00135177</f>
        <v>1595078.8203030787</v>
      </c>
      <c r="E11680">
        <f>B11680-D11680</f>
        <v>-18.820303078740835</v>
      </c>
    </row>
    <row r="11681" spans="1:5">
      <c r="A11681">
        <v>1598436</v>
      </c>
      <c r="B11681">
        <v>1595164</v>
      </c>
      <c r="C11681">
        <f>A11681-B11681</f>
        <v>3272</v>
      </c>
      <c r="D11681">
        <f>(A11681-1119)/1.00135177</f>
        <v>1595160.7096075737</v>
      </c>
      <c r="E11681">
        <f>B11681-D11681</f>
        <v>3.2903924263082445</v>
      </c>
    </row>
    <row r="11682" spans="1:5">
      <c r="A11682">
        <v>1598468</v>
      </c>
      <c r="B11682">
        <v>1595196</v>
      </c>
      <c r="C11682">
        <f>A11682-B11682</f>
        <v>3272</v>
      </c>
      <c r="D11682">
        <f>(A11682-1119)/1.00135177</f>
        <v>1595192.6664093276</v>
      </c>
      <c r="E11682">
        <f>B11682-D11682</f>
        <v>3.3335906723514199</v>
      </c>
    </row>
    <row r="11683" spans="1:5">
      <c r="A11683">
        <v>1598550</v>
      </c>
      <c r="B11683">
        <v>1595278</v>
      </c>
      <c r="C11683">
        <f>A11683-B11683</f>
        <v>3272</v>
      </c>
      <c r="D11683">
        <f>(A11683-1119)/1.00135177</f>
        <v>1595274.5557138226</v>
      </c>
      <c r="E11683">
        <f>B11683-D11683</f>
        <v>3.4442861774004996</v>
      </c>
    </row>
    <row r="11684" spans="1:5">
      <c r="A11684">
        <v>1598614</v>
      </c>
      <c r="B11684">
        <v>1595320</v>
      </c>
      <c r="C11684">
        <f>A11684-B11684</f>
        <v>3294</v>
      </c>
      <c r="D11684">
        <f>(A11684-1119)/1.00135177</f>
        <v>1595338.4693173307</v>
      </c>
      <c r="E11684">
        <f>B11684-D11684</f>
        <v>-18.46931733074598</v>
      </c>
    </row>
    <row r="11685" spans="1:5">
      <c r="A11685">
        <v>1598630</v>
      </c>
      <c r="B11685">
        <v>1595336</v>
      </c>
      <c r="C11685">
        <f>A11685-B11685</f>
        <v>3294</v>
      </c>
      <c r="D11685">
        <f>(A11685-1119)/1.00135177</f>
        <v>1595354.4477182077</v>
      </c>
      <c r="E11685">
        <f>B11685-D11685</f>
        <v>-18.447718207724392</v>
      </c>
    </row>
    <row r="11686" spans="1:5">
      <c r="A11686">
        <v>1598630</v>
      </c>
      <c r="B11686">
        <v>1595336</v>
      </c>
      <c r="C11686">
        <f>A11686-B11686</f>
        <v>3294</v>
      </c>
      <c r="D11686">
        <f>(A11686-1119)/1.00135177</f>
        <v>1595354.4477182077</v>
      </c>
      <c r="E11686">
        <f>B11686-D11686</f>
        <v>-18.447718207724392</v>
      </c>
    </row>
    <row r="11687" spans="1:5">
      <c r="A11687">
        <v>1598632</v>
      </c>
      <c r="B11687">
        <v>1595360</v>
      </c>
      <c r="C11687">
        <f>A11687-B11687</f>
        <v>3272</v>
      </c>
      <c r="D11687">
        <f>(A11687-1119)/1.00135177</f>
        <v>1595356.4450183176</v>
      </c>
      <c r="E11687">
        <f>B11687-D11687</f>
        <v>3.5549816824495792</v>
      </c>
    </row>
    <row r="11688" spans="1:5">
      <c r="A11688">
        <v>1598632</v>
      </c>
      <c r="B11688">
        <v>1595360</v>
      </c>
      <c r="C11688">
        <f>A11688-B11688</f>
        <v>3272</v>
      </c>
      <c r="D11688">
        <f>(A11688-1119)/1.00135177</f>
        <v>1595356.4450183176</v>
      </c>
      <c r="E11688">
        <f>B11688-D11688</f>
        <v>3.5549816824495792</v>
      </c>
    </row>
    <row r="11689" spans="1:5">
      <c r="A11689">
        <v>1598687</v>
      </c>
      <c r="B11689">
        <v>1595393</v>
      </c>
      <c r="C11689">
        <f>A11689-B11689</f>
        <v>3294</v>
      </c>
      <c r="D11689">
        <f>(A11689-1119)/1.00135177</f>
        <v>1595411.3707713324</v>
      </c>
      <c r="E11689">
        <f>B11689-D11689</f>
        <v>-18.370771332411095</v>
      </c>
    </row>
    <row r="11690" spans="1:5">
      <c r="A11690">
        <v>1598732</v>
      </c>
      <c r="B11690">
        <v>1595438</v>
      </c>
      <c r="C11690">
        <f>A11690-B11690</f>
        <v>3294</v>
      </c>
      <c r="D11690">
        <f>(A11690-1119)/1.00135177</f>
        <v>1595456.3100237991</v>
      </c>
      <c r="E11690">
        <f>B11690-D11690</f>
        <v>-18.310023799072951</v>
      </c>
    </row>
    <row r="11691" spans="1:5">
      <c r="A11691">
        <v>1598864</v>
      </c>
      <c r="B11691">
        <v>1595593</v>
      </c>
      <c r="C11691">
        <f>A11691-B11691</f>
        <v>3271</v>
      </c>
      <c r="D11691">
        <f>(A11691-1119)/1.00135177</f>
        <v>1595588.1318310346</v>
      </c>
      <c r="E11691">
        <f>B11691-D11691</f>
        <v>4.8681689654476941</v>
      </c>
    </row>
    <row r="11692" spans="1:5">
      <c r="A11692">
        <v>1598864</v>
      </c>
      <c r="B11692">
        <v>1595593</v>
      </c>
      <c r="C11692">
        <f>A11692-B11692</f>
        <v>3271</v>
      </c>
      <c r="D11692">
        <f>(A11692-1119)/1.00135177</f>
        <v>1595588.1318310346</v>
      </c>
      <c r="E11692">
        <f>B11692-D11692</f>
        <v>4.8681689654476941</v>
      </c>
    </row>
    <row r="11693" spans="1:5">
      <c r="A11693">
        <v>1598864</v>
      </c>
      <c r="B11693">
        <v>1595593</v>
      </c>
      <c r="C11693">
        <f>A11693-B11693</f>
        <v>3271</v>
      </c>
      <c r="D11693">
        <f>(A11693-1119)/1.00135177</f>
        <v>1595588.1318310346</v>
      </c>
      <c r="E11693">
        <f>B11693-D11693</f>
        <v>4.8681689654476941</v>
      </c>
    </row>
    <row r="11694" spans="1:5">
      <c r="A11694">
        <v>1598864</v>
      </c>
      <c r="B11694">
        <v>1595593</v>
      </c>
      <c r="C11694">
        <f>A11694-B11694</f>
        <v>3271</v>
      </c>
      <c r="D11694">
        <f>(A11694-1119)/1.00135177</f>
        <v>1595588.1318310346</v>
      </c>
      <c r="E11694">
        <f>B11694-D11694</f>
        <v>4.8681689654476941</v>
      </c>
    </row>
    <row r="11695" spans="1:5">
      <c r="A11695">
        <v>1598887</v>
      </c>
      <c r="B11695">
        <v>1595616</v>
      </c>
      <c r="C11695">
        <f>A11695-B11695</f>
        <v>3271</v>
      </c>
      <c r="D11695">
        <f>(A11695-1119)/1.00135177</f>
        <v>1595611.1007822955</v>
      </c>
      <c r="E11695">
        <f>B11695-D11695</f>
        <v>4.8992177045438439</v>
      </c>
    </row>
    <row r="11696" spans="1:5">
      <c r="A11696">
        <v>1598919</v>
      </c>
      <c r="B11696">
        <v>1595647</v>
      </c>
      <c r="C11696">
        <f>A11696-B11696</f>
        <v>3272</v>
      </c>
      <c r="D11696">
        <f>(A11696-1119)/1.00135177</f>
        <v>1595643.0575840494</v>
      </c>
      <c r="E11696">
        <f>B11696-D11696</f>
        <v>3.9424159505870193</v>
      </c>
    </row>
    <row r="11697" spans="1:5">
      <c r="A11697">
        <v>1599082</v>
      </c>
      <c r="B11697">
        <v>1595810</v>
      </c>
      <c r="C11697">
        <f>A11697-B11697</f>
        <v>3272</v>
      </c>
      <c r="D11697">
        <f>(A11697-1119)/1.00135177</f>
        <v>1595805.8375429844</v>
      </c>
      <c r="E11697">
        <f>B11697-D11697</f>
        <v>4.1624570155981928</v>
      </c>
    </row>
    <row r="11698" spans="1:5">
      <c r="A11698">
        <v>1599118</v>
      </c>
      <c r="B11698">
        <v>1595847</v>
      </c>
      <c r="C11698">
        <f>A11698-B11698</f>
        <v>3271</v>
      </c>
      <c r="D11698">
        <f>(A11698-1119)/1.00135177</f>
        <v>1595841.7889449578</v>
      </c>
      <c r="E11698">
        <f>B11698-D11698</f>
        <v>5.2110550422221422</v>
      </c>
    </row>
    <row r="11699" spans="1:5">
      <c r="A11699">
        <v>1599200</v>
      </c>
      <c r="B11699">
        <v>1595906</v>
      </c>
      <c r="C11699">
        <f>A11699-B11699</f>
        <v>3294</v>
      </c>
      <c r="D11699">
        <f>(A11699-1119)/1.00135177</f>
        <v>1595923.6782494525</v>
      </c>
      <c r="E11699">
        <f>B11699-D11699</f>
        <v>-17.678249452495947</v>
      </c>
    </row>
    <row r="11700" spans="1:5">
      <c r="A11700">
        <v>1599256</v>
      </c>
      <c r="B11700">
        <v>1595963</v>
      </c>
      <c r="C11700">
        <f>A11700-B11700</f>
        <v>3293</v>
      </c>
      <c r="D11700">
        <f>(A11700-1119)/1.00135177</f>
        <v>1595979.6026525223</v>
      </c>
      <c r="E11700">
        <f>B11700-D11700</f>
        <v>-16.602652522269636</v>
      </c>
    </row>
    <row r="11701" spans="1:5">
      <c r="A11701">
        <v>1599276</v>
      </c>
      <c r="B11701">
        <v>1595982</v>
      </c>
      <c r="C11701">
        <f>A11701-B11701</f>
        <v>3294</v>
      </c>
      <c r="D11701">
        <f>(A11701-1119)/1.00135177</f>
        <v>1595999.5756536187</v>
      </c>
      <c r="E11701">
        <f>B11701-D11701</f>
        <v>-17.575653618667275</v>
      </c>
    </row>
    <row r="11702" spans="1:5">
      <c r="A11702">
        <v>1599261</v>
      </c>
      <c r="B11702">
        <v>1595989</v>
      </c>
      <c r="C11702">
        <f>A11702-B11702</f>
        <v>3272</v>
      </c>
      <c r="D11702">
        <f>(A11702-1119)/1.00135177</f>
        <v>1595984.5959027964</v>
      </c>
      <c r="E11702">
        <f>B11702-D11702</f>
        <v>4.404097203630954</v>
      </c>
    </row>
    <row r="11703" spans="1:5">
      <c r="A11703">
        <v>1599314</v>
      </c>
      <c r="B11703">
        <v>1596020</v>
      </c>
      <c r="C11703">
        <f>A11703-B11703</f>
        <v>3294</v>
      </c>
      <c r="D11703">
        <f>(A11703-1119)/1.00135177</f>
        <v>1596037.5243557016</v>
      </c>
      <c r="E11703">
        <f>B11703-D11703</f>
        <v>-17.524355701636523</v>
      </c>
    </row>
    <row r="11704" spans="1:5">
      <c r="A11704">
        <v>1599314</v>
      </c>
      <c r="B11704">
        <v>1596020</v>
      </c>
      <c r="C11704">
        <f>A11704-B11704</f>
        <v>3294</v>
      </c>
      <c r="D11704">
        <f>(A11704-1119)/1.00135177</f>
        <v>1596037.5243557016</v>
      </c>
      <c r="E11704">
        <f>B11704-D11704</f>
        <v>-17.524355701636523</v>
      </c>
    </row>
    <row r="11705" spans="1:5">
      <c r="A11705">
        <v>1599295</v>
      </c>
      <c r="B11705">
        <v>1596023</v>
      </c>
      <c r="C11705">
        <f>A11705-B11705</f>
        <v>3272</v>
      </c>
      <c r="D11705">
        <f>(A11705-1119)/1.00135177</f>
        <v>1596018.5500046602</v>
      </c>
      <c r="E11705">
        <f>B11705-D11705</f>
        <v>4.4499953398481011</v>
      </c>
    </row>
    <row r="11706" spans="1:5">
      <c r="A11706">
        <v>1599303</v>
      </c>
      <c r="B11706">
        <v>1596031</v>
      </c>
      <c r="C11706">
        <f>A11706-B11706</f>
        <v>3272</v>
      </c>
      <c r="D11706">
        <f>(A11706-1119)/1.00135177</f>
        <v>1596026.5392050985</v>
      </c>
      <c r="E11706">
        <f>B11706-D11706</f>
        <v>4.4607949014753103</v>
      </c>
    </row>
    <row r="11707" spans="1:5">
      <c r="A11707">
        <v>1599334</v>
      </c>
      <c r="B11707">
        <v>1596040</v>
      </c>
      <c r="C11707">
        <f>A11707-B11707</f>
        <v>3294</v>
      </c>
      <c r="D11707">
        <f>(A11707-1119)/1.00135177</f>
        <v>1596057.4973567978</v>
      </c>
      <c r="E11707">
        <f>B11707-D11707</f>
        <v>-17.497356797801331</v>
      </c>
    </row>
    <row r="11708" spans="1:5">
      <c r="A11708">
        <v>1599318</v>
      </c>
      <c r="B11708">
        <v>1596046</v>
      </c>
      <c r="C11708">
        <f>A11708-B11708</f>
        <v>3272</v>
      </c>
      <c r="D11708">
        <f>(A11708-1119)/1.00135177</f>
        <v>1596041.5189559208</v>
      </c>
      <c r="E11708">
        <f>B11708-D11708</f>
        <v>4.4810440791770816</v>
      </c>
    </row>
    <row r="11709" spans="1:5">
      <c r="A11709">
        <v>1599323</v>
      </c>
      <c r="B11709">
        <v>1596052</v>
      </c>
      <c r="C11709">
        <f>A11709-B11709</f>
        <v>3271</v>
      </c>
      <c r="D11709">
        <f>(A11709-1119)/1.00135177</f>
        <v>1596046.5122061949</v>
      </c>
      <c r="E11709">
        <f>B11709-D11709</f>
        <v>5.487793805077672</v>
      </c>
    </row>
    <row r="11710" spans="1:5">
      <c r="A11710">
        <v>1599447</v>
      </c>
      <c r="B11710">
        <v>1596175</v>
      </c>
      <c r="C11710">
        <f>A11710-B11710</f>
        <v>3272</v>
      </c>
      <c r="D11710">
        <f>(A11710-1119)/1.00135177</f>
        <v>1596170.344812992</v>
      </c>
      <c r="E11710">
        <f>B11710-D11710</f>
        <v>4.655187007971108</v>
      </c>
    </row>
    <row r="11711" spans="1:5">
      <c r="A11711">
        <v>1599485</v>
      </c>
      <c r="B11711">
        <v>1596213</v>
      </c>
      <c r="C11711">
        <f>A11711-B11711</f>
        <v>3272</v>
      </c>
      <c r="D11711">
        <f>(A11711-1119)/1.00135177</f>
        <v>1596208.293515075</v>
      </c>
      <c r="E11711">
        <f>B11711-D11711</f>
        <v>4.7064849250018597</v>
      </c>
    </row>
    <row r="11712" spans="1:5">
      <c r="A11712">
        <v>1599509</v>
      </c>
      <c r="B11712">
        <v>1596215</v>
      </c>
      <c r="C11712">
        <f>A11712-B11712</f>
        <v>3294</v>
      </c>
      <c r="D11712">
        <f>(A11712-1119)/1.00135177</f>
        <v>1596232.2611163906</v>
      </c>
      <c r="E11712">
        <f>B11712-D11712</f>
        <v>-17.261116390582174</v>
      </c>
    </row>
    <row r="11713" spans="1:5">
      <c r="A11713">
        <v>1599510</v>
      </c>
      <c r="B11713">
        <v>1596238</v>
      </c>
      <c r="C11713">
        <f>A11713-B11713</f>
        <v>3272</v>
      </c>
      <c r="D11713">
        <f>(A11713-1119)/1.00135177</f>
        <v>1596233.2597664453</v>
      </c>
      <c r="E11713">
        <f>B11713-D11713</f>
        <v>4.7402335547376424</v>
      </c>
    </row>
    <row r="11714" spans="1:5">
      <c r="A11714">
        <v>1599510</v>
      </c>
      <c r="B11714">
        <v>1596238</v>
      </c>
      <c r="C11714">
        <f>A11714-B11714</f>
        <v>3272</v>
      </c>
      <c r="D11714">
        <f>(A11714-1119)/1.00135177</f>
        <v>1596233.2597664453</v>
      </c>
      <c r="E11714">
        <f>B11714-D11714</f>
        <v>4.7402335547376424</v>
      </c>
    </row>
    <row r="11715" spans="1:5">
      <c r="A11715">
        <v>1599510</v>
      </c>
      <c r="B11715">
        <v>1596238</v>
      </c>
      <c r="C11715">
        <f>A11715-B11715</f>
        <v>3272</v>
      </c>
      <c r="D11715">
        <f>(A11715-1119)/1.00135177</f>
        <v>1596233.2597664453</v>
      </c>
      <c r="E11715">
        <f>B11715-D11715</f>
        <v>4.7402335547376424</v>
      </c>
    </row>
    <row r="11716" spans="1:5">
      <c r="A11716">
        <v>1599510</v>
      </c>
      <c r="B11716">
        <v>1596238</v>
      </c>
      <c r="C11716">
        <f>A11716-B11716</f>
        <v>3272</v>
      </c>
      <c r="D11716">
        <f>(A11716-1119)/1.00135177</f>
        <v>1596233.2597664453</v>
      </c>
      <c r="E11716">
        <f>B11716-D11716</f>
        <v>4.7402335547376424</v>
      </c>
    </row>
    <row r="11717" spans="1:5">
      <c r="A11717">
        <v>1599618</v>
      </c>
      <c r="B11717">
        <v>1596324</v>
      </c>
      <c r="C11717">
        <f>A11717-B11717</f>
        <v>3294</v>
      </c>
      <c r="D11717">
        <f>(A11717-1119)/1.00135177</f>
        <v>1596341.1139723654</v>
      </c>
      <c r="E11717">
        <f>B11717-D11717</f>
        <v>-17.113972365390509</v>
      </c>
    </row>
    <row r="11718" spans="1:5">
      <c r="A11718">
        <v>1599650</v>
      </c>
      <c r="B11718">
        <v>1596378</v>
      </c>
      <c r="C11718">
        <f>A11718-B11718</f>
        <v>3272</v>
      </c>
      <c r="D11718">
        <f>(A11718-1119)/1.00135177</f>
        <v>1596373.0707741196</v>
      </c>
      <c r="E11718">
        <f>B11718-D11718</f>
        <v>4.9292258804198354</v>
      </c>
    </row>
    <row r="11719" spans="1:5">
      <c r="A11719">
        <v>1599701</v>
      </c>
      <c r="B11719">
        <v>1596430</v>
      </c>
      <c r="C11719">
        <f>A11719-B11719</f>
        <v>3271</v>
      </c>
      <c r="D11719">
        <f>(A11719-1119)/1.00135177</f>
        <v>1596424.001926915</v>
      </c>
      <c r="E11719">
        <f>B11719-D11719</f>
        <v>5.9980730849783868</v>
      </c>
    </row>
    <row r="11720" spans="1:5">
      <c r="A11720">
        <v>1599786</v>
      </c>
      <c r="B11720">
        <v>1596492</v>
      </c>
      <c r="C11720">
        <f>A11720-B11720</f>
        <v>3294</v>
      </c>
      <c r="D11720">
        <f>(A11720-1119)/1.00135177</f>
        <v>1596508.8871815745</v>
      </c>
      <c r="E11720">
        <f>B11720-D11720</f>
        <v>-16.887181574478745</v>
      </c>
    </row>
    <row r="11721" spans="1:5">
      <c r="A11721">
        <v>1599786</v>
      </c>
      <c r="B11721">
        <v>1596492</v>
      </c>
      <c r="C11721">
        <f>A11721-B11721</f>
        <v>3294</v>
      </c>
      <c r="D11721">
        <f>(A11721-1119)/1.00135177</f>
        <v>1596508.8871815745</v>
      </c>
      <c r="E11721">
        <f>B11721-D11721</f>
        <v>-16.887181574478745</v>
      </c>
    </row>
    <row r="11722" spans="1:5">
      <c r="A11722">
        <v>1599781</v>
      </c>
      <c r="B11722">
        <v>1596509</v>
      </c>
      <c r="C11722">
        <f>A11722-B11722</f>
        <v>3272</v>
      </c>
      <c r="D11722">
        <f>(A11722-1119)/1.00135177</f>
        <v>1596503.8939313004</v>
      </c>
      <c r="E11722">
        <f>B11722-D11722</f>
        <v>5.1060686996206641</v>
      </c>
    </row>
    <row r="11723" spans="1:5">
      <c r="A11723">
        <v>1599817</v>
      </c>
      <c r="B11723">
        <v>1596545</v>
      </c>
      <c r="C11723">
        <f>A11723-B11723</f>
        <v>3272</v>
      </c>
      <c r="D11723">
        <f>(A11723-1119)/1.00135177</f>
        <v>1596539.8453332738</v>
      </c>
      <c r="E11723">
        <f>B11723-D11723</f>
        <v>5.1546667262446135</v>
      </c>
    </row>
    <row r="11724" spans="1:5">
      <c r="A11724">
        <v>1599817</v>
      </c>
      <c r="B11724">
        <v>1596545</v>
      </c>
      <c r="C11724">
        <f>A11724-B11724</f>
        <v>3272</v>
      </c>
      <c r="D11724">
        <f>(A11724-1119)/1.00135177</f>
        <v>1596539.8453332738</v>
      </c>
      <c r="E11724">
        <f>B11724-D11724</f>
        <v>5.1546667262446135</v>
      </c>
    </row>
    <row r="11725" spans="1:5">
      <c r="A11725">
        <v>1599941</v>
      </c>
      <c r="B11725">
        <v>1596647</v>
      </c>
      <c r="C11725">
        <f>A11725-B11725</f>
        <v>3294</v>
      </c>
      <c r="D11725">
        <f>(A11725-1119)/1.00135177</f>
        <v>1596663.6779400709</v>
      </c>
      <c r="E11725">
        <f>B11725-D11725</f>
        <v>-16.677940070861951</v>
      </c>
    </row>
    <row r="11726" spans="1:5">
      <c r="A11726">
        <v>1599953</v>
      </c>
      <c r="B11726">
        <v>1596682</v>
      </c>
      <c r="C11726">
        <f>A11726-B11726</f>
        <v>3271</v>
      </c>
      <c r="D11726">
        <f>(A11726-1119)/1.00135177</f>
        <v>1596675.6617407287</v>
      </c>
      <c r="E11726">
        <f>B11726-D11726</f>
        <v>6.3382592713460326</v>
      </c>
    </row>
    <row r="11727" spans="1:5">
      <c r="A11727">
        <v>1600049</v>
      </c>
      <c r="B11727">
        <v>1596755</v>
      </c>
      <c r="C11727">
        <f>A11727-B11727</f>
        <v>3294</v>
      </c>
      <c r="D11727">
        <f>(A11727-1119)/1.00135177</f>
        <v>1596771.532145991</v>
      </c>
      <c r="E11727">
        <f>B11727-D11727</f>
        <v>-16.532145990990102</v>
      </c>
    </row>
    <row r="11728" spans="1:5">
      <c r="A11728">
        <v>1600117</v>
      </c>
      <c r="B11728">
        <v>1596845</v>
      </c>
      <c r="C11728">
        <f>A11728-B11728</f>
        <v>3272</v>
      </c>
      <c r="D11728">
        <f>(A11728-1119)/1.00135177</f>
        <v>1596839.4403497183</v>
      </c>
      <c r="E11728">
        <f>B11728-D11728</f>
        <v>5.5596502816770226</v>
      </c>
    </row>
    <row r="11729" spans="1:5">
      <c r="A11729">
        <v>1600291</v>
      </c>
      <c r="B11729">
        <v>1597019</v>
      </c>
      <c r="C11729">
        <f>A11729-B11729</f>
        <v>3272</v>
      </c>
      <c r="D11729">
        <f>(A11729-1119)/1.00135177</f>
        <v>1597013.2054592562</v>
      </c>
      <c r="E11729">
        <f>B11729-D11729</f>
        <v>5.7945407438091934</v>
      </c>
    </row>
    <row r="11730" spans="1:5">
      <c r="A11730">
        <v>1600354</v>
      </c>
      <c r="B11730">
        <v>1597060</v>
      </c>
      <c r="C11730">
        <f>A11730-B11730</f>
        <v>3294</v>
      </c>
      <c r="D11730">
        <f>(A11730-1119)/1.00135177</f>
        <v>1597076.1204127097</v>
      </c>
      <c r="E11730">
        <f>B11730-D11730</f>
        <v>-16.120412709657103</v>
      </c>
    </row>
    <row r="11731" spans="1:5">
      <c r="A11731">
        <v>1600334</v>
      </c>
      <c r="B11731">
        <v>1597062</v>
      </c>
      <c r="C11731">
        <f>A11731-B11731</f>
        <v>3272</v>
      </c>
      <c r="D11731">
        <f>(A11731-1119)/1.00135177</f>
        <v>1597056.1474116133</v>
      </c>
      <c r="E11731">
        <f>B11731-D11731</f>
        <v>5.8525883867405355</v>
      </c>
    </row>
    <row r="11732" spans="1:5">
      <c r="A11732">
        <v>1600358</v>
      </c>
      <c r="B11732">
        <v>1597086</v>
      </c>
      <c r="C11732">
        <f>A11732-B11732</f>
        <v>3272</v>
      </c>
      <c r="D11732">
        <f>(A11732-1119)/1.00135177</f>
        <v>1597080.1150129288</v>
      </c>
      <c r="E11732">
        <f>B11732-D11732</f>
        <v>5.8849870711565018</v>
      </c>
    </row>
    <row r="11733" spans="1:5">
      <c r="A11733">
        <v>1600420</v>
      </c>
      <c r="B11733">
        <v>1597148</v>
      </c>
      <c r="C11733">
        <f>A11733-B11733</f>
        <v>3272</v>
      </c>
      <c r="D11733">
        <f>(A11733-1119)/1.00135177</f>
        <v>1597142.0313163274</v>
      </c>
      <c r="E11733">
        <f>B11733-D11733</f>
        <v>5.9686836726032197</v>
      </c>
    </row>
    <row r="11734" spans="1:5">
      <c r="A11734">
        <v>1600452</v>
      </c>
      <c r="B11734">
        <v>1597158</v>
      </c>
      <c r="C11734">
        <f>A11734-B11734</f>
        <v>3294</v>
      </c>
      <c r="D11734">
        <f>(A11734-1119)/1.00135177</f>
        <v>1597173.9881180816</v>
      </c>
      <c r="E11734">
        <f>B11734-D11734</f>
        <v>-15.988118081586435</v>
      </c>
    </row>
    <row r="11735" spans="1:5">
      <c r="A11735">
        <v>1600479</v>
      </c>
      <c r="B11735">
        <v>1597208</v>
      </c>
      <c r="C11735">
        <f>A11735-B11735</f>
        <v>3271</v>
      </c>
      <c r="D11735">
        <f>(A11735-1119)/1.00135177</f>
        <v>1597200.9516695614</v>
      </c>
      <c r="E11735">
        <f>B11735-D11735</f>
        <v>7.0483304385561496</v>
      </c>
    </row>
    <row r="11736" spans="1:5">
      <c r="A11736">
        <v>1600574</v>
      </c>
      <c r="B11736">
        <v>1597302</v>
      </c>
      <c r="C11736">
        <f>A11736-B11736</f>
        <v>3272</v>
      </c>
      <c r="D11736">
        <f>(A11736-1119)/1.00135177</f>
        <v>1597295.8234247689</v>
      </c>
      <c r="E11736">
        <f>B11736-D11736</f>
        <v>6.1765752311330289</v>
      </c>
    </row>
    <row r="11737" spans="1:5">
      <c r="A11737">
        <v>1600623</v>
      </c>
      <c r="B11737">
        <v>1597330</v>
      </c>
      <c r="C11737">
        <f>A11737-B11737</f>
        <v>3293</v>
      </c>
      <c r="D11737">
        <f>(A11737-1119)/1.00135177</f>
        <v>1597344.7572774549</v>
      </c>
      <c r="E11737">
        <f>B11737-D11737</f>
        <v>-14.757277454948053</v>
      </c>
    </row>
    <row r="11738" spans="1:5">
      <c r="A11738">
        <v>1600608</v>
      </c>
      <c r="B11738">
        <v>1597336</v>
      </c>
      <c r="C11738">
        <f>A11738-B11738</f>
        <v>3272</v>
      </c>
      <c r="D11738">
        <f>(A11738-1119)/1.00135177</f>
        <v>1597329.7775266326</v>
      </c>
      <c r="E11738">
        <f>B11738-D11738</f>
        <v>6.222473367350176</v>
      </c>
    </row>
    <row r="11739" spans="1:5">
      <c r="A11739">
        <v>1600653</v>
      </c>
      <c r="B11739">
        <v>1597381</v>
      </c>
      <c r="C11739">
        <f>A11739-B11739</f>
        <v>3272</v>
      </c>
      <c r="D11739">
        <f>(A11739-1119)/1.00135177</f>
        <v>1597374.7167790993</v>
      </c>
      <c r="E11739">
        <f>B11739-D11739</f>
        <v>6.2832209006883204</v>
      </c>
    </row>
    <row r="11740" spans="1:5">
      <c r="A11740">
        <v>1600674</v>
      </c>
      <c r="B11740">
        <v>1597402</v>
      </c>
      <c r="C11740">
        <f>A11740-B11740</f>
        <v>3272</v>
      </c>
      <c r="D11740">
        <f>(A11740-1119)/1.00135177</f>
        <v>1597395.6884302504</v>
      </c>
      <c r="E11740">
        <f>B11740-D11740</f>
        <v>6.3115697496104985</v>
      </c>
    </row>
    <row r="11741" spans="1:5">
      <c r="A11741">
        <v>1600674</v>
      </c>
      <c r="B11741">
        <v>1597402</v>
      </c>
      <c r="C11741">
        <f>A11741-B11741</f>
        <v>3272</v>
      </c>
      <c r="D11741">
        <f>(A11741-1119)/1.00135177</f>
        <v>1597395.6884302504</v>
      </c>
      <c r="E11741">
        <f>B11741-D11741</f>
        <v>6.3115697496104985</v>
      </c>
    </row>
    <row r="11742" spans="1:5">
      <c r="A11742">
        <v>1600674</v>
      </c>
      <c r="B11742">
        <v>1597402</v>
      </c>
      <c r="C11742">
        <f>A11742-B11742</f>
        <v>3272</v>
      </c>
      <c r="D11742">
        <f>(A11742-1119)/1.00135177</f>
        <v>1597395.6884302504</v>
      </c>
      <c r="E11742">
        <f>B11742-D11742</f>
        <v>6.3115697496104985</v>
      </c>
    </row>
    <row r="11743" spans="1:5">
      <c r="A11743">
        <v>1600707</v>
      </c>
      <c r="B11743">
        <v>1597436</v>
      </c>
      <c r="C11743">
        <f>A11743-B11743</f>
        <v>3271</v>
      </c>
      <c r="D11743">
        <f>(A11743-1119)/1.00135177</f>
        <v>1597428.6438820595</v>
      </c>
      <c r="E11743">
        <f>B11743-D11743</f>
        <v>7.3561179405078292</v>
      </c>
    </row>
    <row r="11744" spans="1:5">
      <c r="A11744">
        <v>1600712</v>
      </c>
      <c r="B11744">
        <v>1597441</v>
      </c>
      <c r="C11744">
        <f>A11744-B11744</f>
        <v>3271</v>
      </c>
      <c r="D11744">
        <f>(A11744-1119)/1.00135177</f>
        <v>1597433.6371323336</v>
      </c>
      <c r="E11744">
        <f>B11744-D11744</f>
        <v>7.3628676664084196</v>
      </c>
    </row>
    <row r="11745" spans="1:5">
      <c r="A11745">
        <v>1600812</v>
      </c>
      <c r="B11745">
        <v>1597540</v>
      </c>
      <c r="C11745">
        <f>A11745-B11745</f>
        <v>3272</v>
      </c>
      <c r="D11745">
        <f>(A11745-1119)/1.00135177</f>
        <v>1597533.5021378151</v>
      </c>
      <c r="E11745">
        <f>B11745-D11745</f>
        <v>6.4978621848858893</v>
      </c>
    </row>
    <row r="11746" spans="1:5">
      <c r="A11746">
        <v>1600846</v>
      </c>
      <c r="B11746">
        <v>1597574</v>
      </c>
      <c r="C11746">
        <f>A11746-B11746</f>
        <v>3272</v>
      </c>
      <c r="D11746">
        <f>(A11746-1119)/1.00135177</f>
        <v>1597567.4562396787</v>
      </c>
      <c r="E11746">
        <f>B11746-D11746</f>
        <v>6.543760321335867</v>
      </c>
    </row>
    <row r="11747" spans="1:5">
      <c r="A11747">
        <v>1600914</v>
      </c>
      <c r="B11747">
        <v>1597643</v>
      </c>
      <c r="C11747">
        <f>A11747-B11747</f>
        <v>3271</v>
      </c>
      <c r="D11747">
        <f>(A11747-1119)/1.00135177</f>
        <v>1597635.3644434062</v>
      </c>
      <c r="E11747">
        <f>B11747-D11747</f>
        <v>7.6355565937701613</v>
      </c>
    </row>
    <row r="11748" spans="1:5">
      <c r="A11748">
        <v>1600930</v>
      </c>
      <c r="B11748">
        <v>1597658</v>
      </c>
      <c r="C11748">
        <f>A11748-B11748</f>
        <v>3272</v>
      </c>
      <c r="D11748">
        <f>(A11748-1119)/1.00135177</f>
        <v>1597651.3428442832</v>
      </c>
      <c r="E11748">
        <f>B11748-D11748</f>
        <v>6.657155716791749</v>
      </c>
    </row>
    <row r="11749" spans="1:5">
      <c r="A11749">
        <v>1600932</v>
      </c>
      <c r="B11749">
        <v>1597660</v>
      </c>
      <c r="C11749">
        <f>A11749-B11749</f>
        <v>3272</v>
      </c>
      <c r="D11749">
        <f>(A11749-1119)/1.00135177</f>
        <v>1597653.3401443928</v>
      </c>
      <c r="E11749">
        <f>B11749-D11749</f>
        <v>6.6598556071985513</v>
      </c>
    </row>
    <row r="11750" spans="1:5">
      <c r="A11750">
        <v>1601033</v>
      </c>
      <c r="B11750">
        <v>1597761</v>
      </c>
      <c r="C11750">
        <f>A11750-B11750</f>
        <v>3272</v>
      </c>
      <c r="D11750">
        <f>(A11750-1119)/1.00135177</f>
        <v>1597754.2037999292</v>
      </c>
      <c r="E11750">
        <f>B11750-D11750</f>
        <v>6.7962000707630068</v>
      </c>
    </row>
    <row r="11751" spans="1:5">
      <c r="A11751">
        <v>1601068</v>
      </c>
      <c r="B11751">
        <v>1597797</v>
      </c>
      <c r="C11751">
        <f>A11751-B11751</f>
        <v>3271</v>
      </c>
      <c r="D11751">
        <f>(A11751-1119)/1.00135177</f>
        <v>1597789.1565518477</v>
      </c>
      <c r="E11751">
        <f>B11751-D11751</f>
        <v>7.8434481522999704</v>
      </c>
    </row>
    <row r="11752" spans="1:5">
      <c r="A11752">
        <v>1601105</v>
      </c>
      <c r="B11752">
        <v>1597811</v>
      </c>
      <c r="C11752">
        <f>A11752-B11752</f>
        <v>3294</v>
      </c>
      <c r="D11752">
        <f>(A11752-1119)/1.00135177</f>
        <v>1597826.106603876</v>
      </c>
      <c r="E11752">
        <f>B11752-D11752</f>
        <v>-15.106603875989094</v>
      </c>
    </row>
    <row r="11753" spans="1:5">
      <c r="A11753">
        <v>1601223</v>
      </c>
      <c r="B11753">
        <v>1597951</v>
      </c>
      <c r="C11753">
        <f>A11753-B11753</f>
        <v>3272</v>
      </c>
      <c r="D11753">
        <f>(A11753-1119)/1.00135177</f>
        <v>1597943.9473103441</v>
      </c>
      <c r="E11753">
        <f>B11753-D11753</f>
        <v>7.0526896559167653</v>
      </c>
    </row>
    <row r="11754" spans="1:5">
      <c r="A11754">
        <v>1601248</v>
      </c>
      <c r="B11754">
        <v>1597954</v>
      </c>
      <c r="C11754">
        <f>A11754-B11754</f>
        <v>3294</v>
      </c>
      <c r="D11754">
        <f>(A11754-1119)/1.00135177</f>
        <v>1597968.9135617146</v>
      </c>
      <c r="E11754">
        <f>B11754-D11754</f>
        <v>-14.913561714580283</v>
      </c>
    </row>
    <row r="11755" spans="1:5">
      <c r="A11755">
        <v>1601264</v>
      </c>
      <c r="B11755">
        <v>1597992</v>
      </c>
      <c r="C11755">
        <f>A11755-B11755</f>
        <v>3272</v>
      </c>
      <c r="D11755">
        <f>(A11755-1119)/1.00135177</f>
        <v>1597984.8919625916</v>
      </c>
      <c r="E11755">
        <f>B11755-D11755</f>
        <v>7.1080374084413052</v>
      </c>
    </row>
    <row r="11756" spans="1:5">
      <c r="A11756">
        <v>1601299</v>
      </c>
      <c r="B11756">
        <v>1598005</v>
      </c>
      <c r="C11756">
        <f>A11756-B11756</f>
        <v>3294</v>
      </c>
      <c r="D11756">
        <f>(A11756-1119)/1.00135177</f>
        <v>1598019.84471451</v>
      </c>
      <c r="E11756">
        <f>B11756-D11756</f>
        <v>-14.844714510021731</v>
      </c>
    </row>
    <row r="11757" spans="1:5">
      <c r="A11757">
        <v>1601301</v>
      </c>
      <c r="B11757">
        <v>1598007</v>
      </c>
      <c r="C11757">
        <f>A11757-B11757</f>
        <v>3294</v>
      </c>
      <c r="D11757">
        <f>(A11757-1119)/1.00135177</f>
        <v>1598021.8420146198</v>
      </c>
      <c r="E11757">
        <f>B11757-D11757</f>
        <v>-14.84201461984776</v>
      </c>
    </row>
    <row r="11758" spans="1:5">
      <c r="A11758">
        <v>1601326</v>
      </c>
      <c r="B11758">
        <v>1598032</v>
      </c>
      <c r="C11758">
        <f>A11758-B11758</f>
        <v>3294</v>
      </c>
      <c r="D11758">
        <f>(A11758-1119)/1.00135177</f>
        <v>1598046.8082659901</v>
      </c>
      <c r="E11758">
        <f>B11758-D11758</f>
        <v>-14.808265990111977</v>
      </c>
    </row>
    <row r="11759" spans="1:5">
      <c r="A11759">
        <v>1601352</v>
      </c>
      <c r="B11759">
        <v>1598059</v>
      </c>
      <c r="C11759">
        <f>A11759-B11759</f>
        <v>3293</v>
      </c>
      <c r="D11759">
        <f>(A11759-1119)/1.00135177</f>
        <v>1598072.7731674153</v>
      </c>
      <c r="E11759">
        <f>B11759-D11759</f>
        <v>-13.773167415289208</v>
      </c>
    </row>
    <row r="11760" spans="1:5">
      <c r="A11760">
        <v>1601352</v>
      </c>
      <c r="B11760">
        <v>1598059</v>
      </c>
      <c r="C11760">
        <f>A11760-B11760</f>
        <v>3293</v>
      </c>
      <c r="D11760">
        <f>(A11760-1119)/1.00135177</f>
        <v>1598072.7731674153</v>
      </c>
      <c r="E11760">
        <f>B11760-D11760</f>
        <v>-13.773167415289208</v>
      </c>
    </row>
    <row r="11761" spans="1:5">
      <c r="A11761">
        <v>1601371</v>
      </c>
      <c r="B11761">
        <v>1598099</v>
      </c>
      <c r="C11761">
        <f>A11761-B11761</f>
        <v>3272</v>
      </c>
      <c r="D11761">
        <f>(A11761-1119)/1.00135177</f>
        <v>1598091.7475184568</v>
      </c>
      <c r="E11761">
        <f>B11761-D11761</f>
        <v>7.2524815432261676</v>
      </c>
    </row>
    <row r="11762" spans="1:5">
      <c r="A11762">
        <v>1601371</v>
      </c>
      <c r="B11762">
        <v>1598099</v>
      </c>
      <c r="C11762">
        <f>A11762-B11762</f>
        <v>3272</v>
      </c>
      <c r="D11762">
        <f>(A11762-1119)/1.00135177</f>
        <v>1598091.7475184568</v>
      </c>
      <c r="E11762">
        <f>B11762-D11762</f>
        <v>7.2524815432261676</v>
      </c>
    </row>
    <row r="11763" spans="1:5">
      <c r="A11763">
        <v>1601427</v>
      </c>
      <c r="B11763">
        <v>1598133</v>
      </c>
      <c r="C11763">
        <f>A11763-B11763</f>
        <v>3294</v>
      </c>
      <c r="D11763">
        <f>(A11763-1119)/1.00135177</f>
        <v>1598147.6719215265</v>
      </c>
      <c r="E11763">
        <f>B11763-D11763</f>
        <v>-14.671921526547521</v>
      </c>
    </row>
    <row r="11764" spans="1:5">
      <c r="A11764">
        <v>1601427</v>
      </c>
      <c r="B11764">
        <v>1598133</v>
      </c>
      <c r="C11764">
        <f>A11764-B11764</f>
        <v>3294</v>
      </c>
      <c r="D11764">
        <f>(A11764-1119)/1.00135177</f>
        <v>1598147.6719215265</v>
      </c>
      <c r="E11764">
        <f>B11764-D11764</f>
        <v>-14.671921526547521</v>
      </c>
    </row>
    <row r="11765" spans="1:5">
      <c r="A11765">
        <v>1601544</v>
      </c>
      <c r="B11765">
        <v>1598250</v>
      </c>
      <c r="C11765">
        <f>A11765-B11765</f>
        <v>3294</v>
      </c>
      <c r="D11765">
        <f>(A11765-1119)/1.00135177</f>
        <v>1598264.51397794</v>
      </c>
      <c r="E11765">
        <f>B11765-D11765</f>
        <v>-14.513977939961478</v>
      </c>
    </row>
    <row r="11766" spans="1:5">
      <c r="A11766">
        <v>1601571</v>
      </c>
      <c r="B11766">
        <v>1598299</v>
      </c>
      <c r="C11766">
        <f>A11766-B11766</f>
        <v>3272</v>
      </c>
      <c r="D11766">
        <f>(A11766-1119)/1.00135177</f>
        <v>1598291.4775294198</v>
      </c>
      <c r="E11766">
        <f>B11766-D11766</f>
        <v>7.5224705801811069</v>
      </c>
    </row>
    <row r="11767" spans="1:5">
      <c r="A11767">
        <v>1601621</v>
      </c>
      <c r="B11767">
        <v>1598349</v>
      </c>
      <c r="C11767">
        <f>A11767-B11767</f>
        <v>3272</v>
      </c>
      <c r="D11767">
        <f>(A11767-1119)/1.00135177</f>
        <v>1598341.4100321606</v>
      </c>
      <c r="E11767">
        <f>B11767-D11767</f>
        <v>7.5899678394198418</v>
      </c>
    </row>
    <row r="11768" spans="1:5">
      <c r="A11768">
        <v>1601622</v>
      </c>
      <c r="B11768">
        <v>1598351</v>
      </c>
      <c r="C11768">
        <f>A11768-B11768</f>
        <v>3271</v>
      </c>
      <c r="D11768">
        <f>(A11768-1119)/1.00135177</f>
        <v>1598342.4086822155</v>
      </c>
      <c r="E11768">
        <f>B11768-D11768</f>
        <v>8.5913177845068276</v>
      </c>
    </row>
    <row r="11769" spans="1:5">
      <c r="A11769">
        <v>1601676</v>
      </c>
      <c r="B11769">
        <v>1598382</v>
      </c>
      <c r="C11769">
        <f>A11769-B11769</f>
        <v>3294</v>
      </c>
      <c r="D11769">
        <f>(A11769-1119)/1.00135177</f>
        <v>1598396.3357851754</v>
      </c>
      <c r="E11769">
        <f>B11769-D11769</f>
        <v>-14.335785175440833</v>
      </c>
    </row>
    <row r="11770" spans="1:5">
      <c r="A11770">
        <v>1601689</v>
      </c>
      <c r="B11770">
        <v>1598418</v>
      </c>
      <c r="C11770">
        <f>A11770-B11770</f>
        <v>3271</v>
      </c>
      <c r="D11770">
        <f>(A11770-1119)/1.00135177</f>
        <v>1598409.3182358881</v>
      </c>
      <c r="E11770">
        <f>B11770-D11770</f>
        <v>8.681764111854136</v>
      </c>
    </row>
    <row r="11771" spans="1:5">
      <c r="A11771">
        <v>1601842</v>
      </c>
      <c r="B11771">
        <v>1598548</v>
      </c>
      <c r="C11771">
        <f>A11771-B11771</f>
        <v>3294</v>
      </c>
      <c r="D11771">
        <f>(A11771-1119)/1.00135177</f>
        <v>1598562.1116942749</v>
      </c>
      <c r="E11771">
        <f>B11771-D11771</f>
        <v>-14.111694274935871</v>
      </c>
    </row>
    <row r="11772" spans="1:5">
      <c r="A11772">
        <v>1601884</v>
      </c>
      <c r="B11772">
        <v>1598590</v>
      </c>
      <c r="C11772">
        <f>A11772-B11772</f>
        <v>3294</v>
      </c>
      <c r="D11772">
        <f>(A11772-1119)/1.00135177</f>
        <v>1598604.0549965771</v>
      </c>
      <c r="E11772">
        <f>B11772-D11772</f>
        <v>-14.054996577091515</v>
      </c>
    </row>
    <row r="11773" spans="1:5">
      <c r="A11773">
        <v>1601884</v>
      </c>
      <c r="B11773">
        <v>1598590</v>
      </c>
      <c r="C11773">
        <f>A11773-B11773</f>
        <v>3294</v>
      </c>
      <c r="D11773">
        <f>(A11773-1119)/1.00135177</f>
        <v>1598604.0549965771</v>
      </c>
      <c r="E11773">
        <f>B11773-D11773</f>
        <v>-14.054996577091515</v>
      </c>
    </row>
    <row r="11774" spans="1:5">
      <c r="A11774">
        <v>1601918</v>
      </c>
      <c r="B11774">
        <v>1598624</v>
      </c>
      <c r="C11774">
        <f>A11774-B11774</f>
        <v>3294</v>
      </c>
      <c r="D11774">
        <f>(A11774-1119)/1.00135177</f>
        <v>1598638.0090984409</v>
      </c>
      <c r="E11774">
        <f>B11774-D11774</f>
        <v>-14.009098440874368</v>
      </c>
    </row>
    <row r="11775" spans="1:5">
      <c r="A11775">
        <v>1601918</v>
      </c>
      <c r="B11775">
        <v>1598624</v>
      </c>
      <c r="C11775">
        <f>A11775-B11775</f>
        <v>3294</v>
      </c>
      <c r="D11775">
        <f>(A11775-1119)/1.00135177</f>
        <v>1598638.0090984409</v>
      </c>
      <c r="E11775">
        <f>B11775-D11775</f>
        <v>-14.009098440874368</v>
      </c>
    </row>
    <row r="11776" spans="1:5">
      <c r="A11776">
        <v>1601930</v>
      </c>
      <c r="B11776">
        <v>1598659</v>
      </c>
      <c r="C11776">
        <f>A11776-B11776</f>
        <v>3271</v>
      </c>
      <c r="D11776">
        <f>(A11776-1119)/1.00135177</f>
        <v>1598649.9928990987</v>
      </c>
      <c r="E11776">
        <f>B11776-D11776</f>
        <v>9.0071009013336152</v>
      </c>
    </row>
    <row r="11777" spans="1:5">
      <c r="A11777">
        <v>1601960</v>
      </c>
      <c r="B11777">
        <v>1598689</v>
      </c>
      <c r="C11777">
        <f>A11777-B11777</f>
        <v>3271</v>
      </c>
      <c r="D11777">
        <f>(A11777-1119)/1.00135177</f>
        <v>1598679.952400743</v>
      </c>
      <c r="E11777">
        <f>B11777-D11777</f>
        <v>9.0475992569699883</v>
      </c>
    </row>
    <row r="11778" spans="1:5">
      <c r="A11778">
        <v>1601979</v>
      </c>
      <c r="B11778">
        <v>1598707</v>
      </c>
      <c r="C11778">
        <f>A11778-B11778</f>
        <v>3272</v>
      </c>
      <c r="D11778">
        <f>(A11778-1119)/1.00135177</f>
        <v>1598698.9267517845</v>
      </c>
      <c r="E11778">
        <f>B11778-D11778</f>
        <v>8.0732482154853642</v>
      </c>
    </row>
    <row r="11779" spans="1:5">
      <c r="A11779">
        <v>1601991</v>
      </c>
      <c r="B11779">
        <v>1598719</v>
      </c>
      <c r="C11779">
        <f>A11779-B11779</f>
        <v>3272</v>
      </c>
      <c r="D11779">
        <f>(A11779-1119)/1.00135177</f>
        <v>1598710.9105524423</v>
      </c>
      <c r="E11779">
        <f>B11779-D11779</f>
        <v>8.0894475576933473</v>
      </c>
    </row>
    <row r="11780" spans="1:5">
      <c r="A11780">
        <v>1601992</v>
      </c>
      <c r="B11780">
        <v>1598721</v>
      </c>
      <c r="C11780">
        <f>A11780-B11780</f>
        <v>3271</v>
      </c>
      <c r="D11780">
        <f>(A11780-1119)/1.00135177</f>
        <v>1598711.9092024972</v>
      </c>
      <c r="E11780">
        <f>B11780-D11780</f>
        <v>9.0907975027803332</v>
      </c>
    </row>
    <row r="11781" spans="1:5">
      <c r="A11781">
        <v>1601992</v>
      </c>
      <c r="B11781">
        <v>1598721</v>
      </c>
      <c r="C11781">
        <f>A11781-B11781</f>
        <v>3271</v>
      </c>
      <c r="D11781">
        <f>(A11781-1119)/1.00135177</f>
        <v>1598711.9092024972</v>
      </c>
      <c r="E11781">
        <f>B11781-D11781</f>
        <v>9.0907975027803332</v>
      </c>
    </row>
    <row r="11782" spans="1:5">
      <c r="A11782">
        <v>1601992</v>
      </c>
      <c r="B11782">
        <v>1598721</v>
      </c>
      <c r="C11782">
        <f>A11782-B11782</f>
        <v>3271</v>
      </c>
      <c r="D11782">
        <f>(A11782-1119)/1.00135177</f>
        <v>1598711.9092024972</v>
      </c>
      <c r="E11782">
        <f>B11782-D11782</f>
        <v>9.0907975027803332</v>
      </c>
    </row>
    <row r="11783" spans="1:5">
      <c r="A11783">
        <v>1602007</v>
      </c>
      <c r="B11783">
        <v>1598735</v>
      </c>
      <c r="C11783">
        <f>A11783-B11783</f>
        <v>3272</v>
      </c>
      <c r="D11783">
        <f>(A11783-1119)/1.00135177</f>
        <v>1598726.8889533195</v>
      </c>
      <c r="E11783">
        <f>B11783-D11783</f>
        <v>8.1110466804821044</v>
      </c>
    </row>
    <row r="11784" spans="1:5">
      <c r="A11784">
        <v>1602150</v>
      </c>
      <c r="B11784">
        <v>1598857</v>
      </c>
      <c r="C11784">
        <f>A11784-B11784</f>
        <v>3293</v>
      </c>
      <c r="D11784">
        <f>(A11784-1119)/1.00135177</f>
        <v>1598869.6959111581</v>
      </c>
      <c r="E11784">
        <f>B11784-D11784</f>
        <v>-12.695911158109084</v>
      </c>
    </row>
    <row r="11785" spans="1:5">
      <c r="A11785">
        <v>1602175</v>
      </c>
      <c r="B11785">
        <v>1598881</v>
      </c>
      <c r="C11785">
        <f>A11785-B11785</f>
        <v>3294</v>
      </c>
      <c r="D11785">
        <f>(A11785-1119)/1.00135177</f>
        <v>1598894.6621625284</v>
      </c>
      <c r="E11785">
        <f>B11785-D11785</f>
        <v>-13.662162528373301</v>
      </c>
    </row>
    <row r="11786" spans="1:5">
      <c r="A11786">
        <v>1602181</v>
      </c>
      <c r="B11786">
        <v>1598887</v>
      </c>
      <c r="C11786">
        <f>A11786-B11786</f>
        <v>3294</v>
      </c>
      <c r="D11786">
        <f>(A11786-1119)/1.00135177</f>
        <v>1598900.6540628574</v>
      </c>
      <c r="E11786">
        <f>B11786-D11786</f>
        <v>-13.654062857385725</v>
      </c>
    </row>
    <row r="11787" spans="1:5">
      <c r="A11787">
        <v>1602181</v>
      </c>
      <c r="B11787">
        <v>1598887</v>
      </c>
      <c r="C11787">
        <f>A11787-B11787</f>
        <v>3294</v>
      </c>
      <c r="D11787">
        <f>(A11787-1119)/1.00135177</f>
        <v>1598900.6540628574</v>
      </c>
      <c r="E11787">
        <f>B11787-D11787</f>
        <v>-13.654062857385725</v>
      </c>
    </row>
    <row r="11788" spans="1:5">
      <c r="A11788">
        <v>1602181</v>
      </c>
      <c r="B11788">
        <v>1598887</v>
      </c>
      <c r="C11788">
        <f>A11788-B11788</f>
        <v>3294</v>
      </c>
      <c r="D11788">
        <f>(A11788-1119)/1.00135177</f>
        <v>1598900.6540628574</v>
      </c>
      <c r="E11788">
        <f>B11788-D11788</f>
        <v>-13.654062857385725</v>
      </c>
    </row>
    <row r="11789" spans="1:5">
      <c r="A11789">
        <v>1602182</v>
      </c>
      <c r="B11789">
        <v>1598889</v>
      </c>
      <c r="C11789">
        <f>A11789-B11789</f>
        <v>3293</v>
      </c>
      <c r="D11789">
        <f>(A11789-1119)/1.00135177</f>
        <v>1598901.6527129121</v>
      </c>
      <c r="E11789">
        <f>B11789-D11789</f>
        <v>-12.652712912065908</v>
      </c>
    </row>
    <row r="11790" spans="1:5">
      <c r="A11790">
        <v>1602193</v>
      </c>
      <c r="B11790">
        <v>1598921</v>
      </c>
      <c r="C11790">
        <f>A11790-B11790</f>
        <v>3272</v>
      </c>
      <c r="D11790">
        <f>(A11790-1119)/1.00135177</f>
        <v>1598912.6378635152</v>
      </c>
      <c r="E11790">
        <f>B11790-D11790</f>
        <v>8.3621364848222584</v>
      </c>
    </row>
    <row r="11791" spans="1:5">
      <c r="A11791">
        <v>1602228</v>
      </c>
      <c r="B11791">
        <v>1598957</v>
      </c>
      <c r="C11791">
        <f>A11791-B11791</f>
        <v>3271</v>
      </c>
      <c r="D11791">
        <f>(A11791-1119)/1.00135177</f>
        <v>1598947.5906154336</v>
      </c>
      <c r="E11791">
        <f>B11791-D11791</f>
        <v>9.4093845663592219</v>
      </c>
    </row>
    <row r="11792" spans="1:5">
      <c r="A11792">
        <v>1602267</v>
      </c>
      <c r="B11792">
        <v>1598974</v>
      </c>
      <c r="C11792">
        <f>A11792-B11792</f>
        <v>3293</v>
      </c>
      <c r="D11792">
        <f>(A11792-1119)/1.00135177</f>
        <v>1598986.5379675715</v>
      </c>
      <c r="E11792">
        <f>B11792-D11792</f>
        <v>-12.537967571523041</v>
      </c>
    </row>
    <row r="11793" spans="1:5">
      <c r="A11793">
        <v>1602267</v>
      </c>
      <c r="B11793">
        <v>1598974</v>
      </c>
      <c r="C11793">
        <f>A11793-B11793</f>
        <v>3293</v>
      </c>
      <c r="D11793">
        <f>(A11793-1119)/1.00135177</f>
        <v>1598986.5379675715</v>
      </c>
      <c r="E11793">
        <f>B11793-D11793</f>
        <v>-12.537967571523041</v>
      </c>
    </row>
    <row r="11794" spans="1:5">
      <c r="A11794">
        <v>1602267</v>
      </c>
      <c r="B11794">
        <v>1598974</v>
      </c>
      <c r="C11794">
        <f>A11794-B11794</f>
        <v>3293</v>
      </c>
      <c r="D11794">
        <f>(A11794-1119)/1.00135177</f>
        <v>1598986.5379675715</v>
      </c>
      <c r="E11794">
        <f>B11794-D11794</f>
        <v>-12.537967571523041</v>
      </c>
    </row>
    <row r="11795" spans="1:5">
      <c r="A11795">
        <v>1602275</v>
      </c>
      <c r="B11795">
        <v>1599004</v>
      </c>
      <c r="C11795">
        <f>A11795-B11795</f>
        <v>3271</v>
      </c>
      <c r="D11795">
        <f>(A11795-1119)/1.00135177</f>
        <v>1598994.5271680099</v>
      </c>
      <c r="E11795">
        <f>B11795-D11795</f>
        <v>9.4728319901041687</v>
      </c>
    </row>
    <row r="11796" spans="1:5">
      <c r="A11796">
        <v>1602304</v>
      </c>
      <c r="B11796">
        <v>1599033</v>
      </c>
      <c r="C11796">
        <f>A11796-B11796</f>
        <v>3271</v>
      </c>
      <c r="D11796">
        <f>(A11796-1119)/1.00135177</f>
        <v>1599023.4880195996</v>
      </c>
      <c r="E11796">
        <f>B11796-D11796</f>
        <v>9.5119804004207253</v>
      </c>
    </row>
    <row r="11797" spans="1:5">
      <c r="A11797">
        <v>1602435</v>
      </c>
      <c r="B11797">
        <v>1599142</v>
      </c>
      <c r="C11797">
        <f>A11797-B11797</f>
        <v>3293</v>
      </c>
      <c r="D11797">
        <f>(A11797-1119)/1.00135177</f>
        <v>1599154.3111767804</v>
      </c>
      <c r="E11797">
        <f>B11797-D11797</f>
        <v>-12.311176780378446</v>
      </c>
    </row>
    <row r="11798" spans="1:5">
      <c r="A11798">
        <v>1602435</v>
      </c>
      <c r="B11798">
        <v>1599142</v>
      </c>
      <c r="C11798">
        <f>A11798-B11798</f>
        <v>3293</v>
      </c>
      <c r="D11798">
        <f>(A11798-1119)/1.00135177</f>
        <v>1599154.3111767804</v>
      </c>
      <c r="E11798">
        <f>B11798-D11798</f>
        <v>-12.311176780378446</v>
      </c>
    </row>
    <row r="11799" spans="1:5">
      <c r="A11799">
        <v>1602464</v>
      </c>
      <c r="B11799">
        <v>1599170</v>
      </c>
      <c r="C11799">
        <f>A11799-B11799</f>
        <v>3294</v>
      </c>
      <c r="D11799">
        <f>(A11799-1119)/1.00135177</f>
        <v>1599183.2720283701</v>
      </c>
      <c r="E11799">
        <f>B11799-D11799</f>
        <v>-13.272028370061889</v>
      </c>
    </row>
    <row r="11800" spans="1:5">
      <c r="A11800">
        <v>1602464</v>
      </c>
      <c r="B11800">
        <v>1599170</v>
      </c>
      <c r="C11800">
        <f>A11800-B11800</f>
        <v>3294</v>
      </c>
      <c r="D11800">
        <f>(A11800-1119)/1.00135177</f>
        <v>1599183.2720283701</v>
      </c>
      <c r="E11800">
        <f>B11800-D11800</f>
        <v>-13.272028370061889</v>
      </c>
    </row>
    <row r="11801" spans="1:5">
      <c r="A11801">
        <v>1602464</v>
      </c>
      <c r="B11801">
        <v>1599170</v>
      </c>
      <c r="C11801">
        <f>A11801-B11801</f>
        <v>3294</v>
      </c>
      <c r="D11801">
        <f>(A11801-1119)/1.00135177</f>
        <v>1599183.2720283701</v>
      </c>
      <c r="E11801">
        <f>B11801-D11801</f>
        <v>-13.272028370061889</v>
      </c>
    </row>
    <row r="11802" spans="1:5">
      <c r="A11802">
        <v>1602572</v>
      </c>
      <c r="B11802">
        <v>1599278</v>
      </c>
      <c r="C11802">
        <f>A11802-B11802</f>
        <v>3294</v>
      </c>
      <c r="D11802">
        <f>(A11802-1119)/1.00135177</f>
        <v>1599291.1262342902</v>
      </c>
      <c r="E11802">
        <f>B11802-D11802</f>
        <v>-13.126234290190041</v>
      </c>
    </row>
    <row r="11803" spans="1:5">
      <c r="A11803">
        <v>1602643</v>
      </c>
      <c r="B11803">
        <v>1599350</v>
      </c>
      <c r="C11803">
        <f>A11803-B11803</f>
        <v>3293</v>
      </c>
      <c r="D11803">
        <f>(A11803-1119)/1.00135177</f>
        <v>1599362.030388182</v>
      </c>
      <c r="E11803">
        <f>B11803-D11803</f>
        <v>-12.030388182029128</v>
      </c>
    </row>
    <row r="11804" spans="1:5">
      <c r="A11804">
        <v>1602679</v>
      </c>
      <c r="B11804">
        <v>1599408</v>
      </c>
      <c r="C11804">
        <f>A11804-B11804</f>
        <v>3271</v>
      </c>
      <c r="D11804">
        <f>(A11804-1119)/1.00135177</f>
        <v>1599397.9817901554</v>
      </c>
      <c r="E11804">
        <f>B11804-D11804</f>
        <v>10.018209844594821</v>
      </c>
    </row>
    <row r="11805" spans="1:5">
      <c r="A11805">
        <v>1602704</v>
      </c>
      <c r="B11805">
        <v>1599433</v>
      </c>
      <c r="C11805">
        <f>A11805-B11805</f>
        <v>3271</v>
      </c>
      <c r="D11805">
        <f>(A11805-1119)/1.00135177</f>
        <v>1599422.9480415257</v>
      </c>
      <c r="E11805">
        <f>B11805-D11805</f>
        <v>10.051958474330604</v>
      </c>
    </row>
    <row r="11806" spans="1:5">
      <c r="A11806">
        <v>1602725</v>
      </c>
      <c r="B11806">
        <v>1599453</v>
      </c>
      <c r="C11806">
        <f>A11806-B11806</f>
        <v>3272</v>
      </c>
      <c r="D11806">
        <f>(A11806-1119)/1.00135177</f>
        <v>1599443.919692677</v>
      </c>
      <c r="E11806">
        <f>B11806-D11806</f>
        <v>9.0803073230199516</v>
      </c>
    </row>
    <row r="11807" spans="1:5">
      <c r="A11807">
        <v>1602750</v>
      </c>
      <c r="B11807">
        <v>1599478</v>
      </c>
      <c r="C11807">
        <f>A11807-B11807</f>
        <v>3272</v>
      </c>
      <c r="D11807">
        <f>(A11807-1119)/1.00135177</f>
        <v>1599468.8859440472</v>
      </c>
      <c r="E11807">
        <f>B11807-D11807</f>
        <v>9.1140559527557343</v>
      </c>
    </row>
    <row r="11808" spans="1:5">
      <c r="A11808">
        <v>1602756</v>
      </c>
      <c r="B11808">
        <v>1599485</v>
      </c>
      <c r="C11808">
        <f>A11808-B11808</f>
        <v>3271</v>
      </c>
      <c r="D11808">
        <f>(A11808-1119)/1.00135177</f>
        <v>1599474.8778443763</v>
      </c>
      <c r="E11808">
        <f>B11808-D11808</f>
        <v>10.122155623743311</v>
      </c>
    </row>
    <row r="11809" spans="1:5">
      <c r="A11809">
        <v>1602782</v>
      </c>
      <c r="B11809">
        <v>1599511</v>
      </c>
      <c r="C11809">
        <f>A11809-B11809</f>
        <v>3271</v>
      </c>
      <c r="D11809">
        <f>(A11809-1119)/1.00135177</f>
        <v>1599500.8427458014</v>
      </c>
      <c r="E11809">
        <f>B11809-D11809</f>
        <v>10.157254198566079</v>
      </c>
    </row>
    <row r="11810" spans="1:5">
      <c r="A11810">
        <v>1602827</v>
      </c>
      <c r="B11810">
        <v>1599533</v>
      </c>
      <c r="C11810">
        <f>A11810-B11810</f>
        <v>3294</v>
      </c>
      <c r="D11810">
        <f>(A11810-1119)/1.00135177</f>
        <v>1599545.7819982681</v>
      </c>
      <c r="E11810">
        <f>B11810-D11810</f>
        <v>-12.781998268095776</v>
      </c>
    </row>
    <row r="11811" spans="1:5">
      <c r="A11811">
        <v>1602880</v>
      </c>
      <c r="B11811">
        <v>1599587</v>
      </c>
      <c r="C11811">
        <f>A11811-B11811</f>
        <v>3293</v>
      </c>
      <c r="D11811">
        <f>(A11811-1119)/1.00135177</f>
        <v>1599598.7104511734</v>
      </c>
      <c r="E11811">
        <f>B11811-D11811</f>
        <v>-11.710451173363253</v>
      </c>
    </row>
    <row r="11812" spans="1:5">
      <c r="A11812">
        <v>1602930</v>
      </c>
      <c r="B11812">
        <v>1599637</v>
      </c>
      <c r="C11812">
        <f>A11812-B11812</f>
        <v>3293</v>
      </c>
      <c r="D11812">
        <f>(A11812-1119)/1.00135177</f>
        <v>1599648.6429539141</v>
      </c>
      <c r="E11812">
        <f>B11812-D11812</f>
        <v>-11.642953914124519</v>
      </c>
    </row>
    <row r="11813" spans="1:5">
      <c r="A11813">
        <v>1602961</v>
      </c>
      <c r="B11813">
        <v>1599689</v>
      </c>
      <c r="C11813">
        <f>A11813-B11813</f>
        <v>3272</v>
      </c>
      <c r="D11813">
        <f>(A11813-1119)/1.00135177</f>
        <v>1599679.6011056134</v>
      </c>
      <c r="E11813">
        <f>B11813-D11813</f>
        <v>9.3988943865988404</v>
      </c>
    </row>
    <row r="11814" spans="1:5">
      <c r="A11814">
        <v>1602961</v>
      </c>
      <c r="B11814">
        <v>1599689</v>
      </c>
      <c r="C11814">
        <f>A11814-B11814</f>
        <v>3272</v>
      </c>
      <c r="D11814">
        <f>(A11814-1119)/1.00135177</f>
        <v>1599679.6011056134</v>
      </c>
      <c r="E11814">
        <f>B11814-D11814</f>
        <v>9.3988943865988404</v>
      </c>
    </row>
    <row r="11815" spans="1:5">
      <c r="A11815">
        <v>1602961</v>
      </c>
      <c r="B11815">
        <v>1599689</v>
      </c>
      <c r="C11815">
        <f>A11815-B11815</f>
        <v>3272</v>
      </c>
      <c r="D11815">
        <f>(A11815-1119)/1.00135177</f>
        <v>1599679.6011056134</v>
      </c>
      <c r="E11815">
        <f>B11815-D11815</f>
        <v>9.3988943865988404</v>
      </c>
    </row>
    <row r="11816" spans="1:5">
      <c r="A11816">
        <v>1602994</v>
      </c>
      <c r="B11816">
        <v>1599700</v>
      </c>
      <c r="C11816">
        <f>A11816-B11816</f>
        <v>3294</v>
      </c>
      <c r="D11816">
        <f>(A11816-1119)/1.00135177</f>
        <v>1599712.5565574223</v>
      </c>
      <c r="E11816">
        <f>B11816-D11816</f>
        <v>-12.556557422270998</v>
      </c>
    </row>
    <row r="11817" spans="1:5">
      <c r="A11817">
        <v>1603054</v>
      </c>
      <c r="B11817">
        <v>1599782</v>
      </c>
      <c r="C11817">
        <f>A11817-B11817</f>
        <v>3272</v>
      </c>
      <c r="D11817">
        <f>(A11817-1119)/1.00135177</f>
        <v>1599772.4755607112</v>
      </c>
      <c r="E11817">
        <f>B11817-D11817</f>
        <v>9.5244392887689173</v>
      </c>
    </row>
    <row r="11818" spans="1:5">
      <c r="A11818">
        <v>1603166</v>
      </c>
      <c r="B11818">
        <v>1599872</v>
      </c>
      <c r="C11818">
        <f>A11818-B11818</f>
        <v>3294</v>
      </c>
      <c r="D11818">
        <f>(A11818-1119)/1.00135177</f>
        <v>1599884.3243668505</v>
      </c>
      <c r="E11818">
        <f>B11818-D11818</f>
        <v>-12.32436685054563</v>
      </c>
    </row>
    <row r="11819" spans="1:5">
      <c r="A11819">
        <v>1603144</v>
      </c>
      <c r="B11819">
        <v>1599872</v>
      </c>
      <c r="C11819">
        <f>A11819-B11819</f>
        <v>3272</v>
      </c>
      <c r="D11819">
        <f>(A11819-1119)/1.00135177</f>
        <v>1599862.3540656446</v>
      </c>
      <c r="E11819">
        <f>B11819-D11819</f>
        <v>9.6459343554452062</v>
      </c>
    </row>
    <row r="11820" spans="1:5">
      <c r="A11820">
        <v>1603184</v>
      </c>
      <c r="B11820">
        <v>1599890</v>
      </c>
      <c r="C11820">
        <f>A11820-B11820</f>
        <v>3294</v>
      </c>
      <c r="D11820">
        <f>(A11820-1119)/1.00135177</f>
        <v>1599902.3000678371</v>
      </c>
      <c r="E11820">
        <f>B11820-D11820</f>
        <v>-12.30006783711724</v>
      </c>
    </row>
    <row r="11821" spans="1:5">
      <c r="A11821">
        <v>1603183</v>
      </c>
      <c r="B11821">
        <v>1599890</v>
      </c>
      <c r="C11821">
        <f>A11821-B11821</f>
        <v>3293</v>
      </c>
      <c r="D11821">
        <f>(A11821-1119)/1.00135177</f>
        <v>1599901.3014177824</v>
      </c>
      <c r="E11821">
        <f>B11821-D11821</f>
        <v>-11.301417782437056</v>
      </c>
    </row>
    <row r="11822" spans="1:5">
      <c r="A11822">
        <v>1603183</v>
      </c>
      <c r="B11822">
        <v>1599912</v>
      </c>
      <c r="C11822">
        <f>A11822-B11822</f>
        <v>3271</v>
      </c>
      <c r="D11822">
        <f>(A11822-1119)/1.00135177</f>
        <v>1599901.3014177824</v>
      </c>
      <c r="E11822">
        <f>B11822-D11822</f>
        <v>10.698582217562944</v>
      </c>
    </row>
    <row r="11823" spans="1:5">
      <c r="A11823">
        <v>1603210</v>
      </c>
      <c r="B11823">
        <v>1599917</v>
      </c>
      <c r="C11823">
        <f>A11823-B11823</f>
        <v>3293</v>
      </c>
      <c r="D11823">
        <f>(A11823-1119)/1.00135177</f>
        <v>1599928.2649692623</v>
      </c>
      <c r="E11823">
        <f>B11823-D11823</f>
        <v>-11.264969262294471</v>
      </c>
    </row>
    <row r="11824" spans="1:5">
      <c r="A11824">
        <v>1603257</v>
      </c>
      <c r="B11824">
        <v>1599964</v>
      </c>
      <c r="C11824">
        <f>A11824-B11824</f>
        <v>3293</v>
      </c>
      <c r="D11824">
        <f>(A11824-1119)/1.00135177</f>
        <v>1599975.2015218388</v>
      </c>
      <c r="E11824">
        <f>B11824-D11824</f>
        <v>-11.201521838782355</v>
      </c>
    </row>
    <row r="11825" spans="1:5">
      <c r="A11825">
        <v>1603283</v>
      </c>
      <c r="B11825">
        <v>1600012</v>
      </c>
      <c r="C11825">
        <f>A11825-B11825</f>
        <v>3271</v>
      </c>
      <c r="D11825">
        <f>(A11825-1119)/1.00135177</f>
        <v>1600001.166423264</v>
      </c>
      <c r="E11825">
        <f>B11825-D11825</f>
        <v>10.833576736040413</v>
      </c>
    </row>
    <row r="11826" spans="1:5">
      <c r="A11826">
        <v>1603342</v>
      </c>
      <c r="B11826">
        <v>1600070</v>
      </c>
      <c r="C11826">
        <f>A11826-B11826</f>
        <v>3272</v>
      </c>
      <c r="D11826">
        <f>(A11826-1119)/1.00135177</f>
        <v>1600060.086776498</v>
      </c>
      <c r="E11826">
        <f>B11826-D11826</f>
        <v>9.9132235019933432</v>
      </c>
    </row>
    <row r="11827" spans="1:5">
      <c r="A11827">
        <v>1603434</v>
      </c>
      <c r="B11827">
        <v>1600140</v>
      </c>
      <c r="C11827">
        <f>A11827-B11827</f>
        <v>3294</v>
      </c>
      <c r="D11827">
        <f>(A11827-1119)/1.00135177</f>
        <v>1600151.9625815409</v>
      </c>
      <c r="E11827">
        <f>B11827-D11827</f>
        <v>-11.962581540923566</v>
      </c>
    </row>
    <row r="11828" spans="1:5">
      <c r="A11828">
        <v>1603438</v>
      </c>
      <c r="B11828">
        <v>1600167</v>
      </c>
      <c r="C11828">
        <f>A11828-B11828</f>
        <v>3271</v>
      </c>
      <c r="D11828">
        <f>(A11828-1119)/1.00135177</f>
        <v>1600155.9571817603</v>
      </c>
      <c r="E11828">
        <f>B11828-D11828</f>
        <v>11.042818239657208</v>
      </c>
    </row>
    <row r="11829" spans="1:5">
      <c r="A11829">
        <v>1603541</v>
      </c>
      <c r="B11829">
        <v>1600270</v>
      </c>
      <c r="C11829">
        <f>A11829-B11829</f>
        <v>3271</v>
      </c>
      <c r="D11829">
        <f>(A11829-1119)/1.00135177</f>
        <v>1600258.8181374064</v>
      </c>
      <c r="E11829">
        <f>B11829-D11829</f>
        <v>11.181862593628466</v>
      </c>
    </row>
    <row r="11830" spans="1:5">
      <c r="A11830">
        <v>1603554</v>
      </c>
      <c r="B11830">
        <v>1600282</v>
      </c>
      <c r="C11830">
        <f>A11830-B11830</f>
        <v>3272</v>
      </c>
      <c r="D11830">
        <f>(A11830-1119)/1.00135177</f>
        <v>1600271.8005881188</v>
      </c>
      <c r="E11830">
        <f>B11830-D11830</f>
        <v>10.199411881156266</v>
      </c>
    </row>
    <row r="11831" spans="1:5">
      <c r="A11831">
        <v>1603577</v>
      </c>
      <c r="B11831">
        <v>1600283</v>
      </c>
      <c r="C11831">
        <f>A11831-B11831</f>
        <v>3294</v>
      </c>
      <c r="D11831">
        <f>(A11831-1119)/1.00135177</f>
        <v>1600294.7695393795</v>
      </c>
      <c r="E11831">
        <f>B11831-D11831</f>
        <v>-11.769539379514754</v>
      </c>
    </row>
    <row r="11832" spans="1:5">
      <c r="A11832">
        <v>1603643</v>
      </c>
      <c r="B11832">
        <v>1600350</v>
      </c>
      <c r="C11832">
        <f>A11832-B11832</f>
        <v>3293</v>
      </c>
      <c r="D11832">
        <f>(A11832-1119)/1.00135177</f>
        <v>1600360.6804429975</v>
      </c>
      <c r="E11832">
        <f>B11832-D11832</f>
        <v>-10.680442997487262</v>
      </c>
    </row>
    <row r="11833" spans="1:5">
      <c r="A11833">
        <v>1603625</v>
      </c>
      <c r="B11833">
        <v>1600353</v>
      </c>
      <c r="C11833">
        <f>A11833-B11833</f>
        <v>3272</v>
      </c>
      <c r="D11833">
        <f>(A11833-1119)/1.00135177</f>
        <v>1600342.7047420107</v>
      </c>
      <c r="E11833">
        <f>B11833-D11833</f>
        <v>10.295257989317179</v>
      </c>
    </row>
    <row r="11834" spans="1:5">
      <c r="A11834">
        <v>1603664</v>
      </c>
      <c r="B11834">
        <v>1600392</v>
      </c>
      <c r="C11834">
        <f>A11834-B11834</f>
        <v>3272</v>
      </c>
      <c r="D11834">
        <f>(A11834-1119)/1.00135177</f>
        <v>1600381.6520941486</v>
      </c>
      <c r="E11834">
        <f>B11834-D11834</f>
        <v>10.347905851434916</v>
      </c>
    </row>
    <row r="11835" spans="1:5">
      <c r="A11835">
        <v>1603664</v>
      </c>
      <c r="B11835">
        <v>1600392</v>
      </c>
      <c r="C11835">
        <f>A11835-B11835</f>
        <v>3272</v>
      </c>
      <c r="D11835">
        <f>(A11835-1119)/1.00135177</f>
        <v>1600381.6520941486</v>
      </c>
      <c r="E11835">
        <f>B11835-D11835</f>
        <v>10.347905851434916</v>
      </c>
    </row>
    <row r="11836" spans="1:5">
      <c r="A11836">
        <v>1603664</v>
      </c>
      <c r="B11836">
        <v>1600392</v>
      </c>
      <c r="C11836">
        <f>A11836-B11836</f>
        <v>3272</v>
      </c>
      <c r="D11836">
        <f>(A11836-1119)/1.00135177</f>
        <v>1600381.6520941486</v>
      </c>
      <c r="E11836">
        <f>B11836-D11836</f>
        <v>10.347905851434916</v>
      </c>
    </row>
    <row r="11837" spans="1:5">
      <c r="A11837">
        <v>1603687</v>
      </c>
      <c r="B11837">
        <v>1600394</v>
      </c>
      <c r="C11837">
        <f>A11837-B11837</f>
        <v>3293</v>
      </c>
      <c r="D11837">
        <f>(A11837-1119)/1.00135177</f>
        <v>1600404.6210454092</v>
      </c>
      <c r="E11837">
        <f>B11837-D11837</f>
        <v>-10.621045409236103</v>
      </c>
    </row>
    <row r="11838" spans="1:5">
      <c r="A11838">
        <v>1603692</v>
      </c>
      <c r="B11838">
        <v>1600420</v>
      </c>
      <c r="C11838">
        <f>A11838-B11838</f>
        <v>3272</v>
      </c>
      <c r="D11838">
        <f>(A11838-1119)/1.00135177</f>
        <v>1600409.6142956833</v>
      </c>
      <c r="E11838">
        <f>B11838-D11838</f>
        <v>10.385704316664487</v>
      </c>
    </row>
    <row r="11839" spans="1:5">
      <c r="A11839">
        <v>1603729</v>
      </c>
      <c r="B11839">
        <v>1600435</v>
      </c>
      <c r="C11839">
        <f>A11839-B11839</f>
        <v>3294</v>
      </c>
      <c r="D11839">
        <f>(A11839-1119)/1.00135177</f>
        <v>1600446.5643477116</v>
      </c>
      <c r="E11839">
        <f>B11839-D11839</f>
        <v>-11.564347711624578</v>
      </c>
    </row>
    <row r="11840" spans="1:5">
      <c r="A11840">
        <v>1603732</v>
      </c>
      <c r="B11840">
        <v>1600439</v>
      </c>
      <c r="C11840">
        <f>A11840-B11840</f>
        <v>3293</v>
      </c>
      <c r="D11840">
        <f>(A11840-1119)/1.00135177</f>
        <v>1600449.5602978759</v>
      </c>
      <c r="E11840">
        <f>B11840-D11840</f>
        <v>-10.560297875897959</v>
      </c>
    </row>
    <row r="11841" spans="1:5">
      <c r="A11841">
        <v>1603717</v>
      </c>
      <c r="B11841">
        <v>1600445</v>
      </c>
      <c r="C11841">
        <f>A11841-B11841</f>
        <v>3272</v>
      </c>
      <c r="D11841">
        <f>(A11841-1119)/1.00135177</f>
        <v>1600434.5805470538</v>
      </c>
      <c r="E11841">
        <f>B11841-D11841</f>
        <v>10.419452946167439</v>
      </c>
    </row>
    <row r="11842" spans="1:5">
      <c r="A11842">
        <v>1603762</v>
      </c>
      <c r="B11842">
        <v>1600491</v>
      </c>
      <c r="C11842">
        <f>A11842-B11842</f>
        <v>3271</v>
      </c>
      <c r="D11842">
        <f>(A11842-1119)/1.00135177</f>
        <v>1600479.5197995205</v>
      </c>
      <c r="E11842">
        <f>B11842-D11842</f>
        <v>11.480200479505584</v>
      </c>
    </row>
    <row r="11843" spans="1:5">
      <c r="A11843">
        <v>1603827</v>
      </c>
      <c r="B11843">
        <v>1600533</v>
      </c>
      <c r="C11843">
        <f>A11843-B11843</f>
        <v>3294</v>
      </c>
      <c r="D11843">
        <f>(A11843-1119)/1.00135177</f>
        <v>1600544.4320530836</v>
      </c>
      <c r="E11843">
        <f>B11843-D11843</f>
        <v>-11.43205308355391</v>
      </c>
    </row>
    <row r="11844" spans="1:5">
      <c r="A11844">
        <v>1603879</v>
      </c>
      <c r="B11844">
        <v>1600585</v>
      </c>
      <c r="C11844">
        <f>A11844-B11844</f>
        <v>3294</v>
      </c>
      <c r="D11844">
        <f>(A11844-1119)/1.00135177</f>
        <v>1600596.3618559339</v>
      </c>
      <c r="E11844">
        <f>B11844-D11844</f>
        <v>-11.361855933908373</v>
      </c>
    </row>
    <row r="11845" spans="1:5">
      <c r="A11845">
        <v>1603868</v>
      </c>
      <c r="B11845">
        <v>1600596</v>
      </c>
      <c r="C11845">
        <f>A11845-B11845</f>
        <v>3272</v>
      </c>
      <c r="D11845">
        <f>(A11845-1119)/1.00135177</f>
        <v>1600585.3767053308</v>
      </c>
      <c r="E11845">
        <f>B11845-D11845</f>
        <v>10.62329466920346</v>
      </c>
    </row>
    <row r="11846" spans="1:5">
      <c r="A11846">
        <v>1603910</v>
      </c>
      <c r="B11846">
        <v>1600616</v>
      </c>
      <c r="C11846">
        <f>A11846-B11846</f>
        <v>3294</v>
      </c>
      <c r="D11846">
        <f>(A11846-1119)/1.00135177</f>
        <v>1600627.3200076332</v>
      </c>
      <c r="E11846">
        <f>B11846-D11846</f>
        <v>-11.320007633185014</v>
      </c>
    </row>
    <row r="11847" spans="1:5">
      <c r="A11847">
        <v>1603911</v>
      </c>
      <c r="B11847">
        <v>1600639</v>
      </c>
      <c r="C11847">
        <f>A11847-B11847</f>
        <v>3272</v>
      </c>
      <c r="D11847">
        <f>(A11847-1119)/1.00135177</f>
        <v>1600628.3186576879</v>
      </c>
      <c r="E11847">
        <f>B11847-D11847</f>
        <v>10.681342312134802</v>
      </c>
    </row>
    <row r="11848" spans="1:5">
      <c r="A11848">
        <v>1603943</v>
      </c>
      <c r="B11848">
        <v>1600649</v>
      </c>
      <c r="C11848">
        <f>A11848-B11848</f>
        <v>3294</v>
      </c>
      <c r="D11848">
        <f>(A11848-1119)/1.00135177</f>
        <v>1600660.2754594421</v>
      </c>
      <c r="E11848">
        <f>B11848-D11848</f>
        <v>-11.275459442054853</v>
      </c>
    </row>
    <row r="11849" spans="1:5">
      <c r="A11849">
        <v>1603957</v>
      </c>
      <c r="B11849">
        <v>1600664</v>
      </c>
      <c r="C11849">
        <f>A11849-B11849</f>
        <v>3293</v>
      </c>
      <c r="D11849">
        <f>(A11849-1119)/1.00135177</f>
        <v>1600674.2565602094</v>
      </c>
      <c r="E11849">
        <f>B11849-D11849</f>
        <v>-10.256560209440067</v>
      </c>
    </row>
    <row r="11850" spans="1:5">
      <c r="A11850">
        <v>1603937</v>
      </c>
      <c r="B11850">
        <v>1600666</v>
      </c>
      <c r="C11850">
        <f>A11850-B11850</f>
        <v>3271</v>
      </c>
      <c r="D11850">
        <f>(A11850-1119)/1.00135177</f>
        <v>1600654.2835591133</v>
      </c>
      <c r="E11850">
        <f>B11850-D11850</f>
        <v>11.71644088672474</v>
      </c>
    </row>
    <row r="11851" spans="1:5">
      <c r="A11851">
        <v>1603941</v>
      </c>
      <c r="B11851">
        <v>1600670</v>
      </c>
      <c r="C11851">
        <f>A11851-B11851</f>
        <v>3271</v>
      </c>
      <c r="D11851">
        <f>(A11851-1119)/1.00135177</f>
        <v>1600658.2781593325</v>
      </c>
      <c r="E11851">
        <f>B11851-D11851</f>
        <v>11.721840667538345</v>
      </c>
    </row>
    <row r="11852" spans="1:5">
      <c r="A11852">
        <v>1603967</v>
      </c>
      <c r="B11852">
        <v>1600674</v>
      </c>
      <c r="C11852">
        <f>A11852-B11852</f>
        <v>3293</v>
      </c>
      <c r="D11852">
        <f>(A11852-1119)/1.00135177</f>
        <v>1600684.2430607576</v>
      </c>
      <c r="E11852">
        <f>B11852-D11852</f>
        <v>-10.243060757638887</v>
      </c>
    </row>
    <row r="11853" spans="1:5">
      <c r="A11853">
        <v>1603989</v>
      </c>
      <c r="B11853">
        <v>1600718</v>
      </c>
      <c r="C11853">
        <f>A11853-B11853</f>
        <v>3271</v>
      </c>
      <c r="D11853">
        <f>(A11853-1119)/1.00135177</f>
        <v>1600706.2133619636</v>
      </c>
      <c r="E11853">
        <f>B11853-D11853</f>
        <v>11.786638036370277</v>
      </c>
    </row>
    <row r="11854" spans="1:5">
      <c r="A11854">
        <v>1603989</v>
      </c>
      <c r="B11854">
        <v>1600718</v>
      </c>
      <c r="C11854">
        <f>A11854-B11854</f>
        <v>3271</v>
      </c>
      <c r="D11854">
        <f>(A11854-1119)/1.00135177</f>
        <v>1600706.2133619636</v>
      </c>
      <c r="E11854">
        <f>B11854-D11854</f>
        <v>11.786638036370277</v>
      </c>
    </row>
    <row r="11855" spans="1:5">
      <c r="A11855">
        <v>1604019</v>
      </c>
      <c r="B11855">
        <v>1600747</v>
      </c>
      <c r="C11855">
        <f>A11855-B11855</f>
        <v>3272</v>
      </c>
      <c r="D11855">
        <f>(A11855-1119)/1.00135177</f>
        <v>1600736.172863608</v>
      </c>
      <c r="E11855">
        <f>B11855-D11855</f>
        <v>10.827136392006651</v>
      </c>
    </row>
    <row r="11856" spans="1:5">
      <c r="A11856">
        <v>1604058</v>
      </c>
      <c r="B11856">
        <v>1600764</v>
      </c>
      <c r="C11856">
        <f>A11856-B11856</f>
        <v>3294</v>
      </c>
      <c r="D11856">
        <f>(A11856-1119)/1.00135177</f>
        <v>1600775.1202157459</v>
      </c>
      <c r="E11856">
        <f>B11856-D11856</f>
        <v>-11.120215745875612</v>
      </c>
    </row>
    <row r="11857" spans="1:5">
      <c r="A11857">
        <v>1604104</v>
      </c>
      <c r="B11857">
        <v>1600810</v>
      </c>
      <c r="C11857">
        <f>A11857-B11857</f>
        <v>3294</v>
      </c>
      <c r="D11857">
        <f>(A11857-1119)/1.00135177</f>
        <v>1600821.0581182672</v>
      </c>
      <c r="E11857">
        <f>B11857-D11857</f>
        <v>-11.058118267217651</v>
      </c>
    </row>
    <row r="11858" spans="1:5">
      <c r="A11858">
        <v>1604165</v>
      </c>
      <c r="B11858">
        <v>1600894</v>
      </c>
      <c r="C11858">
        <f>A11858-B11858</f>
        <v>3271</v>
      </c>
      <c r="D11858">
        <f>(A11858-1119)/1.00135177</f>
        <v>1600881.9757716111</v>
      </c>
      <c r="E11858">
        <f>B11858-D11858</f>
        <v>12.02422838890925</v>
      </c>
    </row>
    <row r="11859" spans="1:5">
      <c r="A11859">
        <v>1604276</v>
      </c>
      <c r="B11859">
        <v>1600982</v>
      </c>
      <c r="C11859">
        <f>A11859-B11859</f>
        <v>3294</v>
      </c>
      <c r="D11859">
        <f>(A11859-1119)/1.00135177</f>
        <v>1600992.8259276955</v>
      </c>
      <c r="E11859">
        <f>B11859-D11859</f>
        <v>-10.825927695492283</v>
      </c>
    </row>
    <row r="11860" spans="1:5">
      <c r="A11860">
        <v>1604282</v>
      </c>
      <c r="B11860">
        <v>1600989</v>
      </c>
      <c r="C11860">
        <f>A11860-B11860</f>
        <v>3293</v>
      </c>
      <c r="D11860">
        <f>(A11860-1119)/1.00135177</f>
        <v>1600998.8178280245</v>
      </c>
      <c r="E11860">
        <f>B11860-D11860</f>
        <v>-9.8178280245047063</v>
      </c>
    </row>
    <row r="11861" spans="1:5">
      <c r="A11861">
        <v>1604449</v>
      </c>
      <c r="B11861">
        <v>1601155</v>
      </c>
      <c r="C11861">
        <f>A11861-B11861</f>
        <v>3294</v>
      </c>
      <c r="D11861">
        <f>(A11861-1119)/1.00135177</f>
        <v>1601165.5923871787</v>
      </c>
      <c r="E11861">
        <f>B11861-D11861</f>
        <v>-10.592387178679928</v>
      </c>
    </row>
    <row r="11862" spans="1:5">
      <c r="A11862">
        <v>1604507</v>
      </c>
      <c r="B11862">
        <v>1601213</v>
      </c>
      <c r="C11862">
        <f>A11862-B11862</f>
        <v>3294</v>
      </c>
      <c r="D11862">
        <f>(A11862-1119)/1.00135177</f>
        <v>1601223.514090358</v>
      </c>
      <c r="E11862">
        <f>B11862-D11862</f>
        <v>-10.514090358046815</v>
      </c>
    </row>
    <row r="11863" spans="1:5">
      <c r="A11863">
        <v>1604514</v>
      </c>
      <c r="B11863">
        <v>1601242</v>
      </c>
      <c r="C11863">
        <f>A11863-B11863</f>
        <v>3272</v>
      </c>
      <c r="D11863">
        <f>(A11863-1119)/1.00135177</f>
        <v>1601230.5046407417</v>
      </c>
      <c r="E11863">
        <f>B11863-D11863</f>
        <v>11.495359258260578</v>
      </c>
    </row>
    <row r="11864" spans="1:5">
      <c r="A11864">
        <v>1604647</v>
      </c>
      <c r="B11864">
        <v>1601375</v>
      </c>
      <c r="C11864">
        <f>A11864-B11864</f>
        <v>3272</v>
      </c>
      <c r="D11864">
        <f>(A11864-1119)/1.00135177</f>
        <v>1601363.3250980321</v>
      </c>
      <c r="E11864">
        <f>B11864-D11864</f>
        <v>11.674901967868209</v>
      </c>
    </row>
    <row r="11865" spans="1:5">
      <c r="A11865">
        <v>1604711</v>
      </c>
      <c r="B11865">
        <v>1601439</v>
      </c>
      <c r="C11865">
        <f>A11865-B11865</f>
        <v>3272</v>
      </c>
      <c r="D11865">
        <f>(A11865-1119)/1.00135177</f>
        <v>1601427.2387015403</v>
      </c>
      <c r="E11865">
        <f>B11865-D11865</f>
        <v>11.761298459721729</v>
      </c>
    </row>
    <row r="11866" spans="1:5">
      <c r="A11866">
        <v>1604725</v>
      </c>
      <c r="B11866">
        <v>1601453</v>
      </c>
      <c r="C11866">
        <f>A11866-B11866</f>
        <v>3272</v>
      </c>
      <c r="D11866">
        <f>(A11866-1119)/1.00135177</f>
        <v>1601441.2198023077</v>
      </c>
      <c r="E11866">
        <f>B11866-D11866</f>
        <v>11.780197692336515</v>
      </c>
    </row>
    <row r="11867" spans="1:5">
      <c r="A11867">
        <v>1604772</v>
      </c>
      <c r="B11867">
        <v>1601479</v>
      </c>
      <c r="C11867">
        <f>A11867-B11867</f>
        <v>3293</v>
      </c>
      <c r="D11867">
        <f>(A11867-1119)/1.00135177</f>
        <v>1601488.1563548839</v>
      </c>
      <c r="E11867">
        <f>B11867-D11867</f>
        <v>-9.1563548839185387</v>
      </c>
    </row>
    <row r="11868" spans="1:5">
      <c r="A11868">
        <v>1604780</v>
      </c>
      <c r="B11868">
        <v>1601508</v>
      </c>
      <c r="C11868">
        <f>A11868-B11868</f>
        <v>3272</v>
      </c>
      <c r="D11868">
        <f>(A11868-1119)/1.00135177</f>
        <v>1601496.1455553225</v>
      </c>
      <c r="E11868">
        <f>B11868-D11868</f>
        <v>11.85444467747584</v>
      </c>
    </row>
    <row r="11869" spans="1:5">
      <c r="A11869">
        <v>1604818</v>
      </c>
      <c r="B11869">
        <v>1601546</v>
      </c>
      <c r="C11869">
        <f>A11869-B11869</f>
        <v>3272</v>
      </c>
      <c r="D11869">
        <f>(A11869-1119)/1.00135177</f>
        <v>1601534.0942574055</v>
      </c>
      <c r="E11869">
        <f>B11869-D11869</f>
        <v>11.905742594506592</v>
      </c>
    </row>
    <row r="11870" spans="1:5">
      <c r="A11870">
        <v>1604818</v>
      </c>
      <c r="B11870">
        <v>1601546</v>
      </c>
      <c r="C11870">
        <f>A11870-B11870</f>
        <v>3272</v>
      </c>
      <c r="D11870">
        <f>(A11870-1119)/1.00135177</f>
        <v>1601534.0942574055</v>
      </c>
      <c r="E11870">
        <f>B11870-D11870</f>
        <v>11.905742594506592</v>
      </c>
    </row>
    <row r="11871" spans="1:5">
      <c r="A11871">
        <v>1604825</v>
      </c>
      <c r="B11871">
        <v>1601553</v>
      </c>
      <c r="C11871">
        <f>A11871-B11871</f>
        <v>3272</v>
      </c>
      <c r="D11871">
        <f>(A11871-1119)/1.00135177</f>
        <v>1601541.0848077892</v>
      </c>
      <c r="E11871">
        <f>B11871-D11871</f>
        <v>11.915192210813984</v>
      </c>
    </row>
    <row r="11872" spans="1:5">
      <c r="A11872">
        <v>1604833</v>
      </c>
      <c r="B11872">
        <v>1601561</v>
      </c>
      <c r="C11872">
        <f>A11872-B11872</f>
        <v>3272</v>
      </c>
      <c r="D11872">
        <f>(A11872-1119)/1.00135177</f>
        <v>1601549.0740082278</v>
      </c>
      <c r="E11872">
        <f>B11872-D11872</f>
        <v>11.925991772208363</v>
      </c>
    </row>
    <row r="11873" spans="1:5">
      <c r="A11873">
        <v>1604838</v>
      </c>
      <c r="B11873">
        <v>1601566</v>
      </c>
      <c r="C11873">
        <f>A11873-B11873</f>
        <v>3272</v>
      </c>
      <c r="D11873">
        <f>(A11873-1119)/1.00135177</f>
        <v>1601554.0672585019</v>
      </c>
      <c r="E11873">
        <f>B11873-D11873</f>
        <v>11.932741498108953</v>
      </c>
    </row>
    <row r="11874" spans="1:5">
      <c r="A11874">
        <v>1604871</v>
      </c>
      <c r="B11874">
        <v>1601600</v>
      </c>
      <c r="C11874">
        <f>A11874-B11874</f>
        <v>3271</v>
      </c>
      <c r="D11874">
        <f>(A11874-1119)/1.00135177</f>
        <v>1601587.0227103108</v>
      </c>
      <c r="E11874">
        <f>B11874-D11874</f>
        <v>12.977289689239115</v>
      </c>
    </row>
    <row r="11875" spans="1:5">
      <c r="A11875">
        <v>1604892</v>
      </c>
      <c r="B11875">
        <v>1601621</v>
      </c>
      <c r="C11875">
        <f>A11875-B11875</f>
        <v>3271</v>
      </c>
      <c r="D11875">
        <f>(A11875-1119)/1.00135177</f>
        <v>1601607.9943614618</v>
      </c>
      <c r="E11875">
        <f>B11875-D11875</f>
        <v>13.005638538161293</v>
      </c>
    </row>
    <row r="11876" spans="1:5">
      <c r="A11876">
        <v>1604916</v>
      </c>
      <c r="B11876">
        <v>1601623</v>
      </c>
      <c r="C11876">
        <f>A11876-B11876</f>
        <v>3293</v>
      </c>
      <c r="D11876">
        <f>(A11876-1119)/1.00135177</f>
        <v>1601631.9619627774</v>
      </c>
      <c r="E11876">
        <f>B11876-D11876</f>
        <v>-8.9619627774227411</v>
      </c>
    </row>
    <row r="11877" spans="1:5">
      <c r="A11877">
        <v>1604972</v>
      </c>
      <c r="B11877">
        <v>1601700</v>
      </c>
      <c r="C11877">
        <f>A11877-B11877</f>
        <v>3272</v>
      </c>
      <c r="D11877">
        <f>(A11877-1119)/1.00135177</f>
        <v>1601687.8863658472</v>
      </c>
      <c r="E11877">
        <f>B11877-D11877</f>
        <v>12.11363415280357</v>
      </c>
    </row>
    <row r="11878" spans="1:5">
      <c r="A11878">
        <v>1605011</v>
      </c>
      <c r="B11878">
        <v>1601740</v>
      </c>
      <c r="C11878">
        <f>A11878-B11878</f>
        <v>3271</v>
      </c>
      <c r="D11878">
        <f>(A11878-1119)/1.00135177</f>
        <v>1601726.8337179848</v>
      </c>
      <c r="E11878">
        <f>B11878-D11878</f>
        <v>13.166282015154138</v>
      </c>
    </row>
    <row r="11879" spans="1:5">
      <c r="A11879">
        <v>1605081</v>
      </c>
      <c r="B11879">
        <v>1601787</v>
      </c>
      <c r="C11879">
        <f>A11879-B11879</f>
        <v>3294</v>
      </c>
      <c r="D11879">
        <f>(A11879-1119)/1.00135177</f>
        <v>1601796.739221822</v>
      </c>
      <c r="E11879">
        <f>B11879-D11879</f>
        <v>-9.7392218220047653</v>
      </c>
    </row>
    <row r="11880" spans="1:5">
      <c r="A11880">
        <v>1605098</v>
      </c>
      <c r="B11880">
        <v>1601804</v>
      </c>
      <c r="C11880">
        <f>A11880-B11880</f>
        <v>3294</v>
      </c>
      <c r="D11880">
        <f>(A11880-1119)/1.00135177</f>
        <v>1601813.7162727539</v>
      </c>
      <c r="E11880">
        <f>B11880-D11880</f>
        <v>-9.7162727538961917</v>
      </c>
    </row>
    <row r="11881" spans="1:5">
      <c r="A11881">
        <v>1605103</v>
      </c>
      <c r="B11881">
        <v>1601810</v>
      </c>
      <c r="C11881">
        <f>A11881-B11881</f>
        <v>3293</v>
      </c>
      <c r="D11881">
        <f>(A11881-1119)/1.00135177</f>
        <v>1601818.709523028</v>
      </c>
      <c r="E11881">
        <f>B11881-D11881</f>
        <v>-8.7095230279956013</v>
      </c>
    </row>
    <row r="11882" spans="1:5">
      <c r="A11882">
        <v>1605110</v>
      </c>
      <c r="B11882">
        <v>1601838</v>
      </c>
      <c r="C11882">
        <f>A11882-B11882</f>
        <v>3272</v>
      </c>
      <c r="D11882">
        <f>(A11882-1119)/1.00135177</f>
        <v>1601825.7000734117</v>
      </c>
      <c r="E11882">
        <f>B11882-D11882</f>
        <v>12.299926588311791</v>
      </c>
    </row>
    <row r="11883" spans="1:5">
      <c r="A11883">
        <v>1605119</v>
      </c>
      <c r="B11883">
        <v>1601847</v>
      </c>
      <c r="C11883">
        <f>A11883-B11883</f>
        <v>3272</v>
      </c>
      <c r="D11883">
        <f>(A11883-1119)/1.00135177</f>
        <v>1601834.687923905</v>
      </c>
      <c r="E11883">
        <f>B11883-D11883</f>
        <v>12.312076095025986</v>
      </c>
    </row>
    <row r="11884" spans="1:5">
      <c r="A11884">
        <v>1605118</v>
      </c>
      <c r="B11884">
        <v>1601847</v>
      </c>
      <c r="C11884">
        <f>A11884-B11884</f>
        <v>3271</v>
      </c>
      <c r="D11884">
        <f>(A11884-1119)/1.00135177</f>
        <v>1601833.6892738501</v>
      </c>
      <c r="E11884">
        <f>B11884-D11884</f>
        <v>13.310726149939001</v>
      </c>
    </row>
    <row r="11885" spans="1:5">
      <c r="A11885">
        <v>1605118</v>
      </c>
      <c r="B11885">
        <v>1601847</v>
      </c>
      <c r="C11885">
        <f>A11885-B11885</f>
        <v>3271</v>
      </c>
      <c r="D11885">
        <f>(A11885-1119)/1.00135177</f>
        <v>1601833.6892738501</v>
      </c>
      <c r="E11885">
        <f>B11885-D11885</f>
        <v>13.310726149939001</v>
      </c>
    </row>
    <row r="11886" spans="1:5">
      <c r="A11886">
        <v>1605208</v>
      </c>
      <c r="B11886">
        <v>1601914</v>
      </c>
      <c r="C11886">
        <f>A11886-B11886</f>
        <v>3294</v>
      </c>
      <c r="D11886">
        <f>(A11886-1119)/1.00135177</f>
        <v>1601923.5677787836</v>
      </c>
      <c r="E11886">
        <f>B11886-D11886</f>
        <v>-9.5677787836175412</v>
      </c>
    </row>
    <row r="11887" spans="1:5">
      <c r="A11887">
        <v>1605217</v>
      </c>
      <c r="B11887">
        <v>1601924</v>
      </c>
      <c r="C11887">
        <f>A11887-B11887</f>
        <v>3293</v>
      </c>
      <c r="D11887">
        <f>(A11887-1119)/1.00135177</f>
        <v>1601932.5556292769</v>
      </c>
      <c r="E11887">
        <f>B11887-D11887</f>
        <v>-8.5556292769033462</v>
      </c>
    </row>
    <row r="11888" spans="1:5">
      <c r="A11888">
        <v>1605217</v>
      </c>
      <c r="B11888">
        <v>1601924</v>
      </c>
      <c r="C11888">
        <f>A11888-B11888</f>
        <v>3293</v>
      </c>
      <c r="D11888">
        <f>(A11888-1119)/1.00135177</f>
        <v>1601932.5556292769</v>
      </c>
      <c r="E11888">
        <f>B11888-D11888</f>
        <v>-8.5556292769033462</v>
      </c>
    </row>
    <row r="11889" spans="1:5">
      <c r="A11889">
        <v>1605204</v>
      </c>
      <c r="B11889">
        <v>1601932</v>
      </c>
      <c r="C11889">
        <f>A11889-B11889</f>
        <v>3272</v>
      </c>
      <c r="D11889">
        <f>(A11889-1119)/1.00135177</f>
        <v>1601919.5731785642</v>
      </c>
      <c r="E11889">
        <f>B11889-D11889</f>
        <v>12.426821435801685</v>
      </c>
    </row>
    <row r="11890" spans="1:5">
      <c r="A11890">
        <v>1605273</v>
      </c>
      <c r="B11890">
        <v>1602001</v>
      </c>
      <c r="C11890">
        <f>A11890-B11890</f>
        <v>3272</v>
      </c>
      <c r="D11890">
        <f>(A11890-1119)/1.00135177</f>
        <v>1601988.4800323464</v>
      </c>
      <c r="E11890">
        <f>B11890-D11890</f>
        <v>12.519967653555796</v>
      </c>
    </row>
    <row r="11891" spans="1:5">
      <c r="A11891">
        <v>1605300</v>
      </c>
      <c r="B11891">
        <v>1602006</v>
      </c>
      <c r="C11891">
        <f>A11891-B11891</f>
        <v>3294</v>
      </c>
      <c r="D11891">
        <f>(A11891-1119)/1.00135177</f>
        <v>1602015.4435838265</v>
      </c>
      <c r="E11891">
        <f>B11891-D11891</f>
        <v>-9.4435838265344501</v>
      </c>
    </row>
    <row r="11892" spans="1:5">
      <c r="A11892">
        <v>1605406</v>
      </c>
      <c r="B11892">
        <v>1602134</v>
      </c>
      <c r="C11892">
        <f>A11892-B11892</f>
        <v>3272</v>
      </c>
      <c r="D11892">
        <f>(A11892-1119)/1.00135177</f>
        <v>1602121.3004896371</v>
      </c>
      <c r="E11892">
        <f>B11892-D11892</f>
        <v>12.699510362930596</v>
      </c>
    </row>
    <row r="11893" spans="1:5">
      <c r="A11893">
        <v>1605462</v>
      </c>
      <c r="B11893">
        <v>1602168</v>
      </c>
      <c r="C11893">
        <f>A11893-B11893</f>
        <v>3294</v>
      </c>
      <c r="D11893">
        <f>(A11893-1119)/1.00135177</f>
        <v>1602177.2248927066</v>
      </c>
      <c r="E11893">
        <f>B11893-D11893</f>
        <v>-9.2248927066102624</v>
      </c>
    </row>
    <row r="11894" spans="1:5">
      <c r="A11894">
        <v>1605490</v>
      </c>
      <c r="B11894">
        <v>1602219</v>
      </c>
      <c r="C11894">
        <f>A11894-B11894</f>
        <v>3271</v>
      </c>
      <c r="D11894">
        <f>(A11894-1119)/1.00135177</f>
        <v>1602205.1870942414</v>
      </c>
      <c r="E11894">
        <f>B11894-D11894</f>
        <v>13.812905758619308</v>
      </c>
    </row>
    <row r="11895" spans="1:5">
      <c r="A11895">
        <v>1605612</v>
      </c>
      <c r="B11895">
        <v>1602318</v>
      </c>
      <c r="C11895">
        <f>A11895-B11895</f>
        <v>3294</v>
      </c>
      <c r="D11895">
        <f>(A11895-1119)/1.00135177</f>
        <v>1602327.0224009289</v>
      </c>
      <c r="E11895">
        <f>B11895-D11895</f>
        <v>-9.0224009288940579</v>
      </c>
    </row>
    <row r="11896" spans="1:5">
      <c r="A11896">
        <v>1605712</v>
      </c>
      <c r="B11896">
        <v>1602418</v>
      </c>
      <c r="C11896">
        <f>A11896-B11896</f>
        <v>3294</v>
      </c>
      <c r="D11896">
        <f>(A11896-1119)/1.00135177</f>
        <v>1602426.8874064104</v>
      </c>
      <c r="E11896">
        <f>B11896-D11896</f>
        <v>-8.8874064104165882</v>
      </c>
    </row>
    <row r="11897" spans="1:5">
      <c r="A11897">
        <v>1605712</v>
      </c>
      <c r="B11897">
        <v>1602418</v>
      </c>
      <c r="C11897">
        <f>A11897-B11897</f>
        <v>3294</v>
      </c>
      <c r="D11897">
        <f>(A11897-1119)/1.00135177</f>
        <v>1602426.8874064104</v>
      </c>
      <c r="E11897">
        <f>B11897-D11897</f>
        <v>-8.8874064104165882</v>
      </c>
    </row>
    <row r="11898" spans="1:5">
      <c r="A11898">
        <v>1605712</v>
      </c>
      <c r="B11898">
        <v>1602418</v>
      </c>
      <c r="C11898">
        <f>A11898-B11898</f>
        <v>3294</v>
      </c>
      <c r="D11898">
        <f>(A11898-1119)/1.00135177</f>
        <v>1602426.8874064104</v>
      </c>
      <c r="E11898">
        <f>B11898-D11898</f>
        <v>-8.8874064104165882</v>
      </c>
    </row>
    <row r="11899" spans="1:5">
      <c r="A11899">
        <v>1605769</v>
      </c>
      <c r="B11899">
        <v>1602475</v>
      </c>
      <c r="C11899">
        <f>A11899-B11899</f>
        <v>3294</v>
      </c>
      <c r="D11899">
        <f>(A11899-1119)/1.00135177</f>
        <v>1602483.8104595349</v>
      </c>
      <c r="E11899">
        <f>B11899-D11899</f>
        <v>-8.8104595348704606</v>
      </c>
    </row>
    <row r="11900" spans="1:5">
      <c r="A11900">
        <v>1605835</v>
      </c>
      <c r="B11900">
        <v>1602541</v>
      </c>
      <c r="C11900">
        <f>A11900-B11900</f>
        <v>3294</v>
      </c>
      <c r="D11900">
        <f>(A11900-1119)/1.00135177</f>
        <v>1602549.7213631528</v>
      </c>
      <c r="E11900">
        <f>B11900-D11900</f>
        <v>-8.7213631528429687</v>
      </c>
    </row>
    <row r="11901" spans="1:5">
      <c r="A11901">
        <v>1605883</v>
      </c>
      <c r="B11901">
        <v>1602589</v>
      </c>
      <c r="C11901">
        <f>A11901-B11901</f>
        <v>3294</v>
      </c>
      <c r="D11901">
        <f>(A11901-1119)/1.00135177</f>
        <v>1602597.656565784</v>
      </c>
      <c r="E11901">
        <f>B11901-D11901</f>
        <v>-8.6565657840110362</v>
      </c>
    </row>
    <row r="11902" spans="1:5">
      <c r="A11902">
        <v>1605883</v>
      </c>
      <c r="B11902">
        <v>1602589</v>
      </c>
      <c r="C11902">
        <f>A11902-B11902</f>
        <v>3294</v>
      </c>
      <c r="D11902">
        <f>(A11902-1119)/1.00135177</f>
        <v>1602597.656565784</v>
      </c>
      <c r="E11902">
        <f>B11902-D11902</f>
        <v>-8.6565657840110362</v>
      </c>
    </row>
    <row r="11903" spans="1:5">
      <c r="A11903">
        <v>1605908</v>
      </c>
      <c r="B11903">
        <v>1602615</v>
      </c>
      <c r="C11903">
        <f>A11903-B11903</f>
        <v>3293</v>
      </c>
      <c r="D11903">
        <f>(A11903-1119)/1.00135177</f>
        <v>1602622.6228171543</v>
      </c>
      <c r="E11903">
        <f>B11903-D11903</f>
        <v>-7.6228171542752534</v>
      </c>
    </row>
    <row r="11904" spans="1:5">
      <c r="A11904">
        <v>1605934</v>
      </c>
      <c r="B11904">
        <v>1602640</v>
      </c>
      <c r="C11904">
        <f>A11904-B11904</f>
        <v>3294</v>
      </c>
      <c r="D11904">
        <f>(A11904-1119)/1.00135177</f>
        <v>1602648.5877185795</v>
      </c>
      <c r="E11904">
        <f>B11904-D11904</f>
        <v>-8.5877185794524848</v>
      </c>
    </row>
    <row r="11905" spans="1:5">
      <c r="A11905">
        <v>1605914</v>
      </c>
      <c r="B11905">
        <v>1602642</v>
      </c>
      <c r="C11905">
        <f>A11905-B11905</f>
        <v>3272</v>
      </c>
      <c r="D11905">
        <f>(A11905-1119)/1.00135177</f>
        <v>1602628.6147174833</v>
      </c>
      <c r="E11905">
        <f>B11905-D11905</f>
        <v>13.385282516712323</v>
      </c>
    </row>
    <row r="11906" spans="1:5">
      <c r="A11906">
        <v>1605937</v>
      </c>
      <c r="B11906">
        <v>1602643</v>
      </c>
      <c r="C11906">
        <f>A11906-B11906</f>
        <v>3294</v>
      </c>
      <c r="D11906">
        <f>(A11906-1119)/1.00135177</f>
        <v>1602651.583668744</v>
      </c>
      <c r="E11906">
        <f>B11906-D11906</f>
        <v>-8.5836687439586967</v>
      </c>
    </row>
    <row r="11907" spans="1:5">
      <c r="A11907">
        <v>1605944</v>
      </c>
      <c r="B11907">
        <v>1602651</v>
      </c>
      <c r="C11907">
        <f>A11907-B11907</f>
        <v>3293</v>
      </c>
      <c r="D11907">
        <f>(A11907-1119)/1.00135177</f>
        <v>1602658.5742191277</v>
      </c>
      <c r="E11907">
        <f>B11907-D11907</f>
        <v>-7.574219127651304</v>
      </c>
    </row>
    <row r="11908" spans="1:5">
      <c r="A11908">
        <v>1605937</v>
      </c>
      <c r="B11908">
        <v>1602665</v>
      </c>
      <c r="C11908">
        <f>A11908-B11908</f>
        <v>3272</v>
      </c>
      <c r="D11908">
        <f>(A11908-1119)/1.00135177</f>
        <v>1602651.583668744</v>
      </c>
      <c r="E11908">
        <f>B11908-D11908</f>
        <v>13.416331256041303</v>
      </c>
    </row>
    <row r="11909" spans="1:5">
      <c r="A11909">
        <v>1606025</v>
      </c>
      <c r="B11909">
        <v>1602731</v>
      </c>
      <c r="C11909">
        <f>A11909-B11909</f>
        <v>3294</v>
      </c>
      <c r="D11909">
        <f>(A11909-1119)/1.00135177</f>
        <v>1602739.4648735677</v>
      </c>
      <c r="E11909">
        <f>B11909-D11909</f>
        <v>-8.4648735676892102</v>
      </c>
    </row>
    <row r="11910" spans="1:5">
      <c r="A11910">
        <v>1606087</v>
      </c>
      <c r="B11910">
        <v>1602815</v>
      </c>
      <c r="C11910">
        <f>A11910-B11910</f>
        <v>3272</v>
      </c>
      <c r="D11910">
        <f>(A11910-1119)/1.00135177</f>
        <v>1602801.3811769662</v>
      </c>
      <c r="E11910">
        <f>B11910-D11910</f>
        <v>13.618823033757508</v>
      </c>
    </row>
    <row r="11911" spans="1:5">
      <c r="A11911">
        <v>1606113</v>
      </c>
      <c r="B11911">
        <v>1602820</v>
      </c>
      <c r="C11911">
        <f>A11911-B11911</f>
        <v>3293</v>
      </c>
      <c r="D11911">
        <f>(A11911-1119)/1.00135177</f>
        <v>1602827.3460783914</v>
      </c>
      <c r="E11911">
        <f>B11911-D11911</f>
        <v>-7.3460783914197236</v>
      </c>
    </row>
    <row r="11912" spans="1:5">
      <c r="A11912">
        <v>1606100</v>
      </c>
      <c r="B11912">
        <v>1602828</v>
      </c>
      <c r="C11912">
        <f>A11912-B11912</f>
        <v>3272</v>
      </c>
      <c r="D11912">
        <f>(A11912-1119)/1.00135177</f>
        <v>1602814.3636276789</v>
      </c>
      <c r="E11912">
        <f>B11912-D11912</f>
        <v>13.636372321052477</v>
      </c>
    </row>
    <row r="11913" spans="1:5">
      <c r="A11913">
        <v>1606115</v>
      </c>
      <c r="B11913">
        <v>1602843</v>
      </c>
      <c r="C11913">
        <f>A11913-B11913</f>
        <v>3272</v>
      </c>
      <c r="D11913">
        <f>(A11913-1119)/1.00135177</f>
        <v>1602829.343378501</v>
      </c>
      <c r="E11913">
        <f>B11913-D11913</f>
        <v>13.656621498987079</v>
      </c>
    </row>
    <row r="11914" spans="1:5">
      <c r="A11914">
        <v>1606148</v>
      </c>
      <c r="B11914">
        <v>1602854</v>
      </c>
      <c r="C11914">
        <f>A11914-B11914</f>
        <v>3294</v>
      </c>
      <c r="D11914">
        <f>(A11914-1119)/1.00135177</f>
        <v>1602862.2988303101</v>
      </c>
      <c r="E11914">
        <f>B11914-D11914</f>
        <v>-8.2988303101155907</v>
      </c>
    </row>
    <row r="11915" spans="1:5">
      <c r="A11915">
        <v>1606153</v>
      </c>
      <c r="B11915">
        <v>1602859</v>
      </c>
      <c r="C11915">
        <f>A11915-B11915</f>
        <v>3294</v>
      </c>
      <c r="D11915">
        <f>(A11915-1119)/1.00135177</f>
        <v>1602867.292080584</v>
      </c>
      <c r="E11915">
        <f>B11915-D11915</f>
        <v>-8.2920805839821696</v>
      </c>
    </row>
    <row r="11916" spans="1:5">
      <c r="A11916">
        <v>1606174</v>
      </c>
      <c r="B11916">
        <v>1602880</v>
      </c>
      <c r="C11916">
        <f>A11916-B11916</f>
        <v>3294</v>
      </c>
      <c r="D11916">
        <f>(A11916-1119)/1.00135177</f>
        <v>1602888.2637317353</v>
      </c>
      <c r="E11916">
        <f>B11916-D11916</f>
        <v>-8.2637317352928221</v>
      </c>
    </row>
    <row r="11917" spans="1:5">
      <c r="A11917">
        <v>1606226</v>
      </c>
      <c r="B11917">
        <v>1602933</v>
      </c>
      <c r="C11917">
        <f>A11917-B11917</f>
        <v>3293</v>
      </c>
      <c r="D11917">
        <f>(A11917-1119)/1.00135177</f>
        <v>1602940.1935345856</v>
      </c>
      <c r="E11917">
        <f>B11917-D11917</f>
        <v>-7.193534585647285</v>
      </c>
    </row>
    <row r="11918" spans="1:5">
      <c r="A11918">
        <v>1606267</v>
      </c>
      <c r="B11918">
        <v>1602974</v>
      </c>
      <c r="C11918">
        <f>A11918-B11918</f>
        <v>3293</v>
      </c>
      <c r="D11918">
        <f>(A11918-1119)/1.00135177</f>
        <v>1602981.1381868331</v>
      </c>
      <c r="E11918">
        <f>B11918-D11918</f>
        <v>-7.1381868331227452</v>
      </c>
    </row>
    <row r="11919" spans="1:5">
      <c r="A11919">
        <v>1606267</v>
      </c>
      <c r="B11919">
        <v>1602974</v>
      </c>
      <c r="C11919">
        <f>A11919-B11919</f>
        <v>3293</v>
      </c>
      <c r="D11919">
        <f>(A11919-1119)/1.00135177</f>
        <v>1602981.1381868331</v>
      </c>
      <c r="E11919">
        <f>B11919-D11919</f>
        <v>-7.1381868331227452</v>
      </c>
    </row>
    <row r="11920" spans="1:5">
      <c r="A11920">
        <v>1606247</v>
      </c>
      <c r="B11920">
        <v>1602976</v>
      </c>
      <c r="C11920">
        <f>A11920-B11920</f>
        <v>3271</v>
      </c>
      <c r="D11920">
        <f>(A11920-1119)/1.00135177</f>
        <v>1602961.1651857367</v>
      </c>
      <c r="E11920">
        <f>B11920-D11920</f>
        <v>14.834814263274893</v>
      </c>
    </row>
    <row r="11921" spans="1:5">
      <c r="A11921">
        <v>1606273</v>
      </c>
      <c r="B11921">
        <v>1602979</v>
      </c>
      <c r="C11921">
        <f>A11921-B11921</f>
        <v>3294</v>
      </c>
      <c r="D11921">
        <f>(A11921-1119)/1.00135177</f>
        <v>1602987.1300871619</v>
      </c>
      <c r="E11921">
        <f>B11921-D11921</f>
        <v>-8.1300871619023383</v>
      </c>
    </row>
    <row r="11922" spans="1:5">
      <c r="A11922">
        <v>1606279</v>
      </c>
      <c r="B11922">
        <v>1602986</v>
      </c>
      <c r="C11922">
        <f>A11922-B11922</f>
        <v>3293</v>
      </c>
      <c r="D11922">
        <f>(A11922-1119)/1.00135177</f>
        <v>1602993.1219874909</v>
      </c>
      <c r="E11922">
        <f>B11922-D11922</f>
        <v>-7.121987490914762</v>
      </c>
    </row>
    <row r="11923" spans="1:5">
      <c r="A11923">
        <v>1606284</v>
      </c>
      <c r="B11923">
        <v>1602990</v>
      </c>
      <c r="C11923">
        <f>A11923-B11923</f>
        <v>3294</v>
      </c>
      <c r="D11923">
        <f>(A11923-1119)/1.00135177</f>
        <v>1602998.115237765</v>
      </c>
      <c r="E11923">
        <f>B11923-D11923</f>
        <v>-8.1152377650141716</v>
      </c>
    </row>
    <row r="11924" spans="1:5">
      <c r="A11924">
        <v>1606502</v>
      </c>
      <c r="B11924">
        <v>1603208</v>
      </c>
      <c r="C11924">
        <f>A11924-B11924</f>
        <v>3294</v>
      </c>
      <c r="D11924">
        <f>(A11924-1119)/1.00135177</f>
        <v>1603215.8209497146</v>
      </c>
      <c r="E11924">
        <f>B11924-D11924</f>
        <v>-7.8209497146308422</v>
      </c>
    </row>
    <row r="11925" spans="1:5">
      <c r="A11925">
        <v>1606502</v>
      </c>
      <c r="B11925">
        <v>1603208</v>
      </c>
      <c r="C11925">
        <f>A11925-B11925</f>
        <v>3294</v>
      </c>
      <c r="D11925">
        <f>(A11925-1119)/1.00135177</f>
        <v>1603215.8209497146</v>
      </c>
      <c r="E11925">
        <f>B11925-D11925</f>
        <v>-7.8209497146308422</v>
      </c>
    </row>
    <row r="11926" spans="1:5">
      <c r="A11926">
        <v>1606502</v>
      </c>
      <c r="B11926">
        <v>1603208</v>
      </c>
      <c r="C11926">
        <f>A11926-B11926</f>
        <v>3294</v>
      </c>
      <c r="D11926">
        <f>(A11926-1119)/1.00135177</f>
        <v>1603215.8209497146</v>
      </c>
      <c r="E11926">
        <f>B11926-D11926</f>
        <v>-7.8209497146308422</v>
      </c>
    </row>
    <row r="11927" spans="1:5">
      <c r="A11927">
        <v>1606502</v>
      </c>
      <c r="B11927">
        <v>1603208</v>
      </c>
      <c r="C11927">
        <f>A11927-B11927</f>
        <v>3294</v>
      </c>
      <c r="D11927">
        <f>(A11927-1119)/1.00135177</f>
        <v>1603215.8209497146</v>
      </c>
      <c r="E11927">
        <f>B11927-D11927</f>
        <v>-7.8209497146308422</v>
      </c>
    </row>
    <row r="11928" spans="1:5">
      <c r="A11928">
        <v>1606524</v>
      </c>
      <c r="B11928">
        <v>1603230</v>
      </c>
      <c r="C11928">
        <f>A11928-B11928</f>
        <v>3294</v>
      </c>
      <c r="D11928">
        <f>(A11928-1119)/1.00135177</f>
        <v>1603237.7912509206</v>
      </c>
      <c r="E11928">
        <f>B11928-D11928</f>
        <v>-7.7912509206216782</v>
      </c>
    </row>
    <row r="11929" spans="1:5">
      <c r="A11929">
        <v>1606524</v>
      </c>
      <c r="B11929">
        <v>1603230</v>
      </c>
      <c r="C11929">
        <f>A11929-B11929</f>
        <v>3294</v>
      </c>
      <c r="D11929">
        <f>(A11929-1119)/1.00135177</f>
        <v>1603237.7912509206</v>
      </c>
      <c r="E11929">
        <f>B11929-D11929</f>
        <v>-7.7912509206216782</v>
      </c>
    </row>
    <row r="11930" spans="1:5">
      <c r="A11930">
        <v>1606524</v>
      </c>
      <c r="B11930">
        <v>1603230</v>
      </c>
      <c r="C11930">
        <f>A11930-B11930</f>
        <v>3294</v>
      </c>
      <c r="D11930">
        <f>(A11930-1119)/1.00135177</f>
        <v>1603237.7912509206</v>
      </c>
      <c r="E11930">
        <f>B11930-D11930</f>
        <v>-7.7912509206216782</v>
      </c>
    </row>
    <row r="11931" spans="1:5">
      <c r="A11931">
        <v>1606526</v>
      </c>
      <c r="B11931">
        <v>1603232</v>
      </c>
      <c r="C11931">
        <f>A11931-B11931</f>
        <v>3294</v>
      </c>
      <c r="D11931">
        <f>(A11931-1119)/1.00135177</f>
        <v>1603239.7885510302</v>
      </c>
      <c r="E11931">
        <f>B11931-D11931</f>
        <v>-7.7885510302148759</v>
      </c>
    </row>
    <row r="11932" spans="1:5">
      <c r="A11932">
        <v>1606526</v>
      </c>
      <c r="B11932">
        <v>1603232</v>
      </c>
      <c r="C11932">
        <f>A11932-B11932</f>
        <v>3294</v>
      </c>
      <c r="D11932">
        <f>(A11932-1119)/1.00135177</f>
        <v>1603239.7885510302</v>
      </c>
      <c r="E11932">
        <f>B11932-D11932</f>
        <v>-7.7885510302148759</v>
      </c>
    </row>
    <row r="11933" spans="1:5">
      <c r="A11933">
        <v>1606526</v>
      </c>
      <c r="B11933">
        <v>1603232</v>
      </c>
      <c r="C11933">
        <f>A11933-B11933</f>
        <v>3294</v>
      </c>
      <c r="D11933">
        <f>(A11933-1119)/1.00135177</f>
        <v>1603239.7885510302</v>
      </c>
      <c r="E11933">
        <f>B11933-D11933</f>
        <v>-7.7885510302148759</v>
      </c>
    </row>
    <row r="11934" spans="1:5">
      <c r="A11934">
        <v>1606609</v>
      </c>
      <c r="B11934">
        <v>1603316</v>
      </c>
      <c r="C11934">
        <f>A11934-B11934</f>
        <v>3293</v>
      </c>
      <c r="D11934">
        <f>(A11934-1119)/1.00135177</f>
        <v>1603322.6765055798</v>
      </c>
      <c r="E11934">
        <f>B11934-D11934</f>
        <v>-6.6765055798459798</v>
      </c>
    </row>
    <row r="11935" spans="1:5">
      <c r="A11935">
        <v>1606616</v>
      </c>
      <c r="B11935">
        <v>1603323</v>
      </c>
      <c r="C11935">
        <f>A11935-B11935</f>
        <v>3293</v>
      </c>
      <c r="D11935">
        <f>(A11935-1119)/1.00135177</f>
        <v>1603329.6670559635</v>
      </c>
      <c r="E11935">
        <f>B11935-D11935</f>
        <v>-6.6670559635385871</v>
      </c>
    </row>
    <row r="11936" spans="1:5">
      <c r="A11936">
        <v>1606604</v>
      </c>
      <c r="B11936">
        <v>1603332</v>
      </c>
      <c r="C11936">
        <f>A11936-B11936</f>
        <v>3272</v>
      </c>
      <c r="D11936">
        <f>(A11936-1119)/1.00135177</f>
        <v>1603317.6832553057</v>
      </c>
      <c r="E11936">
        <f>B11936-D11936</f>
        <v>14.31674469425343</v>
      </c>
    </row>
    <row r="11937" spans="1:5">
      <c r="A11937">
        <v>1606674</v>
      </c>
      <c r="B11937">
        <v>1603402</v>
      </c>
      <c r="C11937">
        <f>A11937-B11937</f>
        <v>3272</v>
      </c>
      <c r="D11937">
        <f>(A11937-1119)/1.00135177</f>
        <v>1603387.5887591429</v>
      </c>
      <c r="E11937">
        <f>B11937-D11937</f>
        <v>14.411240857094526</v>
      </c>
    </row>
    <row r="11938" spans="1:5">
      <c r="A11938">
        <v>1606702</v>
      </c>
      <c r="B11938">
        <v>1603408</v>
      </c>
      <c r="C11938">
        <f>A11938-B11938</f>
        <v>3294</v>
      </c>
      <c r="D11938">
        <f>(A11938-1119)/1.00135177</f>
        <v>1603415.5509606777</v>
      </c>
      <c r="E11938">
        <f>B11938-D11938</f>
        <v>-7.5509606776759028</v>
      </c>
    </row>
    <row r="11939" spans="1:5">
      <c r="A11939">
        <v>1606760</v>
      </c>
      <c r="B11939">
        <v>1603466</v>
      </c>
      <c r="C11939">
        <f>A11939-B11939</f>
        <v>3294</v>
      </c>
      <c r="D11939">
        <f>(A11939-1119)/1.00135177</f>
        <v>1603473.472663857</v>
      </c>
      <c r="E11939">
        <f>B11939-D11939</f>
        <v>-7.4726638570427895</v>
      </c>
    </row>
    <row r="11940" spans="1:5">
      <c r="A11940">
        <v>1606739</v>
      </c>
      <c r="B11940">
        <v>1603467</v>
      </c>
      <c r="C11940">
        <f>A11940-B11940</f>
        <v>3272</v>
      </c>
      <c r="D11940">
        <f>(A11940-1119)/1.00135177</f>
        <v>1603452.501012706</v>
      </c>
      <c r="E11940">
        <f>B11940-D11940</f>
        <v>14.498987294035032</v>
      </c>
    </row>
    <row r="11941" spans="1:5">
      <c r="A11941">
        <v>1606833</v>
      </c>
      <c r="B11941">
        <v>1603539</v>
      </c>
      <c r="C11941">
        <f>A11941-B11941</f>
        <v>3294</v>
      </c>
      <c r="D11941">
        <f>(A11941-1119)/1.00135177</f>
        <v>1603546.3741178585</v>
      </c>
      <c r="E11941">
        <f>B11941-D11941</f>
        <v>-7.3741178584750742</v>
      </c>
    </row>
    <row r="11942" spans="1:5">
      <c r="A11942">
        <v>1606833</v>
      </c>
      <c r="B11942">
        <v>1603539</v>
      </c>
      <c r="C11942">
        <f>A11942-B11942</f>
        <v>3294</v>
      </c>
      <c r="D11942">
        <f>(A11942-1119)/1.00135177</f>
        <v>1603546.3741178585</v>
      </c>
      <c r="E11942">
        <f>B11942-D11942</f>
        <v>-7.3741178584750742</v>
      </c>
    </row>
    <row r="11943" spans="1:5">
      <c r="A11943">
        <v>1606842</v>
      </c>
      <c r="B11943">
        <v>1603548</v>
      </c>
      <c r="C11943">
        <f>A11943-B11943</f>
        <v>3294</v>
      </c>
      <c r="D11943">
        <f>(A11943-1119)/1.00135177</f>
        <v>1603555.361968352</v>
      </c>
      <c r="E11943">
        <f>B11943-D11943</f>
        <v>-7.3619683519937098</v>
      </c>
    </row>
    <row r="11944" spans="1:5">
      <c r="A11944">
        <v>1606861</v>
      </c>
      <c r="B11944">
        <v>1603568</v>
      </c>
      <c r="C11944">
        <f>A11944-B11944</f>
        <v>3293</v>
      </c>
      <c r="D11944">
        <f>(A11944-1119)/1.00135177</f>
        <v>1603574.3363193935</v>
      </c>
      <c r="E11944">
        <f>B11944-D11944</f>
        <v>-6.336319393478334</v>
      </c>
    </row>
    <row r="11945" spans="1:5">
      <c r="A11945">
        <v>1606925</v>
      </c>
      <c r="B11945">
        <v>1603631</v>
      </c>
      <c r="C11945">
        <f>A11945-B11945</f>
        <v>3294</v>
      </c>
      <c r="D11945">
        <f>(A11945-1119)/1.00135177</f>
        <v>1603638.2499229016</v>
      </c>
      <c r="E11945">
        <f>B11945-D11945</f>
        <v>-7.2499229016248137</v>
      </c>
    </row>
    <row r="11946" spans="1:5">
      <c r="A11946">
        <v>1606927</v>
      </c>
      <c r="B11946">
        <v>1603655</v>
      </c>
      <c r="C11946">
        <f>A11946-B11946</f>
        <v>3272</v>
      </c>
      <c r="D11946">
        <f>(A11946-1119)/1.00135177</f>
        <v>1603640.2472230112</v>
      </c>
      <c r="E11946">
        <f>B11946-D11946</f>
        <v>14.752776988781989</v>
      </c>
    </row>
    <row r="11947" spans="1:5">
      <c r="A11947">
        <v>1606927</v>
      </c>
      <c r="B11947">
        <v>1603655</v>
      </c>
      <c r="C11947">
        <f>A11947-B11947</f>
        <v>3272</v>
      </c>
      <c r="D11947">
        <f>(A11947-1119)/1.00135177</f>
        <v>1603640.2472230112</v>
      </c>
      <c r="E11947">
        <f>B11947-D11947</f>
        <v>14.752776988781989</v>
      </c>
    </row>
    <row r="11948" spans="1:5">
      <c r="A11948">
        <v>1606995</v>
      </c>
      <c r="B11948">
        <v>1603701</v>
      </c>
      <c r="C11948">
        <f>A11948-B11948</f>
        <v>3294</v>
      </c>
      <c r="D11948">
        <f>(A11948-1119)/1.00135177</f>
        <v>1603708.1554267386</v>
      </c>
      <c r="E11948">
        <f>B11948-D11948</f>
        <v>-7.1554267385508865</v>
      </c>
    </row>
    <row r="11949" spans="1:5">
      <c r="A11949">
        <v>1607012</v>
      </c>
      <c r="B11949">
        <v>1603718</v>
      </c>
      <c r="C11949">
        <f>A11949-B11949</f>
        <v>3294</v>
      </c>
      <c r="D11949">
        <f>(A11949-1119)/1.00135177</f>
        <v>1603725.1324776704</v>
      </c>
      <c r="E11949">
        <f>B11949-D11949</f>
        <v>-7.132477670442313</v>
      </c>
    </row>
    <row r="11950" spans="1:5">
      <c r="A11950">
        <v>1607131</v>
      </c>
      <c r="B11950">
        <v>1603860</v>
      </c>
      <c r="C11950">
        <f>A11950-B11950</f>
        <v>3271</v>
      </c>
      <c r="D11950">
        <f>(A11950-1119)/1.00135177</f>
        <v>1603843.9718341934</v>
      </c>
      <c r="E11950">
        <f>B11950-D11950</f>
        <v>16.028165806550533</v>
      </c>
    </row>
    <row r="11951" spans="1:5">
      <c r="A11951">
        <v>1607158</v>
      </c>
      <c r="B11951">
        <v>1603865</v>
      </c>
      <c r="C11951">
        <f>A11951-B11951</f>
        <v>3293</v>
      </c>
      <c r="D11951">
        <f>(A11951-1119)/1.00135177</f>
        <v>1603870.9353856735</v>
      </c>
      <c r="E11951">
        <f>B11951-D11951</f>
        <v>-5.935385673539713</v>
      </c>
    </row>
    <row r="11952" spans="1:5">
      <c r="A11952">
        <v>1607167</v>
      </c>
      <c r="B11952">
        <v>1603873</v>
      </c>
      <c r="C11952">
        <f>A11952-B11952</f>
        <v>3294</v>
      </c>
      <c r="D11952">
        <f>(A11952-1119)/1.00135177</f>
        <v>1603879.9232361668</v>
      </c>
      <c r="E11952">
        <f>B11952-D11952</f>
        <v>-6.923236166825518</v>
      </c>
    </row>
    <row r="11953" spans="1:5">
      <c r="A11953">
        <v>1607266</v>
      </c>
      <c r="B11953">
        <v>1603973</v>
      </c>
      <c r="C11953">
        <f>A11953-B11953</f>
        <v>3293</v>
      </c>
      <c r="D11953">
        <f>(A11953-1119)/1.00135177</f>
        <v>1603978.7895915937</v>
      </c>
      <c r="E11953">
        <f>B11953-D11953</f>
        <v>-5.7895915936678648</v>
      </c>
    </row>
    <row r="11954" spans="1:5">
      <c r="A11954">
        <v>1607266</v>
      </c>
      <c r="B11954">
        <v>1603973</v>
      </c>
      <c r="C11954">
        <f>A11954-B11954</f>
        <v>3293</v>
      </c>
      <c r="D11954">
        <f>(A11954-1119)/1.00135177</f>
        <v>1603978.7895915937</v>
      </c>
      <c r="E11954">
        <f>B11954-D11954</f>
        <v>-5.7895915936678648</v>
      </c>
    </row>
    <row r="11955" spans="1:5">
      <c r="A11955">
        <v>1607266</v>
      </c>
      <c r="B11955">
        <v>1603973</v>
      </c>
      <c r="C11955">
        <f>A11955-B11955</f>
        <v>3293</v>
      </c>
      <c r="D11955">
        <f>(A11955-1119)/1.00135177</f>
        <v>1603978.7895915937</v>
      </c>
      <c r="E11955">
        <f>B11955-D11955</f>
        <v>-5.7895915936678648</v>
      </c>
    </row>
    <row r="11956" spans="1:5">
      <c r="A11956">
        <v>1607287</v>
      </c>
      <c r="B11956">
        <v>1603993</v>
      </c>
      <c r="C11956">
        <f>A11956-B11956</f>
        <v>3294</v>
      </c>
      <c r="D11956">
        <f>(A11956-1119)/1.00135177</f>
        <v>1603999.7612427447</v>
      </c>
      <c r="E11956">
        <f>B11956-D11956</f>
        <v>-6.7612427447456867</v>
      </c>
    </row>
    <row r="11957" spans="1:5">
      <c r="A11957">
        <v>1607287</v>
      </c>
      <c r="B11957">
        <v>1603993</v>
      </c>
      <c r="C11957">
        <f>A11957-B11957</f>
        <v>3294</v>
      </c>
      <c r="D11957">
        <f>(A11957-1119)/1.00135177</f>
        <v>1603999.7612427447</v>
      </c>
      <c r="E11957">
        <f>B11957-D11957</f>
        <v>-6.7612427447456867</v>
      </c>
    </row>
    <row r="11958" spans="1:5">
      <c r="A11958">
        <v>1607278</v>
      </c>
      <c r="B11958">
        <v>1604006</v>
      </c>
      <c r="C11958">
        <f>A11958-B11958</f>
        <v>3272</v>
      </c>
      <c r="D11958">
        <f>(A11958-1119)/1.00135177</f>
        <v>1603990.7733922515</v>
      </c>
      <c r="E11958">
        <f>B11958-D11958</f>
        <v>15.226607748540118</v>
      </c>
    </row>
    <row r="11959" spans="1:5">
      <c r="A11959">
        <v>1607289</v>
      </c>
      <c r="B11959">
        <v>1604017</v>
      </c>
      <c r="C11959">
        <f>A11959-B11959</f>
        <v>3272</v>
      </c>
      <c r="D11959">
        <f>(A11959-1119)/1.00135177</f>
        <v>1604001.7585428543</v>
      </c>
      <c r="E11959">
        <f>B11959-D11959</f>
        <v>15.241457145661116</v>
      </c>
    </row>
    <row r="11960" spans="1:5">
      <c r="A11960">
        <v>1607336</v>
      </c>
      <c r="B11960">
        <v>1604042</v>
      </c>
      <c r="C11960">
        <f>A11960-B11960</f>
        <v>3294</v>
      </c>
      <c r="D11960">
        <f>(A11960-1119)/1.00135177</f>
        <v>1604048.6950954308</v>
      </c>
      <c r="E11960">
        <f>B11960-D11960</f>
        <v>-6.6950954308267683</v>
      </c>
    </row>
    <row r="11961" spans="1:5">
      <c r="A11961">
        <v>1607347</v>
      </c>
      <c r="B11961">
        <v>1604054</v>
      </c>
      <c r="C11961">
        <f>A11961-B11961</f>
        <v>3293</v>
      </c>
      <c r="D11961">
        <f>(A11961-1119)/1.00135177</f>
        <v>1604059.6802460337</v>
      </c>
      <c r="E11961">
        <f>B11961-D11961</f>
        <v>-5.680246033705771</v>
      </c>
    </row>
    <row r="11962" spans="1:5">
      <c r="A11962">
        <v>1607360</v>
      </c>
      <c r="B11962">
        <v>1604088</v>
      </c>
      <c r="C11962">
        <f>A11962-B11962</f>
        <v>3272</v>
      </c>
      <c r="D11962">
        <f>(A11962-1119)/1.00135177</f>
        <v>1604072.6626967462</v>
      </c>
      <c r="E11962">
        <f>B11962-D11962</f>
        <v>15.337303253822029</v>
      </c>
    </row>
    <row r="11963" spans="1:5">
      <c r="A11963">
        <v>1607360</v>
      </c>
      <c r="B11963">
        <v>1604088</v>
      </c>
      <c r="C11963">
        <f>A11963-B11963</f>
        <v>3272</v>
      </c>
      <c r="D11963">
        <f>(A11963-1119)/1.00135177</f>
        <v>1604072.6626967462</v>
      </c>
      <c r="E11963">
        <f>B11963-D11963</f>
        <v>15.337303253822029</v>
      </c>
    </row>
    <row r="11964" spans="1:5">
      <c r="A11964">
        <v>1607411</v>
      </c>
      <c r="B11964">
        <v>1604117</v>
      </c>
      <c r="C11964">
        <f>A11964-B11964</f>
        <v>3294</v>
      </c>
      <c r="D11964">
        <f>(A11964-1119)/1.00135177</f>
        <v>1604123.5938495419</v>
      </c>
      <c r="E11964">
        <f>B11964-D11964</f>
        <v>-6.5938495418522507</v>
      </c>
    </row>
    <row r="11965" spans="1:5">
      <c r="A11965">
        <v>1607395</v>
      </c>
      <c r="B11965">
        <v>1604124</v>
      </c>
      <c r="C11965">
        <f>A11965-B11965</f>
        <v>3271</v>
      </c>
      <c r="D11965">
        <f>(A11965-1119)/1.00135177</f>
        <v>1604107.6154486649</v>
      </c>
      <c r="E11965">
        <f>B11965-D11965</f>
        <v>16.384551335126162</v>
      </c>
    </row>
    <row r="11966" spans="1:5">
      <c r="A11966">
        <v>1607395</v>
      </c>
      <c r="B11966">
        <v>1604124</v>
      </c>
      <c r="C11966">
        <f>A11966-B11966</f>
        <v>3271</v>
      </c>
      <c r="D11966">
        <f>(A11966-1119)/1.00135177</f>
        <v>1604107.6154486649</v>
      </c>
      <c r="E11966">
        <f>B11966-D11966</f>
        <v>16.384551335126162</v>
      </c>
    </row>
    <row r="11967" spans="1:5">
      <c r="A11967">
        <v>1607395</v>
      </c>
      <c r="B11967">
        <v>1604124</v>
      </c>
      <c r="C11967">
        <f>A11967-B11967</f>
        <v>3271</v>
      </c>
      <c r="D11967">
        <f>(A11967-1119)/1.00135177</f>
        <v>1604107.6154486649</v>
      </c>
      <c r="E11967">
        <f>B11967-D11967</f>
        <v>16.384551335126162</v>
      </c>
    </row>
    <row r="11968" spans="1:5">
      <c r="A11968">
        <v>1607395</v>
      </c>
      <c r="B11968">
        <v>1604124</v>
      </c>
      <c r="C11968">
        <f>A11968-B11968</f>
        <v>3271</v>
      </c>
      <c r="D11968">
        <f>(A11968-1119)/1.00135177</f>
        <v>1604107.6154486649</v>
      </c>
      <c r="E11968">
        <f>B11968-D11968</f>
        <v>16.384551335126162</v>
      </c>
    </row>
    <row r="11969" spans="1:5">
      <c r="A11969">
        <v>1607433</v>
      </c>
      <c r="B11969">
        <v>1604162</v>
      </c>
      <c r="C11969">
        <f>A11969-B11969</f>
        <v>3271</v>
      </c>
      <c r="D11969">
        <f>(A11969-1119)/1.00135177</f>
        <v>1604145.5641507478</v>
      </c>
      <c r="E11969">
        <f>B11969-D11969</f>
        <v>16.435849252156913</v>
      </c>
    </row>
    <row r="11970" spans="1:5">
      <c r="A11970">
        <v>1607508</v>
      </c>
      <c r="B11970">
        <v>1604214</v>
      </c>
      <c r="C11970">
        <f>A11970-B11970</f>
        <v>3294</v>
      </c>
      <c r="D11970">
        <f>(A11970-1119)/1.00135177</f>
        <v>1604220.4629048589</v>
      </c>
      <c r="E11970">
        <f>B11970-D11970</f>
        <v>-6.4629048588685691</v>
      </c>
    </row>
    <row r="11971" spans="1:5">
      <c r="A11971">
        <v>1607596</v>
      </c>
      <c r="B11971">
        <v>1604324</v>
      </c>
      <c r="C11971">
        <f>A11971-B11971</f>
        <v>3272</v>
      </c>
      <c r="D11971">
        <f>(A11971-1119)/1.00135177</f>
        <v>1604308.3441096828</v>
      </c>
      <c r="E11971">
        <f>B11971-D11971</f>
        <v>15.655890317168087</v>
      </c>
    </row>
    <row r="11972" spans="1:5">
      <c r="A11972">
        <v>1607624</v>
      </c>
      <c r="B11972">
        <v>1604331</v>
      </c>
      <c r="C11972">
        <f>A11972-B11972</f>
        <v>3293</v>
      </c>
      <c r="D11972">
        <f>(A11972-1119)/1.00135177</f>
        <v>1604336.3063112176</v>
      </c>
      <c r="E11972">
        <f>B11972-D11972</f>
        <v>-5.3063112176023424</v>
      </c>
    </row>
    <row r="11973" spans="1:5">
      <c r="A11973">
        <v>1607650</v>
      </c>
      <c r="B11973">
        <v>1604356</v>
      </c>
      <c r="C11973">
        <f>A11973-B11973</f>
        <v>3294</v>
      </c>
      <c r="D11973">
        <f>(A11973-1119)/1.00135177</f>
        <v>1604362.2712126428</v>
      </c>
      <c r="E11973">
        <f>B11973-D11973</f>
        <v>-6.2712126427795738</v>
      </c>
    </row>
    <row r="11974" spans="1:5">
      <c r="A11974">
        <v>1607672</v>
      </c>
      <c r="B11974">
        <v>1604378</v>
      </c>
      <c r="C11974">
        <f>A11974-B11974</f>
        <v>3294</v>
      </c>
      <c r="D11974">
        <f>(A11974-1119)/1.00135177</f>
        <v>1604384.2415138488</v>
      </c>
      <c r="E11974">
        <f>B11974-D11974</f>
        <v>-6.2415138487704098</v>
      </c>
    </row>
    <row r="11975" spans="1:5">
      <c r="A11975">
        <v>1607675</v>
      </c>
      <c r="B11975">
        <v>1604381</v>
      </c>
      <c r="C11975">
        <f>A11975-B11975</f>
        <v>3294</v>
      </c>
      <c r="D11975">
        <f>(A11975-1119)/1.00135177</f>
        <v>1604387.237464013</v>
      </c>
      <c r="E11975">
        <f>B11975-D11975</f>
        <v>-6.2374640130437911</v>
      </c>
    </row>
    <row r="11976" spans="1:5">
      <c r="A11976">
        <v>1607720</v>
      </c>
      <c r="B11976">
        <v>1604426</v>
      </c>
      <c r="C11976">
        <f>A11976-B11976</f>
        <v>3294</v>
      </c>
      <c r="D11976">
        <f>(A11976-1119)/1.00135177</f>
        <v>1604432.1767164799</v>
      </c>
      <c r="E11976">
        <f>B11976-D11976</f>
        <v>-6.1767164799384773</v>
      </c>
    </row>
    <row r="11977" spans="1:5">
      <c r="A11977">
        <v>1607723</v>
      </c>
      <c r="B11977">
        <v>1604430</v>
      </c>
      <c r="C11977">
        <f>A11977-B11977</f>
        <v>3293</v>
      </c>
      <c r="D11977">
        <f>(A11977-1119)/1.00135177</f>
        <v>1604435.1726666442</v>
      </c>
      <c r="E11977">
        <f>B11977-D11977</f>
        <v>-5.1726666442118585</v>
      </c>
    </row>
    <row r="11978" spans="1:5">
      <c r="A11978">
        <v>1607740</v>
      </c>
      <c r="B11978">
        <v>1604447</v>
      </c>
      <c r="C11978">
        <f>A11978-B11978</f>
        <v>3293</v>
      </c>
      <c r="D11978">
        <f>(A11978-1119)/1.00135177</f>
        <v>1604452.1497175761</v>
      </c>
      <c r="E11978">
        <f>B11978-D11978</f>
        <v>-5.149717576103285</v>
      </c>
    </row>
    <row r="11979" spans="1:5">
      <c r="A11979">
        <v>1607750</v>
      </c>
      <c r="B11979">
        <v>1604456</v>
      </c>
      <c r="C11979">
        <f>A11979-B11979</f>
        <v>3294</v>
      </c>
      <c r="D11979">
        <f>(A11979-1119)/1.00135177</f>
        <v>1604462.1362181243</v>
      </c>
      <c r="E11979">
        <f>B11979-D11979</f>
        <v>-6.1362181243021041</v>
      </c>
    </row>
    <row r="11980" spans="1:5">
      <c r="A11980">
        <v>1607765</v>
      </c>
      <c r="B11980">
        <v>1604472</v>
      </c>
      <c r="C11980">
        <f>A11980-B11980</f>
        <v>3293</v>
      </c>
      <c r="D11980">
        <f>(A11980-1119)/1.00135177</f>
        <v>1604477.1159689466</v>
      </c>
      <c r="E11980">
        <f>B11980-D11980</f>
        <v>-5.1159689466003329</v>
      </c>
    </row>
    <row r="11981" spans="1:5">
      <c r="A11981">
        <v>1607772</v>
      </c>
      <c r="B11981">
        <v>1604500</v>
      </c>
      <c r="C11981">
        <f>A11981-B11981</f>
        <v>3272</v>
      </c>
      <c r="D11981">
        <f>(A11981-1119)/1.00135177</f>
        <v>1604484.1065193303</v>
      </c>
      <c r="E11981">
        <f>B11981-D11981</f>
        <v>15.89348066970706</v>
      </c>
    </row>
    <row r="11982" spans="1:5">
      <c r="A11982">
        <v>1607799</v>
      </c>
      <c r="B11982">
        <v>1604505</v>
      </c>
      <c r="C11982">
        <f>A11982-B11982</f>
        <v>3294</v>
      </c>
      <c r="D11982">
        <f>(A11982-1119)/1.00135177</f>
        <v>1604511.0700708102</v>
      </c>
      <c r="E11982">
        <f>B11982-D11982</f>
        <v>-6.0700708101503551</v>
      </c>
    </row>
    <row r="11983" spans="1:5">
      <c r="A11983">
        <v>1607821</v>
      </c>
      <c r="B11983">
        <v>1604527</v>
      </c>
      <c r="C11983">
        <f>A11983-B11983</f>
        <v>3294</v>
      </c>
      <c r="D11983">
        <f>(A11983-1119)/1.00135177</f>
        <v>1604533.0403720161</v>
      </c>
      <c r="E11983">
        <f>B11983-D11983</f>
        <v>-6.0403720161411911</v>
      </c>
    </row>
    <row r="11984" spans="1:5">
      <c r="A11984">
        <v>1607826</v>
      </c>
      <c r="B11984">
        <v>1604533</v>
      </c>
      <c r="C11984">
        <f>A11984-B11984</f>
        <v>3293</v>
      </c>
      <c r="D11984">
        <f>(A11984-1119)/1.00135177</f>
        <v>1604538.0336222902</v>
      </c>
      <c r="E11984">
        <f>B11984-D11984</f>
        <v>-5.0336222902406007</v>
      </c>
    </row>
    <row r="11985" spans="1:5">
      <c r="A11985">
        <v>1607924</v>
      </c>
      <c r="B11985">
        <v>1604652</v>
      </c>
      <c r="C11985">
        <f>A11985-B11985</f>
        <v>3272</v>
      </c>
      <c r="D11985">
        <f>(A11985-1119)/1.00135177</f>
        <v>1604635.9013276622</v>
      </c>
      <c r="E11985">
        <f>B11985-D11985</f>
        <v>16.098672337830067</v>
      </c>
    </row>
    <row r="11986" spans="1:5">
      <c r="A11986">
        <v>1607955</v>
      </c>
      <c r="B11986">
        <v>1604684</v>
      </c>
      <c r="C11986">
        <f>A11986-B11986</f>
        <v>3271</v>
      </c>
      <c r="D11986">
        <f>(A11986-1119)/1.00135177</f>
        <v>1604666.8594793614</v>
      </c>
      <c r="E11986">
        <f>B11986-D11986</f>
        <v>17.140520638553426</v>
      </c>
    </row>
    <row r="11987" spans="1:5">
      <c r="A11987">
        <v>1608003</v>
      </c>
      <c r="B11987">
        <v>1604710</v>
      </c>
      <c r="C11987">
        <f>A11987-B11987</f>
        <v>3293</v>
      </c>
      <c r="D11987">
        <f>(A11987-1119)/1.00135177</f>
        <v>1604714.7946819926</v>
      </c>
      <c r="E11987">
        <f>B11987-D11987</f>
        <v>-4.7946819926146418</v>
      </c>
    </row>
    <row r="11988" spans="1:5">
      <c r="A11988">
        <v>1608041</v>
      </c>
      <c r="B11988">
        <v>1604748</v>
      </c>
      <c r="C11988">
        <f>A11988-B11988</f>
        <v>3293</v>
      </c>
      <c r="D11988">
        <f>(A11988-1119)/1.00135177</f>
        <v>1604752.7433840756</v>
      </c>
      <c r="E11988">
        <f>B11988-D11988</f>
        <v>-4.7433840755838901</v>
      </c>
    </row>
    <row r="11989" spans="1:5">
      <c r="A11989">
        <v>1608116</v>
      </c>
      <c r="B11989">
        <v>1604844</v>
      </c>
      <c r="C11989">
        <f>A11989-B11989</f>
        <v>3272</v>
      </c>
      <c r="D11989">
        <f>(A11989-1119)/1.00135177</f>
        <v>1604827.6421381868</v>
      </c>
      <c r="E11989">
        <f>B11989-D11989</f>
        <v>16.357861813157797</v>
      </c>
    </row>
    <row r="11990" spans="1:5">
      <c r="A11990">
        <v>1608149</v>
      </c>
      <c r="B11990">
        <v>1604856</v>
      </c>
      <c r="C11990">
        <f>A11990-B11990</f>
        <v>3293</v>
      </c>
      <c r="D11990">
        <f>(A11990-1119)/1.00135177</f>
        <v>1604860.5975899957</v>
      </c>
      <c r="E11990">
        <f>B11990-D11990</f>
        <v>-4.5975899957120419</v>
      </c>
    </row>
    <row r="11991" spans="1:5">
      <c r="A11991">
        <v>1608152</v>
      </c>
      <c r="B11991">
        <v>1604880</v>
      </c>
      <c r="C11991">
        <f>A11991-B11991</f>
        <v>3272</v>
      </c>
      <c r="D11991">
        <f>(A11991-1119)/1.00135177</f>
        <v>1604863.59354016</v>
      </c>
      <c r="E11991">
        <f>B11991-D11991</f>
        <v>16.406459840014577</v>
      </c>
    </row>
    <row r="11992" spans="1:5">
      <c r="A11992">
        <v>1608152</v>
      </c>
      <c r="B11992">
        <v>1604880</v>
      </c>
      <c r="C11992">
        <f>A11992-B11992</f>
        <v>3272</v>
      </c>
      <c r="D11992">
        <f>(A11992-1119)/1.00135177</f>
        <v>1604863.59354016</v>
      </c>
      <c r="E11992">
        <f>B11992-D11992</f>
        <v>16.406459840014577</v>
      </c>
    </row>
    <row r="11993" spans="1:5">
      <c r="A11993">
        <v>1608241</v>
      </c>
      <c r="B11993">
        <v>1604969</v>
      </c>
      <c r="C11993">
        <f>A11993-B11993</f>
        <v>3272</v>
      </c>
      <c r="D11993">
        <f>(A11993-1119)/1.00135177</f>
        <v>1604952.4733950386</v>
      </c>
      <c r="E11993">
        <f>B11993-D11993</f>
        <v>16.526604961371049</v>
      </c>
    </row>
    <row r="11994" spans="1:5">
      <c r="A11994">
        <v>1608425</v>
      </c>
      <c r="B11994">
        <v>1605153</v>
      </c>
      <c r="C11994">
        <f>A11994-B11994</f>
        <v>3272</v>
      </c>
      <c r="D11994">
        <f>(A11994-1119)/1.00135177</f>
        <v>1605136.2250051247</v>
      </c>
      <c r="E11994">
        <f>B11994-D11994</f>
        <v>16.774994875304401</v>
      </c>
    </row>
    <row r="11995" spans="1:5">
      <c r="A11995">
        <v>1608507</v>
      </c>
      <c r="B11995">
        <v>1605214</v>
      </c>
      <c r="C11995">
        <f>A11995-B11995</f>
        <v>3293</v>
      </c>
      <c r="D11995">
        <f>(A11995-1119)/1.00135177</f>
        <v>1605218.1143096196</v>
      </c>
      <c r="E11995">
        <f>B11995-D11995</f>
        <v>-4.1143096196465194</v>
      </c>
    </row>
    <row r="11996" spans="1:5">
      <c r="A11996">
        <v>1608617</v>
      </c>
      <c r="B11996">
        <v>1605323</v>
      </c>
      <c r="C11996">
        <f>A11996-B11996</f>
        <v>3294</v>
      </c>
      <c r="D11996">
        <f>(A11996-1119)/1.00135177</f>
        <v>1605327.9658156491</v>
      </c>
      <c r="E11996">
        <f>B11996-D11996</f>
        <v>-4.9658156491350383</v>
      </c>
    </row>
    <row r="11997" spans="1:5">
      <c r="A11997">
        <v>1608638</v>
      </c>
      <c r="B11997">
        <v>1605344</v>
      </c>
      <c r="C11997">
        <f>A11997-B11997</f>
        <v>3294</v>
      </c>
      <c r="D11997">
        <f>(A11997-1119)/1.00135177</f>
        <v>1605348.9374668004</v>
      </c>
      <c r="E11997">
        <f>B11997-D11997</f>
        <v>-4.9374668004456908</v>
      </c>
    </row>
    <row r="11998" spans="1:5">
      <c r="A11998">
        <v>1608642</v>
      </c>
      <c r="B11998">
        <v>1605348</v>
      </c>
      <c r="C11998">
        <f>A11998-B11998</f>
        <v>3294</v>
      </c>
      <c r="D11998">
        <f>(A11998-1119)/1.00135177</f>
        <v>1605352.9320670196</v>
      </c>
      <c r="E11998">
        <f>B11998-D11998</f>
        <v>-4.9320670196320862</v>
      </c>
    </row>
    <row r="11999" spans="1:5">
      <c r="A11999">
        <v>1608660</v>
      </c>
      <c r="B11999">
        <v>1605366</v>
      </c>
      <c r="C11999">
        <f>A11999-B11999</f>
        <v>3294</v>
      </c>
      <c r="D11999">
        <f>(A11999-1119)/1.00135177</f>
        <v>1605370.9077680062</v>
      </c>
      <c r="E11999">
        <f>B11999-D11999</f>
        <v>-4.9077680062036961</v>
      </c>
    </row>
    <row r="12000" spans="1:5">
      <c r="A12000">
        <v>1608736</v>
      </c>
      <c r="B12000">
        <v>1605443</v>
      </c>
      <c r="C12000">
        <f>A12000-B12000</f>
        <v>3293</v>
      </c>
      <c r="D12000">
        <f>(A12000-1119)/1.00135177</f>
        <v>1605446.8051721724</v>
      </c>
      <c r="E12000">
        <f>B12000-D12000</f>
        <v>-3.8051721723750234</v>
      </c>
    </row>
    <row r="12001" spans="1:5">
      <c r="A12001">
        <v>1608723</v>
      </c>
      <c r="B12001">
        <v>1605452</v>
      </c>
      <c r="C12001">
        <f>A12001-B12001</f>
        <v>3271</v>
      </c>
      <c r="D12001">
        <f>(A12001-1119)/1.00135177</f>
        <v>1605433.8227214597</v>
      </c>
      <c r="E12001">
        <f>B12001-D12001</f>
        <v>18.177278540330008</v>
      </c>
    </row>
    <row r="12002" spans="1:5">
      <c r="A12002">
        <v>1608749</v>
      </c>
      <c r="B12002">
        <v>1605478</v>
      </c>
      <c r="C12002">
        <f>A12002-B12002</f>
        <v>3271</v>
      </c>
      <c r="D12002">
        <f>(A12002-1119)/1.00135177</f>
        <v>1605459.7876228848</v>
      </c>
      <c r="E12002">
        <f>B12002-D12002</f>
        <v>18.212377115152776</v>
      </c>
    </row>
    <row r="12003" spans="1:5">
      <c r="A12003">
        <v>1608783</v>
      </c>
      <c r="B12003">
        <v>1605489</v>
      </c>
      <c r="C12003">
        <f>A12003-B12003</f>
        <v>3294</v>
      </c>
      <c r="D12003">
        <f>(A12003-1119)/1.00135177</f>
        <v>1605493.7417247486</v>
      </c>
      <c r="E12003">
        <f>B12003-D12003</f>
        <v>-4.7417247486300766</v>
      </c>
    </row>
    <row r="12004" spans="1:5">
      <c r="A12004">
        <v>1608902</v>
      </c>
      <c r="B12004">
        <v>1605608</v>
      </c>
      <c r="C12004">
        <f>A12004-B12004</f>
        <v>3294</v>
      </c>
      <c r="D12004">
        <f>(A12004-1119)/1.00135177</f>
        <v>1605612.5810812716</v>
      </c>
      <c r="E12004">
        <f>B12004-D12004</f>
        <v>-4.5810812716372311</v>
      </c>
    </row>
    <row r="12005" spans="1:5">
      <c r="A12005">
        <v>1608931</v>
      </c>
      <c r="B12005">
        <v>1605638</v>
      </c>
      <c r="C12005">
        <f>A12005-B12005</f>
        <v>3293</v>
      </c>
      <c r="D12005">
        <f>(A12005-1119)/1.00135177</f>
        <v>1605641.5419328613</v>
      </c>
      <c r="E12005">
        <f>B12005-D12005</f>
        <v>-3.5419328613206744</v>
      </c>
    </row>
    <row r="12006" spans="1:5">
      <c r="A12006">
        <v>1608953</v>
      </c>
      <c r="B12006">
        <v>1605659</v>
      </c>
      <c r="C12006">
        <f>A12006-B12006</f>
        <v>3294</v>
      </c>
      <c r="D12006">
        <f>(A12006-1119)/1.00135177</f>
        <v>1605663.5122340673</v>
      </c>
      <c r="E12006">
        <f>B12006-D12006</f>
        <v>-4.5122340673115104</v>
      </c>
    </row>
    <row r="12007" spans="1:5">
      <c r="A12007">
        <v>1609027</v>
      </c>
      <c r="B12007">
        <v>1605733</v>
      </c>
      <c r="C12007">
        <f>A12007-B12007</f>
        <v>3294</v>
      </c>
      <c r="D12007">
        <f>(A12007-1119)/1.00135177</f>
        <v>1605737.4123381237</v>
      </c>
      <c r="E12007">
        <f>B12007-D12007</f>
        <v>-4.4123381236568093</v>
      </c>
    </row>
    <row r="12008" spans="1:5">
      <c r="A12008">
        <v>1609047</v>
      </c>
      <c r="B12008">
        <v>1605754</v>
      </c>
      <c r="C12008">
        <f>A12008-B12008</f>
        <v>3293</v>
      </c>
      <c r="D12008">
        <f>(A12008-1119)/1.00135177</f>
        <v>1605757.3853392198</v>
      </c>
      <c r="E12008">
        <f>B12008-D12008</f>
        <v>-3.385339219821617</v>
      </c>
    </row>
    <row r="12009" spans="1:5">
      <c r="A12009">
        <v>1609085</v>
      </c>
      <c r="B12009">
        <v>1605792</v>
      </c>
      <c r="C12009">
        <f>A12009-B12009</f>
        <v>3293</v>
      </c>
      <c r="D12009">
        <f>(A12009-1119)/1.00135177</f>
        <v>1605795.3340413028</v>
      </c>
      <c r="E12009">
        <f>B12009-D12009</f>
        <v>-3.3340413027908653</v>
      </c>
    </row>
    <row r="12010" spans="1:5">
      <c r="A12010">
        <v>1609085</v>
      </c>
      <c r="B12010">
        <v>1605792</v>
      </c>
      <c r="C12010">
        <f>A12010-B12010</f>
        <v>3293</v>
      </c>
      <c r="D12010">
        <f>(A12010-1119)/1.00135177</f>
        <v>1605795.3340413028</v>
      </c>
      <c r="E12010">
        <f>B12010-D12010</f>
        <v>-3.3340413027908653</v>
      </c>
    </row>
    <row r="12011" spans="1:5">
      <c r="A12011">
        <v>1609085</v>
      </c>
      <c r="B12011">
        <v>1605792</v>
      </c>
      <c r="C12011">
        <f>A12011-B12011</f>
        <v>3293</v>
      </c>
      <c r="D12011">
        <f>(A12011-1119)/1.00135177</f>
        <v>1605795.3340413028</v>
      </c>
      <c r="E12011">
        <f>B12011-D12011</f>
        <v>-3.3340413027908653</v>
      </c>
    </row>
    <row r="12012" spans="1:5">
      <c r="A12012">
        <v>1609090</v>
      </c>
      <c r="B12012">
        <v>1605797</v>
      </c>
      <c r="C12012">
        <f>A12012-B12012</f>
        <v>3293</v>
      </c>
      <c r="D12012">
        <f>(A12012-1119)/1.00135177</f>
        <v>1605800.3272915769</v>
      </c>
      <c r="E12012">
        <f>B12012-D12012</f>
        <v>-3.3272915768902749</v>
      </c>
    </row>
    <row r="12013" spans="1:5">
      <c r="A12013">
        <v>1609090</v>
      </c>
      <c r="B12013">
        <v>1605797</v>
      </c>
      <c r="C12013">
        <f>A12013-B12013</f>
        <v>3293</v>
      </c>
      <c r="D12013">
        <f>(A12013-1119)/1.00135177</f>
        <v>1605800.3272915769</v>
      </c>
      <c r="E12013">
        <f>B12013-D12013</f>
        <v>-3.3272915768902749</v>
      </c>
    </row>
    <row r="12014" spans="1:5">
      <c r="A12014">
        <v>1609105</v>
      </c>
      <c r="B12014">
        <v>1605811</v>
      </c>
      <c r="C12014">
        <f>A12014-B12014</f>
        <v>3294</v>
      </c>
      <c r="D12014">
        <f>(A12014-1119)/1.00135177</f>
        <v>1605815.3070423992</v>
      </c>
      <c r="E12014">
        <f>B12014-D12014</f>
        <v>-4.3070423991885036</v>
      </c>
    </row>
    <row r="12015" spans="1:5">
      <c r="A12015">
        <v>1609141</v>
      </c>
      <c r="B12015">
        <v>1605847</v>
      </c>
      <c r="C12015">
        <f>A12015-B12015</f>
        <v>3294</v>
      </c>
      <c r="D12015">
        <f>(A12015-1119)/1.00135177</f>
        <v>1605851.2584443726</v>
      </c>
      <c r="E12015">
        <f>B12015-D12015</f>
        <v>-4.2584443725645542</v>
      </c>
    </row>
    <row r="12016" spans="1:5">
      <c r="A12016">
        <v>1609161</v>
      </c>
      <c r="B12016">
        <v>1605867</v>
      </c>
      <c r="C12016">
        <f>A12016-B12016</f>
        <v>3294</v>
      </c>
      <c r="D12016">
        <f>(A12016-1119)/1.00135177</f>
        <v>1605871.2314454687</v>
      </c>
      <c r="E12016">
        <f>B12016-D12016</f>
        <v>-4.2314454687293619</v>
      </c>
    </row>
    <row r="12017" spans="1:5">
      <c r="A12017">
        <v>1609208</v>
      </c>
      <c r="B12017">
        <v>1605914</v>
      </c>
      <c r="C12017">
        <f>A12017-B12017</f>
        <v>3294</v>
      </c>
      <c r="D12017">
        <f>(A12017-1119)/1.00135177</f>
        <v>1605918.1679980452</v>
      </c>
      <c r="E12017">
        <f>B12017-D12017</f>
        <v>-4.1679980452172458</v>
      </c>
    </row>
    <row r="12018" spans="1:5">
      <c r="A12018">
        <v>1609224</v>
      </c>
      <c r="B12018">
        <v>1605930</v>
      </c>
      <c r="C12018">
        <f>A12018-B12018</f>
        <v>3294</v>
      </c>
      <c r="D12018">
        <f>(A12018-1119)/1.00135177</f>
        <v>1605934.1463989222</v>
      </c>
      <c r="E12018">
        <f>B12018-D12018</f>
        <v>-4.1463989221956581</v>
      </c>
    </row>
    <row r="12019" spans="1:5">
      <c r="A12019">
        <v>1609269</v>
      </c>
      <c r="B12019">
        <v>1605975</v>
      </c>
      <c r="C12019">
        <f>A12019-B12019</f>
        <v>3294</v>
      </c>
      <c r="D12019">
        <f>(A12019-1119)/1.00135177</f>
        <v>1605979.0856513889</v>
      </c>
      <c r="E12019">
        <f>B12019-D12019</f>
        <v>-4.0856513888575137</v>
      </c>
    </row>
    <row r="12020" spans="1:5">
      <c r="A12020">
        <v>1609269</v>
      </c>
      <c r="B12020">
        <v>1605975</v>
      </c>
      <c r="C12020">
        <f>A12020-B12020</f>
        <v>3294</v>
      </c>
      <c r="D12020">
        <f>(A12020-1119)/1.00135177</f>
        <v>1605979.0856513889</v>
      </c>
      <c r="E12020">
        <f>B12020-D12020</f>
        <v>-4.0856513888575137</v>
      </c>
    </row>
    <row r="12021" spans="1:5">
      <c r="A12021">
        <v>1609322</v>
      </c>
      <c r="B12021">
        <v>1606028</v>
      </c>
      <c r="C12021">
        <f>A12021-B12021</f>
        <v>3294</v>
      </c>
      <c r="D12021">
        <f>(A12021-1119)/1.00135177</f>
        <v>1606032.0141042941</v>
      </c>
      <c r="E12021">
        <f>B12021-D12021</f>
        <v>-4.0141042941249907</v>
      </c>
    </row>
    <row r="12022" spans="1:5">
      <c r="A12022">
        <v>1609363</v>
      </c>
      <c r="B12022">
        <v>1606070</v>
      </c>
      <c r="C12022">
        <f>A12022-B12022</f>
        <v>3293</v>
      </c>
      <c r="D12022">
        <f>(A12022-1119)/1.00135177</f>
        <v>1606072.9587565416</v>
      </c>
      <c r="E12022">
        <f>B12022-D12022</f>
        <v>-2.9587565416004509</v>
      </c>
    </row>
    <row r="12023" spans="1:5">
      <c r="A12023">
        <v>1609385</v>
      </c>
      <c r="B12023">
        <v>1606091</v>
      </c>
      <c r="C12023">
        <f>A12023-B12023</f>
        <v>3294</v>
      </c>
      <c r="D12023">
        <f>(A12023-1119)/1.00135177</f>
        <v>1606094.9290577474</v>
      </c>
      <c r="E12023">
        <f>B12023-D12023</f>
        <v>-3.9290577473584563</v>
      </c>
    </row>
    <row r="12024" spans="1:5">
      <c r="A12024">
        <v>1609486</v>
      </c>
      <c r="B12024">
        <v>1606193</v>
      </c>
      <c r="C12024">
        <f>A12024-B12024</f>
        <v>3293</v>
      </c>
      <c r="D12024">
        <f>(A12024-1119)/1.00135177</f>
        <v>1606195.7927132838</v>
      </c>
      <c r="E12024">
        <f>B12024-D12024</f>
        <v>-2.7927132837940007</v>
      </c>
    </row>
    <row r="12025" spans="1:5">
      <c r="A12025">
        <v>1609509</v>
      </c>
      <c r="B12025">
        <v>1606215</v>
      </c>
      <c r="C12025">
        <f>A12025-B12025</f>
        <v>3294</v>
      </c>
      <c r="D12025">
        <f>(A12025-1119)/1.00135177</f>
        <v>1606218.7616645445</v>
      </c>
      <c r="E12025">
        <f>B12025-D12025</f>
        <v>-3.7616645444650203</v>
      </c>
    </row>
    <row r="12026" spans="1:5">
      <c r="A12026">
        <v>1609538</v>
      </c>
      <c r="B12026">
        <v>1606244</v>
      </c>
      <c r="C12026">
        <f>A12026-B12026</f>
        <v>3294</v>
      </c>
      <c r="D12026">
        <f>(A12026-1119)/1.00135177</f>
        <v>1606247.7225161341</v>
      </c>
      <c r="E12026">
        <f>B12026-D12026</f>
        <v>-3.7225161341484636</v>
      </c>
    </row>
    <row r="12027" spans="1:5">
      <c r="A12027">
        <v>1609545</v>
      </c>
      <c r="B12027">
        <v>1606251</v>
      </c>
      <c r="C12027">
        <f>A12027-B12027</f>
        <v>3294</v>
      </c>
      <c r="D12027">
        <f>(A12027-1119)/1.00135177</f>
        <v>1606254.7130665178</v>
      </c>
      <c r="E12027">
        <f>B12027-D12027</f>
        <v>-3.7130665178410709</v>
      </c>
    </row>
    <row r="12028" spans="1:5">
      <c r="A12028">
        <v>1609553</v>
      </c>
      <c r="B12028">
        <v>1606260</v>
      </c>
      <c r="C12028">
        <f>A12028-B12028</f>
        <v>3293</v>
      </c>
      <c r="D12028">
        <f>(A12028-1119)/1.00135177</f>
        <v>1606262.7022669564</v>
      </c>
      <c r="E12028">
        <f>B12028-D12028</f>
        <v>-2.7022669564466923</v>
      </c>
    </row>
    <row r="12029" spans="1:5">
      <c r="A12029">
        <v>1609653</v>
      </c>
      <c r="B12029">
        <v>1606359</v>
      </c>
      <c r="C12029">
        <f>A12029-B12029</f>
        <v>3294</v>
      </c>
      <c r="D12029">
        <f>(A12029-1119)/1.00135177</f>
        <v>1606362.567272438</v>
      </c>
      <c r="E12029">
        <f>B12029-D12029</f>
        <v>-3.5672724379692227</v>
      </c>
    </row>
    <row r="12030" spans="1:5">
      <c r="A12030">
        <v>1609653</v>
      </c>
      <c r="B12030">
        <v>1606359</v>
      </c>
      <c r="C12030">
        <f>A12030-B12030</f>
        <v>3294</v>
      </c>
      <c r="D12030">
        <f>(A12030-1119)/1.00135177</f>
        <v>1606362.567272438</v>
      </c>
      <c r="E12030">
        <f>B12030-D12030</f>
        <v>-3.5672724379692227</v>
      </c>
    </row>
    <row r="12031" spans="1:5">
      <c r="A12031">
        <v>1609653</v>
      </c>
      <c r="B12031">
        <v>1606359</v>
      </c>
      <c r="C12031">
        <f>A12031-B12031</f>
        <v>3294</v>
      </c>
      <c r="D12031">
        <f>(A12031-1119)/1.00135177</f>
        <v>1606362.567272438</v>
      </c>
      <c r="E12031">
        <f>B12031-D12031</f>
        <v>-3.5672724379692227</v>
      </c>
    </row>
    <row r="12032" spans="1:5">
      <c r="A12032">
        <v>1609668</v>
      </c>
      <c r="B12032">
        <v>1606375</v>
      </c>
      <c r="C12032">
        <f>A12032-B12032</f>
        <v>3293</v>
      </c>
      <c r="D12032">
        <f>(A12032-1119)/1.00135177</f>
        <v>1606377.5470232603</v>
      </c>
      <c r="E12032">
        <f>B12032-D12032</f>
        <v>-2.5470232602674514</v>
      </c>
    </row>
    <row r="12033" spans="1:5">
      <c r="A12033">
        <v>1609682</v>
      </c>
      <c r="B12033">
        <v>1606388</v>
      </c>
      <c r="C12033">
        <f>A12033-B12033</f>
        <v>3294</v>
      </c>
      <c r="D12033">
        <f>(A12033-1119)/1.00135177</f>
        <v>1606391.5281240277</v>
      </c>
      <c r="E12033">
        <f>B12033-D12033</f>
        <v>-3.528124027652666</v>
      </c>
    </row>
    <row r="12034" spans="1:5">
      <c r="A12034">
        <v>1609705</v>
      </c>
      <c r="B12034">
        <v>1606411</v>
      </c>
      <c r="C12034">
        <f>A12034-B12034</f>
        <v>3294</v>
      </c>
      <c r="D12034">
        <f>(A12034-1119)/1.00135177</f>
        <v>1606414.4970752883</v>
      </c>
      <c r="E12034">
        <f>B12034-D12034</f>
        <v>-3.4970752883236855</v>
      </c>
    </row>
    <row r="12035" spans="1:5">
      <c r="A12035">
        <v>1609744</v>
      </c>
      <c r="B12035">
        <v>1606450</v>
      </c>
      <c r="C12035">
        <f>A12035-B12035</f>
        <v>3294</v>
      </c>
      <c r="D12035">
        <f>(A12035-1119)/1.00135177</f>
        <v>1606453.4444274262</v>
      </c>
      <c r="E12035">
        <f>B12035-D12035</f>
        <v>-3.444427426205948</v>
      </c>
    </row>
    <row r="12036" spans="1:5">
      <c r="A12036">
        <v>1609793</v>
      </c>
      <c r="B12036">
        <v>1606500</v>
      </c>
      <c r="C12036">
        <f>A12036-B12036</f>
        <v>3293</v>
      </c>
      <c r="D12036">
        <f>(A12036-1119)/1.00135177</f>
        <v>1606502.3782801121</v>
      </c>
      <c r="E12036">
        <f>B12036-D12036</f>
        <v>-2.378280112054199</v>
      </c>
    </row>
    <row r="12037" spans="1:5">
      <c r="A12037">
        <v>1609845</v>
      </c>
      <c r="B12037">
        <v>1606551</v>
      </c>
      <c r="C12037">
        <f>A12037-B12037</f>
        <v>3294</v>
      </c>
      <c r="D12037">
        <f>(A12037-1119)/1.00135177</f>
        <v>1606554.3080829626</v>
      </c>
      <c r="E12037">
        <f>B12037-D12037</f>
        <v>-3.3080829626414925</v>
      </c>
    </row>
    <row r="12038" spans="1:5">
      <c r="A12038">
        <v>1609845</v>
      </c>
      <c r="B12038">
        <v>1606551</v>
      </c>
      <c r="C12038">
        <f>A12038-B12038</f>
        <v>3294</v>
      </c>
      <c r="D12038">
        <f>(A12038-1119)/1.00135177</f>
        <v>1606554.3080829626</v>
      </c>
      <c r="E12038">
        <f>B12038-D12038</f>
        <v>-3.3080829626414925</v>
      </c>
    </row>
    <row r="12039" spans="1:5">
      <c r="A12039">
        <v>1609845</v>
      </c>
      <c r="B12039">
        <v>1606551</v>
      </c>
      <c r="C12039">
        <f>A12039-B12039</f>
        <v>3294</v>
      </c>
      <c r="D12039">
        <f>(A12039-1119)/1.00135177</f>
        <v>1606554.3080829626</v>
      </c>
      <c r="E12039">
        <f>B12039-D12039</f>
        <v>-3.3080829626414925</v>
      </c>
    </row>
    <row r="12040" spans="1:5">
      <c r="A12040">
        <v>1609866</v>
      </c>
      <c r="B12040">
        <v>1606573</v>
      </c>
      <c r="C12040">
        <f>A12040-B12040</f>
        <v>3293</v>
      </c>
      <c r="D12040">
        <f>(A12040-1119)/1.00135177</f>
        <v>1606575.2797341137</v>
      </c>
      <c r="E12040">
        <f>B12040-D12040</f>
        <v>-2.2797341137193143</v>
      </c>
    </row>
    <row r="12041" spans="1:5">
      <c r="A12041">
        <v>1609901</v>
      </c>
      <c r="B12041">
        <v>1606607</v>
      </c>
      <c r="C12041">
        <f>A12041-B12041</f>
        <v>3294</v>
      </c>
      <c r="D12041">
        <f>(A12041-1119)/1.00135177</f>
        <v>1606610.2324860322</v>
      </c>
      <c r="E12041">
        <f>B12041-D12041</f>
        <v>-3.2324860321823508</v>
      </c>
    </row>
    <row r="12042" spans="1:5">
      <c r="A12042">
        <v>1609901</v>
      </c>
      <c r="B12042">
        <v>1606607</v>
      </c>
      <c r="C12042">
        <f>A12042-B12042</f>
        <v>3294</v>
      </c>
      <c r="D12042">
        <f>(A12042-1119)/1.00135177</f>
        <v>1606610.2324860322</v>
      </c>
      <c r="E12042">
        <f>B12042-D12042</f>
        <v>-3.2324860321823508</v>
      </c>
    </row>
    <row r="12043" spans="1:5">
      <c r="A12043">
        <v>1609901</v>
      </c>
      <c r="B12043">
        <v>1606607</v>
      </c>
      <c r="C12043">
        <f>A12043-B12043</f>
        <v>3294</v>
      </c>
      <c r="D12043">
        <f>(A12043-1119)/1.00135177</f>
        <v>1606610.2324860322</v>
      </c>
      <c r="E12043">
        <f>B12043-D12043</f>
        <v>-3.2324860321823508</v>
      </c>
    </row>
    <row r="12044" spans="1:5">
      <c r="A12044">
        <v>1609912</v>
      </c>
      <c r="B12044">
        <v>1606619</v>
      </c>
      <c r="C12044">
        <f>A12044-B12044</f>
        <v>3293</v>
      </c>
      <c r="D12044">
        <f>(A12044-1119)/1.00135177</f>
        <v>1606621.2176366353</v>
      </c>
      <c r="E12044">
        <f>B12044-D12044</f>
        <v>-2.2176366352941841</v>
      </c>
    </row>
    <row r="12045" spans="1:5">
      <c r="A12045">
        <v>1609924</v>
      </c>
      <c r="B12045">
        <v>1606630</v>
      </c>
      <c r="C12045">
        <f>A12045-B12045</f>
        <v>3294</v>
      </c>
      <c r="D12045">
        <f>(A12045-1119)/1.00135177</f>
        <v>1606633.2014372931</v>
      </c>
      <c r="E12045">
        <f>B12045-D12045</f>
        <v>-3.201437293086201</v>
      </c>
    </row>
    <row r="12046" spans="1:5">
      <c r="A12046">
        <v>1609940</v>
      </c>
      <c r="B12046">
        <v>1606646</v>
      </c>
      <c r="C12046">
        <f>A12046-B12046</f>
        <v>3294</v>
      </c>
      <c r="D12046">
        <f>(A12046-1119)/1.00135177</f>
        <v>1606649.1798381701</v>
      </c>
      <c r="E12046">
        <f>B12046-D12046</f>
        <v>-3.1798381700646132</v>
      </c>
    </row>
    <row r="12047" spans="1:5">
      <c r="A12047">
        <v>1609953</v>
      </c>
      <c r="B12047">
        <v>1606659</v>
      </c>
      <c r="C12047">
        <f>A12047-B12047</f>
        <v>3294</v>
      </c>
      <c r="D12047">
        <f>(A12047-1119)/1.00135177</f>
        <v>1606662.1622888825</v>
      </c>
      <c r="E12047">
        <f>B12047-D12047</f>
        <v>-3.1622888825368136</v>
      </c>
    </row>
    <row r="12048" spans="1:5">
      <c r="A12048">
        <v>1610011</v>
      </c>
      <c r="B12048">
        <v>1606717</v>
      </c>
      <c r="C12048">
        <f>A12048-B12048</f>
        <v>3294</v>
      </c>
      <c r="D12048">
        <f>(A12048-1119)/1.00135177</f>
        <v>1606720.0839920619</v>
      </c>
      <c r="E12048">
        <f>B12048-D12048</f>
        <v>-3.0839920619037002</v>
      </c>
    </row>
    <row r="12049" spans="1:5">
      <c r="A12049">
        <v>1610011</v>
      </c>
      <c r="B12049">
        <v>1606717</v>
      </c>
      <c r="C12049">
        <f>A12049-B12049</f>
        <v>3294</v>
      </c>
      <c r="D12049">
        <f>(A12049-1119)/1.00135177</f>
        <v>1606720.0839920619</v>
      </c>
      <c r="E12049">
        <f>B12049-D12049</f>
        <v>-3.0839920619037002</v>
      </c>
    </row>
    <row r="12050" spans="1:5">
      <c r="A12050">
        <v>1610095</v>
      </c>
      <c r="B12050">
        <v>1606801</v>
      </c>
      <c r="C12050">
        <f>A12050-B12050</f>
        <v>3294</v>
      </c>
      <c r="D12050">
        <f>(A12050-1119)/1.00135177</f>
        <v>1606803.9705966664</v>
      </c>
      <c r="E12050">
        <f>B12050-D12050</f>
        <v>-2.9705966664478183</v>
      </c>
    </row>
    <row r="12051" spans="1:5">
      <c r="A12051">
        <v>1610095</v>
      </c>
      <c r="B12051">
        <v>1606801</v>
      </c>
      <c r="C12051">
        <f>A12051-B12051</f>
        <v>3294</v>
      </c>
      <c r="D12051">
        <f>(A12051-1119)/1.00135177</f>
        <v>1606803.9705966664</v>
      </c>
      <c r="E12051">
        <f>B12051-D12051</f>
        <v>-2.9705966664478183</v>
      </c>
    </row>
    <row r="12052" spans="1:5">
      <c r="A12052">
        <v>1610226</v>
      </c>
      <c r="B12052">
        <v>1606932</v>
      </c>
      <c r="C12052">
        <f>A12052-B12052</f>
        <v>3294</v>
      </c>
      <c r="D12052">
        <f>(A12052-1119)/1.00135177</f>
        <v>1606934.7937538472</v>
      </c>
      <c r="E12052">
        <f>B12052-D12052</f>
        <v>-2.7937538472469896</v>
      </c>
    </row>
    <row r="12053" spans="1:5">
      <c r="A12053">
        <v>1610295</v>
      </c>
      <c r="B12053">
        <v>1606979</v>
      </c>
      <c r="C12053">
        <f>A12053-B12053</f>
        <v>3316</v>
      </c>
      <c r="D12053">
        <f>(A12053-1119)/1.00135177</f>
        <v>1607003.7006076295</v>
      </c>
      <c r="E12053">
        <f>B12053-D12053</f>
        <v>-24.700607629492879</v>
      </c>
    </row>
    <row r="12054" spans="1:5">
      <c r="A12054">
        <v>1610335</v>
      </c>
      <c r="B12054">
        <v>1607041</v>
      </c>
      <c r="C12054">
        <f>A12054-B12054</f>
        <v>3294</v>
      </c>
      <c r="D12054">
        <f>(A12054-1119)/1.00135177</f>
        <v>1607043.6466098221</v>
      </c>
      <c r="E12054">
        <f>B12054-D12054</f>
        <v>-2.6466098220553249</v>
      </c>
    </row>
    <row r="12055" spans="1:5">
      <c r="A12055">
        <v>1610337</v>
      </c>
      <c r="B12055">
        <v>1607043</v>
      </c>
      <c r="C12055">
        <f>A12055-B12055</f>
        <v>3294</v>
      </c>
      <c r="D12055">
        <f>(A12055-1119)/1.00135177</f>
        <v>1607045.6439099316</v>
      </c>
      <c r="E12055">
        <f>B12055-D12055</f>
        <v>-2.6439099316485226</v>
      </c>
    </row>
    <row r="12056" spans="1:5">
      <c r="A12056">
        <v>1610354</v>
      </c>
      <c r="B12056">
        <v>1607060</v>
      </c>
      <c r="C12056">
        <f>A12056-B12056</f>
        <v>3294</v>
      </c>
      <c r="D12056">
        <f>(A12056-1119)/1.00135177</f>
        <v>1607062.6209608635</v>
      </c>
      <c r="E12056">
        <f>B12056-D12056</f>
        <v>-2.6209608635399491</v>
      </c>
    </row>
    <row r="12057" spans="1:5">
      <c r="A12057">
        <v>1610370</v>
      </c>
      <c r="B12057">
        <v>1607076</v>
      </c>
      <c r="C12057">
        <f>A12057-B12057</f>
        <v>3294</v>
      </c>
      <c r="D12057">
        <f>(A12057-1119)/1.00135177</f>
        <v>1607078.5993617408</v>
      </c>
      <c r="E12057">
        <f>B12057-D12057</f>
        <v>-2.599361740751192</v>
      </c>
    </row>
    <row r="12058" spans="1:5">
      <c r="A12058">
        <v>1610373</v>
      </c>
      <c r="B12058">
        <v>1607080</v>
      </c>
      <c r="C12058">
        <f>A12058-B12058</f>
        <v>3293</v>
      </c>
      <c r="D12058">
        <f>(A12058-1119)/1.00135177</f>
        <v>1607081.595311905</v>
      </c>
      <c r="E12058">
        <f>B12058-D12058</f>
        <v>-1.5953119050245732</v>
      </c>
    </row>
    <row r="12059" spans="1:5">
      <c r="A12059">
        <v>1610386</v>
      </c>
      <c r="B12059">
        <v>1607092</v>
      </c>
      <c r="C12059">
        <f>A12059-B12059</f>
        <v>3294</v>
      </c>
      <c r="D12059">
        <f>(A12059-1119)/1.00135177</f>
        <v>1607094.5777626177</v>
      </c>
      <c r="E12059">
        <f>B12059-D12059</f>
        <v>-2.5777626177296042</v>
      </c>
    </row>
    <row r="12060" spans="1:5">
      <c r="A12060">
        <v>1610416</v>
      </c>
      <c r="B12060">
        <v>1607122</v>
      </c>
      <c r="C12060">
        <f>A12060-B12060</f>
        <v>3294</v>
      </c>
      <c r="D12060">
        <f>(A12060-1119)/1.00135177</f>
        <v>1607124.5372642621</v>
      </c>
      <c r="E12060">
        <f>B12060-D12060</f>
        <v>-2.5372642620932311</v>
      </c>
    </row>
    <row r="12061" spans="1:5">
      <c r="A12061">
        <v>1610457</v>
      </c>
      <c r="B12061">
        <v>1607164</v>
      </c>
      <c r="C12061">
        <f>A12061-B12061</f>
        <v>3293</v>
      </c>
      <c r="D12061">
        <f>(A12061-1119)/1.00135177</f>
        <v>1607165.4819165096</v>
      </c>
      <c r="E12061">
        <f>B12061-D12061</f>
        <v>-1.4819165095686913</v>
      </c>
    </row>
    <row r="12062" spans="1:5">
      <c r="A12062">
        <v>1610457</v>
      </c>
      <c r="B12062">
        <v>1607164</v>
      </c>
      <c r="C12062">
        <f>A12062-B12062</f>
        <v>3293</v>
      </c>
      <c r="D12062">
        <f>(A12062-1119)/1.00135177</f>
        <v>1607165.4819165096</v>
      </c>
      <c r="E12062">
        <f>B12062-D12062</f>
        <v>-1.4819165095686913</v>
      </c>
    </row>
    <row r="12063" spans="1:5">
      <c r="A12063">
        <v>1610688</v>
      </c>
      <c r="B12063">
        <v>1607394</v>
      </c>
      <c r="C12063">
        <f>A12063-B12063</f>
        <v>3294</v>
      </c>
      <c r="D12063">
        <f>(A12063-1119)/1.00135177</f>
        <v>1607396.1700791719</v>
      </c>
      <c r="E12063">
        <f>B12063-D12063</f>
        <v>-2.1700791718903929</v>
      </c>
    </row>
    <row r="12064" spans="1:5">
      <c r="A12064">
        <v>1610708</v>
      </c>
      <c r="B12064">
        <v>1607414</v>
      </c>
      <c r="C12064">
        <f>A12064-B12064</f>
        <v>3294</v>
      </c>
      <c r="D12064">
        <f>(A12064-1119)/1.00135177</f>
        <v>1607416.1430802683</v>
      </c>
      <c r="E12064">
        <f>B12064-D12064</f>
        <v>-2.1430802682880312</v>
      </c>
    </row>
    <row r="12065" spans="1:5">
      <c r="A12065">
        <v>1610713</v>
      </c>
      <c r="B12065">
        <v>1607419</v>
      </c>
      <c r="C12065">
        <f>A12065-B12065</f>
        <v>3294</v>
      </c>
      <c r="D12065">
        <f>(A12065-1119)/1.00135177</f>
        <v>1607421.1363305424</v>
      </c>
      <c r="E12065">
        <f>B12065-D12065</f>
        <v>-2.1363305423874408</v>
      </c>
    </row>
    <row r="12066" spans="1:5">
      <c r="A12066">
        <v>1610713</v>
      </c>
      <c r="B12066">
        <v>1607419</v>
      </c>
      <c r="C12066">
        <f>A12066-B12066</f>
        <v>3294</v>
      </c>
      <c r="D12066">
        <f>(A12066-1119)/1.00135177</f>
        <v>1607421.1363305424</v>
      </c>
      <c r="E12066">
        <f>B12066-D12066</f>
        <v>-2.1363305423874408</v>
      </c>
    </row>
    <row r="12067" spans="1:5">
      <c r="A12067">
        <v>1610775</v>
      </c>
      <c r="B12067">
        <v>1607481</v>
      </c>
      <c r="C12067">
        <f>A12067-B12067</f>
        <v>3294</v>
      </c>
      <c r="D12067">
        <f>(A12067-1119)/1.00135177</f>
        <v>1607483.0526339409</v>
      </c>
      <c r="E12067">
        <f>B12067-D12067</f>
        <v>-2.0526339409407228</v>
      </c>
    </row>
    <row r="12068" spans="1:5">
      <c r="A12068">
        <v>1610782</v>
      </c>
      <c r="B12068">
        <v>1607489</v>
      </c>
      <c r="C12068">
        <f>A12068-B12068</f>
        <v>3293</v>
      </c>
      <c r="D12068">
        <f>(A12068-1119)/1.00135177</f>
        <v>1607490.0431843246</v>
      </c>
      <c r="E12068">
        <f>B12068-D12068</f>
        <v>-1.0431843246333301</v>
      </c>
    </row>
    <row r="12069" spans="1:5">
      <c r="A12069">
        <v>1610851</v>
      </c>
      <c r="B12069">
        <v>1607557</v>
      </c>
      <c r="C12069">
        <f>A12069-B12069</f>
        <v>3294</v>
      </c>
      <c r="D12069">
        <f>(A12069-1119)/1.00135177</f>
        <v>1607558.9500381069</v>
      </c>
      <c r="E12069">
        <f>B12069-D12069</f>
        <v>-1.9500381068792194</v>
      </c>
    </row>
    <row r="12070" spans="1:5">
      <c r="A12070">
        <v>1610851</v>
      </c>
      <c r="B12070">
        <v>1607557</v>
      </c>
      <c r="C12070">
        <f>A12070-B12070</f>
        <v>3294</v>
      </c>
      <c r="D12070">
        <f>(A12070-1119)/1.00135177</f>
        <v>1607558.9500381069</v>
      </c>
      <c r="E12070">
        <f>B12070-D12070</f>
        <v>-1.9500381068792194</v>
      </c>
    </row>
    <row r="12071" spans="1:5">
      <c r="A12071">
        <v>1610851</v>
      </c>
      <c r="B12071">
        <v>1607557</v>
      </c>
      <c r="C12071">
        <f>A12071-B12071</f>
        <v>3294</v>
      </c>
      <c r="D12071">
        <f>(A12071-1119)/1.00135177</f>
        <v>1607558.9500381069</v>
      </c>
      <c r="E12071">
        <f>B12071-D12071</f>
        <v>-1.9500381068792194</v>
      </c>
    </row>
    <row r="12072" spans="1:5">
      <c r="A12072">
        <v>1610851</v>
      </c>
      <c r="B12072">
        <v>1607557</v>
      </c>
      <c r="C12072">
        <f>A12072-B12072</f>
        <v>3294</v>
      </c>
      <c r="D12072">
        <f>(A12072-1119)/1.00135177</f>
        <v>1607558.9500381069</v>
      </c>
      <c r="E12072">
        <f>B12072-D12072</f>
        <v>-1.9500381068792194</v>
      </c>
    </row>
    <row r="12073" spans="1:5">
      <c r="A12073">
        <v>1610851</v>
      </c>
      <c r="B12073">
        <v>1607557</v>
      </c>
      <c r="C12073">
        <f>A12073-B12073</f>
        <v>3294</v>
      </c>
      <c r="D12073">
        <f>(A12073-1119)/1.00135177</f>
        <v>1607558.9500381069</v>
      </c>
      <c r="E12073">
        <f>B12073-D12073</f>
        <v>-1.9500381068792194</v>
      </c>
    </row>
    <row r="12074" spans="1:5">
      <c r="A12074">
        <v>1610861</v>
      </c>
      <c r="B12074">
        <v>1607567</v>
      </c>
      <c r="C12074">
        <f>A12074-B12074</f>
        <v>3294</v>
      </c>
      <c r="D12074">
        <f>(A12074-1119)/1.00135177</f>
        <v>1607568.9365386551</v>
      </c>
      <c r="E12074">
        <f>B12074-D12074</f>
        <v>-1.9365386550780386</v>
      </c>
    </row>
    <row r="12075" spans="1:5">
      <c r="A12075">
        <v>1610861</v>
      </c>
      <c r="B12075">
        <v>1607567</v>
      </c>
      <c r="C12075">
        <f>A12075-B12075</f>
        <v>3294</v>
      </c>
      <c r="D12075">
        <f>(A12075-1119)/1.00135177</f>
        <v>1607568.9365386551</v>
      </c>
      <c r="E12075">
        <f>B12075-D12075</f>
        <v>-1.9365386550780386</v>
      </c>
    </row>
    <row r="12076" spans="1:5">
      <c r="A12076">
        <v>1610895</v>
      </c>
      <c r="B12076">
        <v>1607601</v>
      </c>
      <c r="C12076">
        <f>A12076-B12076</f>
        <v>3294</v>
      </c>
      <c r="D12076">
        <f>(A12076-1119)/1.00135177</f>
        <v>1607602.8906405186</v>
      </c>
      <c r="E12076">
        <f>B12076-D12076</f>
        <v>-1.8906405186280608</v>
      </c>
    </row>
    <row r="12077" spans="1:5">
      <c r="A12077">
        <v>1610965</v>
      </c>
      <c r="B12077">
        <v>1607671</v>
      </c>
      <c r="C12077">
        <f>A12077-B12077</f>
        <v>3294</v>
      </c>
      <c r="D12077">
        <f>(A12077-1119)/1.00135177</f>
        <v>1607672.7961443558</v>
      </c>
      <c r="E12077">
        <f>B12077-D12077</f>
        <v>-1.7961443557869643</v>
      </c>
    </row>
    <row r="12078" spans="1:5">
      <c r="A12078">
        <v>1610965</v>
      </c>
      <c r="B12078">
        <v>1607671</v>
      </c>
      <c r="C12078">
        <f>A12078-B12078</f>
        <v>3294</v>
      </c>
      <c r="D12078">
        <f>(A12078-1119)/1.00135177</f>
        <v>1607672.7961443558</v>
      </c>
      <c r="E12078">
        <f>B12078-D12078</f>
        <v>-1.7961443557869643</v>
      </c>
    </row>
    <row r="12079" spans="1:5">
      <c r="A12079">
        <v>1610965</v>
      </c>
      <c r="B12079">
        <v>1607671</v>
      </c>
      <c r="C12079">
        <f>A12079-B12079</f>
        <v>3294</v>
      </c>
      <c r="D12079">
        <f>(A12079-1119)/1.00135177</f>
        <v>1607672.7961443558</v>
      </c>
      <c r="E12079">
        <f>B12079-D12079</f>
        <v>-1.7961443557869643</v>
      </c>
    </row>
    <row r="12080" spans="1:5">
      <c r="A12080">
        <v>1611002</v>
      </c>
      <c r="B12080">
        <v>1607708</v>
      </c>
      <c r="C12080">
        <f>A12080-B12080</f>
        <v>3294</v>
      </c>
      <c r="D12080">
        <f>(A12080-1119)/1.00135177</f>
        <v>1607709.7461963841</v>
      </c>
      <c r="E12080">
        <f>B12080-D12080</f>
        <v>-1.7461963840760291</v>
      </c>
    </row>
    <row r="12081" spans="1:5">
      <c r="A12081">
        <v>1611051</v>
      </c>
      <c r="B12081">
        <v>1607735</v>
      </c>
      <c r="C12081">
        <f>A12081-B12081</f>
        <v>3316</v>
      </c>
      <c r="D12081">
        <f>(A12081-1119)/1.00135177</f>
        <v>1607758.6800490699</v>
      </c>
      <c r="E12081">
        <f>B12081-D12081</f>
        <v>-23.68004906992428</v>
      </c>
    </row>
    <row r="12082" spans="1:5">
      <c r="A12082">
        <v>1611040</v>
      </c>
      <c r="B12082">
        <v>1607747</v>
      </c>
      <c r="C12082">
        <f>A12082-B12082</f>
        <v>3293</v>
      </c>
      <c r="D12082">
        <f>(A12082-1119)/1.00135177</f>
        <v>1607747.694898467</v>
      </c>
      <c r="E12082">
        <f>B12082-D12082</f>
        <v>-0.69489846704527736</v>
      </c>
    </row>
    <row r="12083" spans="1:5">
      <c r="A12083">
        <v>1611077</v>
      </c>
      <c r="B12083">
        <v>1607783</v>
      </c>
      <c r="C12083">
        <f>A12083-B12083</f>
        <v>3294</v>
      </c>
      <c r="D12083">
        <f>(A12083-1119)/1.00135177</f>
        <v>1607784.6449504951</v>
      </c>
      <c r="E12083">
        <f>B12083-D12083</f>
        <v>-1.6449504951015115</v>
      </c>
    </row>
    <row r="12084" spans="1:5">
      <c r="A12084">
        <v>1611132</v>
      </c>
      <c r="B12084">
        <v>1607839</v>
      </c>
      <c r="C12084">
        <f>A12084-B12084</f>
        <v>3293</v>
      </c>
      <c r="D12084">
        <f>(A12084-1119)/1.00135177</f>
        <v>1607839.57070351</v>
      </c>
      <c r="E12084">
        <f>B12084-D12084</f>
        <v>-0.57070350996218622</v>
      </c>
    </row>
    <row r="12085" spans="1:5">
      <c r="A12085">
        <v>1611163</v>
      </c>
      <c r="B12085">
        <v>1607869</v>
      </c>
      <c r="C12085">
        <f>A12085-B12085</f>
        <v>3294</v>
      </c>
      <c r="D12085">
        <f>(A12085-1119)/1.00135177</f>
        <v>1607870.5288552092</v>
      </c>
      <c r="E12085">
        <f>B12085-D12085</f>
        <v>-1.5288552092388272</v>
      </c>
    </row>
    <row r="12086" spans="1:5">
      <c r="A12086">
        <v>1611163</v>
      </c>
      <c r="B12086">
        <v>1607869</v>
      </c>
      <c r="C12086">
        <f>A12086-B12086</f>
        <v>3294</v>
      </c>
      <c r="D12086">
        <f>(A12086-1119)/1.00135177</f>
        <v>1607870.5288552092</v>
      </c>
      <c r="E12086">
        <f>B12086-D12086</f>
        <v>-1.5288552092388272</v>
      </c>
    </row>
    <row r="12087" spans="1:5">
      <c r="A12087">
        <v>1611206</v>
      </c>
      <c r="B12087">
        <v>1607912</v>
      </c>
      <c r="C12087">
        <f>A12087-B12087</f>
        <v>3294</v>
      </c>
      <c r="D12087">
        <f>(A12087-1119)/1.00135177</f>
        <v>1607913.4708075663</v>
      </c>
      <c r="E12087">
        <f>B12087-D12087</f>
        <v>-1.4708075663074851</v>
      </c>
    </row>
    <row r="12088" spans="1:5">
      <c r="A12088">
        <v>1611207</v>
      </c>
      <c r="B12088">
        <v>1607913</v>
      </c>
      <c r="C12088">
        <f>A12088-B12088</f>
        <v>3294</v>
      </c>
      <c r="D12088">
        <f>(A12088-1119)/1.00135177</f>
        <v>1607914.4694576212</v>
      </c>
      <c r="E12088">
        <f>B12088-D12088</f>
        <v>-1.4694576212204993</v>
      </c>
    </row>
    <row r="12089" spans="1:5">
      <c r="A12089">
        <v>1611210</v>
      </c>
      <c r="B12089">
        <v>1607916</v>
      </c>
      <c r="C12089">
        <f>A12089-B12089</f>
        <v>3294</v>
      </c>
      <c r="D12089">
        <f>(A12089-1119)/1.00135177</f>
        <v>1607917.4654077855</v>
      </c>
      <c r="E12089">
        <f>B12089-D12089</f>
        <v>-1.4654077854938805</v>
      </c>
    </row>
    <row r="12090" spans="1:5">
      <c r="A12090">
        <v>1611321</v>
      </c>
      <c r="B12090">
        <v>1608028</v>
      </c>
      <c r="C12090">
        <f>A12090-B12090</f>
        <v>3293</v>
      </c>
      <c r="D12090">
        <f>(A12090-1119)/1.00135177</f>
        <v>1608028.3155638701</v>
      </c>
      <c r="E12090">
        <f>B12090-D12090</f>
        <v>-0.31556387012824416</v>
      </c>
    </row>
    <row r="12091" spans="1:5">
      <c r="A12091">
        <v>1611356</v>
      </c>
      <c r="B12091">
        <v>1608062</v>
      </c>
      <c r="C12091">
        <f>A12091-B12091</f>
        <v>3294</v>
      </c>
      <c r="D12091">
        <f>(A12091-1119)/1.00135177</f>
        <v>1608063.2683157886</v>
      </c>
      <c r="E12091">
        <f>B12091-D12091</f>
        <v>-1.2683157885912806</v>
      </c>
    </row>
    <row r="12092" spans="1:5">
      <c r="A12092">
        <v>1611356</v>
      </c>
      <c r="B12092">
        <v>1608062</v>
      </c>
      <c r="C12092">
        <f>A12092-B12092</f>
        <v>3294</v>
      </c>
      <c r="D12092">
        <f>(A12092-1119)/1.00135177</f>
        <v>1608063.2683157886</v>
      </c>
      <c r="E12092">
        <f>B12092-D12092</f>
        <v>-1.2683157885912806</v>
      </c>
    </row>
    <row r="12093" spans="1:5">
      <c r="A12093">
        <v>1611373</v>
      </c>
      <c r="B12093">
        <v>1608079</v>
      </c>
      <c r="C12093">
        <f>A12093-B12093</f>
        <v>3294</v>
      </c>
      <c r="D12093">
        <f>(A12093-1119)/1.00135177</f>
        <v>1608080.2453667205</v>
      </c>
      <c r="E12093">
        <f>B12093-D12093</f>
        <v>-1.245366720482707</v>
      </c>
    </row>
    <row r="12094" spans="1:5">
      <c r="A12094">
        <v>1611373</v>
      </c>
      <c r="B12094">
        <v>1608079</v>
      </c>
      <c r="C12094">
        <f>A12094-B12094</f>
        <v>3294</v>
      </c>
      <c r="D12094">
        <f>(A12094-1119)/1.00135177</f>
        <v>1608080.2453667205</v>
      </c>
      <c r="E12094">
        <f>B12094-D12094</f>
        <v>-1.245366720482707</v>
      </c>
    </row>
    <row r="12095" spans="1:5">
      <c r="A12095">
        <v>1611397</v>
      </c>
      <c r="B12095">
        <v>1608104</v>
      </c>
      <c r="C12095">
        <f>A12095-B12095</f>
        <v>3293</v>
      </c>
      <c r="D12095">
        <f>(A12095-1119)/1.00135177</f>
        <v>1608104.2129680361</v>
      </c>
      <c r="E12095">
        <f>B12095-D12095</f>
        <v>-0.21296803606674075</v>
      </c>
    </row>
    <row r="12096" spans="1:5">
      <c r="A12096">
        <v>1611400</v>
      </c>
      <c r="B12096">
        <v>1608106</v>
      </c>
      <c r="C12096">
        <f>A12096-B12096</f>
        <v>3294</v>
      </c>
      <c r="D12096">
        <f>(A12096-1119)/1.00135177</f>
        <v>1608107.2089182006</v>
      </c>
      <c r="E12096">
        <f>B12096-D12096</f>
        <v>-1.2089182005729526</v>
      </c>
    </row>
    <row r="12097" spans="1:5">
      <c r="A12097">
        <v>1611424</v>
      </c>
      <c r="B12097">
        <v>1608130</v>
      </c>
      <c r="C12097">
        <f>A12097-B12097</f>
        <v>3294</v>
      </c>
      <c r="D12097">
        <f>(A12097-1119)/1.00135177</f>
        <v>1608131.1765195162</v>
      </c>
      <c r="E12097">
        <f>B12097-D12097</f>
        <v>-1.1765195161569864</v>
      </c>
    </row>
    <row r="12098" spans="1:5">
      <c r="A12098">
        <v>1611425</v>
      </c>
      <c r="B12098">
        <v>1608131</v>
      </c>
      <c r="C12098">
        <f>A12098-B12098</f>
        <v>3294</v>
      </c>
      <c r="D12098">
        <f>(A12098-1119)/1.00135177</f>
        <v>1608132.1751695708</v>
      </c>
      <c r="E12098">
        <f>B12098-D12098</f>
        <v>-1.1751695708371699</v>
      </c>
    </row>
    <row r="12099" spans="1:5">
      <c r="A12099">
        <v>1611455</v>
      </c>
      <c r="B12099">
        <v>1608161</v>
      </c>
      <c r="C12099">
        <f>A12099-B12099</f>
        <v>3294</v>
      </c>
      <c r="D12099">
        <f>(A12099-1119)/1.00135177</f>
        <v>1608162.1346712154</v>
      </c>
      <c r="E12099">
        <f>B12099-D12099</f>
        <v>-1.1346712154336274</v>
      </c>
    </row>
    <row r="12100" spans="1:5">
      <c r="A12100">
        <v>1611463</v>
      </c>
      <c r="B12100">
        <v>1608170</v>
      </c>
      <c r="C12100">
        <f>A12100-B12100</f>
        <v>3293</v>
      </c>
      <c r="D12100">
        <f>(A12100-1119)/1.00135177</f>
        <v>1608170.1238716538</v>
      </c>
      <c r="E12100">
        <f>B12100-D12100</f>
        <v>-0.12387165380641818</v>
      </c>
    </row>
    <row r="12101" spans="1:5">
      <c r="A12101">
        <v>1611515</v>
      </c>
      <c r="B12101">
        <v>1608199</v>
      </c>
      <c r="C12101">
        <f>A12101-B12101</f>
        <v>3316</v>
      </c>
      <c r="D12101">
        <f>(A12101-1119)/1.00135177</f>
        <v>1608222.0536745044</v>
      </c>
      <c r="E12101">
        <f>B12101-D12101</f>
        <v>-23.053674504393712</v>
      </c>
    </row>
    <row r="12102" spans="1:5">
      <c r="A12102">
        <v>1611514</v>
      </c>
      <c r="B12102">
        <v>1608221</v>
      </c>
      <c r="C12102">
        <f>A12102-B12102</f>
        <v>3293</v>
      </c>
      <c r="D12102">
        <f>(A12102-1119)/1.00135177</f>
        <v>1608221.0550244495</v>
      </c>
      <c r="E12102">
        <f>B12102-D12102</f>
        <v>-5.5024449480697513E-2</v>
      </c>
    </row>
    <row r="12103" spans="1:5">
      <c r="A12103">
        <v>1611514</v>
      </c>
      <c r="B12103">
        <v>1608221</v>
      </c>
      <c r="C12103">
        <f>A12103-B12103</f>
        <v>3293</v>
      </c>
      <c r="D12103">
        <f>(A12103-1119)/1.00135177</f>
        <v>1608221.0550244495</v>
      </c>
      <c r="E12103">
        <f>B12103-D12103</f>
        <v>-5.5024449480697513E-2</v>
      </c>
    </row>
    <row r="12104" spans="1:5">
      <c r="A12104">
        <v>1611520</v>
      </c>
      <c r="B12104">
        <v>1608227</v>
      </c>
      <c r="C12104">
        <f>A12104-B12104</f>
        <v>3293</v>
      </c>
      <c r="D12104">
        <f>(A12104-1119)/1.00135177</f>
        <v>1608227.0469247783</v>
      </c>
      <c r="E12104">
        <f>B12104-D12104</f>
        <v>-4.6924778260290623E-2</v>
      </c>
    </row>
    <row r="12105" spans="1:5">
      <c r="A12105">
        <v>1611520</v>
      </c>
      <c r="B12105">
        <v>1608227</v>
      </c>
      <c r="C12105">
        <f>A12105-B12105</f>
        <v>3293</v>
      </c>
      <c r="D12105">
        <f>(A12105-1119)/1.00135177</f>
        <v>1608227.0469247783</v>
      </c>
      <c r="E12105">
        <f>B12105-D12105</f>
        <v>-4.6924778260290623E-2</v>
      </c>
    </row>
    <row r="12106" spans="1:5">
      <c r="A12106">
        <v>1611581</v>
      </c>
      <c r="B12106">
        <v>1608265</v>
      </c>
      <c r="C12106">
        <f>A12106-B12106</f>
        <v>3316</v>
      </c>
      <c r="D12106">
        <f>(A12106-1119)/1.00135177</f>
        <v>1608287.9645781221</v>
      </c>
      <c r="E12106">
        <f>B12106-D12106</f>
        <v>-22.964578122133389</v>
      </c>
    </row>
    <row r="12107" spans="1:5">
      <c r="A12107">
        <v>1611823</v>
      </c>
      <c r="B12107">
        <v>1608529</v>
      </c>
      <c r="C12107">
        <f>A12107-B12107</f>
        <v>3294</v>
      </c>
      <c r="D12107">
        <f>(A12107-1119)/1.00135177</f>
        <v>1608529.6378913873</v>
      </c>
      <c r="E12107">
        <f>B12107-D12107</f>
        <v>-0.63789138733409345</v>
      </c>
    </row>
    <row r="12108" spans="1:5">
      <c r="A12108">
        <v>1611847</v>
      </c>
      <c r="B12108">
        <v>1608553</v>
      </c>
      <c r="C12108">
        <f>A12108-B12108</f>
        <v>3294</v>
      </c>
      <c r="D12108">
        <f>(A12108-1119)/1.00135177</f>
        <v>1608553.6054927029</v>
      </c>
      <c r="E12108">
        <f>B12108-D12108</f>
        <v>-0.60549270291812718</v>
      </c>
    </row>
    <row r="12109" spans="1:5">
      <c r="A12109">
        <v>1611847</v>
      </c>
      <c r="B12109">
        <v>1608553</v>
      </c>
      <c r="C12109">
        <f>A12109-B12109</f>
        <v>3294</v>
      </c>
      <c r="D12109">
        <f>(A12109-1119)/1.00135177</f>
        <v>1608553.6054927029</v>
      </c>
      <c r="E12109">
        <f>B12109-D12109</f>
        <v>-0.60549270291812718</v>
      </c>
    </row>
    <row r="12110" spans="1:5">
      <c r="A12110">
        <v>1611856</v>
      </c>
      <c r="B12110">
        <v>1608562</v>
      </c>
      <c r="C12110">
        <f>A12110-B12110</f>
        <v>3294</v>
      </c>
      <c r="D12110">
        <f>(A12110-1119)/1.00135177</f>
        <v>1608562.5933431964</v>
      </c>
      <c r="E12110">
        <f>B12110-D12110</f>
        <v>-0.59334319643676281</v>
      </c>
    </row>
    <row r="12111" spans="1:5">
      <c r="A12111">
        <v>1611891</v>
      </c>
      <c r="B12111">
        <v>1608597</v>
      </c>
      <c r="C12111">
        <f>A12111-B12111</f>
        <v>3294</v>
      </c>
      <c r="D12111">
        <f>(A12111-1119)/1.00135177</f>
        <v>1608597.5460951149</v>
      </c>
      <c r="E12111">
        <f>B12111-D12111</f>
        <v>-0.54609511489979923</v>
      </c>
    </row>
    <row r="12112" spans="1:5">
      <c r="A12112">
        <v>1611903</v>
      </c>
      <c r="B12112">
        <v>1608609</v>
      </c>
      <c r="C12112">
        <f>A12112-B12112</f>
        <v>3294</v>
      </c>
      <c r="D12112">
        <f>(A12112-1119)/1.00135177</f>
        <v>1608609.5298957727</v>
      </c>
      <c r="E12112">
        <f>B12112-D12112</f>
        <v>-0.52989577269181609</v>
      </c>
    </row>
    <row r="12113" spans="1:5">
      <c r="A12113">
        <v>1611944</v>
      </c>
      <c r="B12113">
        <v>1608650</v>
      </c>
      <c r="C12113">
        <f>A12113-B12113</f>
        <v>3294</v>
      </c>
      <c r="D12113">
        <f>(A12113-1119)/1.00135177</f>
        <v>1608650.4745480202</v>
      </c>
      <c r="E12113">
        <f>B12113-D12113</f>
        <v>-0.47454802016727626</v>
      </c>
    </row>
    <row r="12114" spans="1:5">
      <c r="A12114">
        <v>1612056</v>
      </c>
      <c r="B12114">
        <v>1608762</v>
      </c>
      <c r="C12114">
        <f>A12114-B12114</f>
        <v>3294</v>
      </c>
      <c r="D12114">
        <f>(A12114-1119)/1.00135177</f>
        <v>1608762.3233541595</v>
      </c>
      <c r="E12114">
        <f>B12114-D12114</f>
        <v>-0.32335415948182344</v>
      </c>
    </row>
    <row r="12115" spans="1:5">
      <c r="A12115">
        <v>1612056</v>
      </c>
      <c r="B12115">
        <v>1608762</v>
      </c>
      <c r="C12115">
        <f>A12115-B12115</f>
        <v>3294</v>
      </c>
      <c r="D12115">
        <f>(A12115-1119)/1.00135177</f>
        <v>1608762.3233541595</v>
      </c>
      <c r="E12115">
        <f>B12115-D12115</f>
        <v>-0.32335415948182344</v>
      </c>
    </row>
    <row r="12116" spans="1:5">
      <c r="A12116">
        <v>1612141</v>
      </c>
      <c r="B12116">
        <v>1608847</v>
      </c>
      <c r="C12116">
        <f>A12116-B12116</f>
        <v>3294</v>
      </c>
      <c r="D12116">
        <f>(A12116-1119)/1.00135177</f>
        <v>1608847.2086088187</v>
      </c>
      <c r="E12116">
        <f>B12116-D12116</f>
        <v>-0.20860881870612502</v>
      </c>
    </row>
    <row r="12117" spans="1:5">
      <c r="A12117">
        <v>1612276</v>
      </c>
      <c r="B12117">
        <v>1608982</v>
      </c>
      <c r="C12117">
        <f>A12117-B12117</f>
        <v>3294</v>
      </c>
      <c r="D12117">
        <f>(A12117-1119)/1.00135177</f>
        <v>1608982.0263662187</v>
      </c>
      <c r="E12117">
        <f>B12117-D12117</f>
        <v>-2.6366218691691756E-2</v>
      </c>
    </row>
    <row r="12118" spans="1:5">
      <c r="A12118">
        <v>1612276</v>
      </c>
      <c r="B12118">
        <v>1608982</v>
      </c>
      <c r="C12118">
        <f>A12118-B12118</f>
        <v>3294</v>
      </c>
      <c r="D12118">
        <f>(A12118-1119)/1.00135177</f>
        <v>1608982.0263662187</v>
      </c>
      <c r="E12118">
        <f>B12118-D12118</f>
        <v>-2.6366218691691756E-2</v>
      </c>
    </row>
    <row r="12119" spans="1:5">
      <c r="A12119">
        <v>1612276</v>
      </c>
      <c r="B12119">
        <v>1608982</v>
      </c>
      <c r="C12119">
        <f>A12119-B12119</f>
        <v>3294</v>
      </c>
      <c r="D12119">
        <f>(A12119-1119)/1.00135177</f>
        <v>1608982.0263662187</v>
      </c>
      <c r="E12119">
        <f>B12119-D12119</f>
        <v>-2.6366218691691756E-2</v>
      </c>
    </row>
    <row r="12120" spans="1:5">
      <c r="A12120">
        <v>1612333</v>
      </c>
      <c r="B12120">
        <v>1609039</v>
      </c>
      <c r="C12120">
        <f>A12120-B12120</f>
        <v>3294</v>
      </c>
      <c r="D12120">
        <f>(A12120-1119)/1.00135177</f>
        <v>1609038.9494193434</v>
      </c>
      <c r="E12120">
        <f>B12120-D12120</f>
        <v>5.0580656621605158E-2</v>
      </c>
    </row>
    <row r="12121" spans="1:5">
      <c r="A12121">
        <v>1612369</v>
      </c>
      <c r="B12121">
        <v>1609075</v>
      </c>
      <c r="C12121">
        <f>A12121-B12121</f>
        <v>3294</v>
      </c>
      <c r="D12121">
        <f>(A12121-1119)/1.00135177</f>
        <v>1609074.9008213165</v>
      </c>
      <c r="E12121">
        <f>B12121-D12121</f>
        <v>9.917868347838521E-2</v>
      </c>
    </row>
    <row r="12122" spans="1:5">
      <c r="A12122">
        <v>1612372</v>
      </c>
      <c r="B12122">
        <v>1609079</v>
      </c>
      <c r="C12122">
        <f>A12122-B12122</f>
        <v>3293</v>
      </c>
      <c r="D12122">
        <f>(A12122-1119)/1.00135177</f>
        <v>1609077.896771481</v>
      </c>
      <c r="E12122">
        <f>B12122-D12122</f>
        <v>1.1032285189721733</v>
      </c>
    </row>
    <row r="12123" spans="1:5">
      <c r="A12123">
        <v>1612372</v>
      </c>
      <c r="B12123">
        <v>1609079</v>
      </c>
      <c r="C12123">
        <f>A12123-B12123</f>
        <v>3293</v>
      </c>
      <c r="D12123">
        <f>(A12123-1119)/1.00135177</f>
        <v>1609077.896771481</v>
      </c>
      <c r="E12123">
        <f>B12123-D12123</f>
        <v>1.1032285189721733</v>
      </c>
    </row>
    <row r="12124" spans="1:5">
      <c r="A12124">
        <v>1612395</v>
      </c>
      <c r="B12124">
        <v>1609080</v>
      </c>
      <c r="C12124">
        <f>A12124-B12124</f>
        <v>3315</v>
      </c>
      <c r="D12124">
        <f>(A12124-1119)/1.00135177</f>
        <v>1609100.8657227419</v>
      </c>
      <c r="E12124">
        <f>B12124-D12124</f>
        <v>-20.865722741931677</v>
      </c>
    </row>
    <row r="12125" spans="1:5">
      <c r="A12125">
        <v>1612395</v>
      </c>
      <c r="B12125">
        <v>1609080</v>
      </c>
      <c r="C12125">
        <f>A12125-B12125</f>
        <v>3315</v>
      </c>
      <c r="D12125">
        <f>(A12125-1119)/1.00135177</f>
        <v>1609100.8657227419</v>
      </c>
      <c r="E12125">
        <f>B12125-D12125</f>
        <v>-20.865722741931677</v>
      </c>
    </row>
    <row r="12126" spans="1:5">
      <c r="A12126">
        <v>1612408</v>
      </c>
      <c r="B12126">
        <v>1609114</v>
      </c>
      <c r="C12126">
        <f>A12126-B12126</f>
        <v>3294</v>
      </c>
      <c r="D12126">
        <f>(A12126-1119)/1.00135177</f>
        <v>1609113.8481734544</v>
      </c>
      <c r="E12126">
        <f>B12126-D12126</f>
        <v>0.15182654559612274</v>
      </c>
    </row>
    <row r="12127" spans="1:5">
      <c r="A12127">
        <v>1612467</v>
      </c>
      <c r="B12127">
        <v>1609152</v>
      </c>
      <c r="C12127">
        <f>A12127-B12127</f>
        <v>3315</v>
      </c>
      <c r="D12127">
        <f>(A12127-1119)/1.00135177</f>
        <v>1609172.7685266885</v>
      </c>
      <c r="E12127">
        <f>B12127-D12127</f>
        <v>-20.768526688450947</v>
      </c>
    </row>
    <row r="12128" spans="1:5">
      <c r="A12128">
        <v>1612491</v>
      </c>
      <c r="B12128">
        <v>1609198</v>
      </c>
      <c r="C12128">
        <f>A12128-B12128</f>
        <v>3293</v>
      </c>
      <c r="D12128">
        <f>(A12128-1119)/1.00135177</f>
        <v>1609196.736128004</v>
      </c>
      <c r="E12128">
        <f>B12128-D12128</f>
        <v>1.2638719959650189</v>
      </c>
    </row>
    <row r="12129" spans="1:5">
      <c r="A12129">
        <v>1612526</v>
      </c>
      <c r="B12129">
        <v>1609233</v>
      </c>
      <c r="C12129">
        <f>A12129-B12129</f>
        <v>3293</v>
      </c>
      <c r="D12129">
        <f>(A12129-1119)/1.00135177</f>
        <v>1609231.6888799227</v>
      </c>
      <c r="E12129">
        <f>B12129-D12129</f>
        <v>1.3111200772691518</v>
      </c>
    </row>
    <row r="12130" spans="1:5">
      <c r="A12130">
        <v>1612628</v>
      </c>
      <c r="B12130">
        <v>1609335</v>
      </c>
      <c r="C12130">
        <f>A12130-B12130</f>
        <v>3293</v>
      </c>
      <c r="D12130">
        <f>(A12130-1119)/1.00135177</f>
        <v>1609333.5511855138</v>
      </c>
      <c r="E12130">
        <f>B12130-D12130</f>
        <v>1.4488144861534238</v>
      </c>
    </row>
    <row r="12131" spans="1:5">
      <c r="A12131">
        <v>1612700</v>
      </c>
      <c r="B12131">
        <v>1609384</v>
      </c>
      <c r="C12131">
        <f>A12131-B12131</f>
        <v>3316</v>
      </c>
      <c r="D12131">
        <f>(A12131-1119)/1.00135177</f>
        <v>1609405.4539894606</v>
      </c>
      <c r="E12131">
        <f>B12131-D12131</f>
        <v>-21.453989460598677</v>
      </c>
    </row>
    <row r="12132" spans="1:5">
      <c r="A12132">
        <v>1612699</v>
      </c>
      <c r="B12132">
        <v>1609405</v>
      </c>
      <c r="C12132">
        <f>A12132-B12132</f>
        <v>3294</v>
      </c>
      <c r="D12132">
        <f>(A12132-1119)/1.00135177</f>
        <v>1609404.4553394057</v>
      </c>
      <c r="E12132">
        <f>B12132-D12132</f>
        <v>0.54466059431433678</v>
      </c>
    </row>
    <row r="12133" spans="1:5">
      <c r="A12133">
        <v>1612716</v>
      </c>
      <c r="B12133">
        <v>1609422</v>
      </c>
      <c r="C12133">
        <f>A12133-B12133</f>
        <v>3294</v>
      </c>
      <c r="D12133">
        <f>(A12133-1119)/1.00135177</f>
        <v>1609421.4323903376</v>
      </c>
      <c r="E12133">
        <f>B12133-D12133</f>
        <v>0.56760966242291033</v>
      </c>
    </row>
    <row r="12134" spans="1:5">
      <c r="A12134">
        <v>1612728</v>
      </c>
      <c r="B12134">
        <v>1609434</v>
      </c>
      <c r="C12134">
        <f>A12134-B12134</f>
        <v>3294</v>
      </c>
      <c r="D12134">
        <f>(A12134-1119)/1.00135177</f>
        <v>1609433.4161909954</v>
      </c>
      <c r="E12134">
        <f>B12134-D12134</f>
        <v>0.58380900463089347</v>
      </c>
    </row>
    <row r="12135" spans="1:5">
      <c r="A12135">
        <v>1612758</v>
      </c>
      <c r="B12135">
        <v>1609464</v>
      </c>
      <c r="C12135">
        <f>A12135-B12135</f>
        <v>3294</v>
      </c>
      <c r="D12135">
        <f>(A12135-1119)/1.00135177</f>
        <v>1609463.3756926397</v>
      </c>
      <c r="E12135">
        <f>B12135-D12135</f>
        <v>0.62430736026726663</v>
      </c>
    </row>
    <row r="12136" spans="1:5">
      <c r="A12136">
        <v>1612758</v>
      </c>
      <c r="B12136">
        <v>1609464</v>
      </c>
      <c r="C12136">
        <f>A12136-B12136</f>
        <v>3294</v>
      </c>
      <c r="D12136">
        <f>(A12136-1119)/1.00135177</f>
        <v>1609463.3756926397</v>
      </c>
      <c r="E12136">
        <f>B12136-D12136</f>
        <v>0.62430736026726663</v>
      </c>
    </row>
    <row r="12137" spans="1:5">
      <c r="A12137">
        <v>1612771</v>
      </c>
      <c r="B12137">
        <v>1609477</v>
      </c>
      <c r="C12137">
        <f>A12137-B12137</f>
        <v>3294</v>
      </c>
      <c r="D12137">
        <f>(A12137-1119)/1.00135177</f>
        <v>1609476.3581433524</v>
      </c>
      <c r="E12137">
        <f>B12137-D12137</f>
        <v>0.64185664756223559</v>
      </c>
    </row>
    <row r="12138" spans="1:5">
      <c r="A12138">
        <v>1612789</v>
      </c>
      <c r="B12138">
        <v>1609495</v>
      </c>
      <c r="C12138">
        <f>A12138-B12138</f>
        <v>3294</v>
      </c>
      <c r="D12138">
        <f>(A12138-1119)/1.00135177</f>
        <v>1609494.333844339</v>
      </c>
      <c r="E12138">
        <f>B12138-D12138</f>
        <v>0.66615566099062562</v>
      </c>
    </row>
    <row r="12139" spans="1:5">
      <c r="A12139">
        <v>1612861</v>
      </c>
      <c r="B12139">
        <v>1609545</v>
      </c>
      <c r="C12139">
        <f>A12139-B12139</f>
        <v>3316</v>
      </c>
      <c r="D12139">
        <f>(A12139-1119)/1.00135177</f>
        <v>1609566.2366482858</v>
      </c>
      <c r="E12139">
        <f>B12139-D12139</f>
        <v>-21.236648285761476</v>
      </c>
    </row>
    <row r="12140" spans="1:5">
      <c r="A12140">
        <v>1613033</v>
      </c>
      <c r="B12140">
        <v>1609739</v>
      </c>
      <c r="C12140">
        <f>A12140-B12140</f>
        <v>3294</v>
      </c>
      <c r="D12140">
        <f>(A12140-1119)/1.00135177</f>
        <v>1609738.004457714</v>
      </c>
      <c r="E12140">
        <f>B12140-D12140</f>
        <v>0.99554228596389294</v>
      </c>
    </row>
    <row r="12141" spans="1:5">
      <c r="A12141">
        <v>1613060</v>
      </c>
      <c r="B12141">
        <v>1609766</v>
      </c>
      <c r="C12141">
        <f>A12141-B12141</f>
        <v>3294</v>
      </c>
      <c r="D12141">
        <f>(A12141-1119)/1.00135177</f>
        <v>1609764.9680091941</v>
      </c>
      <c r="E12141">
        <f>B12141-D12141</f>
        <v>1.0319908058736473</v>
      </c>
    </row>
    <row r="12142" spans="1:5">
      <c r="A12142">
        <v>1613079</v>
      </c>
      <c r="B12142">
        <v>1609785</v>
      </c>
      <c r="C12142">
        <f>A12142-B12142</f>
        <v>3294</v>
      </c>
      <c r="D12142">
        <f>(A12142-1119)/1.00135177</f>
        <v>1609783.9423602356</v>
      </c>
      <c r="E12142">
        <f>B12142-D12142</f>
        <v>1.0576397643890232</v>
      </c>
    </row>
    <row r="12143" spans="1:5">
      <c r="A12143">
        <v>1613081</v>
      </c>
      <c r="B12143">
        <v>1609787</v>
      </c>
      <c r="C12143">
        <f>A12143-B12143</f>
        <v>3294</v>
      </c>
      <c r="D12143">
        <f>(A12143-1119)/1.00135177</f>
        <v>1609785.9396603452</v>
      </c>
      <c r="E12143">
        <f>B12143-D12143</f>
        <v>1.0603396547958255</v>
      </c>
    </row>
    <row r="12144" spans="1:5">
      <c r="A12144">
        <v>1613279</v>
      </c>
      <c r="B12144">
        <v>1609985</v>
      </c>
      <c r="C12144">
        <f>A12144-B12144</f>
        <v>3294</v>
      </c>
      <c r="D12144">
        <f>(A12144-1119)/1.00135177</f>
        <v>1609983.6723711987</v>
      </c>
      <c r="E12144">
        <f>B12144-D12144</f>
        <v>1.3276288013439626</v>
      </c>
    </row>
    <row r="12145" spans="1:5">
      <c r="A12145">
        <v>1613297</v>
      </c>
      <c r="B12145">
        <v>1610003</v>
      </c>
      <c r="C12145">
        <f>A12145-B12145</f>
        <v>3294</v>
      </c>
      <c r="D12145">
        <f>(A12145-1119)/1.00135177</f>
        <v>1610001.6480721852</v>
      </c>
      <c r="E12145">
        <f>B12145-D12145</f>
        <v>1.3519278147723526</v>
      </c>
    </row>
    <row r="12146" spans="1:5">
      <c r="A12146">
        <v>1613317</v>
      </c>
      <c r="B12146">
        <v>1610023</v>
      </c>
      <c r="C12146">
        <f>A12146-B12146</f>
        <v>3294</v>
      </c>
      <c r="D12146">
        <f>(A12146-1119)/1.00135177</f>
        <v>1610021.6210732816</v>
      </c>
      <c r="E12146">
        <f>B12146-D12146</f>
        <v>1.3789267183747143</v>
      </c>
    </row>
    <row r="12147" spans="1:5">
      <c r="A12147">
        <v>1613351</v>
      </c>
      <c r="B12147">
        <v>1610058</v>
      </c>
      <c r="C12147">
        <f>A12147-B12147</f>
        <v>3293</v>
      </c>
      <c r="D12147">
        <f>(A12147-1119)/1.00135177</f>
        <v>1610055.5751751454</v>
      </c>
      <c r="E12147">
        <f>B12147-D12147</f>
        <v>2.4248248545918614</v>
      </c>
    </row>
    <row r="12148" spans="1:5">
      <c r="A12148">
        <v>1613372</v>
      </c>
      <c r="B12148">
        <v>1610078</v>
      </c>
      <c r="C12148">
        <f>A12148-B12148</f>
        <v>3294</v>
      </c>
      <c r="D12148">
        <f>(A12148-1119)/1.00135177</f>
        <v>1610076.5468262965</v>
      </c>
      <c r="E12148">
        <f>B12148-D12148</f>
        <v>1.4531737035140395</v>
      </c>
    </row>
    <row r="12149" spans="1:5">
      <c r="A12149">
        <v>1613425</v>
      </c>
      <c r="B12149">
        <v>1610132</v>
      </c>
      <c r="C12149">
        <f>A12149-B12149</f>
        <v>3293</v>
      </c>
      <c r="D12149">
        <f>(A12149-1119)/1.00135177</f>
        <v>1610129.4752792018</v>
      </c>
      <c r="E12149">
        <f>B12149-D12149</f>
        <v>2.5247207982465625</v>
      </c>
    </row>
    <row r="12150" spans="1:5">
      <c r="A12150">
        <v>1613425</v>
      </c>
      <c r="B12150">
        <v>1610132</v>
      </c>
      <c r="C12150">
        <f>A12150-B12150</f>
        <v>3293</v>
      </c>
      <c r="D12150">
        <f>(A12150-1119)/1.00135177</f>
        <v>1610129.4752792018</v>
      </c>
      <c r="E12150">
        <f>B12150-D12150</f>
        <v>2.5247207982465625</v>
      </c>
    </row>
    <row r="12151" spans="1:5">
      <c r="A12151">
        <v>1613425</v>
      </c>
      <c r="B12151">
        <v>1610132</v>
      </c>
      <c r="C12151">
        <f>A12151-B12151</f>
        <v>3293</v>
      </c>
      <c r="D12151">
        <f>(A12151-1119)/1.00135177</f>
        <v>1610129.4752792018</v>
      </c>
      <c r="E12151">
        <f>B12151-D12151</f>
        <v>2.5247207982465625</v>
      </c>
    </row>
    <row r="12152" spans="1:5">
      <c r="A12152">
        <v>1613435</v>
      </c>
      <c r="B12152">
        <v>1610141</v>
      </c>
      <c r="C12152">
        <f>A12152-B12152</f>
        <v>3294</v>
      </c>
      <c r="D12152">
        <f>(A12152-1119)/1.00135177</f>
        <v>1610139.46177975</v>
      </c>
      <c r="E12152">
        <f>B12152-D12152</f>
        <v>1.5382202500477433</v>
      </c>
    </row>
    <row r="12153" spans="1:5">
      <c r="A12153">
        <v>1613496</v>
      </c>
      <c r="B12153">
        <v>1610202</v>
      </c>
      <c r="C12153">
        <f>A12153-B12153</f>
        <v>3294</v>
      </c>
      <c r="D12153">
        <f>(A12153-1119)/1.00135177</f>
        <v>1610200.3794330936</v>
      </c>
      <c r="E12153">
        <f>B12153-D12153</f>
        <v>1.6205669064074755</v>
      </c>
    </row>
    <row r="12154" spans="1:5">
      <c r="A12154">
        <v>1613584</v>
      </c>
      <c r="B12154">
        <v>1610290</v>
      </c>
      <c r="C12154">
        <f>A12154-B12154</f>
        <v>3294</v>
      </c>
      <c r="D12154">
        <f>(A12154-1119)/1.00135177</f>
        <v>1610288.2606379173</v>
      </c>
      <c r="E12154">
        <f>B12154-D12154</f>
        <v>1.739362082676962</v>
      </c>
    </row>
    <row r="12155" spans="1:5">
      <c r="A12155">
        <v>1613584</v>
      </c>
      <c r="B12155">
        <v>1610290</v>
      </c>
      <c r="C12155">
        <f>A12155-B12155</f>
        <v>3294</v>
      </c>
      <c r="D12155">
        <f>(A12155-1119)/1.00135177</f>
        <v>1610288.2606379173</v>
      </c>
      <c r="E12155">
        <f>B12155-D12155</f>
        <v>1.739362082676962</v>
      </c>
    </row>
    <row r="12156" spans="1:5">
      <c r="A12156">
        <v>1613757</v>
      </c>
      <c r="B12156">
        <v>1610441</v>
      </c>
      <c r="C12156">
        <f>A12156-B12156</f>
        <v>3316</v>
      </c>
      <c r="D12156">
        <f>(A12156-1119)/1.00135177</f>
        <v>1610461.0270974005</v>
      </c>
      <c r="E12156">
        <f>B12156-D12156</f>
        <v>-20.027097400510684</v>
      </c>
    </row>
    <row r="12157" spans="1:5">
      <c r="A12157">
        <v>1613879</v>
      </c>
      <c r="B12157">
        <v>1610585</v>
      </c>
      <c r="C12157">
        <f>A12157-B12157</f>
        <v>3294</v>
      </c>
      <c r="D12157">
        <f>(A12157-1119)/1.00135177</f>
        <v>1610582.8624040878</v>
      </c>
      <c r="E12157">
        <f>B12157-D12157</f>
        <v>2.1375959122087806</v>
      </c>
    </row>
    <row r="12158" spans="1:5">
      <c r="A12158">
        <v>1613904</v>
      </c>
      <c r="B12158">
        <v>1610610</v>
      </c>
      <c r="C12158">
        <f>A12158-B12158</f>
        <v>3294</v>
      </c>
      <c r="D12158">
        <f>(A12158-1119)/1.00135177</f>
        <v>1610607.8286554583</v>
      </c>
      <c r="E12158">
        <f>B12158-D12158</f>
        <v>2.1713445417117327</v>
      </c>
    </row>
    <row r="12159" spans="1:5">
      <c r="A12159">
        <v>1613918</v>
      </c>
      <c r="B12159">
        <v>1610625</v>
      </c>
      <c r="C12159">
        <f>A12159-B12159</f>
        <v>3293</v>
      </c>
      <c r="D12159">
        <f>(A12159-1119)/1.00135177</f>
        <v>1610621.8097562257</v>
      </c>
      <c r="E12159">
        <f>B12159-D12159</f>
        <v>3.1902437743265182</v>
      </c>
    </row>
    <row r="12160" spans="1:5">
      <c r="A12160">
        <v>1613997</v>
      </c>
      <c r="B12160">
        <v>1610703</v>
      </c>
      <c r="C12160">
        <f>A12160-B12160</f>
        <v>3294</v>
      </c>
      <c r="D12160">
        <f>(A12160-1119)/1.00135177</f>
        <v>1610700.7031105561</v>
      </c>
      <c r="E12160">
        <f>B12160-D12160</f>
        <v>2.2968894438818097</v>
      </c>
    </row>
    <row r="12161" spans="1:5">
      <c r="A12161">
        <v>1614005</v>
      </c>
      <c r="B12161">
        <v>1610711</v>
      </c>
      <c r="C12161">
        <f>A12161-B12161</f>
        <v>3294</v>
      </c>
      <c r="D12161">
        <f>(A12161-1119)/1.00135177</f>
        <v>1610708.6923109947</v>
      </c>
      <c r="E12161">
        <f>B12161-D12161</f>
        <v>2.3076890052761883</v>
      </c>
    </row>
    <row r="12162" spans="1:5">
      <c r="A12162">
        <v>1614011</v>
      </c>
      <c r="B12162">
        <v>1610717</v>
      </c>
      <c r="C12162">
        <f>A12162-B12162</f>
        <v>3294</v>
      </c>
      <c r="D12162">
        <f>(A12162-1119)/1.00135177</f>
        <v>1610714.6842113235</v>
      </c>
      <c r="E12162">
        <f>B12162-D12162</f>
        <v>2.3157886764965951</v>
      </c>
    </row>
    <row r="12163" spans="1:5">
      <c r="A12163">
        <v>1614066</v>
      </c>
      <c r="B12163">
        <v>1610773</v>
      </c>
      <c r="C12163">
        <f>A12163-B12163</f>
        <v>3293</v>
      </c>
      <c r="D12163">
        <f>(A12163-1119)/1.00135177</f>
        <v>1610769.6099643384</v>
      </c>
      <c r="E12163">
        <f>B12163-D12163</f>
        <v>3.3900356616359204</v>
      </c>
    </row>
    <row r="12164" spans="1:5">
      <c r="A12164">
        <v>1614131</v>
      </c>
      <c r="B12164">
        <v>1610815</v>
      </c>
      <c r="C12164">
        <f>A12164-B12164</f>
        <v>3316</v>
      </c>
      <c r="D12164">
        <f>(A12164-1119)/1.00135177</f>
        <v>1610834.5222179014</v>
      </c>
      <c r="E12164">
        <f>B12164-D12164</f>
        <v>-19.522217901423573</v>
      </c>
    </row>
    <row r="12165" spans="1:5">
      <c r="A12165">
        <v>1614126</v>
      </c>
      <c r="B12165">
        <v>1610832</v>
      </c>
      <c r="C12165">
        <f>A12165-B12165</f>
        <v>3294</v>
      </c>
      <c r="D12165">
        <f>(A12165-1119)/1.00135177</f>
        <v>1610829.5289676273</v>
      </c>
      <c r="E12165">
        <f>B12165-D12165</f>
        <v>2.4710323726758361</v>
      </c>
    </row>
    <row r="12166" spans="1:5">
      <c r="A12166">
        <v>1614131</v>
      </c>
      <c r="B12166">
        <v>1610837</v>
      </c>
      <c r="C12166">
        <f>A12166-B12166</f>
        <v>3294</v>
      </c>
      <c r="D12166">
        <f>(A12166-1119)/1.00135177</f>
        <v>1610834.5222179014</v>
      </c>
      <c r="E12166">
        <f>B12166-D12166</f>
        <v>2.4777820985764265</v>
      </c>
    </row>
    <row r="12167" spans="1:5">
      <c r="A12167">
        <v>1614131</v>
      </c>
      <c r="B12167">
        <v>1610837</v>
      </c>
      <c r="C12167">
        <f>A12167-B12167</f>
        <v>3294</v>
      </c>
      <c r="D12167">
        <f>(A12167-1119)/1.00135177</f>
        <v>1610834.5222179014</v>
      </c>
      <c r="E12167">
        <f>B12167-D12167</f>
        <v>2.4777820985764265</v>
      </c>
    </row>
    <row r="12168" spans="1:5">
      <c r="A12168">
        <v>1614198</v>
      </c>
      <c r="B12168">
        <v>1610904</v>
      </c>
      <c r="C12168">
        <f>A12168-B12168</f>
        <v>3294</v>
      </c>
      <c r="D12168">
        <f>(A12168-1119)/1.00135177</f>
        <v>1610901.4317715741</v>
      </c>
      <c r="E12168">
        <f>B12168-D12168</f>
        <v>2.5682284259237349</v>
      </c>
    </row>
    <row r="12169" spans="1:5">
      <c r="A12169">
        <v>1614198</v>
      </c>
      <c r="B12169">
        <v>1610904</v>
      </c>
      <c r="C12169">
        <f>A12169-B12169</f>
        <v>3294</v>
      </c>
      <c r="D12169">
        <f>(A12169-1119)/1.00135177</f>
        <v>1610901.4317715741</v>
      </c>
      <c r="E12169">
        <f>B12169-D12169</f>
        <v>2.5682284259237349</v>
      </c>
    </row>
    <row r="12170" spans="1:5">
      <c r="A12170">
        <v>1614241</v>
      </c>
      <c r="B12170">
        <v>1610925</v>
      </c>
      <c r="C12170">
        <f>A12170-B12170</f>
        <v>3316</v>
      </c>
      <c r="D12170">
        <f>(A12170-1119)/1.00135177</f>
        <v>1610944.3737239311</v>
      </c>
      <c r="E12170">
        <f>B12170-D12170</f>
        <v>-19.373723931144923</v>
      </c>
    </row>
    <row r="12171" spans="1:5">
      <c r="A12171">
        <v>1614242</v>
      </c>
      <c r="B12171">
        <v>1610926</v>
      </c>
      <c r="C12171">
        <f>A12171-B12171</f>
        <v>3316</v>
      </c>
      <c r="D12171">
        <f>(A12171-1119)/1.00135177</f>
        <v>1610945.3723739858</v>
      </c>
      <c r="E12171">
        <f>B12171-D12171</f>
        <v>-19.372373985825107</v>
      </c>
    </row>
    <row r="12172" spans="1:5">
      <c r="A12172">
        <v>1614242</v>
      </c>
      <c r="B12172">
        <v>1610926</v>
      </c>
      <c r="C12172">
        <f>A12172-B12172</f>
        <v>3316</v>
      </c>
      <c r="D12172">
        <f>(A12172-1119)/1.00135177</f>
        <v>1610945.3723739858</v>
      </c>
      <c r="E12172">
        <f>B12172-D12172</f>
        <v>-19.372373985825107</v>
      </c>
    </row>
    <row r="12173" spans="1:5">
      <c r="A12173">
        <v>1614242</v>
      </c>
      <c r="B12173">
        <v>1610926</v>
      </c>
      <c r="C12173">
        <f>A12173-B12173</f>
        <v>3316</v>
      </c>
      <c r="D12173">
        <f>(A12173-1119)/1.00135177</f>
        <v>1610945.3723739858</v>
      </c>
      <c r="E12173">
        <f>B12173-D12173</f>
        <v>-19.372373985825107</v>
      </c>
    </row>
    <row r="12174" spans="1:5">
      <c r="A12174">
        <v>1614302</v>
      </c>
      <c r="B12174">
        <v>1611009</v>
      </c>
      <c r="C12174">
        <f>A12174-B12174</f>
        <v>3293</v>
      </c>
      <c r="D12174">
        <f>(A12174-1119)/1.00135177</f>
        <v>1611005.2913772748</v>
      </c>
      <c r="E12174">
        <f>B12174-D12174</f>
        <v>3.7086227252148092</v>
      </c>
    </row>
    <row r="12175" spans="1:5">
      <c r="A12175">
        <v>1614306</v>
      </c>
      <c r="B12175">
        <v>1611012</v>
      </c>
      <c r="C12175">
        <f>A12175-B12175</f>
        <v>3294</v>
      </c>
      <c r="D12175">
        <f>(A12175-1119)/1.00135177</f>
        <v>1611009.285977494</v>
      </c>
      <c r="E12175">
        <f>B12175-D12175</f>
        <v>2.7140225060284138</v>
      </c>
    </row>
    <row r="12176" spans="1:5">
      <c r="A12176">
        <v>1614307</v>
      </c>
      <c r="B12176">
        <v>1611013</v>
      </c>
      <c r="C12176">
        <f>A12176-B12176</f>
        <v>3294</v>
      </c>
      <c r="D12176">
        <f>(A12176-1119)/1.00135177</f>
        <v>1611010.2846275489</v>
      </c>
      <c r="E12176">
        <f>B12176-D12176</f>
        <v>2.7153724511153996</v>
      </c>
    </row>
    <row r="12177" spans="1:5">
      <c r="A12177">
        <v>1614331</v>
      </c>
      <c r="B12177">
        <v>1611015</v>
      </c>
      <c r="C12177">
        <f>A12177-B12177</f>
        <v>3316</v>
      </c>
      <c r="D12177">
        <f>(A12177-1119)/1.00135177</f>
        <v>1611034.2522288645</v>
      </c>
      <c r="E12177">
        <f>B12177-D12177</f>
        <v>-19.252228864468634</v>
      </c>
    </row>
    <row r="12178" spans="1:5">
      <c r="A12178">
        <v>1614361</v>
      </c>
      <c r="B12178">
        <v>1611046</v>
      </c>
      <c r="C12178">
        <f>A12178-B12178</f>
        <v>3315</v>
      </c>
      <c r="D12178">
        <f>(A12178-1119)/1.00135177</f>
        <v>1611064.2117305088</v>
      </c>
      <c r="E12178">
        <f>B12178-D12178</f>
        <v>-18.211730508832261</v>
      </c>
    </row>
    <row r="12179" spans="1:5">
      <c r="A12179">
        <v>1614376</v>
      </c>
      <c r="B12179">
        <v>1611082</v>
      </c>
      <c r="C12179">
        <f>A12179-B12179</f>
        <v>3294</v>
      </c>
      <c r="D12179">
        <f>(A12179-1119)/1.00135177</f>
        <v>1611079.1914813311</v>
      </c>
      <c r="E12179">
        <f>B12179-D12179</f>
        <v>2.8085186688695103</v>
      </c>
    </row>
    <row r="12180" spans="1:5">
      <c r="A12180">
        <v>1614433</v>
      </c>
      <c r="B12180">
        <v>1611118</v>
      </c>
      <c r="C12180">
        <f>A12180-B12180</f>
        <v>3315</v>
      </c>
      <c r="D12180">
        <f>(A12180-1119)/1.00135177</f>
        <v>1611136.1145344556</v>
      </c>
      <c r="E12180">
        <f>B12180-D12180</f>
        <v>-18.114534455584362</v>
      </c>
    </row>
    <row r="12181" spans="1:5">
      <c r="A12181">
        <v>1614447</v>
      </c>
      <c r="B12181">
        <v>1611154</v>
      </c>
      <c r="C12181">
        <f>A12181-B12181</f>
        <v>3293</v>
      </c>
      <c r="D12181">
        <f>(A12181-1119)/1.00135177</f>
        <v>1611150.095635223</v>
      </c>
      <c r="E12181">
        <f>B12181-D12181</f>
        <v>3.9043647770304233</v>
      </c>
    </row>
    <row r="12182" spans="1:5">
      <c r="A12182">
        <v>1614574</v>
      </c>
      <c r="B12182">
        <v>1611259</v>
      </c>
      <c r="C12182">
        <f>A12182-B12182</f>
        <v>3315</v>
      </c>
      <c r="D12182">
        <f>(A12182-1119)/1.00135177</f>
        <v>1611276.9241921846</v>
      </c>
      <c r="E12182">
        <f>B12182-D12182</f>
        <v>-17.924192184582353</v>
      </c>
    </row>
    <row r="12183" spans="1:5">
      <c r="A12183">
        <v>1614574</v>
      </c>
      <c r="B12183">
        <v>1611259</v>
      </c>
      <c r="C12183">
        <f>A12183-B12183</f>
        <v>3315</v>
      </c>
      <c r="D12183">
        <f>(A12183-1119)/1.00135177</f>
        <v>1611276.9241921846</v>
      </c>
      <c r="E12183">
        <f>B12183-D12183</f>
        <v>-17.924192184582353</v>
      </c>
    </row>
    <row r="12184" spans="1:5">
      <c r="A12184">
        <v>1614574</v>
      </c>
      <c r="B12184">
        <v>1611259</v>
      </c>
      <c r="C12184">
        <f>A12184-B12184</f>
        <v>3315</v>
      </c>
      <c r="D12184">
        <f>(A12184-1119)/1.00135177</f>
        <v>1611276.9241921846</v>
      </c>
      <c r="E12184">
        <f>B12184-D12184</f>
        <v>-17.924192184582353</v>
      </c>
    </row>
    <row r="12185" spans="1:5">
      <c r="A12185">
        <v>1614566</v>
      </c>
      <c r="B12185">
        <v>1611272</v>
      </c>
      <c r="C12185">
        <f>A12185-B12185</f>
        <v>3294</v>
      </c>
      <c r="D12185">
        <f>(A12185-1119)/1.00135177</f>
        <v>1611268.934991746</v>
      </c>
      <c r="E12185">
        <f>B12185-D12185</f>
        <v>3.0650082540232688</v>
      </c>
    </row>
    <row r="12186" spans="1:5">
      <c r="A12186">
        <v>1614566</v>
      </c>
      <c r="B12186">
        <v>1611273</v>
      </c>
      <c r="C12186">
        <f>A12186-B12186</f>
        <v>3293</v>
      </c>
      <c r="D12186">
        <f>(A12186-1119)/1.00135177</f>
        <v>1611268.934991746</v>
      </c>
      <c r="E12186">
        <f>B12186-D12186</f>
        <v>4.0650082540232688</v>
      </c>
    </row>
    <row r="12187" spans="1:5">
      <c r="A12187">
        <v>1614609</v>
      </c>
      <c r="B12187">
        <v>1611315</v>
      </c>
      <c r="C12187">
        <f>A12187-B12187</f>
        <v>3294</v>
      </c>
      <c r="D12187">
        <f>(A12187-1119)/1.00135177</f>
        <v>1611311.876944103</v>
      </c>
      <c r="E12187">
        <f>B12187-D12187</f>
        <v>3.1230558969546109</v>
      </c>
    </row>
    <row r="12188" spans="1:5">
      <c r="A12188">
        <v>1614609</v>
      </c>
      <c r="B12188">
        <v>1611315</v>
      </c>
      <c r="C12188">
        <f>A12188-B12188</f>
        <v>3294</v>
      </c>
      <c r="D12188">
        <f>(A12188-1119)/1.00135177</f>
        <v>1611311.876944103</v>
      </c>
      <c r="E12188">
        <f>B12188-D12188</f>
        <v>3.1230558969546109</v>
      </c>
    </row>
    <row r="12189" spans="1:5">
      <c r="A12189">
        <v>1614661</v>
      </c>
      <c r="B12189">
        <v>1611368</v>
      </c>
      <c r="C12189">
        <f>A12189-B12189</f>
        <v>3293</v>
      </c>
      <c r="D12189">
        <f>(A12189-1119)/1.00135177</f>
        <v>1611363.8067469536</v>
      </c>
      <c r="E12189">
        <f>B12189-D12189</f>
        <v>4.1932530463673174</v>
      </c>
    </row>
    <row r="12190" spans="1:5">
      <c r="A12190">
        <v>1614692</v>
      </c>
      <c r="B12190">
        <v>1611399</v>
      </c>
      <c r="C12190">
        <f>A12190-B12190</f>
        <v>3293</v>
      </c>
      <c r="D12190">
        <f>(A12190-1119)/1.00135177</f>
        <v>1611394.7648986529</v>
      </c>
      <c r="E12190">
        <f>B12190-D12190</f>
        <v>4.2351013470906764</v>
      </c>
    </row>
    <row r="12191" spans="1:5">
      <c r="A12191">
        <v>1614817</v>
      </c>
      <c r="B12191">
        <v>1611524</v>
      </c>
      <c r="C12191">
        <f>A12191-B12191</f>
        <v>3293</v>
      </c>
      <c r="D12191">
        <f>(A12191-1119)/1.00135177</f>
        <v>1611519.5961555047</v>
      </c>
      <c r="E12191">
        <f>B12191-D12191</f>
        <v>4.4038444953039289</v>
      </c>
    </row>
    <row r="12192" spans="1:5">
      <c r="A12192">
        <v>1614821</v>
      </c>
      <c r="B12192">
        <v>1611527</v>
      </c>
      <c r="C12192">
        <f>A12192-B12192</f>
        <v>3294</v>
      </c>
      <c r="D12192">
        <f>(A12192-1119)/1.00135177</f>
        <v>1611523.5907557239</v>
      </c>
      <c r="E12192">
        <f>B12192-D12192</f>
        <v>3.4092442761175334</v>
      </c>
    </row>
    <row r="12193" spans="1:5">
      <c r="A12193">
        <v>1614871</v>
      </c>
      <c r="B12193">
        <v>1611555</v>
      </c>
      <c r="C12193">
        <f>A12193-B12193</f>
        <v>3316</v>
      </c>
      <c r="D12193">
        <f>(A12193-1119)/1.00135177</f>
        <v>1611573.5232584649</v>
      </c>
      <c r="E12193">
        <f>B12193-D12193</f>
        <v>-18.523258464876562</v>
      </c>
    </row>
    <row r="12194" spans="1:5">
      <c r="A12194">
        <v>1614878</v>
      </c>
      <c r="B12194">
        <v>1611562</v>
      </c>
      <c r="C12194">
        <f>A12194-B12194</f>
        <v>3316</v>
      </c>
      <c r="D12194">
        <f>(A12194-1119)/1.00135177</f>
        <v>1611580.5138088486</v>
      </c>
      <c r="E12194">
        <f>B12194-D12194</f>
        <v>-18.51380884856917</v>
      </c>
    </row>
    <row r="12195" spans="1:5">
      <c r="A12195">
        <v>1614858</v>
      </c>
      <c r="B12195">
        <v>1611564</v>
      </c>
      <c r="C12195">
        <f>A12195-B12195</f>
        <v>3294</v>
      </c>
      <c r="D12195">
        <f>(A12195-1119)/1.00135177</f>
        <v>1611560.5408077522</v>
      </c>
      <c r="E12195">
        <f>B12195-D12195</f>
        <v>3.4591922478284687</v>
      </c>
    </row>
    <row r="12196" spans="1:5">
      <c r="A12196">
        <v>1614912</v>
      </c>
      <c r="B12196">
        <v>1611596</v>
      </c>
      <c r="C12196">
        <f>A12196-B12196</f>
        <v>3316</v>
      </c>
      <c r="D12196">
        <f>(A12196-1119)/1.00135177</f>
        <v>1611614.4679107121</v>
      </c>
      <c r="E12196">
        <f>B12196-D12196</f>
        <v>-18.467910712119192</v>
      </c>
    </row>
    <row r="12197" spans="1:5">
      <c r="A12197">
        <v>1614912</v>
      </c>
      <c r="B12197">
        <v>1611596</v>
      </c>
      <c r="C12197">
        <f>A12197-B12197</f>
        <v>3316</v>
      </c>
      <c r="D12197">
        <f>(A12197-1119)/1.00135177</f>
        <v>1611614.4679107121</v>
      </c>
      <c r="E12197">
        <f>B12197-D12197</f>
        <v>-18.467910712119192</v>
      </c>
    </row>
    <row r="12198" spans="1:5">
      <c r="A12198">
        <v>1614955</v>
      </c>
      <c r="B12198">
        <v>1611661</v>
      </c>
      <c r="C12198">
        <f>A12198-B12198</f>
        <v>3294</v>
      </c>
      <c r="D12198">
        <f>(A12198-1119)/1.00135177</f>
        <v>1611657.4098630692</v>
      </c>
      <c r="E12198">
        <f>B12198-D12198</f>
        <v>3.5901369308121502</v>
      </c>
    </row>
    <row r="12199" spans="1:5">
      <c r="A12199">
        <v>1615069</v>
      </c>
      <c r="B12199">
        <v>1611753</v>
      </c>
      <c r="C12199">
        <f>A12199-B12199</f>
        <v>3316</v>
      </c>
      <c r="D12199">
        <f>(A12199-1119)/1.00135177</f>
        <v>1611771.2559693183</v>
      </c>
      <c r="E12199">
        <f>B12199-D12199</f>
        <v>-18.255969318328425</v>
      </c>
    </row>
    <row r="12200" spans="1:5">
      <c r="A12200">
        <v>1615069</v>
      </c>
      <c r="B12200">
        <v>1611776</v>
      </c>
      <c r="C12200">
        <f>A12200-B12200</f>
        <v>3293</v>
      </c>
      <c r="D12200">
        <f>(A12200-1119)/1.00135177</f>
        <v>1611771.2559693183</v>
      </c>
      <c r="E12200">
        <f>B12200-D12200</f>
        <v>4.7440306816715747</v>
      </c>
    </row>
    <row r="12201" spans="1:5">
      <c r="A12201">
        <v>1615069</v>
      </c>
      <c r="B12201">
        <v>1611776</v>
      </c>
      <c r="C12201">
        <f>A12201-B12201</f>
        <v>3293</v>
      </c>
      <c r="D12201">
        <f>(A12201-1119)/1.00135177</f>
        <v>1611771.2559693183</v>
      </c>
      <c r="E12201">
        <f>B12201-D12201</f>
        <v>4.7440306816715747</v>
      </c>
    </row>
    <row r="12202" spans="1:5">
      <c r="A12202">
        <v>1615075</v>
      </c>
      <c r="B12202">
        <v>1611781</v>
      </c>
      <c r="C12202">
        <f>A12202-B12202</f>
        <v>3294</v>
      </c>
      <c r="D12202">
        <f>(A12202-1119)/1.00135177</f>
        <v>1611777.2478696471</v>
      </c>
      <c r="E12202">
        <f>B12202-D12202</f>
        <v>3.7521303528919816</v>
      </c>
    </row>
    <row r="12203" spans="1:5">
      <c r="A12203">
        <v>1615200</v>
      </c>
      <c r="B12203">
        <v>1611906</v>
      </c>
      <c r="C12203">
        <f>A12203-B12203</f>
        <v>3294</v>
      </c>
      <c r="D12203">
        <f>(A12203-1119)/1.00135177</f>
        <v>1611902.0791264991</v>
      </c>
      <c r="E12203">
        <f>B12203-D12203</f>
        <v>3.9208735008724034</v>
      </c>
    </row>
    <row r="12204" spans="1:5">
      <c r="A12204">
        <v>1615233</v>
      </c>
      <c r="B12204">
        <v>1611940</v>
      </c>
      <c r="C12204">
        <f>A12204-B12204</f>
        <v>3293</v>
      </c>
      <c r="D12204">
        <f>(A12204-1119)/1.00135177</f>
        <v>1611935.034578308</v>
      </c>
      <c r="E12204">
        <f>B12204-D12204</f>
        <v>4.9654216920025647</v>
      </c>
    </row>
    <row r="12205" spans="1:5">
      <c r="A12205">
        <v>1615258</v>
      </c>
      <c r="B12205">
        <v>1611942</v>
      </c>
      <c r="C12205">
        <f>A12205-B12205</f>
        <v>3316</v>
      </c>
      <c r="D12205">
        <f>(A12205-1119)/1.00135177</f>
        <v>1611960.0008296783</v>
      </c>
      <c r="E12205">
        <f>B12205-D12205</f>
        <v>-18.000829678261653</v>
      </c>
    </row>
    <row r="12206" spans="1:5">
      <c r="A12206">
        <v>1615249</v>
      </c>
      <c r="B12206">
        <v>1611955</v>
      </c>
      <c r="C12206">
        <f>A12206-B12206</f>
        <v>3294</v>
      </c>
      <c r="D12206">
        <f>(A12206-1119)/1.00135177</f>
        <v>1611951.012979185</v>
      </c>
      <c r="E12206">
        <f>B12206-D12206</f>
        <v>3.9870208150241524</v>
      </c>
    </row>
    <row r="12207" spans="1:5">
      <c r="A12207">
        <v>1615266</v>
      </c>
      <c r="B12207">
        <v>1611973</v>
      </c>
      <c r="C12207">
        <f>A12207-B12207</f>
        <v>3293</v>
      </c>
      <c r="D12207">
        <f>(A12207-1119)/1.00135177</f>
        <v>1611967.9900301169</v>
      </c>
      <c r="E12207">
        <f>B12207-D12207</f>
        <v>5.009969883132726</v>
      </c>
    </row>
    <row r="12208" spans="1:5">
      <c r="A12208">
        <v>1615315</v>
      </c>
      <c r="B12208">
        <v>1612021</v>
      </c>
      <c r="C12208">
        <f>A12208-B12208</f>
        <v>3294</v>
      </c>
      <c r="D12208">
        <f>(A12208-1119)/1.00135177</f>
        <v>1612016.9238828027</v>
      </c>
      <c r="E12208">
        <f>B12208-D12208</f>
        <v>4.076117197284475</v>
      </c>
    </row>
    <row r="12209" spans="1:5">
      <c r="A12209">
        <v>1615398</v>
      </c>
      <c r="B12209">
        <v>1612104</v>
      </c>
      <c r="C12209">
        <f>A12209-B12209</f>
        <v>3294</v>
      </c>
      <c r="D12209">
        <f>(A12209-1119)/1.00135177</f>
        <v>1612099.8118373526</v>
      </c>
      <c r="E12209">
        <f>B12209-D12209</f>
        <v>4.1881626474205405</v>
      </c>
    </row>
    <row r="12210" spans="1:5">
      <c r="A12210">
        <v>1615398</v>
      </c>
      <c r="B12210">
        <v>1612104</v>
      </c>
      <c r="C12210">
        <f>A12210-B12210</f>
        <v>3294</v>
      </c>
      <c r="D12210">
        <f>(A12210-1119)/1.00135177</f>
        <v>1612099.8118373526</v>
      </c>
      <c r="E12210">
        <f>B12210-D12210</f>
        <v>4.1881626474205405</v>
      </c>
    </row>
    <row r="12211" spans="1:5">
      <c r="A12211">
        <v>1615442</v>
      </c>
      <c r="B12211">
        <v>1612126</v>
      </c>
      <c r="C12211">
        <f>A12211-B12211</f>
        <v>3316</v>
      </c>
      <c r="D12211">
        <f>(A12211-1119)/1.00135177</f>
        <v>1612143.7524397643</v>
      </c>
      <c r="E12211">
        <f>B12211-D12211</f>
        <v>-17.752439764328301</v>
      </c>
    </row>
    <row r="12212" spans="1:5">
      <c r="A12212">
        <v>1615422</v>
      </c>
      <c r="B12212">
        <v>1612128</v>
      </c>
      <c r="C12212">
        <f>A12212-B12212</f>
        <v>3294</v>
      </c>
      <c r="D12212">
        <f>(A12212-1119)/1.00135177</f>
        <v>1612123.7794386682</v>
      </c>
      <c r="E12212">
        <f>B12212-D12212</f>
        <v>4.2205613318365067</v>
      </c>
    </row>
    <row r="12213" spans="1:5">
      <c r="A12213">
        <v>1615438</v>
      </c>
      <c r="B12213">
        <v>1612144</v>
      </c>
      <c r="C12213">
        <f>A12213-B12213</f>
        <v>3294</v>
      </c>
      <c r="D12213">
        <f>(A12213-1119)/1.00135177</f>
        <v>1612139.7578395451</v>
      </c>
      <c r="E12213">
        <f>B12213-D12213</f>
        <v>4.2421604548580945</v>
      </c>
    </row>
    <row r="12214" spans="1:5">
      <c r="A12214">
        <v>1615457</v>
      </c>
      <c r="B12214">
        <v>1612163</v>
      </c>
      <c r="C12214">
        <f>A12214-B12214</f>
        <v>3294</v>
      </c>
      <c r="D12214">
        <f>(A12214-1119)/1.00135177</f>
        <v>1612158.7321905866</v>
      </c>
      <c r="E12214">
        <f>B12214-D12214</f>
        <v>4.2678094133734703</v>
      </c>
    </row>
    <row r="12215" spans="1:5">
      <c r="A12215">
        <v>1615457</v>
      </c>
      <c r="B12215">
        <v>1612163</v>
      </c>
      <c r="C12215">
        <f>A12215-B12215</f>
        <v>3294</v>
      </c>
      <c r="D12215">
        <f>(A12215-1119)/1.00135177</f>
        <v>1612158.7321905866</v>
      </c>
      <c r="E12215">
        <f>B12215-D12215</f>
        <v>4.2678094133734703</v>
      </c>
    </row>
    <row r="12216" spans="1:5">
      <c r="A12216">
        <v>1615457</v>
      </c>
      <c r="B12216">
        <v>1612163</v>
      </c>
      <c r="C12216">
        <f>A12216-B12216</f>
        <v>3294</v>
      </c>
      <c r="D12216">
        <f>(A12216-1119)/1.00135177</f>
        <v>1612158.7321905866</v>
      </c>
      <c r="E12216">
        <f>B12216-D12216</f>
        <v>4.2678094133734703</v>
      </c>
    </row>
    <row r="12217" spans="1:5">
      <c r="A12217">
        <v>1615496</v>
      </c>
      <c r="B12217">
        <v>1612202</v>
      </c>
      <c r="C12217">
        <f>A12217-B12217</f>
        <v>3294</v>
      </c>
      <c r="D12217">
        <f>(A12217-1119)/1.00135177</f>
        <v>1612197.6795427245</v>
      </c>
      <c r="E12217">
        <f>B12217-D12217</f>
        <v>4.3204572754912078</v>
      </c>
    </row>
    <row r="12218" spans="1:5">
      <c r="A12218">
        <v>1615552</v>
      </c>
      <c r="B12218">
        <v>1612237</v>
      </c>
      <c r="C12218">
        <f>A12218-B12218</f>
        <v>3315</v>
      </c>
      <c r="D12218">
        <f>(A12218-1119)/1.00135177</f>
        <v>1612253.603945794</v>
      </c>
      <c r="E12218">
        <f>B12218-D12218</f>
        <v>-16.60394579404965</v>
      </c>
    </row>
    <row r="12219" spans="1:5">
      <c r="A12219">
        <v>1615587</v>
      </c>
      <c r="B12219">
        <v>1612271</v>
      </c>
      <c r="C12219">
        <f>A12219-B12219</f>
        <v>3316</v>
      </c>
      <c r="D12219">
        <f>(A12219-1119)/1.00135177</f>
        <v>1612288.5566977125</v>
      </c>
      <c r="E12219">
        <f>B12219-D12219</f>
        <v>-17.556697712512687</v>
      </c>
    </row>
    <row r="12220" spans="1:5">
      <c r="A12220">
        <v>1615587</v>
      </c>
      <c r="B12220">
        <v>1612271</v>
      </c>
      <c r="C12220">
        <f>A12220-B12220</f>
        <v>3316</v>
      </c>
      <c r="D12220">
        <f>(A12220-1119)/1.00135177</f>
        <v>1612288.5566977125</v>
      </c>
      <c r="E12220">
        <f>B12220-D12220</f>
        <v>-17.556697712512687</v>
      </c>
    </row>
    <row r="12221" spans="1:5">
      <c r="A12221">
        <v>1615579</v>
      </c>
      <c r="B12221">
        <v>1612285</v>
      </c>
      <c r="C12221">
        <f>A12221-B12221</f>
        <v>3294</v>
      </c>
      <c r="D12221">
        <f>(A12221-1119)/1.00135177</f>
        <v>1612280.5674972741</v>
      </c>
      <c r="E12221">
        <f>B12221-D12221</f>
        <v>4.432502725860104</v>
      </c>
    </row>
    <row r="12222" spans="1:5">
      <c r="A12222">
        <v>1615583</v>
      </c>
      <c r="B12222">
        <v>1612290</v>
      </c>
      <c r="C12222">
        <f>A12222-B12222</f>
        <v>3293</v>
      </c>
      <c r="D12222">
        <f>(A12222-1119)/1.00135177</f>
        <v>1612284.5620974933</v>
      </c>
      <c r="E12222">
        <f>B12222-D12222</f>
        <v>5.4379025066737086</v>
      </c>
    </row>
    <row r="12223" spans="1:5">
      <c r="A12223">
        <v>1615594</v>
      </c>
      <c r="B12223">
        <v>1612301</v>
      </c>
      <c r="C12223">
        <f>A12223-B12223</f>
        <v>3293</v>
      </c>
      <c r="D12223">
        <f>(A12223-1119)/1.00135177</f>
        <v>1612295.5472480962</v>
      </c>
      <c r="E12223">
        <f>B12223-D12223</f>
        <v>5.4527519037947059</v>
      </c>
    </row>
    <row r="12224" spans="1:5">
      <c r="A12224">
        <v>1615626</v>
      </c>
      <c r="B12224">
        <v>1612332</v>
      </c>
      <c r="C12224">
        <f>A12224-B12224</f>
        <v>3294</v>
      </c>
      <c r="D12224">
        <f>(A12224-1119)/1.00135177</f>
        <v>1612327.5040498504</v>
      </c>
      <c r="E12224">
        <f>B12224-D12224</f>
        <v>4.4959501496050507</v>
      </c>
    </row>
    <row r="12225" spans="1:5">
      <c r="A12225">
        <v>1615626</v>
      </c>
      <c r="B12225">
        <v>1612332</v>
      </c>
      <c r="C12225">
        <f>A12225-B12225</f>
        <v>3294</v>
      </c>
      <c r="D12225">
        <f>(A12225-1119)/1.00135177</f>
        <v>1612327.5040498504</v>
      </c>
      <c r="E12225">
        <f>B12225-D12225</f>
        <v>4.4959501496050507</v>
      </c>
    </row>
    <row r="12226" spans="1:5">
      <c r="A12226">
        <v>1615635</v>
      </c>
      <c r="B12226">
        <v>1612342</v>
      </c>
      <c r="C12226">
        <f>A12226-B12226</f>
        <v>3293</v>
      </c>
      <c r="D12226">
        <f>(A12226-1119)/1.00135177</f>
        <v>1612336.4919003437</v>
      </c>
      <c r="E12226">
        <f>B12226-D12226</f>
        <v>5.5080996563192457</v>
      </c>
    </row>
    <row r="12227" spans="1:5">
      <c r="A12227">
        <v>1615647</v>
      </c>
      <c r="B12227">
        <v>1612354</v>
      </c>
      <c r="C12227">
        <f>A12227-B12227</f>
        <v>3293</v>
      </c>
      <c r="D12227">
        <f>(A12227-1119)/1.00135177</f>
        <v>1612348.4757010015</v>
      </c>
      <c r="E12227">
        <f>B12227-D12227</f>
        <v>5.5242989985272288</v>
      </c>
    </row>
    <row r="12228" spans="1:5">
      <c r="A12228">
        <v>1615673</v>
      </c>
      <c r="B12228">
        <v>1612357</v>
      </c>
      <c r="C12228">
        <f>A12228-B12228</f>
        <v>3316</v>
      </c>
      <c r="D12228">
        <f>(A12228-1119)/1.00135177</f>
        <v>1612374.4406024267</v>
      </c>
      <c r="E12228">
        <f>B12228-D12228</f>
        <v>-17.440602426650003</v>
      </c>
    </row>
    <row r="12229" spans="1:5">
      <c r="A12229">
        <v>1615673</v>
      </c>
      <c r="B12229">
        <v>1612357</v>
      </c>
      <c r="C12229">
        <f>A12229-B12229</f>
        <v>3316</v>
      </c>
      <c r="D12229">
        <f>(A12229-1119)/1.00135177</f>
        <v>1612374.4406024267</v>
      </c>
      <c r="E12229">
        <f>B12229-D12229</f>
        <v>-17.440602426650003</v>
      </c>
    </row>
    <row r="12230" spans="1:5">
      <c r="A12230">
        <v>1615673</v>
      </c>
      <c r="B12230">
        <v>1612357</v>
      </c>
      <c r="C12230">
        <f>A12230-B12230</f>
        <v>3316</v>
      </c>
      <c r="D12230">
        <f>(A12230-1119)/1.00135177</f>
        <v>1612374.4406024267</v>
      </c>
      <c r="E12230">
        <f>B12230-D12230</f>
        <v>-17.440602426650003</v>
      </c>
    </row>
    <row r="12231" spans="1:5">
      <c r="A12231">
        <v>1615714</v>
      </c>
      <c r="B12231">
        <v>1612398</v>
      </c>
      <c r="C12231">
        <f>A12231-B12231</f>
        <v>3316</v>
      </c>
      <c r="D12231">
        <f>(A12231-1119)/1.00135177</f>
        <v>1612415.3852546741</v>
      </c>
      <c r="E12231">
        <f>B12231-D12231</f>
        <v>-17.385254674125463</v>
      </c>
    </row>
    <row r="12232" spans="1:5">
      <c r="A12232">
        <v>1615693</v>
      </c>
      <c r="B12232">
        <v>1612399</v>
      </c>
      <c r="C12232">
        <f>A12232-B12232</f>
        <v>3294</v>
      </c>
      <c r="D12232">
        <f>(A12232-1119)/1.00135177</f>
        <v>1612394.413603523</v>
      </c>
      <c r="E12232">
        <f>B12232-D12232</f>
        <v>4.5863964769523591</v>
      </c>
    </row>
    <row r="12233" spans="1:5">
      <c r="A12233">
        <v>1615792</v>
      </c>
      <c r="B12233">
        <v>1612476</v>
      </c>
      <c r="C12233">
        <f>A12233-B12233</f>
        <v>3316</v>
      </c>
      <c r="D12233">
        <f>(A12233-1119)/1.00135177</f>
        <v>1612493.2799589497</v>
      </c>
      <c r="E12233">
        <f>B12233-D12233</f>
        <v>-17.279958949657157</v>
      </c>
    </row>
    <row r="12234" spans="1:5">
      <c r="A12234">
        <v>1615804</v>
      </c>
      <c r="B12234">
        <v>1612511</v>
      </c>
      <c r="C12234">
        <f>A12234-B12234</f>
        <v>3293</v>
      </c>
      <c r="D12234">
        <f>(A12234-1119)/1.00135177</f>
        <v>1612505.2637596074</v>
      </c>
      <c r="E12234">
        <f>B12234-D12234</f>
        <v>5.7362403925508261</v>
      </c>
    </row>
    <row r="12235" spans="1:5">
      <c r="A12235">
        <v>1615806</v>
      </c>
      <c r="B12235">
        <v>1612512</v>
      </c>
      <c r="C12235">
        <f>A12235-B12235</f>
        <v>3294</v>
      </c>
      <c r="D12235">
        <f>(A12235-1119)/1.00135177</f>
        <v>1612507.2610597173</v>
      </c>
      <c r="E12235">
        <f>B12235-D12235</f>
        <v>4.7389402827247977</v>
      </c>
    </row>
    <row r="12236" spans="1:5">
      <c r="A12236">
        <v>1615917</v>
      </c>
      <c r="B12236">
        <v>1612601</v>
      </c>
      <c r="C12236">
        <f>A12236-B12236</f>
        <v>3316</v>
      </c>
      <c r="D12236">
        <f>(A12236-1119)/1.00135177</f>
        <v>1612618.1112158017</v>
      </c>
      <c r="E12236">
        <f>B12236-D12236</f>
        <v>-17.111215801676735</v>
      </c>
    </row>
    <row r="12237" spans="1:5">
      <c r="A12237">
        <v>1615954</v>
      </c>
      <c r="B12237">
        <v>1612661</v>
      </c>
      <c r="C12237">
        <f>A12237-B12237</f>
        <v>3293</v>
      </c>
      <c r="D12237">
        <f>(A12237-1119)/1.00135177</f>
        <v>1612655.0612678297</v>
      </c>
      <c r="E12237">
        <f>B12237-D12237</f>
        <v>5.9387321702670306</v>
      </c>
    </row>
    <row r="12238" spans="1:5">
      <c r="A12238">
        <v>1615954</v>
      </c>
      <c r="B12238">
        <v>1612661</v>
      </c>
      <c r="C12238">
        <f>A12238-B12238</f>
        <v>3293</v>
      </c>
      <c r="D12238">
        <f>(A12238-1119)/1.00135177</f>
        <v>1612655.0612678297</v>
      </c>
      <c r="E12238">
        <f>B12238-D12238</f>
        <v>5.9387321702670306</v>
      </c>
    </row>
    <row r="12239" spans="1:5">
      <c r="A12239">
        <v>1616112</v>
      </c>
      <c r="B12239">
        <v>1612819</v>
      </c>
      <c r="C12239">
        <f>A12239-B12239</f>
        <v>3293</v>
      </c>
      <c r="D12239">
        <f>(A12239-1119)/1.00135177</f>
        <v>1612812.8479764906</v>
      </c>
      <c r="E12239">
        <f>B12239-D12239</f>
        <v>6.1520235093776137</v>
      </c>
    </row>
    <row r="12240" spans="1:5">
      <c r="A12240">
        <v>1616137</v>
      </c>
      <c r="B12240">
        <v>1612843</v>
      </c>
      <c r="C12240">
        <f>A12240-B12240</f>
        <v>3294</v>
      </c>
      <c r="D12240">
        <f>(A12240-1119)/1.00135177</f>
        <v>1612837.8142278611</v>
      </c>
      <c r="E12240">
        <f>B12240-D12240</f>
        <v>5.1857721388805658</v>
      </c>
    </row>
    <row r="12241" spans="1:5">
      <c r="A12241">
        <v>1616265</v>
      </c>
      <c r="B12241">
        <v>1612949</v>
      </c>
      <c r="C12241">
        <f>A12241-B12241</f>
        <v>3316</v>
      </c>
      <c r="D12241">
        <f>(A12241-1119)/1.00135177</f>
        <v>1612965.6414348774</v>
      </c>
      <c r="E12241">
        <f>B12241-D12241</f>
        <v>-16.641434877412394</v>
      </c>
    </row>
    <row r="12242" spans="1:5">
      <c r="A12242">
        <v>1616334</v>
      </c>
      <c r="B12242">
        <v>1613041</v>
      </c>
      <c r="C12242">
        <f>A12242-B12242</f>
        <v>3293</v>
      </c>
      <c r="D12242">
        <f>(A12242-1119)/1.00135177</f>
        <v>1613034.5482886597</v>
      </c>
      <c r="E12242">
        <f>B12242-D12242</f>
        <v>6.451711340341717</v>
      </c>
    </row>
    <row r="12243" spans="1:5">
      <c r="A12243">
        <v>1616356</v>
      </c>
      <c r="B12243">
        <v>1613062</v>
      </c>
      <c r="C12243">
        <f>A12243-B12243</f>
        <v>3294</v>
      </c>
      <c r="D12243">
        <f>(A12243-1119)/1.00135177</f>
        <v>1613056.5185898656</v>
      </c>
      <c r="E12243">
        <f>B12243-D12243</f>
        <v>5.481410134350881</v>
      </c>
    </row>
    <row r="12244" spans="1:5">
      <c r="A12244">
        <v>1616396</v>
      </c>
      <c r="B12244">
        <v>1613102</v>
      </c>
      <c r="C12244">
        <f>A12244-B12244</f>
        <v>3294</v>
      </c>
      <c r="D12244">
        <f>(A12244-1119)/1.00135177</f>
        <v>1613096.4645920582</v>
      </c>
      <c r="E12244">
        <f>B12244-D12244</f>
        <v>5.535407941788435</v>
      </c>
    </row>
    <row r="12245" spans="1:5">
      <c r="A12245">
        <v>1616447</v>
      </c>
      <c r="B12245">
        <v>1613131</v>
      </c>
      <c r="C12245">
        <f>A12245-B12245</f>
        <v>3316</v>
      </c>
      <c r="D12245">
        <f>(A12245-1119)/1.00135177</f>
        <v>1613147.3957448539</v>
      </c>
      <c r="E12245">
        <f>B12245-D12245</f>
        <v>-16.395744853885844</v>
      </c>
    </row>
    <row r="12246" spans="1:5">
      <c r="A12246">
        <v>1616486</v>
      </c>
      <c r="B12246">
        <v>1613171</v>
      </c>
      <c r="C12246">
        <f>A12246-B12246</f>
        <v>3315</v>
      </c>
      <c r="D12246">
        <f>(A12246-1119)/1.00135177</f>
        <v>1613186.3430969915</v>
      </c>
      <c r="E12246">
        <f>B12246-D12246</f>
        <v>-15.343096991535276</v>
      </c>
    </row>
    <row r="12247" spans="1:5">
      <c r="A12247">
        <v>1616506</v>
      </c>
      <c r="B12247">
        <v>1613190</v>
      </c>
      <c r="C12247">
        <f>A12247-B12247</f>
        <v>3316</v>
      </c>
      <c r="D12247">
        <f>(A12247-1119)/1.00135177</f>
        <v>1613206.3160980879</v>
      </c>
      <c r="E12247">
        <f>B12247-D12247</f>
        <v>-16.316098087932914</v>
      </c>
    </row>
    <row r="12248" spans="1:5">
      <c r="A12248">
        <v>1616613</v>
      </c>
      <c r="B12248">
        <v>1613297</v>
      </c>
      <c r="C12248">
        <f>A12248-B12248</f>
        <v>3316</v>
      </c>
      <c r="D12248">
        <f>(A12248-1119)/1.00135177</f>
        <v>1613313.1716539531</v>
      </c>
      <c r="E12248">
        <f>B12248-D12248</f>
        <v>-16.171653953148052</v>
      </c>
    </row>
    <row r="12249" spans="1:5">
      <c r="A12249">
        <v>1616613</v>
      </c>
      <c r="B12249">
        <v>1613297</v>
      </c>
      <c r="C12249">
        <f>A12249-B12249</f>
        <v>3316</v>
      </c>
      <c r="D12249">
        <f>(A12249-1119)/1.00135177</f>
        <v>1613313.1716539531</v>
      </c>
      <c r="E12249">
        <f>B12249-D12249</f>
        <v>-16.171653953148052</v>
      </c>
    </row>
    <row r="12250" spans="1:5">
      <c r="A12250">
        <v>1616613</v>
      </c>
      <c r="B12250">
        <v>1613297</v>
      </c>
      <c r="C12250">
        <f>A12250-B12250</f>
        <v>3316</v>
      </c>
      <c r="D12250">
        <f>(A12250-1119)/1.00135177</f>
        <v>1613313.1716539531</v>
      </c>
      <c r="E12250">
        <f>B12250-D12250</f>
        <v>-16.171653953148052</v>
      </c>
    </row>
    <row r="12251" spans="1:5">
      <c r="A12251">
        <v>1616660</v>
      </c>
      <c r="B12251">
        <v>1613344</v>
      </c>
      <c r="C12251">
        <f>A12251-B12251</f>
        <v>3316</v>
      </c>
      <c r="D12251">
        <f>(A12251-1119)/1.00135177</f>
        <v>1613360.1082065296</v>
      </c>
      <c r="E12251">
        <f>B12251-D12251</f>
        <v>-16.108206529635936</v>
      </c>
    </row>
    <row r="12252" spans="1:5">
      <c r="A12252">
        <v>1616681</v>
      </c>
      <c r="B12252">
        <v>1613388</v>
      </c>
      <c r="C12252">
        <f>A12252-B12252</f>
        <v>3293</v>
      </c>
      <c r="D12252">
        <f>(A12252-1119)/1.00135177</f>
        <v>1613381.0798576807</v>
      </c>
      <c r="E12252">
        <f>B12252-D12252</f>
        <v>6.9201423192862421</v>
      </c>
    </row>
    <row r="12253" spans="1:5">
      <c r="A12253">
        <v>1616681</v>
      </c>
      <c r="B12253">
        <v>1613388</v>
      </c>
      <c r="C12253">
        <f>A12253-B12253</f>
        <v>3293</v>
      </c>
      <c r="D12253">
        <f>(A12253-1119)/1.00135177</f>
        <v>1613381.0798576807</v>
      </c>
      <c r="E12253">
        <f>B12253-D12253</f>
        <v>6.9201423192862421</v>
      </c>
    </row>
    <row r="12254" spans="1:5">
      <c r="A12254">
        <v>1616854</v>
      </c>
      <c r="B12254">
        <v>1613538</v>
      </c>
      <c r="C12254">
        <f>A12254-B12254</f>
        <v>3316</v>
      </c>
      <c r="D12254">
        <f>(A12254-1119)/1.00135177</f>
        <v>1613553.8463171637</v>
      </c>
      <c r="E12254">
        <f>B12254-D12254</f>
        <v>-15.846317163668573</v>
      </c>
    </row>
    <row r="12255" spans="1:5">
      <c r="A12255">
        <v>1616854</v>
      </c>
      <c r="B12255">
        <v>1613538</v>
      </c>
      <c r="C12255">
        <f>A12255-B12255</f>
        <v>3316</v>
      </c>
      <c r="D12255">
        <f>(A12255-1119)/1.00135177</f>
        <v>1613553.8463171637</v>
      </c>
      <c r="E12255">
        <f>B12255-D12255</f>
        <v>-15.846317163668573</v>
      </c>
    </row>
    <row r="12256" spans="1:5">
      <c r="A12256">
        <v>1616858</v>
      </c>
      <c r="B12256">
        <v>1613542</v>
      </c>
      <c r="C12256">
        <f>A12256-B12256</f>
        <v>3316</v>
      </c>
      <c r="D12256">
        <f>(A12256-1119)/1.00135177</f>
        <v>1613557.8409173831</v>
      </c>
      <c r="E12256">
        <f>B12256-D12256</f>
        <v>-15.840917383087799</v>
      </c>
    </row>
    <row r="12257" spans="1:5">
      <c r="A12257">
        <v>1616875</v>
      </c>
      <c r="B12257">
        <v>1613581</v>
      </c>
      <c r="C12257">
        <f>A12257-B12257</f>
        <v>3294</v>
      </c>
      <c r="D12257">
        <f>(A12257-1119)/1.00135177</f>
        <v>1613574.8179683147</v>
      </c>
      <c r="E12257">
        <f>B12257-D12257</f>
        <v>6.1820316852536052</v>
      </c>
    </row>
    <row r="12258" spans="1:5">
      <c r="A12258">
        <v>1616883</v>
      </c>
      <c r="B12258">
        <v>1613589</v>
      </c>
      <c r="C12258">
        <f>A12258-B12258</f>
        <v>3294</v>
      </c>
      <c r="D12258">
        <f>(A12258-1119)/1.00135177</f>
        <v>1613582.8071687534</v>
      </c>
      <c r="E12258">
        <f>B12258-D12258</f>
        <v>6.1928312466479838</v>
      </c>
    </row>
    <row r="12259" spans="1:5">
      <c r="A12259">
        <v>1616982</v>
      </c>
      <c r="B12259">
        <v>1613666</v>
      </c>
      <c r="C12259">
        <f>A12259-B12259</f>
        <v>3316</v>
      </c>
      <c r="D12259">
        <f>(A12259-1119)/1.00135177</f>
        <v>1613681.6735241802</v>
      </c>
      <c r="E12259">
        <f>B12259-D12259</f>
        <v>-15.673524180194363</v>
      </c>
    </row>
    <row r="12260" spans="1:5">
      <c r="A12260">
        <v>1616982</v>
      </c>
      <c r="B12260">
        <v>1613666</v>
      </c>
      <c r="C12260">
        <f>A12260-B12260</f>
        <v>3316</v>
      </c>
      <c r="D12260">
        <f>(A12260-1119)/1.00135177</f>
        <v>1613681.6735241802</v>
      </c>
      <c r="E12260">
        <f>B12260-D12260</f>
        <v>-15.673524180194363</v>
      </c>
    </row>
    <row r="12261" spans="1:5">
      <c r="A12261">
        <v>1616988</v>
      </c>
      <c r="B12261">
        <v>1613694</v>
      </c>
      <c r="C12261">
        <f>A12261-B12261</f>
        <v>3294</v>
      </c>
      <c r="D12261">
        <f>(A12261-1119)/1.00135177</f>
        <v>1613687.665424509</v>
      </c>
      <c r="E12261">
        <f>B12261-D12261</f>
        <v>6.3345754910260439</v>
      </c>
    </row>
    <row r="12262" spans="1:5">
      <c r="A12262">
        <v>1617058</v>
      </c>
      <c r="B12262">
        <v>1613764</v>
      </c>
      <c r="C12262">
        <f>A12262-B12262</f>
        <v>3294</v>
      </c>
      <c r="D12262">
        <f>(A12262-1119)/1.00135177</f>
        <v>1613757.5709283461</v>
      </c>
      <c r="E12262">
        <f>B12262-D12262</f>
        <v>6.4290716538671404</v>
      </c>
    </row>
    <row r="12263" spans="1:5">
      <c r="A12263">
        <v>1617091</v>
      </c>
      <c r="B12263">
        <v>1613775</v>
      </c>
      <c r="C12263">
        <f>A12263-B12263</f>
        <v>3316</v>
      </c>
      <c r="D12263">
        <f>(A12263-1119)/1.00135177</f>
        <v>1613790.526380155</v>
      </c>
      <c r="E12263">
        <f>B12263-D12263</f>
        <v>-15.526380155002698</v>
      </c>
    </row>
    <row r="12264" spans="1:5">
      <c r="A12264">
        <v>1617276</v>
      </c>
      <c r="B12264">
        <v>1613983</v>
      </c>
      <c r="C12264">
        <f>A12264-B12264</f>
        <v>3293</v>
      </c>
      <c r="D12264">
        <f>(A12264-1119)/1.00135177</f>
        <v>1613975.2766402957</v>
      </c>
      <c r="E12264">
        <f>B12264-D12264</f>
        <v>7.7233597042504698</v>
      </c>
    </row>
    <row r="12265" spans="1:5">
      <c r="A12265">
        <v>1617393</v>
      </c>
      <c r="B12265">
        <v>1614077</v>
      </c>
      <c r="C12265">
        <f>A12265-B12265</f>
        <v>3316</v>
      </c>
      <c r="D12265">
        <f>(A12265-1119)/1.00135177</f>
        <v>1614092.1186967092</v>
      </c>
      <c r="E12265">
        <f>B12265-D12265</f>
        <v>-15.118696709163487</v>
      </c>
    </row>
    <row r="12266" spans="1:5">
      <c r="A12266">
        <v>1617413</v>
      </c>
      <c r="B12266">
        <v>1614097</v>
      </c>
      <c r="C12266">
        <f>A12266-B12266</f>
        <v>3316</v>
      </c>
      <c r="D12266">
        <f>(A12266-1119)/1.00135177</f>
        <v>1614112.0916978056</v>
      </c>
      <c r="E12266">
        <f>B12266-D12266</f>
        <v>-15.091697805561125</v>
      </c>
    </row>
    <row r="12267" spans="1:5">
      <c r="A12267">
        <v>1617431</v>
      </c>
      <c r="B12267">
        <v>1614138</v>
      </c>
      <c r="C12267">
        <f>A12267-B12267</f>
        <v>3293</v>
      </c>
      <c r="D12267">
        <f>(A12267-1119)/1.00135177</f>
        <v>1614130.0673987921</v>
      </c>
      <c r="E12267">
        <f>B12267-D12267</f>
        <v>7.9326012078672647</v>
      </c>
    </row>
    <row r="12268" spans="1:5">
      <c r="A12268">
        <v>1617431</v>
      </c>
      <c r="B12268">
        <v>1614138</v>
      </c>
      <c r="C12268">
        <f>A12268-B12268</f>
        <v>3293</v>
      </c>
      <c r="D12268">
        <f>(A12268-1119)/1.00135177</f>
        <v>1614130.0673987921</v>
      </c>
      <c r="E12268">
        <f>B12268-D12268</f>
        <v>7.9326012078672647</v>
      </c>
    </row>
    <row r="12269" spans="1:5">
      <c r="A12269">
        <v>1617468</v>
      </c>
      <c r="B12269">
        <v>1614174</v>
      </c>
      <c r="C12269">
        <f>A12269-B12269</f>
        <v>3294</v>
      </c>
      <c r="D12269">
        <f>(A12269-1119)/1.00135177</f>
        <v>1614167.0174508204</v>
      </c>
      <c r="E12269">
        <f>B12269-D12269</f>
        <v>6.9825491795782</v>
      </c>
    </row>
    <row r="12270" spans="1:5">
      <c r="A12270">
        <v>1617494</v>
      </c>
      <c r="B12270">
        <v>1614201</v>
      </c>
      <c r="C12270">
        <f>A12270-B12270</f>
        <v>3293</v>
      </c>
      <c r="D12270">
        <f>(A12270-1119)/1.00135177</f>
        <v>1614192.9823522456</v>
      </c>
      <c r="E12270">
        <f>B12270-D12270</f>
        <v>8.0176477544009686</v>
      </c>
    </row>
    <row r="12271" spans="1:5">
      <c r="A12271">
        <v>1617529</v>
      </c>
      <c r="B12271">
        <v>1614235</v>
      </c>
      <c r="C12271">
        <f>A12271-B12271</f>
        <v>3294</v>
      </c>
      <c r="D12271">
        <f>(A12271-1119)/1.00135177</f>
        <v>1614227.9351041641</v>
      </c>
      <c r="E12271">
        <f>B12271-D12271</f>
        <v>7.0648958359379321</v>
      </c>
    </row>
    <row r="12272" spans="1:5">
      <c r="A12272">
        <v>1617619</v>
      </c>
      <c r="B12272">
        <v>1614304</v>
      </c>
      <c r="C12272">
        <f>A12272-B12272</f>
        <v>3315</v>
      </c>
      <c r="D12272">
        <f>(A12272-1119)/1.00135177</f>
        <v>1614317.8136090974</v>
      </c>
      <c r="E12272">
        <f>B12272-D12272</f>
        <v>-13.813609097385779</v>
      </c>
    </row>
    <row r="12273" spans="1:5">
      <c r="A12273">
        <v>1617611</v>
      </c>
      <c r="B12273">
        <v>1614318</v>
      </c>
      <c r="C12273">
        <f>A12273-B12273</f>
        <v>3293</v>
      </c>
      <c r="D12273">
        <f>(A12273-1119)/1.00135177</f>
        <v>1614309.824408659</v>
      </c>
      <c r="E12273">
        <f>B12273-D12273</f>
        <v>8.1755913409870118</v>
      </c>
    </row>
    <row r="12274" spans="1:5">
      <c r="A12274">
        <v>1617611</v>
      </c>
      <c r="B12274">
        <v>1614318</v>
      </c>
      <c r="C12274">
        <f>A12274-B12274</f>
        <v>3293</v>
      </c>
      <c r="D12274">
        <f>(A12274-1119)/1.00135177</f>
        <v>1614309.824408659</v>
      </c>
      <c r="E12274">
        <f>B12274-D12274</f>
        <v>8.1755913409870118</v>
      </c>
    </row>
    <row r="12275" spans="1:5">
      <c r="A12275">
        <v>1617640</v>
      </c>
      <c r="B12275">
        <v>1614346</v>
      </c>
      <c r="C12275">
        <f>A12275-B12275</f>
        <v>3294</v>
      </c>
      <c r="D12275">
        <f>(A12275-1119)/1.00135177</f>
        <v>1614338.7852602487</v>
      </c>
      <c r="E12275">
        <f>B12275-D12275</f>
        <v>7.2147397513035685</v>
      </c>
    </row>
    <row r="12276" spans="1:5">
      <c r="A12276">
        <v>1617650</v>
      </c>
      <c r="B12276">
        <v>1614357</v>
      </c>
      <c r="C12276">
        <f>A12276-B12276</f>
        <v>3293</v>
      </c>
      <c r="D12276">
        <f>(A12276-1119)/1.00135177</f>
        <v>1614348.7717607967</v>
      </c>
      <c r="E12276">
        <f>B12276-D12276</f>
        <v>8.22823920333758</v>
      </c>
    </row>
    <row r="12277" spans="1:5">
      <c r="A12277">
        <v>1617674</v>
      </c>
      <c r="B12277">
        <v>1614358</v>
      </c>
      <c r="C12277">
        <f>A12277-B12277</f>
        <v>3316</v>
      </c>
      <c r="D12277">
        <f>(A12277-1119)/1.00135177</f>
        <v>1614372.7393621122</v>
      </c>
      <c r="E12277">
        <f>B12277-D12277</f>
        <v>-14.739362112246454</v>
      </c>
    </row>
    <row r="12278" spans="1:5">
      <c r="A12278">
        <v>1617705</v>
      </c>
      <c r="B12278">
        <v>1614390</v>
      </c>
      <c r="C12278">
        <f>A12278-B12278</f>
        <v>3315</v>
      </c>
      <c r="D12278">
        <f>(A12278-1119)/1.00135177</f>
        <v>1614403.6975138115</v>
      </c>
      <c r="E12278">
        <f>B12278-D12278</f>
        <v>-13.697513811523095</v>
      </c>
    </row>
    <row r="12279" spans="1:5">
      <c r="A12279">
        <v>1617760</v>
      </c>
      <c r="B12279">
        <v>1614444</v>
      </c>
      <c r="C12279">
        <f>A12279-B12279</f>
        <v>3316</v>
      </c>
      <c r="D12279">
        <f>(A12279-1119)/1.00135177</f>
        <v>1614458.6232668264</v>
      </c>
      <c r="E12279">
        <f>B12279-D12279</f>
        <v>-14.62326682638377</v>
      </c>
    </row>
    <row r="12280" spans="1:5">
      <c r="A12280">
        <v>1617765</v>
      </c>
      <c r="B12280">
        <v>1614472</v>
      </c>
      <c r="C12280">
        <f>A12280-B12280</f>
        <v>3293</v>
      </c>
      <c r="D12280">
        <f>(A12280-1119)/1.00135177</f>
        <v>1614463.6165171005</v>
      </c>
      <c r="E12280">
        <f>B12280-D12280</f>
        <v>8.3834828995168209</v>
      </c>
    </row>
    <row r="12281" spans="1:5">
      <c r="A12281">
        <v>1617825</v>
      </c>
      <c r="B12281">
        <v>1614509</v>
      </c>
      <c r="C12281">
        <f>A12281-B12281</f>
        <v>3316</v>
      </c>
      <c r="D12281">
        <f>(A12281-1119)/1.00135177</f>
        <v>1614523.5355203894</v>
      </c>
      <c r="E12281">
        <f>B12281-D12281</f>
        <v>-14.535520389443263</v>
      </c>
    </row>
    <row r="12282" spans="1:5">
      <c r="A12282">
        <v>1617825</v>
      </c>
      <c r="B12282">
        <v>1614509</v>
      </c>
      <c r="C12282">
        <f>A12282-B12282</f>
        <v>3316</v>
      </c>
      <c r="D12282">
        <f>(A12282-1119)/1.00135177</f>
        <v>1614523.5355203894</v>
      </c>
      <c r="E12282">
        <f>B12282-D12282</f>
        <v>-14.535520389443263</v>
      </c>
    </row>
    <row r="12283" spans="1:5">
      <c r="A12283">
        <v>1617844</v>
      </c>
      <c r="B12283">
        <v>1614550</v>
      </c>
      <c r="C12283">
        <f>A12283-B12283</f>
        <v>3294</v>
      </c>
      <c r="D12283">
        <f>(A12283-1119)/1.00135177</f>
        <v>1614542.5098714309</v>
      </c>
      <c r="E12283">
        <f>B12283-D12283</f>
        <v>7.4901285690721124</v>
      </c>
    </row>
    <row r="12284" spans="1:5">
      <c r="A12284">
        <v>1617878</v>
      </c>
      <c r="B12284">
        <v>1614563</v>
      </c>
      <c r="C12284">
        <f>A12284-B12284</f>
        <v>3315</v>
      </c>
      <c r="D12284">
        <f>(A12284-1119)/1.00135177</f>
        <v>1614576.4639732947</v>
      </c>
      <c r="E12284">
        <f>B12284-D12284</f>
        <v>-13.46397329471074</v>
      </c>
    </row>
    <row r="12285" spans="1:5">
      <c r="A12285">
        <v>1617981</v>
      </c>
      <c r="B12285">
        <v>1614666</v>
      </c>
      <c r="C12285">
        <f>A12285-B12285</f>
        <v>3315</v>
      </c>
      <c r="D12285">
        <f>(A12285-1119)/1.00135177</f>
        <v>1614679.3249289407</v>
      </c>
      <c r="E12285">
        <f>B12285-D12285</f>
        <v>-13.324928940739483</v>
      </c>
    </row>
    <row r="12286" spans="1:5">
      <c r="A12286">
        <v>1618012</v>
      </c>
      <c r="B12286">
        <v>1614696</v>
      </c>
      <c r="C12286">
        <f>A12286-B12286</f>
        <v>3316</v>
      </c>
      <c r="D12286">
        <f>(A12286-1119)/1.00135177</f>
        <v>1614710.28308064</v>
      </c>
      <c r="E12286">
        <f>B12286-D12286</f>
        <v>-14.283080640016124</v>
      </c>
    </row>
    <row r="12287" spans="1:5">
      <c r="A12287">
        <v>1618012</v>
      </c>
      <c r="B12287">
        <v>1614696</v>
      </c>
      <c r="C12287">
        <f>A12287-B12287</f>
        <v>3316</v>
      </c>
      <c r="D12287">
        <f>(A12287-1119)/1.00135177</f>
        <v>1614710.28308064</v>
      </c>
      <c r="E12287">
        <f>B12287-D12287</f>
        <v>-14.283080640016124</v>
      </c>
    </row>
    <row r="12288" spans="1:5">
      <c r="A12288">
        <v>1618012</v>
      </c>
      <c r="B12288">
        <v>1614696</v>
      </c>
      <c r="C12288">
        <f>A12288-B12288</f>
        <v>3316</v>
      </c>
      <c r="D12288">
        <f>(A12288-1119)/1.00135177</f>
        <v>1614710.28308064</v>
      </c>
      <c r="E12288">
        <f>B12288-D12288</f>
        <v>-14.283080640016124</v>
      </c>
    </row>
    <row r="12289" spans="1:5">
      <c r="A12289">
        <v>1617992</v>
      </c>
      <c r="B12289">
        <v>1614699</v>
      </c>
      <c r="C12289">
        <f>A12289-B12289</f>
        <v>3293</v>
      </c>
      <c r="D12289">
        <f>(A12289-1119)/1.00135177</f>
        <v>1614690.3100795436</v>
      </c>
      <c r="E12289">
        <f>B12289-D12289</f>
        <v>8.6899204563815147</v>
      </c>
    </row>
    <row r="12290" spans="1:5">
      <c r="A12290">
        <v>1618069</v>
      </c>
      <c r="B12290">
        <v>1614775</v>
      </c>
      <c r="C12290">
        <f>A12290-B12290</f>
        <v>3294</v>
      </c>
      <c r="D12290">
        <f>(A12290-1119)/1.00135177</f>
        <v>1614767.2061337645</v>
      </c>
      <c r="E12290">
        <f>B12290-D12290</f>
        <v>7.7938662355300039</v>
      </c>
    </row>
    <row r="12291" spans="1:5">
      <c r="A12291">
        <v>1618149</v>
      </c>
      <c r="B12291">
        <v>1614855</v>
      </c>
      <c r="C12291">
        <f>A12291-B12291</f>
        <v>3294</v>
      </c>
      <c r="D12291">
        <f>(A12291-1119)/1.00135177</f>
        <v>1614847.0981381496</v>
      </c>
      <c r="E12291">
        <f>B12291-D12291</f>
        <v>7.9018618504051119</v>
      </c>
    </row>
    <row r="12292" spans="1:5">
      <c r="A12292">
        <v>1618206</v>
      </c>
      <c r="B12292">
        <v>1614912</v>
      </c>
      <c r="C12292">
        <f>A12292-B12292</f>
        <v>3294</v>
      </c>
      <c r="D12292">
        <f>(A12292-1119)/1.00135177</f>
        <v>1614904.021191274</v>
      </c>
      <c r="E12292">
        <f>B12292-D12292</f>
        <v>7.9788087259512395</v>
      </c>
    </row>
    <row r="12293" spans="1:5">
      <c r="A12293">
        <v>1618265</v>
      </c>
      <c r="B12293">
        <v>1614949</v>
      </c>
      <c r="C12293">
        <f>A12293-B12293</f>
        <v>3316</v>
      </c>
      <c r="D12293">
        <f>(A12293-1119)/1.00135177</f>
        <v>1614962.9415445083</v>
      </c>
      <c r="E12293">
        <f>B12293-D12293</f>
        <v>-13.941544508328661</v>
      </c>
    </row>
    <row r="12294" spans="1:5">
      <c r="A12294">
        <v>1618265</v>
      </c>
      <c r="B12294">
        <v>1614949</v>
      </c>
      <c r="C12294">
        <f>A12294-B12294</f>
        <v>3316</v>
      </c>
      <c r="D12294">
        <f>(A12294-1119)/1.00135177</f>
        <v>1614962.9415445083</v>
      </c>
      <c r="E12294">
        <f>B12294-D12294</f>
        <v>-13.941544508328661</v>
      </c>
    </row>
    <row r="12295" spans="1:5">
      <c r="A12295">
        <v>1618265</v>
      </c>
      <c r="B12295">
        <v>1614949</v>
      </c>
      <c r="C12295">
        <f>A12295-B12295</f>
        <v>3316</v>
      </c>
      <c r="D12295">
        <f>(A12295-1119)/1.00135177</f>
        <v>1614962.9415445083</v>
      </c>
      <c r="E12295">
        <f>B12295-D12295</f>
        <v>-13.941544508328661</v>
      </c>
    </row>
    <row r="12296" spans="1:5">
      <c r="A12296">
        <v>1618323</v>
      </c>
      <c r="B12296">
        <v>1615029</v>
      </c>
      <c r="C12296">
        <f>A12296-B12296</f>
        <v>3294</v>
      </c>
      <c r="D12296">
        <f>(A12296-1119)/1.00135177</f>
        <v>1615020.8632476875</v>
      </c>
      <c r="E12296">
        <f>B12296-D12296</f>
        <v>8.1367523125372827</v>
      </c>
    </row>
    <row r="12297" spans="1:5">
      <c r="A12297">
        <v>1618376</v>
      </c>
      <c r="B12297">
        <v>1615060</v>
      </c>
      <c r="C12297">
        <f>A12297-B12297</f>
        <v>3316</v>
      </c>
      <c r="D12297">
        <f>(A12297-1119)/1.00135177</f>
        <v>1615073.7917005927</v>
      </c>
      <c r="E12297">
        <f>B12297-D12297</f>
        <v>-13.791700592730194</v>
      </c>
    </row>
    <row r="12298" spans="1:5">
      <c r="A12298">
        <v>1618402</v>
      </c>
      <c r="B12298">
        <v>1615108</v>
      </c>
      <c r="C12298">
        <f>A12298-B12298</f>
        <v>3294</v>
      </c>
      <c r="D12298">
        <f>(A12298-1119)/1.00135177</f>
        <v>1615099.7566020179</v>
      </c>
      <c r="E12298">
        <f>B12298-D12298</f>
        <v>8.2433979820925742</v>
      </c>
    </row>
    <row r="12299" spans="1:5">
      <c r="A12299">
        <v>1618402</v>
      </c>
      <c r="B12299">
        <v>1615108</v>
      </c>
      <c r="C12299">
        <f>A12299-B12299</f>
        <v>3294</v>
      </c>
      <c r="D12299">
        <f>(A12299-1119)/1.00135177</f>
        <v>1615099.7566020179</v>
      </c>
      <c r="E12299">
        <f>B12299-D12299</f>
        <v>8.2433979820925742</v>
      </c>
    </row>
    <row r="12300" spans="1:5">
      <c r="A12300">
        <v>1618402</v>
      </c>
      <c r="B12300">
        <v>1615108</v>
      </c>
      <c r="C12300">
        <f>A12300-B12300</f>
        <v>3294</v>
      </c>
      <c r="D12300">
        <f>(A12300-1119)/1.00135177</f>
        <v>1615099.7566020179</v>
      </c>
      <c r="E12300">
        <f>B12300-D12300</f>
        <v>8.2433979820925742</v>
      </c>
    </row>
    <row r="12301" spans="1:5">
      <c r="A12301">
        <v>1618451</v>
      </c>
      <c r="B12301">
        <v>1615158</v>
      </c>
      <c r="C12301">
        <f>A12301-B12301</f>
        <v>3293</v>
      </c>
      <c r="D12301">
        <f>(A12301-1119)/1.00135177</f>
        <v>1615148.690454704</v>
      </c>
      <c r="E12301">
        <f>B12301-D12301</f>
        <v>9.3095452960114926</v>
      </c>
    </row>
    <row r="12302" spans="1:5">
      <c r="A12302">
        <v>1618481</v>
      </c>
      <c r="B12302">
        <v>1615188</v>
      </c>
      <c r="C12302">
        <f>A12302-B12302</f>
        <v>3293</v>
      </c>
      <c r="D12302">
        <f>(A12302-1119)/1.00135177</f>
        <v>1615178.6499563484</v>
      </c>
      <c r="E12302">
        <f>B12302-D12302</f>
        <v>9.3500436516478658</v>
      </c>
    </row>
    <row r="12303" spans="1:5">
      <c r="A12303">
        <v>1618569</v>
      </c>
      <c r="B12303">
        <v>1615253</v>
      </c>
      <c r="C12303">
        <f>A12303-B12303</f>
        <v>3316</v>
      </c>
      <c r="D12303">
        <f>(A12303-1119)/1.00135177</f>
        <v>1615266.5311611721</v>
      </c>
      <c r="E12303">
        <f>B12303-D12303</f>
        <v>-13.531161172082648</v>
      </c>
    </row>
    <row r="12304" spans="1:5">
      <c r="A12304">
        <v>1618650</v>
      </c>
      <c r="B12304">
        <v>1615335</v>
      </c>
      <c r="C12304">
        <f>A12304-B12304</f>
        <v>3315</v>
      </c>
      <c r="D12304">
        <f>(A12304-1119)/1.00135177</f>
        <v>1615347.4218156121</v>
      </c>
      <c r="E12304">
        <f>B12304-D12304</f>
        <v>-12.421815612120554</v>
      </c>
    </row>
    <row r="12305" spans="1:5">
      <c r="A12305">
        <v>1618652</v>
      </c>
      <c r="B12305">
        <v>1615337</v>
      </c>
      <c r="C12305">
        <f>A12305-B12305</f>
        <v>3315</v>
      </c>
      <c r="D12305">
        <f>(A12305-1119)/1.00135177</f>
        <v>1615349.4191157217</v>
      </c>
      <c r="E12305">
        <f>B12305-D12305</f>
        <v>-12.419115721713752</v>
      </c>
    </row>
    <row r="12306" spans="1:5">
      <c r="A12306">
        <v>1618652</v>
      </c>
      <c r="B12306">
        <v>1615358</v>
      </c>
      <c r="C12306">
        <f>A12306-B12306</f>
        <v>3294</v>
      </c>
      <c r="D12306">
        <f>(A12306-1119)/1.00135177</f>
        <v>1615349.4191157217</v>
      </c>
      <c r="E12306">
        <f>B12306-D12306</f>
        <v>8.5808842782862484</v>
      </c>
    </row>
    <row r="12307" spans="1:5">
      <c r="A12307">
        <v>1618676</v>
      </c>
      <c r="B12307">
        <v>1615382</v>
      </c>
      <c r="C12307">
        <f>A12307-B12307</f>
        <v>3294</v>
      </c>
      <c r="D12307">
        <f>(A12307-1119)/1.00135177</f>
        <v>1615373.3867170373</v>
      </c>
      <c r="E12307">
        <f>B12307-D12307</f>
        <v>8.6132829627022147</v>
      </c>
    </row>
    <row r="12308" spans="1:5">
      <c r="A12308">
        <v>1618680</v>
      </c>
      <c r="B12308">
        <v>1615386</v>
      </c>
      <c r="C12308">
        <f>A12308-B12308</f>
        <v>3294</v>
      </c>
      <c r="D12308">
        <f>(A12308-1119)/1.00135177</f>
        <v>1615377.3813172567</v>
      </c>
      <c r="E12308">
        <f>B12308-D12308</f>
        <v>8.6186827432829887</v>
      </c>
    </row>
    <row r="12309" spans="1:5">
      <c r="A12309">
        <v>1618765</v>
      </c>
      <c r="B12309">
        <v>1615449</v>
      </c>
      <c r="C12309">
        <f>A12309-B12309</f>
        <v>3316</v>
      </c>
      <c r="D12309">
        <f>(A12309-1119)/1.00135177</f>
        <v>1615462.2665719159</v>
      </c>
      <c r="E12309">
        <f>B12309-D12309</f>
        <v>-13.266571915941313</v>
      </c>
    </row>
    <row r="12310" spans="1:5">
      <c r="A12310">
        <v>1618787</v>
      </c>
      <c r="B12310">
        <v>1615471</v>
      </c>
      <c r="C12310">
        <f>A12310-B12310</f>
        <v>3316</v>
      </c>
      <c r="D12310">
        <f>(A12310-1119)/1.00135177</f>
        <v>1615484.2368731219</v>
      </c>
      <c r="E12310">
        <f>B12310-D12310</f>
        <v>-13.236873121932149</v>
      </c>
    </row>
    <row r="12311" spans="1:5">
      <c r="A12311">
        <v>1618826</v>
      </c>
      <c r="B12311">
        <v>1615510</v>
      </c>
      <c r="C12311">
        <f>A12311-B12311</f>
        <v>3316</v>
      </c>
      <c r="D12311">
        <f>(A12311-1119)/1.00135177</f>
        <v>1615523.1842252596</v>
      </c>
      <c r="E12311">
        <f>B12311-D12311</f>
        <v>-13.184225259581581</v>
      </c>
    </row>
    <row r="12312" spans="1:5">
      <c r="A12312">
        <v>1618831</v>
      </c>
      <c r="B12312">
        <v>1615515</v>
      </c>
      <c r="C12312">
        <f>A12312-B12312</f>
        <v>3316</v>
      </c>
      <c r="D12312">
        <f>(A12312-1119)/1.00135177</f>
        <v>1615528.1774755337</v>
      </c>
      <c r="E12312">
        <f>B12312-D12312</f>
        <v>-13.17747553368099</v>
      </c>
    </row>
    <row r="12313" spans="1:5">
      <c r="A12313">
        <v>1618845</v>
      </c>
      <c r="B12313">
        <v>1615530</v>
      </c>
      <c r="C12313">
        <f>A12313-B12313</f>
        <v>3315</v>
      </c>
      <c r="D12313">
        <f>(A12313-1119)/1.00135177</f>
        <v>1615542.1585763011</v>
      </c>
      <c r="E12313">
        <f>B12313-D12313</f>
        <v>-12.158576301066205</v>
      </c>
    </row>
    <row r="12314" spans="1:5">
      <c r="A12314">
        <v>1618843</v>
      </c>
      <c r="B12314">
        <v>1615550</v>
      </c>
      <c r="C12314">
        <f>A12314-B12314</f>
        <v>3293</v>
      </c>
      <c r="D12314">
        <f>(A12314-1119)/1.00135177</f>
        <v>1615540.1612761915</v>
      </c>
      <c r="E12314">
        <f>B12314-D12314</f>
        <v>9.8387238085269928</v>
      </c>
    </row>
    <row r="12315" spans="1:5">
      <c r="A12315">
        <v>1619026</v>
      </c>
      <c r="B12315">
        <v>1615732</v>
      </c>
      <c r="C12315">
        <f>A12315-B12315</f>
        <v>3294</v>
      </c>
      <c r="D12315">
        <f>(A12315-1119)/1.00135177</f>
        <v>1615722.9142362229</v>
      </c>
      <c r="E12315">
        <f>B12315-D12315</f>
        <v>9.085763777140528</v>
      </c>
    </row>
    <row r="12316" spans="1:5">
      <c r="A12316">
        <v>1619045</v>
      </c>
      <c r="B12316">
        <v>1615752</v>
      </c>
      <c r="C12316">
        <f>A12316-B12316</f>
        <v>3293</v>
      </c>
      <c r="D12316">
        <f>(A12316-1119)/1.00135177</f>
        <v>1615741.8885872643</v>
      </c>
      <c r="E12316">
        <f>B12316-D12316</f>
        <v>10.111412735655904</v>
      </c>
    </row>
    <row r="12317" spans="1:5">
      <c r="A12317">
        <v>1619076</v>
      </c>
      <c r="B12317">
        <v>1615760</v>
      </c>
      <c r="C12317">
        <f>A12317-B12317</f>
        <v>3316</v>
      </c>
      <c r="D12317">
        <f>(A12317-1119)/1.00135177</f>
        <v>1615772.8467389636</v>
      </c>
      <c r="E12317">
        <f>B12317-D12317</f>
        <v>-12.846738963620737</v>
      </c>
    </row>
    <row r="12318" spans="1:5">
      <c r="A12318">
        <v>1619076</v>
      </c>
      <c r="B12318">
        <v>1615760</v>
      </c>
      <c r="C12318">
        <f>A12318-B12318</f>
        <v>3316</v>
      </c>
      <c r="D12318">
        <f>(A12318-1119)/1.00135177</f>
        <v>1615772.8467389636</v>
      </c>
      <c r="E12318">
        <f>B12318-D12318</f>
        <v>-12.846738963620737</v>
      </c>
    </row>
    <row r="12319" spans="1:5">
      <c r="A12319">
        <v>1619076</v>
      </c>
      <c r="B12319">
        <v>1615760</v>
      </c>
      <c r="C12319">
        <f>A12319-B12319</f>
        <v>3316</v>
      </c>
      <c r="D12319">
        <f>(A12319-1119)/1.00135177</f>
        <v>1615772.8467389636</v>
      </c>
      <c r="E12319">
        <f>B12319-D12319</f>
        <v>-12.846738963620737</v>
      </c>
    </row>
    <row r="12320" spans="1:5">
      <c r="A12320">
        <v>1619163</v>
      </c>
      <c r="B12320">
        <v>1615869</v>
      </c>
      <c r="C12320">
        <f>A12320-B12320</f>
        <v>3294</v>
      </c>
      <c r="D12320">
        <f>(A12320-1119)/1.00135177</f>
        <v>1615859.7292937324</v>
      </c>
      <c r="E12320">
        <f>B12320-D12320</f>
        <v>9.2707062675617635</v>
      </c>
    </row>
    <row r="12321" spans="1:5">
      <c r="A12321">
        <v>1619174</v>
      </c>
      <c r="B12321">
        <v>1615880</v>
      </c>
      <c r="C12321">
        <f>A12321-B12321</f>
        <v>3294</v>
      </c>
      <c r="D12321">
        <f>(A12321-1119)/1.00135177</f>
        <v>1615870.7144443356</v>
      </c>
      <c r="E12321">
        <f>B12321-D12321</f>
        <v>9.2855556644499302</v>
      </c>
    </row>
    <row r="12322" spans="1:5">
      <c r="A12322">
        <v>1619198</v>
      </c>
      <c r="B12322">
        <v>1615904</v>
      </c>
      <c r="C12322">
        <f>A12322-B12322</f>
        <v>3294</v>
      </c>
      <c r="D12322">
        <f>(A12322-1119)/1.00135177</f>
        <v>1615894.6820456509</v>
      </c>
      <c r="E12322">
        <f>B12322-D12322</f>
        <v>9.3179543490987271</v>
      </c>
    </row>
    <row r="12323" spans="1:5">
      <c r="A12323">
        <v>1619241</v>
      </c>
      <c r="B12323">
        <v>1615925</v>
      </c>
      <c r="C12323">
        <f>A12323-B12323</f>
        <v>3316</v>
      </c>
      <c r="D12323">
        <f>(A12323-1119)/1.00135177</f>
        <v>1615937.623998008</v>
      </c>
      <c r="E12323">
        <f>B12323-D12323</f>
        <v>-12.623998007969931</v>
      </c>
    </row>
    <row r="12324" spans="1:5">
      <c r="A12324">
        <v>1619241</v>
      </c>
      <c r="B12324">
        <v>1615925</v>
      </c>
      <c r="C12324">
        <f>A12324-B12324</f>
        <v>3316</v>
      </c>
      <c r="D12324">
        <f>(A12324-1119)/1.00135177</f>
        <v>1615937.623998008</v>
      </c>
      <c r="E12324">
        <f>B12324-D12324</f>
        <v>-12.623998007969931</v>
      </c>
    </row>
    <row r="12325" spans="1:5">
      <c r="A12325">
        <v>1619241</v>
      </c>
      <c r="B12325">
        <v>1615925</v>
      </c>
      <c r="C12325">
        <f>A12325-B12325</f>
        <v>3316</v>
      </c>
      <c r="D12325">
        <f>(A12325-1119)/1.00135177</f>
        <v>1615937.623998008</v>
      </c>
      <c r="E12325">
        <f>B12325-D12325</f>
        <v>-12.623998007969931</v>
      </c>
    </row>
    <row r="12326" spans="1:5">
      <c r="A12326">
        <v>1619241</v>
      </c>
      <c r="B12326">
        <v>1615925</v>
      </c>
      <c r="C12326">
        <f>A12326-B12326</f>
        <v>3316</v>
      </c>
      <c r="D12326">
        <f>(A12326-1119)/1.00135177</f>
        <v>1615937.623998008</v>
      </c>
      <c r="E12326">
        <f>B12326-D12326</f>
        <v>-12.623998007969931</v>
      </c>
    </row>
    <row r="12327" spans="1:5">
      <c r="A12327">
        <v>1619241</v>
      </c>
      <c r="B12327">
        <v>1615925</v>
      </c>
      <c r="C12327">
        <f>A12327-B12327</f>
        <v>3316</v>
      </c>
      <c r="D12327">
        <f>(A12327-1119)/1.00135177</f>
        <v>1615937.623998008</v>
      </c>
      <c r="E12327">
        <f>B12327-D12327</f>
        <v>-12.623998007969931</v>
      </c>
    </row>
    <row r="12328" spans="1:5">
      <c r="A12328">
        <v>1619250</v>
      </c>
      <c r="B12328">
        <v>1615956</v>
      </c>
      <c r="C12328">
        <f>A12328-B12328</f>
        <v>3294</v>
      </c>
      <c r="D12328">
        <f>(A12328-1119)/1.00135177</f>
        <v>1615946.6118485015</v>
      </c>
      <c r="E12328">
        <f>B12328-D12328</f>
        <v>9.3881514985114336</v>
      </c>
    </row>
    <row r="12329" spans="1:5">
      <c r="A12329">
        <v>1619258</v>
      </c>
      <c r="B12329">
        <v>1615964</v>
      </c>
      <c r="C12329">
        <f>A12329-B12329</f>
        <v>3294</v>
      </c>
      <c r="D12329">
        <f>(A12329-1119)/1.00135177</f>
        <v>1615954.6010489399</v>
      </c>
      <c r="E12329">
        <f>B12329-D12329</f>
        <v>9.3989510601386428</v>
      </c>
    </row>
    <row r="12330" spans="1:5">
      <c r="A12330">
        <v>1619306</v>
      </c>
      <c r="B12330">
        <v>1615990</v>
      </c>
      <c r="C12330">
        <f>A12330-B12330</f>
        <v>3316</v>
      </c>
      <c r="D12330">
        <f>(A12330-1119)/1.00135177</f>
        <v>1616002.536251571</v>
      </c>
      <c r="E12330">
        <f>B12330-D12330</f>
        <v>-12.536251571029425</v>
      </c>
    </row>
    <row r="12331" spans="1:5">
      <c r="A12331">
        <v>1619309</v>
      </c>
      <c r="B12331">
        <v>1615993</v>
      </c>
      <c r="C12331">
        <f>A12331-B12331</f>
        <v>3316</v>
      </c>
      <c r="D12331">
        <f>(A12331-1119)/1.00135177</f>
        <v>1616005.5322017355</v>
      </c>
      <c r="E12331">
        <f>B12331-D12331</f>
        <v>-12.532201735535637</v>
      </c>
    </row>
    <row r="12332" spans="1:5">
      <c r="A12332">
        <v>1619303</v>
      </c>
      <c r="B12332">
        <v>1616009</v>
      </c>
      <c r="C12332">
        <f>A12332-B12332</f>
        <v>3294</v>
      </c>
      <c r="D12332">
        <f>(A12332-1119)/1.00135177</f>
        <v>1615999.5403014065</v>
      </c>
      <c r="E12332">
        <f>B12332-D12332</f>
        <v>9.4596985934767872</v>
      </c>
    </row>
    <row r="12333" spans="1:5">
      <c r="A12333">
        <v>1619326</v>
      </c>
      <c r="B12333">
        <v>1616032</v>
      </c>
      <c r="C12333">
        <f>A12333-B12333</f>
        <v>3294</v>
      </c>
      <c r="D12333">
        <f>(A12333-1119)/1.00135177</f>
        <v>1616022.5092526674</v>
      </c>
      <c r="E12333">
        <f>B12333-D12333</f>
        <v>9.490747332572937</v>
      </c>
    </row>
    <row r="12334" spans="1:5">
      <c r="A12334">
        <v>1619395</v>
      </c>
      <c r="B12334">
        <v>1616079</v>
      </c>
      <c r="C12334">
        <f>A12334-B12334</f>
        <v>3316</v>
      </c>
      <c r="D12334">
        <f>(A12334-1119)/1.00135177</f>
        <v>1616091.4161064497</v>
      </c>
      <c r="E12334">
        <f>B12334-D12334</f>
        <v>-12.416106449672952</v>
      </c>
    </row>
    <row r="12335" spans="1:5">
      <c r="A12335">
        <v>1619408</v>
      </c>
      <c r="B12335">
        <v>1616092</v>
      </c>
      <c r="C12335">
        <f>A12335-B12335</f>
        <v>3316</v>
      </c>
      <c r="D12335">
        <f>(A12335-1119)/1.00135177</f>
        <v>1616104.3985571621</v>
      </c>
      <c r="E12335">
        <f>B12335-D12335</f>
        <v>-12.398557162145153</v>
      </c>
    </row>
    <row r="12336" spans="1:5">
      <c r="A12336">
        <v>1619401</v>
      </c>
      <c r="B12336">
        <v>1616107</v>
      </c>
      <c r="C12336">
        <f>A12336-B12336</f>
        <v>3294</v>
      </c>
      <c r="D12336">
        <f>(A12336-1119)/1.00135177</f>
        <v>1616097.4080067785</v>
      </c>
      <c r="E12336">
        <f>B12336-D12336</f>
        <v>9.5919932215474546</v>
      </c>
    </row>
    <row r="12337" spans="1:5">
      <c r="A12337">
        <v>1619442</v>
      </c>
      <c r="B12337">
        <v>1616149</v>
      </c>
      <c r="C12337">
        <f>A12337-B12337</f>
        <v>3293</v>
      </c>
      <c r="D12337">
        <f>(A12337-1119)/1.00135177</f>
        <v>1616138.3526590259</v>
      </c>
      <c r="E12337">
        <f>B12337-D12337</f>
        <v>10.647340974071994</v>
      </c>
    </row>
    <row r="12338" spans="1:5">
      <c r="A12338">
        <v>1619461</v>
      </c>
      <c r="B12338">
        <v>1616167</v>
      </c>
      <c r="C12338">
        <f>A12338-B12338</f>
        <v>3294</v>
      </c>
      <c r="D12338">
        <f>(A12338-1119)/1.00135177</f>
        <v>1616157.3270100674</v>
      </c>
      <c r="E12338">
        <f>B12338-D12338</f>
        <v>9.6729899325873703</v>
      </c>
    </row>
    <row r="12339" spans="1:5">
      <c r="A12339">
        <v>1619476</v>
      </c>
      <c r="B12339">
        <v>1616182</v>
      </c>
      <c r="C12339">
        <f>A12339-B12339</f>
        <v>3294</v>
      </c>
      <c r="D12339">
        <f>(A12339-1119)/1.00135177</f>
        <v>1616172.3067608897</v>
      </c>
      <c r="E12339">
        <f>B12339-D12339</f>
        <v>9.6932391102891415</v>
      </c>
    </row>
    <row r="12340" spans="1:5">
      <c r="A12340">
        <v>1619566</v>
      </c>
      <c r="B12340">
        <v>1616250</v>
      </c>
      <c r="C12340">
        <f>A12340-B12340</f>
        <v>3316</v>
      </c>
      <c r="D12340">
        <f>(A12340-1119)/1.00135177</f>
        <v>1616262.185265823</v>
      </c>
      <c r="E12340">
        <f>B12340-D12340</f>
        <v>-12.18526582303457</v>
      </c>
    </row>
    <row r="12341" spans="1:5">
      <c r="A12341">
        <v>1619578</v>
      </c>
      <c r="B12341">
        <v>1616263</v>
      </c>
      <c r="C12341">
        <f>A12341-B12341</f>
        <v>3315</v>
      </c>
      <c r="D12341">
        <f>(A12341-1119)/1.00135177</f>
        <v>1616274.1690664808</v>
      </c>
      <c r="E12341">
        <f>B12341-D12341</f>
        <v>-11.169066480826586</v>
      </c>
    </row>
    <row r="12342" spans="1:5">
      <c r="A12342">
        <v>1619612</v>
      </c>
      <c r="B12342">
        <v>1616319</v>
      </c>
      <c r="C12342">
        <f>A12342-B12342</f>
        <v>3293</v>
      </c>
      <c r="D12342">
        <f>(A12342-1119)/1.00135177</f>
        <v>1616308.1231683446</v>
      </c>
      <c r="E12342">
        <f>B12342-D12342</f>
        <v>10.876831655390561</v>
      </c>
    </row>
    <row r="12343" spans="1:5">
      <c r="A12343">
        <v>1619638</v>
      </c>
      <c r="B12343">
        <v>1616344</v>
      </c>
      <c r="C12343">
        <f>A12343-B12343</f>
        <v>3294</v>
      </c>
      <c r="D12343">
        <f>(A12343-1119)/1.00135177</f>
        <v>1616334.0880697698</v>
      </c>
      <c r="E12343">
        <f>B12343-D12343</f>
        <v>9.9119302302133292</v>
      </c>
    </row>
    <row r="12344" spans="1:5">
      <c r="A12344">
        <v>1619638</v>
      </c>
      <c r="B12344">
        <v>1616344</v>
      </c>
      <c r="C12344">
        <f>A12344-B12344</f>
        <v>3294</v>
      </c>
      <c r="D12344">
        <f>(A12344-1119)/1.00135177</f>
        <v>1616334.0880697698</v>
      </c>
      <c r="E12344">
        <f>B12344-D12344</f>
        <v>9.9119302302133292</v>
      </c>
    </row>
    <row r="12345" spans="1:5">
      <c r="A12345">
        <v>1619670</v>
      </c>
      <c r="B12345">
        <v>1616376</v>
      </c>
      <c r="C12345">
        <f>A12345-B12345</f>
        <v>3294</v>
      </c>
      <c r="D12345">
        <f>(A12345-1119)/1.00135177</f>
        <v>1616366.044871524</v>
      </c>
      <c r="E12345">
        <f>B12345-D12345</f>
        <v>9.955128476023674</v>
      </c>
    </row>
    <row r="12346" spans="1:5">
      <c r="A12346">
        <v>1619670</v>
      </c>
      <c r="B12346">
        <v>1616376</v>
      </c>
      <c r="C12346">
        <f>A12346-B12346</f>
        <v>3294</v>
      </c>
      <c r="D12346">
        <f>(A12346-1119)/1.00135177</f>
        <v>1616366.044871524</v>
      </c>
      <c r="E12346">
        <f>B12346-D12346</f>
        <v>9.955128476023674</v>
      </c>
    </row>
    <row r="12347" spans="1:5">
      <c r="A12347">
        <v>1619764</v>
      </c>
      <c r="B12347">
        <v>1616449</v>
      </c>
      <c r="C12347">
        <f>A12347-B12347</f>
        <v>3315</v>
      </c>
      <c r="D12347">
        <f>(A12347-1119)/1.00135177</f>
        <v>1616459.9179766765</v>
      </c>
      <c r="E12347">
        <f>B12347-D12347</f>
        <v>-10.917976676486433</v>
      </c>
    </row>
    <row r="12348" spans="1:5">
      <c r="A12348">
        <v>1619758</v>
      </c>
      <c r="B12348">
        <v>1616464</v>
      </c>
      <c r="C12348">
        <f>A12348-B12348</f>
        <v>3294</v>
      </c>
      <c r="D12348">
        <f>(A12348-1119)/1.00135177</f>
        <v>1616453.9260763477</v>
      </c>
      <c r="E12348">
        <f>B12348-D12348</f>
        <v>10.073923652293161</v>
      </c>
    </row>
    <row r="12349" spans="1:5">
      <c r="A12349">
        <v>1619806</v>
      </c>
      <c r="B12349">
        <v>1616512</v>
      </c>
      <c r="C12349">
        <f>A12349-B12349</f>
        <v>3294</v>
      </c>
      <c r="D12349">
        <f>(A12349-1119)/1.00135177</f>
        <v>1616501.8612789789</v>
      </c>
      <c r="E12349">
        <f>B12349-D12349</f>
        <v>10.138721021125093</v>
      </c>
    </row>
    <row r="12350" spans="1:5">
      <c r="A12350">
        <v>1619882</v>
      </c>
      <c r="B12350">
        <v>1616566</v>
      </c>
      <c r="C12350">
        <f>A12350-B12350</f>
        <v>3316</v>
      </c>
      <c r="D12350">
        <f>(A12350-1119)/1.00135177</f>
        <v>1616577.7586831448</v>
      </c>
      <c r="E12350">
        <f>B12350-D12350</f>
        <v>-11.758683144813403</v>
      </c>
    </row>
    <row r="12351" spans="1:5">
      <c r="A12351">
        <v>1619902</v>
      </c>
      <c r="B12351">
        <v>1616609</v>
      </c>
      <c r="C12351">
        <f>A12351-B12351</f>
        <v>3293</v>
      </c>
      <c r="D12351">
        <f>(A12351-1119)/1.00135177</f>
        <v>1616597.731684241</v>
      </c>
      <c r="E12351">
        <f>B12351-D12351</f>
        <v>11.268315759021789</v>
      </c>
    </row>
    <row r="12352" spans="1:5">
      <c r="A12352">
        <v>1619950</v>
      </c>
      <c r="B12352">
        <v>1616656</v>
      </c>
      <c r="C12352">
        <f>A12352-B12352</f>
        <v>3294</v>
      </c>
      <c r="D12352">
        <f>(A12352-1119)/1.00135177</f>
        <v>1616645.6668868721</v>
      </c>
      <c r="E12352">
        <f>B12352-D12352</f>
        <v>10.333113127853721</v>
      </c>
    </row>
    <row r="12353" spans="1:5">
      <c r="A12353">
        <v>1619950</v>
      </c>
      <c r="B12353">
        <v>1616656</v>
      </c>
      <c r="C12353">
        <f>A12353-B12353</f>
        <v>3294</v>
      </c>
      <c r="D12353">
        <f>(A12353-1119)/1.00135177</f>
        <v>1616645.6668868721</v>
      </c>
      <c r="E12353">
        <f>B12353-D12353</f>
        <v>10.333113127853721</v>
      </c>
    </row>
    <row r="12354" spans="1:5">
      <c r="A12354">
        <v>1620073</v>
      </c>
      <c r="B12354">
        <v>1616757</v>
      </c>
      <c r="C12354">
        <f>A12354-B12354</f>
        <v>3316</v>
      </c>
      <c r="D12354">
        <f>(A12354-1119)/1.00135177</f>
        <v>1616768.5008436146</v>
      </c>
      <c r="E12354">
        <f>B12354-D12354</f>
        <v>-11.500843614572659</v>
      </c>
    </row>
    <row r="12355" spans="1:5">
      <c r="A12355">
        <v>1620092</v>
      </c>
      <c r="B12355">
        <v>1616776</v>
      </c>
      <c r="C12355">
        <f>A12355-B12355</f>
        <v>3316</v>
      </c>
      <c r="D12355">
        <f>(A12355-1119)/1.00135177</f>
        <v>1616787.4751946561</v>
      </c>
      <c r="E12355">
        <f>B12355-D12355</f>
        <v>-11.475194656057283</v>
      </c>
    </row>
    <row r="12356" spans="1:5">
      <c r="A12356">
        <v>1620129</v>
      </c>
      <c r="B12356">
        <v>1616814</v>
      </c>
      <c r="C12356">
        <f>A12356-B12356</f>
        <v>3315</v>
      </c>
      <c r="D12356">
        <f>(A12356-1119)/1.00135177</f>
        <v>1616824.4252466841</v>
      </c>
      <c r="E12356">
        <f>B12356-D12356</f>
        <v>-10.425246684113517</v>
      </c>
    </row>
    <row r="12357" spans="1:5">
      <c r="A12357">
        <v>1620132</v>
      </c>
      <c r="B12357">
        <v>1616838</v>
      </c>
      <c r="C12357">
        <f>A12357-B12357</f>
        <v>3294</v>
      </c>
      <c r="D12357">
        <f>(A12357-1119)/1.00135177</f>
        <v>1616827.4211968486</v>
      </c>
      <c r="E12357">
        <f>B12357-D12357</f>
        <v>10.578803151380271</v>
      </c>
    </row>
    <row r="12358" spans="1:5">
      <c r="A12358">
        <v>1620201</v>
      </c>
      <c r="B12358">
        <v>1616886</v>
      </c>
      <c r="C12358">
        <f>A12358-B12358</f>
        <v>3315</v>
      </c>
      <c r="D12358">
        <f>(A12358-1119)/1.00135177</f>
        <v>1616896.3280506309</v>
      </c>
      <c r="E12358">
        <f>B12358-D12358</f>
        <v>-10.328050630865619</v>
      </c>
    </row>
    <row r="12359" spans="1:5">
      <c r="A12359">
        <v>1620274</v>
      </c>
      <c r="B12359">
        <v>1616980</v>
      </c>
      <c r="C12359">
        <f>A12359-B12359</f>
        <v>3294</v>
      </c>
      <c r="D12359">
        <f>(A12359-1119)/1.00135177</f>
        <v>1616969.2295046323</v>
      </c>
      <c r="E12359">
        <f>B12359-D12359</f>
        <v>10.770495367702097</v>
      </c>
    </row>
    <row r="12360" spans="1:5">
      <c r="A12360">
        <v>1620345</v>
      </c>
      <c r="B12360">
        <v>1617030</v>
      </c>
      <c r="C12360">
        <f>A12360-B12360</f>
        <v>3315</v>
      </c>
      <c r="D12360">
        <f>(A12360-1119)/1.00135177</f>
        <v>1617040.1336585244</v>
      </c>
      <c r="E12360">
        <f>B12360-D12360</f>
        <v>-10.133658524369821</v>
      </c>
    </row>
    <row r="12361" spans="1:5">
      <c r="A12361">
        <v>1620384</v>
      </c>
      <c r="B12361">
        <v>1617069</v>
      </c>
      <c r="C12361">
        <f>A12361-B12361</f>
        <v>3315</v>
      </c>
      <c r="D12361">
        <f>(A12361-1119)/1.00135177</f>
        <v>1617079.081010662</v>
      </c>
      <c r="E12361">
        <f>B12361-D12361</f>
        <v>-10.081010662019253</v>
      </c>
    </row>
    <row r="12362" spans="1:5">
      <c r="A12362">
        <v>1620443</v>
      </c>
      <c r="B12362">
        <v>1617128</v>
      </c>
      <c r="C12362">
        <f>A12362-B12362</f>
        <v>3315</v>
      </c>
      <c r="D12362">
        <f>(A12362-1119)/1.00135177</f>
        <v>1617138.0013638963</v>
      </c>
      <c r="E12362">
        <f>B12362-D12362</f>
        <v>-10.001363896299154</v>
      </c>
    </row>
    <row r="12363" spans="1:5">
      <c r="A12363">
        <v>1620443</v>
      </c>
      <c r="B12363">
        <v>1617128</v>
      </c>
      <c r="C12363">
        <f>A12363-B12363</f>
        <v>3315</v>
      </c>
      <c r="D12363">
        <f>(A12363-1119)/1.00135177</f>
        <v>1617138.0013638963</v>
      </c>
      <c r="E12363">
        <f>B12363-D12363</f>
        <v>-10.001363896299154</v>
      </c>
    </row>
    <row r="12364" spans="1:5">
      <c r="A12364">
        <v>1620429</v>
      </c>
      <c r="B12364">
        <v>1617136</v>
      </c>
      <c r="C12364">
        <f>A12364-B12364</f>
        <v>3293</v>
      </c>
      <c r="D12364">
        <f>(A12364-1119)/1.00135177</f>
        <v>1617124.0202631287</v>
      </c>
      <c r="E12364">
        <f>B12364-D12364</f>
        <v>11.979736871318892</v>
      </c>
    </row>
    <row r="12365" spans="1:5">
      <c r="A12365">
        <v>1620464</v>
      </c>
      <c r="B12365">
        <v>1617149</v>
      </c>
      <c r="C12365">
        <f>A12365-B12365</f>
        <v>3315</v>
      </c>
      <c r="D12365">
        <f>(A12365-1119)/1.00135177</f>
        <v>1617158.9730150474</v>
      </c>
      <c r="E12365">
        <f>B12365-D12365</f>
        <v>-9.9730150473769754</v>
      </c>
    </row>
    <row r="12366" spans="1:5">
      <c r="A12366">
        <v>1620464</v>
      </c>
      <c r="B12366">
        <v>1617149</v>
      </c>
      <c r="C12366">
        <f>A12366-B12366</f>
        <v>3315</v>
      </c>
      <c r="D12366">
        <f>(A12366-1119)/1.00135177</f>
        <v>1617158.9730150474</v>
      </c>
      <c r="E12366">
        <f>B12366-D12366</f>
        <v>-9.9730150473769754</v>
      </c>
    </row>
    <row r="12367" spans="1:5">
      <c r="A12367">
        <v>1620492</v>
      </c>
      <c r="B12367">
        <v>1617176</v>
      </c>
      <c r="C12367">
        <f>A12367-B12367</f>
        <v>3316</v>
      </c>
      <c r="D12367">
        <f>(A12367-1119)/1.00135177</f>
        <v>1617186.9352165821</v>
      </c>
      <c r="E12367">
        <f>B12367-D12367</f>
        <v>-10.935216582147405</v>
      </c>
    </row>
    <row r="12368" spans="1:5">
      <c r="A12368">
        <v>1620528</v>
      </c>
      <c r="B12368">
        <v>1617212</v>
      </c>
      <c r="C12368">
        <f>A12368-B12368</f>
        <v>3316</v>
      </c>
      <c r="D12368">
        <f>(A12368-1119)/1.00135177</f>
        <v>1617222.8866185555</v>
      </c>
      <c r="E12368">
        <f>B12368-D12368</f>
        <v>-10.886618555523455</v>
      </c>
    </row>
    <row r="12369" spans="1:5">
      <c r="A12369">
        <v>1620585</v>
      </c>
      <c r="B12369">
        <v>1617269</v>
      </c>
      <c r="C12369">
        <f>A12369-B12369</f>
        <v>3316</v>
      </c>
      <c r="D12369">
        <f>(A12369-1119)/1.00135177</f>
        <v>1617279.80967168</v>
      </c>
      <c r="E12369">
        <f>B12369-D12369</f>
        <v>-10.809671679977328</v>
      </c>
    </row>
    <row r="12370" spans="1:5">
      <c r="A12370">
        <v>1620666</v>
      </c>
      <c r="B12370">
        <v>1617350</v>
      </c>
      <c r="C12370">
        <f>A12370-B12370</f>
        <v>3316</v>
      </c>
      <c r="D12370">
        <f>(A12370-1119)/1.00135177</f>
        <v>1617360.70032612</v>
      </c>
      <c r="E12370">
        <f>B12370-D12370</f>
        <v>-10.700326120015234</v>
      </c>
    </row>
    <row r="12371" spans="1:5">
      <c r="A12371">
        <v>1620683</v>
      </c>
      <c r="B12371">
        <v>1617389</v>
      </c>
      <c r="C12371">
        <f>A12371-B12371</f>
        <v>3294</v>
      </c>
      <c r="D12371">
        <f>(A12371-1119)/1.00135177</f>
        <v>1617377.6773770519</v>
      </c>
      <c r="E12371">
        <f>B12371-D12371</f>
        <v>11.32262294809334</v>
      </c>
    </row>
    <row r="12372" spans="1:5">
      <c r="A12372">
        <v>1620712</v>
      </c>
      <c r="B12372">
        <v>1617397</v>
      </c>
      <c r="C12372">
        <f>A12372-B12372</f>
        <v>3315</v>
      </c>
      <c r="D12372">
        <f>(A12372-1119)/1.00135177</f>
        <v>1617406.6382286416</v>
      </c>
      <c r="E12372">
        <f>B12372-D12372</f>
        <v>-9.6382286415901035</v>
      </c>
    </row>
    <row r="12373" spans="1:5">
      <c r="A12373">
        <v>1620732</v>
      </c>
      <c r="B12373">
        <v>1617438</v>
      </c>
      <c r="C12373">
        <f>A12373-B12373</f>
        <v>3294</v>
      </c>
      <c r="D12373">
        <f>(A12373-1119)/1.00135177</f>
        <v>1617426.6112297378</v>
      </c>
      <c r="E12373">
        <f>B12373-D12373</f>
        <v>11.388770262245089</v>
      </c>
    </row>
    <row r="12374" spans="1:5">
      <c r="A12374">
        <v>1620806</v>
      </c>
      <c r="B12374">
        <v>1617490</v>
      </c>
      <c r="C12374">
        <f>A12374-B12374</f>
        <v>3316</v>
      </c>
      <c r="D12374">
        <f>(A12374-1119)/1.00135177</f>
        <v>1617500.5113337941</v>
      </c>
      <c r="E12374">
        <f>B12374-D12374</f>
        <v>-10.51133379410021</v>
      </c>
    </row>
    <row r="12375" spans="1:5">
      <c r="A12375">
        <v>1620806</v>
      </c>
      <c r="B12375">
        <v>1617490</v>
      </c>
      <c r="C12375">
        <f>A12375-B12375</f>
        <v>3316</v>
      </c>
      <c r="D12375">
        <f>(A12375-1119)/1.00135177</f>
        <v>1617500.5113337941</v>
      </c>
      <c r="E12375">
        <f>B12375-D12375</f>
        <v>-10.51133379410021</v>
      </c>
    </row>
    <row r="12376" spans="1:5">
      <c r="A12376">
        <v>1620795</v>
      </c>
      <c r="B12376">
        <v>1617501</v>
      </c>
      <c r="C12376">
        <f>A12376-B12376</f>
        <v>3294</v>
      </c>
      <c r="D12376">
        <f>(A12376-1119)/1.00135177</f>
        <v>1617489.5261831912</v>
      </c>
      <c r="E12376">
        <f>B12376-D12376</f>
        <v>11.473816808778793</v>
      </c>
    </row>
    <row r="12377" spans="1:5">
      <c r="A12377">
        <v>1620823</v>
      </c>
      <c r="B12377">
        <v>1617507</v>
      </c>
      <c r="C12377">
        <f>A12377-B12377</f>
        <v>3316</v>
      </c>
      <c r="D12377">
        <f>(A12377-1119)/1.00135177</f>
        <v>1617517.488384726</v>
      </c>
      <c r="E12377">
        <f>B12377-D12377</f>
        <v>-10.488384725991637</v>
      </c>
    </row>
    <row r="12378" spans="1:5">
      <c r="A12378">
        <v>1620852</v>
      </c>
      <c r="B12378">
        <v>1617558</v>
      </c>
      <c r="C12378">
        <f>A12378-B12378</f>
        <v>3294</v>
      </c>
      <c r="D12378">
        <f>(A12378-1119)/1.00135177</f>
        <v>1617546.4492363157</v>
      </c>
      <c r="E12378">
        <f>B12378-D12378</f>
        <v>11.55076368432492</v>
      </c>
    </row>
    <row r="12379" spans="1:5">
      <c r="A12379">
        <v>1620862</v>
      </c>
      <c r="B12379">
        <v>1617569</v>
      </c>
      <c r="C12379">
        <f>A12379-B12379</f>
        <v>3293</v>
      </c>
      <c r="D12379">
        <f>(A12379-1119)/1.00135177</f>
        <v>1617556.4357368639</v>
      </c>
      <c r="E12379">
        <f>B12379-D12379</f>
        <v>12.564263136126101</v>
      </c>
    </row>
    <row r="12380" spans="1:5">
      <c r="A12380">
        <v>1620898</v>
      </c>
      <c r="B12380">
        <v>1617604</v>
      </c>
      <c r="C12380">
        <f>A12380-B12380</f>
        <v>3294</v>
      </c>
      <c r="D12380">
        <f>(A12380-1119)/1.00135177</f>
        <v>1617592.3871388372</v>
      </c>
      <c r="E12380">
        <f>B12380-D12380</f>
        <v>11.61286116275005</v>
      </c>
    </row>
    <row r="12381" spans="1:5">
      <c r="A12381">
        <v>1620898</v>
      </c>
      <c r="B12381">
        <v>1617604</v>
      </c>
      <c r="C12381">
        <f>A12381-B12381</f>
        <v>3294</v>
      </c>
      <c r="D12381">
        <f>(A12381-1119)/1.00135177</f>
        <v>1617592.3871388372</v>
      </c>
      <c r="E12381">
        <f>B12381-D12381</f>
        <v>11.61286116275005</v>
      </c>
    </row>
    <row r="12382" spans="1:5">
      <c r="A12382">
        <v>1620929</v>
      </c>
      <c r="B12382">
        <v>1617613</v>
      </c>
      <c r="C12382">
        <f>A12382-B12382</f>
        <v>3316</v>
      </c>
      <c r="D12382">
        <f>(A12382-1119)/1.00135177</f>
        <v>1617623.3452905365</v>
      </c>
      <c r="E12382">
        <f>B12382-D12382</f>
        <v>-10.345290536526591</v>
      </c>
    </row>
    <row r="12383" spans="1:5">
      <c r="A12383">
        <v>1620941</v>
      </c>
      <c r="B12383">
        <v>1617648</v>
      </c>
      <c r="C12383">
        <f>A12383-B12383</f>
        <v>3293</v>
      </c>
      <c r="D12383">
        <f>(A12383-1119)/1.00135177</f>
        <v>1617635.3290911943</v>
      </c>
      <c r="E12383">
        <f>B12383-D12383</f>
        <v>12.670908805681393</v>
      </c>
    </row>
    <row r="12384" spans="1:5">
      <c r="A12384">
        <v>1620986</v>
      </c>
      <c r="B12384">
        <v>1617670</v>
      </c>
      <c r="C12384">
        <f>A12384-B12384</f>
        <v>3316</v>
      </c>
      <c r="D12384">
        <f>(A12384-1119)/1.00135177</f>
        <v>1617680.268343661</v>
      </c>
      <c r="E12384">
        <f>B12384-D12384</f>
        <v>-10.268343660980463</v>
      </c>
    </row>
    <row r="12385" spans="1:5">
      <c r="A12385">
        <v>1620995</v>
      </c>
      <c r="B12385">
        <v>1617680</v>
      </c>
      <c r="C12385">
        <f>A12385-B12385</f>
        <v>3315</v>
      </c>
      <c r="D12385">
        <f>(A12385-1119)/1.00135177</f>
        <v>1617689.2561941543</v>
      </c>
      <c r="E12385">
        <f>B12385-D12385</f>
        <v>-9.256194154266268</v>
      </c>
    </row>
    <row r="12386" spans="1:5">
      <c r="A12386">
        <v>1620988</v>
      </c>
      <c r="B12386">
        <v>1617695</v>
      </c>
      <c r="C12386">
        <f>A12386-B12386</f>
        <v>3293</v>
      </c>
      <c r="D12386">
        <f>(A12386-1119)/1.00135177</f>
        <v>1617682.2656437706</v>
      </c>
      <c r="E12386">
        <f>B12386-D12386</f>
        <v>12.734356229426339</v>
      </c>
    </row>
    <row r="12387" spans="1:5">
      <c r="A12387">
        <v>1621017</v>
      </c>
      <c r="B12387">
        <v>1617702</v>
      </c>
      <c r="C12387">
        <f>A12387-B12387</f>
        <v>3315</v>
      </c>
      <c r="D12387">
        <f>(A12387-1119)/1.00135177</f>
        <v>1617711.2264953603</v>
      </c>
      <c r="E12387">
        <f>B12387-D12387</f>
        <v>-9.226495360257104</v>
      </c>
    </row>
    <row r="12388" spans="1:5">
      <c r="A12388">
        <v>1621062</v>
      </c>
      <c r="B12388">
        <v>1617769</v>
      </c>
      <c r="C12388">
        <f>A12388-B12388</f>
        <v>3293</v>
      </c>
      <c r="D12388">
        <f>(A12388-1119)/1.00135177</f>
        <v>1617756.1657478269</v>
      </c>
      <c r="E12388">
        <f>B12388-D12388</f>
        <v>12.83425217308104</v>
      </c>
    </row>
    <row r="12389" spans="1:5">
      <c r="A12389">
        <v>1621125</v>
      </c>
      <c r="B12389">
        <v>1617832</v>
      </c>
      <c r="C12389">
        <f>A12389-B12389</f>
        <v>3293</v>
      </c>
      <c r="D12389">
        <f>(A12389-1119)/1.00135177</f>
        <v>1617819.0807012804</v>
      </c>
      <c r="E12389">
        <f>B12389-D12389</f>
        <v>12.919298719614744</v>
      </c>
    </row>
    <row r="12390" spans="1:5">
      <c r="A12390">
        <v>1621150</v>
      </c>
      <c r="B12390">
        <v>1617857</v>
      </c>
      <c r="C12390">
        <f>A12390-B12390</f>
        <v>3293</v>
      </c>
      <c r="D12390">
        <f>(A12390-1119)/1.00135177</f>
        <v>1617844.0469526506</v>
      </c>
      <c r="E12390">
        <f>B12390-D12390</f>
        <v>12.953047349350527</v>
      </c>
    </row>
    <row r="12391" spans="1:5">
      <c r="A12391">
        <v>1621150</v>
      </c>
      <c r="B12391">
        <v>1617857</v>
      </c>
      <c r="C12391">
        <f>A12391-B12391</f>
        <v>3293</v>
      </c>
      <c r="D12391">
        <f>(A12391-1119)/1.00135177</f>
        <v>1617844.0469526506</v>
      </c>
      <c r="E12391">
        <f>B12391-D12391</f>
        <v>12.953047349350527</v>
      </c>
    </row>
    <row r="12392" spans="1:5">
      <c r="A12392">
        <v>1621175</v>
      </c>
      <c r="B12392">
        <v>1617882</v>
      </c>
      <c r="C12392">
        <f>A12392-B12392</f>
        <v>3293</v>
      </c>
      <c r="D12392">
        <f>(A12392-1119)/1.00135177</f>
        <v>1617869.0132040211</v>
      </c>
      <c r="E12392">
        <f>B12392-D12392</f>
        <v>12.986795978853479</v>
      </c>
    </row>
    <row r="12393" spans="1:5">
      <c r="A12393">
        <v>1621175</v>
      </c>
      <c r="B12393">
        <v>1617882</v>
      </c>
      <c r="C12393">
        <f>A12393-B12393</f>
        <v>3293</v>
      </c>
      <c r="D12393">
        <f>(A12393-1119)/1.00135177</f>
        <v>1617869.0132040211</v>
      </c>
      <c r="E12393">
        <f>B12393-D12393</f>
        <v>12.986795978853479</v>
      </c>
    </row>
    <row r="12394" spans="1:5">
      <c r="A12394">
        <v>1621223</v>
      </c>
      <c r="B12394">
        <v>1617907</v>
      </c>
      <c r="C12394">
        <f>A12394-B12394</f>
        <v>3316</v>
      </c>
      <c r="D12394">
        <f>(A12394-1119)/1.00135177</f>
        <v>1617916.9484066523</v>
      </c>
      <c r="E12394">
        <f>B12394-D12394</f>
        <v>-9.9484066523145884</v>
      </c>
    </row>
    <row r="12395" spans="1:5">
      <c r="A12395">
        <v>1621260</v>
      </c>
      <c r="B12395">
        <v>1617945</v>
      </c>
      <c r="C12395">
        <f>A12395-B12395</f>
        <v>3315</v>
      </c>
      <c r="D12395">
        <f>(A12395-1119)/1.00135177</f>
        <v>1617953.8984586804</v>
      </c>
      <c r="E12395">
        <f>B12395-D12395</f>
        <v>-8.8984586803708225</v>
      </c>
    </row>
    <row r="12396" spans="1:5">
      <c r="A12396">
        <v>1621278</v>
      </c>
      <c r="B12396">
        <v>1617962</v>
      </c>
      <c r="C12396">
        <f>A12396-B12396</f>
        <v>3316</v>
      </c>
      <c r="D12396">
        <f>(A12396-1119)/1.00135177</f>
        <v>1617971.8741596669</v>
      </c>
      <c r="E12396">
        <f>B12396-D12396</f>
        <v>-9.8741596669424325</v>
      </c>
    </row>
    <row r="12397" spans="1:5">
      <c r="A12397">
        <v>1621290</v>
      </c>
      <c r="B12397">
        <v>1617975</v>
      </c>
      <c r="C12397">
        <f>A12397-B12397</f>
        <v>3315</v>
      </c>
      <c r="D12397">
        <f>(A12397-1119)/1.00135177</f>
        <v>1617983.8579603247</v>
      </c>
      <c r="E12397">
        <f>B12397-D12397</f>
        <v>-8.8579603247344494</v>
      </c>
    </row>
    <row r="12398" spans="1:5">
      <c r="A12398">
        <v>1621290</v>
      </c>
      <c r="B12398">
        <v>1617975</v>
      </c>
      <c r="C12398">
        <f>A12398-B12398</f>
        <v>3315</v>
      </c>
      <c r="D12398">
        <f>(A12398-1119)/1.00135177</f>
        <v>1617983.8579603247</v>
      </c>
      <c r="E12398">
        <f>B12398-D12398</f>
        <v>-8.8579603247344494</v>
      </c>
    </row>
    <row r="12399" spans="1:5">
      <c r="A12399">
        <v>1621334</v>
      </c>
      <c r="B12399">
        <v>1618018</v>
      </c>
      <c r="C12399">
        <f>A12399-B12399</f>
        <v>3316</v>
      </c>
      <c r="D12399">
        <f>(A12399-1119)/1.00135177</f>
        <v>1618027.7985627367</v>
      </c>
      <c r="E12399">
        <f>B12399-D12399</f>
        <v>-9.7985627367161214</v>
      </c>
    </row>
    <row r="12400" spans="1:5">
      <c r="A12400">
        <v>1621354</v>
      </c>
      <c r="B12400">
        <v>1618038</v>
      </c>
      <c r="C12400">
        <f>A12400-B12400</f>
        <v>3316</v>
      </c>
      <c r="D12400">
        <f>(A12400-1119)/1.00135177</f>
        <v>1618047.7715638331</v>
      </c>
      <c r="E12400">
        <f>B12400-D12400</f>
        <v>-9.7715638331137598</v>
      </c>
    </row>
    <row r="12401" spans="1:5">
      <c r="A12401">
        <v>1621354</v>
      </c>
      <c r="B12401">
        <v>1618038</v>
      </c>
      <c r="C12401">
        <f>A12401-B12401</f>
        <v>3316</v>
      </c>
      <c r="D12401">
        <f>(A12401-1119)/1.00135177</f>
        <v>1618047.7715638331</v>
      </c>
      <c r="E12401">
        <f>B12401-D12401</f>
        <v>-9.7715638331137598</v>
      </c>
    </row>
    <row r="12402" spans="1:5">
      <c r="A12402">
        <v>1621363</v>
      </c>
      <c r="B12402">
        <v>1618070</v>
      </c>
      <c r="C12402">
        <f>A12402-B12402</f>
        <v>3293</v>
      </c>
      <c r="D12402">
        <f>(A12402-1119)/1.00135177</f>
        <v>1618056.7594143264</v>
      </c>
      <c r="E12402">
        <f>B12402-D12402</f>
        <v>13.240585673600435</v>
      </c>
    </row>
    <row r="12403" spans="1:5">
      <c r="A12403">
        <v>1621428</v>
      </c>
      <c r="B12403">
        <v>1618134</v>
      </c>
      <c r="C12403">
        <f>A12403-B12403</f>
        <v>3294</v>
      </c>
      <c r="D12403">
        <f>(A12403-1119)/1.00135177</f>
        <v>1618121.6716678895</v>
      </c>
      <c r="E12403">
        <f>B12403-D12403</f>
        <v>12.328332110540941</v>
      </c>
    </row>
    <row r="12404" spans="1:5">
      <c r="A12404">
        <v>1621505</v>
      </c>
      <c r="B12404">
        <v>1618189</v>
      </c>
      <c r="C12404">
        <f>A12404-B12404</f>
        <v>3316</v>
      </c>
      <c r="D12404">
        <f>(A12404-1119)/1.00135177</f>
        <v>1618198.5677221101</v>
      </c>
      <c r="E12404">
        <f>B12404-D12404</f>
        <v>-9.5677221100777388</v>
      </c>
    </row>
    <row r="12405" spans="1:5">
      <c r="A12405">
        <v>1621562</v>
      </c>
      <c r="B12405">
        <v>1618246</v>
      </c>
      <c r="C12405">
        <f>A12405-B12405</f>
        <v>3316</v>
      </c>
      <c r="D12405">
        <f>(A12405-1119)/1.00135177</f>
        <v>1618255.4907752345</v>
      </c>
      <c r="E12405">
        <f>B12405-D12405</f>
        <v>-9.4907752345316112</v>
      </c>
    </row>
    <row r="12406" spans="1:5">
      <c r="A12406">
        <v>1621622</v>
      </c>
      <c r="B12406">
        <v>1618329</v>
      </c>
      <c r="C12406">
        <f>A12406-B12406</f>
        <v>3293</v>
      </c>
      <c r="D12406">
        <f>(A12406-1119)/1.00135177</f>
        <v>1618315.4097785235</v>
      </c>
      <c r="E12406">
        <f>B12406-D12406</f>
        <v>13.590221476508304</v>
      </c>
    </row>
    <row r="12407" spans="1:5">
      <c r="A12407">
        <v>1621632</v>
      </c>
      <c r="B12407">
        <v>1618339</v>
      </c>
      <c r="C12407">
        <f>A12407-B12407</f>
        <v>3293</v>
      </c>
      <c r="D12407">
        <f>(A12407-1119)/1.00135177</f>
        <v>1618325.3962790717</v>
      </c>
      <c r="E12407">
        <f>B12407-D12407</f>
        <v>13.603720928309485</v>
      </c>
    </row>
    <row r="12408" spans="1:5">
      <c r="A12408">
        <v>1621715</v>
      </c>
      <c r="B12408">
        <v>1618399</v>
      </c>
      <c r="C12408">
        <f>A12408-B12408</f>
        <v>3316</v>
      </c>
      <c r="D12408">
        <f>(A12408-1119)/1.00135177</f>
        <v>1618408.2842336213</v>
      </c>
      <c r="E12408">
        <f>B12408-D12408</f>
        <v>-9.2842336213216186</v>
      </c>
    </row>
    <row r="12409" spans="1:5">
      <c r="A12409">
        <v>1621697</v>
      </c>
      <c r="B12409">
        <v>1618404</v>
      </c>
      <c r="C12409">
        <f>A12409-B12409</f>
        <v>3293</v>
      </c>
      <c r="D12409">
        <f>(A12409-1119)/1.00135177</f>
        <v>1618390.3085326348</v>
      </c>
      <c r="E12409">
        <f>B12409-D12409</f>
        <v>13.691467365249991</v>
      </c>
    </row>
    <row r="12410" spans="1:5">
      <c r="A12410">
        <v>1621756</v>
      </c>
      <c r="B12410">
        <v>1618441</v>
      </c>
      <c r="C12410">
        <f>A12410-B12410</f>
        <v>3315</v>
      </c>
      <c r="D12410">
        <f>(A12410-1119)/1.00135177</f>
        <v>1618449.2288858688</v>
      </c>
      <c r="E12410">
        <f>B12410-D12410</f>
        <v>-8.2288858687970787</v>
      </c>
    </row>
    <row r="12411" spans="1:5">
      <c r="A12411">
        <v>1621756</v>
      </c>
      <c r="B12411">
        <v>1618441</v>
      </c>
      <c r="C12411">
        <f>A12411-B12411</f>
        <v>3315</v>
      </c>
      <c r="D12411">
        <f>(A12411-1119)/1.00135177</f>
        <v>1618449.2288858688</v>
      </c>
      <c r="E12411">
        <f>B12411-D12411</f>
        <v>-8.2288858687970787</v>
      </c>
    </row>
    <row r="12412" spans="1:5">
      <c r="A12412">
        <v>1621735</v>
      </c>
      <c r="B12412">
        <v>1618441</v>
      </c>
      <c r="C12412">
        <f>A12412-B12412</f>
        <v>3294</v>
      </c>
      <c r="D12412">
        <f>(A12412-1119)/1.00135177</f>
        <v>1618428.2572347177</v>
      </c>
      <c r="E12412">
        <f>B12412-D12412</f>
        <v>12.742765282280743</v>
      </c>
    </row>
    <row r="12413" spans="1:5">
      <c r="A12413">
        <v>1621758</v>
      </c>
      <c r="B12413">
        <v>1618443</v>
      </c>
      <c r="C12413">
        <f>A12413-B12413</f>
        <v>3315</v>
      </c>
      <c r="D12413">
        <f>(A12413-1119)/1.00135177</f>
        <v>1618451.2261859784</v>
      </c>
      <c r="E12413">
        <f>B12413-D12413</f>
        <v>-8.2261859783902764</v>
      </c>
    </row>
    <row r="12414" spans="1:5">
      <c r="A12414">
        <v>1621780</v>
      </c>
      <c r="B12414">
        <v>1618464</v>
      </c>
      <c r="C12414">
        <f>A12414-B12414</f>
        <v>3316</v>
      </c>
      <c r="D12414">
        <f>(A12414-1119)/1.00135177</f>
        <v>1618473.1964871844</v>
      </c>
      <c r="E12414">
        <f>B12414-D12414</f>
        <v>-9.1964871843811125</v>
      </c>
    </row>
    <row r="12415" spans="1:5">
      <c r="A12415">
        <v>1621799</v>
      </c>
      <c r="B12415">
        <v>1618505</v>
      </c>
      <c r="C12415">
        <f>A12415-B12415</f>
        <v>3294</v>
      </c>
      <c r="D12415">
        <f>(A12415-1119)/1.00135177</f>
        <v>1618492.1708382259</v>
      </c>
      <c r="E12415">
        <f>B12415-D12415</f>
        <v>12.829161774134263</v>
      </c>
    </row>
    <row r="12416" spans="1:5">
      <c r="A12416">
        <v>1621821</v>
      </c>
      <c r="B12416">
        <v>1618505</v>
      </c>
      <c r="C12416">
        <f>A12416-B12416</f>
        <v>3316</v>
      </c>
      <c r="D12416">
        <f>(A12416-1119)/1.00135177</f>
        <v>1618514.1411394319</v>
      </c>
      <c r="E12416">
        <f>B12416-D12416</f>
        <v>-9.1411394318565726</v>
      </c>
    </row>
    <row r="12417" spans="1:5">
      <c r="A12417">
        <v>1621873</v>
      </c>
      <c r="B12417">
        <v>1618579</v>
      </c>
      <c r="C12417">
        <f>A12417-B12417</f>
        <v>3294</v>
      </c>
      <c r="D12417">
        <f>(A12417-1119)/1.00135177</f>
        <v>1618566.0709422822</v>
      </c>
      <c r="E12417">
        <f>B12417-D12417</f>
        <v>12.929057717788965</v>
      </c>
    </row>
    <row r="12418" spans="1:5">
      <c r="A12418">
        <v>1621916</v>
      </c>
      <c r="B12418">
        <v>1618622</v>
      </c>
      <c r="C12418">
        <f>A12418-B12418</f>
        <v>3294</v>
      </c>
      <c r="D12418">
        <f>(A12418-1119)/1.00135177</f>
        <v>1618609.0128946393</v>
      </c>
      <c r="E12418">
        <f>B12418-D12418</f>
        <v>12.987105360720307</v>
      </c>
    </row>
    <row r="12419" spans="1:5">
      <c r="A12419">
        <v>1621990</v>
      </c>
      <c r="B12419">
        <v>1618696</v>
      </c>
      <c r="C12419">
        <f>A12419-B12419</f>
        <v>3294</v>
      </c>
      <c r="D12419">
        <f>(A12419-1119)/1.00135177</f>
        <v>1618682.9129986956</v>
      </c>
      <c r="E12419">
        <f>B12419-D12419</f>
        <v>13.087001304375008</v>
      </c>
    </row>
    <row r="12420" spans="1:5">
      <c r="A12420">
        <v>1622027</v>
      </c>
      <c r="B12420">
        <v>1618734</v>
      </c>
      <c r="C12420">
        <f>A12420-B12420</f>
        <v>3293</v>
      </c>
      <c r="D12420">
        <f>(A12420-1119)/1.00135177</f>
        <v>1618719.8630507237</v>
      </c>
      <c r="E12420">
        <f>B12420-D12420</f>
        <v>14.136949276318774</v>
      </c>
    </row>
    <row r="12421" spans="1:5">
      <c r="A12421">
        <v>1622027</v>
      </c>
      <c r="B12421">
        <v>1618734</v>
      </c>
      <c r="C12421">
        <f>A12421-B12421</f>
        <v>3293</v>
      </c>
      <c r="D12421">
        <f>(A12421-1119)/1.00135177</f>
        <v>1618719.8630507237</v>
      </c>
      <c r="E12421">
        <f>B12421-D12421</f>
        <v>14.136949276318774</v>
      </c>
    </row>
    <row r="12422" spans="1:5">
      <c r="A12422">
        <v>1622027</v>
      </c>
      <c r="B12422">
        <v>1618734</v>
      </c>
      <c r="C12422">
        <f>A12422-B12422</f>
        <v>3293</v>
      </c>
      <c r="D12422">
        <f>(A12422-1119)/1.00135177</f>
        <v>1618719.8630507237</v>
      </c>
      <c r="E12422">
        <f>B12422-D12422</f>
        <v>14.136949276318774</v>
      </c>
    </row>
    <row r="12423" spans="1:5">
      <c r="A12423">
        <v>1622027</v>
      </c>
      <c r="B12423">
        <v>1618734</v>
      </c>
      <c r="C12423">
        <f>A12423-B12423</f>
        <v>3293</v>
      </c>
      <c r="D12423">
        <f>(A12423-1119)/1.00135177</f>
        <v>1618719.8630507237</v>
      </c>
      <c r="E12423">
        <f>B12423-D12423</f>
        <v>14.136949276318774</v>
      </c>
    </row>
    <row r="12424" spans="1:5">
      <c r="A12424">
        <v>1622027</v>
      </c>
      <c r="B12424">
        <v>1618734</v>
      </c>
      <c r="C12424">
        <f>A12424-B12424</f>
        <v>3293</v>
      </c>
      <c r="D12424">
        <f>(A12424-1119)/1.00135177</f>
        <v>1618719.8630507237</v>
      </c>
      <c r="E12424">
        <f>B12424-D12424</f>
        <v>14.136949276318774</v>
      </c>
    </row>
    <row r="12425" spans="1:5">
      <c r="A12425">
        <v>1622058</v>
      </c>
      <c r="B12425">
        <v>1618742</v>
      </c>
      <c r="C12425">
        <f>A12425-B12425</f>
        <v>3316</v>
      </c>
      <c r="D12425">
        <f>(A12425-1119)/1.00135177</f>
        <v>1618750.821202423</v>
      </c>
      <c r="E12425">
        <f>B12425-D12425</f>
        <v>-8.8212024229578674</v>
      </c>
    </row>
    <row r="12426" spans="1:5">
      <c r="A12426">
        <v>1622070</v>
      </c>
      <c r="B12426">
        <v>1618754</v>
      </c>
      <c r="C12426">
        <f>A12426-B12426</f>
        <v>3316</v>
      </c>
      <c r="D12426">
        <f>(A12426-1119)/1.00135177</f>
        <v>1618762.8050030807</v>
      </c>
      <c r="E12426">
        <f>B12426-D12426</f>
        <v>-8.8050030807498842</v>
      </c>
    </row>
    <row r="12427" spans="1:5">
      <c r="A12427">
        <v>1622071</v>
      </c>
      <c r="B12427">
        <v>1618755</v>
      </c>
      <c r="C12427">
        <f>A12427-B12427</f>
        <v>3316</v>
      </c>
      <c r="D12427">
        <f>(A12427-1119)/1.00135177</f>
        <v>1618763.8036531357</v>
      </c>
      <c r="E12427">
        <f>B12427-D12427</f>
        <v>-8.8036531356628984</v>
      </c>
    </row>
    <row r="12428" spans="1:5">
      <c r="A12428">
        <v>1622092</v>
      </c>
      <c r="B12428">
        <v>1618777</v>
      </c>
      <c r="C12428">
        <f>A12428-B12428</f>
        <v>3315</v>
      </c>
      <c r="D12428">
        <f>(A12428-1119)/1.00135177</f>
        <v>1618784.7753042867</v>
      </c>
      <c r="E12428">
        <f>B12428-D12428</f>
        <v>-7.7753042867407203</v>
      </c>
    </row>
    <row r="12429" spans="1:5">
      <c r="A12429">
        <v>1622160</v>
      </c>
      <c r="B12429">
        <v>1618844</v>
      </c>
      <c r="C12429">
        <f>A12429-B12429</f>
        <v>3316</v>
      </c>
      <c r="D12429">
        <f>(A12429-1119)/1.00135177</f>
        <v>1618852.6835080143</v>
      </c>
      <c r="E12429">
        <f>B12429-D12429</f>
        <v>-8.683508014306426</v>
      </c>
    </row>
    <row r="12430" spans="1:5">
      <c r="A12430">
        <v>1622182</v>
      </c>
      <c r="B12430">
        <v>1618888</v>
      </c>
      <c r="C12430">
        <f>A12430-B12430</f>
        <v>3294</v>
      </c>
      <c r="D12430">
        <f>(A12430-1119)/1.00135177</f>
        <v>1618874.6538092201</v>
      </c>
      <c r="E12430">
        <f>B12430-D12430</f>
        <v>13.346190779935569</v>
      </c>
    </row>
    <row r="12431" spans="1:5">
      <c r="A12431">
        <v>1622223</v>
      </c>
      <c r="B12431">
        <v>1618907</v>
      </c>
      <c r="C12431">
        <f>A12431-B12431</f>
        <v>3316</v>
      </c>
      <c r="D12431">
        <f>(A12431-1119)/1.00135177</f>
        <v>1618915.5984614675</v>
      </c>
      <c r="E12431">
        <f>B12431-D12431</f>
        <v>-8.5984614675398916</v>
      </c>
    </row>
    <row r="12432" spans="1:5">
      <c r="A12432">
        <v>1622243</v>
      </c>
      <c r="B12432">
        <v>1618927</v>
      </c>
      <c r="C12432">
        <f>A12432-B12432</f>
        <v>3316</v>
      </c>
      <c r="D12432">
        <f>(A12432-1119)/1.00135177</f>
        <v>1618935.5714625639</v>
      </c>
      <c r="E12432">
        <f>B12432-D12432</f>
        <v>-8.5714625639375299</v>
      </c>
    </row>
    <row r="12433" spans="1:5">
      <c r="A12433">
        <v>1622297</v>
      </c>
      <c r="B12433">
        <v>1618981</v>
      </c>
      <c r="C12433">
        <f>A12433-B12433</f>
        <v>3316</v>
      </c>
      <c r="D12433">
        <f>(A12433-1119)/1.00135177</f>
        <v>1618989.4985655239</v>
      </c>
      <c r="E12433">
        <f>B12433-D12433</f>
        <v>-8.4985655238851905</v>
      </c>
    </row>
    <row r="12434" spans="1:5">
      <c r="A12434">
        <v>1622297</v>
      </c>
      <c r="B12434">
        <v>1618981</v>
      </c>
      <c r="C12434">
        <f>A12434-B12434</f>
        <v>3316</v>
      </c>
      <c r="D12434">
        <f>(A12434-1119)/1.00135177</f>
        <v>1618989.4985655239</v>
      </c>
      <c r="E12434">
        <f>B12434-D12434</f>
        <v>-8.4985655238851905</v>
      </c>
    </row>
    <row r="12435" spans="1:5">
      <c r="A12435">
        <v>1622323</v>
      </c>
      <c r="B12435">
        <v>1619007</v>
      </c>
      <c r="C12435">
        <f>A12435-B12435</f>
        <v>3316</v>
      </c>
      <c r="D12435">
        <f>(A12435-1119)/1.00135177</f>
        <v>1619015.4634669491</v>
      </c>
      <c r="E12435">
        <f>B12435-D12435</f>
        <v>-8.4634669490624219</v>
      </c>
    </row>
    <row r="12436" spans="1:5">
      <c r="A12436">
        <v>1622343</v>
      </c>
      <c r="B12436">
        <v>1619050</v>
      </c>
      <c r="C12436">
        <f>A12436-B12436</f>
        <v>3293</v>
      </c>
      <c r="D12436">
        <f>(A12436-1119)/1.00135177</f>
        <v>1619035.4364680455</v>
      </c>
      <c r="E12436">
        <f>B12436-D12436</f>
        <v>14.56353195453994</v>
      </c>
    </row>
    <row r="12437" spans="1:5">
      <c r="A12437">
        <v>1622350</v>
      </c>
      <c r="B12437">
        <v>1619056</v>
      </c>
      <c r="C12437">
        <f>A12437-B12437</f>
        <v>3294</v>
      </c>
      <c r="D12437">
        <f>(A12437-1119)/1.00135177</f>
        <v>1619042.4270184292</v>
      </c>
      <c r="E12437">
        <f>B12437-D12437</f>
        <v>13.572981570847332</v>
      </c>
    </row>
    <row r="12438" spans="1:5">
      <c r="A12438">
        <v>1622377</v>
      </c>
      <c r="B12438">
        <v>1619061</v>
      </c>
      <c r="C12438">
        <f>A12438-B12438</f>
        <v>3316</v>
      </c>
      <c r="D12438">
        <f>(A12438-1119)/1.00135177</f>
        <v>1619069.3905699092</v>
      </c>
      <c r="E12438">
        <f>B12438-D12438</f>
        <v>-8.3905699092429131</v>
      </c>
    </row>
    <row r="12439" spans="1:5">
      <c r="A12439">
        <v>1622395</v>
      </c>
      <c r="B12439">
        <v>1619080</v>
      </c>
      <c r="C12439">
        <f>A12439-B12439</f>
        <v>3315</v>
      </c>
      <c r="D12439">
        <f>(A12439-1119)/1.00135177</f>
        <v>1619087.3662708958</v>
      </c>
      <c r="E12439">
        <f>B12439-D12439</f>
        <v>-7.3662708958145231</v>
      </c>
    </row>
    <row r="12440" spans="1:5">
      <c r="A12440">
        <v>1622395</v>
      </c>
      <c r="B12440">
        <v>1619080</v>
      </c>
      <c r="C12440">
        <f>A12440-B12440</f>
        <v>3315</v>
      </c>
      <c r="D12440">
        <f>(A12440-1119)/1.00135177</f>
        <v>1619087.3662708958</v>
      </c>
      <c r="E12440">
        <f>B12440-D12440</f>
        <v>-7.3662708958145231</v>
      </c>
    </row>
    <row r="12441" spans="1:5">
      <c r="A12441">
        <v>1622468</v>
      </c>
      <c r="B12441">
        <v>1619153</v>
      </c>
      <c r="C12441">
        <f>A12441-B12441</f>
        <v>3315</v>
      </c>
      <c r="D12441">
        <f>(A12441-1119)/1.00135177</f>
        <v>1619160.2677248975</v>
      </c>
      <c r="E12441">
        <f>B12441-D12441</f>
        <v>-7.2677248974796385</v>
      </c>
    </row>
    <row r="12442" spans="1:5">
      <c r="A12442">
        <v>1622504</v>
      </c>
      <c r="B12442">
        <v>1619188</v>
      </c>
      <c r="C12442">
        <f>A12442-B12442</f>
        <v>3316</v>
      </c>
      <c r="D12442">
        <f>(A12442-1119)/1.00135177</f>
        <v>1619196.2191268706</v>
      </c>
      <c r="E12442">
        <f>B12442-D12442</f>
        <v>-8.2191268706228584</v>
      </c>
    </row>
    <row r="12443" spans="1:5">
      <c r="A12443">
        <v>1622565</v>
      </c>
      <c r="B12443">
        <v>1619249</v>
      </c>
      <c r="C12443">
        <f>A12443-B12443</f>
        <v>3316</v>
      </c>
      <c r="D12443">
        <f>(A12443-1119)/1.00135177</f>
        <v>1619257.1367802145</v>
      </c>
      <c r="E12443">
        <f>B12443-D12443</f>
        <v>-8.1367802144959569</v>
      </c>
    </row>
    <row r="12444" spans="1:5">
      <c r="A12444">
        <v>1622592</v>
      </c>
      <c r="B12444">
        <v>1619277</v>
      </c>
      <c r="C12444">
        <f>A12444-B12444</f>
        <v>3315</v>
      </c>
      <c r="D12444">
        <f>(A12444-1119)/1.00135177</f>
        <v>1619284.1003316946</v>
      </c>
      <c r="E12444">
        <f>B12444-D12444</f>
        <v>-7.1003316945862025</v>
      </c>
    </row>
    <row r="12445" spans="1:5">
      <c r="A12445">
        <v>1622592</v>
      </c>
      <c r="B12445">
        <v>1619277</v>
      </c>
      <c r="C12445">
        <f>A12445-B12445</f>
        <v>3315</v>
      </c>
      <c r="D12445">
        <f>(A12445-1119)/1.00135177</f>
        <v>1619284.1003316946</v>
      </c>
      <c r="E12445">
        <f>B12445-D12445</f>
        <v>-7.1003316945862025</v>
      </c>
    </row>
    <row r="12446" spans="1:5">
      <c r="A12446">
        <v>1622605</v>
      </c>
      <c r="B12446">
        <v>1619289</v>
      </c>
      <c r="C12446">
        <f>A12446-B12446</f>
        <v>3316</v>
      </c>
      <c r="D12446">
        <f>(A12446-1119)/1.00135177</f>
        <v>1619297.0827824071</v>
      </c>
      <c r="E12446">
        <f>B12446-D12446</f>
        <v>-8.0827824070584029</v>
      </c>
    </row>
    <row r="12447" spans="1:5">
      <c r="A12447">
        <v>1622646</v>
      </c>
      <c r="B12447">
        <v>1619353</v>
      </c>
      <c r="C12447">
        <f>A12447-B12447</f>
        <v>3293</v>
      </c>
      <c r="D12447">
        <f>(A12447-1119)/1.00135177</f>
        <v>1619338.0274346545</v>
      </c>
      <c r="E12447">
        <f>B12447-D12447</f>
        <v>14.972565345466137</v>
      </c>
    </row>
    <row r="12448" spans="1:5">
      <c r="A12448">
        <v>1622646</v>
      </c>
      <c r="B12448">
        <v>1619353</v>
      </c>
      <c r="C12448">
        <f>A12448-B12448</f>
        <v>3293</v>
      </c>
      <c r="D12448">
        <f>(A12448-1119)/1.00135177</f>
        <v>1619338.0274346545</v>
      </c>
      <c r="E12448">
        <f>B12448-D12448</f>
        <v>14.972565345466137</v>
      </c>
    </row>
    <row r="12449" spans="1:5">
      <c r="A12449">
        <v>1622687</v>
      </c>
      <c r="B12449">
        <v>1619371</v>
      </c>
      <c r="C12449">
        <f>A12449-B12449</f>
        <v>3316</v>
      </c>
      <c r="D12449">
        <f>(A12449-1119)/1.00135177</f>
        <v>1619378.972086902</v>
      </c>
      <c r="E12449">
        <f>B12449-D12449</f>
        <v>-7.9720869020093232</v>
      </c>
    </row>
    <row r="12450" spans="1:5">
      <c r="A12450">
        <v>1622678</v>
      </c>
      <c r="B12450">
        <v>1619385</v>
      </c>
      <c r="C12450">
        <f>A12450-B12450</f>
        <v>3293</v>
      </c>
      <c r="D12450">
        <f>(A12450-1119)/1.00135177</f>
        <v>1619369.9842364087</v>
      </c>
      <c r="E12450">
        <f>B12450-D12450</f>
        <v>15.015763591276482</v>
      </c>
    </row>
    <row r="12451" spans="1:5">
      <c r="A12451">
        <v>1622739</v>
      </c>
      <c r="B12451">
        <v>1619424</v>
      </c>
      <c r="C12451">
        <f>A12451-B12451</f>
        <v>3315</v>
      </c>
      <c r="D12451">
        <f>(A12451-1119)/1.00135177</f>
        <v>1619430.9018897524</v>
      </c>
      <c r="E12451">
        <f>B12451-D12451</f>
        <v>-6.9018897523637861</v>
      </c>
    </row>
    <row r="12452" spans="1:5">
      <c r="A12452">
        <v>1622739</v>
      </c>
      <c r="B12452">
        <v>1619424</v>
      </c>
      <c r="C12452">
        <f>A12452-B12452</f>
        <v>3315</v>
      </c>
      <c r="D12452">
        <f>(A12452-1119)/1.00135177</f>
        <v>1619430.9018897524</v>
      </c>
      <c r="E12452">
        <f>B12452-D12452</f>
        <v>-6.9018897523637861</v>
      </c>
    </row>
    <row r="12453" spans="1:5">
      <c r="A12453">
        <v>1622748</v>
      </c>
      <c r="B12453">
        <v>1619433</v>
      </c>
      <c r="C12453">
        <f>A12453-B12453</f>
        <v>3315</v>
      </c>
      <c r="D12453">
        <f>(A12453-1119)/1.00135177</f>
        <v>1619439.8897402456</v>
      </c>
      <c r="E12453">
        <f>B12453-D12453</f>
        <v>-6.8897402456495911</v>
      </c>
    </row>
    <row r="12454" spans="1:5">
      <c r="A12454">
        <v>1622795</v>
      </c>
      <c r="B12454">
        <v>1619479</v>
      </c>
      <c r="C12454">
        <f>A12454-B12454</f>
        <v>3316</v>
      </c>
      <c r="D12454">
        <f>(A12454-1119)/1.00135177</f>
        <v>1619486.8262928219</v>
      </c>
      <c r="E12454">
        <f>B12454-D12454</f>
        <v>-7.8262928219046444</v>
      </c>
    </row>
    <row r="12455" spans="1:5">
      <c r="A12455">
        <v>1622789</v>
      </c>
      <c r="B12455">
        <v>1619495</v>
      </c>
      <c r="C12455">
        <f>A12455-B12455</f>
        <v>3294</v>
      </c>
      <c r="D12455">
        <f>(A12455-1119)/1.00135177</f>
        <v>1619480.8343924931</v>
      </c>
      <c r="E12455">
        <f>B12455-D12455</f>
        <v>14.165607506874949</v>
      </c>
    </row>
    <row r="12456" spans="1:5">
      <c r="A12456">
        <v>1622830</v>
      </c>
      <c r="B12456">
        <v>1619514</v>
      </c>
      <c r="C12456">
        <f>A12456-B12456</f>
        <v>3316</v>
      </c>
      <c r="D12456">
        <f>(A12456-1119)/1.00135177</f>
        <v>1619521.7790447406</v>
      </c>
      <c r="E12456">
        <f>B12456-D12456</f>
        <v>-7.7790447406005114</v>
      </c>
    </row>
    <row r="12457" spans="1:5">
      <c r="A12457">
        <v>1622809</v>
      </c>
      <c r="B12457">
        <v>1619516</v>
      </c>
      <c r="C12457">
        <f>A12457-B12457</f>
        <v>3293</v>
      </c>
      <c r="D12457">
        <f>(A12457-1119)/1.00135177</f>
        <v>1619500.8073935895</v>
      </c>
      <c r="E12457">
        <f>B12457-D12457</f>
        <v>15.19260641047731</v>
      </c>
    </row>
    <row r="12458" spans="1:5">
      <c r="A12458">
        <v>1622886</v>
      </c>
      <c r="B12458">
        <v>1619571</v>
      </c>
      <c r="C12458">
        <f>A12458-B12458</f>
        <v>3315</v>
      </c>
      <c r="D12458">
        <f>(A12458-1119)/1.00135177</f>
        <v>1619577.7034478101</v>
      </c>
      <c r="E12458">
        <f>B12458-D12458</f>
        <v>-6.7034478101413697</v>
      </c>
    </row>
    <row r="12459" spans="1:5">
      <c r="A12459">
        <v>1622886</v>
      </c>
      <c r="B12459">
        <v>1619571</v>
      </c>
      <c r="C12459">
        <f>A12459-B12459</f>
        <v>3315</v>
      </c>
      <c r="D12459">
        <f>(A12459-1119)/1.00135177</f>
        <v>1619577.7034478101</v>
      </c>
      <c r="E12459">
        <f>B12459-D12459</f>
        <v>-6.7034478101413697</v>
      </c>
    </row>
    <row r="12460" spans="1:5">
      <c r="A12460">
        <v>1622886</v>
      </c>
      <c r="B12460">
        <v>1619571</v>
      </c>
      <c r="C12460">
        <f>A12460-B12460</f>
        <v>3315</v>
      </c>
      <c r="D12460">
        <f>(A12460-1119)/1.00135177</f>
        <v>1619577.7034478101</v>
      </c>
      <c r="E12460">
        <f>B12460-D12460</f>
        <v>-6.7034478101413697</v>
      </c>
    </row>
    <row r="12461" spans="1:5">
      <c r="A12461">
        <v>1622896</v>
      </c>
      <c r="B12461">
        <v>1619580</v>
      </c>
      <c r="C12461">
        <f>A12461-B12461</f>
        <v>3316</v>
      </c>
      <c r="D12461">
        <f>(A12461-1119)/1.00135177</f>
        <v>1619587.6899483583</v>
      </c>
      <c r="E12461">
        <f>B12461-D12461</f>
        <v>-7.6899483583401889</v>
      </c>
    </row>
    <row r="12462" spans="1:5">
      <c r="A12462">
        <v>1622900</v>
      </c>
      <c r="B12462">
        <v>1619584</v>
      </c>
      <c r="C12462">
        <f>A12462-B12462</f>
        <v>3316</v>
      </c>
      <c r="D12462">
        <f>(A12462-1119)/1.00135177</f>
        <v>1619591.6845485775</v>
      </c>
      <c r="E12462">
        <f>B12462-D12462</f>
        <v>-7.6845485775265843</v>
      </c>
    </row>
    <row r="12463" spans="1:5">
      <c r="A12463">
        <v>1622899</v>
      </c>
      <c r="B12463">
        <v>1619584</v>
      </c>
      <c r="C12463">
        <f>A12463-B12463</f>
        <v>3315</v>
      </c>
      <c r="D12463">
        <f>(A12463-1119)/1.00135177</f>
        <v>1619590.6858985228</v>
      </c>
      <c r="E12463">
        <f>B12463-D12463</f>
        <v>-6.6858985228464007</v>
      </c>
    </row>
    <row r="12464" spans="1:5">
      <c r="A12464">
        <v>1622899</v>
      </c>
      <c r="B12464">
        <v>1619606</v>
      </c>
      <c r="C12464">
        <f>A12464-B12464</f>
        <v>3293</v>
      </c>
      <c r="D12464">
        <f>(A12464-1119)/1.00135177</f>
        <v>1619590.6858985228</v>
      </c>
      <c r="E12464">
        <f>B12464-D12464</f>
        <v>15.314101477153599</v>
      </c>
    </row>
    <row r="12465" spans="1:5">
      <c r="A12465">
        <v>1622929</v>
      </c>
      <c r="B12465">
        <v>1619614</v>
      </c>
      <c r="C12465">
        <f>A12465-B12465</f>
        <v>3315</v>
      </c>
      <c r="D12465">
        <f>(A12465-1119)/1.00135177</f>
        <v>1619620.6454001672</v>
      </c>
      <c r="E12465">
        <f>B12465-D12465</f>
        <v>-6.6454001672100276</v>
      </c>
    </row>
    <row r="12466" spans="1:5">
      <c r="A12466">
        <v>1622929</v>
      </c>
      <c r="B12466">
        <v>1619614</v>
      </c>
      <c r="C12466">
        <f>A12466-B12466</f>
        <v>3315</v>
      </c>
      <c r="D12466">
        <f>(A12466-1119)/1.00135177</f>
        <v>1619620.6454001672</v>
      </c>
      <c r="E12466">
        <f>B12466-D12466</f>
        <v>-6.6454001672100276</v>
      </c>
    </row>
    <row r="12467" spans="1:5">
      <c r="A12467">
        <v>1622929</v>
      </c>
      <c r="B12467">
        <v>1619614</v>
      </c>
      <c r="C12467">
        <f>A12467-B12467</f>
        <v>3315</v>
      </c>
      <c r="D12467">
        <f>(A12467-1119)/1.00135177</f>
        <v>1619620.6454001672</v>
      </c>
      <c r="E12467">
        <f>B12467-D12467</f>
        <v>-6.6454001672100276</v>
      </c>
    </row>
    <row r="12468" spans="1:5">
      <c r="A12468">
        <v>1622918</v>
      </c>
      <c r="B12468">
        <v>1619625</v>
      </c>
      <c r="C12468">
        <f>A12468-B12468</f>
        <v>3293</v>
      </c>
      <c r="D12468">
        <f>(A12468-1119)/1.00135177</f>
        <v>1619609.6602495643</v>
      </c>
      <c r="E12468">
        <f>B12468-D12468</f>
        <v>15.339750435668975</v>
      </c>
    </row>
    <row r="12469" spans="1:5">
      <c r="A12469">
        <v>1623003</v>
      </c>
      <c r="B12469">
        <v>1619687</v>
      </c>
      <c r="C12469">
        <f>A12469-B12469</f>
        <v>3316</v>
      </c>
      <c r="D12469">
        <f>(A12469-1119)/1.00135177</f>
        <v>1619694.5455042236</v>
      </c>
      <c r="E12469">
        <f>B12469-D12469</f>
        <v>-7.5455042235553265</v>
      </c>
    </row>
    <row r="12470" spans="1:5">
      <c r="A12470">
        <v>1623003</v>
      </c>
      <c r="B12470">
        <v>1619687</v>
      </c>
      <c r="C12470">
        <f>A12470-B12470</f>
        <v>3316</v>
      </c>
      <c r="D12470">
        <f>(A12470-1119)/1.00135177</f>
        <v>1619694.5455042236</v>
      </c>
      <c r="E12470">
        <f>B12470-D12470</f>
        <v>-7.5455042235553265</v>
      </c>
    </row>
    <row r="12471" spans="1:5">
      <c r="A12471">
        <v>1623003</v>
      </c>
      <c r="B12471">
        <v>1619687</v>
      </c>
      <c r="C12471">
        <f>A12471-B12471</f>
        <v>3316</v>
      </c>
      <c r="D12471">
        <f>(A12471-1119)/1.00135177</f>
        <v>1619694.5455042236</v>
      </c>
      <c r="E12471">
        <f>B12471-D12471</f>
        <v>-7.5455042235553265</v>
      </c>
    </row>
    <row r="12472" spans="1:5">
      <c r="A12472">
        <v>1623012</v>
      </c>
      <c r="B12472">
        <v>1619718</v>
      </c>
      <c r="C12472">
        <f>A12472-B12472</f>
        <v>3294</v>
      </c>
      <c r="D12472">
        <f>(A12472-1119)/1.00135177</f>
        <v>1619703.5333547168</v>
      </c>
      <c r="E12472">
        <f>B12472-D12472</f>
        <v>14.466645283158869</v>
      </c>
    </row>
    <row r="12473" spans="1:5">
      <c r="A12473">
        <v>1623037</v>
      </c>
      <c r="B12473">
        <v>1619722</v>
      </c>
      <c r="C12473">
        <f>A12473-B12473</f>
        <v>3315</v>
      </c>
      <c r="D12473">
        <f>(A12473-1119)/1.00135177</f>
        <v>1619728.4996060873</v>
      </c>
      <c r="E12473">
        <f>B12473-D12473</f>
        <v>-6.4996060873381793</v>
      </c>
    </row>
    <row r="12474" spans="1:5">
      <c r="A12474">
        <v>1623039</v>
      </c>
      <c r="B12474">
        <v>1619723</v>
      </c>
      <c r="C12474">
        <f>A12474-B12474</f>
        <v>3316</v>
      </c>
      <c r="D12474">
        <f>(A12474-1119)/1.00135177</f>
        <v>1619730.4969061969</v>
      </c>
      <c r="E12474">
        <f>B12474-D12474</f>
        <v>-7.4969061969313771</v>
      </c>
    </row>
    <row r="12475" spans="1:5">
      <c r="A12475">
        <v>1623043</v>
      </c>
      <c r="B12475">
        <v>1619728</v>
      </c>
      <c r="C12475">
        <f>A12475-B12475</f>
        <v>3315</v>
      </c>
      <c r="D12475">
        <f>(A12475-1119)/1.00135177</f>
        <v>1619734.4915064161</v>
      </c>
      <c r="E12475">
        <f>B12475-D12475</f>
        <v>-6.4915064161177725</v>
      </c>
    </row>
    <row r="12476" spans="1:5">
      <c r="A12476">
        <v>1623031</v>
      </c>
      <c r="B12476">
        <v>1619737</v>
      </c>
      <c r="C12476">
        <f>A12476-B12476</f>
        <v>3294</v>
      </c>
      <c r="D12476">
        <f>(A12476-1119)/1.00135177</f>
        <v>1619722.5077057586</v>
      </c>
      <c r="E12476">
        <f>B12476-D12476</f>
        <v>14.492294241441414</v>
      </c>
    </row>
    <row r="12477" spans="1:5">
      <c r="A12477">
        <v>1623096</v>
      </c>
      <c r="B12477">
        <v>1619780</v>
      </c>
      <c r="C12477">
        <f>A12477-B12477</f>
        <v>3316</v>
      </c>
      <c r="D12477">
        <f>(A12477-1119)/1.00135177</f>
        <v>1619787.4199593214</v>
      </c>
      <c r="E12477">
        <f>B12477-D12477</f>
        <v>-7.4199593213852495</v>
      </c>
    </row>
    <row r="12478" spans="1:5">
      <c r="A12478">
        <v>1623190</v>
      </c>
      <c r="B12478">
        <v>1619874</v>
      </c>
      <c r="C12478">
        <f>A12478-B12478</f>
        <v>3316</v>
      </c>
      <c r="D12478">
        <f>(A12478-1119)/1.00135177</f>
        <v>1619881.2930644741</v>
      </c>
      <c r="E12478">
        <f>B12478-D12478</f>
        <v>-7.2930644741281867</v>
      </c>
    </row>
    <row r="12479" spans="1:5">
      <c r="A12479">
        <v>1623190</v>
      </c>
      <c r="B12479">
        <v>1619874</v>
      </c>
      <c r="C12479">
        <f>A12479-B12479</f>
        <v>3316</v>
      </c>
      <c r="D12479">
        <f>(A12479-1119)/1.00135177</f>
        <v>1619881.2930644741</v>
      </c>
      <c r="E12479">
        <f>B12479-D12479</f>
        <v>-7.2930644741281867</v>
      </c>
    </row>
    <row r="12480" spans="1:5">
      <c r="A12480">
        <v>1623190</v>
      </c>
      <c r="B12480">
        <v>1619874</v>
      </c>
      <c r="C12480">
        <f>A12480-B12480</f>
        <v>3316</v>
      </c>
      <c r="D12480">
        <f>(A12480-1119)/1.00135177</f>
        <v>1619881.2930644741</v>
      </c>
      <c r="E12480">
        <f>B12480-D12480</f>
        <v>-7.2930644741281867</v>
      </c>
    </row>
    <row r="12481" spans="1:5">
      <c r="A12481">
        <v>1623190</v>
      </c>
      <c r="B12481">
        <v>1619874</v>
      </c>
      <c r="C12481">
        <f>A12481-B12481</f>
        <v>3316</v>
      </c>
      <c r="D12481">
        <f>(A12481-1119)/1.00135177</f>
        <v>1619881.2930644741</v>
      </c>
      <c r="E12481">
        <f>B12481-D12481</f>
        <v>-7.2930644741281867</v>
      </c>
    </row>
    <row r="12482" spans="1:5">
      <c r="A12482">
        <v>1623269</v>
      </c>
      <c r="B12482">
        <v>1619953</v>
      </c>
      <c r="C12482">
        <f>A12482-B12482</f>
        <v>3316</v>
      </c>
      <c r="D12482">
        <f>(A12482-1119)/1.00135177</f>
        <v>1619960.1864188046</v>
      </c>
      <c r="E12482">
        <f>B12482-D12482</f>
        <v>-7.1864188045728952</v>
      </c>
    </row>
    <row r="12483" spans="1:5">
      <c r="A12483">
        <v>1623251</v>
      </c>
      <c r="B12483">
        <v>1619957</v>
      </c>
      <c r="C12483">
        <f>A12483-B12483</f>
        <v>3294</v>
      </c>
      <c r="D12483">
        <f>(A12483-1119)/1.00135177</f>
        <v>1619942.2107178178</v>
      </c>
      <c r="E12483">
        <f>B12483-D12483</f>
        <v>14.789282182231545</v>
      </c>
    </row>
    <row r="12484" spans="1:5">
      <c r="A12484">
        <v>1623333</v>
      </c>
      <c r="B12484">
        <v>1620017</v>
      </c>
      <c r="C12484">
        <f>A12484-B12484</f>
        <v>3316</v>
      </c>
      <c r="D12484">
        <f>(A12484-1119)/1.00135177</f>
        <v>1620024.1000223127</v>
      </c>
      <c r="E12484">
        <f>B12484-D12484</f>
        <v>-7.1000223127193749</v>
      </c>
    </row>
    <row r="12485" spans="1:5">
      <c r="A12485">
        <v>1623324</v>
      </c>
      <c r="B12485">
        <v>1620030</v>
      </c>
      <c r="C12485">
        <f>A12485-B12485</f>
        <v>3294</v>
      </c>
      <c r="D12485">
        <f>(A12485-1119)/1.00135177</f>
        <v>1620015.1121718194</v>
      </c>
      <c r="E12485">
        <f>B12485-D12485</f>
        <v>14.88782818056643</v>
      </c>
    </row>
    <row r="12486" spans="1:5">
      <c r="A12486">
        <v>1623428</v>
      </c>
      <c r="B12486">
        <v>1620113</v>
      </c>
      <c r="C12486">
        <f>A12486-B12486</f>
        <v>3315</v>
      </c>
      <c r="D12486">
        <f>(A12486-1119)/1.00135177</f>
        <v>1620118.9717775201</v>
      </c>
      <c r="E12486">
        <f>B12486-D12486</f>
        <v>-5.9717775201424956</v>
      </c>
    </row>
    <row r="12487" spans="1:5">
      <c r="A12487">
        <v>1623502</v>
      </c>
      <c r="B12487">
        <v>1620186</v>
      </c>
      <c r="C12487">
        <f>A12487-B12487</f>
        <v>3316</v>
      </c>
      <c r="D12487">
        <f>(A12487-1119)/1.00135177</f>
        <v>1620192.8718815765</v>
      </c>
      <c r="E12487">
        <f>B12487-D12487</f>
        <v>-6.8718815764877945</v>
      </c>
    </row>
    <row r="12488" spans="1:5">
      <c r="A12488">
        <v>1623512</v>
      </c>
      <c r="B12488">
        <v>1620196</v>
      </c>
      <c r="C12488">
        <f>A12488-B12488</f>
        <v>3316</v>
      </c>
      <c r="D12488">
        <f>(A12488-1119)/1.00135177</f>
        <v>1620202.8583821247</v>
      </c>
      <c r="E12488">
        <f>B12488-D12488</f>
        <v>-6.8583821246866137</v>
      </c>
    </row>
    <row r="12489" spans="1:5">
      <c r="A12489">
        <v>1623511</v>
      </c>
      <c r="B12489">
        <v>1620217</v>
      </c>
      <c r="C12489">
        <f>A12489-B12489</f>
        <v>3294</v>
      </c>
      <c r="D12489">
        <f>(A12489-1119)/1.00135177</f>
        <v>1620201.8597320698</v>
      </c>
      <c r="E12489">
        <f>B12489-D12489</f>
        <v>15.1402679302264</v>
      </c>
    </row>
    <row r="12490" spans="1:5">
      <c r="A12490">
        <v>1623533</v>
      </c>
      <c r="B12490">
        <v>1620240</v>
      </c>
      <c r="C12490">
        <f>A12490-B12490</f>
        <v>3293</v>
      </c>
      <c r="D12490">
        <f>(A12490-1119)/1.00135177</f>
        <v>1620223.8300332758</v>
      </c>
      <c r="E12490">
        <f>B12490-D12490</f>
        <v>16.169966724235564</v>
      </c>
    </row>
    <row r="12491" spans="1:5">
      <c r="A12491">
        <v>1623604</v>
      </c>
      <c r="B12491">
        <v>1620289</v>
      </c>
      <c r="C12491">
        <f>A12491-B12491</f>
        <v>3315</v>
      </c>
      <c r="D12491">
        <f>(A12491-1119)/1.00135177</f>
        <v>1620294.7341871676</v>
      </c>
      <c r="E12491">
        <f>B12491-D12491</f>
        <v>-5.7341871676035225</v>
      </c>
    </row>
    <row r="12492" spans="1:5">
      <c r="A12492">
        <v>1623608</v>
      </c>
      <c r="B12492">
        <v>1620293</v>
      </c>
      <c r="C12492">
        <f>A12492-B12492</f>
        <v>3315</v>
      </c>
      <c r="D12492">
        <f>(A12492-1119)/1.00135177</f>
        <v>1620298.728787387</v>
      </c>
      <c r="E12492">
        <f>B12492-D12492</f>
        <v>-5.7287873870227486</v>
      </c>
    </row>
    <row r="12493" spans="1:5">
      <c r="A12493">
        <v>1623622</v>
      </c>
      <c r="B12493">
        <v>1620306</v>
      </c>
      <c r="C12493">
        <f>A12493-B12493</f>
        <v>3316</v>
      </c>
      <c r="D12493">
        <f>(A12493-1119)/1.00135177</f>
        <v>1620312.7098881544</v>
      </c>
      <c r="E12493">
        <f>B12493-D12493</f>
        <v>-6.7098881544079632</v>
      </c>
    </row>
    <row r="12494" spans="1:5">
      <c r="A12494">
        <v>1623638</v>
      </c>
      <c r="B12494">
        <v>1620344</v>
      </c>
      <c r="C12494">
        <f>A12494-B12494</f>
        <v>3294</v>
      </c>
      <c r="D12494">
        <f>(A12494-1119)/1.00135177</f>
        <v>1620328.6882890314</v>
      </c>
      <c r="E12494">
        <f>B12494-D12494</f>
        <v>15.311710968613625</v>
      </c>
    </row>
    <row r="12495" spans="1:5">
      <c r="A12495">
        <v>1623686</v>
      </c>
      <c r="B12495">
        <v>1620392</v>
      </c>
      <c r="C12495">
        <f>A12495-B12495</f>
        <v>3294</v>
      </c>
      <c r="D12495">
        <f>(A12495-1119)/1.00135177</f>
        <v>1620376.6234916626</v>
      </c>
      <c r="E12495">
        <f>B12495-D12495</f>
        <v>15.376508337445557</v>
      </c>
    </row>
    <row r="12496" spans="1:5">
      <c r="A12496">
        <v>1623686</v>
      </c>
      <c r="B12496">
        <v>1620392</v>
      </c>
      <c r="C12496">
        <f>A12496-B12496</f>
        <v>3294</v>
      </c>
      <c r="D12496">
        <f>(A12496-1119)/1.00135177</f>
        <v>1620376.6234916626</v>
      </c>
      <c r="E12496">
        <f>B12496-D12496</f>
        <v>15.376508337445557</v>
      </c>
    </row>
    <row r="12497" spans="1:5">
      <c r="A12497">
        <v>1623705</v>
      </c>
      <c r="B12497">
        <v>1620412</v>
      </c>
      <c r="C12497">
        <f>A12497-B12497</f>
        <v>3293</v>
      </c>
      <c r="D12497">
        <f>(A12497-1119)/1.00135177</f>
        <v>1620395.597842704</v>
      </c>
      <c r="E12497">
        <f>B12497-D12497</f>
        <v>16.402157295960933</v>
      </c>
    </row>
    <row r="12498" spans="1:5">
      <c r="A12498">
        <v>1623705</v>
      </c>
      <c r="B12498">
        <v>1620412</v>
      </c>
      <c r="C12498">
        <f>A12498-B12498</f>
        <v>3293</v>
      </c>
      <c r="D12498">
        <f>(A12498-1119)/1.00135177</f>
        <v>1620395.597842704</v>
      </c>
      <c r="E12498">
        <f>B12498-D12498</f>
        <v>16.402157295960933</v>
      </c>
    </row>
    <row r="12499" spans="1:5">
      <c r="A12499">
        <v>1623733</v>
      </c>
      <c r="B12499">
        <v>1620417</v>
      </c>
      <c r="C12499">
        <f>A12499-B12499</f>
        <v>3316</v>
      </c>
      <c r="D12499">
        <f>(A12499-1119)/1.00135177</f>
        <v>1620423.5600442388</v>
      </c>
      <c r="E12499">
        <f>B12499-D12499</f>
        <v>-6.5600442388094962</v>
      </c>
    </row>
    <row r="12500" spans="1:5">
      <c r="A12500">
        <v>1623736</v>
      </c>
      <c r="B12500">
        <v>1620420</v>
      </c>
      <c r="C12500">
        <f>A12500-B12500</f>
        <v>3316</v>
      </c>
      <c r="D12500">
        <f>(A12500-1119)/1.00135177</f>
        <v>1620426.5559944033</v>
      </c>
      <c r="E12500">
        <f>B12500-D12500</f>
        <v>-6.555994403315708</v>
      </c>
    </row>
    <row r="12501" spans="1:5">
      <c r="A12501">
        <v>1623759</v>
      </c>
      <c r="B12501">
        <v>1620443</v>
      </c>
      <c r="C12501">
        <f>A12501-B12501</f>
        <v>3316</v>
      </c>
      <c r="D12501">
        <f>(A12501-1119)/1.00135177</f>
        <v>1620449.524945664</v>
      </c>
      <c r="E12501">
        <f>B12501-D12501</f>
        <v>-6.5249456639867276</v>
      </c>
    </row>
    <row r="12502" spans="1:5">
      <c r="A12502">
        <v>1623830</v>
      </c>
      <c r="B12502">
        <v>1620514</v>
      </c>
      <c r="C12502">
        <f>A12502-B12502</f>
        <v>3316</v>
      </c>
      <c r="D12502">
        <f>(A12502-1119)/1.00135177</f>
        <v>1620520.4290995561</v>
      </c>
      <c r="E12502">
        <f>B12502-D12502</f>
        <v>-6.4290995560586452</v>
      </c>
    </row>
    <row r="12503" spans="1:5">
      <c r="A12503">
        <v>1623830</v>
      </c>
      <c r="B12503">
        <v>1620514</v>
      </c>
      <c r="C12503">
        <f>A12503-B12503</f>
        <v>3316</v>
      </c>
      <c r="D12503">
        <f>(A12503-1119)/1.00135177</f>
        <v>1620520.4290995561</v>
      </c>
      <c r="E12503">
        <f>B12503-D12503</f>
        <v>-6.4290995560586452</v>
      </c>
    </row>
    <row r="12504" spans="1:5">
      <c r="A12504">
        <v>1623830</v>
      </c>
      <c r="B12504">
        <v>1620514</v>
      </c>
      <c r="C12504">
        <f>A12504-B12504</f>
        <v>3316</v>
      </c>
      <c r="D12504">
        <f>(A12504-1119)/1.00135177</f>
        <v>1620520.4290995561</v>
      </c>
      <c r="E12504">
        <f>B12504-D12504</f>
        <v>-6.4290995560586452</v>
      </c>
    </row>
    <row r="12505" spans="1:5">
      <c r="A12505">
        <v>1623840</v>
      </c>
      <c r="B12505">
        <v>1620546</v>
      </c>
      <c r="C12505">
        <f>A12505-B12505</f>
        <v>3294</v>
      </c>
      <c r="D12505">
        <f>(A12505-1119)/1.00135177</f>
        <v>1620530.415600104</v>
      </c>
      <c r="E12505">
        <f>B12505-D12505</f>
        <v>15.584399895975366</v>
      </c>
    </row>
    <row r="12506" spans="1:5">
      <c r="A12506">
        <v>1623943</v>
      </c>
      <c r="B12506">
        <v>1620649</v>
      </c>
      <c r="C12506">
        <f>A12506-B12506</f>
        <v>3294</v>
      </c>
      <c r="D12506">
        <f>(A12506-1119)/1.00135177</f>
        <v>1620633.2765557501</v>
      </c>
      <c r="E12506">
        <f>B12506-D12506</f>
        <v>15.723444249946624</v>
      </c>
    </row>
    <row r="12507" spans="1:5">
      <c r="A12507">
        <v>1624036</v>
      </c>
      <c r="B12507">
        <v>1620721</v>
      </c>
      <c r="C12507">
        <f>A12507-B12507</f>
        <v>3315</v>
      </c>
      <c r="D12507">
        <f>(A12507-1119)/1.00135177</f>
        <v>1620726.1510108479</v>
      </c>
      <c r="E12507">
        <f>B12507-D12507</f>
        <v>-5.151010847883299</v>
      </c>
    </row>
    <row r="12508" spans="1:5">
      <c r="A12508">
        <v>1624043</v>
      </c>
      <c r="B12508">
        <v>1620728</v>
      </c>
      <c r="C12508">
        <f>A12508-B12508</f>
        <v>3315</v>
      </c>
      <c r="D12508">
        <f>(A12508-1119)/1.00135177</f>
        <v>1620733.1415612316</v>
      </c>
      <c r="E12508">
        <f>B12508-D12508</f>
        <v>-5.1415612315759063</v>
      </c>
    </row>
    <row r="12509" spans="1:5">
      <c r="A12509">
        <v>1624090</v>
      </c>
      <c r="B12509">
        <v>1620774</v>
      </c>
      <c r="C12509">
        <f>A12509-B12509</f>
        <v>3316</v>
      </c>
      <c r="D12509">
        <f>(A12509-1119)/1.00135177</f>
        <v>1620780.0781138081</v>
      </c>
      <c r="E12509">
        <f>B12509-D12509</f>
        <v>-6.0781138080637902</v>
      </c>
    </row>
    <row r="12510" spans="1:5">
      <c r="A12510">
        <v>1624107</v>
      </c>
      <c r="B12510">
        <v>1620791</v>
      </c>
      <c r="C12510">
        <f>A12510-B12510</f>
        <v>3316</v>
      </c>
      <c r="D12510">
        <f>(A12510-1119)/1.00135177</f>
        <v>1620797.0551647397</v>
      </c>
      <c r="E12510">
        <f>B12510-D12510</f>
        <v>-6.055164739722386</v>
      </c>
    </row>
    <row r="12511" spans="1:5">
      <c r="A12511">
        <v>1624219</v>
      </c>
      <c r="B12511">
        <v>1620903</v>
      </c>
      <c r="C12511">
        <f>A12511-B12511</f>
        <v>3316</v>
      </c>
      <c r="D12511">
        <f>(A12511-1119)/1.00135177</f>
        <v>1620908.903970879</v>
      </c>
      <c r="E12511">
        <f>B12511-D12511</f>
        <v>-5.9039708790369332</v>
      </c>
    </row>
    <row r="12512" spans="1:5">
      <c r="A12512">
        <v>1624227</v>
      </c>
      <c r="B12512">
        <v>1620911</v>
      </c>
      <c r="C12512">
        <f>A12512-B12512</f>
        <v>3316</v>
      </c>
      <c r="D12512">
        <f>(A12512-1119)/1.00135177</f>
        <v>1620916.8931713176</v>
      </c>
      <c r="E12512">
        <f>B12512-D12512</f>
        <v>-5.8931713176425546</v>
      </c>
    </row>
    <row r="12513" spans="1:5">
      <c r="A12513">
        <v>1624228</v>
      </c>
      <c r="B12513">
        <v>1620934</v>
      </c>
      <c r="C12513">
        <f>A12513-B12513</f>
        <v>3294</v>
      </c>
      <c r="D12513">
        <f>(A12513-1119)/1.00135177</f>
        <v>1620917.8918213726</v>
      </c>
      <c r="E12513">
        <f>B12513-D12513</f>
        <v>16.108178627444431</v>
      </c>
    </row>
    <row r="12514" spans="1:5">
      <c r="A12514">
        <v>1624293</v>
      </c>
      <c r="B12514">
        <v>1620999</v>
      </c>
      <c r="C12514">
        <f>A12514-B12514</f>
        <v>3294</v>
      </c>
      <c r="D12514">
        <f>(A12514-1119)/1.00135177</f>
        <v>1620982.8040749354</v>
      </c>
      <c r="E12514">
        <f>B12514-D12514</f>
        <v>16.195925064617768</v>
      </c>
    </row>
    <row r="12515" spans="1:5">
      <c r="A12515">
        <v>1624339</v>
      </c>
      <c r="B12515">
        <v>1621023</v>
      </c>
      <c r="C12515">
        <f>A12515-B12515</f>
        <v>3316</v>
      </c>
      <c r="D12515">
        <f>(A12515-1119)/1.00135177</f>
        <v>1621028.741977457</v>
      </c>
      <c r="E12515">
        <f>B12515-D12515</f>
        <v>-5.7419774569571018</v>
      </c>
    </row>
    <row r="12516" spans="1:5">
      <c r="A12516">
        <v>1624406</v>
      </c>
      <c r="B12516">
        <v>1621090</v>
      </c>
      <c r="C12516">
        <f>A12516-B12516</f>
        <v>3316</v>
      </c>
      <c r="D12516">
        <f>(A12516-1119)/1.00135177</f>
        <v>1621095.6515311296</v>
      </c>
      <c r="E12516">
        <f>B12516-D12516</f>
        <v>-5.6515311296097934</v>
      </c>
    </row>
    <row r="12517" spans="1:5">
      <c r="A12517">
        <v>1624434</v>
      </c>
      <c r="B12517">
        <v>1621118</v>
      </c>
      <c r="C12517">
        <f>A12517-B12517</f>
        <v>3316</v>
      </c>
      <c r="D12517">
        <f>(A12517-1119)/1.00135177</f>
        <v>1621123.6137326644</v>
      </c>
      <c r="E12517">
        <f>B12517-D12517</f>
        <v>-5.6137326643802226</v>
      </c>
    </row>
    <row r="12518" spans="1:5">
      <c r="A12518">
        <v>1624549</v>
      </c>
      <c r="B12518">
        <v>1621256</v>
      </c>
      <c r="C12518">
        <f>A12518-B12518</f>
        <v>3293</v>
      </c>
      <c r="D12518">
        <f>(A12518-1119)/1.00135177</f>
        <v>1621238.4584889682</v>
      </c>
      <c r="E12518">
        <f>B12518-D12518</f>
        <v>17.541511031799018</v>
      </c>
    </row>
    <row r="12519" spans="1:5">
      <c r="A12519">
        <v>1624579</v>
      </c>
      <c r="B12519">
        <v>1621264</v>
      </c>
      <c r="C12519">
        <f>A12519-B12519</f>
        <v>3315</v>
      </c>
      <c r="D12519">
        <f>(A12519-1119)/1.00135177</f>
        <v>1621268.4179906128</v>
      </c>
      <c r="E12519">
        <f>B12519-D12519</f>
        <v>-4.4179906127974391</v>
      </c>
    </row>
    <row r="12520" spans="1:5">
      <c r="A12520">
        <v>1624596</v>
      </c>
      <c r="B12520">
        <v>1621280</v>
      </c>
      <c r="C12520">
        <f>A12520-B12520</f>
        <v>3316</v>
      </c>
      <c r="D12520">
        <f>(A12520-1119)/1.00135177</f>
        <v>1621285.3950415445</v>
      </c>
      <c r="E12520">
        <f>B12520-D12520</f>
        <v>-5.3950415444560349</v>
      </c>
    </row>
    <row r="12521" spans="1:5">
      <c r="A12521">
        <v>1624585</v>
      </c>
      <c r="B12521">
        <v>1621292</v>
      </c>
      <c r="C12521">
        <f>A12521-B12521</f>
        <v>3293</v>
      </c>
      <c r="D12521">
        <f>(A12521-1119)/1.00135177</f>
        <v>1621274.4098909416</v>
      </c>
      <c r="E12521">
        <f>B12521-D12521</f>
        <v>17.590109058422968</v>
      </c>
    </row>
    <row r="12522" spans="1:5">
      <c r="A12522">
        <v>1624729</v>
      </c>
      <c r="B12522">
        <v>1621413</v>
      </c>
      <c r="C12522">
        <f>A12522-B12522</f>
        <v>3316</v>
      </c>
      <c r="D12522">
        <f>(A12522-1119)/1.00135177</f>
        <v>1621418.2154988351</v>
      </c>
      <c r="E12522">
        <f>B12522-D12522</f>
        <v>-5.2154988350812346</v>
      </c>
    </row>
    <row r="12523" spans="1:5">
      <c r="A12523">
        <v>1624779</v>
      </c>
      <c r="B12523">
        <v>1621463</v>
      </c>
      <c r="C12523">
        <f>A12523-B12523</f>
        <v>3316</v>
      </c>
      <c r="D12523">
        <f>(A12523-1119)/1.00135177</f>
        <v>1621468.1480015758</v>
      </c>
      <c r="E12523">
        <f>B12523-D12523</f>
        <v>-5.1480015758424997</v>
      </c>
    </row>
    <row r="12524" spans="1:5">
      <c r="A12524">
        <v>1624787</v>
      </c>
      <c r="B12524">
        <v>1621471</v>
      </c>
      <c r="C12524">
        <f>A12524-B12524</f>
        <v>3316</v>
      </c>
      <c r="D12524">
        <f>(A12524-1119)/1.00135177</f>
        <v>1621476.1372020142</v>
      </c>
      <c r="E12524">
        <f>B12524-D12524</f>
        <v>-5.1372020142152905</v>
      </c>
    </row>
    <row r="12525" spans="1:5">
      <c r="A12525">
        <v>1624806</v>
      </c>
      <c r="B12525">
        <v>1621490</v>
      </c>
      <c r="C12525">
        <f>A12525-B12525</f>
        <v>3316</v>
      </c>
      <c r="D12525">
        <f>(A12525-1119)/1.00135177</f>
        <v>1621495.1115530557</v>
      </c>
      <c r="E12525">
        <f>B12525-D12525</f>
        <v>-5.1115530556999147</v>
      </c>
    </row>
    <row r="12526" spans="1:5">
      <c r="A12526">
        <v>1624870</v>
      </c>
      <c r="B12526">
        <v>1621554</v>
      </c>
      <c r="C12526">
        <f>A12526-B12526</f>
        <v>3316</v>
      </c>
      <c r="D12526">
        <f>(A12526-1119)/1.00135177</f>
        <v>1621559.0251565641</v>
      </c>
      <c r="E12526">
        <f>B12526-D12526</f>
        <v>-5.0251565640792251</v>
      </c>
    </row>
    <row r="12527" spans="1:5">
      <c r="A12527">
        <v>1624943</v>
      </c>
      <c r="B12527">
        <v>1621627</v>
      </c>
      <c r="C12527">
        <f>A12527-B12527</f>
        <v>3316</v>
      </c>
      <c r="D12527">
        <f>(A12527-1119)/1.00135177</f>
        <v>1621631.9266105655</v>
      </c>
      <c r="E12527">
        <f>B12527-D12527</f>
        <v>-4.9266105655115098</v>
      </c>
    </row>
    <row r="12528" spans="1:5">
      <c r="A12528">
        <v>1624966</v>
      </c>
      <c r="B12528">
        <v>1621650</v>
      </c>
      <c r="C12528">
        <f>A12528-B12528</f>
        <v>3316</v>
      </c>
      <c r="D12528">
        <f>(A12528-1119)/1.00135177</f>
        <v>1621654.8955618262</v>
      </c>
      <c r="E12528">
        <f>B12528-D12528</f>
        <v>-4.8955618261825293</v>
      </c>
    </row>
    <row r="12529" spans="1:5">
      <c r="A12529">
        <v>1624977</v>
      </c>
      <c r="B12529">
        <v>1621662</v>
      </c>
      <c r="C12529">
        <f>A12529-B12529</f>
        <v>3315</v>
      </c>
      <c r="D12529">
        <f>(A12529-1119)/1.00135177</f>
        <v>1621665.8807124293</v>
      </c>
      <c r="E12529">
        <f>B12529-D12529</f>
        <v>-3.8807124292943627</v>
      </c>
    </row>
    <row r="12530" spans="1:5">
      <c r="A12530">
        <v>1624997</v>
      </c>
      <c r="B12530">
        <v>1621703</v>
      </c>
      <c r="C12530">
        <f>A12530-B12530</f>
        <v>3294</v>
      </c>
      <c r="D12530">
        <f>(A12530-1119)/1.00135177</f>
        <v>1621685.8537135255</v>
      </c>
      <c r="E12530">
        <f>B12530-D12530</f>
        <v>17.14628647454083</v>
      </c>
    </row>
    <row r="12531" spans="1:5">
      <c r="A12531">
        <v>1625007</v>
      </c>
      <c r="B12531">
        <v>1621713</v>
      </c>
      <c r="C12531">
        <f>A12531-B12531</f>
        <v>3294</v>
      </c>
      <c r="D12531">
        <f>(A12531-1119)/1.00135177</f>
        <v>1621695.8402140737</v>
      </c>
      <c r="E12531">
        <f>B12531-D12531</f>
        <v>17.15978592634201</v>
      </c>
    </row>
    <row r="12532" spans="1:5">
      <c r="A12532">
        <v>1625088</v>
      </c>
      <c r="B12532">
        <v>1621772</v>
      </c>
      <c r="C12532">
        <f>A12532-B12532</f>
        <v>3316</v>
      </c>
      <c r="D12532">
        <f>(A12532-1119)/1.00135177</f>
        <v>1621776.7308685137</v>
      </c>
      <c r="E12532">
        <f>B12532-D12532</f>
        <v>-4.7308685136958957</v>
      </c>
    </row>
    <row r="12533" spans="1:5">
      <c r="A12533">
        <v>1625090</v>
      </c>
      <c r="B12533">
        <v>1621796</v>
      </c>
      <c r="C12533">
        <f>A12533-B12533</f>
        <v>3294</v>
      </c>
      <c r="D12533">
        <f>(A12533-1119)/1.00135177</f>
        <v>1621778.7281686233</v>
      </c>
      <c r="E12533">
        <f>B12533-D12533</f>
        <v>17.271831376710907</v>
      </c>
    </row>
    <row r="12534" spans="1:5">
      <c r="A12534">
        <v>1625090</v>
      </c>
      <c r="B12534">
        <v>1621796</v>
      </c>
      <c r="C12534">
        <f>A12534-B12534</f>
        <v>3294</v>
      </c>
      <c r="D12534">
        <f>(A12534-1119)/1.00135177</f>
        <v>1621778.7281686233</v>
      </c>
      <c r="E12534">
        <f>B12534-D12534</f>
        <v>17.271831376710907</v>
      </c>
    </row>
    <row r="12535" spans="1:5">
      <c r="A12535">
        <v>1625144</v>
      </c>
      <c r="B12535">
        <v>1621828</v>
      </c>
      <c r="C12535">
        <f>A12535-B12535</f>
        <v>3316</v>
      </c>
      <c r="D12535">
        <f>(A12535-1119)/1.00135177</f>
        <v>1621832.6552715835</v>
      </c>
      <c r="E12535">
        <f>B12535-D12535</f>
        <v>-4.6552715834695846</v>
      </c>
    </row>
    <row r="12536" spans="1:5">
      <c r="A12536">
        <v>1625230</v>
      </c>
      <c r="B12536">
        <v>1621914</v>
      </c>
      <c r="C12536">
        <f>A12536-B12536</f>
        <v>3316</v>
      </c>
      <c r="D12536">
        <f>(A12536-1119)/1.00135177</f>
        <v>1621918.5391762976</v>
      </c>
      <c r="E12536">
        <f>B12536-D12536</f>
        <v>-4.5391762976069003</v>
      </c>
    </row>
    <row r="12537" spans="1:5">
      <c r="A12537">
        <v>1625230</v>
      </c>
      <c r="B12537">
        <v>1621914</v>
      </c>
      <c r="C12537">
        <f>A12537-B12537</f>
        <v>3316</v>
      </c>
      <c r="D12537">
        <f>(A12537-1119)/1.00135177</f>
        <v>1621918.5391762976</v>
      </c>
      <c r="E12537">
        <f>B12537-D12537</f>
        <v>-4.5391762976069003</v>
      </c>
    </row>
    <row r="12538" spans="1:5">
      <c r="A12538">
        <v>1625278</v>
      </c>
      <c r="B12538">
        <v>1621962</v>
      </c>
      <c r="C12538">
        <f>A12538-B12538</f>
        <v>3316</v>
      </c>
      <c r="D12538">
        <f>(A12538-1119)/1.00135177</f>
        <v>1621966.4743789285</v>
      </c>
      <c r="E12538">
        <f>B12538-D12538</f>
        <v>-4.4743789285421371</v>
      </c>
    </row>
    <row r="12539" spans="1:5">
      <c r="A12539">
        <v>1625300</v>
      </c>
      <c r="B12539">
        <v>1621984</v>
      </c>
      <c r="C12539">
        <f>A12539-B12539</f>
        <v>3316</v>
      </c>
      <c r="D12539">
        <f>(A12539-1119)/1.00135177</f>
        <v>1621988.4446801345</v>
      </c>
      <c r="E12539">
        <f>B12539-D12539</f>
        <v>-4.4446801345329732</v>
      </c>
    </row>
    <row r="12540" spans="1:5">
      <c r="A12540">
        <v>1625300</v>
      </c>
      <c r="B12540">
        <v>1621984</v>
      </c>
      <c r="C12540">
        <f>A12540-B12540</f>
        <v>3316</v>
      </c>
      <c r="D12540">
        <f>(A12540-1119)/1.00135177</f>
        <v>1621988.4446801345</v>
      </c>
      <c r="E12540">
        <f>B12540-D12540</f>
        <v>-4.4446801345329732</v>
      </c>
    </row>
    <row r="12541" spans="1:5">
      <c r="A12541">
        <v>1625311</v>
      </c>
      <c r="B12541">
        <v>1621996</v>
      </c>
      <c r="C12541">
        <f>A12541-B12541</f>
        <v>3315</v>
      </c>
      <c r="D12541">
        <f>(A12541-1119)/1.00135177</f>
        <v>1621999.4298307376</v>
      </c>
      <c r="E12541">
        <f>B12541-D12541</f>
        <v>-3.4298307376448065</v>
      </c>
    </row>
    <row r="12542" spans="1:5">
      <c r="A12542">
        <v>1625311</v>
      </c>
      <c r="B12542">
        <v>1621996</v>
      </c>
      <c r="C12542">
        <f>A12542-B12542</f>
        <v>3315</v>
      </c>
      <c r="D12542">
        <f>(A12542-1119)/1.00135177</f>
        <v>1621999.4298307376</v>
      </c>
      <c r="E12542">
        <f>B12542-D12542</f>
        <v>-3.4298307376448065</v>
      </c>
    </row>
    <row r="12543" spans="1:5">
      <c r="A12543">
        <v>1625347</v>
      </c>
      <c r="B12543">
        <v>1622032</v>
      </c>
      <c r="C12543">
        <f>A12543-B12543</f>
        <v>3315</v>
      </c>
      <c r="D12543">
        <f>(A12543-1119)/1.00135177</f>
        <v>1622035.381232711</v>
      </c>
      <c r="E12543">
        <f>B12543-D12543</f>
        <v>-3.3812327110208571</v>
      </c>
    </row>
    <row r="12544" spans="1:5">
      <c r="A12544">
        <v>1625379</v>
      </c>
      <c r="B12544">
        <v>1622063</v>
      </c>
      <c r="C12544">
        <f>A12544-B12544</f>
        <v>3316</v>
      </c>
      <c r="D12544">
        <f>(A12544-1119)/1.00135177</f>
        <v>1622067.338034465</v>
      </c>
      <c r="E12544">
        <f>B12544-D12544</f>
        <v>-4.3380344649776816</v>
      </c>
    </row>
    <row r="12545" spans="1:5">
      <c r="A12545">
        <v>1625392</v>
      </c>
      <c r="B12545">
        <v>1622077</v>
      </c>
      <c r="C12545">
        <f>A12545-B12545</f>
        <v>3315</v>
      </c>
      <c r="D12545">
        <f>(A12545-1119)/1.00135177</f>
        <v>1622080.3204851777</v>
      </c>
      <c r="E12545">
        <f>B12545-D12545</f>
        <v>-3.3204851776827127</v>
      </c>
    </row>
    <row r="12546" spans="1:5">
      <c r="A12546">
        <v>1625399</v>
      </c>
      <c r="B12546">
        <v>1622083</v>
      </c>
      <c r="C12546">
        <f>A12546-B12546</f>
        <v>3316</v>
      </c>
      <c r="D12546">
        <f>(A12546-1119)/1.00135177</f>
        <v>1622087.3110355614</v>
      </c>
      <c r="E12546">
        <f>B12546-D12546</f>
        <v>-4.31103556137532</v>
      </c>
    </row>
    <row r="12547" spans="1:5">
      <c r="A12547">
        <v>1625399</v>
      </c>
      <c r="B12547">
        <v>1622083</v>
      </c>
      <c r="C12547">
        <f>A12547-B12547</f>
        <v>3316</v>
      </c>
      <c r="D12547">
        <f>(A12547-1119)/1.00135177</f>
        <v>1622087.3110355614</v>
      </c>
      <c r="E12547">
        <f>B12547-D12547</f>
        <v>-4.31103556137532</v>
      </c>
    </row>
    <row r="12548" spans="1:5">
      <c r="A12548">
        <v>1625399</v>
      </c>
      <c r="B12548">
        <v>1622083</v>
      </c>
      <c r="C12548">
        <f>A12548-B12548</f>
        <v>3316</v>
      </c>
      <c r="D12548">
        <f>(A12548-1119)/1.00135177</f>
        <v>1622087.3110355614</v>
      </c>
      <c r="E12548">
        <f>B12548-D12548</f>
        <v>-4.31103556137532</v>
      </c>
    </row>
    <row r="12549" spans="1:5">
      <c r="A12549">
        <v>1625403</v>
      </c>
      <c r="B12549">
        <v>1622087</v>
      </c>
      <c r="C12549">
        <f>A12549-B12549</f>
        <v>3316</v>
      </c>
      <c r="D12549">
        <f>(A12549-1119)/1.00135177</f>
        <v>1622091.3056357806</v>
      </c>
      <c r="E12549">
        <f>B12549-D12549</f>
        <v>-4.3056357805617154</v>
      </c>
    </row>
    <row r="12550" spans="1:5">
      <c r="A12550">
        <v>1625432</v>
      </c>
      <c r="B12550">
        <v>1622117</v>
      </c>
      <c r="C12550">
        <f>A12550-B12550</f>
        <v>3315</v>
      </c>
      <c r="D12550">
        <f>(A12550-1119)/1.00135177</f>
        <v>1622120.2664873702</v>
      </c>
      <c r="E12550">
        <f>B12550-D12550</f>
        <v>-3.2664873702451587</v>
      </c>
    </row>
    <row r="12551" spans="1:5">
      <c r="A12551">
        <v>1625445</v>
      </c>
      <c r="B12551">
        <v>1622130</v>
      </c>
      <c r="C12551">
        <f>A12551-B12551</f>
        <v>3315</v>
      </c>
      <c r="D12551">
        <f>(A12551-1119)/1.00135177</f>
        <v>1622133.2489380827</v>
      </c>
      <c r="E12551">
        <f>B12551-D12551</f>
        <v>-3.2489380827173591</v>
      </c>
    </row>
    <row r="12552" spans="1:5">
      <c r="A12552">
        <v>1625485</v>
      </c>
      <c r="B12552">
        <v>1622169</v>
      </c>
      <c r="C12552">
        <f>A12552-B12552</f>
        <v>3316</v>
      </c>
      <c r="D12552">
        <f>(A12552-1119)/1.00135177</f>
        <v>1622173.1949402755</v>
      </c>
      <c r="E12552">
        <f>B12552-D12552</f>
        <v>-4.1949402755126357</v>
      </c>
    </row>
    <row r="12553" spans="1:5">
      <c r="A12553">
        <v>1625485</v>
      </c>
      <c r="B12553">
        <v>1622169</v>
      </c>
      <c r="C12553">
        <f>A12553-B12553</f>
        <v>3316</v>
      </c>
      <c r="D12553">
        <f>(A12553-1119)/1.00135177</f>
        <v>1622173.1949402755</v>
      </c>
      <c r="E12553">
        <f>B12553-D12553</f>
        <v>-4.1949402755126357</v>
      </c>
    </row>
    <row r="12554" spans="1:5">
      <c r="A12554">
        <v>1625488</v>
      </c>
      <c r="B12554">
        <v>1622173</v>
      </c>
      <c r="C12554">
        <f>A12554-B12554</f>
        <v>3315</v>
      </c>
      <c r="D12554">
        <f>(A12554-1119)/1.00135177</f>
        <v>1622176.1908904398</v>
      </c>
      <c r="E12554">
        <f>B12554-D12554</f>
        <v>-3.1908904397860169</v>
      </c>
    </row>
    <row r="12555" spans="1:5">
      <c r="A12555">
        <v>1625488</v>
      </c>
      <c r="B12555">
        <v>1622173</v>
      </c>
      <c r="C12555">
        <f>A12555-B12555</f>
        <v>3315</v>
      </c>
      <c r="D12555">
        <f>(A12555-1119)/1.00135177</f>
        <v>1622176.1908904398</v>
      </c>
      <c r="E12555">
        <f>B12555-D12555</f>
        <v>-3.1908904397860169</v>
      </c>
    </row>
    <row r="12556" spans="1:5">
      <c r="A12556">
        <v>1625503</v>
      </c>
      <c r="B12556">
        <v>1622187</v>
      </c>
      <c r="C12556">
        <f>A12556-B12556</f>
        <v>3316</v>
      </c>
      <c r="D12556">
        <f>(A12556-1119)/1.00135177</f>
        <v>1622191.1706412621</v>
      </c>
      <c r="E12556">
        <f>B12556-D12556</f>
        <v>-4.1706412620842457</v>
      </c>
    </row>
    <row r="12557" spans="1:5">
      <c r="A12557">
        <v>1625540</v>
      </c>
      <c r="B12557">
        <v>1622224</v>
      </c>
      <c r="C12557">
        <f>A12557-B12557</f>
        <v>3316</v>
      </c>
      <c r="D12557">
        <f>(A12557-1119)/1.00135177</f>
        <v>1622228.1206932904</v>
      </c>
      <c r="E12557">
        <f>B12557-D12557</f>
        <v>-4.1206932903733104</v>
      </c>
    </row>
    <row r="12558" spans="1:5">
      <c r="A12558">
        <v>1625553</v>
      </c>
      <c r="B12558">
        <v>1622237</v>
      </c>
      <c r="C12558">
        <f>A12558-B12558</f>
        <v>3316</v>
      </c>
      <c r="D12558">
        <f>(A12558-1119)/1.00135177</f>
        <v>1622241.1031440028</v>
      </c>
      <c r="E12558">
        <f>B12558-D12558</f>
        <v>-4.1031440028455108</v>
      </c>
    </row>
    <row r="12559" spans="1:5">
      <c r="A12559">
        <v>1625559</v>
      </c>
      <c r="B12559">
        <v>1622243</v>
      </c>
      <c r="C12559">
        <f>A12559-B12559</f>
        <v>3316</v>
      </c>
      <c r="D12559">
        <f>(A12559-1119)/1.00135177</f>
        <v>1622247.0950443319</v>
      </c>
      <c r="E12559">
        <f>B12559-D12559</f>
        <v>-4.0950443318579346</v>
      </c>
    </row>
    <row r="12560" spans="1:5">
      <c r="A12560">
        <v>1625625</v>
      </c>
      <c r="B12560">
        <v>1622309</v>
      </c>
      <c r="C12560">
        <f>A12560-B12560</f>
        <v>3316</v>
      </c>
      <c r="D12560">
        <f>(A12560-1119)/1.00135177</f>
        <v>1622313.0059479496</v>
      </c>
      <c r="E12560">
        <f>B12560-D12560</f>
        <v>-4.005947949597612</v>
      </c>
    </row>
    <row r="12561" spans="1:5">
      <c r="A12561">
        <v>1625625</v>
      </c>
      <c r="B12561">
        <v>1622309</v>
      </c>
      <c r="C12561">
        <f>A12561-B12561</f>
        <v>3316</v>
      </c>
      <c r="D12561">
        <f>(A12561-1119)/1.00135177</f>
        <v>1622313.0059479496</v>
      </c>
      <c r="E12561">
        <f>B12561-D12561</f>
        <v>-4.005947949597612</v>
      </c>
    </row>
    <row r="12562" spans="1:5">
      <c r="A12562">
        <v>1625660</v>
      </c>
      <c r="B12562">
        <v>1622345</v>
      </c>
      <c r="C12562">
        <f>A12562-B12562</f>
        <v>3315</v>
      </c>
      <c r="D12562">
        <f>(A12562-1119)/1.00135177</f>
        <v>1622347.9586998681</v>
      </c>
      <c r="E12562">
        <f>B12562-D12562</f>
        <v>-2.9586998680606484</v>
      </c>
    </row>
    <row r="12563" spans="1:5">
      <c r="A12563">
        <v>1625667</v>
      </c>
      <c r="B12563">
        <v>1622352</v>
      </c>
      <c r="C12563">
        <f>A12563-B12563</f>
        <v>3315</v>
      </c>
      <c r="D12563">
        <f>(A12563-1119)/1.00135177</f>
        <v>1622354.9492502518</v>
      </c>
      <c r="E12563">
        <f>B12563-D12563</f>
        <v>-2.9492502517532557</v>
      </c>
    </row>
    <row r="12564" spans="1:5">
      <c r="A12564">
        <v>1625695</v>
      </c>
      <c r="B12564">
        <v>1622379</v>
      </c>
      <c r="C12564">
        <f>A12564-B12564</f>
        <v>3316</v>
      </c>
      <c r="D12564">
        <f>(A12564-1119)/1.00135177</f>
        <v>1622382.9114517868</v>
      </c>
      <c r="E12564">
        <f>B12564-D12564</f>
        <v>-3.9114517867565155</v>
      </c>
    </row>
    <row r="12565" spans="1:5">
      <c r="A12565">
        <v>1625721</v>
      </c>
      <c r="B12565">
        <v>1622405</v>
      </c>
      <c r="C12565">
        <f>A12565-B12565</f>
        <v>3316</v>
      </c>
      <c r="D12565">
        <f>(A12565-1119)/1.00135177</f>
        <v>1622408.8763532119</v>
      </c>
      <c r="E12565">
        <f>B12565-D12565</f>
        <v>-3.8763532119337469</v>
      </c>
    </row>
    <row r="12566" spans="1:5">
      <c r="A12566">
        <v>1625776</v>
      </c>
      <c r="B12566">
        <v>1622461</v>
      </c>
      <c r="C12566">
        <f>A12566-B12566</f>
        <v>3315</v>
      </c>
      <c r="D12566">
        <f>(A12566-1119)/1.00135177</f>
        <v>1622463.8021062268</v>
      </c>
      <c r="E12566">
        <f>B12566-D12566</f>
        <v>-2.8021062267944217</v>
      </c>
    </row>
    <row r="12567" spans="1:5">
      <c r="A12567">
        <v>1625809</v>
      </c>
      <c r="B12567">
        <v>1622493</v>
      </c>
      <c r="C12567">
        <f>A12567-B12567</f>
        <v>3316</v>
      </c>
      <c r="D12567">
        <f>(A12567-1119)/1.00135177</f>
        <v>1622496.7575580357</v>
      </c>
      <c r="E12567">
        <f>B12567-D12567</f>
        <v>-3.7575580356642604</v>
      </c>
    </row>
    <row r="12568" spans="1:5">
      <c r="A12568">
        <v>1625839</v>
      </c>
      <c r="B12568">
        <v>1622523</v>
      </c>
      <c r="C12568">
        <f>A12568-B12568</f>
        <v>3316</v>
      </c>
      <c r="D12568">
        <f>(A12568-1119)/1.00135177</f>
        <v>1622526.71705968</v>
      </c>
      <c r="E12568">
        <f>B12568-D12568</f>
        <v>-3.7170596800278872</v>
      </c>
    </row>
    <row r="12569" spans="1:5">
      <c r="A12569">
        <v>1625910</v>
      </c>
      <c r="B12569">
        <v>1622594</v>
      </c>
      <c r="C12569">
        <f>A12569-B12569</f>
        <v>3316</v>
      </c>
      <c r="D12569">
        <f>(A12569-1119)/1.00135177</f>
        <v>1622597.6212135721</v>
      </c>
      <c r="E12569">
        <f>B12569-D12569</f>
        <v>-3.6212135720998049</v>
      </c>
    </row>
    <row r="12570" spans="1:5">
      <c r="A12570">
        <v>1625924</v>
      </c>
      <c r="B12570">
        <v>1622609</v>
      </c>
      <c r="C12570">
        <f>A12570-B12570</f>
        <v>3315</v>
      </c>
      <c r="D12570">
        <f>(A12570-1119)/1.00135177</f>
        <v>1622611.6023143395</v>
      </c>
      <c r="E12570">
        <f>B12570-D12570</f>
        <v>-2.6023143394850194</v>
      </c>
    </row>
    <row r="12571" spans="1:5">
      <c r="A12571">
        <v>1625976</v>
      </c>
      <c r="B12571">
        <v>1622660</v>
      </c>
      <c r="C12571">
        <f>A12571-B12571</f>
        <v>3316</v>
      </c>
      <c r="D12571">
        <f>(A12571-1119)/1.00135177</f>
        <v>1622663.5321171898</v>
      </c>
      <c r="E12571">
        <f>B12571-D12571</f>
        <v>-3.5321171898394823</v>
      </c>
    </row>
    <row r="12572" spans="1:5">
      <c r="A12572">
        <v>1625978</v>
      </c>
      <c r="B12572">
        <v>1622662</v>
      </c>
      <c r="C12572">
        <f>A12572-B12572</f>
        <v>3316</v>
      </c>
      <c r="D12572">
        <f>(A12572-1119)/1.00135177</f>
        <v>1622665.5294172994</v>
      </c>
      <c r="E12572">
        <f>B12572-D12572</f>
        <v>-3.52941729943268</v>
      </c>
    </row>
    <row r="12573" spans="1:5">
      <c r="A12573">
        <v>1626052</v>
      </c>
      <c r="B12573">
        <v>1622736</v>
      </c>
      <c r="C12573">
        <f>A12573-B12573</f>
        <v>3316</v>
      </c>
      <c r="D12573">
        <f>(A12573-1119)/1.00135177</f>
        <v>1622739.4295213558</v>
      </c>
      <c r="E12573">
        <f>B12573-D12573</f>
        <v>-3.4295213557779789</v>
      </c>
    </row>
    <row r="12574" spans="1:5">
      <c r="A12574">
        <v>1626082</v>
      </c>
      <c r="B12574">
        <v>1622766</v>
      </c>
      <c r="C12574">
        <f>A12574-B12574</f>
        <v>3316</v>
      </c>
      <c r="D12574">
        <f>(A12574-1119)/1.00135177</f>
        <v>1622769.3890230001</v>
      </c>
      <c r="E12574">
        <f>B12574-D12574</f>
        <v>-3.3890230001416057</v>
      </c>
    </row>
    <row r="12575" spans="1:5">
      <c r="A12575">
        <v>1626086</v>
      </c>
      <c r="B12575">
        <v>1622770</v>
      </c>
      <c r="C12575">
        <f>A12575-B12575</f>
        <v>3316</v>
      </c>
      <c r="D12575">
        <f>(A12575-1119)/1.00135177</f>
        <v>1622773.3836232196</v>
      </c>
      <c r="E12575">
        <f>B12575-D12575</f>
        <v>-3.3836232195608318</v>
      </c>
    </row>
    <row r="12576" spans="1:5">
      <c r="A12576">
        <v>1626097</v>
      </c>
      <c r="B12576">
        <v>1622781</v>
      </c>
      <c r="C12576">
        <f>A12576-B12576</f>
        <v>3316</v>
      </c>
      <c r="D12576">
        <f>(A12576-1119)/1.00135177</f>
        <v>1622784.3687738224</v>
      </c>
      <c r="E12576">
        <f>B12576-D12576</f>
        <v>-3.3687738224398345</v>
      </c>
    </row>
    <row r="12577" spans="1:5">
      <c r="A12577">
        <v>1626108</v>
      </c>
      <c r="B12577">
        <v>1622792</v>
      </c>
      <c r="C12577">
        <f>A12577-B12577</f>
        <v>3316</v>
      </c>
      <c r="D12577">
        <f>(A12577-1119)/1.00135177</f>
        <v>1622795.3539244256</v>
      </c>
      <c r="E12577">
        <f>B12577-D12577</f>
        <v>-3.3539244255516678</v>
      </c>
    </row>
    <row r="12578" spans="1:5">
      <c r="A12578">
        <v>1626180</v>
      </c>
      <c r="B12578">
        <v>1622864</v>
      </c>
      <c r="C12578">
        <f>A12578-B12578</f>
        <v>3316</v>
      </c>
      <c r="D12578">
        <f>(A12578-1119)/1.00135177</f>
        <v>1622867.2567283721</v>
      </c>
      <c r="E12578">
        <f>B12578-D12578</f>
        <v>-3.2567283720709383</v>
      </c>
    </row>
    <row r="12579" spans="1:5">
      <c r="A12579">
        <v>1626202</v>
      </c>
      <c r="B12579">
        <v>1622886</v>
      </c>
      <c r="C12579">
        <f>A12579-B12579</f>
        <v>3316</v>
      </c>
      <c r="D12579">
        <f>(A12579-1119)/1.00135177</f>
        <v>1622889.2270295781</v>
      </c>
      <c r="E12579">
        <f>B12579-D12579</f>
        <v>-3.2270295780617744</v>
      </c>
    </row>
    <row r="12580" spans="1:5">
      <c r="A12580">
        <v>1626240</v>
      </c>
      <c r="B12580">
        <v>1622925</v>
      </c>
      <c r="C12580">
        <f>A12580-B12580</f>
        <v>3315</v>
      </c>
      <c r="D12580">
        <f>(A12580-1119)/1.00135177</f>
        <v>1622927.175731661</v>
      </c>
      <c r="E12580">
        <f>B12580-D12580</f>
        <v>-2.1757316610310227</v>
      </c>
    </row>
    <row r="12581" spans="1:5">
      <c r="A12581">
        <v>1626285</v>
      </c>
      <c r="B12581">
        <v>1622969</v>
      </c>
      <c r="C12581">
        <f>A12581-B12581</f>
        <v>3316</v>
      </c>
      <c r="D12581">
        <f>(A12581-1119)/1.00135177</f>
        <v>1622972.1149841277</v>
      </c>
      <c r="E12581">
        <f>B12581-D12581</f>
        <v>-3.1149841276928782</v>
      </c>
    </row>
    <row r="12582" spans="1:5">
      <c r="A12582">
        <v>1626295</v>
      </c>
      <c r="B12582">
        <v>1622979</v>
      </c>
      <c r="C12582">
        <f>A12582-B12582</f>
        <v>3316</v>
      </c>
      <c r="D12582">
        <f>(A12582-1119)/1.00135177</f>
        <v>1622982.1014846759</v>
      </c>
      <c r="E12582">
        <f>B12582-D12582</f>
        <v>-3.1014846758916974</v>
      </c>
    </row>
    <row r="12583" spans="1:5">
      <c r="A12583">
        <v>1626324</v>
      </c>
      <c r="B12583">
        <v>1623008</v>
      </c>
      <c r="C12583">
        <f>A12583-B12583</f>
        <v>3316</v>
      </c>
      <c r="D12583">
        <f>(A12583-1119)/1.00135177</f>
        <v>1623011.0623362656</v>
      </c>
      <c r="E12583">
        <f>B12583-D12583</f>
        <v>-3.0623362655751407</v>
      </c>
    </row>
    <row r="12584" spans="1:5">
      <c r="A12584">
        <v>1626394</v>
      </c>
      <c r="B12584">
        <v>1623079</v>
      </c>
      <c r="C12584">
        <f>A12584-B12584</f>
        <v>3315</v>
      </c>
      <c r="D12584">
        <f>(A12584-1119)/1.00135177</f>
        <v>1623080.9678401027</v>
      </c>
      <c r="E12584">
        <f>B12584-D12584</f>
        <v>-1.9678401027340442</v>
      </c>
    </row>
    <row r="12585" spans="1:5">
      <c r="A12585">
        <v>1626398</v>
      </c>
      <c r="B12585">
        <v>1623082</v>
      </c>
      <c r="C12585">
        <f>A12585-B12585</f>
        <v>3316</v>
      </c>
      <c r="D12585">
        <f>(A12585-1119)/1.00135177</f>
        <v>1623084.9624403219</v>
      </c>
      <c r="E12585">
        <f>B12585-D12585</f>
        <v>-2.9624403219204396</v>
      </c>
    </row>
    <row r="12586" spans="1:5">
      <c r="A12586">
        <v>1626405</v>
      </c>
      <c r="B12586">
        <v>1623089</v>
      </c>
      <c r="C12586">
        <f>A12586-B12586</f>
        <v>3316</v>
      </c>
      <c r="D12586">
        <f>(A12586-1119)/1.00135177</f>
        <v>1623091.9529907056</v>
      </c>
      <c r="E12586">
        <f>B12586-D12586</f>
        <v>-2.9529907056130469</v>
      </c>
    </row>
    <row r="12587" spans="1:5">
      <c r="A12587">
        <v>1626474</v>
      </c>
      <c r="B12587">
        <v>1623158</v>
      </c>
      <c r="C12587">
        <f>A12587-B12587</f>
        <v>3316</v>
      </c>
      <c r="D12587">
        <f>(A12587-1119)/1.00135177</f>
        <v>1623160.8598444879</v>
      </c>
      <c r="E12587">
        <f>B12587-D12587</f>
        <v>-2.8598444878589362</v>
      </c>
    </row>
    <row r="12588" spans="1:5">
      <c r="A12588">
        <v>1626476</v>
      </c>
      <c r="B12588">
        <v>1623161</v>
      </c>
      <c r="C12588">
        <f>A12588-B12588</f>
        <v>3315</v>
      </c>
      <c r="D12588">
        <f>(A12588-1119)/1.00135177</f>
        <v>1623162.8571445975</v>
      </c>
      <c r="E12588">
        <f>B12588-D12588</f>
        <v>-1.8571445974521339</v>
      </c>
    </row>
    <row r="12589" spans="1:5">
      <c r="A12589">
        <v>1626497</v>
      </c>
      <c r="B12589">
        <v>1623182</v>
      </c>
      <c r="C12589">
        <f>A12589-B12589</f>
        <v>3315</v>
      </c>
      <c r="D12589">
        <f>(A12589-1119)/1.00135177</f>
        <v>1623183.8287957485</v>
      </c>
      <c r="E12589">
        <f>B12589-D12589</f>
        <v>-1.8287957485299557</v>
      </c>
    </row>
    <row r="12590" spans="1:5">
      <c r="A12590">
        <v>1626537</v>
      </c>
      <c r="B12590">
        <v>1623221</v>
      </c>
      <c r="C12590">
        <f>A12590-B12590</f>
        <v>3316</v>
      </c>
      <c r="D12590">
        <f>(A12590-1119)/1.00135177</f>
        <v>1623223.7747979413</v>
      </c>
      <c r="E12590">
        <f>B12590-D12590</f>
        <v>-2.7747979413252324</v>
      </c>
    </row>
    <row r="12591" spans="1:5">
      <c r="A12591">
        <v>1626606</v>
      </c>
      <c r="B12591">
        <v>1623291</v>
      </c>
      <c r="C12591">
        <f>A12591-B12591</f>
        <v>3315</v>
      </c>
      <c r="D12591">
        <f>(A12591-1119)/1.00135177</f>
        <v>1623292.6816517236</v>
      </c>
      <c r="E12591">
        <f>B12591-D12591</f>
        <v>-1.6816517235711217</v>
      </c>
    </row>
    <row r="12592" spans="1:5">
      <c r="A12592">
        <v>1626669</v>
      </c>
      <c r="B12592">
        <v>1623354</v>
      </c>
      <c r="C12592">
        <f>A12592-B12592</f>
        <v>3315</v>
      </c>
      <c r="D12592">
        <f>(A12592-1119)/1.00135177</f>
        <v>1623355.5966051768</v>
      </c>
      <c r="E12592">
        <f>B12592-D12592</f>
        <v>-1.5966051768045872</v>
      </c>
    </row>
    <row r="12593" spans="1:5">
      <c r="A12593">
        <v>1626682</v>
      </c>
      <c r="B12593">
        <v>1623367</v>
      </c>
      <c r="C12593">
        <f>A12593-B12593</f>
        <v>3315</v>
      </c>
      <c r="D12593">
        <f>(A12593-1119)/1.00135177</f>
        <v>1623368.5790558895</v>
      </c>
      <c r="E12593">
        <f>B12593-D12593</f>
        <v>-1.5790558895096183</v>
      </c>
    </row>
    <row r="12594" spans="1:5">
      <c r="A12594">
        <v>1626682</v>
      </c>
      <c r="B12594">
        <v>1623367</v>
      </c>
      <c r="C12594">
        <f>A12594-B12594</f>
        <v>3315</v>
      </c>
      <c r="D12594">
        <f>(A12594-1119)/1.00135177</f>
        <v>1623368.5790558895</v>
      </c>
      <c r="E12594">
        <f>B12594-D12594</f>
        <v>-1.5790558895096183</v>
      </c>
    </row>
    <row r="12595" spans="1:5">
      <c r="A12595">
        <v>1626707</v>
      </c>
      <c r="B12595">
        <v>1623391</v>
      </c>
      <c r="C12595">
        <f>A12595-B12595</f>
        <v>3316</v>
      </c>
      <c r="D12595">
        <f>(A12595-1119)/1.00135177</f>
        <v>1623393.5453072598</v>
      </c>
      <c r="E12595">
        <f>B12595-D12595</f>
        <v>-2.5453072597738355</v>
      </c>
    </row>
    <row r="12596" spans="1:5">
      <c r="A12596">
        <v>1626762</v>
      </c>
      <c r="B12596">
        <v>1623424</v>
      </c>
      <c r="C12596">
        <f>A12596-B12596</f>
        <v>3338</v>
      </c>
      <c r="D12596">
        <f>(A12596-1119)/1.00135177</f>
        <v>1623448.4710602746</v>
      </c>
      <c r="E12596">
        <f>B12596-D12596</f>
        <v>-24.47106027463451</v>
      </c>
    </row>
    <row r="12597" spans="1:5">
      <c r="A12597">
        <v>1626784</v>
      </c>
      <c r="B12597">
        <v>1623468</v>
      </c>
      <c r="C12597">
        <f>A12597-B12597</f>
        <v>3316</v>
      </c>
      <c r="D12597">
        <f>(A12597-1119)/1.00135177</f>
        <v>1623470.4413614806</v>
      </c>
      <c r="E12597">
        <f>B12597-D12597</f>
        <v>-2.4413614806253463</v>
      </c>
    </row>
    <row r="12598" spans="1:5">
      <c r="A12598">
        <v>1626784</v>
      </c>
      <c r="B12598">
        <v>1623468</v>
      </c>
      <c r="C12598">
        <f>A12598-B12598</f>
        <v>3316</v>
      </c>
      <c r="D12598">
        <f>(A12598-1119)/1.00135177</f>
        <v>1623470.4413614806</v>
      </c>
      <c r="E12598">
        <f>B12598-D12598</f>
        <v>-2.4413614806253463</v>
      </c>
    </row>
    <row r="12599" spans="1:5">
      <c r="A12599">
        <v>1626784</v>
      </c>
      <c r="B12599">
        <v>1623468</v>
      </c>
      <c r="C12599">
        <f>A12599-B12599</f>
        <v>3316</v>
      </c>
      <c r="D12599">
        <f>(A12599-1119)/1.00135177</f>
        <v>1623470.4413614806</v>
      </c>
      <c r="E12599">
        <f>B12599-D12599</f>
        <v>-2.4413614806253463</v>
      </c>
    </row>
    <row r="12600" spans="1:5">
      <c r="A12600">
        <v>1626851</v>
      </c>
      <c r="B12600">
        <v>1623536</v>
      </c>
      <c r="C12600">
        <f>A12600-B12600</f>
        <v>3315</v>
      </c>
      <c r="D12600">
        <f>(A12600-1119)/1.00135177</f>
        <v>1623537.3509151533</v>
      </c>
      <c r="E12600">
        <f>B12600-D12600</f>
        <v>-1.3509151532780379</v>
      </c>
    </row>
    <row r="12601" spans="1:5">
      <c r="A12601">
        <v>1626936</v>
      </c>
      <c r="B12601">
        <v>1623598</v>
      </c>
      <c r="C12601">
        <f>A12601-B12601</f>
        <v>3338</v>
      </c>
      <c r="D12601">
        <f>(A12601-1119)/1.00135177</f>
        <v>1623622.2361698125</v>
      </c>
      <c r="E12601">
        <f>B12601-D12601</f>
        <v>-24.236169812502339</v>
      </c>
    </row>
    <row r="12602" spans="1:5">
      <c r="A12602">
        <v>1627071</v>
      </c>
      <c r="B12602">
        <v>1623755</v>
      </c>
      <c r="C12602">
        <f>A12602-B12602</f>
        <v>3316</v>
      </c>
      <c r="D12602">
        <f>(A12602-1119)/1.00135177</f>
        <v>1623757.0539272127</v>
      </c>
      <c r="E12602">
        <f>B12602-D12602</f>
        <v>-2.0539272127207369</v>
      </c>
    </row>
    <row r="12603" spans="1:5">
      <c r="A12603">
        <v>1627122</v>
      </c>
      <c r="B12603">
        <v>1623806</v>
      </c>
      <c r="C12603">
        <f>A12603-B12603</f>
        <v>3316</v>
      </c>
      <c r="D12603">
        <f>(A12603-1119)/1.00135177</f>
        <v>1623807.9850800082</v>
      </c>
      <c r="E12603">
        <f>B12603-D12603</f>
        <v>-1.9850800081621855</v>
      </c>
    </row>
    <row r="12604" spans="1:5">
      <c r="A12604">
        <v>1627137</v>
      </c>
      <c r="B12604">
        <v>1623821</v>
      </c>
      <c r="C12604">
        <f>A12604-B12604</f>
        <v>3316</v>
      </c>
      <c r="D12604">
        <f>(A12604-1119)/1.00135177</f>
        <v>1623822.9648308305</v>
      </c>
      <c r="E12604">
        <f>B12604-D12604</f>
        <v>-1.9648308304604143</v>
      </c>
    </row>
    <row r="12605" spans="1:5">
      <c r="A12605">
        <v>1627273</v>
      </c>
      <c r="B12605">
        <v>1623957</v>
      </c>
      <c r="C12605">
        <f>A12605-B12605</f>
        <v>3316</v>
      </c>
      <c r="D12605">
        <f>(A12605-1119)/1.00135177</f>
        <v>1623958.7812382854</v>
      </c>
      <c r="E12605">
        <f>B12605-D12605</f>
        <v>-1.7812382853589952</v>
      </c>
    </row>
    <row r="12606" spans="1:5">
      <c r="A12606">
        <v>1627281</v>
      </c>
      <c r="B12606">
        <v>1623965</v>
      </c>
      <c r="C12606">
        <f>A12606-B12606</f>
        <v>3316</v>
      </c>
      <c r="D12606">
        <f>(A12606-1119)/1.00135177</f>
        <v>1623966.770438724</v>
      </c>
      <c r="E12606">
        <f>B12606-D12606</f>
        <v>-1.7704387239646167</v>
      </c>
    </row>
    <row r="12607" spans="1:5">
      <c r="A12607">
        <v>1627448</v>
      </c>
      <c r="B12607">
        <v>1624133</v>
      </c>
      <c r="C12607">
        <f>A12607-B12607</f>
        <v>3315</v>
      </c>
      <c r="D12607">
        <f>(A12607-1119)/1.00135177</f>
        <v>1624133.5449978781</v>
      </c>
      <c r="E12607">
        <f>B12607-D12607</f>
        <v>-0.54499787813983858</v>
      </c>
    </row>
    <row r="12608" spans="1:5">
      <c r="A12608">
        <v>1627511</v>
      </c>
      <c r="B12608">
        <v>1624195</v>
      </c>
      <c r="C12608">
        <f>A12608-B12608</f>
        <v>3316</v>
      </c>
      <c r="D12608">
        <f>(A12608-1119)/1.00135177</f>
        <v>1624196.4599513314</v>
      </c>
      <c r="E12608">
        <f>B12608-D12608</f>
        <v>-1.4599513313733041</v>
      </c>
    </row>
    <row r="12609" spans="1:5">
      <c r="A12609">
        <v>1627596</v>
      </c>
      <c r="B12609">
        <v>1624281</v>
      </c>
      <c r="C12609">
        <f>A12609-B12609</f>
        <v>3315</v>
      </c>
      <c r="D12609">
        <f>(A12609-1119)/1.00135177</f>
        <v>1624281.3452059908</v>
      </c>
      <c r="E12609">
        <f>B12609-D12609</f>
        <v>-0.34520599083043635</v>
      </c>
    </row>
    <row r="12610" spans="1:5">
      <c r="A12610">
        <v>1627625</v>
      </c>
      <c r="B12610">
        <v>1624310</v>
      </c>
      <c r="C12610">
        <f>A12610-B12610</f>
        <v>3315</v>
      </c>
      <c r="D12610">
        <f>(A12610-1119)/1.00135177</f>
        <v>1624310.3060575805</v>
      </c>
      <c r="E12610">
        <f>B12610-D12610</f>
        <v>-0.30605758051387966</v>
      </c>
    </row>
    <row r="12611" spans="1:5">
      <c r="A12611">
        <v>1627631</v>
      </c>
      <c r="B12611">
        <v>1624316</v>
      </c>
      <c r="C12611">
        <f>A12611-B12611</f>
        <v>3315</v>
      </c>
      <c r="D12611">
        <f>(A12611-1119)/1.00135177</f>
        <v>1624316.2979579093</v>
      </c>
      <c r="E12611">
        <f>B12611-D12611</f>
        <v>-0.29795790929347277</v>
      </c>
    </row>
    <row r="12612" spans="1:5">
      <c r="A12612">
        <v>1627631</v>
      </c>
      <c r="B12612">
        <v>1624316</v>
      </c>
      <c r="C12612">
        <f>A12612-B12612</f>
        <v>3315</v>
      </c>
      <c r="D12612">
        <f>(A12612-1119)/1.00135177</f>
        <v>1624316.2979579093</v>
      </c>
      <c r="E12612">
        <f>B12612-D12612</f>
        <v>-0.29795790929347277</v>
      </c>
    </row>
    <row r="12613" spans="1:5">
      <c r="A12613">
        <v>1627698</v>
      </c>
      <c r="B12613">
        <v>1624383</v>
      </c>
      <c r="C12613">
        <f>A12613-B12613</f>
        <v>3315</v>
      </c>
      <c r="D12613">
        <f>(A12613-1119)/1.00135177</f>
        <v>1624383.2075115819</v>
      </c>
      <c r="E12613">
        <f>B12613-D12613</f>
        <v>-0.20751158194616437</v>
      </c>
    </row>
    <row r="12614" spans="1:5">
      <c r="A12614">
        <v>1627732</v>
      </c>
      <c r="B12614">
        <v>1624417</v>
      </c>
      <c r="C12614">
        <f>A12614-B12614</f>
        <v>3315</v>
      </c>
      <c r="D12614">
        <f>(A12614-1119)/1.00135177</f>
        <v>1624417.1616134457</v>
      </c>
      <c r="E12614">
        <f>B12614-D12614</f>
        <v>-0.16161344572901726</v>
      </c>
    </row>
    <row r="12615" spans="1:5">
      <c r="A12615">
        <v>1627760</v>
      </c>
      <c r="B12615">
        <v>1624444</v>
      </c>
      <c r="C12615">
        <f>A12615-B12615</f>
        <v>3316</v>
      </c>
      <c r="D12615">
        <f>(A12615-1119)/1.00135177</f>
        <v>1624445.1238149805</v>
      </c>
      <c r="E12615">
        <f>B12615-D12615</f>
        <v>-1.1238149804994464</v>
      </c>
    </row>
    <row r="12616" spans="1:5">
      <c r="A12616">
        <v>1627772</v>
      </c>
      <c r="B12616">
        <v>1624456</v>
      </c>
      <c r="C12616">
        <f>A12616-B12616</f>
        <v>3316</v>
      </c>
      <c r="D12616">
        <f>(A12616-1119)/1.00135177</f>
        <v>1624457.1076156383</v>
      </c>
      <c r="E12616">
        <f>B12616-D12616</f>
        <v>-1.1076156382914633</v>
      </c>
    </row>
    <row r="12617" spans="1:5">
      <c r="A12617">
        <v>1627799</v>
      </c>
      <c r="B12617">
        <v>1624461</v>
      </c>
      <c r="C12617">
        <f>A12617-B12617</f>
        <v>3338</v>
      </c>
      <c r="D12617">
        <f>(A12617-1119)/1.00135177</f>
        <v>1624484.0711671184</v>
      </c>
      <c r="E12617">
        <f>B12617-D12617</f>
        <v>-23.071167118381709</v>
      </c>
    </row>
    <row r="12618" spans="1:5">
      <c r="A12618">
        <v>1627780</v>
      </c>
      <c r="B12618">
        <v>1624464</v>
      </c>
      <c r="C12618">
        <f>A12618-B12618</f>
        <v>3316</v>
      </c>
      <c r="D12618">
        <f>(A12618-1119)/1.00135177</f>
        <v>1624465.0968160769</v>
      </c>
      <c r="E12618">
        <f>B12618-D12618</f>
        <v>-1.0968160768970847</v>
      </c>
    </row>
    <row r="12619" spans="1:5">
      <c r="A12619">
        <v>1627812</v>
      </c>
      <c r="B12619">
        <v>1624496</v>
      </c>
      <c r="C12619">
        <f>A12619-B12619</f>
        <v>3316</v>
      </c>
      <c r="D12619">
        <f>(A12619-1119)/1.00135177</f>
        <v>1624497.0536178309</v>
      </c>
      <c r="E12619">
        <f>B12619-D12619</f>
        <v>-1.0536178308539093</v>
      </c>
    </row>
    <row r="12620" spans="1:5">
      <c r="A12620">
        <v>1627812</v>
      </c>
      <c r="B12620">
        <v>1624496</v>
      </c>
      <c r="C12620">
        <f>A12620-B12620</f>
        <v>3316</v>
      </c>
      <c r="D12620">
        <f>(A12620-1119)/1.00135177</f>
        <v>1624497.0536178309</v>
      </c>
      <c r="E12620">
        <f>B12620-D12620</f>
        <v>-1.0536178308539093</v>
      </c>
    </row>
    <row r="12621" spans="1:5">
      <c r="A12621">
        <v>1627812</v>
      </c>
      <c r="B12621">
        <v>1624496</v>
      </c>
      <c r="C12621">
        <f>A12621-B12621</f>
        <v>3316</v>
      </c>
      <c r="D12621">
        <f>(A12621-1119)/1.00135177</f>
        <v>1624497.0536178309</v>
      </c>
      <c r="E12621">
        <f>B12621-D12621</f>
        <v>-1.0536178308539093</v>
      </c>
    </row>
    <row r="12622" spans="1:5">
      <c r="A12622">
        <v>1627854</v>
      </c>
      <c r="B12622">
        <v>1624538</v>
      </c>
      <c r="C12622">
        <f>A12622-B12622</f>
        <v>3316</v>
      </c>
      <c r="D12622">
        <f>(A12622-1119)/1.00135177</f>
        <v>1624538.9969201332</v>
      </c>
      <c r="E12622">
        <f>B12622-D12622</f>
        <v>-0.9969201332423836</v>
      </c>
    </row>
    <row r="12623" spans="1:5">
      <c r="A12623">
        <v>1627854</v>
      </c>
      <c r="B12623">
        <v>1624538</v>
      </c>
      <c r="C12623">
        <f>A12623-B12623</f>
        <v>3316</v>
      </c>
      <c r="D12623">
        <f>(A12623-1119)/1.00135177</f>
        <v>1624538.9969201332</v>
      </c>
      <c r="E12623">
        <f>B12623-D12623</f>
        <v>-0.9969201332423836</v>
      </c>
    </row>
    <row r="12624" spans="1:5">
      <c r="A12624">
        <v>1627889</v>
      </c>
      <c r="B12624">
        <v>1624573</v>
      </c>
      <c r="C12624">
        <f>A12624-B12624</f>
        <v>3316</v>
      </c>
      <c r="D12624">
        <f>(A12624-1119)/1.00135177</f>
        <v>1624573.9496720517</v>
      </c>
      <c r="E12624">
        <f>B12624-D12624</f>
        <v>-0.94967205170542002</v>
      </c>
    </row>
    <row r="12625" spans="1:5">
      <c r="A12625">
        <v>1627959</v>
      </c>
      <c r="B12625">
        <v>1624643</v>
      </c>
      <c r="C12625">
        <f>A12625-B12625</f>
        <v>3316</v>
      </c>
      <c r="D12625">
        <f>(A12625-1119)/1.00135177</f>
        <v>1624643.8551758889</v>
      </c>
      <c r="E12625">
        <f>B12625-D12625</f>
        <v>-0.8551758888643235</v>
      </c>
    </row>
    <row r="12626" spans="1:5">
      <c r="A12626">
        <v>1627991</v>
      </c>
      <c r="B12626">
        <v>1624676</v>
      </c>
      <c r="C12626">
        <f>A12626-B12626</f>
        <v>3315</v>
      </c>
      <c r="D12626">
        <f>(A12626-1119)/1.00135177</f>
        <v>1624675.8119776428</v>
      </c>
      <c r="E12626">
        <f>B12626-D12626</f>
        <v>0.18802235717885196</v>
      </c>
    </row>
    <row r="12627" spans="1:5">
      <c r="A12627">
        <v>1628024</v>
      </c>
      <c r="B12627">
        <v>1624708</v>
      </c>
      <c r="C12627">
        <f>A12627-B12627</f>
        <v>3316</v>
      </c>
      <c r="D12627">
        <f>(A12627-1119)/1.00135177</f>
        <v>1624708.7674294517</v>
      </c>
      <c r="E12627">
        <f>B12627-D12627</f>
        <v>-0.76742945169098675</v>
      </c>
    </row>
    <row r="12628" spans="1:5">
      <c r="A12628">
        <v>1628065</v>
      </c>
      <c r="B12628">
        <v>1624749</v>
      </c>
      <c r="C12628">
        <f>A12628-B12628</f>
        <v>3316</v>
      </c>
      <c r="D12628">
        <f>(A12628-1119)/1.00135177</f>
        <v>1624749.7120816992</v>
      </c>
      <c r="E12628">
        <f>B12628-D12628</f>
        <v>-0.71208169916644692</v>
      </c>
    </row>
    <row r="12629" spans="1:5">
      <c r="A12629">
        <v>1628067</v>
      </c>
      <c r="B12629">
        <v>1624751</v>
      </c>
      <c r="C12629">
        <f>A12629-B12629</f>
        <v>3316</v>
      </c>
      <c r="D12629">
        <f>(A12629-1119)/1.00135177</f>
        <v>1624751.7093818088</v>
      </c>
      <c r="E12629">
        <f>B12629-D12629</f>
        <v>-0.70938180875964463</v>
      </c>
    </row>
    <row r="12630" spans="1:5">
      <c r="A12630">
        <v>1628067</v>
      </c>
      <c r="B12630">
        <v>1624751</v>
      </c>
      <c r="C12630">
        <f>A12630-B12630</f>
        <v>3316</v>
      </c>
      <c r="D12630">
        <f>(A12630-1119)/1.00135177</f>
        <v>1624751.7093818088</v>
      </c>
      <c r="E12630">
        <f>B12630-D12630</f>
        <v>-0.70938180875964463</v>
      </c>
    </row>
    <row r="12631" spans="1:5">
      <c r="A12631">
        <v>1628187</v>
      </c>
      <c r="B12631">
        <v>1624850</v>
      </c>
      <c r="C12631">
        <f>A12631-B12631</f>
        <v>3337</v>
      </c>
      <c r="D12631">
        <f>(A12631-1119)/1.00135177</f>
        <v>1624871.5473883867</v>
      </c>
      <c r="E12631">
        <f>B12631-D12631</f>
        <v>-21.547388386679813</v>
      </c>
    </row>
    <row r="12632" spans="1:5">
      <c r="A12632">
        <v>1628213</v>
      </c>
      <c r="B12632">
        <v>1624897</v>
      </c>
      <c r="C12632">
        <f>A12632-B12632</f>
        <v>3316</v>
      </c>
      <c r="D12632">
        <f>(A12632-1119)/1.00135177</f>
        <v>1624897.5122898119</v>
      </c>
      <c r="E12632">
        <f>B12632-D12632</f>
        <v>-0.5122898118570447</v>
      </c>
    </row>
    <row r="12633" spans="1:5">
      <c r="A12633">
        <v>1628238</v>
      </c>
      <c r="B12633">
        <v>1624922</v>
      </c>
      <c r="C12633">
        <f>A12633-B12633</f>
        <v>3316</v>
      </c>
      <c r="D12633">
        <f>(A12633-1119)/1.00135177</f>
        <v>1624922.4785411824</v>
      </c>
      <c r="E12633">
        <f>B12633-D12633</f>
        <v>-0.4785411823540926</v>
      </c>
    </row>
    <row r="12634" spans="1:5">
      <c r="A12634">
        <v>1628328</v>
      </c>
      <c r="B12634">
        <v>1625012</v>
      </c>
      <c r="C12634">
        <f>A12634-B12634</f>
        <v>3316</v>
      </c>
      <c r="D12634">
        <f>(A12634-1119)/1.00135177</f>
        <v>1625012.3570461157</v>
      </c>
      <c r="E12634">
        <f>B12634-D12634</f>
        <v>-0.35704611567780375</v>
      </c>
    </row>
    <row r="12635" spans="1:5">
      <c r="A12635">
        <v>1628516</v>
      </c>
      <c r="B12635">
        <v>1625201</v>
      </c>
      <c r="C12635">
        <f>A12635-B12635</f>
        <v>3315</v>
      </c>
      <c r="D12635">
        <f>(A12635-1119)/1.00135177</f>
        <v>1625200.1032564209</v>
      </c>
      <c r="E12635">
        <f>B12635-D12635</f>
        <v>0.89674357906915247</v>
      </c>
    </row>
    <row r="12636" spans="1:5">
      <c r="A12636">
        <v>1628521</v>
      </c>
      <c r="B12636">
        <v>1625205</v>
      </c>
      <c r="C12636">
        <f>A12636-B12636</f>
        <v>3316</v>
      </c>
      <c r="D12636">
        <f>(A12636-1119)/1.00135177</f>
        <v>1625205.096506695</v>
      </c>
      <c r="E12636">
        <f>B12636-D12636</f>
        <v>-9.6506695030257106E-2</v>
      </c>
    </row>
    <row r="12637" spans="1:5">
      <c r="A12637">
        <v>1628545</v>
      </c>
      <c r="B12637">
        <v>1625230</v>
      </c>
      <c r="C12637">
        <f>A12637-B12637</f>
        <v>3315</v>
      </c>
      <c r="D12637">
        <f>(A12637-1119)/1.00135177</f>
        <v>1625229.0641080106</v>
      </c>
      <c r="E12637">
        <f>B12637-D12637</f>
        <v>0.93589198938570917</v>
      </c>
    </row>
    <row r="12638" spans="1:5">
      <c r="A12638">
        <v>1628549</v>
      </c>
      <c r="B12638">
        <v>1625233</v>
      </c>
      <c r="C12638">
        <f>A12638-B12638</f>
        <v>3316</v>
      </c>
      <c r="D12638">
        <f>(A12638-1119)/1.00135177</f>
        <v>1625233.0587082298</v>
      </c>
      <c r="E12638">
        <f>B12638-D12638</f>
        <v>-5.870822980068624E-2</v>
      </c>
    </row>
    <row r="12639" spans="1:5">
      <c r="A12639">
        <v>1628626</v>
      </c>
      <c r="B12639">
        <v>1625310</v>
      </c>
      <c r="C12639">
        <f>A12639-B12639</f>
        <v>3316</v>
      </c>
      <c r="D12639">
        <f>(A12639-1119)/1.00135177</f>
        <v>1625309.9547624507</v>
      </c>
      <c r="E12639">
        <f>B12639-D12639</f>
        <v>4.5237549347802997E-2</v>
      </c>
    </row>
    <row r="12640" spans="1:5">
      <c r="A12640">
        <v>1628626</v>
      </c>
      <c r="B12640">
        <v>1625310</v>
      </c>
      <c r="C12640">
        <f>A12640-B12640</f>
        <v>3316</v>
      </c>
      <c r="D12640">
        <f>(A12640-1119)/1.00135177</f>
        <v>1625309.9547624507</v>
      </c>
      <c r="E12640">
        <f>B12640-D12640</f>
        <v>4.5237549347802997E-2</v>
      </c>
    </row>
    <row r="12641" spans="1:5">
      <c r="A12641">
        <v>1628700</v>
      </c>
      <c r="B12641">
        <v>1625363</v>
      </c>
      <c r="C12641">
        <f>A12641-B12641</f>
        <v>3337</v>
      </c>
      <c r="D12641">
        <f>(A12641-1119)/1.00135177</f>
        <v>1625383.854866507</v>
      </c>
      <c r="E12641">
        <f>B12641-D12641</f>
        <v>-20.854866506997496</v>
      </c>
    </row>
    <row r="12642" spans="1:5">
      <c r="A12642">
        <v>1628700</v>
      </c>
      <c r="B12642">
        <v>1625363</v>
      </c>
      <c r="C12642">
        <f>A12642-B12642</f>
        <v>3337</v>
      </c>
      <c r="D12642">
        <f>(A12642-1119)/1.00135177</f>
        <v>1625383.854866507</v>
      </c>
      <c r="E12642">
        <f>B12642-D12642</f>
        <v>-20.854866506997496</v>
      </c>
    </row>
    <row r="12643" spans="1:5">
      <c r="A12643">
        <v>1628680</v>
      </c>
      <c r="B12643">
        <v>1625365</v>
      </c>
      <c r="C12643">
        <f>A12643-B12643</f>
        <v>3315</v>
      </c>
      <c r="D12643">
        <f>(A12643-1119)/1.00135177</f>
        <v>1625363.8818654106</v>
      </c>
      <c r="E12643">
        <f>B12643-D12643</f>
        <v>1.1181345894001424</v>
      </c>
    </row>
    <row r="12644" spans="1:5">
      <c r="A12644">
        <v>1628721</v>
      </c>
      <c r="B12644">
        <v>1625406</v>
      </c>
      <c r="C12644">
        <f>A12644-B12644</f>
        <v>3315</v>
      </c>
      <c r="D12644">
        <f>(A12644-1119)/1.00135177</f>
        <v>1625404.8265176581</v>
      </c>
      <c r="E12644">
        <f>B12644-D12644</f>
        <v>1.1734823419246823</v>
      </c>
    </row>
    <row r="12645" spans="1:5">
      <c r="A12645">
        <v>1628831</v>
      </c>
      <c r="B12645">
        <v>1625493</v>
      </c>
      <c r="C12645">
        <f>A12645-B12645</f>
        <v>3338</v>
      </c>
      <c r="D12645">
        <f>(A12645-1119)/1.00135177</f>
        <v>1625514.6780236878</v>
      </c>
      <c r="E12645">
        <f>B12645-D12645</f>
        <v>-21.678023687796667</v>
      </c>
    </row>
    <row r="12646" spans="1:5">
      <c r="A12646">
        <v>1628836</v>
      </c>
      <c r="B12646">
        <v>1625499</v>
      </c>
      <c r="C12646">
        <f>A12646-B12646</f>
        <v>3337</v>
      </c>
      <c r="D12646">
        <f>(A12646-1119)/1.00135177</f>
        <v>1625519.6712739619</v>
      </c>
      <c r="E12646">
        <f>B12646-D12646</f>
        <v>-20.671273961896077</v>
      </c>
    </row>
    <row r="12647" spans="1:5">
      <c r="A12647">
        <v>1628853</v>
      </c>
      <c r="B12647">
        <v>1625537</v>
      </c>
      <c r="C12647">
        <f>A12647-B12647</f>
        <v>3316</v>
      </c>
      <c r="D12647">
        <f>(A12647-1119)/1.00135177</f>
        <v>1625536.6483248938</v>
      </c>
      <c r="E12647">
        <f>B12647-D12647</f>
        <v>0.35167510621249676</v>
      </c>
    </row>
    <row r="12648" spans="1:5">
      <c r="A12648">
        <v>1628883</v>
      </c>
      <c r="B12648">
        <v>1625568</v>
      </c>
      <c r="C12648">
        <f>A12648-B12648</f>
        <v>3315</v>
      </c>
      <c r="D12648">
        <f>(A12648-1119)/1.00135177</f>
        <v>1625566.6078265382</v>
      </c>
      <c r="E12648">
        <f>B12648-D12648</f>
        <v>1.3921734618488699</v>
      </c>
    </row>
    <row r="12649" spans="1:5">
      <c r="A12649">
        <v>1628890</v>
      </c>
      <c r="B12649">
        <v>1625574</v>
      </c>
      <c r="C12649">
        <f>A12649-B12649</f>
        <v>3316</v>
      </c>
      <c r="D12649">
        <f>(A12649-1119)/1.00135177</f>
        <v>1625573.5983769218</v>
      </c>
      <c r="E12649">
        <f>B12649-D12649</f>
        <v>0.40162307815626264</v>
      </c>
    </row>
    <row r="12650" spans="1:5">
      <c r="A12650">
        <v>1628936</v>
      </c>
      <c r="B12650">
        <v>1625620</v>
      </c>
      <c r="C12650">
        <f>A12650-B12650</f>
        <v>3316</v>
      </c>
      <c r="D12650">
        <f>(A12650-1119)/1.00135177</f>
        <v>1625619.5362794434</v>
      </c>
      <c r="E12650">
        <f>B12650-D12650</f>
        <v>0.46372055658139288</v>
      </c>
    </row>
    <row r="12651" spans="1:5">
      <c r="A12651">
        <v>1629033</v>
      </c>
      <c r="B12651">
        <v>1625717</v>
      </c>
      <c r="C12651">
        <f>A12651-B12651</f>
        <v>3316</v>
      </c>
      <c r="D12651">
        <f>(A12651-1119)/1.00135177</f>
        <v>1625716.4053347604</v>
      </c>
      <c r="E12651">
        <f>B12651-D12651</f>
        <v>0.59466523956507444</v>
      </c>
    </row>
    <row r="12652" spans="1:5">
      <c r="A12652">
        <v>1629069</v>
      </c>
      <c r="B12652">
        <v>1625753</v>
      </c>
      <c r="C12652">
        <f>A12652-B12652</f>
        <v>3316</v>
      </c>
      <c r="D12652">
        <f>(A12652-1119)/1.00135177</f>
        <v>1625752.3567367338</v>
      </c>
      <c r="E12652">
        <f>B12652-D12652</f>
        <v>0.64326326618902385</v>
      </c>
    </row>
    <row r="12653" spans="1:5">
      <c r="A12653">
        <v>1629069</v>
      </c>
      <c r="B12653">
        <v>1625753</v>
      </c>
      <c r="C12653">
        <f>A12653-B12653</f>
        <v>3316</v>
      </c>
      <c r="D12653">
        <f>(A12653-1119)/1.00135177</f>
        <v>1625752.3567367338</v>
      </c>
      <c r="E12653">
        <f>B12653-D12653</f>
        <v>0.64326326618902385</v>
      </c>
    </row>
    <row r="12654" spans="1:5">
      <c r="A12654">
        <v>1629069</v>
      </c>
      <c r="B12654">
        <v>1625753</v>
      </c>
      <c r="C12654">
        <f>A12654-B12654</f>
        <v>3316</v>
      </c>
      <c r="D12654">
        <f>(A12654-1119)/1.00135177</f>
        <v>1625752.3567367338</v>
      </c>
      <c r="E12654">
        <f>B12654-D12654</f>
        <v>0.64326326618902385</v>
      </c>
    </row>
    <row r="12655" spans="1:5">
      <c r="A12655">
        <v>1629079</v>
      </c>
      <c r="B12655">
        <v>1625763</v>
      </c>
      <c r="C12655">
        <f>A12655-B12655</f>
        <v>3316</v>
      </c>
      <c r="D12655">
        <f>(A12655-1119)/1.00135177</f>
        <v>1625762.343237282</v>
      </c>
      <c r="E12655">
        <f>B12655-D12655</f>
        <v>0.65676271799020469</v>
      </c>
    </row>
    <row r="12656" spans="1:5">
      <c r="A12656">
        <v>1629135</v>
      </c>
      <c r="B12656">
        <v>1625819</v>
      </c>
      <c r="C12656">
        <f>A12656-B12656</f>
        <v>3316</v>
      </c>
      <c r="D12656">
        <f>(A12656-1119)/1.00135177</f>
        <v>1625818.2676403516</v>
      </c>
      <c r="E12656">
        <f>B12656-D12656</f>
        <v>0.73235964844934642</v>
      </c>
    </row>
    <row r="12657" spans="1:5">
      <c r="A12657">
        <v>1629177</v>
      </c>
      <c r="B12657">
        <v>1625861</v>
      </c>
      <c r="C12657">
        <f>A12657-B12657</f>
        <v>3316</v>
      </c>
      <c r="D12657">
        <f>(A12657-1119)/1.00135177</f>
        <v>1625860.2109426539</v>
      </c>
      <c r="E12657">
        <f>B12657-D12657</f>
        <v>0.78905734606087208</v>
      </c>
    </row>
    <row r="12658" spans="1:5">
      <c r="A12658">
        <v>1629205</v>
      </c>
      <c r="B12658">
        <v>1625889</v>
      </c>
      <c r="C12658">
        <f>A12658-B12658</f>
        <v>3316</v>
      </c>
      <c r="D12658">
        <f>(A12658-1119)/1.00135177</f>
        <v>1625888.1731441887</v>
      </c>
      <c r="E12658">
        <f>B12658-D12658</f>
        <v>0.82685581129044294</v>
      </c>
    </row>
    <row r="12659" spans="1:5">
      <c r="A12659">
        <v>1629249</v>
      </c>
      <c r="B12659">
        <v>1625933</v>
      </c>
      <c r="C12659">
        <f>A12659-B12659</f>
        <v>3316</v>
      </c>
      <c r="D12659">
        <f>(A12659-1119)/1.00135177</f>
        <v>1625932.1137466007</v>
      </c>
      <c r="E12659">
        <f>B12659-D12659</f>
        <v>0.8862533993087709</v>
      </c>
    </row>
    <row r="12660" spans="1:5">
      <c r="A12660">
        <v>1629249</v>
      </c>
      <c r="B12660">
        <v>1625933</v>
      </c>
      <c r="C12660">
        <f>A12660-B12660</f>
        <v>3316</v>
      </c>
      <c r="D12660">
        <f>(A12660-1119)/1.00135177</f>
        <v>1625932.1137466007</v>
      </c>
      <c r="E12660">
        <f>B12660-D12660</f>
        <v>0.8862533993087709</v>
      </c>
    </row>
    <row r="12661" spans="1:5">
      <c r="A12661">
        <v>1629249</v>
      </c>
      <c r="B12661">
        <v>1625933</v>
      </c>
      <c r="C12661">
        <f>A12661-B12661</f>
        <v>3316</v>
      </c>
      <c r="D12661">
        <f>(A12661-1119)/1.00135177</f>
        <v>1625932.1137466007</v>
      </c>
      <c r="E12661">
        <f>B12661-D12661</f>
        <v>0.8862533993087709</v>
      </c>
    </row>
    <row r="12662" spans="1:5">
      <c r="A12662">
        <v>1629249</v>
      </c>
      <c r="B12662">
        <v>1625933</v>
      </c>
      <c r="C12662">
        <f>A12662-B12662</f>
        <v>3316</v>
      </c>
      <c r="D12662">
        <f>(A12662-1119)/1.00135177</f>
        <v>1625932.1137466007</v>
      </c>
      <c r="E12662">
        <f>B12662-D12662</f>
        <v>0.8862533993087709</v>
      </c>
    </row>
    <row r="12663" spans="1:5">
      <c r="A12663">
        <v>1629281</v>
      </c>
      <c r="B12663">
        <v>1625965</v>
      </c>
      <c r="C12663">
        <f>A12663-B12663</f>
        <v>3316</v>
      </c>
      <c r="D12663">
        <f>(A12663-1119)/1.00135177</f>
        <v>1625964.0705483546</v>
      </c>
      <c r="E12663">
        <f>B12663-D12663</f>
        <v>0.92945164535194635</v>
      </c>
    </row>
    <row r="12664" spans="1:5">
      <c r="A12664">
        <v>1629308</v>
      </c>
      <c r="B12664">
        <v>1625970</v>
      </c>
      <c r="C12664">
        <f>A12664-B12664</f>
        <v>3338</v>
      </c>
      <c r="D12664">
        <f>(A12664-1119)/1.00135177</f>
        <v>1625991.0340998347</v>
      </c>
      <c r="E12664">
        <f>B12664-D12664</f>
        <v>-21.034099834738299</v>
      </c>
    </row>
    <row r="12665" spans="1:5">
      <c r="A12665">
        <v>1629308</v>
      </c>
      <c r="B12665">
        <v>1625970</v>
      </c>
      <c r="C12665">
        <f>A12665-B12665</f>
        <v>3338</v>
      </c>
      <c r="D12665">
        <f>(A12665-1119)/1.00135177</f>
        <v>1625991.0340998347</v>
      </c>
      <c r="E12665">
        <f>B12665-D12665</f>
        <v>-21.034099834738299</v>
      </c>
    </row>
    <row r="12666" spans="1:5">
      <c r="A12666">
        <v>1629306</v>
      </c>
      <c r="B12666">
        <v>1625990</v>
      </c>
      <c r="C12666">
        <f>A12666-B12666</f>
        <v>3316</v>
      </c>
      <c r="D12666">
        <f>(A12666-1119)/1.00135177</f>
        <v>1625989.0367997251</v>
      </c>
      <c r="E12666">
        <f>B12666-D12666</f>
        <v>0.96320027485489845</v>
      </c>
    </row>
    <row r="12667" spans="1:5">
      <c r="A12667">
        <v>1629334</v>
      </c>
      <c r="B12667">
        <v>1626018</v>
      </c>
      <c r="C12667">
        <f>A12667-B12667</f>
        <v>3316</v>
      </c>
      <c r="D12667">
        <f>(A12667-1119)/1.00135177</f>
        <v>1626016.9990012599</v>
      </c>
      <c r="E12667">
        <f>B12667-D12667</f>
        <v>1.0009987400844693</v>
      </c>
    </row>
    <row r="12668" spans="1:5">
      <c r="A12668">
        <v>1629337</v>
      </c>
      <c r="B12668">
        <v>1626021</v>
      </c>
      <c r="C12668">
        <f>A12668-B12668</f>
        <v>3316</v>
      </c>
      <c r="D12668">
        <f>(A12668-1119)/1.00135177</f>
        <v>1626019.9949514244</v>
      </c>
      <c r="E12668">
        <f>B12668-D12668</f>
        <v>1.0050485755782574</v>
      </c>
    </row>
    <row r="12669" spans="1:5">
      <c r="A12669">
        <v>1629366</v>
      </c>
      <c r="B12669">
        <v>1626050</v>
      </c>
      <c r="C12669">
        <f>A12669-B12669</f>
        <v>3316</v>
      </c>
      <c r="D12669">
        <f>(A12669-1119)/1.00135177</f>
        <v>1626048.9558030141</v>
      </c>
      <c r="E12669">
        <f>B12669-D12669</f>
        <v>1.0441969858948141</v>
      </c>
    </row>
    <row r="12670" spans="1:5">
      <c r="A12670">
        <v>1629439</v>
      </c>
      <c r="B12670">
        <v>1626123</v>
      </c>
      <c r="C12670">
        <f>A12670-B12670</f>
        <v>3316</v>
      </c>
      <c r="D12670">
        <f>(A12670-1119)/1.00135177</f>
        <v>1626121.8572570155</v>
      </c>
      <c r="E12670">
        <f>B12670-D12670</f>
        <v>1.1427429844625294</v>
      </c>
    </row>
    <row r="12671" spans="1:5">
      <c r="A12671">
        <v>1629468</v>
      </c>
      <c r="B12671">
        <v>1626152</v>
      </c>
      <c r="C12671">
        <f>A12671-B12671</f>
        <v>3316</v>
      </c>
      <c r="D12671">
        <f>(A12671-1119)/1.00135177</f>
        <v>1626150.8181086052</v>
      </c>
      <c r="E12671">
        <f>B12671-D12671</f>
        <v>1.1818913947790861</v>
      </c>
    </row>
    <row r="12672" spans="1:5">
      <c r="A12672">
        <v>1629483</v>
      </c>
      <c r="B12672">
        <v>1626167</v>
      </c>
      <c r="C12672">
        <f>A12672-B12672</f>
        <v>3316</v>
      </c>
      <c r="D12672">
        <f>(A12672-1119)/1.00135177</f>
        <v>1626165.7978594275</v>
      </c>
      <c r="E12672">
        <f>B12672-D12672</f>
        <v>1.2021405724808574</v>
      </c>
    </row>
    <row r="12673" spans="1:5">
      <c r="A12673">
        <v>1629484</v>
      </c>
      <c r="B12673">
        <v>1626168</v>
      </c>
      <c r="C12673">
        <f>A12673-B12673</f>
        <v>3316</v>
      </c>
      <c r="D12673">
        <f>(A12673-1119)/1.00135177</f>
        <v>1626166.7965094822</v>
      </c>
      <c r="E12673">
        <f>B12673-D12673</f>
        <v>1.2034905178006738</v>
      </c>
    </row>
    <row r="12674" spans="1:5">
      <c r="A12674">
        <v>1629549</v>
      </c>
      <c r="B12674">
        <v>1626211</v>
      </c>
      <c r="C12674">
        <f>A12674-B12674</f>
        <v>3338</v>
      </c>
      <c r="D12674">
        <f>(A12674-1119)/1.00135177</f>
        <v>1626231.7087630453</v>
      </c>
      <c r="E12674">
        <f>B12674-D12674</f>
        <v>-20.70876304525882</v>
      </c>
    </row>
    <row r="12675" spans="1:5">
      <c r="A12675">
        <v>1629538</v>
      </c>
      <c r="B12675">
        <v>1626223</v>
      </c>
      <c r="C12675">
        <f>A12675-B12675</f>
        <v>3315</v>
      </c>
      <c r="D12675">
        <f>(A12675-1119)/1.00135177</f>
        <v>1626220.7236124424</v>
      </c>
      <c r="E12675">
        <f>B12675-D12675</f>
        <v>2.2763875576201826</v>
      </c>
    </row>
    <row r="12676" spans="1:5">
      <c r="A12676">
        <v>1629598</v>
      </c>
      <c r="B12676">
        <v>1626283</v>
      </c>
      <c r="C12676">
        <f>A12676-B12676</f>
        <v>3315</v>
      </c>
      <c r="D12676">
        <f>(A12676-1119)/1.00135177</f>
        <v>1626280.6426157311</v>
      </c>
      <c r="E12676">
        <f>B12676-D12676</f>
        <v>2.357384268892929</v>
      </c>
    </row>
    <row r="12677" spans="1:5">
      <c r="A12677">
        <v>1629661</v>
      </c>
      <c r="B12677">
        <v>1626345</v>
      </c>
      <c r="C12677">
        <f>A12677-B12677</f>
        <v>3316</v>
      </c>
      <c r="D12677">
        <f>(A12677-1119)/1.00135177</f>
        <v>1626343.5575691846</v>
      </c>
      <c r="E12677">
        <f>B12677-D12677</f>
        <v>1.4424308154266328</v>
      </c>
    </row>
    <row r="12678" spans="1:5">
      <c r="A12678">
        <v>1629667</v>
      </c>
      <c r="B12678">
        <v>1626351</v>
      </c>
      <c r="C12678">
        <f>A12678-B12678</f>
        <v>3316</v>
      </c>
      <c r="D12678">
        <f>(A12678-1119)/1.00135177</f>
        <v>1626349.5494695134</v>
      </c>
      <c r="E12678">
        <f>B12678-D12678</f>
        <v>1.4505304866470397</v>
      </c>
    </row>
    <row r="12679" spans="1:5">
      <c r="A12679">
        <v>1629681</v>
      </c>
      <c r="B12679">
        <v>1626365</v>
      </c>
      <c r="C12679">
        <f>A12679-B12679</f>
        <v>3316</v>
      </c>
      <c r="D12679">
        <f>(A12679-1119)/1.00135177</f>
        <v>1626363.530570281</v>
      </c>
      <c r="E12679">
        <f>B12679-D12679</f>
        <v>1.4694297190289944</v>
      </c>
    </row>
    <row r="12680" spans="1:5">
      <c r="A12680">
        <v>1629708</v>
      </c>
      <c r="B12680">
        <v>1626370</v>
      </c>
      <c r="C12680">
        <f>A12680-B12680</f>
        <v>3338</v>
      </c>
      <c r="D12680">
        <f>(A12680-1119)/1.00135177</f>
        <v>1626390.4941217608</v>
      </c>
      <c r="E12680">
        <f>B12680-D12680</f>
        <v>-20.494121760828421</v>
      </c>
    </row>
    <row r="12681" spans="1:5">
      <c r="A12681">
        <v>1629708</v>
      </c>
      <c r="B12681">
        <v>1626370</v>
      </c>
      <c r="C12681">
        <f>A12681-B12681</f>
        <v>3338</v>
      </c>
      <c r="D12681">
        <f>(A12681-1119)/1.00135177</f>
        <v>1626390.4941217608</v>
      </c>
      <c r="E12681">
        <f>B12681-D12681</f>
        <v>-20.494121760828421</v>
      </c>
    </row>
    <row r="12682" spans="1:5">
      <c r="A12682">
        <v>1629708</v>
      </c>
      <c r="B12682">
        <v>1626370</v>
      </c>
      <c r="C12682">
        <f>A12682-B12682</f>
        <v>3338</v>
      </c>
      <c r="D12682">
        <f>(A12682-1119)/1.00135177</f>
        <v>1626390.4941217608</v>
      </c>
      <c r="E12682">
        <f>B12682-D12682</f>
        <v>-20.494121760828421</v>
      </c>
    </row>
    <row r="12683" spans="1:5">
      <c r="A12683">
        <v>1629809</v>
      </c>
      <c r="B12683">
        <v>1626471</v>
      </c>
      <c r="C12683">
        <f>A12683-B12683</f>
        <v>3338</v>
      </c>
      <c r="D12683">
        <f>(A12683-1119)/1.00135177</f>
        <v>1626491.3577772973</v>
      </c>
      <c r="E12683">
        <f>B12683-D12683</f>
        <v>-20.357777297263965</v>
      </c>
    </row>
    <row r="12684" spans="1:5">
      <c r="A12684">
        <v>1629847</v>
      </c>
      <c r="B12684">
        <v>1626531</v>
      </c>
      <c r="C12684">
        <f>A12684-B12684</f>
        <v>3316</v>
      </c>
      <c r="D12684">
        <f>(A12684-1119)/1.00135177</f>
        <v>1626529.3064793802</v>
      </c>
      <c r="E12684">
        <f>B12684-D12684</f>
        <v>1.6935206197667867</v>
      </c>
    </row>
    <row r="12685" spans="1:5">
      <c r="A12685">
        <v>1629865</v>
      </c>
      <c r="B12685">
        <v>1626549</v>
      </c>
      <c r="C12685">
        <f>A12685-B12685</f>
        <v>3316</v>
      </c>
      <c r="D12685">
        <f>(A12685-1119)/1.00135177</f>
        <v>1626547.2821803668</v>
      </c>
      <c r="E12685">
        <f>B12685-D12685</f>
        <v>1.7178196331951767</v>
      </c>
    </row>
    <row r="12686" spans="1:5">
      <c r="A12686">
        <v>1629876</v>
      </c>
      <c r="B12686">
        <v>1626561</v>
      </c>
      <c r="C12686">
        <f>A12686-B12686</f>
        <v>3315</v>
      </c>
      <c r="D12686">
        <f>(A12686-1119)/1.00135177</f>
        <v>1626558.2673309699</v>
      </c>
      <c r="E12686">
        <f>B12686-D12686</f>
        <v>2.7326690300833434</v>
      </c>
    </row>
    <row r="12687" spans="1:5">
      <c r="A12687">
        <v>1630043</v>
      </c>
      <c r="B12687">
        <v>1626705</v>
      </c>
      <c r="C12687">
        <f>A12687-B12687</f>
        <v>3338</v>
      </c>
      <c r="D12687">
        <f>(A12687-1119)/1.00135177</f>
        <v>1626725.0418901241</v>
      </c>
      <c r="E12687">
        <f>B12687-D12687</f>
        <v>-20.041890124091879</v>
      </c>
    </row>
    <row r="12688" spans="1:5">
      <c r="A12688">
        <v>1630041</v>
      </c>
      <c r="B12688">
        <v>1626725</v>
      </c>
      <c r="C12688">
        <f>A12688-B12688</f>
        <v>3316</v>
      </c>
      <c r="D12688">
        <f>(A12688-1119)/1.00135177</f>
        <v>1626723.0445900145</v>
      </c>
      <c r="E12688">
        <f>B12688-D12688</f>
        <v>1.9554099855013192</v>
      </c>
    </row>
    <row r="12689" spans="1:5">
      <c r="A12689">
        <v>1630059</v>
      </c>
      <c r="B12689">
        <v>1626743</v>
      </c>
      <c r="C12689">
        <f>A12689-B12689</f>
        <v>3316</v>
      </c>
      <c r="D12689">
        <f>(A12689-1119)/1.00135177</f>
        <v>1626741.0202910011</v>
      </c>
      <c r="E12689">
        <f>B12689-D12689</f>
        <v>1.9797089989297092</v>
      </c>
    </row>
    <row r="12690" spans="1:5">
      <c r="A12690">
        <v>1630083</v>
      </c>
      <c r="B12690">
        <v>1626767</v>
      </c>
      <c r="C12690">
        <f>A12690-B12690</f>
        <v>3316</v>
      </c>
      <c r="D12690">
        <f>(A12690-1119)/1.00135177</f>
        <v>1626764.9878923167</v>
      </c>
      <c r="E12690">
        <f>B12690-D12690</f>
        <v>2.0121076833456755</v>
      </c>
    </row>
    <row r="12691" spans="1:5">
      <c r="A12691">
        <v>1630196</v>
      </c>
      <c r="B12691">
        <v>1626880</v>
      </c>
      <c r="C12691">
        <f>A12691-B12691</f>
        <v>3316</v>
      </c>
      <c r="D12691">
        <f>(A12691-1119)/1.00135177</f>
        <v>1626877.8353485109</v>
      </c>
      <c r="E12691">
        <f>B12691-D12691</f>
        <v>2.1646514891181141</v>
      </c>
    </row>
    <row r="12692" spans="1:5">
      <c r="A12692">
        <v>1630237</v>
      </c>
      <c r="B12692">
        <v>1626921</v>
      </c>
      <c r="C12692">
        <f>A12692-B12692</f>
        <v>3316</v>
      </c>
      <c r="D12692">
        <f>(A12692-1119)/1.00135177</f>
        <v>1626918.7800007581</v>
      </c>
      <c r="E12692">
        <f>B12692-D12692</f>
        <v>2.2199992418754846</v>
      </c>
    </row>
    <row r="12693" spans="1:5">
      <c r="A12693">
        <v>1630237</v>
      </c>
      <c r="B12693">
        <v>1626921</v>
      </c>
      <c r="C12693">
        <f>A12693-B12693</f>
        <v>3316</v>
      </c>
      <c r="D12693">
        <f>(A12693-1119)/1.00135177</f>
        <v>1626918.7800007581</v>
      </c>
      <c r="E12693">
        <f>B12693-D12693</f>
        <v>2.2199992418754846</v>
      </c>
    </row>
    <row r="12694" spans="1:5">
      <c r="A12694">
        <v>1630280</v>
      </c>
      <c r="B12694">
        <v>1626964</v>
      </c>
      <c r="C12694">
        <f>A12694-B12694</f>
        <v>3316</v>
      </c>
      <c r="D12694">
        <f>(A12694-1119)/1.00135177</f>
        <v>1626961.7219531152</v>
      </c>
      <c r="E12694">
        <f>B12694-D12694</f>
        <v>2.2780468848068267</v>
      </c>
    </row>
    <row r="12695" spans="1:5">
      <c r="A12695">
        <v>1630311</v>
      </c>
      <c r="B12695">
        <v>1626996</v>
      </c>
      <c r="C12695">
        <f>A12695-B12695</f>
        <v>3315</v>
      </c>
      <c r="D12695">
        <f>(A12695-1119)/1.00135177</f>
        <v>1626992.6801048145</v>
      </c>
      <c r="E12695">
        <f>B12695-D12695</f>
        <v>3.3198951855301857</v>
      </c>
    </row>
    <row r="12696" spans="1:5">
      <c r="A12696">
        <v>1630351</v>
      </c>
      <c r="B12696">
        <v>1627035</v>
      </c>
      <c r="C12696">
        <f>A12696-B12696</f>
        <v>3316</v>
      </c>
      <c r="D12696">
        <f>(A12696-1119)/1.00135177</f>
        <v>1627032.6261070073</v>
      </c>
      <c r="E12696">
        <f>B12696-D12696</f>
        <v>2.3738929927349091</v>
      </c>
    </row>
    <row r="12697" spans="1:5">
      <c r="A12697">
        <v>1630435</v>
      </c>
      <c r="B12697">
        <v>1627119</v>
      </c>
      <c r="C12697">
        <f>A12697-B12697</f>
        <v>3316</v>
      </c>
      <c r="D12697">
        <f>(A12697-1119)/1.00135177</f>
        <v>1627116.5127116116</v>
      </c>
      <c r="E12697">
        <f>B12697-D12697</f>
        <v>2.4872883884236217</v>
      </c>
    </row>
    <row r="12698" spans="1:5">
      <c r="A12698">
        <v>1630469</v>
      </c>
      <c r="B12698">
        <v>1627154</v>
      </c>
      <c r="C12698">
        <f>A12698-B12698</f>
        <v>3315</v>
      </c>
      <c r="D12698">
        <f>(A12698-1119)/1.00135177</f>
        <v>1627150.4668134754</v>
      </c>
      <c r="E12698">
        <f>B12698-D12698</f>
        <v>3.5331865246407688</v>
      </c>
    </row>
    <row r="12699" spans="1:5">
      <c r="A12699">
        <v>1630498</v>
      </c>
      <c r="B12699">
        <v>1627160</v>
      </c>
      <c r="C12699">
        <f>A12699-B12699</f>
        <v>3338</v>
      </c>
      <c r="D12699">
        <f>(A12699-1119)/1.00135177</f>
        <v>1627179.427665065</v>
      </c>
      <c r="E12699">
        <f>B12699-D12699</f>
        <v>-19.427665065042675</v>
      </c>
    </row>
    <row r="12700" spans="1:5">
      <c r="A12700">
        <v>1630495</v>
      </c>
      <c r="B12700">
        <v>1627179</v>
      </c>
      <c r="C12700">
        <f>A12700-B12700</f>
        <v>3316</v>
      </c>
      <c r="D12700">
        <f>(A12700-1119)/1.00135177</f>
        <v>1627176.4317149005</v>
      </c>
      <c r="E12700">
        <f>B12700-D12700</f>
        <v>2.5682850994635373</v>
      </c>
    </row>
    <row r="12701" spans="1:5">
      <c r="A12701">
        <v>1630498</v>
      </c>
      <c r="B12701">
        <v>1627182</v>
      </c>
      <c r="C12701">
        <f>A12701-B12701</f>
        <v>3316</v>
      </c>
      <c r="D12701">
        <f>(A12701-1119)/1.00135177</f>
        <v>1627179.427665065</v>
      </c>
      <c r="E12701">
        <f>B12701-D12701</f>
        <v>2.5723349349573255</v>
      </c>
    </row>
    <row r="12702" spans="1:5">
      <c r="A12702">
        <v>1630532</v>
      </c>
      <c r="B12702">
        <v>1627216</v>
      </c>
      <c r="C12702">
        <f>A12702-B12702</f>
        <v>3316</v>
      </c>
      <c r="D12702">
        <f>(A12702-1119)/1.00135177</f>
        <v>1627213.3817669288</v>
      </c>
      <c r="E12702">
        <f>B12702-D12702</f>
        <v>2.6182330711744726</v>
      </c>
    </row>
    <row r="12703" spans="1:5">
      <c r="A12703">
        <v>1630619</v>
      </c>
      <c r="B12703">
        <v>1627303</v>
      </c>
      <c r="C12703">
        <f>A12703-B12703</f>
        <v>3316</v>
      </c>
      <c r="D12703">
        <f>(A12703-1119)/1.00135177</f>
        <v>1627300.2643216976</v>
      </c>
      <c r="E12703">
        <f>B12703-D12703</f>
        <v>2.7356783023569733</v>
      </c>
    </row>
    <row r="12704" spans="1:5">
      <c r="A12704">
        <v>1630619</v>
      </c>
      <c r="B12704">
        <v>1627303</v>
      </c>
      <c r="C12704">
        <f>A12704-B12704</f>
        <v>3316</v>
      </c>
      <c r="D12704">
        <f>(A12704-1119)/1.00135177</f>
        <v>1627300.2643216976</v>
      </c>
      <c r="E12704">
        <f>B12704-D12704</f>
        <v>2.7356783023569733</v>
      </c>
    </row>
    <row r="12705" spans="1:5">
      <c r="A12705">
        <v>1630666</v>
      </c>
      <c r="B12705">
        <v>1627351</v>
      </c>
      <c r="C12705">
        <f>A12705-B12705</f>
        <v>3315</v>
      </c>
      <c r="D12705">
        <f>(A12705-1119)/1.00135177</f>
        <v>1627347.2008742741</v>
      </c>
      <c r="E12705">
        <f>B12705-D12705</f>
        <v>3.7991257258690894</v>
      </c>
    </row>
    <row r="12706" spans="1:5">
      <c r="A12706">
        <v>1630745</v>
      </c>
      <c r="B12706">
        <v>1627430</v>
      </c>
      <c r="C12706">
        <f>A12706-B12706</f>
        <v>3315</v>
      </c>
      <c r="D12706">
        <f>(A12706-1119)/1.00135177</f>
        <v>1627426.0942286046</v>
      </c>
      <c r="E12706">
        <f>B12706-D12706</f>
        <v>3.9057713954243809</v>
      </c>
    </row>
    <row r="12707" spans="1:5">
      <c r="A12707">
        <v>1630777</v>
      </c>
      <c r="B12707">
        <v>1627439</v>
      </c>
      <c r="C12707">
        <f>A12707-B12707</f>
        <v>3338</v>
      </c>
      <c r="D12707">
        <f>(A12707-1119)/1.00135177</f>
        <v>1627458.0510303585</v>
      </c>
      <c r="E12707">
        <f>B12707-D12707</f>
        <v>-19.051030358532444</v>
      </c>
    </row>
    <row r="12708" spans="1:5">
      <c r="A12708">
        <v>1630818</v>
      </c>
      <c r="B12708">
        <v>1627481</v>
      </c>
      <c r="C12708">
        <f>A12708-B12708</f>
        <v>3337</v>
      </c>
      <c r="D12708">
        <f>(A12708-1119)/1.00135177</f>
        <v>1627498.995682606</v>
      </c>
      <c r="E12708">
        <f>B12708-D12708</f>
        <v>-17.995682606007904</v>
      </c>
    </row>
    <row r="12709" spans="1:5">
      <c r="A12709">
        <v>1630819</v>
      </c>
      <c r="B12709">
        <v>1627503</v>
      </c>
      <c r="C12709">
        <f>A12709-B12709</f>
        <v>3316</v>
      </c>
      <c r="D12709">
        <f>(A12709-1119)/1.00135177</f>
        <v>1627499.9943326607</v>
      </c>
      <c r="E12709">
        <f>B12709-D12709</f>
        <v>3.0056673393119127</v>
      </c>
    </row>
    <row r="12710" spans="1:5">
      <c r="A12710">
        <v>1630828</v>
      </c>
      <c r="B12710">
        <v>1627512</v>
      </c>
      <c r="C12710">
        <f>A12710-B12710</f>
        <v>3316</v>
      </c>
      <c r="D12710">
        <f>(A12710-1119)/1.00135177</f>
        <v>1627508.9821831542</v>
      </c>
      <c r="E12710">
        <f>B12710-D12710</f>
        <v>3.017816845793277</v>
      </c>
    </row>
    <row r="12711" spans="1:5">
      <c r="A12711">
        <v>1630873</v>
      </c>
      <c r="B12711">
        <v>1627557</v>
      </c>
      <c r="C12711">
        <f>A12711-B12711</f>
        <v>3316</v>
      </c>
      <c r="D12711">
        <f>(A12711-1119)/1.00135177</f>
        <v>1627553.9214356209</v>
      </c>
      <c r="E12711">
        <f>B12711-D12711</f>
        <v>3.0785643791314214</v>
      </c>
    </row>
    <row r="12712" spans="1:5">
      <c r="A12712">
        <v>1630938</v>
      </c>
      <c r="B12712">
        <v>1627622</v>
      </c>
      <c r="C12712">
        <f>A12712-B12712</f>
        <v>3316</v>
      </c>
      <c r="D12712">
        <f>(A12712-1119)/1.00135177</f>
        <v>1627618.8336891839</v>
      </c>
      <c r="E12712">
        <f>B12712-D12712</f>
        <v>3.1663108160719275</v>
      </c>
    </row>
    <row r="12713" spans="1:5">
      <c r="A12713">
        <v>1630953</v>
      </c>
      <c r="B12713">
        <v>1627638</v>
      </c>
      <c r="C12713">
        <f>A12713-B12713</f>
        <v>3315</v>
      </c>
      <c r="D12713">
        <f>(A12713-1119)/1.00135177</f>
        <v>1627633.813440006</v>
      </c>
      <c r="E12713">
        <f>B12713-D12713</f>
        <v>4.1865599940065295</v>
      </c>
    </row>
    <row r="12714" spans="1:5">
      <c r="A12714">
        <v>1630959</v>
      </c>
      <c r="B12714">
        <v>1627643</v>
      </c>
      <c r="C12714">
        <f>A12714-B12714</f>
        <v>3316</v>
      </c>
      <c r="D12714">
        <f>(A12714-1119)/1.00135177</f>
        <v>1627639.805340335</v>
      </c>
      <c r="E12714">
        <f>B12714-D12714</f>
        <v>3.1946596649941057</v>
      </c>
    </row>
    <row r="12715" spans="1:5">
      <c r="A12715">
        <v>1630997</v>
      </c>
      <c r="B12715">
        <v>1627659</v>
      </c>
      <c r="C12715">
        <f>A12715-B12715</f>
        <v>3338</v>
      </c>
      <c r="D12715">
        <f>(A12715-1119)/1.00135177</f>
        <v>1627677.754042418</v>
      </c>
      <c r="E12715">
        <f>B12715-D12715</f>
        <v>-18.754042417975143</v>
      </c>
    </row>
    <row r="12716" spans="1:5">
      <c r="A12716">
        <v>1631010</v>
      </c>
      <c r="B12716">
        <v>1627672</v>
      </c>
      <c r="C12716">
        <f>A12716-B12716</f>
        <v>3338</v>
      </c>
      <c r="D12716">
        <f>(A12716-1119)/1.00135177</f>
        <v>1627690.7364931304</v>
      </c>
      <c r="E12716">
        <f>B12716-D12716</f>
        <v>-18.736493130447343</v>
      </c>
    </row>
    <row r="12717" spans="1:5">
      <c r="A12717">
        <v>1630997</v>
      </c>
      <c r="B12717">
        <v>1627682</v>
      </c>
      <c r="C12717">
        <f>A12717-B12717</f>
        <v>3315</v>
      </c>
      <c r="D12717">
        <f>(A12717-1119)/1.00135177</f>
        <v>1627677.754042418</v>
      </c>
      <c r="E12717">
        <f>B12717-D12717</f>
        <v>4.2459575820248574</v>
      </c>
    </row>
    <row r="12718" spans="1:5">
      <c r="A12718">
        <v>1631078</v>
      </c>
      <c r="B12718">
        <v>1627763</v>
      </c>
      <c r="C12718">
        <f>A12718-B12718</f>
        <v>3315</v>
      </c>
      <c r="D12718">
        <f>(A12718-1119)/1.00135177</f>
        <v>1627758.644696858</v>
      </c>
      <c r="E12718">
        <f>B12718-D12718</f>
        <v>4.3553031419869512</v>
      </c>
    </row>
    <row r="12719" spans="1:5">
      <c r="A12719">
        <v>1631097</v>
      </c>
      <c r="B12719">
        <v>1627781</v>
      </c>
      <c r="C12719">
        <f>A12719-B12719</f>
        <v>3316</v>
      </c>
      <c r="D12719">
        <f>(A12719-1119)/1.00135177</f>
        <v>1627777.6190478995</v>
      </c>
      <c r="E12719">
        <f>B12719-D12719</f>
        <v>3.3809521005023271</v>
      </c>
    </row>
    <row r="12720" spans="1:5">
      <c r="A12720">
        <v>1631097</v>
      </c>
      <c r="B12720">
        <v>1627781</v>
      </c>
      <c r="C12720">
        <f>A12720-B12720</f>
        <v>3316</v>
      </c>
      <c r="D12720">
        <f>(A12720-1119)/1.00135177</f>
        <v>1627777.6190478995</v>
      </c>
      <c r="E12720">
        <f>B12720-D12720</f>
        <v>3.3809521005023271</v>
      </c>
    </row>
    <row r="12721" spans="1:5">
      <c r="A12721">
        <v>1631097</v>
      </c>
      <c r="B12721">
        <v>1627781</v>
      </c>
      <c r="C12721">
        <f>A12721-B12721</f>
        <v>3316</v>
      </c>
      <c r="D12721">
        <f>(A12721-1119)/1.00135177</f>
        <v>1627777.6190478995</v>
      </c>
      <c r="E12721">
        <f>B12721-D12721</f>
        <v>3.3809521005023271</v>
      </c>
    </row>
    <row r="12722" spans="1:5">
      <c r="A12722">
        <v>1631264</v>
      </c>
      <c r="B12722">
        <v>1627926</v>
      </c>
      <c r="C12722">
        <f>A12722-B12722</f>
        <v>3338</v>
      </c>
      <c r="D12722">
        <f>(A12722-1119)/1.00135177</f>
        <v>1627944.3936070537</v>
      </c>
      <c r="E12722">
        <f>B12722-D12722</f>
        <v>-18.393607053672895</v>
      </c>
    </row>
    <row r="12723" spans="1:5">
      <c r="A12723">
        <v>1631242</v>
      </c>
      <c r="B12723">
        <v>1627926</v>
      </c>
      <c r="C12723">
        <f>A12723-B12723</f>
        <v>3316</v>
      </c>
      <c r="D12723">
        <f>(A12723-1119)/1.00135177</f>
        <v>1627922.4233058477</v>
      </c>
      <c r="E12723">
        <f>B12723-D12723</f>
        <v>3.5766941523179412</v>
      </c>
    </row>
    <row r="12724" spans="1:5">
      <c r="A12724">
        <v>1631242</v>
      </c>
      <c r="B12724">
        <v>1627926</v>
      </c>
      <c r="C12724">
        <f>A12724-B12724</f>
        <v>3316</v>
      </c>
      <c r="D12724">
        <f>(A12724-1119)/1.00135177</f>
        <v>1627922.4233058477</v>
      </c>
      <c r="E12724">
        <f>B12724-D12724</f>
        <v>3.5766941523179412</v>
      </c>
    </row>
    <row r="12725" spans="1:5">
      <c r="A12725">
        <v>1631314</v>
      </c>
      <c r="B12725">
        <v>1627999</v>
      </c>
      <c r="C12725">
        <f>A12725-B12725</f>
        <v>3315</v>
      </c>
      <c r="D12725">
        <f>(A12725-1119)/1.00135177</f>
        <v>1627994.3261097944</v>
      </c>
      <c r="E12725">
        <f>B12725-D12725</f>
        <v>4.67389020556584</v>
      </c>
    </row>
    <row r="12726" spans="1:5">
      <c r="A12726">
        <v>1631344</v>
      </c>
      <c r="B12726">
        <v>1628007</v>
      </c>
      <c r="C12726">
        <f>A12726-B12726</f>
        <v>3337</v>
      </c>
      <c r="D12726">
        <f>(A12726-1119)/1.00135177</f>
        <v>1628024.2856114388</v>
      </c>
      <c r="E12726">
        <f>B12726-D12726</f>
        <v>-17.285611438797787</v>
      </c>
    </row>
    <row r="12727" spans="1:5">
      <c r="A12727">
        <v>1631374</v>
      </c>
      <c r="B12727">
        <v>1628058</v>
      </c>
      <c r="C12727">
        <f>A12727-B12727</f>
        <v>3316</v>
      </c>
      <c r="D12727">
        <f>(A12727-1119)/1.00135177</f>
        <v>1628054.2451130834</v>
      </c>
      <c r="E12727">
        <f>B12727-D12727</f>
        <v>3.7548869166057557</v>
      </c>
    </row>
    <row r="12728" spans="1:5">
      <c r="A12728">
        <v>1631462</v>
      </c>
      <c r="B12728">
        <v>1628147</v>
      </c>
      <c r="C12728">
        <f>A12728-B12728</f>
        <v>3315</v>
      </c>
      <c r="D12728">
        <f>(A12728-1119)/1.00135177</f>
        <v>1628142.1263179071</v>
      </c>
      <c r="E12728">
        <f>B12728-D12728</f>
        <v>4.8736820928752422</v>
      </c>
    </row>
    <row r="12729" spans="1:5">
      <c r="A12729">
        <v>1631498</v>
      </c>
      <c r="B12729">
        <v>1628182</v>
      </c>
      <c r="C12729">
        <f>A12729-B12729</f>
        <v>3316</v>
      </c>
      <c r="D12729">
        <f>(A12729-1119)/1.00135177</f>
        <v>1628178.0777198805</v>
      </c>
      <c r="E12729">
        <f>B12729-D12729</f>
        <v>3.9222801194991916</v>
      </c>
    </row>
    <row r="12730" spans="1:5">
      <c r="A12730">
        <v>1631523</v>
      </c>
      <c r="B12730">
        <v>1628208</v>
      </c>
      <c r="C12730">
        <f>A12730-B12730</f>
        <v>3315</v>
      </c>
      <c r="D12730">
        <f>(A12730-1119)/1.00135177</f>
        <v>1628203.0439712508</v>
      </c>
      <c r="E12730">
        <f>B12730-D12730</f>
        <v>4.9560287492349744</v>
      </c>
    </row>
    <row r="12731" spans="1:5">
      <c r="A12731">
        <v>1631569</v>
      </c>
      <c r="B12731">
        <v>1628231</v>
      </c>
      <c r="C12731">
        <f>A12731-B12731</f>
        <v>3338</v>
      </c>
      <c r="D12731">
        <f>(A12731-1119)/1.00135177</f>
        <v>1628248.9818737723</v>
      </c>
      <c r="E12731">
        <f>B12731-D12731</f>
        <v>-17.981873772339895</v>
      </c>
    </row>
    <row r="12732" spans="1:5">
      <c r="A12732">
        <v>1631583</v>
      </c>
      <c r="B12732">
        <v>1628267</v>
      </c>
      <c r="C12732">
        <f>A12732-B12732</f>
        <v>3316</v>
      </c>
      <c r="D12732">
        <f>(A12732-1119)/1.00135177</f>
        <v>1628262.9629745397</v>
      </c>
      <c r="E12732">
        <f>B12732-D12732</f>
        <v>4.0370254602748901</v>
      </c>
    </row>
    <row r="12733" spans="1:5">
      <c r="A12733">
        <v>1631596</v>
      </c>
      <c r="B12733">
        <v>1628280</v>
      </c>
      <c r="C12733">
        <f>A12733-B12733</f>
        <v>3316</v>
      </c>
      <c r="D12733">
        <f>(A12733-1119)/1.00135177</f>
        <v>1628275.9454252524</v>
      </c>
      <c r="E12733">
        <f>B12733-D12733</f>
        <v>4.054574747569859</v>
      </c>
    </row>
    <row r="12734" spans="1:5">
      <c r="A12734">
        <v>1631600</v>
      </c>
      <c r="B12734">
        <v>1628284</v>
      </c>
      <c r="C12734">
        <f>A12734-B12734</f>
        <v>3316</v>
      </c>
      <c r="D12734">
        <f>(A12734-1119)/1.00135177</f>
        <v>1628279.9400254716</v>
      </c>
      <c r="E12734">
        <f>B12734-D12734</f>
        <v>4.0599745283834636</v>
      </c>
    </row>
    <row r="12735" spans="1:5">
      <c r="A12735">
        <v>1631647</v>
      </c>
      <c r="B12735">
        <v>1628309</v>
      </c>
      <c r="C12735">
        <f>A12735-B12735</f>
        <v>3338</v>
      </c>
      <c r="D12735">
        <f>(A12735-1119)/1.00135177</f>
        <v>1628326.8765780479</v>
      </c>
      <c r="E12735">
        <f>B12735-D12735</f>
        <v>-17.87657804787159</v>
      </c>
    </row>
    <row r="12736" spans="1:5">
      <c r="A12736">
        <v>1631632</v>
      </c>
      <c r="B12736">
        <v>1628316</v>
      </c>
      <c r="C12736">
        <f>A12736-B12736</f>
        <v>3316</v>
      </c>
      <c r="D12736">
        <f>(A12736-1119)/1.00135177</f>
        <v>1628311.8968272258</v>
      </c>
      <c r="E12736">
        <f>B12736-D12736</f>
        <v>4.1031727741938084</v>
      </c>
    </row>
    <row r="12737" spans="1:5">
      <c r="A12737">
        <v>1631702</v>
      </c>
      <c r="B12737">
        <v>1628364</v>
      </c>
      <c r="C12737">
        <f>A12737-B12737</f>
        <v>3338</v>
      </c>
      <c r="D12737">
        <f>(A12737-1119)/1.00135177</f>
        <v>1628381.8023310627</v>
      </c>
      <c r="E12737">
        <f>B12737-D12737</f>
        <v>-17.802331062732264</v>
      </c>
    </row>
    <row r="12738" spans="1:5">
      <c r="A12738">
        <v>1631777</v>
      </c>
      <c r="B12738">
        <v>1628439</v>
      </c>
      <c r="C12738">
        <f>A12738-B12738</f>
        <v>3338</v>
      </c>
      <c r="D12738">
        <f>(A12738-1119)/1.00135177</f>
        <v>1628456.701085174</v>
      </c>
      <c r="E12738">
        <f>B12738-D12738</f>
        <v>-17.701085173990577</v>
      </c>
    </row>
    <row r="12739" spans="1:5">
      <c r="A12739">
        <v>1631777</v>
      </c>
      <c r="B12739">
        <v>1628439</v>
      </c>
      <c r="C12739">
        <f>A12739-B12739</f>
        <v>3338</v>
      </c>
      <c r="D12739">
        <f>(A12739-1119)/1.00135177</f>
        <v>1628456.701085174</v>
      </c>
      <c r="E12739">
        <f>B12739-D12739</f>
        <v>-17.701085173990577</v>
      </c>
    </row>
    <row r="12740" spans="1:5">
      <c r="A12740">
        <v>1631854</v>
      </c>
      <c r="B12740">
        <v>1628517</v>
      </c>
      <c r="C12740">
        <f>A12740-B12740</f>
        <v>3337</v>
      </c>
      <c r="D12740">
        <f>(A12740-1119)/1.00135177</f>
        <v>1628533.5971393948</v>
      </c>
      <c r="E12740">
        <f>B12740-D12740</f>
        <v>-16.597139394842088</v>
      </c>
    </row>
    <row r="12741" spans="1:5">
      <c r="A12741">
        <v>1631843</v>
      </c>
      <c r="B12741">
        <v>1628527</v>
      </c>
      <c r="C12741">
        <f>A12741-B12741</f>
        <v>3316</v>
      </c>
      <c r="D12741">
        <f>(A12741-1119)/1.00135177</f>
        <v>1628522.6119887917</v>
      </c>
      <c r="E12741">
        <f>B12741-D12741</f>
        <v>4.3880112082697451</v>
      </c>
    </row>
    <row r="12742" spans="1:5">
      <c r="A12742">
        <v>1631954</v>
      </c>
      <c r="B12742">
        <v>1628616</v>
      </c>
      <c r="C12742">
        <f>A12742-B12742</f>
        <v>3338</v>
      </c>
      <c r="D12742">
        <f>(A12742-1119)/1.00135177</f>
        <v>1628633.4621448764</v>
      </c>
      <c r="E12742">
        <f>B12742-D12742</f>
        <v>-17.462144876364619</v>
      </c>
    </row>
    <row r="12743" spans="1:5">
      <c r="A12743">
        <v>1631952</v>
      </c>
      <c r="B12743">
        <v>1628637</v>
      </c>
      <c r="C12743">
        <f>A12743-B12743</f>
        <v>3315</v>
      </c>
      <c r="D12743">
        <f>(A12743-1119)/1.00135177</f>
        <v>1628631.4648447665</v>
      </c>
      <c r="E12743">
        <f>B12743-D12743</f>
        <v>5.5351552334614098</v>
      </c>
    </row>
    <row r="12744" spans="1:5">
      <c r="A12744">
        <v>1631989</v>
      </c>
      <c r="B12744">
        <v>1628674</v>
      </c>
      <c r="C12744">
        <f>A12744-B12744</f>
        <v>3315</v>
      </c>
      <c r="D12744">
        <f>(A12744-1119)/1.00135177</f>
        <v>1628668.4148967948</v>
      </c>
      <c r="E12744">
        <f>B12744-D12744</f>
        <v>5.585103205172345</v>
      </c>
    </row>
    <row r="12745" spans="1:5">
      <c r="A12745">
        <v>1631989</v>
      </c>
      <c r="B12745">
        <v>1628674</v>
      </c>
      <c r="C12745">
        <f>A12745-B12745</f>
        <v>3315</v>
      </c>
      <c r="D12745">
        <f>(A12745-1119)/1.00135177</f>
        <v>1628668.4148967948</v>
      </c>
      <c r="E12745">
        <f>B12745-D12745</f>
        <v>5.585103205172345</v>
      </c>
    </row>
    <row r="12746" spans="1:5">
      <c r="A12746">
        <v>1631989</v>
      </c>
      <c r="B12746">
        <v>1628674</v>
      </c>
      <c r="C12746">
        <f>A12746-B12746</f>
        <v>3315</v>
      </c>
      <c r="D12746">
        <f>(A12746-1119)/1.00135177</f>
        <v>1628668.4148967948</v>
      </c>
      <c r="E12746">
        <f>B12746-D12746</f>
        <v>5.585103205172345</v>
      </c>
    </row>
    <row r="12747" spans="1:5">
      <c r="A12747">
        <v>1632064</v>
      </c>
      <c r="B12747">
        <v>1628749</v>
      </c>
      <c r="C12747">
        <f>A12747-B12747</f>
        <v>3315</v>
      </c>
      <c r="D12747">
        <f>(A12747-1119)/1.00135177</f>
        <v>1628743.3136509061</v>
      </c>
      <c r="E12747">
        <f>B12747-D12747</f>
        <v>5.686349093914032</v>
      </c>
    </row>
    <row r="12748" spans="1:5">
      <c r="A12748">
        <v>1632075</v>
      </c>
      <c r="B12748">
        <v>1628759</v>
      </c>
      <c r="C12748">
        <f>A12748-B12748</f>
        <v>3316</v>
      </c>
      <c r="D12748">
        <f>(A12748-1119)/1.00135177</f>
        <v>1628754.298801509</v>
      </c>
      <c r="E12748">
        <f>B12748-D12748</f>
        <v>4.7011984910350293</v>
      </c>
    </row>
    <row r="12749" spans="1:5">
      <c r="A12749">
        <v>1632146</v>
      </c>
      <c r="B12749">
        <v>1628809</v>
      </c>
      <c r="C12749">
        <f>A12749-B12749</f>
        <v>3337</v>
      </c>
      <c r="D12749">
        <f>(A12749-1119)/1.00135177</f>
        <v>1628825.2029554008</v>
      </c>
      <c r="E12749">
        <f>B12749-D12749</f>
        <v>-16.202955400804058</v>
      </c>
    </row>
    <row r="12750" spans="1:5">
      <c r="A12750">
        <v>1632215</v>
      </c>
      <c r="B12750">
        <v>1628900</v>
      </c>
      <c r="C12750">
        <f>A12750-B12750</f>
        <v>3315</v>
      </c>
      <c r="D12750">
        <f>(A12750-1119)/1.00135177</f>
        <v>1628894.109809183</v>
      </c>
      <c r="E12750">
        <f>B12750-D12750</f>
        <v>5.890190816950053</v>
      </c>
    </row>
    <row r="12751" spans="1:5">
      <c r="A12751">
        <v>1632272</v>
      </c>
      <c r="B12751">
        <v>1628956</v>
      </c>
      <c r="C12751">
        <f>A12751-B12751</f>
        <v>3316</v>
      </c>
      <c r="D12751">
        <f>(A12751-1119)/1.00135177</f>
        <v>1628951.0328623075</v>
      </c>
      <c r="E12751">
        <f>B12751-D12751</f>
        <v>4.9671376924961805</v>
      </c>
    </row>
    <row r="12752" spans="1:5">
      <c r="A12752">
        <v>1632309</v>
      </c>
      <c r="B12752">
        <v>1628972</v>
      </c>
      <c r="C12752">
        <f>A12752-B12752</f>
        <v>3337</v>
      </c>
      <c r="D12752">
        <f>(A12752-1119)/1.00135177</f>
        <v>1628987.9829143358</v>
      </c>
      <c r="E12752">
        <f>B12752-D12752</f>
        <v>-15.982914335792884</v>
      </c>
    </row>
    <row r="12753" spans="1:5">
      <c r="A12753">
        <v>1632350</v>
      </c>
      <c r="B12753">
        <v>1629013</v>
      </c>
      <c r="C12753">
        <f>A12753-B12753</f>
        <v>3337</v>
      </c>
      <c r="D12753">
        <f>(A12753-1119)/1.00135177</f>
        <v>1629028.9275665833</v>
      </c>
      <c r="E12753">
        <f>B12753-D12753</f>
        <v>-15.927566583268344</v>
      </c>
    </row>
    <row r="12754" spans="1:5">
      <c r="A12754">
        <v>1632346</v>
      </c>
      <c r="B12754">
        <v>1629031</v>
      </c>
      <c r="C12754">
        <f>A12754-B12754</f>
        <v>3315</v>
      </c>
      <c r="D12754">
        <f>(A12754-1119)/1.00135177</f>
        <v>1629024.9329663638</v>
      </c>
      <c r="E12754">
        <f>B12754-D12754</f>
        <v>6.0670336361508816</v>
      </c>
    </row>
    <row r="12755" spans="1:5">
      <c r="A12755">
        <v>1632380</v>
      </c>
      <c r="B12755">
        <v>1629064</v>
      </c>
      <c r="C12755">
        <f>A12755-B12755</f>
        <v>3316</v>
      </c>
      <c r="D12755">
        <f>(A12755-1119)/1.00135177</f>
        <v>1629058.8870682276</v>
      </c>
      <c r="E12755">
        <f>B12755-D12755</f>
        <v>5.1129317723680288</v>
      </c>
    </row>
    <row r="12756" spans="1:5">
      <c r="A12756">
        <v>1632386</v>
      </c>
      <c r="B12756">
        <v>1629070</v>
      </c>
      <c r="C12756">
        <f>A12756-B12756</f>
        <v>3316</v>
      </c>
      <c r="D12756">
        <f>(A12756-1119)/1.00135177</f>
        <v>1629064.8789685566</v>
      </c>
      <c r="E12756">
        <f>B12756-D12756</f>
        <v>5.121031443355605</v>
      </c>
    </row>
    <row r="12757" spans="1:5">
      <c r="A12757">
        <v>1632450</v>
      </c>
      <c r="B12757">
        <v>1629112</v>
      </c>
      <c r="C12757">
        <f>A12757-B12757</f>
        <v>3338</v>
      </c>
      <c r="D12757">
        <f>(A12757-1119)/1.00135177</f>
        <v>1629128.7925720648</v>
      </c>
      <c r="E12757">
        <f>B12757-D12757</f>
        <v>-16.792572064790875</v>
      </c>
    </row>
    <row r="12758" spans="1:5">
      <c r="A12758">
        <v>1632450</v>
      </c>
      <c r="B12758">
        <v>1629112</v>
      </c>
      <c r="C12758">
        <f>A12758-B12758</f>
        <v>3338</v>
      </c>
      <c r="D12758">
        <f>(A12758-1119)/1.00135177</f>
        <v>1629128.7925720648</v>
      </c>
      <c r="E12758">
        <f>B12758-D12758</f>
        <v>-16.792572064790875</v>
      </c>
    </row>
    <row r="12759" spans="1:5">
      <c r="A12759">
        <v>1632448</v>
      </c>
      <c r="B12759">
        <v>1629133</v>
      </c>
      <c r="C12759">
        <f>A12759-B12759</f>
        <v>3315</v>
      </c>
      <c r="D12759">
        <f>(A12759-1119)/1.00135177</f>
        <v>1629126.7952719552</v>
      </c>
      <c r="E12759">
        <f>B12759-D12759</f>
        <v>6.204728044802323</v>
      </c>
    </row>
    <row r="12760" spans="1:5">
      <c r="A12760">
        <v>1632461</v>
      </c>
      <c r="B12760">
        <v>1629145</v>
      </c>
      <c r="C12760">
        <f>A12760-B12760</f>
        <v>3316</v>
      </c>
      <c r="D12760">
        <f>(A12760-1119)/1.00135177</f>
        <v>1629139.7777226677</v>
      </c>
      <c r="E12760">
        <f>B12760-D12760</f>
        <v>5.2222773323301226</v>
      </c>
    </row>
    <row r="12761" spans="1:5">
      <c r="A12761">
        <v>1632493</v>
      </c>
      <c r="B12761">
        <v>1629178</v>
      </c>
      <c r="C12761">
        <f>A12761-B12761</f>
        <v>3315</v>
      </c>
      <c r="D12761">
        <f>(A12761-1119)/1.00135177</f>
        <v>1629171.7345244219</v>
      </c>
      <c r="E12761">
        <f>B12761-D12761</f>
        <v>6.2654755781404674</v>
      </c>
    </row>
    <row r="12762" spans="1:5">
      <c r="A12762">
        <v>1632560</v>
      </c>
      <c r="B12762">
        <v>1629223</v>
      </c>
      <c r="C12762">
        <f>A12762-B12762</f>
        <v>3337</v>
      </c>
      <c r="D12762">
        <f>(A12762-1119)/1.00135177</f>
        <v>1629238.6440780945</v>
      </c>
      <c r="E12762">
        <f>B12762-D12762</f>
        <v>-15.644078094512224</v>
      </c>
    </row>
    <row r="12763" spans="1:5">
      <c r="A12763">
        <v>1632560</v>
      </c>
      <c r="B12763">
        <v>1629223</v>
      </c>
      <c r="C12763">
        <f>A12763-B12763</f>
        <v>3337</v>
      </c>
      <c r="D12763">
        <f>(A12763-1119)/1.00135177</f>
        <v>1629238.6440780945</v>
      </c>
      <c r="E12763">
        <f>B12763-D12763</f>
        <v>-15.644078094512224</v>
      </c>
    </row>
    <row r="12764" spans="1:5">
      <c r="A12764">
        <v>1632570</v>
      </c>
      <c r="B12764">
        <v>1629255</v>
      </c>
      <c r="C12764">
        <f>A12764-B12764</f>
        <v>3315</v>
      </c>
      <c r="D12764">
        <f>(A12764-1119)/1.00135177</f>
        <v>1629248.6305786425</v>
      </c>
      <c r="E12764">
        <f>B12764-D12764</f>
        <v>6.3694213575217873</v>
      </c>
    </row>
    <row r="12765" spans="1:5">
      <c r="A12765">
        <v>1632612</v>
      </c>
      <c r="B12765">
        <v>1629274</v>
      </c>
      <c r="C12765">
        <f>A12765-B12765</f>
        <v>3338</v>
      </c>
      <c r="D12765">
        <f>(A12765-1119)/1.00135177</f>
        <v>1629290.5738809449</v>
      </c>
      <c r="E12765">
        <f>B12765-D12765</f>
        <v>-16.573880944866687</v>
      </c>
    </row>
    <row r="12766" spans="1:5">
      <c r="A12766">
        <v>1632646</v>
      </c>
      <c r="B12766">
        <v>1629331</v>
      </c>
      <c r="C12766">
        <f>A12766-B12766</f>
        <v>3315</v>
      </c>
      <c r="D12766">
        <f>(A12766-1119)/1.00135177</f>
        <v>1629324.5279828086</v>
      </c>
      <c r="E12766">
        <f>B12766-D12766</f>
        <v>6.4720171913504601</v>
      </c>
    </row>
    <row r="12767" spans="1:5">
      <c r="A12767">
        <v>1632670</v>
      </c>
      <c r="B12767">
        <v>1629332</v>
      </c>
      <c r="C12767">
        <f>A12767-B12767</f>
        <v>3338</v>
      </c>
      <c r="D12767">
        <f>(A12767-1119)/1.00135177</f>
        <v>1629348.495584124</v>
      </c>
      <c r="E12767">
        <f>B12767-D12767</f>
        <v>-16.495584124000743</v>
      </c>
    </row>
    <row r="12768" spans="1:5">
      <c r="A12768">
        <v>1632658</v>
      </c>
      <c r="B12768">
        <v>1629343</v>
      </c>
      <c r="C12768">
        <f>A12768-B12768</f>
        <v>3315</v>
      </c>
      <c r="D12768">
        <f>(A12768-1119)/1.00135177</f>
        <v>1629336.5117834662</v>
      </c>
      <c r="E12768">
        <f>B12768-D12768</f>
        <v>6.4882165337912738</v>
      </c>
    </row>
    <row r="12769" spans="1:5">
      <c r="A12769">
        <v>1632658</v>
      </c>
      <c r="B12769">
        <v>1629343</v>
      </c>
      <c r="C12769">
        <f>A12769-B12769</f>
        <v>3315</v>
      </c>
      <c r="D12769">
        <f>(A12769-1119)/1.00135177</f>
        <v>1629336.5117834662</v>
      </c>
      <c r="E12769">
        <f>B12769-D12769</f>
        <v>6.4882165337912738</v>
      </c>
    </row>
    <row r="12770" spans="1:5">
      <c r="A12770">
        <v>1632658</v>
      </c>
      <c r="B12770">
        <v>1629343</v>
      </c>
      <c r="C12770">
        <f>A12770-B12770</f>
        <v>3315</v>
      </c>
      <c r="D12770">
        <f>(A12770-1119)/1.00135177</f>
        <v>1629336.5117834662</v>
      </c>
      <c r="E12770">
        <f>B12770-D12770</f>
        <v>6.4882165337912738</v>
      </c>
    </row>
    <row r="12771" spans="1:5">
      <c r="A12771">
        <v>1632684</v>
      </c>
      <c r="B12771">
        <v>1629346</v>
      </c>
      <c r="C12771">
        <f>A12771-B12771</f>
        <v>3338</v>
      </c>
      <c r="D12771">
        <f>(A12771-1119)/1.00135177</f>
        <v>1629362.4766848916</v>
      </c>
      <c r="E12771">
        <f>B12771-D12771</f>
        <v>-16.476684891618788</v>
      </c>
    </row>
    <row r="12772" spans="1:5">
      <c r="A12772">
        <v>1632687</v>
      </c>
      <c r="B12772">
        <v>1629350</v>
      </c>
      <c r="C12772">
        <f>A12772-B12772</f>
        <v>3337</v>
      </c>
      <c r="D12772">
        <f>(A12772-1119)/1.00135177</f>
        <v>1629365.4726350559</v>
      </c>
      <c r="E12772">
        <f>B12772-D12772</f>
        <v>-15.472635055892169</v>
      </c>
    </row>
    <row r="12773" spans="1:5">
      <c r="A12773">
        <v>1632872</v>
      </c>
      <c r="B12773">
        <v>1629534</v>
      </c>
      <c r="C12773">
        <f>A12773-B12773</f>
        <v>3338</v>
      </c>
      <c r="D12773">
        <f>(A12773-1119)/1.00135177</f>
        <v>1629550.2228951969</v>
      </c>
      <c r="E12773">
        <f>B12773-D12773</f>
        <v>-16.222895196871832</v>
      </c>
    </row>
    <row r="12774" spans="1:5">
      <c r="A12774">
        <v>1632854</v>
      </c>
      <c r="B12774">
        <v>1629539</v>
      </c>
      <c r="C12774">
        <f>A12774-B12774</f>
        <v>3315</v>
      </c>
      <c r="D12774">
        <f>(A12774-1119)/1.00135177</f>
        <v>1629532.2471942101</v>
      </c>
      <c r="E12774">
        <f>B12774-D12774</f>
        <v>6.7528057899326086</v>
      </c>
    </row>
    <row r="12775" spans="1:5">
      <c r="A12775">
        <v>1632888</v>
      </c>
      <c r="B12775">
        <v>1629550</v>
      </c>
      <c r="C12775">
        <f>A12775-B12775</f>
        <v>3338</v>
      </c>
      <c r="D12775">
        <f>(A12775-1119)/1.00135177</f>
        <v>1629566.2012960739</v>
      </c>
      <c r="E12775">
        <f>B12775-D12775</f>
        <v>-16.201296073850244</v>
      </c>
    </row>
    <row r="12776" spans="1:5">
      <c r="A12776">
        <v>1632908</v>
      </c>
      <c r="B12776">
        <v>1629593</v>
      </c>
      <c r="C12776">
        <f>A12776-B12776</f>
        <v>3315</v>
      </c>
      <c r="D12776">
        <f>(A12776-1119)/1.00135177</f>
        <v>1629586.1742971702</v>
      </c>
      <c r="E12776">
        <f>B12776-D12776</f>
        <v>6.8257028297521174</v>
      </c>
    </row>
    <row r="12777" spans="1:5">
      <c r="A12777">
        <v>1632938</v>
      </c>
      <c r="B12777">
        <v>1629622</v>
      </c>
      <c r="C12777">
        <f>A12777-B12777</f>
        <v>3316</v>
      </c>
      <c r="D12777">
        <f>(A12777-1119)/1.00135177</f>
        <v>1629616.1337988146</v>
      </c>
      <c r="E12777">
        <f>B12777-D12777</f>
        <v>5.8662011853884906</v>
      </c>
    </row>
    <row r="12778" spans="1:5">
      <c r="A12778">
        <v>1632943</v>
      </c>
      <c r="B12778">
        <v>1629627</v>
      </c>
      <c r="C12778">
        <f>A12778-B12778</f>
        <v>3316</v>
      </c>
      <c r="D12778">
        <f>(A12778-1119)/1.00135177</f>
        <v>1629621.1270490887</v>
      </c>
      <c r="E12778">
        <f>B12778-D12778</f>
        <v>5.872950911289081</v>
      </c>
    </row>
    <row r="12779" spans="1:5">
      <c r="A12779">
        <v>1632991</v>
      </c>
      <c r="B12779">
        <v>1629675</v>
      </c>
      <c r="C12779">
        <f>A12779-B12779</f>
        <v>3316</v>
      </c>
      <c r="D12779">
        <f>(A12779-1119)/1.00135177</f>
        <v>1629669.0622517199</v>
      </c>
      <c r="E12779">
        <f>B12779-D12779</f>
        <v>5.9377482801210135</v>
      </c>
    </row>
    <row r="12780" spans="1:5">
      <c r="A12780">
        <v>1632994</v>
      </c>
      <c r="B12780">
        <v>1629679</v>
      </c>
      <c r="C12780">
        <f>A12780-B12780</f>
        <v>3315</v>
      </c>
      <c r="D12780">
        <f>(A12780-1119)/1.00135177</f>
        <v>1629672.0582018844</v>
      </c>
      <c r="E12780">
        <f>B12780-D12780</f>
        <v>6.9417981156148016</v>
      </c>
    </row>
    <row r="12781" spans="1:5">
      <c r="A12781">
        <v>1633036</v>
      </c>
      <c r="B12781">
        <v>1629720</v>
      </c>
      <c r="C12781">
        <f>A12781-B12781</f>
        <v>3316</v>
      </c>
      <c r="D12781">
        <f>(A12781-1119)/1.00135177</f>
        <v>1629714.0015041865</v>
      </c>
      <c r="E12781">
        <f>B12781-D12781</f>
        <v>5.9984958134591579</v>
      </c>
    </row>
    <row r="12782" spans="1:5">
      <c r="A12782">
        <v>1633130</v>
      </c>
      <c r="B12782">
        <v>1629814</v>
      </c>
      <c r="C12782">
        <f>A12782-B12782</f>
        <v>3316</v>
      </c>
      <c r="D12782">
        <f>(A12782-1119)/1.00135177</f>
        <v>1629807.8746093393</v>
      </c>
      <c r="E12782">
        <f>B12782-D12782</f>
        <v>6.1253906607162207</v>
      </c>
    </row>
    <row r="12783" spans="1:5">
      <c r="A12783">
        <v>1633161</v>
      </c>
      <c r="B12783">
        <v>1629823</v>
      </c>
      <c r="C12783">
        <f>A12783-B12783</f>
        <v>3338</v>
      </c>
      <c r="D12783">
        <f>(A12783-1119)/1.00135177</f>
        <v>1629838.8327610386</v>
      </c>
      <c r="E12783">
        <f>B12783-D12783</f>
        <v>-15.83276103856042</v>
      </c>
    </row>
    <row r="12784" spans="1:5">
      <c r="A12784">
        <v>1633223</v>
      </c>
      <c r="B12784">
        <v>1629886</v>
      </c>
      <c r="C12784">
        <f>A12784-B12784</f>
        <v>3337</v>
      </c>
      <c r="D12784">
        <f>(A12784-1119)/1.00135177</f>
        <v>1629900.7490644371</v>
      </c>
      <c r="E12784">
        <f>B12784-D12784</f>
        <v>-14.749064437113702</v>
      </c>
    </row>
    <row r="12785" spans="1:5">
      <c r="A12785">
        <v>1633303</v>
      </c>
      <c r="B12785">
        <v>1629966</v>
      </c>
      <c r="C12785">
        <f>A12785-B12785</f>
        <v>3337</v>
      </c>
      <c r="D12785">
        <f>(A12785-1119)/1.00135177</f>
        <v>1629980.6410688222</v>
      </c>
      <c r="E12785">
        <f>B12785-D12785</f>
        <v>-14.641068822238594</v>
      </c>
    </row>
    <row r="12786" spans="1:5">
      <c r="A12786">
        <v>1633305</v>
      </c>
      <c r="B12786">
        <v>1629990</v>
      </c>
      <c r="C12786">
        <f>A12786-B12786</f>
        <v>3315</v>
      </c>
      <c r="D12786">
        <f>(A12786-1119)/1.00135177</f>
        <v>1629982.6383689318</v>
      </c>
      <c r="E12786">
        <f>B12786-D12786</f>
        <v>7.361631068168208</v>
      </c>
    </row>
    <row r="12787" spans="1:5">
      <c r="A12787">
        <v>1633305</v>
      </c>
      <c r="B12787">
        <v>1629990</v>
      </c>
      <c r="C12787">
        <f>A12787-B12787</f>
        <v>3315</v>
      </c>
      <c r="D12787">
        <f>(A12787-1119)/1.00135177</f>
        <v>1629982.6383689318</v>
      </c>
      <c r="E12787">
        <f>B12787-D12787</f>
        <v>7.361631068168208</v>
      </c>
    </row>
    <row r="12788" spans="1:5">
      <c r="A12788">
        <v>1633308</v>
      </c>
      <c r="B12788">
        <v>1629992</v>
      </c>
      <c r="C12788">
        <f>A12788-B12788</f>
        <v>3316</v>
      </c>
      <c r="D12788">
        <f>(A12788-1119)/1.00135177</f>
        <v>1629985.6343190963</v>
      </c>
      <c r="E12788">
        <f>B12788-D12788</f>
        <v>6.3656809036619961</v>
      </c>
    </row>
    <row r="12789" spans="1:5">
      <c r="A12789">
        <v>1633333</v>
      </c>
      <c r="B12789">
        <v>1629995</v>
      </c>
      <c r="C12789">
        <f>A12789-B12789</f>
        <v>3338</v>
      </c>
      <c r="D12789">
        <f>(A12789-1119)/1.00135177</f>
        <v>1630010.6005704668</v>
      </c>
      <c r="E12789">
        <f>B12789-D12789</f>
        <v>-15.600570466835052</v>
      </c>
    </row>
    <row r="12790" spans="1:5">
      <c r="A12790">
        <v>1633323</v>
      </c>
      <c r="B12790">
        <v>1630008</v>
      </c>
      <c r="C12790">
        <f>A12790-B12790</f>
        <v>3315</v>
      </c>
      <c r="D12790">
        <f>(A12790-1119)/1.00135177</f>
        <v>1630000.6140699186</v>
      </c>
      <c r="E12790">
        <f>B12790-D12790</f>
        <v>7.3859300813637674</v>
      </c>
    </row>
    <row r="12791" spans="1:5">
      <c r="A12791">
        <v>1633412</v>
      </c>
      <c r="B12791">
        <v>1630075</v>
      </c>
      <c r="C12791">
        <f>A12791-B12791</f>
        <v>3337</v>
      </c>
      <c r="D12791">
        <f>(A12791-1119)/1.00135177</f>
        <v>1630089.493924797</v>
      </c>
      <c r="E12791">
        <f>B12791-D12791</f>
        <v>-14.49392479704693</v>
      </c>
    </row>
    <row r="12792" spans="1:5">
      <c r="A12792">
        <v>1633451</v>
      </c>
      <c r="B12792">
        <v>1630114</v>
      </c>
      <c r="C12792">
        <f>A12792-B12792</f>
        <v>3337</v>
      </c>
      <c r="D12792">
        <f>(A12792-1119)/1.00135177</f>
        <v>1630128.4412769349</v>
      </c>
      <c r="E12792">
        <f>B12792-D12792</f>
        <v>-14.441276934929192</v>
      </c>
    </row>
    <row r="12793" spans="1:5">
      <c r="A12793">
        <v>1633466</v>
      </c>
      <c r="B12793">
        <v>1630128</v>
      </c>
      <c r="C12793">
        <f>A12793-B12793</f>
        <v>3338</v>
      </c>
      <c r="D12793">
        <f>(A12793-1119)/1.00135177</f>
        <v>1630143.4210277572</v>
      </c>
      <c r="E12793">
        <f>B12793-D12793</f>
        <v>-15.421027757227421</v>
      </c>
    </row>
    <row r="12794" spans="1:5">
      <c r="A12794">
        <v>1633491</v>
      </c>
      <c r="B12794">
        <v>1630153</v>
      </c>
      <c r="C12794">
        <f>A12794-B12794</f>
        <v>3338</v>
      </c>
      <c r="D12794">
        <f>(A12794-1119)/1.00135177</f>
        <v>1630168.3872791275</v>
      </c>
      <c r="E12794">
        <f>B12794-D12794</f>
        <v>-15.387279127491638</v>
      </c>
    </row>
    <row r="12795" spans="1:5">
      <c r="A12795">
        <v>1633487</v>
      </c>
      <c r="B12795">
        <v>1630171</v>
      </c>
      <c r="C12795">
        <f>A12795-B12795</f>
        <v>3316</v>
      </c>
      <c r="D12795">
        <f>(A12795-1119)/1.00135177</f>
        <v>1630164.3926789083</v>
      </c>
      <c r="E12795">
        <f>B12795-D12795</f>
        <v>6.6073210916947573</v>
      </c>
    </row>
    <row r="12796" spans="1:5">
      <c r="A12796">
        <v>1633487</v>
      </c>
      <c r="B12796">
        <v>1630171</v>
      </c>
      <c r="C12796">
        <f>A12796-B12796</f>
        <v>3316</v>
      </c>
      <c r="D12796">
        <f>(A12796-1119)/1.00135177</f>
        <v>1630164.3926789083</v>
      </c>
      <c r="E12796">
        <f>B12796-D12796</f>
        <v>6.6073210916947573</v>
      </c>
    </row>
    <row r="12797" spans="1:5">
      <c r="A12797">
        <v>1633522</v>
      </c>
      <c r="B12797">
        <v>1630206</v>
      </c>
      <c r="C12797">
        <f>A12797-B12797</f>
        <v>3316</v>
      </c>
      <c r="D12797">
        <f>(A12797-1119)/1.00135177</f>
        <v>1630199.3454308268</v>
      </c>
      <c r="E12797">
        <f>B12797-D12797</f>
        <v>6.6545691732317209</v>
      </c>
    </row>
    <row r="12798" spans="1:5">
      <c r="A12798">
        <v>1633595</v>
      </c>
      <c r="B12798">
        <v>1630257</v>
      </c>
      <c r="C12798">
        <f>A12798-B12798</f>
        <v>3338</v>
      </c>
      <c r="D12798">
        <f>(A12798-1119)/1.00135177</f>
        <v>1630272.2468848284</v>
      </c>
      <c r="E12798">
        <f>B12798-D12798</f>
        <v>-15.246884828433394</v>
      </c>
    </row>
    <row r="12799" spans="1:5">
      <c r="A12799">
        <v>1633608</v>
      </c>
      <c r="B12799">
        <v>1630292</v>
      </c>
      <c r="C12799">
        <f>A12799-B12799</f>
        <v>3316</v>
      </c>
      <c r="D12799">
        <f>(A12799-1119)/1.00135177</f>
        <v>1630285.2293355409</v>
      </c>
      <c r="E12799">
        <f>B12799-D12799</f>
        <v>6.7706644590944052</v>
      </c>
    </row>
    <row r="12800" spans="1:5">
      <c r="A12800">
        <v>1633651</v>
      </c>
      <c r="B12800">
        <v>1630335</v>
      </c>
      <c r="C12800">
        <f>A12800-B12800</f>
        <v>3316</v>
      </c>
      <c r="D12800">
        <f>(A12800-1119)/1.00135177</f>
        <v>1630328.171287898</v>
      </c>
      <c r="E12800">
        <f>B12800-D12800</f>
        <v>6.8287121020257473</v>
      </c>
    </row>
    <row r="12801" spans="1:5">
      <c r="A12801">
        <v>1633728</v>
      </c>
      <c r="B12801">
        <v>1630391</v>
      </c>
      <c r="C12801">
        <f>A12801-B12801</f>
        <v>3337</v>
      </c>
      <c r="D12801">
        <f>(A12801-1119)/1.00135177</f>
        <v>1630405.0673421188</v>
      </c>
      <c r="E12801">
        <f>B12801-D12801</f>
        <v>-14.067342118825763</v>
      </c>
    </row>
    <row r="12802" spans="1:5">
      <c r="A12802">
        <v>1633730</v>
      </c>
      <c r="B12802">
        <v>1630414</v>
      </c>
      <c r="C12802">
        <f>A12802-B12802</f>
        <v>3316</v>
      </c>
      <c r="D12802">
        <f>(A12802-1119)/1.00135177</f>
        <v>1630407.0646422284</v>
      </c>
      <c r="E12802">
        <f>B12802-D12802</f>
        <v>6.9353577715810388</v>
      </c>
    </row>
    <row r="12803" spans="1:5">
      <c r="A12803">
        <v>1633769</v>
      </c>
      <c r="B12803">
        <v>1630431</v>
      </c>
      <c r="C12803">
        <f>A12803-B12803</f>
        <v>3338</v>
      </c>
      <c r="D12803">
        <f>(A12803-1119)/1.00135177</f>
        <v>1630446.0119943663</v>
      </c>
      <c r="E12803">
        <f>B12803-D12803</f>
        <v>-15.011994366301224</v>
      </c>
    </row>
    <row r="12804" spans="1:5">
      <c r="A12804">
        <v>1633860</v>
      </c>
      <c r="B12804">
        <v>1630544</v>
      </c>
      <c r="C12804">
        <f>A12804-B12804</f>
        <v>3316</v>
      </c>
      <c r="D12804">
        <f>(A12804-1119)/1.00135177</f>
        <v>1630536.8891493545</v>
      </c>
      <c r="E12804">
        <f>B12804-D12804</f>
        <v>7.110850645462051</v>
      </c>
    </row>
    <row r="12805" spans="1:5">
      <c r="A12805">
        <v>1633860</v>
      </c>
      <c r="B12805">
        <v>1630544</v>
      </c>
      <c r="C12805">
        <f>A12805-B12805</f>
        <v>3316</v>
      </c>
      <c r="D12805">
        <f>(A12805-1119)/1.00135177</f>
        <v>1630536.8891493545</v>
      </c>
      <c r="E12805">
        <f>B12805-D12805</f>
        <v>7.110850645462051</v>
      </c>
    </row>
    <row r="12806" spans="1:5">
      <c r="A12806">
        <v>1633925</v>
      </c>
      <c r="B12806">
        <v>1630587</v>
      </c>
      <c r="C12806">
        <f>A12806-B12806</f>
        <v>3338</v>
      </c>
      <c r="D12806">
        <f>(A12806-1119)/1.00135177</f>
        <v>1630601.8014029174</v>
      </c>
      <c r="E12806">
        <f>B12806-D12806</f>
        <v>-14.801402917364612</v>
      </c>
    </row>
    <row r="12807" spans="1:5">
      <c r="A12807">
        <v>1634040</v>
      </c>
      <c r="B12807">
        <v>1630702</v>
      </c>
      <c r="C12807">
        <f>A12807-B12807</f>
        <v>3338</v>
      </c>
      <c r="D12807">
        <f>(A12807-1119)/1.00135177</f>
        <v>1630716.6461592212</v>
      </c>
      <c r="E12807">
        <f>B12807-D12807</f>
        <v>-14.646159221185371</v>
      </c>
    </row>
    <row r="12808" spans="1:5">
      <c r="A12808">
        <v>1634122</v>
      </c>
      <c r="B12808">
        <v>1630785</v>
      </c>
      <c r="C12808">
        <f>A12808-B12808</f>
        <v>3337</v>
      </c>
      <c r="D12808">
        <f>(A12808-1119)/1.00135177</f>
        <v>1630798.5354637161</v>
      </c>
      <c r="E12808">
        <f>B12808-D12808</f>
        <v>-13.535463716136292</v>
      </c>
    </row>
    <row r="12809" spans="1:5">
      <c r="A12809">
        <v>1634148</v>
      </c>
      <c r="B12809">
        <v>1630810</v>
      </c>
      <c r="C12809">
        <f>A12809-B12809</f>
        <v>3338</v>
      </c>
      <c r="D12809">
        <f>(A12809-1119)/1.00135177</f>
        <v>1630824.5003651413</v>
      </c>
      <c r="E12809">
        <f>B12809-D12809</f>
        <v>-14.500365141313523</v>
      </c>
    </row>
    <row r="12810" spans="1:5">
      <c r="A12810">
        <v>1634148</v>
      </c>
      <c r="B12810">
        <v>1630810</v>
      </c>
      <c r="C12810">
        <f>A12810-B12810</f>
        <v>3338</v>
      </c>
      <c r="D12810">
        <f>(A12810-1119)/1.00135177</f>
        <v>1630824.5003651413</v>
      </c>
      <c r="E12810">
        <f>B12810-D12810</f>
        <v>-14.500365141313523</v>
      </c>
    </row>
    <row r="12811" spans="1:5">
      <c r="A12811">
        <v>1634148</v>
      </c>
      <c r="B12811">
        <v>1630810</v>
      </c>
      <c r="C12811">
        <f>A12811-B12811</f>
        <v>3338</v>
      </c>
      <c r="D12811">
        <f>(A12811-1119)/1.00135177</f>
        <v>1630824.5003651413</v>
      </c>
      <c r="E12811">
        <f>B12811-D12811</f>
        <v>-14.500365141313523</v>
      </c>
    </row>
    <row r="12812" spans="1:5">
      <c r="A12812">
        <v>1634137</v>
      </c>
      <c r="B12812">
        <v>1630821</v>
      </c>
      <c r="C12812">
        <f>A12812-B12812</f>
        <v>3316</v>
      </c>
      <c r="D12812">
        <f>(A12812-1119)/1.00135177</f>
        <v>1630813.5152145382</v>
      </c>
      <c r="E12812">
        <f>B12812-D12812</f>
        <v>7.4847854617983103</v>
      </c>
    </row>
    <row r="12813" spans="1:5">
      <c r="A12813">
        <v>1634142</v>
      </c>
      <c r="B12813">
        <v>1630826</v>
      </c>
      <c r="C12813">
        <f>A12813-B12813</f>
        <v>3316</v>
      </c>
      <c r="D12813">
        <f>(A12813-1119)/1.00135177</f>
        <v>1630818.5084648123</v>
      </c>
      <c r="E12813">
        <f>B12813-D12813</f>
        <v>7.4915351876989007</v>
      </c>
    </row>
    <row r="12814" spans="1:5">
      <c r="A12814">
        <v>1634195</v>
      </c>
      <c r="B12814">
        <v>1630879</v>
      </c>
      <c r="C12814">
        <f>A12814-B12814</f>
        <v>3316</v>
      </c>
      <c r="D12814">
        <f>(A12814-1119)/1.00135177</f>
        <v>1630871.4369177176</v>
      </c>
      <c r="E12814">
        <f>B12814-D12814</f>
        <v>7.5630822824314237</v>
      </c>
    </row>
    <row r="12815" spans="1:5">
      <c r="A12815">
        <v>1634226</v>
      </c>
      <c r="B12815">
        <v>1630910</v>
      </c>
      <c r="C12815">
        <f>A12815-B12815</f>
        <v>3316</v>
      </c>
      <c r="D12815">
        <f>(A12815-1119)/1.00135177</f>
        <v>1630902.3950694168</v>
      </c>
      <c r="E12815">
        <f>B12815-D12815</f>
        <v>7.6049305831547827</v>
      </c>
    </row>
    <row r="12816" spans="1:5">
      <c r="A12816">
        <v>1634312</v>
      </c>
      <c r="B12816">
        <v>1630996</v>
      </c>
      <c r="C12816">
        <f>A12816-B12816</f>
        <v>3316</v>
      </c>
      <c r="D12816">
        <f>(A12816-1119)/1.00135177</f>
        <v>1630988.278974131</v>
      </c>
      <c r="E12816">
        <f>B12816-D12816</f>
        <v>7.7210258690174669</v>
      </c>
    </row>
    <row r="12817" spans="1:5">
      <c r="A12817">
        <v>1634312</v>
      </c>
      <c r="B12817">
        <v>1630996</v>
      </c>
      <c r="C12817">
        <f>A12817-B12817</f>
        <v>3316</v>
      </c>
      <c r="D12817">
        <f>(A12817-1119)/1.00135177</f>
        <v>1630988.278974131</v>
      </c>
      <c r="E12817">
        <f>B12817-D12817</f>
        <v>7.7210258690174669</v>
      </c>
    </row>
    <row r="12818" spans="1:5">
      <c r="A12818">
        <v>1634345</v>
      </c>
      <c r="B12818">
        <v>1631007</v>
      </c>
      <c r="C12818">
        <f>A12818-B12818</f>
        <v>3338</v>
      </c>
      <c r="D12818">
        <f>(A12818-1119)/1.00135177</f>
        <v>1631021.2344259399</v>
      </c>
      <c r="E12818">
        <f>B12818-D12818</f>
        <v>-14.234425939852372</v>
      </c>
    </row>
    <row r="12819" spans="1:5">
      <c r="A12819">
        <v>1634443</v>
      </c>
      <c r="B12819">
        <v>1631127</v>
      </c>
      <c r="C12819">
        <f>A12819-B12819</f>
        <v>3316</v>
      </c>
      <c r="D12819">
        <f>(A12819-1119)/1.00135177</f>
        <v>1631119.1021313118</v>
      </c>
      <c r="E12819">
        <f>B12819-D12819</f>
        <v>7.8978686882182956</v>
      </c>
    </row>
    <row r="12820" spans="1:5">
      <c r="A12820">
        <v>1634457</v>
      </c>
      <c r="B12820">
        <v>1631142</v>
      </c>
      <c r="C12820">
        <f>A12820-B12820</f>
        <v>3315</v>
      </c>
      <c r="D12820">
        <f>(A12820-1119)/1.00135177</f>
        <v>1631133.0832320792</v>
      </c>
      <c r="E12820">
        <f>B12820-D12820</f>
        <v>8.916767920833081</v>
      </c>
    </row>
    <row r="12821" spans="1:5">
      <c r="A12821">
        <v>1634490</v>
      </c>
      <c r="B12821">
        <v>1631152</v>
      </c>
      <c r="C12821">
        <f>A12821-B12821</f>
        <v>3338</v>
      </c>
      <c r="D12821">
        <f>(A12821-1119)/1.00135177</f>
        <v>1631166.038683888</v>
      </c>
      <c r="E12821">
        <f>B12821-D12821</f>
        <v>-14.038683888036758</v>
      </c>
    </row>
    <row r="12822" spans="1:5">
      <c r="A12822">
        <v>1634498</v>
      </c>
      <c r="B12822">
        <v>1631160</v>
      </c>
      <c r="C12822">
        <f>A12822-B12822</f>
        <v>3338</v>
      </c>
      <c r="D12822">
        <f>(A12822-1119)/1.00135177</f>
        <v>1631174.0278843266</v>
      </c>
      <c r="E12822">
        <f>B12822-D12822</f>
        <v>-14.027884326642379</v>
      </c>
    </row>
    <row r="12823" spans="1:5">
      <c r="A12823">
        <v>1634486</v>
      </c>
      <c r="B12823">
        <v>1631170</v>
      </c>
      <c r="C12823">
        <f>A12823-B12823</f>
        <v>3316</v>
      </c>
      <c r="D12823">
        <f>(A12823-1119)/1.00135177</f>
        <v>1631162.0440836689</v>
      </c>
      <c r="E12823">
        <f>B12823-D12823</f>
        <v>7.9559163311496377</v>
      </c>
    </row>
    <row r="12824" spans="1:5">
      <c r="A12824">
        <v>1634486</v>
      </c>
      <c r="B12824">
        <v>1631170</v>
      </c>
      <c r="C12824">
        <f>A12824-B12824</f>
        <v>3316</v>
      </c>
      <c r="D12824">
        <f>(A12824-1119)/1.00135177</f>
        <v>1631162.0440836689</v>
      </c>
      <c r="E12824">
        <f>B12824-D12824</f>
        <v>7.9559163311496377</v>
      </c>
    </row>
    <row r="12825" spans="1:5">
      <c r="A12825">
        <v>1634486</v>
      </c>
      <c r="B12825">
        <v>1631170</v>
      </c>
      <c r="C12825">
        <f>A12825-B12825</f>
        <v>3316</v>
      </c>
      <c r="D12825">
        <f>(A12825-1119)/1.00135177</f>
        <v>1631162.0440836689</v>
      </c>
      <c r="E12825">
        <f>B12825-D12825</f>
        <v>7.9559163311496377</v>
      </c>
    </row>
    <row r="12826" spans="1:5">
      <c r="A12826">
        <v>1634544</v>
      </c>
      <c r="B12826">
        <v>1631206</v>
      </c>
      <c r="C12826">
        <f>A12826-B12826</f>
        <v>3338</v>
      </c>
      <c r="D12826">
        <f>(A12826-1119)/1.00135177</f>
        <v>1631219.9657868482</v>
      </c>
      <c r="E12826">
        <f>B12826-D12826</f>
        <v>-13.965786848217249</v>
      </c>
    </row>
    <row r="12827" spans="1:5">
      <c r="A12827">
        <v>1634607</v>
      </c>
      <c r="B12827">
        <v>1631269</v>
      </c>
      <c r="C12827">
        <f>A12827-B12827</f>
        <v>3338</v>
      </c>
      <c r="D12827">
        <f>(A12827-1119)/1.00135177</f>
        <v>1631282.8807403015</v>
      </c>
      <c r="E12827">
        <f>B12827-D12827</f>
        <v>-13.880740301450714</v>
      </c>
    </row>
    <row r="12828" spans="1:5">
      <c r="A12828">
        <v>1634614</v>
      </c>
      <c r="B12828">
        <v>1631276</v>
      </c>
      <c r="C12828">
        <f>A12828-B12828</f>
        <v>3338</v>
      </c>
      <c r="D12828">
        <f>(A12828-1119)/1.00135177</f>
        <v>1631289.8712906851</v>
      </c>
      <c r="E12828">
        <f>B12828-D12828</f>
        <v>-13.871290685143322</v>
      </c>
    </row>
    <row r="12829" spans="1:5">
      <c r="A12829">
        <v>1634635</v>
      </c>
      <c r="B12829">
        <v>1631319</v>
      </c>
      <c r="C12829">
        <f>A12829-B12829</f>
        <v>3316</v>
      </c>
      <c r="D12829">
        <f>(A12829-1119)/1.00135177</f>
        <v>1631310.8429418365</v>
      </c>
      <c r="E12829">
        <f>B12829-D12829</f>
        <v>8.1570581635460258</v>
      </c>
    </row>
    <row r="12830" spans="1:5">
      <c r="A12830">
        <v>1634635</v>
      </c>
      <c r="B12830">
        <v>1631319</v>
      </c>
      <c r="C12830">
        <f>A12830-B12830</f>
        <v>3316</v>
      </c>
      <c r="D12830">
        <f>(A12830-1119)/1.00135177</f>
        <v>1631310.8429418365</v>
      </c>
      <c r="E12830">
        <f>B12830-D12830</f>
        <v>8.1570581635460258</v>
      </c>
    </row>
    <row r="12831" spans="1:5">
      <c r="A12831">
        <v>1634635</v>
      </c>
      <c r="B12831">
        <v>1631319</v>
      </c>
      <c r="C12831">
        <f>A12831-B12831</f>
        <v>3316</v>
      </c>
      <c r="D12831">
        <f>(A12831-1119)/1.00135177</f>
        <v>1631310.8429418365</v>
      </c>
      <c r="E12831">
        <f>B12831-D12831</f>
        <v>8.1570581635460258</v>
      </c>
    </row>
    <row r="12832" spans="1:5">
      <c r="A12832">
        <v>1634735</v>
      </c>
      <c r="B12832">
        <v>1631397</v>
      </c>
      <c r="C12832">
        <f>A12832-B12832</f>
        <v>3338</v>
      </c>
      <c r="D12832">
        <f>(A12832-1119)/1.00135177</f>
        <v>1631410.707947318</v>
      </c>
      <c r="E12832">
        <f>B12832-D12832</f>
        <v>-13.707947317976505</v>
      </c>
    </row>
    <row r="12833" spans="1:5">
      <c r="A12833">
        <v>1634833</v>
      </c>
      <c r="B12833">
        <v>1631495</v>
      </c>
      <c r="C12833">
        <f>A12833-B12833</f>
        <v>3338</v>
      </c>
      <c r="D12833">
        <f>(A12833-1119)/1.00135177</f>
        <v>1631508.5756526899</v>
      </c>
      <c r="E12833">
        <f>B12833-D12833</f>
        <v>-13.575652689905837</v>
      </c>
    </row>
    <row r="12834" spans="1:5">
      <c r="A12834">
        <v>1634874</v>
      </c>
      <c r="B12834">
        <v>1631558</v>
      </c>
      <c r="C12834">
        <f>A12834-B12834</f>
        <v>3316</v>
      </c>
      <c r="D12834">
        <f>(A12834-1119)/1.00135177</f>
        <v>1631549.5203049371</v>
      </c>
      <c r="E12834">
        <f>B12834-D12834</f>
        <v>8.4796950628515333</v>
      </c>
    </row>
    <row r="12835" spans="1:5">
      <c r="A12835">
        <v>1634881</v>
      </c>
      <c r="B12835">
        <v>1631565</v>
      </c>
      <c r="C12835">
        <f>A12835-B12835</f>
        <v>3316</v>
      </c>
      <c r="D12835">
        <f>(A12835-1119)/1.00135177</f>
        <v>1631556.5108553211</v>
      </c>
      <c r="E12835">
        <f>B12835-D12835</f>
        <v>8.4891446789260954</v>
      </c>
    </row>
    <row r="12836" spans="1:5">
      <c r="A12836">
        <v>1634881</v>
      </c>
      <c r="B12836">
        <v>1631565</v>
      </c>
      <c r="C12836">
        <f>A12836-B12836</f>
        <v>3316</v>
      </c>
      <c r="D12836">
        <f>(A12836-1119)/1.00135177</f>
        <v>1631556.5108553211</v>
      </c>
      <c r="E12836">
        <f>B12836-D12836</f>
        <v>8.4891446789260954</v>
      </c>
    </row>
    <row r="12837" spans="1:5">
      <c r="A12837">
        <v>1634881</v>
      </c>
      <c r="B12837">
        <v>1631565</v>
      </c>
      <c r="C12837">
        <f>A12837-B12837</f>
        <v>3316</v>
      </c>
      <c r="D12837">
        <f>(A12837-1119)/1.00135177</f>
        <v>1631556.5108553211</v>
      </c>
      <c r="E12837">
        <f>B12837-D12837</f>
        <v>8.4891446789260954</v>
      </c>
    </row>
    <row r="12838" spans="1:5">
      <c r="A12838">
        <v>1634958</v>
      </c>
      <c r="B12838">
        <v>1631642</v>
      </c>
      <c r="C12838">
        <f>A12838-B12838</f>
        <v>3316</v>
      </c>
      <c r="D12838">
        <f>(A12838-1119)/1.00135177</f>
        <v>1631633.4069095417</v>
      </c>
      <c r="E12838">
        <f>B12838-D12838</f>
        <v>8.5930904583074152</v>
      </c>
    </row>
    <row r="12839" spans="1:5">
      <c r="A12839">
        <v>1635010</v>
      </c>
      <c r="B12839">
        <v>1631672</v>
      </c>
      <c r="C12839">
        <f>A12839-B12839</f>
        <v>3338</v>
      </c>
      <c r="D12839">
        <f>(A12839-1119)/1.00135177</f>
        <v>1631685.336712392</v>
      </c>
      <c r="E12839">
        <f>B12839-D12839</f>
        <v>-13.336712392047048</v>
      </c>
    </row>
    <row r="12840" spans="1:5">
      <c r="A12840">
        <v>1635018</v>
      </c>
      <c r="B12840">
        <v>1631680</v>
      </c>
      <c r="C12840">
        <f>A12840-B12840</f>
        <v>3338</v>
      </c>
      <c r="D12840">
        <f>(A12840-1119)/1.00135177</f>
        <v>1631693.3259128307</v>
      </c>
      <c r="E12840">
        <f>B12840-D12840</f>
        <v>-13.325912830652669</v>
      </c>
    </row>
    <row r="12841" spans="1:5">
      <c r="A12841">
        <v>1635063</v>
      </c>
      <c r="B12841">
        <v>1631725</v>
      </c>
      <c r="C12841">
        <f>A12841-B12841</f>
        <v>3338</v>
      </c>
      <c r="D12841">
        <f>(A12841-1119)/1.00135177</f>
        <v>1631738.2651652973</v>
      </c>
      <c r="E12841">
        <f>B12841-D12841</f>
        <v>-13.265165297314525</v>
      </c>
    </row>
    <row r="12842" spans="1:5">
      <c r="A12842">
        <v>1635092</v>
      </c>
      <c r="B12842">
        <v>1631754</v>
      </c>
      <c r="C12842">
        <f>A12842-B12842</f>
        <v>3338</v>
      </c>
      <c r="D12842">
        <f>(A12842-1119)/1.00135177</f>
        <v>1631767.226016887</v>
      </c>
      <c r="E12842">
        <f>B12842-D12842</f>
        <v>-13.226016886997968</v>
      </c>
    </row>
    <row r="12843" spans="1:5">
      <c r="A12843">
        <v>1635095</v>
      </c>
      <c r="B12843">
        <v>1631779</v>
      </c>
      <c r="C12843">
        <f>A12843-B12843</f>
        <v>3316</v>
      </c>
      <c r="D12843">
        <f>(A12843-1119)/1.00135177</f>
        <v>1631770.2219670515</v>
      </c>
      <c r="E12843">
        <f>B12843-D12843</f>
        <v>8.7780329484958202</v>
      </c>
    </row>
    <row r="12844" spans="1:5">
      <c r="A12844">
        <v>1635148</v>
      </c>
      <c r="B12844">
        <v>1631811</v>
      </c>
      <c r="C12844">
        <f>A12844-B12844</f>
        <v>3337</v>
      </c>
      <c r="D12844">
        <f>(A12844-1119)/1.00135177</f>
        <v>1631823.1504199568</v>
      </c>
      <c r="E12844">
        <f>B12844-D12844</f>
        <v>-12.150419956771657</v>
      </c>
    </row>
    <row r="12845" spans="1:5">
      <c r="A12845">
        <v>1635196</v>
      </c>
      <c r="B12845">
        <v>1631880</v>
      </c>
      <c r="C12845">
        <f>A12845-B12845</f>
        <v>3316</v>
      </c>
      <c r="D12845">
        <f>(A12845-1119)/1.00135177</f>
        <v>1631871.0856225877</v>
      </c>
      <c r="E12845">
        <f>B12845-D12845</f>
        <v>8.9143774122931063</v>
      </c>
    </row>
    <row r="12846" spans="1:5">
      <c r="A12846">
        <v>1635256</v>
      </c>
      <c r="B12846">
        <v>1631940</v>
      </c>
      <c r="C12846">
        <f>A12846-B12846</f>
        <v>3316</v>
      </c>
      <c r="D12846">
        <f>(A12846-1119)/1.00135177</f>
        <v>1631931.0046258767</v>
      </c>
      <c r="E12846">
        <f>B12846-D12846</f>
        <v>8.995374123333022</v>
      </c>
    </row>
    <row r="12847" spans="1:5">
      <c r="A12847">
        <v>1635300</v>
      </c>
      <c r="B12847">
        <v>1631963</v>
      </c>
      <c r="C12847">
        <f>A12847-B12847</f>
        <v>3337</v>
      </c>
      <c r="D12847">
        <f>(A12847-1119)/1.00135177</f>
        <v>1631974.9452282886</v>
      </c>
      <c r="E12847">
        <f>B12847-D12847</f>
        <v>-11.94522828864865</v>
      </c>
    </row>
    <row r="12848" spans="1:5">
      <c r="A12848">
        <v>1635299</v>
      </c>
      <c r="B12848">
        <v>1631983</v>
      </c>
      <c r="C12848">
        <f>A12848-B12848</f>
        <v>3316</v>
      </c>
      <c r="D12848">
        <f>(A12848-1119)/1.00135177</f>
        <v>1631973.9465782337</v>
      </c>
      <c r="E12848">
        <f>B12848-D12848</f>
        <v>9.0534217662643641</v>
      </c>
    </row>
    <row r="12849" spans="1:5">
      <c r="A12849">
        <v>1635299</v>
      </c>
      <c r="B12849">
        <v>1631983</v>
      </c>
      <c r="C12849">
        <f>A12849-B12849</f>
        <v>3316</v>
      </c>
      <c r="D12849">
        <f>(A12849-1119)/1.00135177</f>
        <v>1631973.9465782337</v>
      </c>
      <c r="E12849">
        <f>B12849-D12849</f>
        <v>9.0534217662643641</v>
      </c>
    </row>
    <row r="12850" spans="1:5">
      <c r="A12850">
        <v>1635299</v>
      </c>
      <c r="B12850">
        <v>1631983</v>
      </c>
      <c r="C12850">
        <f>A12850-B12850</f>
        <v>3316</v>
      </c>
      <c r="D12850">
        <f>(A12850-1119)/1.00135177</f>
        <v>1631973.9465782337</v>
      </c>
      <c r="E12850">
        <f>B12850-D12850</f>
        <v>9.0534217662643641</v>
      </c>
    </row>
    <row r="12851" spans="1:5">
      <c r="A12851">
        <v>1635371</v>
      </c>
      <c r="B12851">
        <v>1632055</v>
      </c>
      <c r="C12851">
        <f>A12851-B12851</f>
        <v>3316</v>
      </c>
      <c r="D12851">
        <f>(A12851-1119)/1.00135177</f>
        <v>1632045.8493821805</v>
      </c>
      <c r="E12851">
        <f>B12851-D12851</f>
        <v>9.1506178195122629</v>
      </c>
    </row>
    <row r="12852" spans="1:5">
      <c r="A12852">
        <v>1635401</v>
      </c>
      <c r="B12852">
        <v>1632063</v>
      </c>
      <c r="C12852">
        <f>A12852-B12852</f>
        <v>3338</v>
      </c>
      <c r="D12852">
        <f>(A12852-1119)/1.00135177</f>
        <v>1632075.8088838251</v>
      </c>
      <c r="E12852">
        <f>B12852-D12852</f>
        <v>-12.808883825084195</v>
      </c>
    </row>
    <row r="12853" spans="1:5">
      <c r="A12853">
        <v>1635490</v>
      </c>
      <c r="B12853">
        <v>1632152</v>
      </c>
      <c r="C12853">
        <f>A12853-B12853</f>
        <v>3338</v>
      </c>
      <c r="D12853">
        <f>(A12853-1119)/1.00135177</f>
        <v>1632164.6887387035</v>
      </c>
      <c r="E12853">
        <f>B12853-D12853</f>
        <v>-12.688738703494892</v>
      </c>
    </row>
    <row r="12854" spans="1:5">
      <c r="A12854">
        <v>1635490</v>
      </c>
      <c r="B12854">
        <v>1632175</v>
      </c>
      <c r="C12854">
        <f>A12854-B12854</f>
        <v>3315</v>
      </c>
      <c r="D12854">
        <f>(A12854-1119)/1.00135177</f>
        <v>1632164.6887387035</v>
      </c>
      <c r="E12854">
        <f>B12854-D12854</f>
        <v>10.311261296505108</v>
      </c>
    </row>
    <row r="12855" spans="1:5">
      <c r="A12855">
        <v>1635533</v>
      </c>
      <c r="B12855">
        <v>1632195</v>
      </c>
      <c r="C12855">
        <f>A12855-B12855</f>
        <v>3338</v>
      </c>
      <c r="D12855">
        <f>(A12855-1119)/1.00135177</f>
        <v>1632207.6306910606</v>
      </c>
      <c r="E12855">
        <f>B12855-D12855</f>
        <v>-12.630691060563549</v>
      </c>
    </row>
    <row r="12856" spans="1:5">
      <c r="A12856">
        <v>1635542</v>
      </c>
      <c r="B12856">
        <v>1632205</v>
      </c>
      <c r="C12856">
        <f>A12856-B12856</f>
        <v>3337</v>
      </c>
      <c r="D12856">
        <f>(A12856-1119)/1.00135177</f>
        <v>1632216.6185415538</v>
      </c>
      <c r="E12856">
        <f>B12856-D12856</f>
        <v>-11.618541553849354</v>
      </c>
    </row>
    <row r="12857" spans="1:5">
      <c r="A12857">
        <v>1635631</v>
      </c>
      <c r="B12857">
        <v>1632315</v>
      </c>
      <c r="C12857">
        <f>A12857-B12857</f>
        <v>3316</v>
      </c>
      <c r="D12857">
        <f>(A12857-1119)/1.00135177</f>
        <v>1632305.4983964325</v>
      </c>
      <c r="E12857">
        <f>B12857-D12857</f>
        <v>9.501603567507118</v>
      </c>
    </row>
    <row r="12858" spans="1:5">
      <c r="A12858">
        <v>1635631</v>
      </c>
      <c r="B12858">
        <v>1632315</v>
      </c>
      <c r="C12858">
        <f>A12858-B12858</f>
        <v>3316</v>
      </c>
      <c r="D12858">
        <f>(A12858-1119)/1.00135177</f>
        <v>1632305.4983964325</v>
      </c>
      <c r="E12858">
        <f>B12858-D12858</f>
        <v>9.501603567507118</v>
      </c>
    </row>
    <row r="12859" spans="1:5">
      <c r="A12859">
        <v>1635663</v>
      </c>
      <c r="B12859">
        <v>1632325</v>
      </c>
      <c r="C12859">
        <f>A12859-B12859</f>
        <v>3338</v>
      </c>
      <c r="D12859">
        <f>(A12859-1119)/1.00135177</f>
        <v>1632337.4551981867</v>
      </c>
      <c r="E12859">
        <f>B12859-D12859</f>
        <v>-12.455198186682537</v>
      </c>
    </row>
    <row r="12860" spans="1:5">
      <c r="A12860">
        <v>1635663</v>
      </c>
      <c r="B12860">
        <v>1632325</v>
      </c>
      <c r="C12860">
        <f>A12860-B12860</f>
        <v>3338</v>
      </c>
      <c r="D12860">
        <f>(A12860-1119)/1.00135177</f>
        <v>1632337.4551981867</v>
      </c>
      <c r="E12860">
        <f>B12860-D12860</f>
        <v>-12.455198186682537</v>
      </c>
    </row>
    <row r="12861" spans="1:5">
      <c r="A12861">
        <v>1635663</v>
      </c>
      <c r="B12861">
        <v>1632325</v>
      </c>
      <c r="C12861">
        <f>A12861-B12861</f>
        <v>3338</v>
      </c>
      <c r="D12861">
        <f>(A12861-1119)/1.00135177</f>
        <v>1632337.4551981867</v>
      </c>
      <c r="E12861">
        <f>B12861-D12861</f>
        <v>-12.455198186682537</v>
      </c>
    </row>
    <row r="12862" spans="1:5">
      <c r="A12862">
        <v>1635663</v>
      </c>
      <c r="B12862">
        <v>1632325</v>
      </c>
      <c r="C12862">
        <f>A12862-B12862</f>
        <v>3338</v>
      </c>
      <c r="D12862">
        <f>(A12862-1119)/1.00135177</f>
        <v>1632337.4551981867</v>
      </c>
      <c r="E12862">
        <f>B12862-D12862</f>
        <v>-12.455198186682537</v>
      </c>
    </row>
    <row r="12863" spans="1:5">
      <c r="A12863">
        <v>1635663</v>
      </c>
      <c r="B12863">
        <v>1632325</v>
      </c>
      <c r="C12863">
        <f>A12863-B12863</f>
        <v>3338</v>
      </c>
      <c r="D12863">
        <f>(A12863-1119)/1.00135177</f>
        <v>1632337.4551981867</v>
      </c>
      <c r="E12863">
        <f>B12863-D12863</f>
        <v>-12.455198186682537</v>
      </c>
    </row>
    <row r="12864" spans="1:5">
      <c r="A12864">
        <v>1635700</v>
      </c>
      <c r="B12864">
        <v>1632362</v>
      </c>
      <c r="C12864">
        <f>A12864-B12864</f>
        <v>3338</v>
      </c>
      <c r="D12864">
        <f>(A12864-1119)/1.00135177</f>
        <v>1632374.4052502147</v>
      </c>
      <c r="E12864">
        <f>B12864-D12864</f>
        <v>-12.405250214738771</v>
      </c>
    </row>
    <row r="12865" spans="1:5">
      <c r="A12865">
        <v>1635732</v>
      </c>
      <c r="B12865">
        <v>1632395</v>
      </c>
      <c r="C12865">
        <f>A12865-B12865</f>
        <v>3337</v>
      </c>
      <c r="D12865">
        <f>(A12865-1119)/1.00135177</f>
        <v>1632406.3620519689</v>
      </c>
      <c r="E12865">
        <f>B12865-D12865</f>
        <v>-11.362051968928427</v>
      </c>
    </row>
    <row r="12866" spans="1:5">
      <c r="A12866">
        <v>1635725</v>
      </c>
      <c r="B12866">
        <v>1632409</v>
      </c>
      <c r="C12866">
        <f>A12866-B12866</f>
        <v>3316</v>
      </c>
      <c r="D12866">
        <f>(A12866-1119)/1.00135177</f>
        <v>1632399.3715015852</v>
      </c>
      <c r="E12866">
        <f>B12866-D12866</f>
        <v>9.6284984147641808</v>
      </c>
    </row>
    <row r="12867" spans="1:5">
      <c r="A12867">
        <v>1635805</v>
      </c>
      <c r="B12867">
        <v>1632467</v>
      </c>
      <c r="C12867">
        <f>A12867-B12867</f>
        <v>3338</v>
      </c>
      <c r="D12867">
        <f>(A12867-1119)/1.00135177</f>
        <v>1632479.2635059704</v>
      </c>
      <c r="E12867">
        <f>B12867-D12867</f>
        <v>-12.263505970360711</v>
      </c>
    </row>
    <row r="12868" spans="1:5">
      <c r="A12868">
        <v>1635825</v>
      </c>
      <c r="B12868">
        <v>1632509</v>
      </c>
      <c r="C12868">
        <f>A12868-B12868</f>
        <v>3316</v>
      </c>
      <c r="D12868">
        <f>(A12868-1119)/1.00135177</f>
        <v>1632499.2365070668</v>
      </c>
      <c r="E12868">
        <f>B12868-D12868</f>
        <v>9.7634929332416505</v>
      </c>
    </row>
    <row r="12869" spans="1:5">
      <c r="A12869">
        <v>1635852</v>
      </c>
      <c r="B12869">
        <v>1632515</v>
      </c>
      <c r="C12869">
        <f>A12869-B12869</f>
        <v>3337</v>
      </c>
      <c r="D12869">
        <f>(A12869-1119)/1.00135177</f>
        <v>1632526.2000585466</v>
      </c>
      <c r="E12869">
        <f>B12869-D12869</f>
        <v>-11.200058546615764</v>
      </c>
    </row>
    <row r="12870" spans="1:5">
      <c r="A12870">
        <v>1635830</v>
      </c>
      <c r="B12870">
        <v>1632515</v>
      </c>
      <c r="C12870">
        <f>A12870-B12870</f>
        <v>3315</v>
      </c>
      <c r="D12870">
        <f>(A12870-1119)/1.00135177</f>
        <v>1632504.2297573409</v>
      </c>
      <c r="E12870">
        <f>B12870-D12870</f>
        <v>10.770242659142241</v>
      </c>
    </row>
    <row r="12871" spans="1:5">
      <c r="A12871">
        <v>1635945</v>
      </c>
      <c r="B12871">
        <v>1632607</v>
      </c>
      <c r="C12871">
        <f>A12871-B12871</f>
        <v>3338</v>
      </c>
      <c r="D12871">
        <f>(A12871-1119)/1.00135177</f>
        <v>1632619.0745136444</v>
      </c>
      <c r="E12871">
        <f>B12871-D12871</f>
        <v>-12.074513644445688</v>
      </c>
    </row>
    <row r="12872" spans="1:5">
      <c r="A12872">
        <v>1635955</v>
      </c>
      <c r="B12872">
        <v>1632617</v>
      </c>
      <c r="C12872">
        <f>A12872-B12872</f>
        <v>3338</v>
      </c>
      <c r="D12872">
        <f>(A12872-1119)/1.00135177</f>
        <v>1632629.0610141926</v>
      </c>
      <c r="E12872">
        <f>B12872-D12872</f>
        <v>-12.061014192644507</v>
      </c>
    </row>
    <row r="12873" spans="1:5">
      <c r="A12873">
        <v>1635964</v>
      </c>
      <c r="B12873">
        <v>1632626</v>
      </c>
      <c r="C12873">
        <f>A12873-B12873</f>
        <v>3338</v>
      </c>
      <c r="D12873">
        <f>(A12873-1119)/1.00135177</f>
        <v>1632638.0488646859</v>
      </c>
      <c r="E12873">
        <f>B12873-D12873</f>
        <v>-12.048864685930312</v>
      </c>
    </row>
    <row r="12874" spans="1:5">
      <c r="A12874">
        <v>1636006</v>
      </c>
      <c r="B12874">
        <v>1632668</v>
      </c>
      <c r="C12874">
        <f>A12874-B12874</f>
        <v>3338</v>
      </c>
      <c r="D12874">
        <f>(A12874-1119)/1.00135177</f>
        <v>1632679.9921669883</v>
      </c>
      <c r="E12874">
        <f>B12874-D12874</f>
        <v>-11.992166988318786</v>
      </c>
    </row>
    <row r="12875" spans="1:5">
      <c r="A12875">
        <v>1636006</v>
      </c>
      <c r="B12875">
        <v>1632668</v>
      </c>
      <c r="C12875">
        <f>A12875-B12875</f>
        <v>3338</v>
      </c>
      <c r="D12875">
        <f>(A12875-1119)/1.00135177</f>
        <v>1632679.9921669883</v>
      </c>
      <c r="E12875">
        <f>B12875-D12875</f>
        <v>-11.992166988318786</v>
      </c>
    </row>
    <row r="12876" spans="1:5">
      <c r="A12876">
        <v>1636006</v>
      </c>
      <c r="B12876">
        <v>1632668</v>
      </c>
      <c r="C12876">
        <f>A12876-B12876</f>
        <v>3338</v>
      </c>
      <c r="D12876">
        <f>(A12876-1119)/1.00135177</f>
        <v>1632679.9921669883</v>
      </c>
      <c r="E12876">
        <f>B12876-D12876</f>
        <v>-11.992166988318786</v>
      </c>
    </row>
    <row r="12877" spans="1:5">
      <c r="A12877">
        <v>1636070</v>
      </c>
      <c r="B12877">
        <v>1632754</v>
      </c>
      <c r="C12877">
        <f>A12877-B12877</f>
        <v>3316</v>
      </c>
      <c r="D12877">
        <f>(A12877-1119)/1.00135177</f>
        <v>1632743.9057704965</v>
      </c>
      <c r="E12877">
        <f>B12877-D12877</f>
        <v>10.094229503534734</v>
      </c>
    </row>
    <row r="12878" spans="1:5">
      <c r="A12878">
        <v>1636096</v>
      </c>
      <c r="B12878">
        <v>1632759</v>
      </c>
      <c r="C12878">
        <f>A12878-B12878</f>
        <v>3337</v>
      </c>
      <c r="D12878">
        <f>(A12878-1119)/1.00135177</f>
        <v>1632769.8706719216</v>
      </c>
      <c r="E12878">
        <f>B12878-D12878</f>
        <v>-10.870671921642497</v>
      </c>
    </row>
    <row r="12879" spans="1:5">
      <c r="A12879">
        <v>1636119</v>
      </c>
      <c r="B12879">
        <v>1632781</v>
      </c>
      <c r="C12879">
        <f>A12879-B12879</f>
        <v>3338</v>
      </c>
      <c r="D12879">
        <f>(A12879-1119)/1.00135177</f>
        <v>1632792.8396231825</v>
      </c>
      <c r="E12879">
        <f>B12879-D12879</f>
        <v>-11.839623182546347</v>
      </c>
    </row>
    <row r="12880" spans="1:5">
      <c r="A12880">
        <v>1636240</v>
      </c>
      <c r="B12880">
        <v>1632924</v>
      </c>
      <c r="C12880">
        <f>A12880-B12880</f>
        <v>3316</v>
      </c>
      <c r="D12880">
        <f>(A12880-1119)/1.00135177</f>
        <v>1632913.6762798151</v>
      </c>
      <c r="E12880">
        <f>B12880-D12880</f>
        <v>10.3237201848533</v>
      </c>
    </row>
    <row r="12881" spans="1:5">
      <c r="A12881">
        <v>1636277</v>
      </c>
      <c r="B12881">
        <v>1632939</v>
      </c>
      <c r="C12881">
        <f>A12881-B12881</f>
        <v>3338</v>
      </c>
      <c r="D12881">
        <f>(A12881-1119)/1.00135177</f>
        <v>1632950.6263318432</v>
      </c>
      <c r="E12881">
        <f>B12881-D12881</f>
        <v>-11.626331843202934</v>
      </c>
    </row>
    <row r="12882" spans="1:5">
      <c r="A12882">
        <v>1636300</v>
      </c>
      <c r="B12882">
        <v>1632984</v>
      </c>
      <c r="C12882">
        <f>A12882-B12882</f>
        <v>3316</v>
      </c>
      <c r="D12882">
        <f>(A12882-1119)/1.00135177</f>
        <v>1632973.5952831041</v>
      </c>
      <c r="E12882">
        <f>B12882-D12882</f>
        <v>10.404716895893216</v>
      </c>
    </row>
    <row r="12883" spans="1:5">
      <c r="A12883">
        <v>1636329</v>
      </c>
      <c r="B12883">
        <v>1632991</v>
      </c>
      <c r="C12883">
        <f>A12883-B12883</f>
        <v>3338</v>
      </c>
      <c r="D12883">
        <f>(A12883-1119)/1.00135177</f>
        <v>1633002.5561346936</v>
      </c>
      <c r="E12883">
        <f>B12883-D12883</f>
        <v>-11.556134693557397</v>
      </c>
    </row>
    <row r="12884" spans="1:5">
      <c r="A12884">
        <v>1636329</v>
      </c>
      <c r="B12884">
        <v>1632991</v>
      </c>
      <c r="C12884">
        <f>A12884-B12884</f>
        <v>3338</v>
      </c>
      <c r="D12884">
        <f>(A12884-1119)/1.00135177</f>
        <v>1633002.5561346936</v>
      </c>
      <c r="E12884">
        <f>B12884-D12884</f>
        <v>-11.556134693557397</v>
      </c>
    </row>
    <row r="12885" spans="1:5">
      <c r="A12885">
        <v>1636329</v>
      </c>
      <c r="B12885">
        <v>1632991</v>
      </c>
      <c r="C12885">
        <f>A12885-B12885</f>
        <v>3338</v>
      </c>
      <c r="D12885">
        <f>(A12885-1119)/1.00135177</f>
        <v>1633002.5561346936</v>
      </c>
      <c r="E12885">
        <f>B12885-D12885</f>
        <v>-11.556134693557397</v>
      </c>
    </row>
    <row r="12886" spans="1:5">
      <c r="A12886">
        <v>1636349</v>
      </c>
      <c r="B12886">
        <v>1633033</v>
      </c>
      <c r="C12886">
        <f>A12886-B12886</f>
        <v>3316</v>
      </c>
      <c r="D12886">
        <f>(A12886-1119)/1.00135177</f>
        <v>1633022.52913579</v>
      </c>
      <c r="E12886">
        <f>B12886-D12886</f>
        <v>10.470864210044965</v>
      </c>
    </row>
    <row r="12887" spans="1:5">
      <c r="A12887">
        <v>1636415</v>
      </c>
      <c r="B12887">
        <v>1633099</v>
      </c>
      <c r="C12887">
        <f>A12887-B12887</f>
        <v>3316</v>
      </c>
      <c r="D12887">
        <f>(A12887-1119)/1.00135177</f>
        <v>1633088.4400394077</v>
      </c>
      <c r="E12887">
        <f>B12887-D12887</f>
        <v>10.559960592305288</v>
      </c>
    </row>
    <row r="12888" spans="1:5">
      <c r="A12888">
        <v>1636455</v>
      </c>
      <c r="B12888">
        <v>1633139</v>
      </c>
      <c r="C12888">
        <f>A12888-B12888</f>
        <v>3316</v>
      </c>
      <c r="D12888">
        <f>(A12888-1119)/1.00135177</f>
        <v>1633128.3860416005</v>
      </c>
      <c r="E12888">
        <f>B12888-D12888</f>
        <v>10.613958399510011</v>
      </c>
    </row>
    <row r="12889" spans="1:5">
      <c r="A12889">
        <v>1636476</v>
      </c>
      <c r="B12889">
        <v>1633161</v>
      </c>
      <c r="C12889">
        <f>A12889-B12889</f>
        <v>3315</v>
      </c>
      <c r="D12889">
        <f>(A12889-1119)/1.00135177</f>
        <v>1633149.3576927516</v>
      </c>
      <c r="E12889">
        <f>B12889-D12889</f>
        <v>11.642307248432189</v>
      </c>
    </row>
    <row r="12890" spans="1:5">
      <c r="A12890">
        <v>1636497</v>
      </c>
      <c r="B12890">
        <v>1633181</v>
      </c>
      <c r="C12890">
        <f>A12890-B12890</f>
        <v>3316</v>
      </c>
      <c r="D12890">
        <f>(A12890-1119)/1.00135177</f>
        <v>1633170.3293439026</v>
      </c>
      <c r="E12890">
        <f>B12890-D12890</f>
        <v>10.670656097354367</v>
      </c>
    </row>
    <row r="12891" spans="1:5">
      <c r="A12891">
        <v>1636496</v>
      </c>
      <c r="B12891">
        <v>1633181</v>
      </c>
      <c r="C12891">
        <f>A12891-B12891</f>
        <v>3315</v>
      </c>
      <c r="D12891">
        <f>(A12891-1119)/1.00135177</f>
        <v>1633169.3306938477</v>
      </c>
      <c r="E12891">
        <f>B12891-D12891</f>
        <v>11.669306152267382</v>
      </c>
    </row>
    <row r="12892" spans="1:5">
      <c r="A12892">
        <v>1636527</v>
      </c>
      <c r="B12892">
        <v>1633189</v>
      </c>
      <c r="C12892">
        <f>A12892-B12892</f>
        <v>3338</v>
      </c>
      <c r="D12892">
        <f>(A12892-1119)/1.00135177</f>
        <v>1633200.288845547</v>
      </c>
      <c r="E12892">
        <f>B12892-D12892</f>
        <v>-11.288845547009259</v>
      </c>
    </row>
    <row r="12893" spans="1:5">
      <c r="A12893">
        <v>1636534</v>
      </c>
      <c r="B12893">
        <v>1633196</v>
      </c>
      <c r="C12893">
        <f>A12893-B12893</f>
        <v>3338</v>
      </c>
      <c r="D12893">
        <f>(A12893-1119)/1.00135177</f>
        <v>1633207.2793959309</v>
      </c>
      <c r="E12893">
        <f>B12893-D12893</f>
        <v>-11.279395930934697</v>
      </c>
    </row>
    <row r="12894" spans="1:5">
      <c r="A12894">
        <v>1636560</v>
      </c>
      <c r="B12894">
        <v>1633222</v>
      </c>
      <c r="C12894">
        <f>A12894-B12894</f>
        <v>3338</v>
      </c>
      <c r="D12894">
        <f>(A12894-1119)/1.00135177</f>
        <v>1633233.2442973561</v>
      </c>
      <c r="E12894">
        <f>B12894-D12894</f>
        <v>-11.244297356111929</v>
      </c>
    </row>
    <row r="12895" spans="1:5">
      <c r="A12895">
        <v>1636603</v>
      </c>
      <c r="B12895">
        <v>1633265</v>
      </c>
      <c r="C12895">
        <f>A12895-B12895</f>
        <v>3338</v>
      </c>
      <c r="D12895">
        <f>(A12895-1119)/1.00135177</f>
        <v>1633276.1862497132</v>
      </c>
      <c r="E12895">
        <f>B12895-D12895</f>
        <v>-11.186249713180587</v>
      </c>
    </row>
    <row r="12896" spans="1:5">
      <c r="A12896">
        <v>1636601</v>
      </c>
      <c r="B12896">
        <v>1633285</v>
      </c>
      <c r="C12896">
        <f>A12896-B12896</f>
        <v>3316</v>
      </c>
      <c r="D12896">
        <f>(A12896-1119)/1.00135177</f>
        <v>1633274.1889496034</v>
      </c>
      <c r="E12896">
        <f>B12896-D12896</f>
        <v>10.811050396645442</v>
      </c>
    </row>
    <row r="12897" spans="1:5">
      <c r="A12897">
        <v>1636708</v>
      </c>
      <c r="B12897">
        <v>1633370</v>
      </c>
      <c r="C12897">
        <f>A12897-B12897</f>
        <v>3338</v>
      </c>
      <c r="D12897">
        <f>(A12897-1119)/1.00135177</f>
        <v>1633381.0445054688</v>
      </c>
      <c r="E12897">
        <f>B12897-D12897</f>
        <v>-11.044505468802527</v>
      </c>
    </row>
    <row r="12898" spans="1:5">
      <c r="A12898">
        <v>1636708</v>
      </c>
      <c r="B12898">
        <v>1633370</v>
      </c>
      <c r="C12898">
        <f>A12898-B12898</f>
        <v>3338</v>
      </c>
      <c r="D12898">
        <f>(A12898-1119)/1.00135177</f>
        <v>1633381.0445054688</v>
      </c>
      <c r="E12898">
        <f>B12898-D12898</f>
        <v>-11.044505468802527</v>
      </c>
    </row>
    <row r="12899" spans="1:5">
      <c r="A12899">
        <v>1636759</v>
      </c>
      <c r="B12899">
        <v>1633422</v>
      </c>
      <c r="C12899">
        <f>A12899-B12899</f>
        <v>3337</v>
      </c>
      <c r="D12899">
        <f>(A12899-1119)/1.00135177</f>
        <v>1633431.9756582642</v>
      </c>
      <c r="E12899">
        <f>B12899-D12899</f>
        <v>-9.9756582642439753</v>
      </c>
    </row>
    <row r="12900" spans="1:5">
      <c r="A12900">
        <v>1636752</v>
      </c>
      <c r="B12900">
        <v>1633436</v>
      </c>
      <c r="C12900">
        <f>A12900-B12900</f>
        <v>3316</v>
      </c>
      <c r="D12900">
        <f>(A12900-1119)/1.00135177</f>
        <v>1633424.9851078806</v>
      </c>
      <c r="E12900">
        <f>B12900-D12900</f>
        <v>11.014892119448632</v>
      </c>
    </row>
    <row r="12901" spans="1:5">
      <c r="A12901">
        <v>1636830</v>
      </c>
      <c r="B12901">
        <v>1633492</v>
      </c>
      <c r="C12901">
        <f>A12901-B12901</f>
        <v>3338</v>
      </c>
      <c r="D12901">
        <f>(A12901-1119)/1.00135177</f>
        <v>1633502.8798121561</v>
      </c>
      <c r="E12901">
        <f>B12901-D12901</f>
        <v>-10.879812156083062</v>
      </c>
    </row>
    <row r="12902" spans="1:5">
      <c r="A12902">
        <v>1635667</v>
      </c>
      <c r="B12902">
        <v>1633551</v>
      </c>
      <c r="C12902">
        <f>A12902-B12902</f>
        <v>2116</v>
      </c>
      <c r="D12902">
        <f>(A12902-1119)/1.00135177</f>
        <v>1632341.4497984059</v>
      </c>
      <c r="E12902">
        <f>B12902-D12902</f>
        <v>1209.5502015941311</v>
      </c>
    </row>
    <row r="12903" spans="1:5">
      <c r="A12903">
        <v>1636876</v>
      </c>
      <c r="B12903">
        <v>1633560</v>
      </c>
      <c r="C12903">
        <f>A12903-B12903</f>
        <v>3316</v>
      </c>
      <c r="D12903">
        <f>(A12903-1119)/1.00135177</f>
        <v>1633548.8177146777</v>
      </c>
      <c r="E12903">
        <f>B12903-D12903</f>
        <v>11.182285322342068</v>
      </c>
    </row>
    <row r="12904" spans="1:5">
      <c r="A12904">
        <v>1636876</v>
      </c>
      <c r="B12904">
        <v>1633560</v>
      </c>
      <c r="C12904">
        <f>A12904-B12904</f>
        <v>3316</v>
      </c>
      <c r="D12904">
        <f>(A12904-1119)/1.00135177</f>
        <v>1633548.8177146777</v>
      </c>
      <c r="E12904">
        <f>B12904-D12904</f>
        <v>11.182285322342068</v>
      </c>
    </row>
    <row r="12905" spans="1:5">
      <c r="A12905">
        <v>1636876</v>
      </c>
      <c r="B12905">
        <v>1633560</v>
      </c>
      <c r="C12905">
        <f>A12905-B12905</f>
        <v>3316</v>
      </c>
      <c r="D12905">
        <f>(A12905-1119)/1.00135177</f>
        <v>1633548.8177146777</v>
      </c>
      <c r="E12905">
        <f>B12905-D12905</f>
        <v>11.182285322342068</v>
      </c>
    </row>
    <row r="12906" spans="1:5">
      <c r="A12906">
        <v>1636876</v>
      </c>
      <c r="B12906">
        <v>1633560</v>
      </c>
      <c r="C12906">
        <f>A12906-B12906</f>
        <v>3316</v>
      </c>
      <c r="D12906">
        <f>(A12906-1119)/1.00135177</f>
        <v>1633548.8177146777</v>
      </c>
      <c r="E12906">
        <f>B12906-D12906</f>
        <v>11.182285322342068</v>
      </c>
    </row>
    <row r="12907" spans="1:5">
      <c r="A12907">
        <v>1636971</v>
      </c>
      <c r="B12907">
        <v>1633656</v>
      </c>
      <c r="C12907">
        <f>A12907-B12907</f>
        <v>3315</v>
      </c>
      <c r="D12907">
        <f>(A12907-1119)/1.00135177</f>
        <v>1633643.6894698851</v>
      </c>
      <c r="E12907">
        <f>B12907-D12907</f>
        <v>12.310530114918947</v>
      </c>
    </row>
    <row r="12908" spans="1:5">
      <c r="A12908">
        <v>1636971</v>
      </c>
      <c r="B12908">
        <v>1633656</v>
      </c>
      <c r="C12908">
        <f>A12908-B12908</f>
        <v>3315</v>
      </c>
      <c r="D12908">
        <f>(A12908-1119)/1.00135177</f>
        <v>1633643.6894698851</v>
      </c>
      <c r="E12908">
        <f>B12908-D12908</f>
        <v>12.310530114918947</v>
      </c>
    </row>
    <row r="12909" spans="1:5">
      <c r="A12909">
        <v>1637004</v>
      </c>
      <c r="B12909">
        <v>1633689</v>
      </c>
      <c r="C12909">
        <f>A12909-B12909</f>
        <v>3315</v>
      </c>
      <c r="D12909">
        <f>(A12909-1119)/1.00135177</f>
        <v>1633676.644921694</v>
      </c>
      <c r="E12909">
        <f>B12909-D12909</f>
        <v>12.355078306049109</v>
      </c>
    </row>
    <row r="12910" spans="1:5">
      <c r="A12910">
        <v>1637017</v>
      </c>
      <c r="B12910">
        <v>1633702</v>
      </c>
      <c r="C12910">
        <f>A12910-B12910</f>
        <v>3315</v>
      </c>
      <c r="D12910">
        <f>(A12910-1119)/1.00135177</f>
        <v>1633689.6273724067</v>
      </c>
      <c r="E12910">
        <f>B12910-D12910</f>
        <v>12.372627593344077</v>
      </c>
    </row>
    <row r="12911" spans="1:5">
      <c r="A12911">
        <v>1637044</v>
      </c>
      <c r="B12911">
        <v>1633706</v>
      </c>
      <c r="C12911">
        <f>A12911-B12911</f>
        <v>3338</v>
      </c>
      <c r="D12911">
        <f>(A12911-1119)/1.00135177</f>
        <v>1633716.5909238867</v>
      </c>
      <c r="E12911">
        <f>B12911-D12911</f>
        <v>-10.590923886746168</v>
      </c>
    </row>
    <row r="12912" spans="1:5">
      <c r="A12912">
        <v>1637080</v>
      </c>
      <c r="B12912">
        <v>1633764</v>
      </c>
      <c r="C12912">
        <f>A12912-B12912</f>
        <v>3316</v>
      </c>
      <c r="D12912">
        <f>(A12912-1119)/1.00135177</f>
        <v>1633752.5423258601</v>
      </c>
      <c r="E12912">
        <f>B12912-D12912</f>
        <v>11.457674139877781</v>
      </c>
    </row>
    <row r="12913" spans="1:5">
      <c r="A12913">
        <v>1637124</v>
      </c>
      <c r="B12913">
        <v>1633786</v>
      </c>
      <c r="C12913">
        <f>A12913-B12913</f>
        <v>3338</v>
      </c>
      <c r="D12913">
        <f>(A12913-1119)/1.00135177</f>
        <v>1633796.4829282719</v>
      </c>
      <c r="E12913">
        <f>B12913-D12913</f>
        <v>-10.48292827187106</v>
      </c>
    </row>
    <row r="12914" spans="1:5">
      <c r="A12914">
        <v>1637124</v>
      </c>
      <c r="B12914">
        <v>1633786</v>
      </c>
      <c r="C12914">
        <f>A12914-B12914</f>
        <v>3338</v>
      </c>
      <c r="D12914">
        <f>(A12914-1119)/1.00135177</f>
        <v>1633796.4829282719</v>
      </c>
      <c r="E12914">
        <f>B12914-D12914</f>
        <v>-10.48292827187106</v>
      </c>
    </row>
    <row r="12915" spans="1:5">
      <c r="A12915">
        <v>1637124</v>
      </c>
      <c r="B12915">
        <v>1633786</v>
      </c>
      <c r="C12915">
        <f>A12915-B12915</f>
        <v>3338</v>
      </c>
      <c r="D12915">
        <f>(A12915-1119)/1.00135177</f>
        <v>1633796.4829282719</v>
      </c>
      <c r="E12915">
        <f>B12915-D12915</f>
        <v>-10.48292827187106</v>
      </c>
    </row>
    <row r="12916" spans="1:5">
      <c r="A12916">
        <v>1637124</v>
      </c>
      <c r="B12916">
        <v>1633786</v>
      </c>
      <c r="C12916">
        <f>A12916-B12916</f>
        <v>3338</v>
      </c>
      <c r="D12916">
        <f>(A12916-1119)/1.00135177</f>
        <v>1633796.4829282719</v>
      </c>
      <c r="E12916">
        <f>B12916-D12916</f>
        <v>-10.48292827187106</v>
      </c>
    </row>
    <row r="12917" spans="1:5">
      <c r="A12917">
        <v>1637124</v>
      </c>
      <c r="B12917">
        <v>1633786</v>
      </c>
      <c r="C12917">
        <f>A12917-B12917</f>
        <v>3338</v>
      </c>
      <c r="D12917">
        <f>(A12917-1119)/1.00135177</f>
        <v>1633796.4829282719</v>
      </c>
      <c r="E12917">
        <f>B12917-D12917</f>
        <v>-10.48292827187106</v>
      </c>
    </row>
    <row r="12918" spans="1:5">
      <c r="A12918">
        <v>1637300</v>
      </c>
      <c r="B12918">
        <v>1633962</v>
      </c>
      <c r="C12918">
        <f>A12918-B12918</f>
        <v>3338</v>
      </c>
      <c r="D12918">
        <f>(A12918-1119)/1.00135177</f>
        <v>1633972.2453379193</v>
      </c>
      <c r="E12918">
        <f>B12918-D12918</f>
        <v>-10.245337919332087</v>
      </c>
    </row>
    <row r="12919" spans="1:5">
      <c r="A12919">
        <v>1637282</v>
      </c>
      <c r="B12919">
        <v>1633966</v>
      </c>
      <c r="C12919">
        <f>A12919-B12919</f>
        <v>3316</v>
      </c>
      <c r="D12919">
        <f>(A12919-1119)/1.00135177</f>
        <v>1633954.2696369328</v>
      </c>
      <c r="E12919">
        <f>B12919-D12919</f>
        <v>11.730363067239523</v>
      </c>
    </row>
    <row r="12920" spans="1:5">
      <c r="A12920">
        <v>1637340</v>
      </c>
      <c r="B12920">
        <v>1634003</v>
      </c>
      <c r="C12920">
        <f>A12920-B12920</f>
        <v>3337</v>
      </c>
      <c r="D12920">
        <f>(A12920-1119)/1.00135177</f>
        <v>1634012.1913401121</v>
      </c>
      <c r="E12920">
        <f>B12920-D12920</f>
        <v>-9.1913401121273637</v>
      </c>
    </row>
    <row r="12921" spans="1:5">
      <c r="A12921">
        <v>1637374</v>
      </c>
      <c r="B12921">
        <v>1634058</v>
      </c>
      <c r="C12921">
        <f>A12921-B12921</f>
        <v>3316</v>
      </c>
      <c r="D12921">
        <f>(A12921-1119)/1.00135177</f>
        <v>1634046.1454419757</v>
      </c>
      <c r="E12921">
        <f>B12921-D12921</f>
        <v>11.854558024322614</v>
      </c>
    </row>
    <row r="12922" spans="1:5">
      <c r="A12922">
        <v>1637453</v>
      </c>
      <c r="B12922">
        <v>1634137</v>
      </c>
      <c r="C12922">
        <f>A12922-B12922</f>
        <v>3316</v>
      </c>
      <c r="D12922">
        <f>(A12922-1119)/1.00135177</f>
        <v>1634125.0387963061</v>
      </c>
      <c r="E12922">
        <f>B12922-D12922</f>
        <v>11.961203693877906</v>
      </c>
    </row>
    <row r="12923" spans="1:5">
      <c r="A12923">
        <v>1637467</v>
      </c>
      <c r="B12923">
        <v>1634151</v>
      </c>
      <c r="C12923">
        <f>A12923-B12923</f>
        <v>3316</v>
      </c>
      <c r="D12923">
        <f>(A12923-1119)/1.00135177</f>
        <v>1634139.0198970735</v>
      </c>
      <c r="E12923">
        <f>B12923-D12923</f>
        <v>11.980102926492691</v>
      </c>
    </row>
    <row r="12924" spans="1:5">
      <c r="A12924">
        <v>1637467</v>
      </c>
      <c r="B12924">
        <v>1634151</v>
      </c>
      <c r="C12924">
        <f>A12924-B12924</f>
        <v>3316</v>
      </c>
      <c r="D12924">
        <f>(A12924-1119)/1.00135177</f>
        <v>1634139.0198970735</v>
      </c>
      <c r="E12924">
        <f>B12924-D12924</f>
        <v>11.980102926492691</v>
      </c>
    </row>
    <row r="12925" spans="1:5">
      <c r="A12925">
        <v>1637500</v>
      </c>
      <c r="B12925">
        <v>1634163</v>
      </c>
      <c r="C12925">
        <f>A12925-B12925</f>
        <v>3337</v>
      </c>
      <c r="D12925">
        <f>(A12925-1119)/1.00135177</f>
        <v>1634171.9753488826</v>
      </c>
      <c r="E12925">
        <f>B12925-D12925</f>
        <v>-8.9753488826099783</v>
      </c>
    </row>
    <row r="12926" spans="1:5">
      <c r="A12926">
        <v>1637484</v>
      </c>
      <c r="B12926">
        <v>1634168</v>
      </c>
      <c r="C12926">
        <f>A12926-B12926</f>
        <v>3316</v>
      </c>
      <c r="D12926">
        <f>(A12926-1119)/1.00135177</f>
        <v>1634155.9969480054</v>
      </c>
      <c r="E12926">
        <f>B12926-D12926</f>
        <v>12.003051994601265</v>
      </c>
    </row>
    <row r="12927" spans="1:5">
      <c r="A12927">
        <v>1637636</v>
      </c>
      <c r="B12927">
        <v>1634320</v>
      </c>
      <c r="C12927">
        <f>A12927-B12927</f>
        <v>3316</v>
      </c>
      <c r="D12927">
        <f>(A12927-1119)/1.00135177</f>
        <v>1634307.7917563375</v>
      </c>
      <c r="E12927">
        <f>B12927-D12927</f>
        <v>12.208243662491441</v>
      </c>
    </row>
    <row r="12928" spans="1:5">
      <c r="A12928">
        <v>1637672</v>
      </c>
      <c r="B12928">
        <v>1634334</v>
      </c>
      <c r="C12928">
        <f>A12928-B12928</f>
        <v>3338</v>
      </c>
      <c r="D12928">
        <f>(A12928-1119)/1.00135177</f>
        <v>1634343.7431583107</v>
      </c>
      <c r="E12928">
        <f>B12928-D12928</f>
        <v>-9.7431583106517792</v>
      </c>
    </row>
    <row r="12929" spans="1:5">
      <c r="A12929">
        <v>1637670</v>
      </c>
      <c r="B12929">
        <v>1634354</v>
      </c>
      <c r="C12929">
        <f>A12929-B12929</f>
        <v>3316</v>
      </c>
      <c r="D12929">
        <f>(A12929-1119)/1.00135177</f>
        <v>1634341.7458582011</v>
      </c>
      <c r="E12929">
        <f>B12929-D12929</f>
        <v>12.254141798941419</v>
      </c>
    </row>
    <row r="12930" spans="1:5">
      <c r="A12930">
        <v>1637718</v>
      </c>
      <c r="B12930">
        <v>1634381</v>
      </c>
      <c r="C12930">
        <f>A12930-B12930</f>
        <v>3337</v>
      </c>
      <c r="D12930">
        <f>(A12930-1119)/1.00135177</f>
        <v>1634389.6810608322</v>
      </c>
      <c r="E12930">
        <f>B12930-D12930</f>
        <v>-8.6810608322266489</v>
      </c>
    </row>
    <row r="12931" spans="1:5">
      <c r="A12931">
        <v>1637814</v>
      </c>
      <c r="B12931">
        <v>1634477</v>
      </c>
      <c r="C12931">
        <f>A12931-B12931</f>
        <v>3337</v>
      </c>
      <c r="D12931">
        <f>(A12931-1119)/1.00135177</f>
        <v>1634485.5514660946</v>
      </c>
      <c r="E12931">
        <f>B12931-D12931</f>
        <v>-8.5514660945627838</v>
      </c>
    </row>
    <row r="12932" spans="1:5">
      <c r="A12932">
        <v>1637847</v>
      </c>
      <c r="B12932">
        <v>1634509</v>
      </c>
      <c r="C12932">
        <f>A12932-B12932</f>
        <v>3338</v>
      </c>
      <c r="D12932">
        <f>(A12932-1119)/1.00135177</f>
        <v>1634518.5069179034</v>
      </c>
      <c r="E12932">
        <f>B12932-D12932</f>
        <v>-9.5069179034326226</v>
      </c>
    </row>
    <row r="12933" spans="1:5">
      <c r="A12933">
        <v>1637849</v>
      </c>
      <c r="B12933">
        <v>1634511</v>
      </c>
      <c r="C12933">
        <f>A12933-B12933</f>
        <v>3338</v>
      </c>
      <c r="D12933">
        <f>(A12933-1119)/1.00135177</f>
        <v>1634520.504218013</v>
      </c>
      <c r="E12933">
        <f>B12933-D12933</f>
        <v>-9.5042180130258203</v>
      </c>
    </row>
    <row r="12934" spans="1:5">
      <c r="A12934">
        <v>1637891</v>
      </c>
      <c r="B12934">
        <v>1634575</v>
      </c>
      <c r="C12934">
        <f>A12934-B12934</f>
        <v>3316</v>
      </c>
      <c r="D12934">
        <f>(A12934-1119)/1.00135177</f>
        <v>1634562.4475203154</v>
      </c>
      <c r="E12934">
        <f>B12934-D12934</f>
        <v>12.552479684585705</v>
      </c>
    </row>
    <row r="12935" spans="1:5">
      <c r="A12935">
        <v>1637952</v>
      </c>
      <c r="B12935">
        <v>1634637</v>
      </c>
      <c r="C12935">
        <f>A12935-B12935</f>
        <v>3315</v>
      </c>
      <c r="D12935">
        <f>(A12935-1119)/1.00135177</f>
        <v>1634623.3651736591</v>
      </c>
      <c r="E12935">
        <f>B12935-D12935</f>
        <v>13.634826340945438</v>
      </c>
    </row>
    <row r="12936" spans="1:5">
      <c r="A12936">
        <v>1637973</v>
      </c>
      <c r="B12936">
        <v>1634657</v>
      </c>
      <c r="C12936">
        <f>A12936-B12936</f>
        <v>3316</v>
      </c>
      <c r="D12936">
        <f>(A12936-1119)/1.00135177</f>
        <v>1634644.3368248101</v>
      </c>
      <c r="E12936">
        <f>B12936-D12936</f>
        <v>12.663175189867616</v>
      </c>
    </row>
    <row r="12937" spans="1:5">
      <c r="A12937">
        <v>1637973</v>
      </c>
      <c r="B12937">
        <v>1634657</v>
      </c>
      <c r="C12937">
        <f>A12937-B12937</f>
        <v>3316</v>
      </c>
      <c r="D12937">
        <f>(A12937-1119)/1.00135177</f>
        <v>1634644.3368248101</v>
      </c>
      <c r="E12937">
        <f>B12937-D12937</f>
        <v>12.663175189867616</v>
      </c>
    </row>
    <row r="12938" spans="1:5">
      <c r="A12938">
        <v>1638002</v>
      </c>
      <c r="B12938">
        <v>1634686</v>
      </c>
      <c r="C12938">
        <f>A12938-B12938</f>
        <v>3316</v>
      </c>
      <c r="D12938">
        <f>(A12938-1119)/1.00135177</f>
        <v>1634673.2976763998</v>
      </c>
      <c r="E12938">
        <f>B12938-D12938</f>
        <v>12.702323600184172</v>
      </c>
    </row>
    <row r="12939" spans="1:5">
      <c r="A12939">
        <v>1638115</v>
      </c>
      <c r="B12939">
        <v>1634777</v>
      </c>
      <c r="C12939">
        <f>A12939-B12939</f>
        <v>3338</v>
      </c>
      <c r="D12939">
        <f>(A12939-1119)/1.00135177</f>
        <v>1634786.145132594</v>
      </c>
      <c r="E12939">
        <f>B12939-D12939</f>
        <v>-9.145132594043389</v>
      </c>
    </row>
    <row r="12940" spans="1:5">
      <c r="A12940">
        <v>1638188</v>
      </c>
      <c r="B12940">
        <v>1634850</v>
      </c>
      <c r="C12940">
        <f>A12940-B12940</f>
        <v>3338</v>
      </c>
      <c r="D12940">
        <f>(A12940-1119)/1.00135177</f>
        <v>1634859.0465865955</v>
      </c>
      <c r="E12940">
        <f>B12940-D12940</f>
        <v>-9.0465865954756737</v>
      </c>
    </row>
    <row r="12941" spans="1:5">
      <c r="A12941">
        <v>1638220</v>
      </c>
      <c r="B12941">
        <v>1634883</v>
      </c>
      <c r="C12941">
        <f>A12941-B12941</f>
        <v>3337</v>
      </c>
      <c r="D12941">
        <f>(A12941-1119)/1.00135177</f>
        <v>1634891.0033883497</v>
      </c>
      <c r="E12941">
        <f>B12941-D12941</f>
        <v>-8.0033883496653289</v>
      </c>
    </row>
    <row r="12942" spans="1:5">
      <c r="A12942">
        <v>1638274</v>
      </c>
      <c r="B12942">
        <v>1634936</v>
      </c>
      <c r="C12942">
        <f>A12942-B12942</f>
        <v>3338</v>
      </c>
      <c r="D12942">
        <f>(A12942-1119)/1.00135177</f>
        <v>1634944.9304913096</v>
      </c>
      <c r="E12942">
        <f>B12942-D12942</f>
        <v>-8.9304913096129894</v>
      </c>
    </row>
    <row r="12943" spans="1:5">
      <c r="A12943">
        <v>1638339</v>
      </c>
      <c r="B12943">
        <v>1635023</v>
      </c>
      <c r="C12943">
        <f>A12943-B12943</f>
        <v>3316</v>
      </c>
      <c r="D12943">
        <f>(A12943-1119)/1.00135177</f>
        <v>1635009.8427448727</v>
      </c>
      <c r="E12943">
        <f>B12943-D12943</f>
        <v>13.157255127327517</v>
      </c>
    </row>
    <row r="12944" spans="1:5">
      <c r="A12944">
        <v>1638349</v>
      </c>
      <c r="B12944">
        <v>1635033</v>
      </c>
      <c r="C12944">
        <f>A12944-B12944</f>
        <v>3316</v>
      </c>
      <c r="D12944">
        <f>(A12944-1119)/1.00135177</f>
        <v>1635019.8292454209</v>
      </c>
      <c r="E12944">
        <f>B12944-D12944</f>
        <v>13.170754579128698</v>
      </c>
    </row>
    <row r="12945" spans="1:5">
      <c r="A12945">
        <v>1638594</v>
      </c>
      <c r="B12945">
        <v>1635278</v>
      </c>
      <c r="C12945">
        <f>A12945-B12945</f>
        <v>3316</v>
      </c>
      <c r="D12945">
        <f>(A12945-1119)/1.00135177</f>
        <v>1635264.4985088506</v>
      </c>
      <c r="E12945">
        <f>B12945-D12945</f>
        <v>13.501491149421781</v>
      </c>
    </row>
    <row r="12946" spans="1:5">
      <c r="A12946">
        <v>1638639</v>
      </c>
      <c r="B12946">
        <v>1635324</v>
      </c>
      <c r="C12946">
        <f>A12946-B12946</f>
        <v>3315</v>
      </c>
      <c r="D12946">
        <f>(A12946-1119)/1.00135177</f>
        <v>1635309.4377613172</v>
      </c>
      <c r="E12946">
        <f>B12946-D12946</f>
        <v>14.562238682759926</v>
      </c>
    </row>
    <row r="12947" spans="1:5">
      <c r="A12947">
        <v>1638639</v>
      </c>
      <c r="B12947">
        <v>1635324</v>
      </c>
      <c r="C12947">
        <f>A12947-B12947</f>
        <v>3315</v>
      </c>
      <c r="D12947">
        <f>(A12947-1119)/1.00135177</f>
        <v>1635309.4377613172</v>
      </c>
      <c r="E12947">
        <f>B12947-D12947</f>
        <v>14.562238682759926</v>
      </c>
    </row>
    <row r="12948" spans="1:5">
      <c r="A12948">
        <v>1638707</v>
      </c>
      <c r="B12948">
        <v>1635369</v>
      </c>
      <c r="C12948">
        <f>A12948-B12948</f>
        <v>3338</v>
      </c>
      <c r="D12948">
        <f>(A12948-1119)/1.00135177</f>
        <v>1635377.3459650448</v>
      </c>
      <c r="E12948">
        <f>B12948-D12948</f>
        <v>-8.3459650448057801</v>
      </c>
    </row>
    <row r="12949" spans="1:5">
      <c r="A12949">
        <v>1638818</v>
      </c>
      <c r="B12949">
        <v>1635502</v>
      </c>
      <c r="C12949">
        <f>A12949-B12949</f>
        <v>3316</v>
      </c>
      <c r="D12949">
        <f>(A12949-1119)/1.00135177</f>
        <v>1635488.1961211292</v>
      </c>
      <c r="E12949">
        <f>B12949-D12949</f>
        <v>13.803878870792687</v>
      </c>
    </row>
    <row r="12950" spans="1:5">
      <c r="A12950">
        <v>1638818</v>
      </c>
      <c r="B12950">
        <v>1635502</v>
      </c>
      <c r="C12950">
        <f>A12950-B12950</f>
        <v>3316</v>
      </c>
      <c r="D12950">
        <f>(A12950-1119)/1.00135177</f>
        <v>1635488.1961211292</v>
      </c>
      <c r="E12950">
        <f>B12950-D12950</f>
        <v>13.803878870792687</v>
      </c>
    </row>
    <row r="12951" spans="1:5">
      <c r="A12951">
        <v>1638849</v>
      </c>
      <c r="B12951">
        <v>1635512</v>
      </c>
      <c r="C12951">
        <f>A12951-B12951</f>
        <v>3337</v>
      </c>
      <c r="D12951">
        <f>(A12951-1119)/1.00135177</f>
        <v>1635519.1542728285</v>
      </c>
      <c r="E12951">
        <f>B12951-D12951</f>
        <v>-7.1542728284839541</v>
      </c>
    </row>
    <row r="12952" spans="1:5">
      <c r="A12952">
        <v>1638921</v>
      </c>
      <c r="B12952">
        <v>1635583</v>
      </c>
      <c r="C12952">
        <f>A12952-B12952</f>
        <v>3338</v>
      </c>
      <c r="D12952">
        <f>(A12952-1119)/1.00135177</f>
        <v>1635591.0570767752</v>
      </c>
      <c r="E12952">
        <f>B12952-D12952</f>
        <v>-8.0570767752360553</v>
      </c>
    </row>
    <row r="12953" spans="1:5">
      <c r="A12953">
        <v>1638921</v>
      </c>
      <c r="B12953">
        <v>1635583</v>
      </c>
      <c r="C12953">
        <f>A12953-B12953</f>
        <v>3338</v>
      </c>
      <c r="D12953">
        <f>(A12953-1119)/1.00135177</f>
        <v>1635591.0570767752</v>
      </c>
      <c r="E12953">
        <f>B12953-D12953</f>
        <v>-8.0570767752360553</v>
      </c>
    </row>
    <row r="12954" spans="1:5">
      <c r="A12954">
        <v>1638963</v>
      </c>
      <c r="B12954">
        <v>1635626</v>
      </c>
      <c r="C12954">
        <f>A12954-B12954</f>
        <v>3337</v>
      </c>
      <c r="D12954">
        <f>(A12954-1119)/1.00135177</f>
        <v>1635633.0003790774</v>
      </c>
      <c r="E12954">
        <f>B12954-D12954</f>
        <v>-7.000379077391699</v>
      </c>
    </row>
    <row r="12955" spans="1:5">
      <c r="A12955">
        <v>1639079</v>
      </c>
      <c r="B12955">
        <v>1635763</v>
      </c>
      <c r="C12955">
        <f>A12955-B12955</f>
        <v>3316</v>
      </c>
      <c r="D12955">
        <f>(A12955-1119)/1.00135177</f>
        <v>1635748.8437854361</v>
      </c>
      <c r="E12955">
        <f>B12955-D12955</f>
        <v>14.156214563874528</v>
      </c>
    </row>
    <row r="12956" spans="1:5">
      <c r="A12956">
        <v>1639079</v>
      </c>
      <c r="B12956">
        <v>1635763</v>
      </c>
      <c r="C12956">
        <f>A12956-B12956</f>
        <v>3316</v>
      </c>
      <c r="D12956">
        <f>(A12956-1119)/1.00135177</f>
        <v>1635748.8437854361</v>
      </c>
      <c r="E12956">
        <f>B12956-D12956</f>
        <v>14.156214563874528</v>
      </c>
    </row>
    <row r="12957" spans="1:5">
      <c r="A12957">
        <v>1639110</v>
      </c>
      <c r="B12957">
        <v>1635773</v>
      </c>
      <c r="C12957">
        <f>A12957-B12957</f>
        <v>3337</v>
      </c>
      <c r="D12957">
        <f>(A12957-1119)/1.00135177</f>
        <v>1635779.8019371354</v>
      </c>
      <c r="E12957">
        <f>B12957-D12957</f>
        <v>-6.8019371354021132</v>
      </c>
    </row>
    <row r="12958" spans="1:5">
      <c r="A12958">
        <v>1639164</v>
      </c>
      <c r="B12958">
        <v>1635848</v>
      </c>
      <c r="C12958">
        <f>A12958-B12958</f>
        <v>3316</v>
      </c>
      <c r="D12958">
        <f>(A12958-1119)/1.00135177</f>
        <v>1635833.7290400953</v>
      </c>
      <c r="E12958">
        <f>B12958-D12958</f>
        <v>14.270959904650226</v>
      </c>
    </row>
    <row r="12959" spans="1:5">
      <c r="A12959">
        <v>1639190</v>
      </c>
      <c r="B12959">
        <v>1635852</v>
      </c>
      <c r="C12959">
        <f>A12959-B12959</f>
        <v>3338</v>
      </c>
      <c r="D12959">
        <f>(A12959-1119)/1.00135177</f>
        <v>1635859.6939415205</v>
      </c>
      <c r="E12959">
        <f>B12959-D12959</f>
        <v>-7.6939415205270052</v>
      </c>
    </row>
    <row r="12960" spans="1:5">
      <c r="A12960">
        <v>1639190</v>
      </c>
      <c r="B12960">
        <v>1635852</v>
      </c>
      <c r="C12960">
        <f>A12960-B12960</f>
        <v>3338</v>
      </c>
      <c r="D12960">
        <f>(A12960-1119)/1.00135177</f>
        <v>1635859.6939415205</v>
      </c>
      <c r="E12960">
        <f>B12960-D12960</f>
        <v>-7.6939415205270052</v>
      </c>
    </row>
    <row r="12961" spans="1:5">
      <c r="A12961">
        <v>1639184</v>
      </c>
      <c r="B12961">
        <v>1635868</v>
      </c>
      <c r="C12961">
        <f>A12961-B12961</f>
        <v>3316</v>
      </c>
      <c r="D12961">
        <f>(A12961-1119)/1.00135177</f>
        <v>1635853.7020411917</v>
      </c>
      <c r="E12961">
        <f>B12961-D12961</f>
        <v>14.297958808252588</v>
      </c>
    </row>
    <row r="12962" spans="1:5">
      <c r="A12962">
        <v>1639184</v>
      </c>
      <c r="B12962">
        <v>1635868</v>
      </c>
      <c r="C12962">
        <f>A12962-B12962</f>
        <v>3316</v>
      </c>
      <c r="D12962">
        <f>(A12962-1119)/1.00135177</f>
        <v>1635853.7020411917</v>
      </c>
      <c r="E12962">
        <f>B12962-D12962</f>
        <v>14.297958808252588</v>
      </c>
    </row>
    <row r="12963" spans="1:5">
      <c r="A12963">
        <v>1639232</v>
      </c>
      <c r="B12963">
        <v>1635895</v>
      </c>
      <c r="C12963">
        <f>A12963-B12963</f>
        <v>3337</v>
      </c>
      <c r="D12963">
        <f>(A12963-1119)/1.00135177</f>
        <v>1635901.6372438227</v>
      </c>
      <c r="E12963">
        <f>B12963-D12963</f>
        <v>-6.6372438226826489</v>
      </c>
    </row>
    <row r="12964" spans="1:5">
      <c r="A12964">
        <v>1639246</v>
      </c>
      <c r="B12964">
        <v>1635909</v>
      </c>
      <c r="C12964">
        <f>A12964-B12964</f>
        <v>3337</v>
      </c>
      <c r="D12964">
        <f>(A12964-1119)/1.00135177</f>
        <v>1635915.6183445903</v>
      </c>
      <c r="E12964">
        <f>B12964-D12964</f>
        <v>-6.6183445903006941</v>
      </c>
    </row>
    <row r="12965" spans="1:5">
      <c r="A12965">
        <v>1639267</v>
      </c>
      <c r="B12965">
        <v>1635929</v>
      </c>
      <c r="C12965">
        <f>A12965-B12965</f>
        <v>3338</v>
      </c>
      <c r="D12965">
        <f>(A12965-1119)/1.00135177</f>
        <v>1635936.5899957414</v>
      </c>
      <c r="E12965">
        <f>B12965-D12965</f>
        <v>-7.589995741378516</v>
      </c>
    </row>
    <row r="12966" spans="1:5">
      <c r="A12966">
        <v>1639282</v>
      </c>
      <c r="B12966">
        <v>1635944</v>
      </c>
      <c r="C12966">
        <f>A12966-B12966</f>
        <v>3338</v>
      </c>
      <c r="D12966">
        <f>(A12966-1119)/1.00135177</f>
        <v>1635951.5697465634</v>
      </c>
      <c r="E12966">
        <f>B12966-D12966</f>
        <v>-7.5697465634439141</v>
      </c>
    </row>
    <row r="12967" spans="1:5">
      <c r="A12967">
        <v>1639347</v>
      </c>
      <c r="B12967">
        <v>1636009</v>
      </c>
      <c r="C12967">
        <f>A12967-B12967</f>
        <v>3338</v>
      </c>
      <c r="D12967">
        <f>(A12967-1119)/1.00135177</f>
        <v>1636016.4820001265</v>
      </c>
      <c r="E12967">
        <f>B12967-D12967</f>
        <v>-7.482000126503408</v>
      </c>
    </row>
    <row r="12968" spans="1:5">
      <c r="A12968">
        <v>1639357</v>
      </c>
      <c r="B12968">
        <v>1636041</v>
      </c>
      <c r="C12968">
        <f>A12968-B12968</f>
        <v>3316</v>
      </c>
      <c r="D12968">
        <f>(A12968-1119)/1.00135177</f>
        <v>1636026.4685006747</v>
      </c>
      <c r="E12968">
        <f>B12968-D12968</f>
        <v>14.531499325297773</v>
      </c>
    </row>
    <row r="12969" spans="1:5">
      <c r="A12969">
        <v>1639382</v>
      </c>
      <c r="B12969">
        <v>1636045</v>
      </c>
      <c r="C12969">
        <f>A12969-B12969</f>
        <v>3337</v>
      </c>
      <c r="D12969">
        <f>(A12969-1119)/1.00135177</f>
        <v>1636051.4347520452</v>
      </c>
      <c r="E12969">
        <f>B12969-D12969</f>
        <v>-6.434752045199275</v>
      </c>
    </row>
    <row r="12970" spans="1:5">
      <c r="A12970">
        <v>1639428</v>
      </c>
      <c r="B12970">
        <v>1636091</v>
      </c>
      <c r="C12970">
        <f>A12970-B12970</f>
        <v>3337</v>
      </c>
      <c r="D12970">
        <f>(A12970-1119)/1.00135177</f>
        <v>1636097.3726545665</v>
      </c>
      <c r="E12970">
        <f>B12970-D12970</f>
        <v>-6.3726545665413141</v>
      </c>
    </row>
    <row r="12971" spans="1:5">
      <c r="A12971">
        <v>1639445</v>
      </c>
      <c r="B12971">
        <v>1636129</v>
      </c>
      <c r="C12971">
        <f>A12971-B12971</f>
        <v>3316</v>
      </c>
      <c r="D12971">
        <f>(A12971-1119)/1.00135177</f>
        <v>1636114.3497054984</v>
      </c>
      <c r="E12971">
        <f>B12971-D12971</f>
        <v>14.650294501567259</v>
      </c>
    </row>
    <row r="12972" spans="1:5">
      <c r="A12972">
        <v>1639584</v>
      </c>
      <c r="B12972">
        <v>1636246</v>
      </c>
      <c r="C12972">
        <f>A12972-B12972</f>
        <v>3338</v>
      </c>
      <c r="D12972">
        <f>(A12972-1119)/1.00135177</f>
        <v>1636253.1620631178</v>
      </c>
      <c r="E12972">
        <f>B12972-D12972</f>
        <v>-7.1620631178375334</v>
      </c>
    </row>
    <row r="12973" spans="1:5">
      <c r="A12973">
        <v>1639614</v>
      </c>
      <c r="B12973">
        <v>1636276</v>
      </c>
      <c r="C12973">
        <f>A12973-B12973</f>
        <v>3338</v>
      </c>
      <c r="D12973">
        <f>(A12973-1119)/1.00135177</f>
        <v>1636283.1215647622</v>
      </c>
      <c r="E12973">
        <f>B12973-D12973</f>
        <v>-7.1215647622011602</v>
      </c>
    </row>
    <row r="12974" spans="1:5">
      <c r="A12974">
        <v>1639687</v>
      </c>
      <c r="B12974">
        <v>1636372</v>
      </c>
      <c r="C12974">
        <f>A12974-B12974</f>
        <v>3315</v>
      </c>
      <c r="D12974">
        <f>(A12974-1119)/1.00135177</f>
        <v>1636356.0230187639</v>
      </c>
      <c r="E12974">
        <f>B12974-D12974</f>
        <v>15.976981236133724</v>
      </c>
    </row>
    <row r="12975" spans="1:5">
      <c r="A12975">
        <v>1639791</v>
      </c>
      <c r="B12975">
        <v>1636453</v>
      </c>
      <c r="C12975">
        <f>A12975-B12975</f>
        <v>3338</v>
      </c>
      <c r="D12975">
        <f>(A12975-1119)/1.00135177</f>
        <v>1636459.8826244646</v>
      </c>
      <c r="E12975">
        <f>B12975-D12975</f>
        <v>-6.8826244645752013</v>
      </c>
    </row>
    <row r="12976" spans="1:5">
      <c r="A12976">
        <v>1639797</v>
      </c>
      <c r="B12976">
        <v>1636459</v>
      </c>
      <c r="C12976">
        <f>A12976-B12976</f>
        <v>3338</v>
      </c>
      <c r="D12976">
        <f>(A12976-1119)/1.00135177</f>
        <v>1636465.8745247936</v>
      </c>
      <c r="E12976">
        <f>B12976-D12976</f>
        <v>-6.874524793587625</v>
      </c>
    </row>
    <row r="12977" spans="1:5">
      <c r="A12977">
        <v>1639778</v>
      </c>
      <c r="B12977">
        <v>1636462</v>
      </c>
      <c r="C12977">
        <f>A12977-B12977</f>
        <v>3316</v>
      </c>
      <c r="D12977">
        <f>(A12977-1119)/1.00135177</f>
        <v>1636446.9001737521</v>
      </c>
      <c r="E12977">
        <f>B12977-D12977</f>
        <v>15.099826247896999</v>
      </c>
    </row>
    <row r="12978" spans="1:5">
      <c r="A12978">
        <v>1639778</v>
      </c>
      <c r="B12978">
        <v>1636462</v>
      </c>
      <c r="C12978">
        <f>A12978-B12978</f>
        <v>3316</v>
      </c>
      <c r="D12978">
        <f>(A12978-1119)/1.00135177</f>
        <v>1636446.9001737521</v>
      </c>
      <c r="E12978">
        <f>B12978-D12978</f>
        <v>15.099826247896999</v>
      </c>
    </row>
    <row r="12979" spans="1:5">
      <c r="A12979">
        <v>1639934</v>
      </c>
      <c r="B12979">
        <v>1636596</v>
      </c>
      <c r="C12979">
        <f>A12979-B12979</f>
        <v>3338</v>
      </c>
      <c r="D12979">
        <f>(A12979-1119)/1.00135177</f>
        <v>1636602.6895823032</v>
      </c>
      <c r="E12979">
        <f>B12979-D12979</f>
        <v>-6.6895823031663895</v>
      </c>
    </row>
    <row r="12980" spans="1:5">
      <c r="A12980">
        <v>1639934</v>
      </c>
      <c r="B12980">
        <v>1636596</v>
      </c>
      <c r="C12980">
        <f>A12980-B12980</f>
        <v>3338</v>
      </c>
      <c r="D12980">
        <f>(A12980-1119)/1.00135177</f>
        <v>1636602.6895823032</v>
      </c>
      <c r="E12980">
        <f>B12980-D12980</f>
        <v>-6.6895823031663895</v>
      </c>
    </row>
    <row r="12981" spans="1:5">
      <c r="A12981">
        <v>1639970</v>
      </c>
      <c r="B12981">
        <v>1636654</v>
      </c>
      <c r="C12981">
        <f>A12981-B12981</f>
        <v>3316</v>
      </c>
      <c r="D12981">
        <f>(A12981-1119)/1.00135177</f>
        <v>1636638.6409842765</v>
      </c>
      <c r="E12981">
        <f>B12981-D12981</f>
        <v>15.35901572345756</v>
      </c>
    </row>
    <row r="12982" spans="1:5">
      <c r="A12982">
        <v>1639995</v>
      </c>
      <c r="B12982">
        <v>1636657</v>
      </c>
      <c r="C12982">
        <f>A12982-B12982</f>
        <v>3338</v>
      </c>
      <c r="D12982">
        <f>(A12982-1119)/1.00135177</f>
        <v>1636663.607235647</v>
      </c>
      <c r="E12982">
        <f>B12982-D12982</f>
        <v>-6.607235647039488</v>
      </c>
    </row>
    <row r="12983" spans="1:5">
      <c r="A12983">
        <v>1639996</v>
      </c>
      <c r="B12983">
        <v>1636658</v>
      </c>
      <c r="C12983">
        <f>A12983-B12983</f>
        <v>3338</v>
      </c>
      <c r="D12983">
        <f>(A12983-1119)/1.00135177</f>
        <v>1636664.6058857017</v>
      </c>
      <c r="E12983">
        <f>B12983-D12983</f>
        <v>-6.6058857017196715</v>
      </c>
    </row>
    <row r="12984" spans="1:5">
      <c r="A12984">
        <v>1640001</v>
      </c>
      <c r="B12984">
        <v>1636663</v>
      </c>
      <c r="C12984">
        <f>A12984-B12984</f>
        <v>3338</v>
      </c>
      <c r="D12984">
        <f>(A12984-1119)/1.00135177</f>
        <v>1636669.5991359758</v>
      </c>
      <c r="E12984">
        <f>B12984-D12984</f>
        <v>-6.5991359758190811</v>
      </c>
    </row>
    <row r="12985" spans="1:5">
      <c r="A12985">
        <v>1640017</v>
      </c>
      <c r="B12985">
        <v>1636680</v>
      </c>
      <c r="C12985">
        <f>A12985-B12985</f>
        <v>3337</v>
      </c>
      <c r="D12985">
        <f>(A12985-1119)/1.00135177</f>
        <v>1636685.5775368528</v>
      </c>
      <c r="E12985">
        <f>B12985-D12985</f>
        <v>-5.5775368527974933</v>
      </c>
    </row>
    <row r="12986" spans="1:5">
      <c r="A12986">
        <v>1640017</v>
      </c>
      <c r="B12986">
        <v>1636680</v>
      </c>
      <c r="C12986">
        <f>A12986-B12986</f>
        <v>3337</v>
      </c>
      <c r="D12986">
        <f>(A12986-1119)/1.00135177</f>
        <v>1636685.5775368528</v>
      </c>
      <c r="E12986">
        <f>B12986-D12986</f>
        <v>-5.5775368527974933</v>
      </c>
    </row>
    <row r="12987" spans="1:5">
      <c r="A12987">
        <v>1640079</v>
      </c>
      <c r="B12987">
        <v>1636741</v>
      </c>
      <c r="C12987">
        <f>A12987-B12987</f>
        <v>3338</v>
      </c>
      <c r="D12987">
        <f>(A12987-1119)/1.00135177</f>
        <v>1636747.4938402514</v>
      </c>
      <c r="E12987">
        <f>B12987-D12987</f>
        <v>-6.4938402513507754</v>
      </c>
    </row>
    <row r="12988" spans="1:5">
      <c r="A12988">
        <v>1640181</v>
      </c>
      <c r="B12988">
        <v>1636843</v>
      </c>
      <c r="C12988">
        <f>A12988-B12988</f>
        <v>3338</v>
      </c>
      <c r="D12988">
        <f>(A12988-1119)/1.00135177</f>
        <v>1636849.3561458427</v>
      </c>
      <c r="E12988">
        <f>B12988-D12988</f>
        <v>-6.356145842699334</v>
      </c>
    </row>
    <row r="12989" spans="1:5">
      <c r="A12989">
        <v>1640197</v>
      </c>
      <c r="B12989">
        <v>1636859</v>
      </c>
      <c r="C12989">
        <f>A12989-B12989</f>
        <v>3338</v>
      </c>
      <c r="D12989">
        <f>(A12989-1119)/1.00135177</f>
        <v>1636865.3345467197</v>
      </c>
      <c r="E12989">
        <f>B12989-D12989</f>
        <v>-6.3345467196777463</v>
      </c>
    </row>
    <row r="12990" spans="1:5">
      <c r="A12990">
        <v>1640258</v>
      </c>
      <c r="B12990">
        <v>1636920</v>
      </c>
      <c r="C12990">
        <f>A12990-B12990</f>
        <v>3338</v>
      </c>
      <c r="D12990">
        <f>(A12990-1119)/1.00135177</f>
        <v>1636926.2522000633</v>
      </c>
      <c r="E12990">
        <f>B12990-D12990</f>
        <v>-6.2522000633180141</v>
      </c>
    </row>
    <row r="12991" spans="1:5">
      <c r="A12991">
        <v>1640279</v>
      </c>
      <c r="B12991">
        <v>1636963</v>
      </c>
      <c r="C12991">
        <f>A12991-B12991</f>
        <v>3316</v>
      </c>
      <c r="D12991">
        <f>(A12991-1119)/1.00135177</f>
        <v>1636947.2238512144</v>
      </c>
      <c r="E12991">
        <f>B12991-D12991</f>
        <v>15.776148785604164</v>
      </c>
    </row>
    <row r="12992" spans="1:5">
      <c r="A12992">
        <v>1640367</v>
      </c>
      <c r="B12992">
        <v>1637029</v>
      </c>
      <c r="C12992">
        <f>A12992-B12992</f>
        <v>3338</v>
      </c>
      <c r="D12992">
        <f>(A12992-1119)/1.00135177</f>
        <v>1637035.1050560384</v>
      </c>
      <c r="E12992">
        <f>B12992-D12992</f>
        <v>-6.1050560383591801</v>
      </c>
    </row>
    <row r="12993" spans="1:5">
      <c r="A12993">
        <v>1640450</v>
      </c>
      <c r="B12993">
        <v>1637112</v>
      </c>
      <c r="C12993">
        <f>A12993-B12993</f>
        <v>3338</v>
      </c>
      <c r="D12993">
        <f>(A12993-1119)/1.00135177</f>
        <v>1637117.993010588</v>
      </c>
      <c r="E12993">
        <f>B12993-D12993</f>
        <v>-5.993010587990284</v>
      </c>
    </row>
    <row r="12994" spans="1:5">
      <c r="A12994">
        <v>1640486</v>
      </c>
      <c r="B12994">
        <v>1637149</v>
      </c>
      <c r="C12994">
        <f>A12994-B12994</f>
        <v>3337</v>
      </c>
      <c r="D12994">
        <f>(A12994-1119)/1.00135177</f>
        <v>1637153.9444125614</v>
      </c>
      <c r="E12994">
        <f>B12994-D12994</f>
        <v>-4.9444125613663346</v>
      </c>
    </row>
    <row r="12995" spans="1:5">
      <c r="A12995">
        <v>1640550</v>
      </c>
      <c r="B12995">
        <v>1637213</v>
      </c>
      <c r="C12995">
        <f>A12995-B12995</f>
        <v>3337</v>
      </c>
      <c r="D12995">
        <f>(A12995-1119)/1.00135177</f>
        <v>1637217.8580160695</v>
      </c>
      <c r="E12995">
        <f>B12995-D12995</f>
        <v>-4.8580160695128143</v>
      </c>
    </row>
    <row r="12996" spans="1:5">
      <c r="A12996">
        <v>1640636</v>
      </c>
      <c r="B12996">
        <v>1637298</v>
      </c>
      <c r="C12996">
        <f>A12996-B12996</f>
        <v>3338</v>
      </c>
      <c r="D12996">
        <f>(A12996-1119)/1.00135177</f>
        <v>1637303.7419207837</v>
      </c>
      <c r="E12996">
        <f>B12996-D12996</f>
        <v>-5.74192078365013</v>
      </c>
    </row>
    <row r="12997" spans="1:5">
      <c r="A12997">
        <v>1640636</v>
      </c>
      <c r="B12997">
        <v>1637298</v>
      </c>
      <c r="C12997">
        <f>A12997-B12997</f>
        <v>3338</v>
      </c>
      <c r="D12997">
        <f>(A12997-1119)/1.00135177</f>
        <v>1637303.7419207837</v>
      </c>
      <c r="E12997">
        <f>B12997-D12997</f>
        <v>-5.74192078365013</v>
      </c>
    </row>
    <row r="12998" spans="1:5">
      <c r="A12998">
        <v>1640687</v>
      </c>
      <c r="B12998">
        <v>1637371</v>
      </c>
      <c r="C12998">
        <f>A12998-B12998</f>
        <v>3316</v>
      </c>
      <c r="D12998">
        <f>(A12998-1119)/1.00135177</f>
        <v>1637354.6730735791</v>
      </c>
      <c r="E12998">
        <f>B12998-D12998</f>
        <v>16.326926420908421</v>
      </c>
    </row>
    <row r="12999" spans="1:5">
      <c r="A12999">
        <v>1640729</v>
      </c>
      <c r="B12999">
        <v>1637413</v>
      </c>
      <c r="C12999">
        <f>A12999-B12999</f>
        <v>3316</v>
      </c>
      <c r="D12999">
        <f>(A12999-1119)/1.00135177</f>
        <v>1637396.6163758815</v>
      </c>
      <c r="E12999">
        <f>B12999-D12999</f>
        <v>16.383624118519947</v>
      </c>
    </row>
    <row r="13000" spans="1:5">
      <c r="A13000">
        <v>1640862</v>
      </c>
      <c r="B13000">
        <v>1637525</v>
      </c>
      <c r="C13000">
        <f>A13000-B13000</f>
        <v>3337</v>
      </c>
      <c r="D13000">
        <f>(A13000-1119)/1.00135177</f>
        <v>1637529.4368331719</v>
      </c>
      <c r="E13000">
        <f>B13000-D13000</f>
        <v>-4.4368331718724221</v>
      </c>
    </row>
    <row r="13001" spans="1:5">
      <c r="A13001">
        <v>1640865</v>
      </c>
      <c r="B13001">
        <v>1637527</v>
      </c>
      <c r="C13001">
        <f>A13001-B13001</f>
        <v>3338</v>
      </c>
      <c r="D13001">
        <f>(A13001-1119)/1.00135177</f>
        <v>1637532.4327833364</v>
      </c>
      <c r="E13001">
        <f>B13001-D13001</f>
        <v>-5.432783336378634</v>
      </c>
    </row>
    <row r="13002" spans="1:5">
      <c r="A13002">
        <v>1640877</v>
      </c>
      <c r="B13002">
        <v>1637540</v>
      </c>
      <c r="C13002">
        <f>A13002-B13002</f>
        <v>3337</v>
      </c>
      <c r="D13002">
        <f>(A13002-1119)/1.00135177</f>
        <v>1637544.4165839942</v>
      </c>
      <c r="E13002">
        <f>B13002-D13002</f>
        <v>-4.4165839941706508</v>
      </c>
    </row>
    <row r="13003" spans="1:5">
      <c r="A13003">
        <v>1640891</v>
      </c>
      <c r="B13003">
        <v>1637554</v>
      </c>
      <c r="C13003">
        <f>A13003-B13003</f>
        <v>3337</v>
      </c>
      <c r="D13003">
        <f>(A13003-1119)/1.00135177</f>
        <v>1637558.3976847616</v>
      </c>
      <c r="E13003">
        <f>B13003-D13003</f>
        <v>-4.3976847615558654</v>
      </c>
    </row>
    <row r="13004" spans="1:5">
      <c r="A13004">
        <v>1640903</v>
      </c>
      <c r="B13004">
        <v>1637565</v>
      </c>
      <c r="C13004">
        <f>A13004-B13004</f>
        <v>3338</v>
      </c>
      <c r="D13004">
        <f>(A13004-1119)/1.00135177</f>
        <v>1637570.3814854193</v>
      </c>
      <c r="E13004">
        <f>B13004-D13004</f>
        <v>-5.3814854193478823</v>
      </c>
    </row>
    <row r="13005" spans="1:5">
      <c r="A13005">
        <v>1640908</v>
      </c>
      <c r="B13005">
        <v>1637570</v>
      </c>
      <c r="C13005">
        <f>A13005-B13005</f>
        <v>3338</v>
      </c>
      <c r="D13005">
        <f>(A13005-1119)/1.00135177</f>
        <v>1637575.3747356934</v>
      </c>
      <c r="E13005">
        <f>B13005-D13005</f>
        <v>-5.3747356934472919</v>
      </c>
    </row>
    <row r="13006" spans="1:5">
      <c r="A13006">
        <v>1640908</v>
      </c>
      <c r="B13006">
        <v>1637570</v>
      </c>
      <c r="C13006">
        <f>A13006-B13006</f>
        <v>3338</v>
      </c>
      <c r="D13006">
        <f>(A13006-1119)/1.00135177</f>
        <v>1637575.3747356934</v>
      </c>
      <c r="E13006">
        <f>B13006-D13006</f>
        <v>-5.3747356934472919</v>
      </c>
    </row>
    <row r="13007" spans="1:5">
      <c r="A13007">
        <v>1640939</v>
      </c>
      <c r="B13007">
        <v>1637601</v>
      </c>
      <c r="C13007">
        <f>A13007-B13007</f>
        <v>3338</v>
      </c>
      <c r="D13007">
        <f>(A13007-1119)/1.00135177</f>
        <v>1637606.3328873927</v>
      </c>
      <c r="E13007">
        <f>B13007-D13007</f>
        <v>-5.3328873927239329</v>
      </c>
    </row>
    <row r="13008" spans="1:5">
      <c r="A13008">
        <v>1641051</v>
      </c>
      <c r="B13008">
        <v>1637713</v>
      </c>
      <c r="C13008">
        <f>A13008-B13008</f>
        <v>3338</v>
      </c>
      <c r="D13008">
        <f>(A13008-1119)/1.00135177</f>
        <v>1637718.181693532</v>
      </c>
      <c r="E13008">
        <f>B13008-D13008</f>
        <v>-5.18169353203848</v>
      </c>
    </row>
    <row r="13009" spans="1:5">
      <c r="A13009">
        <v>1641060</v>
      </c>
      <c r="B13009">
        <v>1637722</v>
      </c>
      <c r="C13009">
        <f>A13009-B13009</f>
        <v>3338</v>
      </c>
      <c r="D13009">
        <f>(A13009-1119)/1.00135177</f>
        <v>1637727.1695440253</v>
      </c>
      <c r="E13009">
        <f>B13009-D13009</f>
        <v>-5.169544025324285</v>
      </c>
    </row>
    <row r="13010" spans="1:5">
      <c r="A13010">
        <v>1641060</v>
      </c>
      <c r="B13010">
        <v>1637722</v>
      </c>
      <c r="C13010">
        <f>A13010-B13010</f>
        <v>3338</v>
      </c>
      <c r="D13010">
        <f>(A13010-1119)/1.00135177</f>
        <v>1637727.1695440253</v>
      </c>
      <c r="E13010">
        <f>B13010-D13010</f>
        <v>-5.169544025324285</v>
      </c>
    </row>
    <row r="13011" spans="1:5">
      <c r="A13011">
        <v>1641115</v>
      </c>
      <c r="B13011">
        <v>1637777</v>
      </c>
      <c r="C13011">
        <f>A13011-B13011</f>
        <v>3338</v>
      </c>
      <c r="D13011">
        <f>(A13011-1119)/1.00135177</f>
        <v>1637782.0952970402</v>
      </c>
      <c r="E13011">
        <f>B13011-D13011</f>
        <v>-5.0952970401849598</v>
      </c>
    </row>
    <row r="13012" spans="1:5">
      <c r="A13012">
        <v>1641116</v>
      </c>
      <c r="B13012">
        <v>1637778</v>
      </c>
      <c r="C13012">
        <f>A13012-B13012</f>
        <v>3338</v>
      </c>
      <c r="D13012">
        <f>(A13012-1119)/1.00135177</f>
        <v>1637783.0939470951</v>
      </c>
      <c r="E13012">
        <f>B13012-D13012</f>
        <v>-5.0939470950979739</v>
      </c>
    </row>
    <row r="13013" spans="1:5">
      <c r="A13013">
        <v>1641116</v>
      </c>
      <c r="B13013">
        <v>1637778</v>
      </c>
      <c r="C13013">
        <f>A13013-B13013</f>
        <v>3338</v>
      </c>
      <c r="D13013">
        <f>(A13013-1119)/1.00135177</f>
        <v>1637783.0939470951</v>
      </c>
      <c r="E13013">
        <f>B13013-D13013</f>
        <v>-5.0939470950979739</v>
      </c>
    </row>
    <row r="13014" spans="1:5">
      <c r="A13014">
        <v>1641103</v>
      </c>
      <c r="B13014">
        <v>1637787</v>
      </c>
      <c r="C13014">
        <f>A13014-B13014</f>
        <v>3316</v>
      </c>
      <c r="D13014">
        <f>(A13014-1119)/1.00135177</f>
        <v>1637770.1114963824</v>
      </c>
      <c r="E13014">
        <f>B13014-D13014</f>
        <v>16.888503617607057</v>
      </c>
    </row>
    <row r="13015" spans="1:5">
      <c r="A13015">
        <v>1641104</v>
      </c>
      <c r="B13015">
        <v>1637788</v>
      </c>
      <c r="C13015">
        <f>A13015-B13015</f>
        <v>3316</v>
      </c>
      <c r="D13015">
        <f>(A13015-1119)/1.00135177</f>
        <v>1637771.1101464373</v>
      </c>
      <c r="E13015">
        <f>B13015-D13015</f>
        <v>16.889853562694043</v>
      </c>
    </row>
    <row r="13016" spans="1:5">
      <c r="A13016">
        <v>1641134</v>
      </c>
      <c r="B13016">
        <v>1637797</v>
      </c>
      <c r="C13016">
        <f>A13016-B13016</f>
        <v>3337</v>
      </c>
      <c r="D13016">
        <f>(A13016-1119)/1.00135177</f>
        <v>1637801.0696480817</v>
      </c>
      <c r="E13016">
        <f>B13016-D13016</f>
        <v>-4.0696480816695839</v>
      </c>
    </row>
    <row r="13017" spans="1:5">
      <c r="A13017">
        <v>1641217</v>
      </c>
      <c r="B13017">
        <v>1637879</v>
      </c>
      <c r="C13017">
        <f>A13017-B13017</f>
        <v>3338</v>
      </c>
      <c r="D13017">
        <f>(A13017-1119)/1.00135177</f>
        <v>1637883.9576026313</v>
      </c>
      <c r="E13017">
        <f>B13017-D13017</f>
        <v>-4.9576026313006878</v>
      </c>
    </row>
    <row r="13018" spans="1:5">
      <c r="A13018">
        <v>1641319</v>
      </c>
      <c r="B13018">
        <v>1637982</v>
      </c>
      <c r="C13018">
        <f>A13018-B13018</f>
        <v>3337</v>
      </c>
      <c r="D13018">
        <f>(A13018-1119)/1.00135177</f>
        <v>1637985.8199082224</v>
      </c>
      <c r="E13018">
        <f>B13018-D13018</f>
        <v>-3.8199082224164158</v>
      </c>
    </row>
    <row r="13019" spans="1:5">
      <c r="A13019">
        <v>1641355</v>
      </c>
      <c r="B13019">
        <v>1638017</v>
      </c>
      <c r="C13019">
        <f>A13019-B13019</f>
        <v>3338</v>
      </c>
      <c r="D13019">
        <f>(A13019-1119)/1.00135177</f>
        <v>1638021.7713101958</v>
      </c>
      <c r="E13019">
        <f>B13019-D13019</f>
        <v>-4.7713101957924664</v>
      </c>
    </row>
    <row r="13020" spans="1:5">
      <c r="A13020">
        <v>1641372</v>
      </c>
      <c r="B13020">
        <v>1638035</v>
      </c>
      <c r="C13020">
        <f>A13020-B13020</f>
        <v>3337</v>
      </c>
      <c r="D13020">
        <f>(A13020-1119)/1.00135177</f>
        <v>1638038.7483611277</v>
      </c>
      <c r="E13020">
        <f>B13020-D13020</f>
        <v>-3.7483611276838928</v>
      </c>
    </row>
    <row r="13021" spans="1:5">
      <c r="A13021">
        <v>1641384</v>
      </c>
      <c r="B13021">
        <v>1638068</v>
      </c>
      <c r="C13021">
        <f>A13021-B13021</f>
        <v>3316</v>
      </c>
      <c r="D13021">
        <f>(A13021-1119)/1.00135177</f>
        <v>1638050.7321617855</v>
      </c>
      <c r="E13021">
        <f>B13021-D13021</f>
        <v>17.26783821452409</v>
      </c>
    </row>
    <row r="13022" spans="1:5">
      <c r="A13022">
        <v>1641384</v>
      </c>
      <c r="B13022">
        <v>1638068</v>
      </c>
      <c r="C13022">
        <f>A13022-B13022</f>
        <v>3316</v>
      </c>
      <c r="D13022">
        <f>(A13022-1119)/1.00135177</f>
        <v>1638050.7321617855</v>
      </c>
      <c r="E13022">
        <f>B13022-D13022</f>
        <v>17.26783821452409</v>
      </c>
    </row>
    <row r="13023" spans="1:5">
      <c r="A13023">
        <v>1641415</v>
      </c>
      <c r="B13023">
        <v>1638100</v>
      </c>
      <c r="C13023">
        <f>A13023-B13023</f>
        <v>3315</v>
      </c>
      <c r="D13023">
        <f>(A13023-1119)/1.00135177</f>
        <v>1638081.6903134848</v>
      </c>
      <c r="E13023">
        <f>B13023-D13023</f>
        <v>18.309686515247449</v>
      </c>
    </row>
    <row r="13024" spans="1:5">
      <c r="A13024">
        <v>1641450</v>
      </c>
      <c r="B13024">
        <v>1638112</v>
      </c>
      <c r="C13024">
        <f>A13024-B13024</f>
        <v>3338</v>
      </c>
      <c r="D13024">
        <f>(A13024-1119)/1.00135177</f>
        <v>1638116.6430654034</v>
      </c>
      <c r="E13024">
        <f>B13024-D13024</f>
        <v>-4.6430654034484178</v>
      </c>
    </row>
    <row r="13025" spans="1:5">
      <c r="A13025">
        <v>1641449</v>
      </c>
      <c r="B13025">
        <v>1638133</v>
      </c>
      <c r="C13025">
        <f>A13025-B13025</f>
        <v>3316</v>
      </c>
      <c r="D13025">
        <f>(A13025-1119)/1.00135177</f>
        <v>1638115.6444153485</v>
      </c>
      <c r="E13025">
        <f>B13025-D13025</f>
        <v>17.355584651464596</v>
      </c>
    </row>
    <row r="13026" spans="1:5">
      <c r="A13026">
        <v>1641450</v>
      </c>
      <c r="B13026">
        <v>1638134</v>
      </c>
      <c r="C13026">
        <f>A13026-B13026</f>
        <v>3316</v>
      </c>
      <c r="D13026">
        <f>(A13026-1119)/1.00135177</f>
        <v>1638116.6430654034</v>
      </c>
      <c r="E13026">
        <f>B13026-D13026</f>
        <v>17.356934596551582</v>
      </c>
    </row>
    <row r="13027" spans="1:5">
      <c r="A13027">
        <v>1641450</v>
      </c>
      <c r="B13027">
        <v>1638134</v>
      </c>
      <c r="C13027">
        <f>A13027-B13027</f>
        <v>3316</v>
      </c>
      <c r="D13027">
        <f>(A13027-1119)/1.00135177</f>
        <v>1638116.6430654034</v>
      </c>
      <c r="E13027">
        <f>B13027-D13027</f>
        <v>17.356934596551582</v>
      </c>
    </row>
    <row r="13028" spans="1:5">
      <c r="A13028">
        <v>1641484</v>
      </c>
      <c r="B13028">
        <v>1638146</v>
      </c>
      <c r="C13028">
        <f>A13028-B13028</f>
        <v>3338</v>
      </c>
      <c r="D13028">
        <f>(A13028-1119)/1.00135177</f>
        <v>1638150.597167267</v>
      </c>
      <c r="E13028">
        <f>B13028-D13028</f>
        <v>-4.59716726699844</v>
      </c>
    </row>
    <row r="13029" spans="1:5">
      <c r="A13029">
        <v>1641484</v>
      </c>
      <c r="B13029">
        <v>1638146</v>
      </c>
      <c r="C13029">
        <f>A13029-B13029</f>
        <v>3338</v>
      </c>
      <c r="D13029">
        <f>(A13029-1119)/1.00135177</f>
        <v>1638150.597167267</v>
      </c>
      <c r="E13029">
        <f>B13029-D13029</f>
        <v>-4.59716726699844</v>
      </c>
    </row>
    <row r="13030" spans="1:5">
      <c r="A13030">
        <v>1641484</v>
      </c>
      <c r="B13030">
        <v>1638146</v>
      </c>
      <c r="C13030">
        <f>A13030-B13030</f>
        <v>3338</v>
      </c>
      <c r="D13030">
        <f>(A13030-1119)/1.00135177</f>
        <v>1638150.597167267</v>
      </c>
      <c r="E13030">
        <f>B13030-D13030</f>
        <v>-4.59716726699844</v>
      </c>
    </row>
    <row r="13031" spans="1:5">
      <c r="A13031">
        <v>1641599</v>
      </c>
      <c r="B13031">
        <v>1638261</v>
      </c>
      <c r="C13031">
        <f>A13031-B13031</f>
        <v>3338</v>
      </c>
      <c r="D13031">
        <f>(A13031-1119)/1.00135177</f>
        <v>1638265.4419235708</v>
      </c>
      <c r="E13031">
        <f>B13031-D13031</f>
        <v>-4.4419235708191991</v>
      </c>
    </row>
    <row r="13032" spans="1:5">
      <c r="A13032">
        <v>1641627</v>
      </c>
      <c r="B13032">
        <v>1638312</v>
      </c>
      <c r="C13032">
        <f>A13032-B13032</f>
        <v>3315</v>
      </c>
      <c r="D13032">
        <f>(A13032-1119)/1.00135177</f>
        <v>1638293.4041251056</v>
      </c>
      <c r="E13032">
        <f>B13032-D13032</f>
        <v>18.595874894410372</v>
      </c>
    </row>
    <row r="13033" spans="1:5">
      <c r="A13033">
        <v>1641652</v>
      </c>
      <c r="B13033">
        <v>1638336</v>
      </c>
      <c r="C13033">
        <f>A13033-B13033</f>
        <v>3316</v>
      </c>
      <c r="D13033">
        <f>(A13033-1119)/1.00135177</f>
        <v>1638318.3703764761</v>
      </c>
      <c r="E13033">
        <f>B13033-D13033</f>
        <v>17.629623523913324</v>
      </c>
    </row>
    <row r="13034" spans="1:5">
      <c r="A13034">
        <v>1641780</v>
      </c>
      <c r="B13034">
        <v>1638443</v>
      </c>
      <c r="C13034">
        <f>A13034-B13034</f>
        <v>3337</v>
      </c>
      <c r="D13034">
        <f>(A13034-1119)/1.00135177</f>
        <v>1638446.1975834924</v>
      </c>
      <c r="E13034">
        <f>B13034-D13034</f>
        <v>-3.1975834923796356</v>
      </c>
    </row>
    <row r="13035" spans="1:5">
      <c r="A13035">
        <v>1641798</v>
      </c>
      <c r="B13035">
        <v>1638460</v>
      </c>
      <c r="C13035">
        <f>A13035-B13035</f>
        <v>3338</v>
      </c>
      <c r="D13035">
        <f>(A13035-1119)/1.00135177</f>
        <v>1638464.1732844792</v>
      </c>
      <c r="E13035">
        <f>B13035-D13035</f>
        <v>-4.1732844791840762</v>
      </c>
    </row>
    <row r="13036" spans="1:5">
      <c r="A13036">
        <v>1641805</v>
      </c>
      <c r="B13036">
        <v>1638467</v>
      </c>
      <c r="C13036">
        <f>A13036-B13036</f>
        <v>3338</v>
      </c>
      <c r="D13036">
        <f>(A13036-1119)/1.00135177</f>
        <v>1638471.1638348629</v>
      </c>
      <c r="E13036">
        <f>B13036-D13036</f>
        <v>-4.1638348628766835</v>
      </c>
    </row>
    <row r="13037" spans="1:5">
      <c r="A13037">
        <v>1641933</v>
      </c>
      <c r="B13037">
        <v>1638595</v>
      </c>
      <c r="C13037">
        <f>A13037-B13037</f>
        <v>3338</v>
      </c>
      <c r="D13037">
        <f>(A13037-1119)/1.00135177</f>
        <v>1638598.9910418792</v>
      </c>
      <c r="E13037">
        <f>B13037-D13037</f>
        <v>-3.9910418791696429</v>
      </c>
    </row>
    <row r="13038" spans="1:5">
      <c r="A13038">
        <v>1641940</v>
      </c>
      <c r="B13038">
        <v>1638603</v>
      </c>
      <c r="C13038">
        <f>A13038-B13038</f>
        <v>3337</v>
      </c>
      <c r="D13038">
        <f>(A13038-1119)/1.00135177</f>
        <v>1638605.9815922629</v>
      </c>
      <c r="E13038">
        <f>B13038-D13038</f>
        <v>-2.9815922628622502</v>
      </c>
    </row>
    <row r="13039" spans="1:5">
      <c r="A13039">
        <v>1641958</v>
      </c>
      <c r="B13039">
        <v>1638620</v>
      </c>
      <c r="C13039">
        <f>A13039-B13039</f>
        <v>3338</v>
      </c>
      <c r="D13039">
        <f>(A13039-1119)/1.00135177</f>
        <v>1638623.9572932497</v>
      </c>
      <c r="E13039">
        <f>B13039-D13039</f>
        <v>-3.9572932496666908</v>
      </c>
    </row>
    <row r="13040" spans="1:5">
      <c r="A13040">
        <v>1642029</v>
      </c>
      <c r="B13040">
        <v>1638691</v>
      </c>
      <c r="C13040">
        <f>A13040-B13040</f>
        <v>3338</v>
      </c>
      <c r="D13040">
        <f>(A13040-1119)/1.00135177</f>
        <v>1638694.8614471415</v>
      </c>
      <c r="E13040">
        <f>B13040-D13040</f>
        <v>-3.8614471415057778</v>
      </c>
    </row>
    <row r="13041" spans="1:5">
      <c r="A13041">
        <v>1642029</v>
      </c>
      <c r="B13041">
        <v>1638691</v>
      </c>
      <c r="C13041">
        <f>A13041-B13041</f>
        <v>3338</v>
      </c>
      <c r="D13041">
        <f>(A13041-1119)/1.00135177</f>
        <v>1638694.8614471415</v>
      </c>
      <c r="E13041">
        <f>B13041-D13041</f>
        <v>-3.8614471415057778</v>
      </c>
    </row>
    <row r="13042" spans="1:5">
      <c r="A13042">
        <v>1642037</v>
      </c>
      <c r="B13042">
        <v>1638699</v>
      </c>
      <c r="C13042">
        <f>A13042-B13042</f>
        <v>3338</v>
      </c>
      <c r="D13042">
        <f>(A13042-1119)/1.00135177</f>
        <v>1638702.8506475799</v>
      </c>
      <c r="E13042">
        <f>B13042-D13042</f>
        <v>-3.8506475798785686</v>
      </c>
    </row>
    <row r="13043" spans="1:5">
      <c r="A13043">
        <v>1642061</v>
      </c>
      <c r="B13043">
        <v>1638723</v>
      </c>
      <c r="C13043">
        <f>A13043-B13043</f>
        <v>3338</v>
      </c>
      <c r="D13043">
        <f>(A13043-1119)/1.00135177</f>
        <v>1638726.8182488955</v>
      </c>
      <c r="E13043">
        <f>B13043-D13043</f>
        <v>-3.8182488954626024</v>
      </c>
    </row>
    <row r="13044" spans="1:5">
      <c r="A13044">
        <v>1642140</v>
      </c>
      <c r="B13044">
        <v>1638802</v>
      </c>
      <c r="C13044">
        <f>A13044-B13044</f>
        <v>3338</v>
      </c>
      <c r="D13044">
        <f>(A13044-1119)/1.00135177</f>
        <v>1638805.7116032259</v>
      </c>
      <c r="E13044">
        <f>B13044-D13044</f>
        <v>-3.7116032259073108</v>
      </c>
    </row>
    <row r="13045" spans="1:5">
      <c r="A13045">
        <v>1642141</v>
      </c>
      <c r="B13045">
        <v>1638803</v>
      </c>
      <c r="C13045">
        <f>A13045-B13045</f>
        <v>3338</v>
      </c>
      <c r="D13045">
        <f>(A13045-1119)/1.00135177</f>
        <v>1638806.7102532808</v>
      </c>
      <c r="E13045">
        <f>B13045-D13045</f>
        <v>-3.710253280820325</v>
      </c>
    </row>
    <row r="13046" spans="1:5">
      <c r="A13046">
        <v>1642145</v>
      </c>
      <c r="B13046">
        <v>1638807</v>
      </c>
      <c r="C13046">
        <f>A13046-B13046</f>
        <v>3338</v>
      </c>
      <c r="D13046">
        <f>(A13046-1119)/1.00135177</f>
        <v>1638810.7048535</v>
      </c>
      <c r="E13046">
        <f>B13046-D13046</f>
        <v>-3.7048535000067204</v>
      </c>
    </row>
    <row r="13047" spans="1:5">
      <c r="A13047">
        <v>1642145</v>
      </c>
      <c r="B13047">
        <v>1638807</v>
      </c>
      <c r="C13047">
        <f>A13047-B13047</f>
        <v>3338</v>
      </c>
      <c r="D13047">
        <f>(A13047-1119)/1.00135177</f>
        <v>1638810.7048535</v>
      </c>
      <c r="E13047">
        <f>B13047-D13047</f>
        <v>-3.7048535000067204</v>
      </c>
    </row>
    <row r="13048" spans="1:5">
      <c r="A13048">
        <v>1642214</v>
      </c>
      <c r="B13048">
        <v>1638877</v>
      </c>
      <c r="C13048">
        <f>A13048-B13048</f>
        <v>3337</v>
      </c>
      <c r="D13048">
        <f>(A13048-1119)/1.00135177</f>
        <v>1638879.6117072823</v>
      </c>
      <c r="E13048">
        <f>B13048-D13048</f>
        <v>-2.6117072822526097</v>
      </c>
    </row>
    <row r="13049" spans="1:5">
      <c r="A13049">
        <v>1642228</v>
      </c>
      <c r="B13049">
        <v>1638891</v>
      </c>
      <c r="C13049">
        <f>A13049-B13049</f>
        <v>3337</v>
      </c>
      <c r="D13049">
        <f>(A13049-1119)/1.00135177</f>
        <v>1638893.5928080496</v>
      </c>
      <c r="E13049">
        <f>B13049-D13049</f>
        <v>-2.5928080496378243</v>
      </c>
    </row>
    <row r="13050" spans="1:5">
      <c r="A13050">
        <v>1642254</v>
      </c>
      <c r="B13050">
        <v>1638916</v>
      </c>
      <c r="C13050">
        <f>A13050-B13050</f>
        <v>3338</v>
      </c>
      <c r="D13050">
        <f>(A13050-1119)/1.00135177</f>
        <v>1638919.5577094748</v>
      </c>
      <c r="E13050">
        <f>B13050-D13050</f>
        <v>-3.5577094748150557</v>
      </c>
    </row>
    <row r="13051" spans="1:5">
      <c r="A13051">
        <v>1642277</v>
      </c>
      <c r="B13051">
        <v>1638939</v>
      </c>
      <c r="C13051">
        <f>A13051-B13051</f>
        <v>3338</v>
      </c>
      <c r="D13051">
        <f>(A13051-1119)/1.00135177</f>
        <v>1638942.5266607357</v>
      </c>
      <c r="E13051">
        <f>B13051-D13051</f>
        <v>-3.5266607357189059</v>
      </c>
    </row>
    <row r="13052" spans="1:5">
      <c r="A13052">
        <v>1642296</v>
      </c>
      <c r="B13052">
        <v>1638958</v>
      </c>
      <c r="C13052">
        <f>A13052-B13052</f>
        <v>3338</v>
      </c>
      <c r="D13052">
        <f>(A13052-1119)/1.00135177</f>
        <v>1638961.5010117772</v>
      </c>
      <c r="E13052">
        <f>B13052-D13052</f>
        <v>-3.5010117772035301</v>
      </c>
    </row>
    <row r="13053" spans="1:5">
      <c r="A13053">
        <v>1642340</v>
      </c>
      <c r="B13053">
        <v>1639002</v>
      </c>
      <c r="C13053">
        <f>A13053-B13053</f>
        <v>3338</v>
      </c>
      <c r="D13053">
        <f>(A13053-1119)/1.00135177</f>
        <v>1639005.441614189</v>
      </c>
      <c r="E13053">
        <f>B13053-D13053</f>
        <v>-3.4416141889523715</v>
      </c>
    </row>
    <row r="13054" spans="1:5">
      <c r="A13054">
        <v>1642366</v>
      </c>
      <c r="B13054">
        <v>1639028</v>
      </c>
      <c r="C13054">
        <f>A13054-B13054</f>
        <v>3338</v>
      </c>
      <c r="D13054">
        <f>(A13054-1119)/1.00135177</f>
        <v>1639031.4065156144</v>
      </c>
      <c r="E13054">
        <f>B13054-D13054</f>
        <v>-3.4065156143624336</v>
      </c>
    </row>
    <row r="13055" spans="1:5">
      <c r="A13055">
        <v>1642375</v>
      </c>
      <c r="B13055">
        <v>1639037</v>
      </c>
      <c r="C13055">
        <f>A13055-B13055</f>
        <v>3338</v>
      </c>
      <c r="D13055">
        <f>(A13055-1119)/1.00135177</f>
        <v>1639040.3943661076</v>
      </c>
      <c r="E13055">
        <f>B13055-D13055</f>
        <v>-3.3943661076482385</v>
      </c>
    </row>
    <row r="13056" spans="1:5">
      <c r="A13056">
        <v>1642390</v>
      </c>
      <c r="B13056">
        <v>1639052</v>
      </c>
      <c r="C13056">
        <f>A13056-B13056</f>
        <v>3338</v>
      </c>
      <c r="D13056">
        <f>(A13056-1119)/1.00135177</f>
        <v>1639055.3741169297</v>
      </c>
      <c r="E13056">
        <f>B13056-D13056</f>
        <v>-3.3741169297136366</v>
      </c>
    </row>
    <row r="13057" spans="1:5">
      <c r="A13057">
        <v>1642397</v>
      </c>
      <c r="B13057">
        <v>1639059</v>
      </c>
      <c r="C13057">
        <f>A13057-B13057</f>
        <v>3338</v>
      </c>
      <c r="D13057">
        <f>(A13057-1119)/1.00135177</f>
        <v>1639062.3646673136</v>
      </c>
      <c r="E13057">
        <f>B13057-D13057</f>
        <v>-3.3646673136390746</v>
      </c>
    </row>
    <row r="13058" spans="1:5">
      <c r="A13058">
        <v>1642397</v>
      </c>
      <c r="B13058">
        <v>1639059</v>
      </c>
      <c r="C13058">
        <f>A13058-B13058</f>
        <v>3338</v>
      </c>
      <c r="D13058">
        <f>(A13058-1119)/1.00135177</f>
        <v>1639062.3646673136</v>
      </c>
      <c r="E13058">
        <f>B13058-D13058</f>
        <v>-3.3646673136390746</v>
      </c>
    </row>
    <row r="13059" spans="1:5">
      <c r="A13059">
        <v>1642431</v>
      </c>
      <c r="B13059">
        <v>1639093</v>
      </c>
      <c r="C13059">
        <f>A13059-B13059</f>
        <v>3338</v>
      </c>
      <c r="D13059">
        <f>(A13059-1119)/1.00135177</f>
        <v>1639096.3187691772</v>
      </c>
      <c r="E13059">
        <f>B13059-D13059</f>
        <v>-3.3187691771890968</v>
      </c>
    </row>
    <row r="13060" spans="1:5">
      <c r="A13060">
        <v>1642464</v>
      </c>
      <c r="B13060">
        <v>1639127</v>
      </c>
      <c r="C13060">
        <f>A13060-B13060</f>
        <v>3337</v>
      </c>
      <c r="D13060">
        <f>(A13060-1119)/1.00135177</f>
        <v>1639129.2742209861</v>
      </c>
      <c r="E13060">
        <f>B13060-D13060</f>
        <v>-2.2742209860589355</v>
      </c>
    </row>
    <row r="13061" spans="1:5">
      <c r="A13061">
        <v>1642475</v>
      </c>
      <c r="B13061">
        <v>1639137</v>
      </c>
      <c r="C13061">
        <f>A13061-B13061</f>
        <v>3338</v>
      </c>
      <c r="D13061">
        <f>(A13061-1119)/1.00135177</f>
        <v>1639140.2593715892</v>
      </c>
      <c r="E13061">
        <f>B13061-D13061</f>
        <v>-3.2593715891707689</v>
      </c>
    </row>
    <row r="13062" spans="1:5">
      <c r="A13062">
        <v>1642475</v>
      </c>
      <c r="B13062">
        <v>1639137</v>
      </c>
      <c r="C13062">
        <f>A13062-B13062</f>
        <v>3338</v>
      </c>
      <c r="D13062">
        <f>(A13062-1119)/1.00135177</f>
        <v>1639140.2593715892</v>
      </c>
      <c r="E13062">
        <f>B13062-D13062</f>
        <v>-3.2593715891707689</v>
      </c>
    </row>
    <row r="13063" spans="1:5">
      <c r="A13063">
        <v>1642475</v>
      </c>
      <c r="B13063">
        <v>1639137</v>
      </c>
      <c r="C13063">
        <f>A13063-B13063</f>
        <v>3338</v>
      </c>
      <c r="D13063">
        <f>(A13063-1119)/1.00135177</f>
        <v>1639140.2593715892</v>
      </c>
      <c r="E13063">
        <f>B13063-D13063</f>
        <v>-3.2593715891707689</v>
      </c>
    </row>
    <row r="13064" spans="1:5">
      <c r="A13064">
        <v>1642485</v>
      </c>
      <c r="B13064">
        <v>1639148</v>
      </c>
      <c r="C13064">
        <f>A13064-B13064</f>
        <v>3337</v>
      </c>
      <c r="D13064">
        <f>(A13064-1119)/1.00135177</f>
        <v>1639150.2458721374</v>
      </c>
      <c r="E13064">
        <f>B13064-D13064</f>
        <v>-2.245872137369588</v>
      </c>
    </row>
    <row r="13065" spans="1:5">
      <c r="A13065">
        <v>1642575</v>
      </c>
      <c r="B13065">
        <v>1639238</v>
      </c>
      <c r="C13065">
        <f>A13065-B13065</f>
        <v>3337</v>
      </c>
      <c r="D13065">
        <f>(A13065-1119)/1.00135177</f>
        <v>1639240.1243770707</v>
      </c>
      <c r="E13065">
        <f>B13065-D13065</f>
        <v>-2.1243770706932992</v>
      </c>
    </row>
    <row r="13066" spans="1:5">
      <c r="A13066">
        <v>1642597</v>
      </c>
      <c r="B13066">
        <v>1639260</v>
      </c>
      <c r="C13066">
        <f>A13066-B13066</f>
        <v>3337</v>
      </c>
      <c r="D13066">
        <f>(A13066-1119)/1.00135177</f>
        <v>1639262.0946782767</v>
      </c>
      <c r="E13066">
        <f>B13066-D13066</f>
        <v>-2.0946782766841352</v>
      </c>
    </row>
    <row r="13067" spans="1:5">
      <c r="A13067">
        <v>1642599</v>
      </c>
      <c r="B13067">
        <v>1639261</v>
      </c>
      <c r="C13067">
        <f>A13067-B13067</f>
        <v>3338</v>
      </c>
      <c r="D13067">
        <f>(A13067-1119)/1.00135177</f>
        <v>1639264.0919783863</v>
      </c>
      <c r="E13067">
        <f>B13067-D13067</f>
        <v>-3.0919783862773329</v>
      </c>
    </row>
    <row r="13068" spans="1:5">
      <c r="A13068">
        <v>1642599</v>
      </c>
      <c r="B13068">
        <v>1639261</v>
      </c>
      <c r="C13068">
        <f>A13068-B13068</f>
        <v>3338</v>
      </c>
      <c r="D13068">
        <f>(A13068-1119)/1.00135177</f>
        <v>1639264.0919783863</v>
      </c>
      <c r="E13068">
        <f>B13068-D13068</f>
        <v>-3.0919783862773329</v>
      </c>
    </row>
    <row r="13069" spans="1:5">
      <c r="A13069">
        <v>1642599</v>
      </c>
      <c r="B13069">
        <v>1639261</v>
      </c>
      <c r="C13069">
        <f>A13069-B13069</f>
        <v>3338</v>
      </c>
      <c r="D13069">
        <f>(A13069-1119)/1.00135177</f>
        <v>1639264.0919783863</v>
      </c>
      <c r="E13069">
        <f>B13069-D13069</f>
        <v>-3.0919783862773329</v>
      </c>
    </row>
    <row r="13070" spans="1:5">
      <c r="A13070">
        <v>1642599</v>
      </c>
      <c r="B13070">
        <v>1639261</v>
      </c>
      <c r="C13070">
        <f>A13070-B13070</f>
        <v>3338</v>
      </c>
      <c r="D13070">
        <f>(A13070-1119)/1.00135177</f>
        <v>1639264.0919783863</v>
      </c>
      <c r="E13070">
        <f>B13070-D13070</f>
        <v>-3.0919783862773329</v>
      </c>
    </row>
    <row r="13071" spans="1:5">
      <c r="A13071">
        <v>1642617</v>
      </c>
      <c r="B13071">
        <v>1639279</v>
      </c>
      <c r="C13071">
        <f>A13071-B13071</f>
        <v>3338</v>
      </c>
      <c r="D13071">
        <f>(A13071-1119)/1.00135177</f>
        <v>1639282.0676793728</v>
      </c>
      <c r="E13071">
        <f>B13071-D13071</f>
        <v>-3.0676793728489429</v>
      </c>
    </row>
    <row r="13072" spans="1:5">
      <c r="A13072">
        <v>1642687</v>
      </c>
      <c r="B13072">
        <v>1639349</v>
      </c>
      <c r="C13072">
        <f>A13072-B13072</f>
        <v>3338</v>
      </c>
      <c r="D13072">
        <f>(A13072-1119)/1.00135177</f>
        <v>1639351.97318321</v>
      </c>
      <c r="E13072">
        <f>B13072-D13072</f>
        <v>-2.9731832100078464</v>
      </c>
    </row>
    <row r="13073" spans="1:5">
      <c r="A13073">
        <v>1642688</v>
      </c>
      <c r="B13073">
        <v>1639350</v>
      </c>
      <c r="C13073">
        <f>A13073-B13073</f>
        <v>3338</v>
      </c>
      <c r="D13073">
        <f>(A13073-1119)/1.00135177</f>
        <v>1639352.9718332649</v>
      </c>
      <c r="E13073">
        <f>B13073-D13073</f>
        <v>-2.9718332649208605</v>
      </c>
    </row>
    <row r="13074" spans="1:5">
      <c r="A13074">
        <v>1642750</v>
      </c>
      <c r="B13074">
        <v>1639412</v>
      </c>
      <c r="C13074">
        <f>A13074-B13074</f>
        <v>3338</v>
      </c>
      <c r="D13074">
        <f>(A13074-1119)/1.00135177</f>
        <v>1639414.8881366635</v>
      </c>
      <c r="E13074">
        <f>B13074-D13074</f>
        <v>-2.8881366634741426</v>
      </c>
    </row>
    <row r="13075" spans="1:5">
      <c r="A13075">
        <v>1642750</v>
      </c>
      <c r="B13075">
        <v>1639412</v>
      </c>
      <c r="C13075">
        <f>A13075-B13075</f>
        <v>3338</v>
      </c>
      <c r="D13075">
        <f>(A13075-1119)/1.00135177</f>
        <v>1639414.8881366635</v>
      </c>
      <c r="E13075">
        <f>B13075-D13075</f>
        <v>-2.8881366634741426</v>
      </c>
    </row>
    <row r="13076" spans="1:5">
      <c r="A13076">
        <v>1642768</v>
      </c>
      <c r="B13076">
        <v>1639430</v>
      </c>
      <c r="C13076">
        <f>A13076-B13076</f>
        <v>3338</v>
      </c>
      <c r="D13076">
        <f>(A13076-1119)/1.00135177</f>
        <v>1639432.86383765</v>
      </c>
      <c r="E13076">
        <f>B13076-D13076</f>
        <v>-2.8638376500457525</v>
      </c>
    </row>
    <row r="13077" spans="1:5">
      <c r="A13077">
        <v>1642788</v>
      </c>
      <c r="B13077">
        <v>1639450</v>
      </c>
      <c r="C13077">
        <f>A13077-B13077</f>
        <v>3338</v>
      </c>
      <c r="D13077">
        <f>(A13077-1119)/1.00135177</f>
        <v>1639452.8368387464</v>
      </c>
      <c r="E13077">
        <f>B13077-D13077</f>
        <v>-2.8368387464433908</v>
      </c>
    </row>
    <row r="13078" spans="1:5">
      <c r="A13078">
        <v>1642810</v>
      </c>
      <c r="B13078">
        <v>1639473</v>
      </c>
      <c r="C13078">
        <f>A13078-B13078</f>
        <v>3337</v>
      </c>
      <c r="D13078">
        <f>(A13078-1119)/1.00135177</f>
        <v>1639474.8071399522</v>
      </c>
      <c r="E13078">
        <f>B13078-D13078</f>
        <v>-1.8071399522013962</v>
      </c>
    </row>
    <row r="13079" spans="1:5">
      <c r="A13079">
        <v>1642829</v>
      </c>
      <c r="B13079">
        <v>1639491</v>
      </c>
      <c r="C13079">
        <f>A13079-B13079</f>
        <v>3338</v>
      </c>
      <c r="D13079">
        <f>(A13079-1119)/1.00135177</f>
        <v>1639493.7814909937</v>
      </c>
      <c r="E13079">
        <f>B13079-D13079</f>
        <v>-2.7814909936860204</v>
      </c>
    </row>
    <row r="13080" spans="1:5">
      <c r="A13080">
        <v>1642829</v>
      </c>
      <c r="B13080">
        <v>1639491</v>
      </c>
      <c r="C13080">
        <f>A13080-B13080</f>
        <v>3338</v>
      </c>
      <c r="D13080">
        <f>(A13080-1119)/1.00135177</f>
        <v>1639493.7814909937</v>
      </c>
      <c r="E13080">
        <f>B13080-D13080</f>
        <v>-2.7814909936860204</v>
      </c>
    </row>
    <row r="13081" spans="1:5">
      <c r="A13081">
        <v>1642829</v>
      </c>
      <c r="B13081">
        <v>1639491</v>
      </c>
      <c r="C13081">
        <f>A13081-B13081</f>
        <v>3338</v>
      </c>
      <c r="D13081">
        <f>(A13081-1119)/1.00135177</f>
        <v>1639493.7814909937</v>
      </c>
      <c r="E13081">
        <f>B13081-D13081</f>
        <v>-2.7814909936860204</v>
      </c>
    </row>
    <row r="13082" spans="1:5">
      <c r="A13082">
        <v>1642881</v>
      </c>
      <c r="B13082">
        <v>1639544</v>
      </c>
      <c r="C13082">
        <f>A13082-B13082</f>
        <v>3337</v>
      </c>
      <c r="D13082">
        <f>(A13082-1119)/1.00135177</f>
        <v>1639545.7112938443</v>
      </c>
      <c r="E13082">
        <f>B13082-D13082</f>
        <v>-1.7112938442733139</v>
      </c>
    </row>
    <row r="13083" spans="1:5">
      <c r="A13083">
        <v>1642881</v>
      </c>
      <c r="B13083">
        <v>1639544</v>
      </c>
      <c r="C13083">
        <f>A13083-B13083</f>
        <v>3337</v>
      </c>
      <c r="D13083">
        <f>(A13083-1119)/1.00135177</f>
        <v>1639545.7112938443</v>
      </c>
      <c r="E13083">
        <f>B13083-D13083</f>
        <v>-1.7112938442733139</v>
      </c>
    </row>
    <row r="13084" spans="1:5">
      <c r="A13084">
        <v>1642912</v>
      </c>
      <c r="B13084">
        <v>1639574</v>
      </c>
      <c r="C13084">
        <f>A13084-B13084</f>
        <v>3338</v>
      </c>
      <c r="D13084">
        <f>(A13084-1119)/1.00135177</f>
        <v>1639576.6694455435</v>
      </c>
      <c r="E13084">
        <f>B13084-D13084</f>
        <v>-2.6694455435499549</v>
      </c>
    </row>
    <row r="13085" spans="1:5">
      <c r="A13085">
        <v>1642928</v>
      </c>
      <c r="B13085">
        <v>1639590</v>
      </c>
      <c r="C13085">
        <f>A13085-B13085</f>
        <v>3338</v>
      </c>
      <c r="D13085">
        <f>(A13085-1119)/1.00135177</f>
        <v>1639592.6478464205</v>
      </c>
      <c r="E13085">
        <f>B13085-D13085</f>
        <v>-2.6478464205283672</v>
      </c>
    </row>
    <row r="13086" spans="1:5">
      <c r="A13086">
        <v>1642928</v>
      </c>
      <c r="B13086">
        <v>1639590</v>
      </c>
      <c r="C13086">
        <f>A13086-B13086</f>
        <v>3338</v>
      </c>
      <c r="D13086">
        <f>(A13086-1119)/1.00135177</f>
        <v>1639592.6478464205</v>
      </c>
      <c r="E13086">
        <f>B13086-D13086</f>
        <v>-2.6478464205283672</v>
      </c>
    </row>
    <row r="13087" spans="1:5">
      <c r="A13087">
        <v>1642933</v>
      </c>
      <c r="B13087">
        <v>1639595</v>
      </c>
      <c r="C13087">
        <f>A13087-B13087</f>
        <v>3338</v>
      </c>
      <c r="D13087">
        <f>(A13087-1119)/1.00135177</f>
        <v>1639597.6410966946</v>
      </c>
      <c r="E13087">
        <f>B13087-D13087</f>
        <v>-2.6410966946277767</v>
      </c>
    </row>
    <row r="13088" spans="1:5">
      <c r="A13088">
        <v>1642964</v>
      </c>
      <c r="B13088">
        <v>1639626</v>
      </c>
      <c r="C13088">
        <f>A13088-B13088</f>
        <v>3338</v>
      </c>
      <c r="D13088">
        <f>(A13088-1119)/1.00135177</f>
        <v>1639628.5992483939</v>
      </c>
      <c r="E13088">
        <f>B13088-D13088</f>
        <v>-2.5992483939044178</v>
      </c>
    </row>
    <row r="13089" spans="1:5">
      <c r="A13089">
        <v>1642964</v>
      </c>
      <c r="B13089">
        <v>1639626</v>
      </c>
      <c r="C13089">
        <f>A13089-B13089</f>
        <v>3338</v>
      </c>
      <c r="D13089">
        <f>(A13089-1119)/1.00135177</f>
        <v>1639628.5992483939</v>
      </c>
      <c r="E13089">
        <f>B13089-D13089</f>
        <v>-2.5992483939044178</v>
      </c>
    </row>
    <row r="13090" spans="1:5">
      <c r="A13090">
        <v>1642964</v>
      </c>
      <c r="B13090">
        <v>1639626</v>
      </c>
      <c r="C13090">
        <f>A13090-B13090</f>
        <v>3338</v>
      </c>
      <c r="D13090">
        <f>(A13090-1119)/1.00135177</f>
        <v>1639628.5992483939</v>
      </c>
      <c r="E13090">
        <f>B13090-D13090</f>
        <v>-2.5992483939044178</v>
      </c>
    </row>
    <row r="13091" spans="1:5">
      <c r="A13091">
        <v>1642972</v>
      </c>
      <c r="B13091">
        <v>1639634</v>
      </c>
      <c r="C13091">
        <f>A13091-B13091</f>
        <v>3338</v>
      </c>
      <c r="D13091">
        <f>(A13091-1119)/1.00135177</f>
        <v>1639636.5884488323</v>
      </c>
      <c r="E13091">
        <f>B13091-D13091</f>
        <v>-2.5884488322772086</v>
      </c>
    </row>
    <row r="13092" spans="1:5">
      <c r="A13092">
        <v>1642987</v>
      </c>
      <c r="B13092">
        <v>1639649</v>
      </c>
      <c r="C13092">
        <f>A13092-B13092</f>
        <v>3338</v>
      </c>
      <c r="D13092">
        <f>(A13092-1119)/1.00135177</f>
        <v>1639651.5681996546</v>
      </c>
      <c r="E13092">
        <f>B13092-D13092</f>
        <v>-2.5681996545754373</v>
      </c>
    </row>
    <row r="13093" spans="1:5">
      <c r="A13093">
        <v>1643009</v>
      </c>
      <c r="B13093">
        <v>1639671</v>
      </c>
      <c r="C13093">
        <f>A13093-B13093</f>
        <v>3338</v>
      </c>
      <c r="D13093">
        <f>(A13093-1119)/1.00135177</f>
        <v>1639673.5385008606</v>
      </c>
      <c r="E13093">
        <f>B13093-D13093</f>
        <v>-2.5385008605662733</v>
      </c>
    </row>
    <row r="13094" spans="1:5">
      <c r="A13094">
        <v>1643009</v>
      </c>
      <c r="B13094">
        <v>1639671</v>
      </c>
      <c r="C13094">
        <f>A13094-B13094</f>
        <v>3338</v>
      </c>
      <c r="D13094">
        <f>(A13094-1119)/1.00135177</f>
        <v>1639673.5385008606</v>
      </c>
      <c r="E13094">
        <f>B13094-D13094</f>
        <v>-2.5385008605662733</v>
      </c>
    </row>
    <row r="13095" spans="1:5">
      <c r="A13095">
        <v>1643027</v>
      </c>
      <c r="B13095">
        <v>1639690</v>
      </c>
      <c r="C13095">
        <f>A13095-B13095</f>
        <v>3337</v>
      </c>
      <c r="D13095">
        <f>(A13095-1119)/1.00135177</f>
        <v>1639691.5142018471</v>
      </c>
      <c r="E13095">
        <f>B13095-D13095</f>
        <v>-1.5142018471378833</v>
      </c>
    </row>
    <row r="13096" spans="1:5">
      <c r="A13096">
        <v>1643076</v>
      </c>
      <c r="B13096">
        <v>1639739</v>
      </c>
      <c r="C13096">
        <f>A13096-B13096</f>
        <v>3337</v>
      </c>
      <c r="D13096">
        <f>(A13096-1119)/1.00135177</f>
        <v>1639740.4480545332</v>
      </c>
      <c r="E13096">
        <f>B13096-D13096</f>
        <v>-1.4480545332189649</v>
      </c>
    </row>
    <row r="13097" spans="1:5">
      <c r="A13097">
        <v>1643138</v>
      </c>
      <c r="B13097">
        <v>1639801</v>
      </c>
      <c r="C13097">
        <f>A13097-B13097</f>
        <v>3337</v>
      </c>
      <c r="D13097">
        <f>(A13097-1119)/1.00135177</f>
        <v>1639802.3643579318</v>
      </c>
      <c r="E13097">
        <f>B13097-D13097</f>
        <v>-1.364357931772247</v>
      </c>
    </row>
    <row r="13098" spans="1:5">
      <c r="A13098">
        <v>1643147</v>
      </c>
      <c r="B13098">
        <v>1639810</v>
      </c>
      <c r="C13098">
        <f>A13098-B13098</f>
        <v>3337</v>
      </c>
      <c r="D13098">
        <f>(A13098-1119)/1.00135177</f>
        <v>1639811.3522084251</v>
      </c>
      <c r="E13098">
        <f>B13098-D13098</f>
        <v>-1.3522084250580519</v>
      </c>
    </row>
    <row r="13099" spans="1:5">
      <c r="A13099">
        <v>1643175</v>
      </c>
      <c r="B13099">
        <v>1639837</v>
      </c>
      <c r="C13099">
        <f>A13099-B13099</f>
        <v>3338</v>
      </c>
      <c r="D13099">
        <f>(A13099-1119)/1.00135177</f>
        <v>1639839.3144099598</v>
      </c>
      <c r="E13099">
        <f>B13099-D13099</f>
        <v>-2.3144099598284811</v>
      </c>
    </row>
    <row r="13100" spans="1:5">
      <c r="A13100">
        <v>1643299</v>
      </c>
      <c r="B13100">
        <v>1639940</v>
      </c>
      <c r="C13100">
        <f>A13100-B13100</f>
        <v>3359</v>
      </c>
      <c r="D13100">
        <f>(A13100-1119)/1.00135177</f>
        <v>1639963.1470167569</v>
      </c>
      <c r="E13100">
        <f>B13100-D13100</f>
        <v>-23.147016756935045</v>
      </c>
    </row>
    <row r="13101" spans="1:5">
      <c r="A13101">
        <v>1643303</v>
      </c>
      <c r="B13101">
        <v>1639965</v>
      </c>
      <c r="C13101">
        <f>A13101-B13101</f>
        <v>3338</v>
      </c>
      <c r="D13101">
        <f>(A13101-1119)/1.00135177</f>
        <v>1639967.1416169764</v>
      </c>
      <c r="E13101">
        <f>B13101-D13101</f>
        <v>-2.1416169763542712</v>
      </c>
    </row>
    <row r="13102" spans="1:5">
      <c r="A13102">
        <v>1643303</v>
      </c>
      <c r="B13102">
        <v>1639965</v>
      </c>
      <c r="C13102">
        <f>A13102-B13102</f>
        <v>3338</v>
      </c>
      <c r="D13102">
        <f>(A13102-1119)/1.00135177</f>
        <v>1639967.1416169764</v>
      </c>
      <c r="E13102">
        <f>B13102-D13102</f>
        <v>-2.1416169763542712</v>
      </c>
    </row>
    <row r="13103" spans="1:5">
      <c r="A13103">
        <v>1643383</v>
      </c>
      <c r="B13103">
        <v>1640046</v>
      </c>
      <c r="C13103">
        <f>A13103-B13103</f>
        <v>3337</v>
      </c>
      <c r="D13103">
        <f>(A13103-1119)/1.00135177</f>
        <v>1640047.0336213615</v>
      </c>
      <c r="E13103">
        <f>B13103-D13103</f>
        <v>-1.0336213614791632</v>
      </c>
    </row>
    <row r="13104" spans="1:5">
      <c r="A13104">
        <v>1643448</v>
      </c>
      <c r="B13104">
        <v>1640110</v>
      </c>
      <c r="C13104">
        <f>A13104-B13104</f>
        <v>3338</v>
      </c>
      <c r="D13104">
        <f>(A13104-1119)/1.00135177</f>
        <v>1640111.9458749245</v>
      </c>
      <c r="E13104">
        <f>B13104-D13104</f>
        <v>-1.9458749245386571</v>
      </c>
    </row>
    <row r="13105" spans="1:5">
      <c r="A13105">
        <v>1643508</v>
      </c>
      <c r="B13105">
        <v>1640170</v>
      </c>
      <c r="C13105">
        <f>A13105-B13105</f>
        <v>3338</v>
      </c>
      <c r="D13105">
        <f>(A13105-1119)/1.00135177</f>
        <v>1640171.8648782135</v>
      </c>
      <c r="E13105">
        <f>B13105-D13105</f>
        <v>-1.8648782134987414</v>
      </c>
    </row>
    <row r="13106" spans="1:5">
      <c r="A13106">
        <v>1643525</v>
      </c>
      <c r="B13106">
        <v>1640188</v>
      </c>
      <c r="C13106">
        <f>A13106-B13106</f>
        <v>3337</v>
      </c>
      <c r="D13106">
        <f>(A13106-1119)/1.00135177</f>
        <v>1640188.8419291454</v>
      </c>
      <c r="E13106">
        <f>B13106-D13106</f>
        <v>-0.84192914539016783</v>
      </c>
    </row>
    <row r="13107" spans="1:5">
      <c r="A13107">
        <v>1643553</v>
      </c>
      <c r="B13107">
        <v>1640215</v>
      </c>
      <c r="C13107">
        <f>A13107-B13107</f>
        <v>3338</v>
      </c>
      <c r="D13107">
        <f>(A13107-1119)/1.00135177</f>
        <v>1640216.8041306802</v>
      </c>
      <c r="E13107">
        <f>B13107-D13107</f>
        <v>-1.804130680160597</v>
      </c>
    </row>
    <row r="13108" spans="1:5">
      <c r="A13108">
        <v>1643587</v>
      </c>
      <c r="B13108">
        <v>1640249</v>
      </c>
      <c r="C13108">
        <f>A13108-B13108</f>
        <v>3338</v>
      </c>
      <c r="D13108">
        <f>(A13108-1119)/1.00135177</f>
        <v>1640250.7582325439</v>
      </c>
      <c r="E13108">
        <f>B13108-D13108</f>
        <v>-1.7582325439434499</v>
      </c>
    </row>
    <row r="13109" spans="1:5">
      <c r="A13109">
        <v>1643634</v>
      </c>
      <c r="B13109">
        <v>1640296</v>
      </c>
      <c r="C13109">
        <f>A13109-B13109</f>
        <v>3338</v>
      </c>
      <c r="D13109">
        <f>(A13109-1119)/1.00135177</f>
        <v>1640297.6947851202</v>
      </c>
      <c r="E13109">
        <f>B13109-D13109</f>
        <v>-1.6947851201985031</v>
      </c>
    </row>
    <row r="13110" spans="1:5">
      <c r="A13110">
        <v>1643645</v>
      </c>
      <c r="B13110">
        <v>1640308</v>
      </c>
      <c r="C13110">
        <f>A13110-B13110</f>
        <v>3337</v>
      </c>
      <c r="D13110">
        <f>(A13110-1119)/1.00135177</f>
        <v>1640308.6799357231</v>
      </c>
      <c r="E13110">
        <f>B13110-D13110</f>
        <v>-0.67993572307750583</v>
      </c>
    </row>
    <row r="13111" spans="1:5">
      <c r="A13111">
        <v>1643645</v>
      </c>
      <c r="B13111">
        <v>1640308</v>
      </c>
      <c r="C13111">
        <f>A13111-B13111</f>
        <v>3337</v>
      </c>
      <c r="D13111">
        <f>(A13111-1119)/1.00135177</f>
        <v>1640308.6799357231</v>
      </c>
      <c r="E13111">
        <f>B13111-D13111</f>
        <v>-0.67993572307750583</v>
      </c>
    </row>
    <row r="13112" spans="1:5">
      <c r="A13112">
        <v>1643735</v>
      </c>
      <c r="B13112">
        <v>1640397</v>
      </c>
      <c r="C13112">
        <f>A13112-B13112</f>
        <v>3338</v>
      </c>
      <c r="D13112">
        <f>(A13112-1119)/1.00135177</f>
        <v>1640398.5584406566</v>
      </c>
      <c r="E13112">
        <f>B13112-D13112</f>
        <v>-1.5584406566340476</v>
      </c>
    </row>
    <row r="13113" spans="1:5">
      <c r="A13113">
        <v>1643756</v>
      </c>
      <c r="B13113">
        <v>1640418</v>
      </c>
      <c r="C13113">
        <f>A13113-B13113</f>
        <v>3338</v>
      </c>
      <c r="D13113">
        <f>(A13113-1119)/1.00135177</f>
        <v>1640419.5300918077</v>
      </c>
      <c r="E13113">
        <f>B13113-D13113</f>
        <v>-1.5300918077118695</v>
      </c>
    </row>
    <row r="13114" spans="1:5">
      <c r="A13114">
        <v>1643821</v>
      </c>
      <c r="B13114">
        <v>1640461</v>
      </c>
      <c r="C13114">
        <f>A13114-B13114</f>
        <v>3360</v>
      </c>
      <c r="D13114">
        <f>(A13114-1119)/1.00135177</f>
        <v>1640484.4423453708</v>
      </c>
      <c r="E13114">
        <f>B13114-D13114</f>
        <v>-23.442345370771363</v>
      </c>
    </row>
    <row r="13115" spans="1:5">
      <c r="A13115">
        <v>1643801</v>
      </c>
      <c r="B13115">
        <v>1640464</v>
      </c>
      <c r="C13115">
        <f>A13115-B13115</f>
        <v>3337</v>
      </c>
      <c r="D13115">
        <f>(A13115-1119)/1.00135177</f>
        <v>1640464.4693442744</v>
      </c>
      <c r="E13115">
        <f>B13115-D13115</f>
        <v>-0.46934427437372506</v>
      </c>
    </row>
    <row r="13116" spans="1:5">
      <c r="A13116">
        <v>1643861</v>
      </c>
      <c r="B13116">
        <v>1640523</v>
      </c>
      <c r="C13116">
        <f>A13116-B13116</f>
        <v>3338</v>
      </c>
      <c r="D13116">
        <f>(A13116-1119)/1.00135177</f>
        <v>1640524.3883475633</v>
      </c>
      <c r="E13116">
        <f>B13116-D13116</f>
        <v>-1.3883475633338094</v>
      </c>
    </row>
    <row r="13117" spans="1:5">
      <c r="A13117">
        <v>1643927</v>
      </c>
      <c r="B13117">
        <v>1640589</v>
      </c>
      <c r="C13117">
        <f>A13117-B13117</f>
        <v>3338</v>
      </c>
      <c r="D13117">
        <f>(A13117-1119)/1.00135177</f>
        <v>1640590.2992511811</v>
      </c>
      <c r="E13117">
        <f>B13117-D13117</f>
        <v>-1.2992511810734868</v>
      </c>
    </row>
    <row r="13118" spans="1:5">
      <c r="A13118">
        <v>1643929</v>
      </c>
      <c r="B13118">
        <v>1640591</v>
      </c>
      <c r="C13118">
        <f>A13118-B13118</f>
        <v>3338</v>
      </c>
      <c r="D13118">
        <f>(A13118-1119)/1.00135177</f>
        <v>1640592.2965512907</v>
      </c>
      <c r="E13118">
        <f>B13118-D13118</f>
        <v>-1.2965512906666845</v>
      </c>
    </row>
    <row r="13119" spans="1:5">
      <c r="A13119">
        <v>1643929</v>
      </c>
      <c r="B13119">
        <v>1640591</v>
      </c>
      <c r="C13119">
        <f>A13119-B13119</f>
        <v>3338</v>
      </c>
      <c r="D13119">
        <f>(A13119-1119)/1.00135177</f>
        <v>1640592.2965512907</v>
      </c>
      <c r="E13119">
        <f>B13119-D13119</f>
        <v>-1.2965512906666845</v>
      </c>
    </row>
    <row r="13120" spans="1:5">
      <c r="A13120">
        <v>1643963</v>
      </c>
      <c r="B13120">
        <v>1640625</v>
      </c>
      <c r="C13120">
        <f>A13120-B13120</f>
        <v>3338</v>
      </c>
      <c r="D13120">
        <f>(A13120-1119)/1.00135177</f>
        <v>1640626.2506531544</v>
      </c>
      <c r="E13120">
        <f>B13120-D13120</f>
        <v>-1.2506531544495374</v>
      </c>
    </row>
    <row r="13121" spans="1:5">
      <c r="A13121">
        <v>1644000</v>
      </c>
      <c r="B13121">
        <v>1640662</v>
      </c>
      <c r="C13121">
        <f>A13121-B13121</f>
        <v>3338</v>
      </c>
      <c r="D13121">
        <f>(A13121-1119)/1.00135177</f>
        <v>1640663.2007051825</v>
      </c>
      <c r="E13121">
        <f>B13121-D13121</f>
        <v>-1.2007051825057715</v>
      </c>
    </row>
    <row r="13122" spans="1:5">
      <c r="A13122">
        <v>1644068</v>
      </c>
      <c r="B13122">
        <v>1640731</v>
      </c>
      <c r="C13122">
        <f>A13122-B13122</f>
        <v>3337</v>
      </c>
      <c r="D13122">
        <f>(A13122-1119)/1.00135177</f>
        <v>1640731.1089089101</v>
      </c>
      <c r="E13122">
        <f>B13122-D13122</f>
        <v>-0.10890891007147729</v>
      </c>
    </row>
    <row r="13123" spans="1:5">
      <c r="A13123">
        <v>1644077</v>
      </c>
      <c r="B13123">
        <v>1640740</v>
      </c>
      <c r="C13123">
        <f>A13123-B13123</f>
        <v>3337</v>
      </c>
      <c r="D13123">
        <f>(A13123-1119)/1.00135177</f>
        <v>1640740.0967594034</v>
      </c>
      <c r="E13123">
        <f>B13123-D13123</f>
        <v>-9.6759403357282281E-2</v>
      </c>
    </row>
    <row r="13124" spans="1:5">
      <c r="A13124">
        <v>1644235</v>
      </c>
      <c r="B13124">
        <v>1640897</v>
      </c>
      <c r="C13124">
        <f>A13124-B13124</f>
        <v>3338</v>
      </c>
      <c r="D13124">
        <f>(A13124-1119)/1.00135177</f>
        <v>1640897.8834680642</v>
      </c>
      <c r="E13124">
        <f>B13124-D13124</f>
        <v>-0.88346806424669921</v>
      </c>
    </row>
    <row r="13125" spans="1:5">
      <c r="A13125">
        <v>1644312</v>
      </c>
      <c r="B13125">
        <v>1640974</v>
      </c>
      <c r="C13125">
        <f>A13125-B13125</f>
        <v>3338</v>
      </c>
      <c r="D13125">
        <f>(A13125-1119)/1.00135177</f>
        <v>1640974.7795222851</v>
      </c>
      <c r="E13125">
        <f>B13125-D13125</f>
        <v>-0.77952228509820998</v>
      </c>
    </row>
    <row r="13126" spans="1:5">
      <c r="A13126">
        <v>1644346</v>
      </c>
      <c r="B13126">
        <v>1640986</v>
      </c>
      <c r="C13126">
        <f>A13126-B13126</f>
        <v>3360</v>
      </c>
      <c r="D13126">
        <f>(A13126-1119)/1.00135177</f>
        <v>1641008.7336241486</v>
      </c>
      <c r="E13126">
        <f>B13126-D13126</f>
        <v>-22.733624148648232</v>
      </c>
    </row>
    <row r="13127" spans="1:5">
      <c r="A13127">
        <v>1644344</v>
      </c>
      <c r="B13127">
        <v>1641007</v>
      </c>
      <c r="C13127">
        <f>A13127-B13127</f>
        <v>3337</v>
      </c>
      <c r="D13127">
        <f>(A13127-1119)/1.00135177</f>
        <v>1641006.7363240391</v>
      </c>
      <c r="E13127">
        <f>B13127-D13127</f>
        <v>0.26367596094496548</v>
      </c>
    </row>
    <row r="13128" spans="1:5">
      <c r="A13128">
        <v>1644383</v>
      </c>
      <c r="B13128">
        <v>1641045</v>
      </c>
      <c r="C13128">
        <f>A13128-B13128</f>
        <v>3338</v>
      </c>
      <c r="D13128">
        <f>(A13128-1119)/1.00135177</f>
        <v>1641045.6836761769</v>
      </c>
      <c r="E13128">
        <f>B13128-D13128</f>
        <v>-0.68367617693729699</v>
      </c>
    </row>
    <row r="13129" spans="1:5">
      <c r="A13129">
        <v>1644436</v>
      </c>
      <c r="B13129">
        <v>1641076</v>
      </c>
      <c r="C13129">
        <f>A13129-B13129</f>
        <v>3360</v>
      </c>
      <c r="D13129">
        <f>(A13129-1119)/1.00135177</f>
        <v>1641098.6121290822</v>
      </c>
      <c r="E13129">
        <f>B13129-D13129</f>
        <v>-22.612129082204774</v>
      </c>
    </row>
    <row r="13130" spans="1:5">
      <c r="A13130">
        <v>1644440</v>
      </c>
      <c r="B13130">
        <v>1641103</v>
      </c>
      <c r="C13130">
        <f>A13130-B13130</f>
        <v>3337</v>
      </c>
      <c r="D13130">
        <f>(A13130-1119)/1.00135177</f>
        <v>1641102.6067293014</v>
      </c>
      <c r="E13130">
        <f>B13130-D13130</f>
        <v>0.39327069860883057</v>
      </c>
    </row>
    <row r="13131" spans="1:5">
      <c r="A13131">
        <v>1644449</v>
      </c>
      <c r="B13131">
        <v>1641111</v>
      </c>
      <c r="C13131">
        <f>A13131-B13131</f>
        <v>3338</v>
      </c>
      <c r="D13131">
        <f>(A13131-1119)/1.00135177</f>
        <v>1641111.5945797947</v>
      </c>
      <c r="E13131">
        <f>B13131-D13131</f>
        <v>-0.59457979467697442</v>
      </c>
    </row>
    <row r="13132" spans="1:5">
      <c r="A13132">
        <v>1644449</v>
      </c>
      <c r="B13132">
        <v>1641111</v>
      </c>
      <c r="C13132">
        <f>A13132-B13132</f>
        <v>3338</v>
      </c>
      <c r="D13132">
        <f>(A13132-1119)/1.00135177</f>
        <v>1641111.5945797947</v>
      </c>
      <c r="E13132">
        <f>B13132-D13132</f>
        <v>-0.59457979467697442</v>
      </c>
    </row>
    <row r="13133" spans="1:5">
      <c r="A13133">
        <v>1644519</v>
      </c>
      <c r="B13133">
        <v>1641182</v>
      </c>
      <c r="C13133">
        <f>A13133-B13133</f>
        <v>3337</v>
      </c>
      <c r="D13133">
        <f>(A13133-1119)/1.00135177</f>
        <v>1641181.5000836318</v>
      </c>
      <c r="E13133">
        <f>B13133-D13133</f>
        <v>0.4999163681641221</v>
      </c>
    </row>
    <row r="13134" spans="1:5">
      <c r="A13134">
        <v>1644553</v>
      </c>
      <c r="B13134">
        <v>1641215</v>
      </c>
      <c r="C13134">
        <f>A13134-B13134</f>
        <v>3338</v>
      </c>
      <c r="D13134">
        <f>(A13134-1119)/1.00135177</f>
        <v>1641215.4541854956</v>
      </c>
      <c r="E13134">
        <f>B13134-D13134</f>
        <v>-0.45418549561873078</v>
      </c>
    </row>
    <row r="13135" spans="1:5">
      <c r="A13135">
        <v>1644553</v>
      </c>
      <c r="B13135">
        <v>1641215</v>
      </c>
      <c r="C13135">
        <f>A13135-B13135</f>
        <v>3338</v>
      </c>
      <c r="D13135">
        <f>(A13135-1119)/1.00135177</f>
        <v>1641215.4541854956</v>
      </c>
      <c r="E13135">
        <f>B13135-D13135</f>
        <v>-0.45418549561873078</v>
      </c>
    </row>
    <row r="13136" spans="1:5">
      <c r="A13136">
        <v>1644553</v>
      </c>
      <c r="B13136">
        <v>1641215</v>
      </c>
      <c r="C13136">
        <f>A13136-B13136</f>
        <v>3338</v>
      </c>
      <c r="D13136">
        <f>(A13136-1119)/1.00135177</f>
        <v>1641215.4541854956</v>
      </c>
      <c r="E13136">
        <f>B13136-D13136</f>
        <v>-0.45418549561873078</v>
      </c>
    </row>
    <row r="13137" spans="1:5">
      <c r="A13137">
        <v>1644686</v>
      </c>
      <c r="B13137">
        <v>1641348</v>
      </c>
      <c r="C13137">
        <f>A13137-B13137</f>
        <v>3338</v>
      </c>
      <c r="D13137">
        <f>(A13137-1119)/1.00135177</f>
        <v>1641348.274642786</v>
      </c>
      <c r="E13137">
        <f>B13137-D13137</f>
        <v>-0.27464278601109982</v>
      </c>
    </row>
    <row r="13138" spans="1:5">
      <c r="A13138">
        <v>1644717</v>
      </c>
      <c r="B13138">
        <v>1641380</v>
      </c>
      <c r="C13138">
        <f>A13138-B13138</f>
        <v>3337</v>
      </c>
      <c r="D13138">
        <f>(A13138-1119)/1.00135177</f>
        <v>1641379.2327944853</v>
      </c>
      <c r="E13138">
        <f>B13138-D13138</f>
        <v>0.76720551471225917</v>
      </c>
    </row>
    <row r="13139" spans="1:5">
      <c r="A13139">
        <v>1644772</v>
      </c>
      <c r="B13139">
        <v>1641434</v>
      </c>
      <c r="C13139">
        <f>A13139-B13139</f>
        <v>3338</v>
      </c>
      <c r="D13139">
        <f>(A13139-1119)/1.00135177</f>
        <v>1641434.1585475001</v>
      </c>
      <c r="E13139">
        <f>B13139-D13139</f>
        <v>-0.15854750014841557</v>
      </c>
    </row>
    <row r="13140" spans="1:5">
      <c r="A13140">
        <v>1644902</v>
      </c>
      <c r="B13140">
        <v>1641564</v>
      </c>
      <c r="C13140">
        <f>A13140-B13140</f>
        <v>3338</v>
      </c>
      <c r="D13140">
        <f>(A13140-1119)/1.00135177</f>
        <v>1641563.983054626</v>
      </c>
      <c r="E13140">
        <f>B13140-D13140</f>
        <v>1.6945373965427279E-2</v>
      </c>
    </row>
    <row r="13141" spans="1:5">
      <c r="A13141">
        <v>1645081</v>
      </c>
      <c r="B13141">
        <v>1641721</v>
      </c>
      <c r="C13141">
        <f>A13141-B13141</f>
        <v>3360</v>
      </c>
      <c r="D13141">
        <f>(A13141-1119)/1.00135177</f>
        <v>1641742.741414438</v>
      </c>
      <c r="E13141">
        <f>B13141-D13141</f>
        <v>-21.741414438001812</v>
      </c>
    </row>
    <row r="13142" spans="1:5">
      <c r="A13142">
        <v>1645135</v>
      </c>
      <c r="B13142">
        <v>1641797</v>
      </c>
      <c r="C13142">
        <f>A13142-B13142</f>
        <v>3338</v>
      </c>
      <c r="D13142">
        <f>(A13142-1119)/1.00135177</f>
        <v>1641796.6685173982</v>
      </c>
      <c r="E13142">
        <f>B13142-D13142</f>
        <v>0.33148260181769729</v>
      </c>
    </row>
    <row r="13143" spans="1:5">
      <c r="A13143">
        <v>1645172</v>
      </c>
      <c r="B13143">
        <v>1641834</v>
      </c>
      <c r="C13143">
        <f>A13143-B13143</f>
        <v>3338</v>
      </c>
      <c r="D13143">
        <f>(A13143-1119)/1.00135177</f>
        <v>1641833.6185694262</v>
      </c>
      <c r="E13143">
        <f>B13143-D13143</f>
        <v>0.38143057376146317</v>
      </c>
    </row>
    <row r="13144" spans="1:5">
      <c r="A13144">
        <v>1645202</v>
      </c>
      <c r="B13144">
        <v>1641864</v>
      </c>
      <c r="C13144">
        <f>A13144-B13144</f>
        <v>3338</v>
      </c>
      <c r="D13144">
        <f>(A13144-1119)/1.00135177</f>
        <v>1641863.5780710708</v>
      </c>
      <c r="E13144">
        <f>B13144-D13144</f>
        <v>0.42192892916500568</v>
      </c>
    </row>
    <row r="13145" spans="1:5">
      <c r="A13145">
        <v>1645208</v>
      </c>
      <c r="B13145">
        <v>1641870</v>
      </c>
      <c r="C13145">
        <f>A13145-B13145</f>
        <v>3338</v>
      </c>
      <c r="D13145">
        <f>(A13145-1119)/1.00135177</f>
        <v>1641869.5699713996</v>
      </c>
      <c r="E13145">
        <f>B13145-D13145</f>
        <v>0.43002860038541257</v>
      </c>
    </row>
    <row r="13146" spans="1:5">
      <c r="A13146">
        <v>1645231</v>
      </c>
      <c r="B13146">
        <v>1641894</v>
      </c>
      <c r="C13146">
        <f>A13146-B13146</f>
        <v>3337</v>
      </c>
      <c r="D13146">
        <f>(A13146-1119)/1.00135177</f>
        <v>1641892.5389226603</v>
      </c>
      <c r="E13146">
        <f>B13146-D13146</f>
        <v>1.461077339714393</v>
      </c>
    </row>
    <row r="13147" spans="1:5">
      <c r="A13147">
        <v>1645268</v>
      </c>
      <c r="B13147">
        <v>1641930</v>
      </c>
      <c r="C13147">
        <f>A13147-B13147</f>
        <v>3338</v>
      </c>
      <c r="D13147">
        <f>(A13147-1119)/1.00135177</f>
        <v>1641929.4889746886</v>
      </c>
      <c r="E13147">
        <f>B13147-D13147</f>
        <v>0.51102531142532825</v>
      </c>
    </row>
    <row r="13148" spans="1:5">
      <c r="A13148">
        <v>1645273</v>
      </c>
      <c r="B13148">
        <v>1641935</v>
      </c>
      <c r="C13148">
        <f>A13148-B13148</f>
        <v>3338</v>
      </c>
      <c r="D13148">
        <f>(A13148-1119)/1.00135177</f>
        <v>1641934.4822249627</v>
      </c>
      <c r="E13148">
        <f>B13148-D13148</f>
        <v>0.51777503732591867</v>
      </c>
    </row>
    <row r="13149" spans="1:5">
      <c r="A13149">
        <v>1645273</v>
      </c>
      <c r="B13149">
        <v>1641935</v>
      </c>
      <c r="C13149">
        <f>A13149-B13149</f>
        <v>3338</v>
      </c>
      <c r="D13149">
        <f>(A13149-1119)/1.00135177</f>
        <v>1641934.4822249627</v>
      </c>
      <c r="E13149">
        <f>B13149-D13149</f>
        <v>0.51777503732591867</v>
      </c>
    </row>
    <row r="13150" spans="1:5">
      <c r="A13150">
        <v>1645351</v>
      </c>
      <c r="B13150">
        <v>1642013</v>
      </c>
      <c r="C13150">
        <f>A13150-B13150</f>
        <v>3338</v>
      </c>
      <c r="D13150">
        <f>(A13150-1119)/1.00135177</f>
        <v>1642012.3769292382</v>
      </c>
      <c r="E13150">
        <f>B13150-D13150</f>
        <v>0.62307076179422438</v>
      </c>
    </row>
    <row r="13151" spans="1:5">
      <c r="A13151">
        <v>1645455</v>
      </c>
      <c r="B13151">
        <v>1642118</v>
      </c>
      <c r="C13151">
        <f>A13151-B13151</f>
        <v>3337</v>
      </c>
      <c r="D13151">
        <f>(A13151-1119)/1.00135177</f>
        <v>1642116.2365349389</v>
      </c>
      <c r="E13151">
        <f>B13151-D13151</f>
        <v>1.7634650610852987</v>
      </c>
    </row>
    <row r="13152" spans="1:5">
      <c r="A13152">
        <v>1645514</v>
      </c>
      <c r="B13152">
        <v>1642154</v>
      </c>
      <c r="C13152">
        <f>A13152-B13152</f>
        <v>3360</v>
      </c>
      <c r="D13152">
        <f>(A13152-1119)/1.00135177</f>
        <v>1642175.1568881732</v>
      </c>
      <c r="E13152">
        <f>B13152-D13152</f>
        <v>-21.156888173194602</v>
      </c>
    </row>
    <row r="13153" spans="1:5">
      <c r="A13153">
        <v>1645551</v>
      </c>
      <c r="B13153">
        <v>1642191</v>
      </c>
      <c r="C13153">
        <f>A13153-B13153</f>
        <v>3360</v>
      </c>
      <c r="D13153">
        <f>(A13153-1119)/1.00135177</f>
        <v>1642212.1069402013</v>
      </c>
      <c r="E13153">
        <f>B13153-D13153</f>
        <v>-21.106940201250836</v>
      </c>
    </row>
    <row r="13154" spans="1:5">
      <c r="A13154">
        <v>1645551</v>
      </c>
      <c r="B13154">
        <v>1642191</v>
      </c>
      <c r="C13154">
        <f>A13154-B13154</f>
        <v>3360</v>
      </c>
      <c r="D13154">
        <f>(A13154-1119)/1.00135177</f>
        <v>1642212.1069402013</v>
      </c>
      <c r="E13154">
        <f>B13154-D13154</f>
        <v>-21.106940201250836</v>
      </c>
    </row>
    <row r="13155" spans="1:5">
      <c r="A13155">
        <v>1645532</v>
      </c>
      <c r="B13155">
        <v>1642194</v>
      </c>
      <c r="C13155">
        <f>A13155-B13155</f>
        <v>3338</v>
      </c>
      <c r="D13155">
        <f>(A13155-1119)/1.00135177</f>
        <v>1642193.1325891598</v>
      </c>
      <c r="E13155">
        <f>B13155-D13155</f>
        <v>0.86741084023378789</v>
      </c>
    </row>
    <row r="13156" spans="1:5">
      <c r="A13156">
        <v>1645578</v>
      </c>
      <c r="B13156">
        <v>1642218</v>
      </c>
      <c r="C13156">
        <f>A13156-B13156</f>
        <v>3360</v>
      </c>
      <c r="D13156">
        <f>(A13156-1119)/1.00135177</f>
        <v>1642239.0704916813</v>
      </c>
      <c r="E13156">
        <f>B13156-D13156</f>
        <v>-21.070491681341082</v>
      </c>
    </row>
    <row r="13157" spans="1:5">
      <c r="A13157">
        <v>1645661</v>
      </c>
      <c r="B13157">
        <v>1642302</v>
      </c>
      <c r="C13157">
        <f>A13157-B13157</f>
        <v>3359</v>
      </c>
      <c r="D13157">
        <f>(A13157-1119)/1.00135177</f>
        <v>1642321.958446231</v>
      </c>
      <c r="E13157">
        <f>B13157-D13157</f>
        <v>-19.958446230972186</v>
      </c>
    </row>
    <row r="13158" spans="1:5">
      <c r="A13158">
        <v>1645652</v>
      </c>
      <c r="B13158">
        <v>1642314</v>
      </c>
      <c r="C13158">
        <f>A13158-B13158</f>
        <v>3338</v>
      </c>
      <c r="D13158">
        <f>(A13158-1119)/1.00135177</f>
        <v>1642312.9705957377</v>
      </c>
      <c r="E13158">
        <f>B13158-D13158</f>
        <v>1.0294042623136193</v>
      </c>
    </row>
    <row r="13159" spans="1:5">
      <c r="A13159">
        <v>1645726</v>
      </c>
      <c r="B13159">
        <v>1642389</v>
      </c>
      <c r="C13159">
        <f>A13159-B13159</f>
        <v>3337</v>
      </c>
      <c r="D13159">
        <f>(A13159-1119)/1.00135177</f>
        <v>1642386.870699794</v>
      </c>
      <c r="E13159">
        <f>B13159-D13159</f>
        <v>2.1293002059683204</v>
      </c>
    </row>
    <row r="13160" spans="1:5">
      <c r="A13160">
        <v>1645790</v>
      </c>
      <c r="B13160">
        <v>1642452</v>
      </c>
      <c r="C13160">
        <f>A13160-B13160</f>
        <v>3338</v>
      </c>
      <c r="D13160">
        <f>(A13160-1119)/1.00135177</f>
        <v>1642450.7843033022</v>
      </c>
      <c r="E13160">
        <f>B13160-D13160</f>
        <v>1.2156966978218406</v>
      </c>
    </row>
    <row r="13161" spans="1:5">
      <c r="A13161">
        <v>1645834</v>
      </c>
      <c r="B13161">
        <v>1642496</v>
      </c>
      <c r="C13161">
        <f>A13161-B13161</f>
        <v>3338</v>
      </c>
      <c r="D13161">
        <f>(A13161-1119)/1.00135177</f>
        <v>1642494.7249057142</v>
      </c>
      <c r="E13161">
        <f>B13161-D13161</f>
        <v>1.2750942858401686</v>
      </c>
    </row>
    <row r="13162" spans="1:5">
      <c r="A13162">
        <v>1645838</v>
      </c>
      <c r="B13162">
        <v>1642501</v>
      </c>
      <c r="C13162">
        <f>A13162-B13162</f>
        <v>3337</v>
      </c>
      <c r="D13162">
        <f>(A13162-1119)/1.00135177</f>
        <v>1642498.7195059333</v>
      </c>
      <c r="E13162">
        <f>B13162-D13162</f>
        <v>2.2804940666537732</v>
      </c>
    </row>
    <row r="13163" spans="1:5">
      <c r="A13163">
        <v>1645887</v>
      </c>
      <c r="B13163">
        <v>1642528</v>
      </c>
      <c r="C13163">
        <f>A13163-B13163</f>
        <v>3359</v>
      </c>
      <c r="D13163">
        <f>(A13163-1119)/1.00135177</f>
        <v>1642547.6533586192</v>
      </c>
      <c r="E13163">
        <f>B13163-D13163</f>
        <v>-19.653358619194478</v>
      </c>
    </row>
    <row r="13164" spans="1:5">
      <c r="A13164">
        <v>1645872</v>
      </c>
      <c r="B13164">
        <v>1642534</v>
      </c>
      <c r="C13164">
        <f>A13164-B13164</f>
        <v>3338</v>
      </c>
      <c r="D13164">
        <f>(A13164-1119)/1.00135177</f>
        <v>1642532.6736077971</v>
      </c>
      <c r="E13164">
        <f>B13164-D13164</f>
        <v>1.3263922028709203</v>
      </c>
    </row>
    <row r="13165" spans="1:5">
      <c r="A13165">
        <v>1645889</v>
      </c>
      <c r="B13165">
        <v>1642552</v>
      </c>
      <c r="C13165">
        <f>A13165-B13165</f>
        <v>3337</v>
      </c>
      <c r="D13165">
        <f>(A13165-1119)/1.00135177</f>
        <v>1642549.650658729</v>
      </c>
      <c r="E13165">
        <f>B13165-D13165</f>
        <v>2.3493412709794939</v>
      </c>
    </row>
    <row r="13166" spans="1:5">
      <c r="A13166">
        <v>1645947</v>
      </c>
      <c r="B13166">
        <v>1642610</v>
      </c>
      <c r="C13166">
        <f>A13166-B13166</f>
        <v>3337</v>
      </c>
      <c r="D13166">
        <f>(A13166-1119)/1.00135177</f>
        <v>1642607.5723619082</v>
      </c>
      <c r="E13166">
        <f>B13166-D13166</f>
        <v>2.4276380918454379</v>
      </c>
    </row>
    <row r="13167" spans="1:5">
      <c r="A13167">
        <v>1645947</v>
      </c>
      <c r="B13167">
        <v>1642610</v>
      </c>
      <c r="C13167">
        <f>A13167-B13167</f>
        <v>3337</v>
      </c>
      <c r="D13167">
        <f>(A13167-1119)/1.00135177</f>
        <v>1642607.5723619082</v>
      </c>
      <c r="E13167">
        <f>B13167-D13167</f>
        <v>2.4276380918454379</v>
      </c>
    </row>
    <row r="13168" spans="1:5">
      <c r="A13168">
        <v>1645949</v>
      </c>
      <c r="B13168">
        <v>1642612</v>
      </c>
      <c r="C13168">
        <f>A13168-B13168</f>
        <v>3337</v>
      </c>
      <c r="D13168">
        <f>(A13168-1119)/1.00135177</f>
        <v>1642609.5696620177</v>
      </c>
      <c r="E13168">
        <f>B13168-D13168</f>
        <v>2.4303379822522402</v>
      </c>
    </row>
    <row r="13169" spans="1:5">
      <c r="A13169">
        <v>1645954</v>
      </c>
      <c r="B13169">
        <v>1642616</v>
      </c>
      <c r="C13169">
        <f>A13169-B13169</f>
        <v>3338</v>
      </c>
      <c r="D13169">
        <f>(A13169-1119)/1.00135177</f>
        <v>1642614.5629122918</v>
      </c>
      <c r="E13169">
        <f>B13169-D13169</f>
        <v>1.4370877081528306</v>
      </c>
    </row>
    <row r="13170" spans="1:5">
      <c r="A13170">
        <v>1645958</v>
      </c>
      <c r="B13170">
        <v>1642620</v>
      </c>
      <c r="C13170">
        <f>A13170-B13170</f>
        <v>3338</v>
      </c>
      <c r="D13170">
        <f>(A13170-1119)/1.00135177</f>
        <v>1642618.5575125113</v>
      </c>
      <c r="E13170">
        <f>B13170-D13170</f>
        <v>1.4424874887336046</v>
      </c>
    </row>
    <row r="13171" spans="1:5">
      <c r="A13171">
        <v>1645967</v>
      </c>
      <c r="B13171">
        <v>1642630</v>
      </c>
      <c r="C13171">
        <f>A13171-B13171</f>
        <v>3337</v>
      </c>
      <c r="D13171">
        <f>(A13171-1119)/1.00135177</f>
        <v>1642627.5453630046</v>
      </c>
      <c r="E13171">
        <f>B13171-D13171</f>
        <v>2.4546369954477996</v>
      </c>
    </row>
    <row r="13172" spans="1:5">
      <c r="A13172">
        <v>1646043</v>
      </c>
      <c r="B13172">
        <v>1642705</v>
      </c>
      <c r="C13172">
        <f>A13172-B13172</f>
        <v>3338</v>
      </c>
      <c r="D13172">
        <f>(A13172-1119)/1.00135177</f>
        <v>1642703.4427671705</v>
      </c>
      <c r="E13172">
        <f>B13172-D13172</f>
        <v>1.557232829509303</v>
      </c>
    </row>
    <row r="13173" spans="1:5">
      <c r="A13173">
        <v>1646053</v>
      </c>
      <c r="B13173">
        <v>1642715</v>
      </c>
      <c r="C13173">
        <f>A13173-B13173</f>
        <v>3338</v>
      </c>
      <c r="D13173">
        <f>(A13173-1119)/1.00135177</f>
        <v>1642713.4292677187</v>
      </c>
      <c r="E13173">
        <f>B13173-D13173</f>
        <v>1.5707322813104838</v>
      </c>
    </row>
    <row r="13174" spans="1:5">
      <c r="A13174">
        <v>1646123</v>
      </c>
      <c r="B13174">
        <v>1642785</v>
      </c>
      <c r="C13174">
        <f>A13174-B13174</f>
        <v>3338</v>
      </c>
      <c r="D13174">
        <f>(A13174-1119)/1.00135177</f>
        <v>1642783.3347715556</v>
      </c>
      <c r="E13174">
        <f>B13174-D13174</f>
        <v>1.665228444384411</v>
      </c>
    </row>
    <row r="13175" spans="1:5">
      <c r="A13175">
        <v>1646150</v>
      </c>
      <c r="B13175">
        <v>1642813</v>
      </c>
      <c r="C13175">
        <f>A13175-B13175</f>
        <v>3337</v>
      </c>
      <c r="D13175">
        <f>(A13175-1119)/1.00135177</f>
        <v>1642810.2983230357</v>
      </c>
      <c r="E13175">
        <f>B13175-D13175</f>
        <v>2.7016769642941654</v>
      </c>
    </row>
    <row r="13176" spans="1:5">
      <c r="A13176">
        <v>1646158</v>
      </c>
      <c r="B13176">
        <v>1642821</v>
      </c>
      <c r="C13176">
        <f>A13176-B13176</f>
        <v>3337</v>
      </c>
      <c r="D13176">
        <f>(A13176-1119)/1.00135177</f>
        <v>1642818.2875234743</v>
      </c>
      <c r="E13176">
        <f>B13176-D13176</f>
        <v>2.7124765256885439</v>
      </c>
    </row>
    <row r="13177" spans="1:5">
      <c r="A13177">
        <v>1646209</v>
      </c>
      <c r="B13177">
        <v>1642871</v>
      </c>
      <c r="C13177">
        <f>A13177-B13177</f>
        <v>3338</v>
      </c>
      <c r="D13177">
        <f>(A13177-1119)/1.00135177</f>
        <v>1642869.2186762698</v>
      </c>
      <c r="E13177">
        <f>B13177-D13177</f>
        <v>1.7813237302470952</v>
      </c>
    </row>
    <row r="13178" spans="1:5">
      <c r="A13178">
        <v>1646233</v>
      </c>
      <c r="B13178">
        <v>1642873</v>
      </c>
      <c r="C13178">
        <f>A13178-B13178</f>
        <v>3360</v>
      </c>
      <c r="D13178">
        <f>(A13178-1119)/1.00135177</f>
        <v>1642893.1862775853</v>
      </c>
      <c r="E13178">
        <f>B13178-D13178</f>
        <v>-20.186277585336939</v>
      </c>
    </row>
    <row r="13179" spans="1:5">
      <c r="A13179">
        <v>1646258</v>
      </c>
      <c r="B13179">
        <v>1642920</v>
      </c>
      <c r="C13179">
        <f>A13179-B13179</f>
        <v>3338</v>
      </c>
      <c r="D13179">
        <f>(A13179-1119)/1.00135177</f>
        <v>1642918.1525289558</v>
      </c>
      <c r="E13179">
        <f>B13179-D13179</f>
        <v>1.8474710441660136</v>
      </c>
    </row>
    <row r="13180" spans="1:5">
      <c r="A13180">
        <v>1646288</v>
      </c>
      <c r="B13180">
        <v>1642950</v>
      </c>
      <c r="C13180">
        <f>A13180-B13180</f>
        <v>3338</v>
      </c>
      <c r="D13180">
        <f>(A13180-1119)/1.00135177</f>
        <v>1642948.1120306002</v>
      </c>
      <c r="E13180">
        <f>B13180-D13180</f>
        <v>1.8879693998023868</v>
      </c>
    </row>
    <row r="13181" spans="1:5">
      <c r="A13181">
        <v>1646299</v>
      </c>
      <c r="B13181">
        <v>1642961</v>
      </c>
      <c r="C13181">
        <f>A13181-B13181</f>
        <v>3338</v>
      </c>
      <c r="D13181">
        <f>(A13181-1119)/1.00135177</f>
        <v>1642959.0971812033</v>
      </c>
      <c r="E13181">
        <f>B13181-D13181</f>
        <v>1.9028187966905534</v>
      </c>
    </row>
    <row r="13182" spans="1:5">
      <c r="A13182">
        <v>1646341</v>
      </c>
      <c r="B13182">
        <v>1642981</v>
      </c>
      <c r="C13182">
        <f>A13182-B13182</f>
        <v>3360</v>
      </c>
      <c r="D13182">
        <f>(A13182-1119)/1.00135177</f>
        <v>1643001.0404835055</v>
      </c>
      <c r="E13182">
        <f>B13182-D13182</f>
        <v>-20.04048350546509</v>
      </c>
    </row>
    <row r="13183" spans="1:5">
      <c r="A13183">
        <v>1646341</v>
      </c>
      <c r="B13183">
        <v>1642981</v>
      </c>
      <c r="C13183">
        <f>A13183-B13183</f>
        <v>3360</v>
      </c>
      <c r="D13183">
        <f>(A13183-1119)/1.00135177</f>
        <v>1643001.0404835055</v>
      </c>
      <c r="E13183">
        <f>B13183-D13183</f>
        <v>-20.04048350546509</v>
      </c>
    </row>
    <row r="13184" spans="1:5">
      <c r="A13184">
        <v>1646341</v>
      </c>
      <c r="B13184">
        <v>1643003</v>
      </c>
      <c r="C13184">
        <f>A13184-B13184</f>
        <v>3338</v>
      </c>
      <c r="D13184">
        <f>(A13184-1119)/1.00135177</f>
        <v>1643001.0404835055</v>
      </c>
      <c r="E13184">
        <f>B13184-D13184</f>
        <v>1.9595164945349097</v>
      </c>
    </row>
    <row r="13185" spans="1:5">
      <c r="A13185">
        <v>1646353</v>
      </c>
      <c r="B13185">
        <v>1643016</v>
      </c>
      <c r="C13185">
        <f>A13185-B13185</f>
        <v>3337</v>
      </c>
      <c r="D13185">
        <f>(A13185-1119)/1.00135177</f>
        <v>1643013.0242841633</v>
      </c>
      <c r="E13185">
        <f>B13185-D13185</f>
        <v>2.9757158367428929</v>
      </c>
    </row>
    <row r="13186" spans="1:5">
      <c r="A13186">
        <v>1646353</v>
      </c>
      <c r="B13186">
        <v>1643016</v>
      </c>
      <c r="C13186">
        <f>A13186-B13186</f>
        <v>3337</v>
      </c>
      <c r="D13186">
        <f>(A13186-1119)/1.00135177</f>
        <v>1643013.0242841633</v>
      </c>
      <c r="E13186">
        <f>B13186-D13186</f>
        <v>2.9757158367428929</v>
      </c>
    </row>
    <row r="13187" spans="1:5">
      <c r="A13187">
        <v>1646504</v>
      </c>
      <c r="B13187">
        <v>1643166</v>
      </c>
      <c r="C13187">
        <f>A13187-B13187</f>
        <v>3338</v>
      </c>
      <c r="D13187">
        <f>(A13187-1119)/1.00135177</f>
        <v>1643163.8204424405</v>
      </c>
      <c r="E13187">
        <f>B13187-D13187</f>
        <v>2.1795575595460832</v>
      </c>
    </row>
    <row r="13188" spans="1:5">
      <c r="A13188">
        <v>1646504</v>
      </c>
      <c r="B13188">
        <v>1643166</v>
      </c>
      <c r="C13188">
        <f>A13188-B13188</f>
        <v>3338</v>
      </c>
      <c r="D13188">
        <f>(A13188-1119)/1.00135177</f>
        <v>1643163.8204424405</v>
      </c>
      <c r="E13188">
        <f>B13188-D13188</f>
        <v>2.1795575595460832</v>
      </c>
    </row>
    <row r="13189" spans="1:5">
      <c r="A13189">
        <v>1646504</v>
      </c>
      <c r="B13189">
        <v>1643166</v>
      </c>
      <c r="C13189">
        <f>A13189-B13189</f>
        <v>3338</v>
      </c>
      <c r="D13189">
        <f>(A13189-1119)/1.00135177</f>
        <v>1643163.8204424405</v>
      </c>
      <c r="E13189">
        <f>B13189-D13189</f>
        <v>2.1795575595460832</v>
      </c>
    </row>
    <row r="13190" spans="1:5">
      <c r="A13190">
        <v>1646505</v>
      </c>
      <c r="B13190">
        <v>1643167</v>
      </c>
      <c r="C13190">
        <f>A13190-B13190</f>
        <v>3338</v>
      </c>
      <c r="D13190">
        <f>(A13190-1119)/1.00135177</f>
        <v>1643164.8190924951</v>
      </c>
      <c r="E13190">
        <f>B13190-D13190</f>
        <v>2.1809075048658997</v>
      </c>
    </row>
    <row r="13191" spans="1:5">
      <c r="A13191">
        <v>1646505</v>
      </c>
      <c r="B13191">
        <v>1643167</v>
      </c>
      <c r="C13191">
        <f>A13191-B13191</f>
        <v>3338</v>
      </c>
      <c r="D13191">
        <f>(A13191-1119)/1.00135177</f>
        <v>1643164.8190924951</v>
      </c>
      <c r="E13191">
        <f>B13191-D13191</f>
        <v>2.1809075048658997</v>
      </c>
    </row>
    <row r="13192" spans="1:5">
      <c r="A13192">
        <v>1646564</v>
      </c>
      <c r="B13192">
        <v>1643227</v>
      </c>
      <c r="C13192">
        <f>A13192-B13192</f>
        <v>3337</v>
      </c>
      <c r="D13192">
        <f>(A13192-1119)/1.00135177</f>
        <v>1643223.7394457294</v>
      </c>
      <c r="E13192">
        <f>B13192-D13192</f>
        <v>3.2605542705859989</v>
      </c>
    </row>
    <row r="13193" spans="1:5">
      <c r="A13193">
        <v>1646691</v>
      </c>
      <c r="B13193">
        <v>1643353</v>
      </c>
      <c r="C13193">
        <f>A13193-B13193</f>
        <v>3338</v>
      </c>
      <c r="D13193">
        <f>(A13193-1119)/1.00135177</f>
        <v>1643350.5680026908</v>
      </c>
      <c r="E13193">
        <f>B13193-D13193</f>
        <v>2.4319973092060536</v>
      </c>
    </row>
    <row r="13194" spans="1:5">
      <c r="A13194">
        <v>1646729</v>
      </c>
      <c r="B13194">
        <v>1643392</v>
      </c>
      <c r="C13194">
        <f>A13194-B13194</f>
        <v>3337</v>
      </c>
      <c r="D13194">
        <f>(A13194-1119)/1.00135177</f>
        <v>1643388.5167047738</v>
      </c>
      <c r="E13194">
        <f>B13194-D13194</f>
        <v>3.4832952262368053</v>
      </c>
    </row>
    <row r="13195" spans="1:5">
      <c r="A13195">
        <v>1646754</v>
      </c>
      <c r="B13195">
        <v>1643417</v>
      </c>
      <c r="C13195">
        <f>A13195-B13195</f>
        <v>3337</v>
      </c>
      <c r="D13195">
        <f>(A13195-1119)/1.00135177</f>
        <v>1643413.4829561443</v>
      </c>
      <c r="E13195">
        <f>B13195-D13195</f>
        <v>3.5170438557397574</v>
      </c>
    </row>
    <row r="13196" spans="1:5">
      <c r="A13196">
        <v>1646768</v>
      </c>
      <c r="B13196">
        <v>1643431</v>
      </c>
      <c r="C13196">
        <f>A13196-B13196</f>
        <v>3337</v>
      </c>
      <c r="D13196">
        <f>(A13196-1119)/1.00135177</f>
        <v>1643427.4640569116</v>
      </c>
      <c r="E13196">
        <f>B13196-D13196</f>
        <v>3.5359430883545429</v>
      </c>
    </row>
    <row r="13197" spans="1:5">
      <c r="A13197">
        <v>1646769</v>
      </c>
      <c r="B13197">
        <v>1643431</v>
      </c>
      <c r="C13197">
        <f>A13197-B13197</f>
        <v>3338</v>
      </c>
      <c r="D13197">
        <f>(A13197-1119)/1.00135177</f>
        <v>1643428.4627069666</v>
      </c>
      <c r="E13197">
        <f>B13197-D13197</f>
        <v>2.5372930334415287</v>
      </c>
    </row>
    <row r="13198" spans="1:5">
      <c r="A13198">
        <v>1646781</v>
      </c>
      <c r="B13198">
        <v>1643443</v>
      </c>
      <c r="C13198">
        <f>A13198-B13198</f>
        <v>3338</v>
      </c>
      <c r="D13198">
        <f>(A13198-1119)/1.00135177</f>
        <v>1643440.4465076244</v>
      </c>
      <c r="E13198">
        <f>B13198-D13198</f>
        <v>2.5534923756495118</v>
      </c>
    </row>
    <row r="13199" spans="1:5">
      <c r="A13199">
        <v>1646804</v>
      </c>
      <c r="B13199">
        <v>1643466</v>
      </c>
      <c r="C13199">
        <f>A13199-B13199</f>
        <v>3338</v>
      </c>
      <c r="D13199">
        <f>(A13199-1119)/1.00135177</f>
        <v>1643463.415458885</v>
      </c>
      <c r="E13199">
        <f>B13199-D13199</f>
        <v>2.5845411149784923</v>
      </c>
    </row>
    <row r="13200" spans="1:5">
      <c r="A13200">
        <v>1646915</v>
      </c>
      <c r="B13200">
        <v>1643577</v>
      </c>
      <c r="C13200">
        <f>A13200-B13200</f>
        <v>3338</v>
      </c>
      <c r="D13200">
        <f>(A13200-1119)/1.00135177</f>
        <v>1643574.2656149694</v>
      </c>
      <c r="E13200">
        <f>B13200-D13200</f>
        <v>2.7343850305769593</v>
      </c>
    </row>
    <row r="13201" spans="1:5">
      <c r="A13201">
        <v>1647020</v>
      </c>
      <c r="B13201">
        <v>1643682</v>
      </c>
      <c r="C13201">
        <f>A13201-B13201</f>
        <v>3338</v>
      </c>
      <c r="D13201">
        <f>(A13201-1119)/1.00135177</f>
        <v>1643679.123870725</v>
      </c>
      <c r="E13201">
        <f>B13201-D13201</f>
        <v>2.8761292749550194</v>
      </c>
    </row>
    <row r="13202" spans="1:5">
      <c r="A13202">
        <v>1647022</v>
      </c>
      <c r="B13202">
        <v>1643684</v>
      </c>
      <c r="C13202">
        <f>A13202-B13202</f>
        <v>3338</v>
      </c>
      <c r="D13202">
        <f>(A13202-1119)/1.00135177</f>
        <v>1643681.1211708349</v>
      </c>
      <c r="E13202">
        <f>B13202-D13202</f>
        <v>2.878829165128991</v>
      </c>
    </row>
    <row r="13203" spans="1:5">
      <c r="A13203">
        <v>1647022</v>
      </c>
      <c r="B13203">
        <v>1643685</v>
      </c>
      <c r="C13203">
        <f>A13203-B13203</f>
        <v>3337</v>
      </c>
      <c r="D13203">
        <f>(A13203-1119)/1.00135177</f>
        <v>1643681.1211708349</v>
      </c>
      <c r="E13203">
        <f>B13203-D13203</f>
        <v>3.878829165128991</v>
      </c>
    </row>
    <row r="13204" spans="1:5">
      <c r="A13204">
        <v>1647062</v>
      </c>
      <c r="B13204">
        <v>1643725</v>
      </c>
      <c r="C13204">
        <f>A13204-B13204</f>
        <v>3337</v>
      </c>
      <c r="D13204">
        <f>(A13204-1119)/1.00135177</f>
        <v>1643721.0671730274</v>
      </c>
      <c r="E13204">
        <f>B13204-D13204</f>
        <v>3.932826972566545</v>
      </c>
    </row>
    <row r="13205" spans="1:5">
      <c r="A13205">
        <v>1647095</v>
      </c>
      <c r="B13205">
        <v>1643736</v>
      </c>
      <c r="C13205">
        <f>A13205-B13205</f>
        <v>3359</v>
      </c>
      <c r="D13205">
        <f>(A13205-1119)/1.00135177</f>
        <v>1643754.0226248363</v>
      </c>
      <c r="E13205">
        <f>B13205-D13205</f>
        <v>-18.022624836303294</v>
      </c>
    </row>
    <row r="13206" spans="1:5">
      <c r="A13206">
        <v>1647127</v>
      </c>
      <c r="B13206">
        <v>1643768</v>
      </c>
      <c r="C13206">
        <f>A13206-B13206</f>
        <v>3359</v>
      </c>
      <c r="D13206">
        <f>(A13206-1119)/1.00135177</f>
        <v>1643785.9794265905</v>
      </c>
      <c r="E13206">
        <f>B13206-D13206</f>
        <v>-17.979426590492949</v>
      </c>
    </row>
    <row r="13207" spans="1:5">
      <c r="A13207">
        <v>1647134</v>
      </c>
      <c r="B13207">
        <v>1643796</v>
      </c>
      <c r="C13207">
        <f>A13207-B13207</f>
        <v>3338</v>
      </c>
      <c r="D13207">
        <f>(A13207-1119)/1.00135177</f>
        <v>1643792.9699769742</v>
      </c>
      <c r="E13207">
        <f>B13207-D13207</f>
        <v>3.0300230258144438</v>
      </c>
    </row>
    <row r="13208" spans="1:5">
      <c r="A13208">
        <v>1647153</v>
      </c>
      <c r="B13208">
        <v>1643816</v>
      </c>
      <c r="C13208">
        <f>A13208-B13208</f>
        <v>3337</v>
      </c>
      <c r="D13208">
        <f>(A13208-1119)/1.00135177</f>
        <v>1643811.9443280157</v>
      </c>
      <c r="E13208">
        <f>B13208-D13208</f>
        <v>4.0556719843298197</v>
      </c>
    </row>
    <row r="13209" spans="1:5">
      <c r="A13209">
        <v>1647153</v>
      </c>
      <c r="B13209">
        <v>1643816</v>
      </c>
      <c r="C13209">
        <f>A13209-B13209</f>
        <v>3337</v>
      </c>
      <c r="D13209">
        <f>(A13209-1119)/1.00135177</f>
        <v>1643811.9443280157</v>
      </c>
      <c r="E13209">
        <f>B13209-D13209</f>
        <v>4.0556719843298197</v>
      </c>
    </row>
    <row r="13210" spans="1:5">
      <c r="A13210">
        <v>1647153</v>
      </c>
      <c r="B13210">
        <v>1643816</v>
      </c>
      <c r="C13210">
        <f>A13210-B13210</f>
        <v>3337</v>
      </c>
      <c r="D13210">
        <f>(A13210-1119)/1.00135177</f>
        <v>1643811.9443280157</v>
      </c>
      <c r="E13210">
        <f>B13210-D13210</f>
        <v>4.0556719843298197</v>
      </c>
    </row>
    <row r="13211" spans="1:5">
      <c r="A13211">
        <v>1647156</v>
      </c>
      <c r="B13211">
        <v>1643818</v>
      </c>
      <c r="C13211">
        <f>A13211-B13211</f>
        <v>3338</v>
      </c>
      <c r="D13211">
        <f>(A13211-1119)/1.00135177</f>
        <v>1643814.9402781799</v>
      </c>
      <c r="E13211">
        <f>B13211-D13211</f>
        <v>3.0597218200564384</v>
      </c>
    </row>
    <row r="13212" spans="1:5">
      <c r="A13212">
        <v>1647156</v>
      </c>
      <c r="B13212">
        <v>1643818</v>
      </c>
      <c r="C13212">
        <f>A13212-B13212</f>
        <v>3338</v>
      </c>
      <c r="D13212">
        <f>(A13212-1119)/1.00135177</f>
        <v>1643814.9402781799</v>
      </c>
      <c r="E13212">
        <f>B13212-D13212</f>
        <v>3.0597218200564384</v>
      </c>
    </row>
    <row r="13213" spans="1:5">
      <c r="A13213">
        <v>1647170</v>
      </c>
      <c r="B13213">
        <v>1643832</v>
      </c>
      <c r="C13213">
        <f>A13213-B13213</f>
        <v>3338</v>
      </c>
      <c r="D13213">
        <f>(A13213-1119)/1.00135177</f>
        <v>1643828.9213789473</v>
      </c>
      <c r="E13213">
        <f>B13213-D13213</f>
        <v>3.0786210526712239</v>
      </c>
    </row>
    <row r="13214" spans="1:5">
      <c r="A13214">
        <v>1647170</v>
      </c>
      <c r="B13214">
        <v>1643832</v>
      </c>
      <c r="C13214">
        <f>A13214-B13214</f>
        <v>3338</v>
      </c>
      <c r="D13214">
        <f>(A13214-1119)/1.00135177</f>
        <v>1643828.9213789473</v>
      </c>
      <c r="E13214">
        <f>B13214-D13214</f>
        <v>3.0786210526712239</v>
      </c>
    </row>
    <row r="13215" spans="1:5">
      <c r="A13215">
        <v>1647170</v>
      </c>
      <c r="B13215">
        <v>1643832</v>
      </c>
      <c r="C13215">
        <f>A13215-B13215</f>
        <v>3338</v>
      </c>
      <c r="D13215">
        <f>(A13215-1119)/1.00135177</f>
        <v>1643828.9213789473</v>
      </c>
      <c r="E13215">
        <f>B13215-D13215</f>
        <v>3.0786210526712239</v>
      </c>
    </row>
    <row r="13216" spans="1:5">
      <c r="A13216">
        <v>1647174</v>
      </c>
      <c r="B13216">
        <v>1643836</v>
      </c>
      <c r="C13216">
        <f>A13216-B13216</f>
        <v>3338</v>
      </c>
      <c r="D13216">
        <f>(A13216-1119)/1.00135177</f>
        <v>1643832.9159791667</v>
      </c>
      <c r="E13216">
        <f>B13216-D13216</f>
        <v>3.0840208332519978</v>
      </c>
    </row>
    <row r="13217" spans="1:5">
      <c r="A13217">
        <v>1647219</v>
      </c>
      <c r="B13217">
        <v>1643859</v>
      </c>
      <c r="C13217">
        <f>A13217-B13217</f>
        <v>3360</v>
      </c>
      <c r="D13217">
        <f>(A13217-1119)/1.00135177</f>
        <v>1643877.8552316334</v>
      </c>
      <c r="E13217">
        <f>B13217-D13217</f>
        <v>-18.855231633409858</v>
      </c>
    </row>
    <row r="13218" spans="1:5">
      <c r="A13218">
        <v>1647337</v>
      </c>
      <c r="B13218">
        <v>1643999</v>
      </c>
      <c r="C13218">
        <f>A13218-B13218</f>
        <v>3338</v>
      </c>
      <c r="D13218">
        <f>(A13218-1119)/1.00135177</f>
        <v>1643995.6959381015</v>
      </c>
      <c r="E13218">
        <f>B13218-D13218</f>
        <v>3.304061898496002</v>
      </c>
    </row>
    <row r="13219" spans="1:5">
      <c r="A13219">
        <v>1647337</v>
      </c>
      <c r="B13219">
        <v>1643999</v>
      </c>
      <c r="C13219">
        <f>A13219-B13219</f>
        <v>3338</v>
      </c>
      <c r="D13219">
        <f>(A13219-1119)/1.00135177</f>
        <v>1643995.6959381015</v>
      </c>
      <c r="E13219">
        <f>B13219-D13219</f>
        <v>3.304061898496002</v>
      </c>
    </row>
    <row r="13220" spans="1:5">
      <c r="A13220">
        <v>1647442</v>
      </c>
      <c r="B13220">
        <v>1644083</v>
      </c>
      <c r="C13220">
        <f>A13220-B13220</f>
        <v>3359</v>
      </c>
      <c r="D13220">
        <f>(A13220-1119)/1.00135177</f>
        <v>1644100.5541938571</v>
      </c>
      <c r="E13220">
        <f>B13220-D13220</f>
        <v>-17.554193857125938</v>
      </c>
    </row>
    <row r="13221" spans="1:5">
      <c r="A13221">
        <v>1647489</v>
      </c>
      <c r="B13221">
        <v>1644151</v>
      </c>
      <c r="C13221">
        <f>A13221-B13221</f>
        <v>3338</v>
      </c>
      <c r="D13221">
        <f>(A13221-1119)/1.00135177</f>
        <v>1644147.4907464336</v>
      </c>
      <c r="E13221">
        <f>B13221-D13221</f>
        <v>3.5092535663861781</v>
      </c>
    </row>
    <row r="13222" spans="1:5">
      <c r="A13222">
        <v>1647489</v>
      </c>
      <c r="B13222">
        <v>1644151</v>
      </c>
      <c r="C13222">
        <f>A13222-B13222</f>
        <v>3338</v>
      </c>
      <c r="D13222">
        <f>(A13222-1119)/1.00135177</f>
        <v>1644147.4907464336</v>
      </c>
      <c r="E13222">
        <f>B13222-D13222</f>
        <v>3.5092535663861781</v>
      </c>
    </row>
    <row r="13223" spans="1:5">
      <c r="A13223">
        <v>1647532</v>
      </c>
      <c r="B13223">
        <v>1644195</v>
      </c>
      <c r="C13223">
        <f>A13223-B13223</f>
        <v>3337</v>
      </c>
      <c r="D13223">
        <f>(A13223-1119)/1.00135177</f>
        <v>1644190.4326987907</v>
      </c>
      <c r="E13223">
        <f>B13223-D13223</f>
        <v>4.5673012093175203</v>
      </c>
    </row>
    <row r="13224" spans="1:5">
      <c r="A13224">
        <v>1647574</v>
      </c>
      <c r="B13224">
        <v>1644215</v>
      </c>
      <c r="C13224">
        <f>A13224-B13224</f>
        <v>3359</v>
      </c>
      <c r="D13224">
        <f>(A13224-1119)/1.00135177</f>
        <v>1644232.3760010928</v>
      </c>
      <c r="E13224">
        <f>B13224-D13224</f>
        <v>-17.376001092838123</v>
      </c>
    </row>
    <row r="13225" spans="1:5">
      <c r="A13225">
        <v>1647577</v>
      </c>
      <c r="B13225">
        <v>1644240</v>
      </c>
      <c r="C13225">
        <f>A13225-B13225</f>
        <v>3337</v>
      </c>
      <c r="D13225">
        <f>(A13225-1119)/1.00135177</f>
        <v>1644235.3719512573</v>
      </c>
      <c r="E13225">
        <f>B13225-D13225</f>
        <v>4.6280487426556647</v>
      </c>
    </row>
    <row r="13226" spans="1:5">
      <c r="A13226">
        <v>1647616</v>
      </c>
      <c r="B13226">
        <v>1644278</v>
      </c>
      <c r="C13226">
        <f>A13226-B13226</f>
        <v>3338</v>
      </c>
      <c r="D13226">
        <f>(A13226-1119)/1.00135177</f>
        <v>1644274.319303395</v>
      </c>
      <c r="E13226">
        <f>B13226-D13226</f>
        <v>3.6806966050062329</v>
      </c>
    </row>
    <row r="13227" spans="1:5">
      <c r="A13227">
        <v>1647634</v>
      </c>
      <c r="B13227">
        <v>1644297</v>
      </c>
      <c r="C13227">
        <f>A13227-B13227</f>
        <v>3337</v>
      </c>
      <c r="D13227">
        <f>(A13227-1119)/1.00135177</f>
        <v>1644292.2950043818</v>
      </c>
      <c r="E13227">
        <f>B13227-D13227</f>
        <v>4.7049956182017922</v>
      </c>
    </row>
    <row r="13228" spans="1:5">
      <c r="A13228">
        <v>1647674</v>
      </c>
      <c r="B13228">
        <v>1644336</v>
      </c>
      <c r="C13228">
        <f>A13228-B13228</f>
        <v>3338</v>
      </c>
      <c r="D13228">
        <f>(A13228-1119)/1.00135177</f>
        <v>1644332.2410065744</v>
      </c>
      <c r="E13228">
        <f>B13228-D13228</f>
        <v>3.7589934256393462</v>
      </c>
    </row>
    <row r="13229" spans="1:5">
      <c r="A13229">
        <v>1647713</v>
      </c>
      <c r="B13229">
        <v>1644375</v>
      </c>
      <c r="C13229">
        <f>A13229-B13229</f>
        <v>3338</v>
      </c>
      <c r="D13229">
        <f>(A13229-1119)/1.00135177</f>
        <v>1644371.1883587122</v>
      </c>
      <c r="E13229">
        <f>B13229-D13229</f>
        <v>3.8116412877570838</v>
      </c>
    </row>
    <row r="13230" spans="1:5">
      <c r="A13230">
        <v>1647717</v>
      </c>
      <c r="B13230">
        <v>1644379</v>
      </c>
      <c r="C13230">
        <f>A13230-B13230</f>
        <v>3338</v>
      </c>
      <c r="D13230">
        <f>(A13230-1119)/1.00135177</f>
        <v>1644375.1829589314</v>
      </c>
      <c r="E13230">
        <f>B13230-D13230</f>
        <v>3.8170410685706884</v>
      </c>
    </row>
    <row r="13231" spans="1:5">
      <c r="A13231">
        <v>1647734</v>
      </c>
      <c r="B13231">
        <v>1644396</v>
      </c>
      <c r="C13231">
        <f>A13231-B13231</f>
        <v>3338</v>
      </c>
      <c r="D13231">
        <f>(A13231-1119)/1.00135177</f>
        <v>1644392.1600098633</v>
      </c>
      <c r="E13231">
        <f>B13231-D13231</f>
        <v>3.8399901366792619</v>
      </c>
    </row>
    <row r="13232" spans="1:5">
      <c r="A13232">
        <v>1647870</v>
      </c>
      <c r="B13232">
        <v>1644511</v>
      </c>
      <c r="C13232">
        <f>A13232-B13232</f>
        <v>3359</v>
      </c>
      <c r="D13232">
        <f>(A13232-1119)/1.00135177</f>
        <v>1644527.9764173182</v>
      </c>
      <c r="E13232">
        <f>B13232-D13232</f>
        <v>-16.976417318219319</v>
      </c>
    </row>
    <row r="13233" spans="1:5">
      <c r="A13233">
        <v>1647870</v>
      </c>
      <c r="B13233">
        <v>1644511</v>
      </c>
      <c r="C13233">
        <f>A13233-B13233</f>
        <v>3359</v>
      </c>
      <c r="D13233">
        <f>(A13233-1119)/1.00135177</f>
        <v>1644527.9764173182</v>
      </c>
      <c r="E13233">
        <f>B13233-D13233</f>
        <v>-16.976417318219319</v>
      </c>
    </row>
    <row r="13234" spans="1:5">
      <c r="A13234">
        <v>1647875</v>
      </c>
      <c r="B13234">
        <v>1644538</v>
      </c>
      <c r="C13234">
        <f>A13234-B13234</f>
        <v>3337</v>
      </c>
      <c r="D13234">
        <f>(A13234-1119)/1.00135177</f>
        <v>1644532.9696675923</v>
      </c>
      <c r="E13234">
        <f>B13234-D13234</f>
        <v>5.0303324076812714</v>
      </c>
    </row>
    <row r="13235" spans="1:5">
      <c r="A13235">
        <v>1648005</v>
      </c>
      <c r="B13235">
        <v>1644645</v>
      </c>
      <c r="C13235">
        <f>A13235-B13235</f>
        <v>3360</v>
      </c>
      <c r="D13235">
        <f>(A13235-1119)/1.00135177</f>
        <v>1644662.7941747182</v>
      </c>
      <c r="E13235">
        <f>B13235-D13235</f>
        <v>-17.794174718204886</v>
      </c>
    </row>
    <row r="13236" spans="1:5">
      <c r="A13236">
        <v>1648017</v>
      </c>
      <c r="B13236">
        <v>1644679</v>
      </c>
      <c r="C13236">
        <f>A13236-B13236</f>
        <v>3338</v>
      </c>
      <c r="D13236">
        <f>(A13236-1119)/1.00135177</f>
        <v>1644674.777975376</v>
      </c>
      <c r="E13236">
        <f>B13236-D13236</f>
        <v>4.2220246240030974</v>
      </c>
    </row>
    <row r="13237" spans="1:5">
      <c r="A13237">
        <v>1648139</v>
      </c>
      <c r="B13237">
        <v>1644801</v>
      </c>
      <c r="C13237">
        <f>A13237-B13237</f>
        <v>3338</v>
      </c>
      <c r="D13237">
        <f>(A13237-1119)/1.00135177</f>
        <v>1644796.6132820635</v>
      </c>
      <c r="E13237">
        <f>B13237-D13237</f>
        <v>4.3867179364897311</v>
      </c>
    </row>
    <row r="13238" spans="1:5">
      <c r="A13238">
        <v>1648154</v>
      </c>
      <c r="B13238">
        <v>1644816</v>
      </c>
      <c r="C13238">
        <f>A13238-B13238</f>
        <v>3338</v>
      </c>
      <c r="D13238">
        <f>(A13238-1119)/1.00135177</f>
        <v>1644811.5930328858</v>
      </c>
      <c r="E13238">
        <f>B13238-D13238</f>
        <v>4.4069671141915023</v>
      </c>
    </row>
    <row r="13239" spans="1:5">
      <c r="A13239">
        <v>1648154</v>
      </c>
      <c r="B13239">
        <v>1644816</v>
      </c>
      <c r="C13239">
        <f>A13239-B13239</f>
        <v>3338</v>
      </c>
      <c r="D13239">
        <f>(A13239-1119)/1.00135177</f>
        <v>1644811.5930328858</v>
      </c>
      <c r="E13239">
        <f>B13239-D13239</f>
        <v>4.4069671141915023</v>
      </c>
    </row>
    <row r="13240" spans="1:5">
      <c r="A13240">
        <v>1648170</v>
      </c>
      <c r="B13240">
        <v>1644832</v>
      </c>
      <c r="C13240">
        <f>A13240-B13240</f>
        <v>3338</v>
      </c>
      <c r="D13240">
        <f>(A13240-1119)/1.00135177</f>
        <v>1644827.5714337628</v>
      </c>
      <c r="E13240">
        <f>B13240-D13240</f>
        <v>4.4285662372130901</v>
      </c>
    </row>
    <row r="13241" spans="1:5">
      <c r="A13241">
        <v>1648227</v>
      </c>
      <c r="B13241">
        <v>1644889</v>
      </c>
      <c r="C13241">
        <f>A13241-B13241</f>
        <v>3338</v>
      </c>
      <c r="D13241">
        <f>(A13241-1119)/1.00135177</f>
        <v>1644884.4944868872</v>
      </c>
      <c r="E13241">
        <f>B13241-D13241</f>
        <v>4.5055131127592176</v>
      </c>
    </row>
    <row r="13242" spans="1:5">
      <c r="A13242">
        <v>1648260</v>
      </c>
      <c r="B13242">
        <v>1644900</v>
      </c>
      <c r="C13242">
        <f>A13242-B13242</f>
        <v>3360</v>
      </c>
      <c r="D13242">
        <f>(A13242-1119)/1.00135177</f>
        <v>1644917.4499386963</v>
      </c>
      <c r="E13242">
        <f>B13242-D13242</f>
        <v>-17.449938696343452</v>
      </c>
    </row>
    <row r="13243" spans="1:5">
      <c r="A13243">
        <v>1648252</v>
      </c>
      <c r="B13243">
        <v>1644915</v>
      </c>
      <c r="C13243">
        <f>A13243-B13243</f>
        <v>3337</v>
      </c>
      <c r="D13243">
        <f>(A13243-1119)/1.00135177</f>
        <v>1644909.4607382577</v>
      </c>
      <c r="E13243">
        <f>B13243-D13243</f>
        <v>5.5392617422621697</v>
      </c>
    </row>
    <row r="13244" spans="1:5">
      <c r="A13244">
        <v>1648260</v>
      </c>
      <c r="B13244">
        <v>1644922</v>
      </c>
      <c r="C13244">
        <f>A13244-B13244</f>
        <v>3338</v>
      </c>
      <c r="D13244">
        <f>(A13244-1119)/1.00135177</f>
        <v>1644917.4499386963</v>
      </c>
      <c r="E13244">
        <f>B13244-D13244</f>
        <v>4.5500613036565483</v>
      </c>
    </row>
    <row r="13245" spans="1:5">
      <c r="A13245">
        <v>1648312</v>
      </c>
      <c r="B13245">
        <v>1644975</v>
      </c>
      <c r="C13245">
        <f>A13245-B13245</f>
        <v>3337</v>
      </c>
      <c r="D13245">
        <f>(A13245-1119)/1.00135177</f>
        <v>1644969.3797415467</v>
      </c>
      <c r="E13245">
        <f>B13245-D13245</f>
        <v>5.6202584533020854</v>
      </c>
    </row>
    <row r="13246" spans="1:5">
      <c r="A13246">
        <v>1648364</v>
      </c>
      <c r="B13246">
        <v>1645004</v>
      </c>
      <c r="C13246">
        <f>A13246-B13246</f>
        <v>3360</v>
      </c>
      <c r="D13246">
        <f>(A13246-1119)/1.00135177</f>
        <v>1645021.3095443971</v>
      </c>
      <c r="E13246">
        <f>B13246-D13246</f>
        <v>-17.309544397052377</v>
      </c>
    </row>
    <row r="13247" spans="1:5">
      <c r="A13247">
        <v>1648364</v>
      </c>
      <c r="B13247">
        <v>1645004</v>
      </c>
      <c r="C13247">
        <f>A13247-B13247</f>
        <v>3360</v>
      </c>
      <c r="D13247">
        <f>(A13247-1119)/1.00135177</f>
        <v>1645021.3095443971</v>
      </c>
      <c r="E13247">
        <f>B13247-D13247</f>
        <v>-17.309544397052377</v>
      </c>
    </row>
    <row r="13248" spans="1:5">
      <c r="A13248">
        <v>1648397</v>
      </c>
      <c r="B13248">
        <v>1645059</v>
      </c>
      <c r="C13248">
        <f>A13248-B13248</f>
        <v>3338</v>
      </c>
      <c r="D13248">
        <f>(A13248-1119)/1.00135177</f>
        <v>1645054.2649962059</v>
      </c>
      <c r="E13248">
        <f>B13248-D13248</f>
        <v>4.7350037940777838</v>
      </c>
    </row>
    <row r="13249" spans="1:5">
      <c r="A13249">
        <v>1648401</v>
      </c>
      <c r="B13249">
        <v>1645063</v>
      </c>
      <c r="C13249">
        <f>A13249-B13249</f>
        <v>3338</v>
      </c>
      <c r="D13249">
        <f>(A13249-1119)/1.00135177</f>
        <v>1645058.2595964251</v>
      </c>
      <c r="E13249">
        <f>B13249-D13249</f>
        <v>4.7404035748913884</v>
      </c>
    </row>
    <row r="13250" spans="1:5">
      <c r="A13250">
        <v>1648410</v>
      </c>
      <c r="B13250">
        <v>1645072</v>
      </c>
      <c r="C13250">
        <f>A13250-B13250</f>
        <v>3338</v>
      </c>
      <c r="D13250">
        <f>(A13250-1119)/1.00135177</f>
        <v>1645067.2474469186</v>
      </c>
      <c r="E13250">
        <f>B13250-D13250</f>
        <v>4.7525530813727528</v>
      </c>
    </row>
    <row r="13251" spans="1:5">
      <c r="A13251">
        <v>1648450</v>
      </c>
      <c r="B13251">
        <v>1645090</v>
      </c>
      <c r="C13251">
        <f>A13251-B13251</f>
        <v>3360</v>
      </c>
      <c r="D13251">
        <f>(A13251-1119)/1.00135177</f>
        <v>1645107.1934491112</v>
      </c>
      <c r="E13251">
        <f>B13251-D13251</f>
        <v>-17.193449111189693</v>
      </c>
    </row>
    <row r="13252" spans="1:5">
      <c r="A13252">
        <v>1648450</v>
      </c>
      <c r="B13252">
        <v>1645090</v>
      </c>
      <c r="C13252">
        <f>A13252-B13252</f>
        <v>3360</v>
      </c>
      <c r="D13252">
        <f>(A13252-1119)/1.00135177</f>
        <v>1645107.1934491112</v>
      </c>
      <c r="E13252">
        <f>B13252-D13252</f>
        <v>-17.193449111189693</v>
      </c>
    </row>
    <row r="13253" spans="1:5">
      <c r="A13253">
        <v>1648450</v>
      </c>
      <c r="B13253">
        <v>1645090</v>
      </c>
      <c r="C13253">
        <f>A13253-B13253</f>
        <v>3360</v>
      </c>
      <c r="D13253">
        <f>(A13253-1119)/1.00135177</f>
        <v>1645107.1934491112</v>
      </c>
      <c r="E13253">
        <f>B13253-D13253</f>
        <v>-17.193449111189693</v>
      </c>
    </row>
    <row r="13254" spans="1:5">
      <c r="A13254">
        <v>1648461</v>
      </c>
      <c r="B13254">
        <v>1645123</v>
      </c>
      <c r="C13254">
        <f>A13254-B13254</f>
        <v>3338</v>
      </c>
      <c r="D13254">
        <f>(A13254-1119)/1.00135177</f>
        <v>1645118.1785997141</v>
      </c>
      <c r="E13254">
        <f>B13254-D13254</f>
        <v>4.8214002859313041</v>
      </c>
    </row>
    <row r="13255" spans="1:5">
      <c r="A13255">
        <v>1648466</v>
      </c>
      <c r="B13255">
        <v>1645128</v>
      </c>
      <c r="C13255">
        <f>A13255-B13255</f>
        <v>3338</v>
      </c>
      <c r="D13255">
        <f>(A13255-1119)/1.00135177</f>
        <v>1645123.1718499882</v>
      </c>
      <c r="E13255">
        <f>B13255-D13255</f>
        <v>4.8281500118318945</v>
      </c>
    </row>
    <row r="13256" spans="1:5">
      <c r="A13256">
        <v>1648537</v>
      </c>
      <c r="B13256">
        <v>1645200</v>
      </c>
      <c r="C13256">
        <f>A13256-B13256</f>
        <v>3337</v>
      </c>
      <c r="D13256">
        <f>(A13256-1119)/1.00135177</f>
        <v>1645194.07600388</v>
      </c>
      <c r="E13256">
        <f>B13256-D13256</f>
        <v>5.9239961199928075</v>
      </c>
    </row>
    <row r="13257" spans="1:5">
      <c r="A13257">
        <v>1648606</v>
      </c>
      <c r="B13257">
        <v>1645247</v>
      </c>
      <c r="C13257">
        <f>A13257-B13257</f>
        <v>3359</v>
      </c>
      <c r="D13257">
        <f>(A13257-1119)/1.00135177</f>
        <v>1645262.9828576623</v>
      </c>
      <c r="E13257">
        <f>B13257-D13257</f>
        <v>-15.982857662253082</v>
      </c>
    </row>
    <row r="13258" spans="1:5">
      <c r="A13258">
        <v>1648606</v>
      </c>
      <c r="B13258">
        <v>1645247</v>
      </c>
      <c r="C13258">
        <f>A13258-B13258</f>
        <v>3359</v>
      </c>
      <c r="D13258">
        <f>(A13258-1119)/1.00135177</f>
        <v>1645262.9828576623</v>
      </c>
      <c r="E13258">
        <f>B13258-D13258</f>
        <v>-15.982857662253082</v>
      </c>
    </row>
    <row r="13259" spans="1:5">
      <c r="A13259">
        <v>1648655</v>
      </c>
      <c r="B13259">
        <v>1645295</v>
      </c>
      <c r="C13259">
        <f>A13259-B13259</f>
        <v>3360</v>
      </c>
      <c r="D13259">
        <f>(A13259-1119)/1.00135177</f>
        <v>1645311.9167103483</v>
      </c>
      <c r="E13259">
        <f>B13259-D13259</f>
        <v>-16.916710348334163</v>
      </c>
    </row>
    <row r="13260" spans="1:5">
      <c r="A13260">
        <v>1648635</v>
      </c>
      <c r="B13260">
        <v>1645297</v>
      </c>
      <c r="C13260">
        <f>A13260-B13260</f>
        <v>3338</v>
      </c>
      <c r="D13260">
        <f>(A13260-1119)/1.00135177</f>
        <v>1645291.9437092519</v>
      </c>
      <c r="E13260">
        <f>B13260-D13260</f>
        <v>5.0562907480634749</v>
      </c>
    </row>
    <row r="13261" spans="1:5">
      <c r="A13261">
        <v>1648679</v>
      </c>
      <c r="B13261">
        <v>1645341</v>
      </c>
      <c r="C13261">
        <f>A13261-B13261</f>
        <v>3338</v>
      </c>
      <c r="D13261">
        <f>(A13261-1119)/1.00135177</f>
        <v>1645335.8843116639</v>
      </c>
      <c r="E13261">
        <f>B13261-D13261</f>
        <v>5.1156883360818028</v>
      </c>
    </row>
    <row r="13262" spans="1:5">
      <c r="A13262">
        <v>1648742</v>
      </c>
      <c r="B13262">
        <v>1645382</v>
      </c>
      <c r="C13262">
        <f>A13262-B13262</f>
        <v>3360</v>
      </c>
      <c r="D13262">
        <f>(A13262-1119)/1.00135177</f>
        <v>1645398.7992651172</v>
      </c>
      <c r="E13262">
        <f>B13262-D13262</f>
        <v>-16.799265117151663</v>
      </c>
    </row>
    <row r="13263" spans="1:5">
      <c r="A13263">
        <v>1648747</v>
      </c>
      <c r="B13263">
        <v>1645387</v>
      </c>
      <c r="C13263">
        <f>A13263-B13263</f>
        <v>3360</v>
      </c>
      <c r="D13263">
        <f>(A13263-1119)/1.00135177</f>
        <v>1645403.7925153913</v>
      </c>
      <c r="E13263">
        <f>B13263-D13263</f>
        <v>-16.792515391251072</v>
      </c>
    </row>
    <row r="13264" spans="1:5">
      <c r="A13264">
        <v>1648947</v>
      </c>
      <c r="B13264">
        <v>1645610</v>
      </c>
      <c r="C13264">
        <f>A13264-B13264</f>
        <v>3337</v>
      </c>
      <c r="D13264">
        <f>(A13264-1119)/1.00135177</f>
        <v>1645603.5225263543</v>
      </c>
      <c r="E13264">
        <f>B13264-D13264</f>
        <v>6.4774736457038671</v>
      </c>
    </row>
    <row r="13265" spans="1:5">
      <c r="A13265">
        <v>1648950</v>
      </c>
      <c r="B13265">
        <v>1645613</v>
      </c>
      <c r="C13265">
        <f>A13265-B13265</f>
        <v>3337</v>
      </c>
      <c r="D13265">
        <f>(A13265-1119)/1.00135177</f>
        <v>1645606.5184765188</v>
      </c>
      <c r="E13265">
        <f>B13265-D13265</f>
        <v>6.4815234811976552</v>
      </c>
    </row>
    <row r="13266" spans="1:5">
      <c r="A13266">
        <v>1648950</v>
      </c>
      <c r="B13266">
        <v>1645613</v>
      </c>
      <c r="C13266">
        <f>A13266-B13266</f>
        <v>3337</v>
      </c>
      <c r="D13266">
        <f>(A13266-1119)/1.00135177</f>
        <v>1645606.5184765188</v>
      </c>
      <c r="E13266">
        <f>B13266-D13266</f>
        <v>6.4815234811976552</v>
      </c>
    </row>
    <row r="13267" spans="1:5">
      <c r="A13267">
        <v>1648995</v>
      </c>
      <c r="B13267">
        <v>1645658</v>
      </c>
      <c r="C13267">
        <f>A13267-B13267</f>
        <v>3337</v>
      </c>
      <c r="D13267">
        <f>(A13267-1119)/1.00135177</f>
        <v>1645651.4577289855</v>
      </c>
      <c r="E13267">
        <f>B13267-D13267</f>
        <v>6.5422710145357996</v>
      </c>
    </row>
    <row r="13268" spans="1:5">
      <c r="A13268">
        <v>1648997</v>
      </c>
      <c r="B13268">
        <v>1645659</v>
      </c>
      <c r="C13268">
        <f>A13268-B13268</f>
        <v>3338</v>
      </c>
      <c r="D13268">
        <f>(A13268-1119)/1.00135177</f>
        <v>1645653.4550290953</v>
      </c>
      <c r="E13268">
        <f>B13268-D13268</f>
        <v>5.5449709047097713</v>
      </c>
    </row>
    <row r="13269" spans="1:5">
      <c r="A13269">
        <v>1649023</v>
      </c>
      <c r="B13269">
        <v>1645685</v>
      </c>
      <c r="C13269">
        <f>A13269-B13269</f>
        <v>3338</v>
      </c>
      <c r="D13269">
        <f>(A13269-1119)/1.00135177</f>
        <v>1645679.4199305205</v>
      </c>
      <c r="E13269">
        <f>B13269-D13269</f>
        <v>5.5800694795325398</v>
      </c>
    </row>
    <row r="13270" spans="1:5">
      <c r="A13270">
        <v>1649048</v>
      </c>
      <c r="B13270">
        <v>1645688</v>
      </c>
      <c r="C13270">
        <f>A13270-B13270</f>
        <v>3360</v>
      </c>
      <c r="D13270">
        <f>(A13270-1119)/1.00135177</f>
        <v>1645704.3861818907</v>
      </c>
      <c r="E13270">
        <f>B13270-D13270</f>
        <v>-16.386181890731677</v>
      </c>
    </row>
    <row r="13271" spans="1:5">
      <c r="A13271">
        <v>1649053</v>
      </c>
      <c r="B13271">
        <v>1645716</v>
      </c>
      <c r="C13271">
        <f>A13271-B13271</f>
        <v>3337</v>
      </c>
      <c r="D13271">
        <f>(A13271-1119)/1.00135177</f>
        <v>1645709.3794321648</v>
      </c>
      <c r="E13271">
        <f>B13271-D13271</f>
        <v>6.620567835168913</v>
      </c>
    </row>
    <row r="13272" spans="1:5">
      <c r="A13272">
        <v>1649060</v>
      </c>
      <c r="B13272">
        <v>1645723</v>
      </c>
      <c r="C13272">
        <f>A13272-B13272</f>
        <v>3337</v>
      </c>
      <c r="D13272">
        <f>(A13272-1119)/1.00135177</f>
        <v>1645716.3699825485</v>
      </c>
      <c r="E13272">
        <f>B13272-D13272</f>
        <v>6.6300174514763057</v>
      </c>
    </row>
    <row r="13273" spans="1:5">
      <c r="A13273">
        <v>1649060</v>
      </c>
      <c r="B13273">
        <v>1645723</v>
      </c>
      <c r="C13273">
        <f>A13273-B13273</f>
        <v>3337</v>
      </c>
      <c r="D13273">
        <f>(A13273-1119)/1.00135177</f>
        <v>1645716.3699825485</v>
      </c>
      <c r="E13273">
        <f>B13273-D13273</f>
        <v>6.6300174514763057</v>
      </c>
    </row>
    <row r="13274" spans="1:5">
      <c r="A13274">
        <v>1649075</v>
      </c>
      <c r="B13274">
        <v>1645737</v>
      </c>
      <c r="C13274">
        <f>A13274-B13274</f>
        <v>3338</v>
      </c>
      <c r="D13274">
        <f>(A13274-1119)/1.00135177</f>
        <v>1645731.3497333708</v>
      </c>
      <c r="E13274">
        <f>B13274-D13274</f>
        <v>5.650266629178077</v>
      </c>
    </row>
    <row r="13275" spans="1:5">
      <c r="A13275">
        <v>1649075</v>
      </c>
      <c r="B13275">
        <v>1645737</v>
      </c>
      <c r="C13275">
        <f>A13275-B13275</f>
        <v>3338</v>
      </c>
      <c r="D13275">
        <f>(A13275-1119)/1.00135177</f>
        <v>1645731.3497333708</v>
      </c>
      <c r="E13275">
        <f>B13275-D13275</f>
        <v>5.650266629178077</v>
      </c>
    </row>
    <row r="13276" spans="1:5">
      <c r="A13276">
        <v>1649166</v>
      </c>
      <c r="B13276">
        <v>1645807</v>
      </c>
      <c r="C13276">
        <f>A13276-B13276</f>
        <v>3359</v>
      </c>
      <c r="D13276">
        <f>(A13276-1119)/1.00135177</f>
        <v>1645822.2268883591</v>
      </c>
      <c r="E13276">
        <f>B13276-D13276</f>
        <v>-15.226888359058648</v>
      </c>
    </row>
    <row r="13277" spans="1:5">
      <c r="A13277">
        <v>1649189</v>
      </c>
      <c r="B13277">
        <v>1645830</v>
      </c>
      <c r="C13277">
        <f>A13277-B13277</f>
        <v>3359</v>
      </c>
      <c r="D13277">
        <f>(A13277-1119)/1.00135177</f>
        <v>1645845.1958396197</v>
      </c>
      <c r="E13277">
        <f>B13277-D13277</f>
        <v>-15.195839619729668</v>
      </c>
    </row>
    <row r="13278" spans="1:5">
      <c r="A13278">
        <v>1649226</v>
      </c>
      <c r="B13278">
        <v>1645866</v>
      </c>
      <c r="C13278">
        <f>A13278-B13278</f>
        <v>3360</v>
      </c>
      <c r="D13278">
        <f>(A13278-1119)/1.00135177</f>
        <v>1645882.145891648</v>
      </c>
      <c r="E13278">
        <f>B13278-D13278</f>
        <v>-16.145891648018733</v>
      </c>
    </row>
    <row r="13279" spans="1:5">
      <c r="A13279">
        <v>1649216</v>
      </c>
      <c r="B13279">
        <v>1645879</v>
      </c>
      <c r="C13279">
        <f>A13279-B13279</f>
        <v>3337</v>
      </c>
      <c r="D13279">
        <f>(A13279-1119)/1.00135177</f>
        <v>1645872.1593910998</v>
      </c>
      <c r="E13279">
        <f>B13279-D13279</f>
        <v>6.8406089001800865</v>
      </c>
    </row>
    <row r="13280" spans="1:5">
      <c r="A13280">
        <v>1649234</v>
      </c>
      <c r="B13280">
        <v>1645896</v>
      </c>
      <c r="C13280">
        <f>A13280-B13280</f>
        <v>3338</v>
      </c>
      <c r="D13280">
        <f>(A13280-1119)/1.00135177</f>
        <v>1645890.1350920864</v>
      </c>
      <c r="E13280">
        <f>B13280-D13280</f>
        <v>5.8649079136084765</v>
      </c>
    </row>
    <row r="13281" spans="1:5">
      <c r="A13281">
        <v>1649260</v>
      </c>
      <c r="B13281">
        <v>1645923</v>
      </c>
      <c r="C13281">
        <f>A13281-B13281</f>
        <v>3337</v>
      </c>
      <c r="D13281">
        <f>(A13281-1119)/1.00135177</f>
        <v>1645916.0999935116</v>
      </c>
      <c r="E13281">
        <f>B13281-D13281</f>
        <v>6.9000064884312451</v>
      </c>
    </row>
    <row r="13282" spans="1:5">
      <c r="A13282">
        <v>1649317</v>
      </c>
      <c r="B13282">
        <v>1645979</v>
      </c>
      <c r="C13282">
        <f>A13282-B13282</f>
        <v>3338</v>
      </c>
      <c r="D13282">
        <f>(A13282-1119)/1.00135177</f>
        <v>1645973.023046636</v>
      </c>
      <c r="E13282">
        <f>B13282-D13282</f>
        <v>5.9769533639773726</v>
      </c>
    </row>
    <row r="13283" spans="1:5">
      <c r="A13283">
        <v>1649317</v>
      </c>
      <c r="B13283">
        <v>1645979</v>
      </c>
      <c r="C13283">
        <f>A13283-B13283</f>
        <v>3338</v>
      </c>
      <c r="D13283">
        <f>(A13283-1119)/1.00135177</f>
        <v>1645973.023046636</v>
      </c>
      <c r="E13283">
        <f>B13283-D13283</f>
        <v>5.9769533639773726</v>
      </c>
    </row>
    <row r="13284" spans="1:5">
      <c r="A13284">
        <v>1649414</v>
      </c>
      <c r="B13284">
        <v>1646076</v>
      </c>
      <c r="C13284">
        <f>A13284-B13284</f>
        <v>3338</v>
      </c>
      <c r="D13284">
        <f>(A13284-1119)/1.00135177</f>
        <v>1646069.8921019533</v>
      </c>
      <c r="E13284">
        <f>B13284-D13284</f>
        <v>6.1078980467282236</v>
      </c>
    </row>
    <row r="13285" spans="1:5">
      <c r="A13285">
        <v>1649471</v>
      </c>
      <c r="B13285">
        <v>1646133</v>
      </c>
      <c r="C13285">
        <f>A13285-B13285</f>
        <v>3338</v>
      </c>
      <c r="D13285">
        <f>(A13285-1119)/1.00135177</f>
        <v>1646126.8151550777</v>
      </c>
      <c r="E13285">
        <f>B13285-D13285</f>
        <v>6.1848449222743511</v>
      </c>
    </row>
    <row r="13286" spans="1:5">
      <c r="A13286">
        <v>1649585</v>
      </c>
      <c r="B13286">
        <v>1646247</v>
      </c>
      <c r="C13286">
        <f>A13286-B13286</f>
        <v>3338</v>
      </c>
      <c r="D13286">
        <f>(A13286-1119)/1.00135177</f>
        <v>1646240.6612613266</v>
      </c>
      <c r="E13286">
        <f>B13286-D13286</f>
        <v>6.3387386733666062</v>
      </c>
    </row>
    <row r="13287" spans="1:5">
      <c r="A13287">
        <v>1649585</v>
      </c>
      <c r="B13287">
        <v>1646247</v>
      </c>
      <c r="C13287">
        <f>A13287-B13287</f>
        <v>3338</v>
      </c>
      <c r="D13287">
        <f>(A13287-1119)/1.00135177</f>
        <v>1646240.6612613266</v>
      </c>
      <c r="E13287">
        <f>B13287-D13287</f>
        <v>6.3387386733666062</v>
      </c>
    </row>
    <row r="13288" spans="1:5">
      <c r="A13288">
        <v>1649694</v>
      </c>
      <c r="B13288">
        <v>1646335</v>
      </c>
      <c r="C13288">
        <f>A13288-B13288</f>
        <v>3359</v>
      </c>
      <c r="D13288">
        <f>(A13288-1119)/1.00135177</f>
        <v>1646349.5141173014</v>
      </c>
      <c r="E13288">
        <f>B13288-D13288</f>
        <v>-14.514117301441729</v>
      </c>
    </row>
    <row r="13289" spans="1:5">
      <c r="A13289">
        <v>1649681</v>
      </c>
      <c r="B13289">
        <v>1646343</v>
      </c>
      <c r="C13289">
        <f>A13289-B13289</f>
        <v>3338</v>
      </c>
      <c r="D13289">
        <f>(A13289-1119)/1.00135177</f>
        <v>1646336.531666589</v>
      </c>
      <c r="E13289">
        <f>B13289-D13289</f>
        <v>6.4683334110304713</v>
      </c>
    </row>
    <row r="13290" spans="1:5">
      <c r="A13290">
        <v>1649705</v>
      </c>
      <c r="B13290">
        <v>1646345</v>
      </c>
      <c r="C13290">
        <f>A13290-B13290</f>
        <v>3360</v>
      </c>
      <c r="D13290">
        <f>(A13290-1119)/1.00135177</f>
        <v>1646360.4992679046</v>
      </c>
      <c r="E13290">
        <f>B13290-D13290</f>
        <v>-15.499267904553562</v>
      </c>
    </row>
    <row r="13291" spans="1:5">
      <c r="A13291">
        <v>1649780</v>
      </c>
      <c r="B13291">
        <v>1646421</v>
      </c>
      <c r="C13291">
        <f>A13291-B13291</f>
        <v>3359</v>
      </c>
      <c r="D13291">
        <f>(A13291-1119)/1.00135177</f>
        <v>1646435.3980220156</v>
      </c>
      <c r="E13291">
        <f>B13291-D13291</f>
        <v>-14.398022015579045</v>
      </c>
    </row>
    <row r="13292" spans="1:5">
      <c r="A13292">
        <v>1649773</v>
      </c>
      <c r="B13292">
        <v>1646435</v>
      </c>
      <c r="C13292">
        <f>A13292-B13292</f>
        <v>3338</v>
      </c>
      <c r="D13292">
        <f>(A13292-1119)/1.00135177</f>
        <v>1646428.4074716319</v>
      </c>
      <c r="E13292">
        <f>B13292-D13292</f>
        <v>6.5925283681135625</v>
      </c>
    </row>
    <row r="13293" spans="1:5">
      <c r="A13293">
        <v>1649920</v>
      </c>
      <c r="B13293">
        <v>1646582</v>
      </c>
      <c r="C13293">
        <f>A13293-B13293</f>
        <v>3338</v>
      </c>
      <c r="D13293">
        <f>(A13293-1119)/1.00135177</f>
        <v>1646575.2090296899</v>
      </c>
      <c r="E13293">
        <f>B13293-D13293</f>
        <v>6.7909703101031482</v>
      </c>
    </row>
    <row r="13294" spans="1:5">
      <c r="A13294">
        <v>1650030</v>
      </c>
      <c r="B13294">
        <v>1646692</v>
      </c>
      <c r="C13294">
        <f>A13294-B13294</f>
        <v>3338</v>
      </c>
      <c r="D13294">
        <f>(A13294-1119)/1.00135177</f>
        <v>1646685.0605357194</v>
      </c>
      <c r="E13294">
        <f>B13294-D13294</f>
        <v>6.9394642806146294</v>
      </c>
    </row>
    <row r="13295" spans="1:5">
      <c r="A13295">
        <v>1650086</v>
      </c>
      <c r="B13295">
        <v>1646748</v>
      </c>
      <c r="C13295">
        <f>A13295-B13295</f>
        <v>3338</v>
      </c>
      <c r="D13295">
        <f>(A13295-1119)/1.00135177</f>
        <v>1646740.9849387892</v>
      </c>
      <c r="E13295">
        <f>B13295-D13295</f>
        <v>7.0150612108409405</v>
      </c>
    </row>
    <row r="13296" spans="1:5">
      <c r="A13296">
        <v>1650088</v>
      </c>
      <c r="B13296">
        <v>1646751</v>
      </c>
      <c r="C13296">
        <f>A13296-B13296</f>
        <v>3337</v>
      </c>
      <c r="D13296">
        <f>(A13296-1119)/1.00135177</f>
        <v>1646742.9822388988</v>
      </c>
      <c r="E13296">
        <f>B13296-D13296</f>
        <v>8.0177611012477428</v>
      </c>
    </row>
    <row r="13297" spans="1:5">
      <c r="A13297">
        <v>1650094</v>
      </c>
      <c r="B13297">
        <v>1646756</v>
      </c>
      <c r="C13297">
        <f>A13297-B13297</f>
        <v>3338</v>
      </c>
      <c r="D13297">
        <f>(A13297-1119)/1.00135177</f>
        <v>1646748.9741392278</v>
      </c>
      <c r="E13297">
        <f>B13297-D13297</f>
        <v>7.025860772235319</v>
      </c>
    </row>
    <row r="13298" spans="1:5">
      <c r="A13298">
        <v>1650134</v>
      </c>
      <c r="B13298">
        <v>1646796</v>
      </c>
      <c r="C13298">
        <f>A13298-B13298</f>
        <v>3338</v>
      </c>
      <c r="D13298">
        <f>(A13298-1119)/1.00135177</f>
        <v>1646788.9201414203</v>
      </c>
      <c r="E13298">
        <f>B13298-D13298</f>
        <v>7.079858579672873</v>
      </c>
    </row>
    <row r="13299" spans="1:5">
      <c r="A13299">
        <v>1650144</v>
      </c>
      <c r="B13299">
        <v>1646806</v>
      </c>
      <c r="C13299">
        <f>A13299-B13299</f>
        <v>3338</v>
      </c>
      <c r="D13299">
        <f>(A13299-1119)/1.00135177</f>
        <v>1646798.9066419685</v>
      </c>
      <c r="E13299">
        <f>B13299-D13299</f>
        <v>7.0933580314740539</v>
      </c>
    </row>
    <row r="13300" spans="1:5">
      <c r="A13300">
        <v>1650144</v>
      </c>
      <c r="B13300">
        <v>1646806</v>
      </c>
      <c r="C13300">
        <f>A13300-B13300</f>
        <v>3338</v>
      </c>
      <c r="D13300">
        <f>(A13300-1119)/1.00135177</f>
        <v>1646798.9066419685</v>
      </c>
      <c r="E13300">
        <f>B13300-D13300</f>
        <v>7.0933580314740539</v>
      </c>
    </row>
    <row r="13301" spans="1:5">
      <c r="A13301">
        <v>1650144</v>
      </c>
      <c r="B13301">
        <v>1646806</v>
      </c>
      <c r="C13301">
        <f>A13301-B13301</f>
        <v>3338</v>
      </c>
      <c r="D13301">
        <f>(A13301-1119)/1.00135177</f>
        <v>1646798.9066419685</v>
      </c>
      <c r="E13301">
        <f>B13301-D13301</f>
        <v>7.0933580314740539</v>
      </c>
    </row>
    <row r="13302" spans="1:5">
      <c r="A13302">
        <v>1650144</v>
      </c>
      <c r="B13302">
        <v>1646806</v>
      </c>
      <c r="C13302">
        <f>A13302-B13302</f>
        <v>3338</v>
      </c>
      <c r="D13302">
        <f>(A13302-1119)/1.00135177</f>
        <v>1646798.9066419685</v>
      </c>
      <c r="E13302">
        <f>B13302-D13302</f>
        <v>7.0933580314740539</v>
      </c>
    </row>
    <row r="13303" spans="1:5">
      <c r="A13303">
        <v>1650172</v>
      </c>
      <c r="B13303">
        <v>1646834</v>
      </c>
      <c r="C13303">
        <f>A13303-B13303</f>
        <v>3338</v>
      </c>
      <c r="D13303">
        <f>(A13303-1119)/1.00135177</f>
        <v>1646826.8688435033</v>
      </c>
      <c r="E13303">
        <f>B13303-D13303</f>
        <v>7.1311564967036247</v>
      </c>
    </row>
    <row r="13304" spans="1:5">
      <c r="A13304">
        <v>1650172</v>
      </c>
      <c r="B13304">
        <v>1646834</v>
      </c>
      <c r="C13304">
        <f>A13304-B13304</f>
        <v>3338</v>
      </c>
      <c r="D13304">
        <f>(A13304-1119)/1.00135177</f>
        <v>1646826.8688435033</v>
      </c>
      <c r="E13304">
        <f>B13304-D13304</f>
        <v>7.1311564967036247</v>
      </c>
    </row>
    <row r="13305" spans="1:5">
      <c r="A13305">
        <v>1650220</v>
      </c>
      <c r="B13305">
        <v>1646860</v>
      </c>
      <c r="C13305">
        <f>A13305-B13305</f>
        <v>3360</v>
      </c>
      <c r="D13305">
        <f>(A13305-1119)/1.00135177</f>
        <v>1646874.8040461345</v>
      </c>
      <c r="E13305">
        <f>B13305-D13305</f>
        <v>-14.804046134464443</v>
      </c>
    </row>
    <row r="13306" spans="1:5">
      <c r="A13306">
        <v>1650220</v>
      </c>
      <c r="B13306">
        <v>1646860</v>
      </c>
      <c r="C13306">
        <f>A13306-B13306</f>
        <v>3360</v>
      </c>
      <c r="D13306">
        <f>(A13306-1119)/1.00135177</f>
        <v>1646874.8040461345</v>
      </c>
      <c r="E13306">
        <f>B13306-D13306</f>
        <v>-14.804046134464443</v>
      </c>
    </row>
    <row r="13307" spans="1:5">
      <c r="A13307">
        <v>1650220</v>
      </c>
      <c r="B13307">
        <v>1646860</v>
      </c>
      <c r="C13307">
        <f>A13307-B13307</f>
        <v>3360</v>
      </c>
      <c r="D13307">
        <f>(A13307-1119)/1.00135177</f>
        <v>1646874.8040461345</v>
      </c>
      <c r="E13307">
        <f>B13307-D13307</f>
        <v>-14.804046134464443</v>
      </c>
    </row>
    <row r="13308" spans="1:5">
      <c r="A13308">
        <v>1650207</v>
      </c>
      <c r="B13308">
        <v>1646870</v>
      </c>
      <c r="C13308">
        <f>A13308-B13308</f>
        <v>3337</v>
      </c>
      <c r="D13308">
        <f>(A13308-1119)/1.00135177</f>
        <v>1646861.8215954218</v>
      </c>
      <c r="E13308">
        <f>B13308-D13308</f>
        <v>8.1784045782405883</v>
      </c>
    </row>
    <row r="13309" spans="1:5">
      <c r="A13309">
        <v>1650234</v>
      </c>
      <c r="B13309">
        <v>1646896</v>
      </c>
      <c r="C13309">
        <f>A13309-B13309</f>
        <v>3338</v>
      </c>
      <c r="D13309">
        <f>(A13309-1119)/1.00135177</f>
        <v>1646888.7851469018</v>
      </c>
      <c r="E13309">
        <f>B13309-D13309</f>
        <v>7.2148530981503427</v>
      </c>
    </row>
    <row r="13310" spans="1:5">
      <c r="A13310">
        <v>1650234</v>
      </c>
      <c r="B13310">
        <v>1646896</v>
      </c>
      <c r="C13310">
        <f>A13310-B13310</f>
        <v>3338</v>
      </c>
      <c r="D13310">
        <f>(A13310-1119)/1.00135177</f>
        <v>1646888.7851469018</v>
      </c>
      <c r="E13310">
        <f>B13310-D13310</f>
        <v>7.2148530981503427</v>
      </c>
    </row>
    <row r="13311" spans="1:5">
      <c r="A13311">
        <v>1650234</v>
      </c>
      <c r="B13311">
        <v>1646896</v>
      </c>
      <c r="C13311">
        <f>A13311-B13311</f>
        <v>3338</v>
      </c>
      <c r="D13311">
        <f>(A13311-1119)/1.00135177</f>
        <v>1646888.7851469018</v>
      </c>
      <c r="E13311">
        <f>B13311-D13311</f>
        <v>7.2148530981503427</v>
      </c>
    </row>
    <row r="13312" spans="1:5">
      <c r="A13312">
        <v>1650234</v>
      </c>
      <c r="B13312">
        <v>1646896</v>
      </c>
      <c r="C13312">
        <f>A13312-B13312</f>
        <v>3338</v>
      </c>
      <c r="D13312">
        <f>(A13312-1119)/1.00135177</f>
        <v>1646888.7851469018</v>
      </c>
      <c r="E13312">
        <f>B13312-D13312</f>
        <v>7.2148530981503427</v>
      </c>
    </row>
    <row r="13313" spans="1:5">
      <c r="A13313">
        <v>1650265</v>
      </c>
      <c r="B13313">
        <v>1646906</v>
      </c>
      <c r="C13313">
        <f>A13313-B13313</f>
        <v>3359</v>
      </c>
      <c r="D13313">
        <f>(A13313-1119)/1.00135177</f>
        <v>1646919.7432986011</v>
      </c>
      <c r="E13313">
        <f>B13313-D13313</f>
        <v>-13.743298601126298</v>
      </c>
    </row>
    <row r="13314" spans="1:5">
      <c r="A13314">
        <v>1650265</v>
      </c>
      <c r="B13314">
        <v>1646906</v>
      </c>
      <c r="C13314">
        <f>A13314-B13314</f>
        <v>3359</v>
      </c>
      <c r="D13314">
        <f>(A13314-1119)/1.00135177</f>
        <v>1646919.7432986011</v>
      </c>
      <c r="E13314">
        <f>B13314-D13314</f>
        <v>-13.743298601126298</v>
      </c>
    </row>
    <row r="13315" spans="1:5">
      <c r="A13315">
        <v>1650265</v>
      </c>
      <c r="B13315">
        <v>1646906</v>
      </c>
      <c r="C13315">
        <f>A13315-B13315</f>
        <v>3359</v>
      </c>
      <c r="D13315">
        <f>(A13315-1119)/1.00135177</f>
        <v>1646919.7432986011</v>
      </c>
      <c r="E13315">
        <f>B13315-D13315</f>
        <v>-13.743298601126298</v>
      </c>
    </row>
    <row r="13316" spans="1:5">
      <c r="A13316">
        <v>1650312</v>
      </c>
      <c r="B13316">
        <v>1646974</v>
      </c>
      <c r="C13316">
        <f>A13316-B13316</f>
        <v>3338</v>
      </c>
      <c r="D13316">
        <f>(A13316-1119)/1.00135177</f>
        <v>1646966.6798511774</v>
      </c>
      <c r="E13316">
        <f>B13316-D13316</f>
        <v>7.3201488226186484</v>
      </c>
    </row>
    <row r="13317" spans="1:5">
      <c r="A13317">
        <v>1650347</v>
      </c>
      <c r="B13317">
        <v>1646988</v>
      </c>
      <c r="C13317">
        <f>A13317-B13317</f>
        <v>3359</v>
      </c>
      <c r="D13317">
        <f>(A13317-1119)/1.00135177</f>
        <v>1647001.6326030961</v>
      </c>
      <c r="E13317">
        <f>B13317-D13317</f>
        <v>-13.632603096077219</v>
      </c>
    </row>
    <row r="13318" spans="1:5">
      <c r="A13318">
        <v>1650356</v>
      </c>
      <c r="B13318">
        <v>1647019</v>
      </c>
      <c r="C13318">
        <f>A13318-B13318</f>
        <v>3337</v>
      </c>
      <c r="D13318">
        <f>(A13318-1119)/1.00135177</f>
        <v>1647010.6204535894</v>
      </c>
      <c r="E13318">
        <f>B13318-D13318</f>
        <v>8.3795464106369764</v>
      </c>
    </row>
    <row r="13319" spans="1:5">
      <c r="A13319">
        <v>1650390</v>
      </c>
      <c r="B13319">
        <v>1647030</v>
      </c>
      <c r="C13319">
        <f>A13319-B13319</f>
        <v>3360</v>
      </c>
      <c r="D13319">
        <f>(A13319-1119)/1.00135177</f>
        <v>1647044.5745554531</v>
      </c>
      <c r="E13319">
        <f>B13319-D13319</f>
        <v>-14.574555453145877</v>
      </c>
    </row>
    <row r="13320" spans="1:5">
      <c r="A13320">
        <v>1650385</v>
      </c>
      <c r="B13320">
        <v>1647048</v>
      </c>
      <c r="C13320">
        <f>A13320-B13320</f>
        <v>3337</v>
      </c>
      <c r="D13320">
        <f>(A13320-1119)/1.00135177</f>
        <v>1647039.581305179</v>
      </c>
      <c r="E13320">
        <f>B13320-D13320</f>
        <v>8.4186948209535331</v>
      </c>
    </row>
    <row r="13321" spans="1:5">
      <c r="A13321">
        <v>1650403</v>
      </c>
      <c r="B13321">
        <v>1647066</v>
      </c>
      <c r="C13321">
        <f>A13321-B13321</f>
        <v>3337</v>
      </c>
      <c r="D13321">
        <f>(A13321-1119)/1.00135177</f>
        <v>1647057.5570061656</v>
      </c>
      <c r="E13321">
        <f>B13321-D13321</f>
        <v>8.4429938343819231</v>
      </c>
    </row>
    <row r="13322" spans="1:5">
      <c r="A13322">
        <v>1650435</v>
      </c>
      <c r="B13322">
        <v>1647075</v>
      </c>
      <c r="C13322">
        <f>A13322-B13322</f>
        <v>3360</v>
      </c>
      <c r="D13322">
        <f>(A13322-1119)/1.00135177</f>
        <v>1647089.5138079198</v>
      </c>
      <c r="E13322">
        <f>B13322-D13322</f>
        <v>-14.513807919807732</v>
      </c>
    </row>
    <row r="13323" spans="1:5">
      <c r="A13323">
        <v>1650470</v>
      </c>
      <c r="B13323">
        <v>1647111</v>
      </c>
      <c r="C13323">
        <f>A13323-B13323</f>
        <v>3359</v>
      </c>
      <c r="D13323">
        <f>(A13323-1119)/1.00135177</f>
        <v>1647124.4665598383</v>
      </c>
      <c r="E13323">
        <f>B13323-D13323</f>
        <v>-13.466559838270769</v>
      </c>
    </row>
    <row r="13324" spans="1:5">
      <c r="A13324">
        <v>1650470</v>
      </c>
      <c r="B13324">
        <v>1647111</v>
      </c>
      <c r="C13324">
        <f>A13324-B13324</f>
        <v>3359</v>
      </c>
      <c r="D13324">
        <f>(A13324-1119)/1.00135177</f>
        <v>1647124.4665598383</v>
      </c>
      <c r="E13324">
        <f>B13324-D13324</f>
        <v>-13.466559838270769</v>
      </c>
    </row>
    <row r="13325" spans="1:5">
      <c r="A13325">
        <v>1650492</v>
      </c>
      <c r="B13325">
        <v>1647154</v>
      </c>
      <c r="C13325">
        <f>A13325-B13325</f>
        <v>3338</v>
      </c>
      <c r="D13325">
        <f>(A13325-1119)/1.00135177</f>
        <v>1647146.4368610443</v>
      </c>
      <c r="E13325">
        <f>B13325-D13325</f>
        <v>7.5631389557383955</v>
      </c>
    </row>
    <row r="13326" spans="1:5">
      <c r="A13326">
        <v>1650523</v>
      </c>
      <c r="B13326">
        <v>1647186</v>
      </c>
      <c r="C13326">
        <f>A13326-B13326</f>
        <v>3337</v>
      </c>
      <c r="D13326">
        <f>(A13326-1119)/1.00135177</f>
        <v>1647177.3950127435</v>
      </c>
      <c r="E13326">
        <f>B13326-D13326</f>
        <v>8.6049872564617544</v>
      </c>
    </row>
    <row r="13327" spans="1:5">
      <c r="A13327">
        <v>1650573</v>
      </c>
      <c r="B13327">
        <v>1647235</v>
      </c>
      <c r="C13327">
        <f>A13327-B13327</f>
        <v>3338</v>
      </c>
      <c r="D13327">
        <f>(A13327-1119)/1.00135177</f>
        <v>1647227.3275154843</v>
      </c>
      <c r="E13327">
        <f>B13327-D13327</f>
        <v>7.6724845157004893</v>
      </c>
    </row>
    <row r="13328" spans="1:5">
      <c r="A13328">
        <v>1650574</v>
      </c>
      <c r="B13328">
        <v>1647237</v>
      </c>
      <c r="C13328">
        <f>A13328-B13328</f>
        <v>3337</v>
      </c>
      <c r="D13328">
        <f>(A13328-1119)/1.00135177</f>
        <v>1647228.326165539</v>
      </c>
      <c r="E13328">
        <f>B13328-D13328</f>
        <v>8.6738344610203058</v>
      </c>
    </row>
    <row r="13329" spans="1:5">
      <c r="A13329">
        <v>1650621</v>
      </c>
      <c r="B13329">
        <v>1647261</v>
      </c>
      <c r="C13329">
        <f>A13329-B13329</f>
        <v>3360</v>
      </c>
      <c r="D13329">
        <f>(A13329-1119)/1.00135177</f>
        <v>1647275.2627181155</v>
      </c>
      <c r="E13329">
        <f>B13329-D13329</f>
        <v>-14.262718115467578</v>
      </c>
    </row>
    <row r="13330" spans="1:5">
      <c r="A13330">
        <v>1650621</v>
      </c>
      <c r="B13330">
        <v>1647261</v>
      </c>
      <c r="C13330">
        <f>A13330-B13330</f>
        <v>3360</v>
      </c>
      <c r="D13330">
        <f>(A13330-1119)/1.00135177</f>
        <v>1647275.2627181155</v>
      </c>
      <c r="E13330">
        <f>B13330-D13330</f>
        <v>-14.262718115467578</v>
      </c>
    </row>
    <row r="13331" spans="1:5">
      <c r="A13331">
        <v>1650611</v>
      </c>
      <c r="B13331">
        <v>1647273</v>
      </c>
      <c r="C13331">
        <f>A13331-B13331</f>
        <v>3338</v>
      </c>
      <c r="D13331">
        <f>(A13331-1119)/1.00135177</f>
        <v>1647265.2762175673</v>
      </c>
      <c r="E13331">
        <f>B13331-D13331</f>
        <v>7.723782432731241</v>
      </c>
    </row>
    <row r="13332" spans="1:5">
      <c r="A13332">
        <v>1650659</v>
      </c>
      <c r="B13332">
        <v>1647299</v>
      </c>
      <c r="C13332">
        <f>A13332-B13332</f>
        <v>3360</v>
      </c>
      <c r="D13332">
        <f>(A13332-1119)/1.00135177</f>
        <v>1647313.2114201984</v>
      </c>
      <c r="E13332">
        <f>B13332-D13332</f>
        <v>-14.211420198436826</v>
      </c>
    </row>
    <row r="13333" spans="1:5">
      <c r="A13333">
        <v>1650646</v>
      </c>
      <c r="B13333">
        <v>1647309</v>
      </c>
      <c r="C13333">
        <f>A13333-B13333</f>
        <v>3337</v>
      </c>
      <c r="D13333">
        <f>(A13333-1119)/1.00135177</f>
        <v>1647300.2289694857</v>
      </c>
      <c r="E13333">
        <f>B13333-D13333</f>
        <v>8.7710305142682046</v>
      </c>
    </row>
    <row r="13334" spans="1:5">
      <c r="A13334">
        <v>1650721</v>
      </c>
      <c r="B13334">
        <v>1647361</v>
      </c>
      <c r="C13334">
        <f>A13334-B13334</f>
        <v>3360</v>
      </c>
      <c r="D13334">
        <f>(A13334-1119)/1.00135177</f>
        <v>1647375.127723597</v>
      </c>
      <c r="E13334">
        <f>B13334-D13334</f>
        <v>-14.127723596990108</v>
      </c>
    </row>
    <row r="13335" spans="1:5">
      <c r="A13335">
        <v>1650742</v>
      </c>
      <c r="B13335">
        <v>1647383</v>
      </c>
      <c r="C13335">
        <f>A13335-B13335</f>
        <v>3359</v>
      </c>
      <c r="D13335">
        <f>(A13335-1119)/1.00135177</f>
        <v>1647396.0993747481</v>
      </c>
      <c r="E13335">
        <f>B13335-D13335</f>
        <v>-13.09937474806793</v>
      </c>
    </row>
    <row r="13336" spans="1:5">
      <c r="A13336">
        <v>1650774</v>
      </c>
      <c r="B13336">
        <v>1647436</v>
      </c>
      <c r="C13336">
        <f>A13336-B13336</f>
        <v>3338</v>
      </c>
      <c r="D13336">
        <f>(A13336-1119)/1.00135177</f>
        <v>1647428.0561765023</v>
      </c>
      <c r="E13336">
        <f>B13336-D13336</f>
        <v>7.9438234977424145</v>
      </c>
    </row>
    <row r="13337" spans="1:5">
      <c r="A13337">
        <v>1650932</v>
      </c>
      <c r="B13337">
        <v>1647595</v>
      </c>
      <c r="C13337">
        <f>A13337-B13337</f>
        <v>3337</v>
      </c>
      <c r="D13337">
        <f>(A13337-1119)/1.00135177</f>
        <v>1647585.8428851629</v>
      </c>
      <c r="E13337">
        <f>B13337-D13337</f>
        <v>9.1571148370858282</v>
      </c>
    </row>
    <row r="13338" spans="1:5">
      <c r="A13338">
        <v>1650968</v>
      </c>
      <c r="B13338">
        <v>1647608</v>
      </c>
      <c r="C13338">
        <f>A13338-B13338</f>
        <v>3360</v>
      </c>
      <c r="D13338">
        <f>(A13338-1119)/1.00135177</f>
        <v>1647621.7942871363</v>
      </c>
      <c r="E13338">
        <f>B13338-D13338</f>
        <v>-13.794287136290222</v>
      </c>
    </row>
    <row r="13339" spans="1:5">
      <c r="A13339">
        <v>1650968</v>
      </c>
      <c r="B13339">
        <v>1647608</v>
      </c>
      <c r="C13339">
        <f>A13339-B13339</f>
        <v>3360</v>
      </c>
      <c r="D13339">
        <f>(A13339-1119)/1.00135177</f>
        <v>1647621.7942871363</v>
      </c>
      <c r="E13339">
        <f>B13339-D13339</f>
        <v>-13.794287136290222</v>
      </c>
    </row>
    <row r="13340" spans="1:5">
      <c r="A13340">
        <v>1650968</v>
      </c>
      <c r="B13340">
        <v>1647608</v>
      </c>
      <c r="C13340">
        <f>A13340-B13340</f>
        <v>3360</v>
      </c>
      <c r="D13340">
        <f>(A13340-1119)/1.00135177</f>
        <v>1647621.7942871363</v>
      </c>
      <c r="E13340">
        <f>B13340-D13340</f>
        <v>-13.794287136290222</v>
      </c>
    </row>
    <row r="13341" spans="1:5">
      <c r="A13341">
        <v>1650986</v>
      </c>
      <c r="B13341">
        <v>1647626</v>
      </c>
      <c r="C13341">
        <f>A13341-B13341</f>
        <v>3360</v>
      </c>
      <c r="D13341">
        <f>(A13341-1119)/1.00135177</f>
        <v>1647639.7699881231</v>
      </c>
      <c r="E13341">
        <f>B13341-D13341</f>
        <v>-13.769988123094663</v>
      </c>
    </row>
    <row r="13342" spans="1:5">
      <c r="A13342">
        <v>1651131</v>
      </c>
      <c r="B13342">
        <v>1647793</v>
      </c>
      <c r="C13342">
        <f>A13342-B13342</f>
        <v>3338</v>
      </c>
      <c r="D13342">
        <f>(A13342-1119)/1.00135177</f>
        <v>1647784.5742460713</v>
      </c>
      <c r="E13342">
        <f>B13342-D13342</f>
        <v>8.4257539287209511</v>
      </c>
    </row>
    <row r="13343" spans="1:5">
      <c r="A13343">
        <v>1651160</v>
      </c>
      <c r="B13343">
        <v>1647800</v>
      </c>
      <c r="C13343">
        <f>A13343-B13343</f>
        <v>3360</v>
      </c>
      <c r="D13343">
        <f>(A13343-1119)/1.00135177</f>
        <v>1647813.535097661</v>
      </c>
      <c r="E13343">
        <f>B13343-D13343</f>
        <v>-13.535097660962492</v>
      </c>
    </row>
    <row r="13344" spans="1:5">
      <c r="A13344">
        <v>1651168</v>
      </c>
      <c r="B13344">
        <v>1647830</v>
      </c>
      <c r="C13344">
        <f>A13344-B13344</f>
        <v>3338</v>
      </c>
      <c r="D13344">
        <f>(A13344-1119)/1.00135177</f>
        <v>1647821.5242980993</v>
      </c>
      <c r="E13344">
        <f>B13344-D13344</f>
        <v>8.475701900664717</v>
      </c>
    </row>
    <row r="13345" spans="1:5">
      <c r="A13345">
        <v>1651252</v>
      </c>
      <c r="B13345">
        <v>1647914</v>
      </c>
      <c r="C13345">
        <f>A13345-B13345</f>
        <v>3338</v>
      </c>
      <c r="D13345">
        <f>(A13345-1119)/1.00135177</f>
        <v>1647905.4109027039</v>
      </c>
      <c r="E13345">
        <f>B13345-D13345</f>
        <v>8.5890972961205989</v>
      </c>
    </row>
    <row r="13346" spans="1:5">
      <c r="A13346">
        <v>1651289</v>
      </c>
      <c r="B13346">
        <v>1647929</v>
      </c>
      <c r="C13346">
        <f>A13346-B13346</f>
        <v>3360</v>
      </c>
      <c r="D13346">
        <f>(A13346-1119)/1.00135177</f>
        <v>1647942.3609547322</v>
      </c>
      <c r="E13346">
        <f>B13346-D13346</f>
        <v>-13.360954732168466</v>
      </c>
    </row>
    <row r="13347" spans="1:5">
      <c r="A13347">
        <v>1651295</v>
      </c>
      <c r="B13347">
        <v>1647936</v>
      </c>
      <c r="C13347">
        <f>A13347-B13347</f>
        <v>3359</v>
      </c>
      <c r="D13347">
        <f>(A13347-1119)/1.00135177</f>
        <v>1647948.3528550609</v>
      </c>
      <c r="E13347">
        <f>B13347-D13347</f>
        <v>-12.352855060948059</v>
      </c>
    </row>
    <row r="13348" spans="1:5">
      <c r="A13348">
        <v>1651298</v>
      </c>
      <c r="B13348">
        <v>1647938</v>
      </c>
      <c r="C13348">
        <f>A13348-B13348</f>
        <v>3360</v>
      </c>
      <c r="D13348">
        <f>(A13348-1119)/1.00135177</f>
        <v>1647951.3488052255</v>
      </c>
      <c r="E13348">
        <f>B13348-D13348</f>
        <v>-13.348805225454271</v>
      </c>
    </row>
    <row r="13349" spans="1:5">
      <c r="A13349">
        <v>1651302</v>
      </c>
      <c r="B13349">
        <v>1647942</v>
      </c>
      <c r="C13349">
        <f>A13349-B13349</f>
        <v>3360</v>
      </c>
      <c r="D13349">
        <f>(A13349-1119)/1.00135177</f>
        <v>1647955.3434054446</v>
      </c>
      <c r="E13349">
        <f>B13349-D13349</f>
        <v>-13.343405444640666</v>
      </c>
    </row>
    <row r="13350" spans="1:5">
      <c r="A13350">
        <v>1651308</v>
      </c>
      <c r="B13350">
        <v>1647948</v>
      </c>
      <c r="C13350">
        <f>A13350-B13350</f>
        <v>3360</v>
      </c>
      <c r="D13350">
        <f>(A13350-1119)/1.00135177</f>
        <v>1647961.3353057737</v>
      </c>
      <c r="E13350">
        <f>B13350-D13350</f>
        <v>-13.33530577365309</v>
      </c>
    </row>
    <row r="13351" spans="1:5">
      <c r="A13351">
        <v>1651416</v>
      </c>
      <c r="B13351">
        <v>1648056</v>
      </c>
      <c r="C13351">
        <f>A13351-B13351</f>
        <v>3360</v>
      </c>
      <c r="D13351">
        <f>(A13351-1119)/1.00135177</f>
        <v>1648069.1895116935</v>
      </c>
      <c r="E13351">
        <f>B13351-D13351</f>
        <v>-13.189511693548411</v>
      </c>
    </row>
    <row r="13352" spans="1:5">
      <c r="A13352">
        <v>1651513</v>
      </c>
      <c r="B13352">
        <v>1648176</v>
      </c>
      <c r="C13352">
        <f>A13352-B13352</f>
        <v>3337</v>
      </c>
      <c r="D13352">
        <f>(A13352-1119)/1.00135177</f>
        <v>1648166.0585670108</v>
      </c>
      <c r="E13352">
        <f>B13352-D13352</f>
        <v>9.9414329892024398</v>
      </c>
    </row>
    <row r="13353" spans="1:5">
      <c r="A13353">
        <v>1651545</v>
      </c>
      <c r="B13353">
        <v>1648186</v>
      </c>
      <c r="C13353">
        <f>A13353-B13353</f>
        <v>3359</v>
      </c>
      <c r="D13353">
        <f>(A13353-1119)/1.00135177</f>
        <v>1648198.0153687648</v>
      </c>
      <c r="E13353">
        <f>B13353-D13353</f>
        <v>-12.015368764754385</v>
      </c>
    </row>
    <row r="13354" spans="1:5">
      <c r="A13354">
        <v>1651558</v>
      </c>
      <c r="B13354">
        <v>1648199</v>
      </c>
      <c r="C13354">
        <f>A13354-B13354</f>
        <v>3359</v>
      </c>
      <c r="D13354">
        <f>(A13354-1119)/1.00135177</f>
        <v>1648210.9978194775</v>
      </c>
      <c r="E13354">
        <f>B13354-D13354</f>
        <v>-11.997819477459416</v>
      </c>
    </row>
    <row r="13355" spans="1:5">
      <c r="A13355">
        <v>1651566</v>
      </c>
      <c r="B13355">
        <v>1648207</v>
      </c>
      <c r="C13355">
        <f>A13355-B13355</f>
        <v>3359</v>
      </c>
      <c r="D13355">
        <f>(A13355-1119)/1.00135177</f>
        <v>1648218.9870199158</v>
      </c>
      <c r="E13355">
        <f>B13355-D13355</f>
        <v>-11.987019915832207</v>
      </c>
    </row>
    <row r="13356" spans="1:5">
      <c r="A13356">
        <v>1651549</v>
      </c>
      <c r="B13356">
        <v>1648211</v>
      </c>
      <c r="C13356">
        <f>A13356-B13356</f>
        <v>3338</v>
      </c>
      <c r="D13356">
        <f>(A13356-1119)/1.00135177</f>
        <v>1648202.0099689842</v>
      </c>
      <c r="E13356">
        <f>B13356-D13356</f>
        <v>8.9900310158263892</v>
      </c>
    </row>
    <row r="13357" spans="1:5">
      <c r="A13357">
        <v>1651595</v>
      </c>
      <c r="B13357">
        <v>1648257</v>
      </c>
      <c r="C13357">
        <f>A13357-B13357</f>
        <v>3338</v>
      </c>
      <c r="D13357">
        <f>(A13357-1119)/1.00135177</f>
        <v>1648247.9478715055</v>
      </c>
      <c r="E13357">
        <f>B13357-D13357</f>
        <v>9.0521284944843501</v>
      </c>
    </row>
    <row r="13358" spans="1:5">
      <c r="A13358">
        <v>1651662</v>
      </c>
      <c r="B13358">
        <v>1648324</v>
      </c>
      <c r="C13358">
        <f>A13358-B13358</f>
        <v>3338</v>
      </c>
      <c r="D13358">
        <f>(A13358-1119)/1.00135177</f>
        <v>1648314.8574251782</v>
      </c>
      <c r="E13358">
        <f>B13358-D13358</f>
        <v>9.1425748218316585</v>
      </c>
    </row>
    <row r="13359" spans="1:5">
      <c r="A13359">
        <v>1651679</v>
      </c>
      <c r="B13359">
        <v>1648341</v>
      </c>
      <c r="C13359">
        <f>A13359-B13359</f>
        <v>3338</v>
      </c>
      <c r="D13359">
        <f>(A13359-1119)/1.00135177</f>
        <v>1648331.8344761101</v>
      </c>
      <c r="E13359">
        <f>B13359-D13359</f>
        <v>9.165523889940232</v>
      </c>
    </row>
    <row r="13360" spans="1:5">
      <c r="A13360">
        <v>1651687</v>
      </c>
      <c r="B13360">
        <v>1648349</v>
      </c>
      <c r="C13360">
        <f>A13360-B13360</f>
        <v>3338</v>
      </c>
      <c r="D13360">
        <f>(A13360-1119)/1.00135177</f>
        <v>1648339.8236765487</v>
      </c>
      <c r="E13360">
        <f>B13360-D13360</f>
        <v>9.1763234513346106</v>
      </c>
    </row>
    <row r="13361" spans="1:5">
      <c r="A13361">
        <v>1651691</v>
      </c>
      <c r="B13361">
        <v>1648353</v>
      </c>
      <c r="C13361">
        <f>A13361-B13361</f>
        <v>3338</v>
      </c>
      <c r="D13361">
        <f>(A13361-1119)/1.00135177</f>
        <v>1648343.8182767679</v>
      </c>
      <c r="E13361">
        <f>B13361-D13361</f>
        <v>9.1817232321482152</v>
      </c>
    </row>
    <row r="13362" spans="1:5">
      <c r="A13362">
        <v>1651711</v>
      </c>
      <c r="B13362">
        <v>1648373</v>
      </c>
      <c r="C13362">
        <f>A13362-B13362</f>
        <v>3338</v>
      </c>
      <c r="D13362">
        <f>(A13362-1119)/1.00135177</f>
        <v>1648363.7912778642</v>
      </c>
      <c r="E13362">
        <f>B13362-D13362</f>
        <v>9.2087221357505769</v>
      </c>
    </row>
    <row r="13363" spans="1:5">
      <c r="A13363">
        <v>1651711</v>
      </c>
      <c r="B13363">
        <v>1648373</v>
      </c>
      <c r="C13363">
        <f>A13363-B13363</f>
        <v>3338</v>
      </c>
      <c r="D13363">
        <f>(A13363-1119)/1.00135177</f>
        <v>1648363.7912778642</v>
      </c>
      <c r="E13363">
        <f>B13363-D13363</f>
        <v>9.2087221357505769</v>
      </c>
    </row>
    <row r="13364" spans="1:5">
      <c r="A13364">
        <v>1651726</v>
      </c>
      <c r="B13364">
        <v>1648388</v>
      </c>
      <c r="C13364">
        <f>A13364-B13364</f>
        <v>3338</v>
      </c>
      <c r="D13364">
        <f>(A13364-1119)/1.00135177</f>
        <v>1648378.7710286863</v>
      </c>
      <c r="E13364">
        <f>B13364-D13364</f>
        <v>9.2289713136851788</v>
      </c>
    </row>
    <row r="13365" spans="1:5">
      <c r="A13365">
        <v>1651726</v>
      </c>
      <c r="B13365">
        <v>1648388</v>
      </c>
      <c r="C13365">
        <f>A13365-B13365</f>
        <v>3338</v>
      </c>
      <c r="D13365">
        <f>(A13365-1119)/1.00135177</f>
        <v>1648378.7710286863</v>
      </c>
      <c r="E13365">
        <f>B13365-D13365</f>
        <v>9.2289713136851788</v>
      </c>
    </row>
    <row r="13366" spans="1:5">
      <c r="A13366">
        <v>1651726</v>
      </c>
      <c r="B13366">
        <v>1648388</v>
      </c>
      <c r="C13366">
        <f>A13366-B13366</f>
        <v>3338</v>
      </c>
      <c r="D13366">
        <f>(A13366-1119)/1.00135177</f>
        <v>1648378.7710286863</v>
      </c>
      <c r="E13366">
        <f>B13366-D13366</f>
        <v>9.2289713136851788</v>
      </c>
    </row>
    <row r="13367" spans="1:5">
      <c r="A13367">
        <v>1651759</v>
      </c>
      <c r="B13367">
        <v>1648421</v>
      </c>
      <c r="C13367">
        <f>A13367-B13367</f>
        <v>3338</v>
      </c>
      <c r="D13367">
        <f>(A13367-1119)/1.00135177</f>
        <v>1648411.7264804954</v>
      </c>
      <c r="E13367">
        <f>B13367-D13367</f>
        <v>9.2735195045825094</v>
      </c>
    </row>
    <row r="13368" spans="1:5">
      <c r="A13368">
        <v>1651994</v>
      </c>
      <c r="B13368">
        <v>1648634</v>
      </c>
      <c r="C13368">
        <f>A13368-B13368</f>
        <v>3360</v>
      </c>
      <c r="D13368">
        <f>(A13368-1119)/1.00135177</f>
        <v>1648646.4092433769</v>
      </c>
      <c r="E13368">
        <f>B13368-D13368</f>
        <v>-12.409243376925588</v>
      </c>
    </row>
    <row r="13369" spans="1:5">
      <c r="A13369">
        <v>1652004</v>
      </c>
      <c r="B13369">
        <v>1648644</v>
      </c>
      <c r="C13369">
        <f>A13369-B13369</f>
        <v>3360</v>
      </c>
      <c r="D13369">
        <f>(A13369-1119)/1.00135177</f>
        <v>1648656.3957439251</v>
      </c>
      <c r="E13369">
        <f>B13369-D13369</f>
        <v>-12.395743925124407</v>
      </c>
    </row>
    <row r="13370" spans="1:5">
      <c r="A13370">
        <v>1652004</v>
      </c>
      <c r="B13370">
        <v>1648644</v>
      </c>
      <c r="C13370">
        <f>A13370-B13370</f>
        <v>3360</v>
      </c>
      <c r="D13370">
        <f>(A13370-1119)/1.00135177</f>
        <v>1648656.3957439251</v>
      </c>
      <c r="E13370">
        <f>B13370-D13370</f>
        <v>-12.395743925124407</v>
      </c>
    </row>
    <row r="13371" spans="1:5">
      <c r="A13371">
        <v>1652014</v>
      </c>
      <c r="B13371">
        <v>1648654</v>
      </c>
      <c r="C13371">
        <f>A13371-B13371</f>
        <v>3360</v>
      </c>
      <c r="D13371">
        <f>(A13371-1119)/1.00135177</f>
        <v>1648666.3822444733</v>
      </c>
      <c r="E13371">
        <f>B13371-D13371</f>
        <v>-12.382244473323226</v>
      </c>
    </row>
    <row r="13372" spans="1:5">
      <c r="A13372">
        <v>1652011</v>
      </c>
      <c r="B13372">
        <v>1648674</v>
      </c>
      <c r="C13372">
        <f>A13372-B13372</f>
        <v>3337</v>
      </c>
      <c r="D13372">
        <f>(A13372-1119)/1.00135177</f>
        <v>1648663.3862943088</v>
      </c>
      <c r="E13372">
        <f>B13372-D13372</f>
        <v>10.613705691182986</v>
      </c>
    </row>
    <row r="13373" spans="1:5">
      <c r="A13373">
        <v>1652060</v>
      </c>
      <c r="B13373">
        <v>1648723</v>
      </c>
      <c r="C13373">
        <f>A13373-B13373</f>
        <v>3337</v>
      </c>
      <c r="D13373">
        <f>(A13373-1119)/1.00135177</f>
        <v>1648712.3201469947</v>
      </c>
      <c r="E13373">
        <f>B13373-D13373</f>
        <v>10.679853005334735</v>
      </c>
    </row>
    <row r="13374" spans="1:5">
      <c r="A13374">
        <v>1652069</v>
      </c>
      <c r="B13374">
        <v>1648731</v>
      </c>
      <c r="C13374">
        <f>A13374-B13374</f>
        <v>3338</v>
      </c>
      <c r="D13374">
        <f>(A13374-1119)/1.00135177</f>
        <v>1648721.3079974882</v>
      </c>
      <c r="E13374">
        <f>B13374-D13374</f>
        <v>9.6920025118160993</v>
      </c>
    </row>
    <row r="13375" spans="1:5">
      <c r="A13375">
        <v>1652106</v>
      </c>
      <c r="B13375">
        <v>1648769</v>
      </c>
      <c r="C13375">
        <f>A13375-B13375</f>
        <v>3337</v>
      </c>
      <c r="D13375">
        <f>(A13375-1119)/1.00135177</f>
        <v>1648758.2580495162</v>
      </c>
      <c r="E13375">
        <f>B13375-D13375</f>
        <v>10.741950483759865</v>
      </c>
    </row>
    <row r="13376" spans="1:5">
      <c r="A13376">
        <v>1652117</v>
      </c>
      <c r="B13376">
        <v>1648779</v>
      </c>
      <c r="C13376">
        <f>A13376-B13376</f>
        <v>3338</v>
      </c>
      <c r="D13376">
        <f>(A13376-1119)/1.00135177</f>
        <v>1648769.2432001191</v>
      </c>
      <c r="E13376">
        <f>B13376-D13376</f>
        <v>9.7567998808808625</v>
      </c>
    </row>
    <row r="13377" spans="1:5">
      <c r="A13377">
        <v>1652130</v>
      </c>
      <c r="B13377">
        <v>1648793</v>
      </c>
      <c r="C13377">
        <f>A13377-B13377</f>
        <v>3337</v>
      </c>
      <c r="D13377">
        <f>(A13377-1119)/1.00135177</f>
        <v>1648782.2256508318</v>
      </c>
      <c r="E13377">
        <f>B13377-D13377</f>
        <v>10.774349168175831</v>
      </c>
    </row>
    <row r="13378" spans="1:5">
      <c r="A13378">
        <v>1652130</v>
      </c>
      <c r="B13378">
        <v>1648793</v>
      </c>
      <c r="C13378">
        <f>A13378-B13378</f>
        <v>3337</v>
      </c>
      <c r="D13378">
        <f>(A13378-1119)/1.00135177</f>
        <v>1648782.2256508318</v>
      </c>
      <c r="E13378">
        <f>B13378-D13378</f>
        <v>10.774349168175831</v>
      </c>
    </row>
    <row r="13379" spans="1:5">
      <c r="A13379">
        <v>1652130</v>
      </c>
      <c r="B13379">
        <v>1648793</v>
      </c>
      <c r="C13379">
        <f>A13379-B13379</f>
        <v>3337</v>
      </c>
      <c r="D13379">
        <f>(A13379-1119)/1.00135177</f>
        <v>1648782.2256508318</v>
      </c>
      <c r="E13379">
        <f>B13379-D13379</f>
        <v>10.774349168175831</v>
      </c>
    </row>
    <row r="13380" spans="1:5">
      <c r="A13380">
        <v>1652146</v>
      </c>
      <c r="B13380">
        <v>1648808</v>
      </c>
      <c r="C13380">
        <f>A13380-B13380</f>
        <v>3338</v>
      </c>
      <c r="D13380">
        <f>(A13380-1119)/1.00135177</f>
        <v>1648798.2040517088</v>
      </c>
      <c r="E13380">
        <f>B13380-D13380</f>
        <v>9.7959482911974192</v>
      </c>
    </row>
    <row r="13381" spans="1:5">
      <c r="A13381">
        <v>1652224</v>
      </c>
      <c r="B13381">
        <v>1648886</v>
      </c>
      <c r="C13381">
        <f>A13381-B13381</f>
        <v>3338</v>
      </c>
      <c r="D13381">
        <f>(A13381-1119)/1.00135177</f>
        <v>1648876.0987559846</v>
      </c>
      <c r="E13381">
        <f>B13381-D13381</f>
        <v>9.9012440154328942</v>
      </c>
    </row>
    <row r="13382" spans="1:5">
      <c r="A13382">
        <v>1652267</v>
      </c>
      <c r="B13382">
        <v>1648907</v>
      </c>
      <c r="C13382">
        <f>A13382-B13382</f>
        <v>3360</v>
      </c>
      <c r="D13382">
        <f>(A13382-1119)/1.00135177</f>
        <v>1648919.0407083416</v>
      </c>
      <c r="E13382">
        <f>B13382-D13382</f>
        <v>-12.040708341635764</v>
      </c>
    </row>
    <row r="13383" spans="1:5">
      <c r="A13383">
        <v>1652280</v>
      </c>
      <c r="B13383">
        <v>1648921</v>
      </c>
      <c r="C13383">
        <f>A13383-B13383</f>
        <v>3359</v>
      </c>
      <c r="D13383">
        <f>(A13383-1119)/1.00135177</f>
        <v>1648932.0231590541</v>
      </c>
      <c r="E13383">
        <f>B13383-D13383</f>
        <v>-11.023159054107964</v>
      </c>
    </row>
    <row r="13384" spans="1:5">
      <c r="A13384">
        <v>1652377</v>
      </c>
      <c r="B13384">
        <v>1649017</v>
      </c>
      <c r="C13384">
        <f>A13384-B13384</f>
        <v>3360</v>
      </c>
      <c r="D13384">
        <f>(A13384-1119)/1.00135177</f>
        <v>1649028.8922143711</v>
      </c>
      <c r="E13384">
        <f>B13384-D13384</f>
        <v>-11.892214371124282</v>
      </c>
    </row>
    <row r="13385" spans="1:5">
      <c r="A13385">
        <v>1652490</v>
      </c>
      <c r="B13385">
        <v>1649130</v>
      </c>
      <c r="C13385">
        <f>A13385-B13385</f>
        <v>3360</v>
      </c>
      <c r="D13385">
        <f>(A13385-1119)/1.00135177</f>
        <v>1649141.7396705654</v>
      </c>
      <c r="E13385">
        <f>B13385-D13385</f>
        <v>-11.739670565351844</v>
      </c>
    </row>
    <row r="13386" spans="1:5">
      <c r="A13386">
        <v>1652498</v>
      </c>
      <c r="B13386">
        <v>1649161</v>
      </c>
      <c r="C13386">
        <f>A13386-B13386</f>
        <v>3337</v>
      </c>
      <c r="D13386">
        <f>(A13386-1119)/1.00135177</f>
        <v>1649149.728871004</v>
      </c>
      <c r="E13386">
        <f>B13386-D13386</f>
        <v>11.271128996042535</v>
      </c>
    </row>
    <row r="13387" spans="1:5">
      <c r="A13387">
        <v>1652538</v>
      </c>
      <c r="B13387">
        <v>1649179</v>
      </c>
      <c r="C13387">
        <f>A13387-B13387</f>
        <v>3359</v>
      </c>
      <c r="D13387">
        <f>(A13387-1119)/1.00135177</f>
        <v>1649189.6748731965</v>
      </c>
      <c r="E13387">
        <f>B13387-D13387</f>
        <v>-10.674873196519911</v>
      </c>
    </row>
    <row r="13388" spans="1:5">
      <c r="A13388">
        <v>1652577</v>
      </c>
      <c r="B13388">
        <v>1649217</v>
      </c>
      <c r="C13388">
        <f>A13388-B13388</f>
        <v>3360</v>
      </c>
      <c r="D13388">
        <f>(A13388-1119)/1.00135177</f>
        <v>1649228.6222253344</v>
      </c>
      <c r="E13388">
        <f>B13388-D13388</f>
        <v>-11.622225334402174</v>
      </c>
    </row>
    <row r="13389" spans="1:5">
      <c r="A13389">
        <v>1652593</v>
      </c>
      <c r="B13389">
        <v>1649234</v>
      </c>
      <c r="C13389">
        <f>A13389-B13389</f>
        <v>3359</v>
      </c>
      <c r="D13389">
        <f>(A13389-1119)/1.00135177</f>
        <v>1649244.6006262114</v>
      </c>
      <c r="E13389">
        <f>B13389-D13389</f>
        <v>-10.600626211380586</v>
      </c>
    </row>
    <row r="13390" spans="1:5">
      <c r="A13390">
        <v>1652644</v>
      </c>
      <c r="B13390">
        <v>1649306</v>
      </c>
      <c r="C13390">
        <f>A13390-B13390</f>
        <v>3338</v>
      </c>
      <c r="D13390">
        <f>(A13390-1119)/1.00135177</f>
        <v>1649295.5317790071</v>
      </c>
      <c r="E13390">
        <f>B13390-D13390</f>
        <v>10.468220992945135</v>
      </c>
    </row>
    <row r="13391" spans="1:5">
      <c r="A13391">
        <v>1652670</v>
      </c>
      <c r="B13391">
        <v>1649310</v>
      </c>
      <c r="C13391">
        <f>A13391-B13391</f>
        <v>3360</v>
      </c>
      <c r="D13391">
        <f>(A13391-1119)/1.00135177</f>
        <v>1649321.4966804322</v>
      </c>
      <c r="E13391">
        <f>B13391-D13391</f>
        <v>-11.496680432232097</v>
      </c>
    </row>
    <row r="13392" spans="1:5">
      <c r="A13392">
        <v>1652670</v>
      </c>
      <c r="B13392">
        <v>1649310</v>
      </c>
      <c r="C13392">
        <f>A13392-B13392</f>
        <v>3360</v>
      </c>
      <c r="D13392">
        <f>(A13392-1119)/1.00135177</f>
        <v>1649321.4966804322</v>
      </c>
      <c r="E13392">
        <f>B13392-D13392</f>
        <v>-11.496680432232097</v>
      </c>
    </row>
    <row r="13393" spans="1:5">
      <c r="A13393">
        <v>1652696</v>
      </c>
      <c r="B13393">
        <v>1649358</v>
      </c>
      <c r="C13393">
        <f>A13393-B13393</f>
        <v>3338</v>
      </c>
      <c r="D13393">
        <f>(A13393-1119)/1.00135177</f>
        <v>1649347.4615818574</v>
      </c>
      <c r="E13393">
        <f>B13393-D13393</f>
        <v>10.538418142590672</v>
      </c>
    </row>
    <row r="13394" spans="1:5">
      <c r="A13394">
        <v>1652770</v>
      </c>
      <c r="B13394">
        <v>1649432</v>
      </c>
      <c r="C13394">
        <f>A13394-B13394</f>
        <v>3338</v>
      </c>
      <c r="D13394">
        <f>(A13394-1119)/1.00135177</f>
        <v>1649421.3616859138</v>
      </c>
      <c r="E13394">
        <f>B13394-D13394</f>
        <v>10.638314086245373</v>
      </c>
    </row>
    <row r="13395" spans="1:5">
      <c r="A13395">
        <v>1652795</v>
      </c>
      <c r="B13395">
        <v>1649435</v>
      </c>
      <c r="C13395">
        <f>A13395-B13395</f>
        <v>3360</v>
      </c>
      <c r="D13395">
        <f>(A13395-1119)/1.00135177</f>
        <v>1649446.327937284</v>
      </c>
      <c r="E13395">
        <f>B13395-D13395</f>
        <v>-11.327937284018844</v>
      </c>
    </row>
    <row r="13396" spans="1:5">
      <c r="A13396">
        <v>1652797</v>
      </c>
      <c r="B13396">
        <v>1649437</v>
      </c>
      <c r="C13396">
        <f>A13396-B13396</f>
        <v>3360</v>
      </c>
      <c r="D13396">
        <f>(A13396-1119)/1.00135177</f>
        <v>1649448.3252373936</v>
      </c>
      <c r="E13396">
        <f>B13396-D13396</f>
        <v>-11.325237393612042</v>
      </c>
    </row>
    <row r="13397" spans="1:5">
      <c r="A13397">
        <v>1652802</v>
      </c>
      <c r="B13397">
        <v>1649443</v>
      </c>
      <c r="C13397">
        <f>A13397-B13397</f>
        <v>3359</v>
      </c>
      <c r="D13397">
        <f>(A13397-1119)/1.00135177</f>
        <v>1649453.3184876677</v>
      </c>
      <c r="E13397">
        <f>B13397-D13397</f>
        <v>-10.318487667711452</v>
      </c>
    </row>
    <row r="13398" spans="1:5">
      <c r="A13398">
        <v>1652791</v>
      </c>
      <c r="B13398">
        <v>1649453</v>
      </c>
      <c r="C13398">
        <f>A13398-B13398</f>
        <v>3338</v>
      </c>
      <c r="D13398">
        <f>(A13398-1119)/1.00135177</f>
        <v>1649442.3333370648</v>
      </c>
      <c r="E13398">
        <f>B13398-D13398</f>
        <v>10.666662935167551</v>
      </c>
    </row>
    <row r="13399" spans="1:5">
      <c r="A13399">
        <v>1652795</v>
      </c>
      <c r="B13399">
        <v>1649457</v>
      </c>
      <c r="C13399">
        <f>A13399-B13399</f>
        <v>3338</v>
      </c>
      <c r="D13399">
        <f>(A13399-1119)/1.00135177</f>
        <v>1649446.327937284</v>
      </c>
      <c r="E13399">
        <f>B13399-D13399</f>
        <v>10.672062715981156</v>
      </c>
    </row>
    <row r="13400" spans="1:5">
      <c r="A13400">
        <v>1652795</v>
      </c>
      <c r="B13400">
        <v>1649457</v>
      </c>
      <c r="C13400">
        <f>A13400-B13400</f>
        <v>3338</v>
      </c>
      <c r="D13400">
        <f>(A13400-1119)/1.00135177</f>
        <v>1649446.327937284</v>
      </c>
      <c r="E13400">
        <f>B13400-D13400</f>
        <v>10.672062715981156</v>
      </c>
    </row>
    <row r="13401" spans="1:5">
      <c r="A13401">
        <v>1652842</v>
      </c>
      <c r="B13401">
        <v>1649482</v>
      </c>
      <c r="C13401">
        <f>A13401-B13401</f>
        <v>3360</v>
      </c>
      <c r="D13401">
        <f>(A13401-1119)/1.00135177</f>
        <v>1649493.2644898605</v>
      </c>
      <c r="E13401">
        <f>B13401-D13401</f>
        <v>-11.264489860506728</v>
      </c>
    </row>
    <row r="13402" spans="1:5">
      <c r="A13402">
        <v>1652932</v>
      </c>
      <c r="B13402">
        <v>1649594</v>
      </c>
      <c r="C13402">
        <f>A13402-B13402</f>
        <v>3338</v>
      </c>
      <c r="D13402">
        <f>(A13402-1119)/1.00135177</f>
        <v>1649583.1429947938</v>
      </c>
      <c r="E13402">
        <f>B13402-D13402</f>
        <v>10.857005206169561</v>
      </c>
    </row>
    <row r="13403" spans="1:5">
      <c r="A13403">
        <v>1652984</v>
      </c>
      <c r="B13403">
        <v>1649625</v>
      </c>
      <c r="C13403">
        <f>A13403-B13403</f>
        <v>3359</v>
      </c>
      <c r="D13403">
        <f>(A13403-1119)/1.00135177</f>
        <v>1649635.0727976442</v>
      </c>
      <c r="E13403">
        <f>B13403-D13403</f>
        <v>-10.072797644184902</v>
      </c>
    </row>
    <row r="13404" spans="1:5">
      <c r="A13404">
        <v>1653025</v>
      </c>
      <c r="B13404">
        <v>1649665</v>
      </c>
      <c r="C13404">
        <f>A13404-B13404</f>
        <v>3360</v>
      </c>
      <c r="D13404">
        <f>(A13404-1119)/1.00135177</f>
        <v>1649676.0174498917</v>
      </c>
      <c r="E13404">
        <f>B13404-D13404</f>
        <v>-11.017449891660362</v>
      </c>
    </row>
    <row r="13405" spans="1:5">
      <c r="A13405">
        <v>1653033</v>
      </c>
      <c r="B13405">
        <v>1649673</v>
      </c>
      <c r="C13405">
        <f>A13405-B13405</f>
        <v>3360</v>
      </c>
      <c r="D13405">
        <f>(A13405-1119)/1.00135177</f>
        <v>1649684.00665033</v>
      </c>
      <c r="E13405">
        <f>B13405-D13405</f>
        <v>-11.006650330033153</v>
      </c>
    </row>
    <row r="13406" spans="1:5">
      <c r="A13406">
        <v>1653128</v>
      </c>
      <c r="B13406">
        <v>1649769</v>
      </c>
      <c r="C13406">
        <f>A13406-B13406</f>
        <v>3359</v>
      </c>
      <c r="D13406">
        <f>(A13406-1119)/1.00135177</f>
        <v>1649778.8784055377</v>
      </c>
      <c r="E13406">
        <f>B13406-D13406</f>
        <v>-9.8784055376891047</v>
      </c>
    </row>
    <row r="13407" spans="1:5">
      <c r="A13407">
        <v>1653128</v>
      </c>
      <c r="B13407">
        <v>1649769</v>
      </c>
      <c r="C13407">
        <f>A13407-B13407</f>
        <v>3359</v>
      </c>
      <c r="D13407">
        <f>(A13407-1119)/1.00135177</f>
        <v>1649778.8784055377</v>
      </c>
      <c r="E13407">
        <f>B13407-D13407</f>
        <v>-9.8784055376891047</v>
      </c>
    </row>
    <row r="13408" spans="1:5">
      <c r="A13408">
        <v>1653169</v>
      </c>
      <c r="B13408">
        <v>1649810</v>
      </c>
      <c r="C13408">
        <f>A13408-B13408</f>
        <v>3359</v>
      </c>
      <c r="D13408">
        <f>(A13408-1119)/1.00135177</f>
        <v>1649819.8230577849</v>
      </c>
      <c r="E13408">
        <f>B13408-D13408</f>
        <v>-9.8230577849317342</v>
      </c>
    </row>
    <row r="13409" spans="1:5">
      <c r="A13409">
        <v>1653156</v>
      </c>
      <c r="B13409">
        <v>1649819</v>
      </c>
      <c r="C13409">
        <f>A13409-B13409</f>
        <v>3337</v>
      </c>
      <c r="D13409">
        <f>(A13409-1119)/1.00135177</f>
        <v>1649806.8406070725</v>
      </c>
      <c r="E13409">
        <f>B13409-D13409</f>
        <v>12.159392927540466</v>
      </c>
    </row>
    <row r="13410" spans="1:5">
      <c r="A13410">
        <v>1653248</v>
      </c>
      <c r="B13410">
        <v>1649911</v>
      </c>
      <c r="C13410">
        <f>A13410-B13410</f>
        <v>3337</v>
      </c>
      <c r="D13410">
        <f>(A13410-1119)/1.00135177</f>
        <v>1649898.7164121154</v>
      </c>
      <c r="E13410">
        <f>B13410-D13410</f>
        <v>12.283587884623557</v>
      </c>
    </row>
    <row r="13411" spans="1:5">
      <c r="A13411">
        <v>1653309</v>
      </c>
      <c r="B13411">
        <v>1649949</v>
      </c>
      <c r="C13411">
        <f>A13411-B13411</f>
        <v>3360</v>
      </c>
      <c r="D13411">
        <f>(A13411-1119)/1.00135177</f>
        <v>1649959.6340654592</v>
      </c>
      <c r="E13411">
        <f>B13411-D13411</f>
        <v>-10.634065459249541</v>
      </c>
    </row>
    <row r="13412" spans="1:5">
      <c r="A13412">
        <v>1653329</v>
      </c>
      <c r="B13412">
        <v>1649991</v>
      </c>
      <c r="C13412">
        <f>A13412-B13412</f>
        <v>3338</v>
      </c>
      <c r="D13412">
        <f>(A13412-1119)/1.00135177</f>
        <v>1649979.6070665554</v>
      </c>
      <c r="E13412">
        <f>B13412-D13412</f>
        <v>11.392933444585651</v>
      </c>
    </row>
    <row r="13413" spans="1:5">
      <c r="A13413">
        <v>1653408</v>
      </c>
      <c r="B13413">
        <v>1650048</v>
      </c>
      <c r="C13413">
        <f>A13413-B13413</f>
        <v>3360</v>
      </c>
      <c r="D13413">
        <f>(A13413-1119)/1.00135177</f>
        <v>1650058.5004208859</v>
      </c>
      <c r="E13413">
        <f>B13413-D13413</f>
        <v>-10.500420885859057</v>
      </c>
    </row>
    <row r="13414" spans="1:5">
      <c r="A13414">
        <v>1653410</v>
      </c>
      <c r="B13414">
        <v>1650073</v>
      </c>
      <c r="C13414">
        <f>A13414-B13414</f>
        <v>3337</v>
      </c>
      <c r="D13414">
        <f>(A13414-1119)/1.00135177</f>
        <v>1650060.4977209955</v>
      </c>
      <c r="E13414">
        <f>B13414-D13414</f>
        <v>12.502279004547745</v>
      </c>
    </row>
    <row r="13415" spans="1:5">
      <c r="A13415">
        <v>1653465</v>
      </c>
      <c r="B13415">
        <v>1650106</v>
      </c>
      <c r="C13415">
        <f>A13415-B13415</f>
        <v>3359</v>
      </c>
      <c r="D13415">
        <f>(A13415-1119)/1.00135177</f>
        <v>1650115.4234740103</v>
      </c>
      <c r="E13415">
        <f>B13415-D13415</f>
        <v>-9.4234740103129297</v>
      </c>
    </row>
    <row r="13416" spans="1:5">
      <c r="A13416">
        <v>1653487</v>
      </c>
      <c r="B13416">
        <v>1650127</v>
      </c>
      <c r="C13416">
        <f>A13416-B13416</f>
        <v>3360</v>
      </c>
      <c r="D13416">
        <f>(A13416-1119)/1.00135177</f>
        <v>1650137.3937752163</v>
      </c>
      <c r="E13416">
        <f>B13416-D13416</f>
        <v>-10.393775216303766</v>
      </c>
    </row>
    <row r="13417" spans="1:5">
      <c r="A13417">
        <v>1653616</v>
      </c>
      <c r="B13417">
        <v>1650256</v>
      </c>
      <c r="C13417">
        <f>A13417-B13417</f>
        <v>3360</v>
      </c>
      <c r="D13417">
        <f>(A13417-1119)/1.00135177</f>
        <v>1650266.2196322875</v>
      </c>
      <c r="E13417">
        <f>B13417-D13417</f>
        <v>-10.219632287509739</v>
      </c>
    </row>
    <row r="13418" spans="1:5">
      <c r="A13418">
        <v>1653619</v>
      </c>
      <c r="B13418">
        <v>1650259</v>
      </c>
      <c r="C13418">
        <f>A13418-B13418</f>
        <v>3360</v>
      </c>
      <c r="D13418">
        <f>(A13418-1119)/1.00135177</f>
        <v>1650269.215582452</v>
      </c>
      <c r="E13418">
        <f>B13418-D13418</f>
        <v>-10.215582452015951</v>
      </c>
    </row>
    <row r="13419" spans="1:5">
      <c r="A13419">
        <v>1653619</v>
      </c>
      <c r="B13419">
        <v>1650259</v>
      </c>
      <c r="C13419">
        <f>A13419-B13419</f>
        <v>3360</v>
      </c>
      <c r="D13419">
        <f>(A13419-1119)/1.00135177</f>
        <v>1650269.215582452</v>
      </c>
      <c r="E13419">
        <f>B13419-D13419</f>
        <v>-10.215582452015951</v>
      </c>
    </row>
    <row r="13420" spans="1:5">
      <c r="A13420">
        <v>1653619</v>
      </c>
      <c r="B13420">
        <v>1650259</v>
      </c>
      <c r="C13420">
        <f>A13420-B13420</f>
        <v>3360</v>
      </c>
      <c r="D13420">
        <f>(A13420-1119)/1.00135177</f>
        <v>1650269.215582452</v>
      </c>
      <c r="E13420">
        <f>B13420-D13420</f>
        <v>-10.215582452015951</v>
      </c>
    </row>
    <row r="13421" spans="1:5">
      <c r="A13421">
        <v>1653619</v>
      </c>
      <c r="B13421">
        <v>1650259</v>
      </c>
      <c r="C13421">
        <f>A13421-B13421</f>
        <v>3360</v>
      </c>
      <c r="D13421">
        <f>(A13421-1119)/1.00135177</f>
        <v>1650269.215582452</v>
      </c>
      <c r="E13421">
        <f>B13421-D13421</f>
        <v>-10.215582452015951</v>
      </c>
    </row>
    <row r="13422" spans="1:5">
      <c r="A13422">
        <v>1653614</v>
      </c>
      <c r="B13422">
        <v>1650277</v>
      </c>
      <c r="C13422">
        <f>A13422-B13422</f>
        <v>3337</v>
      </c>
      <c r="D13422">
        <f>(A13422-1119)/1.00135177</f>
        <v>1650264.2223321779</v>
      </c>
      <c r="E13422">
        <f>B13422-D13422</f>
        <v>12.777667822083458</v>
      </c>
    </row>
    <row r="13423" spans="1:5">
      <c r="A13423">
        <v>1653654</v>
      </c>
      <c r="B13423">
        <v>1650317</v>
      </c>
      <c r="C13423">
        <f>A13423-B13423</f>
        <v>3337</v>
      </c>
      <c r="D13423">
        <f>(A13423-1119)/1.00135177</f>
        <v>1650304.1683343705</v>
      </c>
      <c r="E13423">
        <f>B13423-D13423</f>
        <v>12.831665629521012</v>
      </c>
    </row>
    <row r="13424" spans="1:5">
      <c r="A13424">
        <v>1653654</v>
      </c>
      <c r="B13424">
        <v>1650317</v>
      </c>
      <c r="C13424">
        <f>A13424-B13424</f>
        <v>3337</v>
      </c>
      <c r="D13424">
        <f>(A13424-1119)/1.00135177</f>
        <v>1650304.1683343705</v>
      </c>
      <c r="E13424">
        <f>B13424-D13424</f>
        <v>12.831665629521012</v>
      </c>
    </row>
    <row r="13425" spans="1:5">
      <c r="A13425">
        <v>1653695</v>
      </c>
      <c r="B13425">
        <v>1650335</v>
      </c>
      <c r="C13425">
        <f>A13425-B13425</f>
        <v>3360</v>
      </c>
      <c r="D13425">
        <f>(A13425-1119)/1.00135177</f>
        <v>1650345.112986618</v>
      </c>
      <c r="E13425">
        <f>B13425-D13425</f>
        <v>-10.112986617954448</v>
      </c>
    </row>
    <row r="13426" spans="1:5">
      <c r="A13426">
        <v>1653765</v>
      </c>
      <c r="B13426">
        <v>1650405</v>
      </c>
      <c r="C13426">
        <f>A13426-B13426</f>
        <v>3360</v>
      </c>
      <c r="D13426">
        <f>(A13426-1119)/1.00135177</f>
        <v>1650415.0184904551</v>
      </c>
      <c r="E13426">
        <f>B13426-D13426</f>
        <v>-10.018490455113351</v>
      </c>
    </row>
    <row r="13427" spans="1:5">
      <c r="A13427">
        <v>1653800</v>
      </c>
      <c r="B13427">
        <v>1650463</v>
      </c>
      <c r="C13427">
        <f>A13427-B13427</f>
        <v>3337</v>
      </c>
      <c r="D13427">
        <f>(A13427-1119)/1.00135177</f>
        <v>1650449.9712423736</v>
      </c>
      <c r="E13427">
        <f>B13427-D13427</f>
        <v>13.028757626423612</v>
      </c>
    </row>
    <row r="13428" spans="1:5">
      <c r="A13428">
        <v>1653800</v>
      </c>
      <c r="B13428">
        <v>1650463</v>
      </c>
      <c r="C13428">
        <f>A13428-B13428</f>
        <v>3337</v>
      </c>
      <c r="D13428">
        <f>(A13428-1119)/1.00135177</f>
        <v>1650449.9712423736</v>
      </c>
      <c r="E13428">
        <f>B13428-D13428</f>
        <v>13.028757626423612</v>
      </c>
    </row>
    <row r="13429" spans="1:5">
      <c r="A13429">
        <v>1653838</v>
      </c>
      <c r="B13429">
        <v>1650478</v>
      </c>
      <c r="C13429">
        <f>A13429-B13429</f>
        <v>3360</v>
      </c>
      <c r="D13429">
        <f>(A13429-1119)/1.00135177</f>
        <v>1650487.9199444565</v>
      </c>
      <c r="E13429">
        <f>B13429-D13429</f>
        <v>-9.9199444565456361</v>
      </c>
    </row>
    <row r="13430" spans="1:5">
      <c r="A13430">
        <v>1653873</v>
      </c>
      <c r="B13430">
        <v>1650535</v>
      </c>
      <c r="C13430">
        <f>A13430-B13430</f>
        <v>3338</v>
      </c>
      <c r="D13430">
        <f>(A13430-1119)/1.00135177</f>
        <v>1650522.872696375</v>
      </c>
      <c r="E13430">
        <f>B13430-D13430</f>
        <v>12.127303624991328</v>
      </c>
    </row>
    <row r="13431" spans="1:5">
      <c r="A13431">
        <v>1653963</v>
      </c>
      <c r="B13431">
        <v>1650604</v>
      </c>
      <c r="C13431">
        <f>A13431-B13431</f>
        <v>3359</v>
      </c>
      <c r="D13431">
        <f>(A13431-1119)/1.00135177</f>
        <v>1650612.7512013086</v>
      </c>
      <c r="E13431">
        <f>B13431-D13431</f>
        <v>-8.7512013085652143</v>
      </c>
    </row>
    <row r="13432" spans="1:5">
      <c r="A13432">
        <v>1653963</v>
      </c>
      <c r="B13432">
        <v>1650604</v>
      </c>
      <c r="C13432">
        <f>A13432-B13432</f>
        <v>3359</v>
      </c>
      <c r="D13432">
        <f>(A13432-1119)/1.00135177</f>
        <v>1650612.7512013086</v>
      </c>
      <c r="E13432">
        <f>B13432-D13432</f>
        <v>-8.7512013085652143</v>
      </c>
    </row>
    <row r="13433" spans="1:5">
      <c r="A13433">
        <v>1654011</v>
      </c>
      <c r="B13433">
        <v>1650673</v>
      </c>
      <c r="C13433">
        <f>A13433-B13433</f>
        <v>3338</v>
      </c>
      <c r="D13433">
        <f>(A13433-1119)/1.00135177</f>
        <v>1650660.6864039395</v>
      </c>
      <c r="E13433">
        <f>B13433-D13433</f>
        <v>12.313596060499549</v>
      </c>
    </row>
    <row r="13434" spans="1:5">
      <c r="A13434">
        <v>1654064</v>
      </c>
      <c r="B13434">
        <v>1650704</v>
      </c>
      <c r="C13434">
        <f>A13434-B13434</f>
        <v>3360</v>
      </c>
      <c r="D13434">
        <f>(A13434-1119)/1.00135177</f>
        <v>1650713.6148568448</v>
      </c>
      <c r="E13434">
        <f>B13434-D13434</f>
        <v>-9.6148568447679281</v>
      </c>
    </row>
    <row r="13435" spans="1:5">
      <c r="A13435">
        <v>1654096</v>
      </c>
      <c r="B13435">
        <v>1650736</v>
      </c>
      <c r="C13435">
        <f>A13435-B13435</f>
        <v>3360</v>
      </c>
      <c r="D13435">
        <f>(A13435-1119)/1.00135177</f>
        <v>1650745.571658599</v>
      </c>
      <c r="E13435">
        <f>B13435-D13435</f>
        <v>-9.5716585989575833</v>
      </c>
    </row>
    <row r="13436" spans="1:5">
      <c r="A13436">
        <v>1654096</v>
      </c>
      <c r="B13436">
        <v>1650736</v>
      </c>
      <c r="C13436">
        <f>A13436-B13436</f>
        <v>3360</v>
      </c>
      <c r="D13436">
        <f>(A13436-1119)/1.00135177</f>
        <v>1650745.571658599</v>
      </c>
      <c r="E13436">
        <f>B13436-D13436</f>
        <v>-9.5716585989575833</v>
      </c>
    </row>
    <row r="13437" spans="1:5">
      <c r="A13437">
        <v>1654138</v>
      </c>
      <c r="B13437">
        <v>1650778</v>
      </c>
      <c r="C13437">
        <f>A13437-B13437</f>
        <v>3360</v>
      </c>
      <c r="D13437">
        <f>(A13437-1119)/1.00135177</f>
        <v>1650787.5149609011</v>
      </c>
      <c r="E13437">
        <f>B13437-D13437</f>
        <v>-9.514960901113227</v>
      </c>
    </row>
    <row r="13438" spans="1:5">
      <c r="A13438">
        <v>1654229</v>
      </c>
      <c r="B13438">
        <v>1650892</v>
      </c>
      <c r="C13438">
        <f>A13438-B13438</f>
        <v>3337</v>
      </c>
      <c r="D13438">
        <f>(A13438-1119)/1.00135177</f>
        <v>1650878.3921158893</v>
      </c>
      <c r="E13438">
        <f>B13438-D13438</f>
        <v>13.607884110650048</v>
      </c>
    </row>
    <row r="13439" spans="1:5">
      <c r="A13439">
        <v>1654359</v>
      </c>
      <c r="B13439">
        <v>1650999</v>
      </c>
      <c r="C13439">
        <f>A13439-B13439</f>
        <v>3360</v>
      </c>
      <c r="D13439">
        <f>(A13439-1119)/1.00135177</f>
        <v>1651008.2166230155</v>
      </c>
      <c r="E13439">
        <f>B13439-D13439</f>
        <v>-9.2166230154689401</v>
      </c>
    </row>
    <row r="13440" spans="1:5">
      <c r="A13440">
        <v>1654421</v>
      </c>
      <c r="B13440">
        <v>1651061</v>
      </c>
      <c r="C13440">
        <f>A13440-B13440</f>
        <v>3360</v>
      </c>
      <c r="D13440">
        <f>(A13440-1119)/1.00135177</f>
        <v>1651070.132926414</v>
      </c>
      <c r="E13440">
        <f>B13440-D13440</f>
        <v>-9.1329264140222222</v>
      </c>
    </row>
    <row r="13441" spans="1:5">
      <c r="A13441">
        <v>1654444</v>
      </c>
      <c r="B13441">
        <v>1651085</v>
      </c>
      <c r="C13441">
        <f>A13441-B13441</f>
        <v>3359</v>
      </c>
      <c r="D13441">
        <f>(A13441-1119)/1.00135177</f>
        <v>1651093.1018776747</v>
      </c>
      <c r="E13441">
        <f>B13441-D13441</f>
        <v>-8.1018776746932417</v>
      </c>
    </row>
    <row r="13442" spans="1:5">
      <c r="A13442">
        <v>1654434</v>
      </c>
      <c r="B13442">
        <v>1651097</v>
      </c>
      <c r="C13442">
        <f>A13442-B13442</f>
        <v>3337</v>
      </c>
      <c r="D13442">
        <f>(A13442-1119)/1.00135177</f>
        <v>1651083.1153771265</v>
      </c>
      <c r="E13442">
        <f>B13442-D13442</f>
        <v>13.884622873505577</v>
      </c>
    </row>
    <row r="13443" spans="1:5">
      <c r="A13443">
        <v>1654626</v>
      </c>
      <c r="B13443">
        <v>1651266</v>
      </c>
      <c r="C13443">
        <f>A13443-B13443</f>
        <v>3360</v>
      </c>
      <c r="D13443">
        <f>(A13443-1119)/1.00135177</f>
        <v>1651274.8561876512</v>
      </c>
      <c r="E13443">
        <f>B13443-D13443</f>
        <v>-8.8561876511666924</v>
      </c>
    </row>
    <row r="13444" spans="1:5">
      <c r="A13444">
        <v>1654639</v>
      </c>
      <c r="B13444">
        <v>1651280</v>
      </c>
      <c r="C13444">
        <f>A13444-B13444</f>
        <v>3359</v>
      </c>
      <c r="D13444">
        <f>(A13444-1119)/1.00135177</f>
        <v>1651287.8386383636</v>
      </c>
      <c r="E13444">
        <f>B13444-D13444</f>
        <v>-7.8386383636388928</v>
      </c>
    </row>
    <row r="13445" spans="1:5">
      <c r="A13445">
        <v>1654728</v>
      </c>
      <c r="B13445">
        <v>1651369</v>
      </c>
      <c r="C13445">
        <f>A13445-B13445</f>
        <v>3359</v>
      </c>
      <c r="D13445">
        <f>(A13445-1119)/1.00135177</f>
        <v>1651376.7184932423</v>
      </c>
      <c r="E13445">
        <f>B13445-D13445</f>
        <v>-7.7184932422824204</v>
      </c>
    </row>
    <row r="13446" spans="1:5">
      <c r="A13446">
        <v>1654734</v>
      </c>
      <c r="B13446">
        <v>1651374</v>
      </c>
      <c r="C13446">
        <f>A13446-B13446</f>
        <v>3360</v>
      </c>
      <c r="D13446">
        <f>(A13446-1119)/1.00135177</f>
        <v>1651382.7103935711</v>
      </c>
      <c r="E13446">
        <f>B13446-D13446</f>
        <v>-8.7103935710620135</v>
      </c>
    </row>
    <row r="13447" spans="1:5">
      <c r="A13447">
        <v>1654737</v>
      </c>
      <c r="B13447">
        <v>1651378</v>
      </c>
      <c r="C13447">
        <f>A13447-B13447</f>
        <v>3359</v>
      </c>
      <c r="D13447">
        <f>(A13447-1119)/1.00135177</f>
        <v>1651385.7063437356</v>
      </c>
      <c r="E13447">
        <f>B13447-D13447</f>
        <v>-7.7063437355682254</v>
      </c>
    </row>
    <row r="13448" spans="1:5">
      <c r="A13448">
        <v>1654792</v>
      </c>
      <c r="B13448">
        <v>1651433</v>
      </c>
      <c r="C13448">
        <f>A13448-B13448</f>
        <v>3359</v>
      </c>
      <c r="D13448">
        <f>(A13448-1119)/1.00135177</f>
        <v>1651440.6320967504</v>
      </c>
      <c r="E13448">
        <f>B13448-D13448</f>
        <v>-7.6320967504289001</v>
      </c>
    </row>
    <row r="13449" spans="1:5">
      <c r="A13449">
        <v>1654772</v>
      </c>
      <c r="B13449">
        <v>1651434</v>
      </c>
      <c r="C13449">
        <f>A13449-B13449</f>
        <v>3338</v>
      </c>
      <c r="D13449">
        <f>(A13449-1119)/1.00135177</f>
        <v>1651420.659095654</v>
      </c>
      <c r="E13449">
        <f>B13449-D13449</f>
        <v>13.340904345968738</v>
      </c>
    </row>
    <row r="13450" spans="1:5">
      <c r="A13450">
        <v>1654804</v>
      </c>
      <c r="B13450">
        <v>1651444</v>
      </c>
      <c r="C13450">
        <f>A13450-B13450</f>
        <v>3360</v>
      </c>
      <c r="D13450">
        <f>(A13450-1119)/1.00135177</f>
        <v>1651452.6158974082</v>
      </c>
      <c r="E13450">
        <f>B13450-D13450</f>
        <v>-8.615897408220917</v>
      </c>
    </row>
    <row r="13451" spans="1:5">
      <c r="A13451">
        <v>1654810</v>
      </c>
      <c r="B13451">
        <v>1651450</v>
      </c>
      <c r="C13451">
        <f>A13451-B13451</f>
        <v>3360</v>
      </c>
      <c r="D13451">
        <f>(A13451-1119)/1.00135177</f>
        <v>1651458.607797737</v>
      </c>
      <c r="E13451">
        <f>B13451-D13451</f>
        <v>-8.6077977370005101</v>
      </c>
    </row>
    <row r="13452" spans="1:5">
      <c r="A13452">
        <v>1654790</v>
      </c>
      <c r="B13452">
        <v>1651453</v>
      </c>
      <c r="C13452">
        <f>A13452-B13452</f>
        <v>3337</v>
      </c>
      <c r="D13452">
        <f>(A13452-1119)/1.00135177</f>
        <v>1651438.6347966408</v>
      </c>
      <c r="E13452">
        <f>B13452-D13452</f>
        <v>14.365203359164298</v>
      </c>
    </row>
    <row r="13453" spans="1:5">
      <c r="A13453">
        <v>1654839</v>
      </c>
      <c r="B13453">
        <v>1651479</v>
      </c>
      <c r="C13453">
        <f>A13453-B13453</f>
        <v>3360</v>
      </c>
      <c r="D13453">
        <f>(A13453-1119)/1.00135177</f>
        <v>1651487.5686493267</v>
      </c>
      <c r="E13453">
        <f>B13453-D13453</f>
        <v>-8.5686493266839534</v>
      </c>
    </row>
    <row r="13454" spans="1:5">
      <c r="A13454">
        <v>1654839</v>
      </c>
      <c r="B13454">
        <v>1651479</v>
      </c>
      <c r="C13454">
        <f>A13454-B13454</f>
        <v>3360</v>
      </c>
      <c r="D13454">
        <f>(A13454-1119)/1.00135177</f>
        <v>1651487.5686493267</v>
      </c>
      <c r="E13454">
        <f>B13454-D13454</f>
        <v>-8.5686493266839534</v>
      </c>
    </row>
    <row r="13455" spans="1:5">
      <c r="A13455">
        <v>1654829</v>
      </c>
      <c r="B13455">
        <v>1651491</v>
      </c>
      <c r="C13455">
        <f>A13455-B13455</f>
        <v>3338</v>
      </c>
      <c r="D13455">
        <f>(A13455-1119)/1.00135177</f>
        <v>1651477.5821487787</v>
      </c>
      <c r="E13455">
        <f>B13455-D13455</f>
        <v>13.417851221282035</v>
      </c>
    </row>
    <row r="13456" spans="1:5">
      <c r="A13456">
        <v>1654874</v>
      </c>
      <c r="B13456">
        <v>1651515</v>
      </c>
      <c r="C13456">
        <f>A13456-B13456</f>
        <v>3359</v>
      </c>
      <c r="D13456">
        <f>(A13456-1119)/1.00135177</f>
        <v>1651522.5214012454</v>
      </c>
      <c r="E13456">
        <f>B13456-D13456</f>
        <v>-7.5214012453798205</v>
      </c>
    </row>
    <row r="13457" spans="1:5">
      <c r="A13457">
        <v>1654935</v>
      </c>
      <c r="B13457">
        <v>1651597</v>
      </c>
      <c r="C13457">
        <f>A13457-B13457</f>
        <v>3338</v>
      </c>
      <c r="D13457">
        <f>(A13457-1119)/1.00135177</f>
        <v>1651583.439054589</v>
      </c>
      <c r="E13457">
        <f>B13457-D13457</f>
        <v>13.560945410979912</v>
      </c>
    </row>
    <row r="13458" spans="1:5">
      <c r="A13458">
        <v>1654935</v>
      </c>
      <c r="B13458">
        <v>1651597</v>
      </c>
      <c r="C13458">
        <f>A13458-B13458</f>
        <v>3338</v>
      </c>
      <c r="D13458">
        <f>(A13458-1119)/1.00135177</f>
        <v>1651583.439054589</v>
      </c>
      <c r="E13458">
        <f>B13458-D13458</f>
        <v>13.560945410979912</v>
      </c>
    </row>
    <row r="13459" spans="1:5">
      <c r="A13459">
        <v>1654964</v>
      </c>
      <c r="B13459">
        <v>1651604</v>
      </c>
      <c r="C13459">
        <f>A13459-B13459</f>
        <v>3360</v>
      </c>
      <c r="D13459">
        <f>(A13459-1119)/1.00135177</f>
        <v>1651612.3999061787</v>
      </c>
      <c r="E13459">
        <f>B13459-D13459</f>
        <v>-8.3999061787035316</v>
      </c>
    </row>
    <row r="13460" spans="1:5">
      <c r="A13460">
        <v>1654974</v>
      </c>
      <c r="B13460">
        <v>1651614</v>
      </c>
      <c r="C13460">
        <f>A13460-B13460</f>
        <v>3360</v>
      </c>
      <c r="D13460">
        <f>(A13460-1119)/1.00135177</f>
        <v>1651622.3864067269</v>
      </c>
      <c r="E13460">
        <f>B13460-D13460</f>
        <v>-8.3864067269023508</v>
      </c>
    </row>
    <row r="13461" spans="1:5">
      <c r="A13461">
        <v>1655067</v>
      </c>
      <c r="B13461">
        <v>1651729</v>
      </c>
      <c r="C13461">
        <f>A13461-B13461</f>
        <v>3338</v>
      </c>
      <c r="D13461">
        <f>(A13461-1119)/1.00135177</f>
        <v>1651715.2608618247</v>
      </c>
      <c r="E13461">
        <f>B13461-D13461</f>
        <v>13.739138175267726</v>
      </c>
    </row>
    <row r="13462" spans="1:5">
      <c r="A13462">
        <v>1655117</v>
      </c>
      <c r="B13462">
        <v>1651779</v>
      </c>
      <c r="C13462">
        <f>A13462-B13462</f>
        <v>3338</v>
      </c>
      <c r="D13462">
        <f>(A13462-1119)/1.00135177</f>
        <v>1651765.1933645655</v>
      </c>
      <c r="E13462">
        <f>B13462-D13462</f>
        <v>13.806635434506461</v>
      </c>
    </row>
    <row r="13463" spans="1:5">
      <c r="A13463">
        <v>1655142</v>
      </c>
      <c r="B13463">
        <v>1651782</v>
      </c>
      <c r="C13463">
        <f>A13463-B13463</f>
        <v>3360</v>
      </c>
      <c r="D13463">
        <f>(A13463-1119)/1.00135177</f>
        <v>1651790.1596159358</v>
      </c>
      <c r="E13463">
        <f>B13463-D13463</f>
        <v>-8.1596159357577562</v>
      </c>
    </row>
    <row r="13464" spans="1:5">
      <c r="A13464">
        <v>1655137</v>
      </c>
      <c r="B13464">
        <v>1651800</v>
      </c>
      <c r="C13464">
        <f>A13464-B13464</f>
        <v>3337</v>
      </c>
      <c r="D13464">
        <f>(A13464-1119)/1.00135177</f>
        <v>1651785.1663656617</v>
      </c>
      <c r="E13464">
        <f>B13464-D13464</f>
        <v>14.833634338341653</v>
      </c>
    </row>
    <row r="13465" spans="1:5">
      <c r="A13465">
        <v>1655169</v>
      </c>
      <c r="B13465">
        <v>1651831</v>
      </c>
      <c r="C13465">
        <f>A13465-B13465</f>
        <v>3338</v>
      </c>
      <c r="D13465">
        <f>(A13465-1119)/1.00135177</f>
        <v>1651817.1231674158</v>
      </c>
      <c r="E13465">
        <f>B13465-D13465</f>
        <v>13.876832584151998</v>
      </c>
    </row>
    <row r="13466" spans="1:5">
      <c r="A13466">
        <v>1655197</v>
      </c>
      <c r="B13466">
        <v>1651838</v>
      </c>
      <c r="C13466">
        <f>A13466-B13466</f>
        <v>3359</v>
      </c>
      <c r="D13466">
        <f>(A13466-1119)/1.00135177</f>
        <v>1651845.0853689506</v>
      </c>
      <c r="E13466">
        <f>B13466-D13466</f>
        <v>-7.085368950618431</v>
      </c>
    </row>
    <row r="13467" spans="1:5">
      <c r="A13467">
        <v>1655275</v>
      </c>
      <c r="B13467">
        <v>1651915</v>
      </c>
      <c r="C13467">
        <f>A13467-B13467</f>
        <v>3360</v>
      </c>
      <c r="D13467">
        <f>(A13467-1119)/1.00135177</f>
        <v>1651922.9800732264</v>
      </c>
      <c r="E13467">
        <f>B13467-D13467</f>
        <v>-7.9800732263829559</v>
      </c>
    </row>
    <row r="13468" spans="1:5">
      <c r="A13468">
        <v>1655278</v>
      </c>
      <c r="B13468">
        <v>1651919</v>
      </c>
      <c r="C13468">
        <f>A13468-B13468</f>
        <v>3359</v>
      </c>
      <c r="D13468">
        <f>(A13468-1119)/1.00135177</f>
        <v>1651925.9760233907</v>
      </c>
      <c r="E13468">
        <f>B13468-D13468</f>
        <v>-6.9760233906563371</v>
      </c>
    </row>
    <row r="13469" spans="1:5">
      <c r="A13469">
        <v>1655356</v>
      </c>
      <c r="B13469">
        <v>1651997</v>
      </c>
      <c r="C13469">
        <f>A13469-B13469</f>
        <v>3359</v>
      </c>
      <c r="D13469">
        <f>(A13469-1119)/1.00135177</f>
        <v>1652003.8707276664</v>
      </c>
      <c r="E13469">
        <f>B13469-D13469</f>
        <v>-6.8707276664208621</v>
      </c>
    </row>
    <row r="13470" spans="1:5">
      <c r="A13470">
        <v>1655366</v>
      </c>
      <c r="B13470">
        <v>1652007</v>
      </c>
      <c r="C13470">
        <f>A13470-B13470</f>
        <v>3359</v>
      </c>
      <c r="D13470">
        <f>(A13470-1119)/1.00135177</f>
        <v>1652013.8572282144</v>
      </c>
      <c r="E13470">
        <f>B13470-D13470</f>
        <v>-6.8572282143868506</v>
      </c>
    </row>
    <row r="13471" spans="1:5">
      <c r="A13471">
        <v>1655393</v>
      </c>
      <c r="B13471">
        <v>1652033</v>
      </c>
      <c r="C13471">
        <f>A13471-B13471</f>
        <v>3360</v>
      </c>
      <c r="D13471">
        <f>(A13471-1119)/1.00135177</f>
        <v>1652040.8207796945</v>
      </c>
      <c r="E13471">
        <f>B13471-D13471</f>
        <v>-7.8207796944770962</v>
      </c>
    </row>
    <row r="13472" spans="1:5">
      <c r="A13472">
        <v>1655393</v>
      </c>
      <c r="B13472">
        <v>1652033</v>
      </c>
      <c r="C13472">
        <f>A13472-B13472</f>
        <v>3360</v>
      </c>
      <c r="D13472">
        <f>(A13472-1119)/1.00135177</f>
        <v>1652040.8207796945</v>
      </c>
      <c r="E13472">
        <f>B13472-D13472</f>
        <v>-7.8207796944770962</v>
      </c>
    </row>
    <row r="13473" spans="1:5">
      <c r="A13473">
        <v>1655415</v>
      </c>
      <c r="B13473">
        <v>1652055</v>
      </c>
      <c r="C13473">
        <f>A13473-B13473</f>
        <v>3360</v>
      </c>
      <c r="D13473">
        <f>(A13473-1119)/1.00135177</f>
        <v>1652062.7910809005</v>
      </c>
      <c r="E13473">
        <f>B13473-D13473</f>
        <v>-7.7910809004679322</v>
      </c>
    </row>
    <row r="13474" spans="1:5">
      <c r="A13474">
        <v>1655515</v>
      </c>
      <c r="B13474">
        <v>1652177</v>
      </c>
      <c r="C13474">
        <f>A13474-B13474</f>
        <v>3338</v>
      </c>
      <c r="D13474">
        <f>(A13474-1119)/1.00135177</f>
        <v>1652162.656086382</v>
      </c>
      <c r="E13474">
        <f>B13474-D13474</f>
        <v>14.343913618009537</v>
      </c>
    </row>
    <row r="13475" spans="1:5">
      <c r="A13475">
        <v>1655515</v>
      </c>
      <c r="B13475">
        <v>1652177</v>
      </c>
      <c r="C13475">
        <f>A13475-B13475</f>
        <v>3338</v>
      </c>
      <c r="D13475">
        <f>(A13475-1119)/1.00135177</f>
        <v>1652162.656086382</v>
      </c>
      <c r="E13475">
        <f>B13475-D13475</f>
        <v>14.343913618009537</v>
      </c>
    </row>
    <row r="13476" spans="1:5">
      <c r="A13476">
        <v>1655543</v>
      </c>
      <c r="B13476">
        <v>1652184</v>
      </c>
      <c r="C13476">
        <f>A13476-B13476</f>
        <v>3359</v>
      </c>
      <c r="D13476">
        <f>(A13476-1119)/1.00135177</f>
        <v>1652190.6182879168</v>
      </c>
      <c r="E13476">
        <f>B13476-D13476</f>
        <v>-6.6182879167608917</v>
      </c>
    </row>
    <row r="13477" spans="1:5">
      <c r="A13477">
        <v>1655755</v>
      </c>
      <c r="B13477">
        <v>1652417</v>
      </c>
      <c r="C13477">
        <f>A13477-B13477</f>
        <v>3338</v>
      </c>
      <c r="D13477">
        <f>(A13477-1119)/1.00135177</f>
        <v>1652402.3320995376</v>
      </c>
      <c r="E13477">
        <f>B13477-D13477</f>
        <v>14.667900462402031</v>
      </c>
    </row>
    <row r="13478" spans="1:5">
      <c r="A13478">
        <v>1655789</v>
      </c>
      <c r="B13478">
        <v>1652429</v>
      </c>
      <c r="C13478">
        <f>A13478-B13478</f>
        <v>3360</v>
      </c>
      <c r="D13478">
        <f>(A13478-1119)/1.00135177</f>
        <v>1652436.2862014014</v>
      </c>
      <c r="E13478">
        <f>B13478-D13478</f>
        <v>-7.2862014013808221</v>
      </c>
    </row>
    <row r="13479" spans="1:5">
      <c r="A13479">
        <v>1655777</v>
      </c>
      <c r="B13479">
        <v>1652439</v>
      </c>
      <c r="C13479">
        <f>A13479-B13479</f>
        <v>3338</v>
      </c>
      <c r="D13479">
        <f>(A13479-1119)/1.00135177</f>
        <v>1652424.3024007436</v>
      </c>
      <c r="E13479">
        <f>B13479-D13479</f>
        <v>14.697599256411195</v>
      </c>
    </row>
    <row r="13480" spans="1:5">
      <c r="A13480">
        <v>1655777</v>
      </c>
      <c r="B13480">
        <v>1652439</v>
      </c>
      <c r="C13480">
        <f>A13480-B13480</f>
        <v>3338</v>
      </c>
      <c r="D13480">
        <f>(A13480-1119)/1.00135177</f>
        <v>1652424.3024007436</v>
      </c>
      <c r="E13480">
        <f>B13480-D13480</f>
        <v>14.697599256411195</v>
      </c>
    </row>
    <row r="13481" spans="1:5">
      <c r="A13481">
        <v>1655839</v>
      </c>
      <c r="B13481">
        <v>1652479</v>
      </c>
      <c r="C13481">
        <f>A13481-B13481</f>
        <v>3360</v>
      </c>
      <c r="D13481">
        <f>(A13481-1119)/1.00135177</f>
        <v>1652486.2187041421</v>
      </c>
      <c r="E13481">
        <f>B13481-D13481</f>
        <v>-7.2187041421420872</v>
      </c>
    </row>
    <row r="13482" spans="1:5">
      <c r="A13482">
        <v>1655880</v>
      </c>
      <c r="B13482">
        <v>1652520</v>
      </c>
      <c r="C13482">
        <f>A13482-B13482</f>
        <v>3360</v>
      </c>
      <c r="D13482">
        <f>(A13482-1119)/1.00135177</f>
        <v>1652527.1633563896</v>
      </c>
      <c r="E13482">
        <f>B13482-D13482</f>
        <v>-7.1633563896175474</v>
      </c>
    </row>
    <row r="13483" spans="1:5">
      <c r="A13483">
        <v>1655924</v>
      </c>
      <c r="B13483">
        <v>1652564</v>
      </c>
      <c r="C13483">
        <f>A13483-B13483</f>
        <v>3360</v>
      </c>
      <c r="D13483">
        <f>(A13483-1119)/1.00135177</f>
        <v>1652571.1039588014</v>
      </c>
      <c r="E13483">
        <f>B13483-D13483</f>
        <v>-7.1039588013663888</v>
      </c>
    </row>
    <row r="13484" spans="1:5">
      <c r="A13484">
        <v>1655930</v>
      </c>
      <c r="B13484">
        <v>1652570</v>
      </c>
      <c r="C13484">
        <f>A13484-B13484</f>
        <v>3360</v>
      </c>
      <c r="D13484">
        <f>(A13484-1119)/1.00135177</f>
        <v>1652577.0958591304</v>
      </c>
      <c r="E13484">
        <f>B13484-D13484</f>
        <v>-7.0958591303788126</v>
      </c>
    </row>
    <row r="13485" spans="1:5">
      <c r="A13485">
        <v>1655970</v>
      </c>
      <c r="B13485">
        <v>1652632</v>
      </c>
      <c r="C13485">
        <f>A13485-B13485</f>
        <v>3338</v>
      </c>
      <c r="D13485">
        <f>(A13485-1119)/1.00135177</f>
        <v>1652617.0418613229</v>
      </c>
      <c r="E13485">
        <f>B13485-D13485</f>
        <v>14.958138677058741</v>
      </c>
    </row>
    <row r="13486" spans="1:5">
      <c r="A13486">
        <v>1655970</v>
      </c>
      <c r="B13486">
        <v>1652632</v>
      </c>
      <c r="C13486">
        <f>A13486-B13486</f>
        <v>3338</v>
      </c>
      <c r="D13486">
        <f>(A13486-1119)/1.00135177</f>
        <v>1652617.0418613229</v>
      </c>
      <c r="E13486">
        <f>B13486-D13486</f>
        <v>14.958138677058741</v>
      </c>
    </row>
    <row r="13487" spans="1:5">
      <c r="A13487">
        <v>1655997</v>
      </c>
      <c r="B13487">
        <v>1652637</v>
      </c>
      <c r="C13487">
        <f>A13487-B13487</f>
        <v>3360</v>
      </c>
      <c r="D13487">
        <f>(A13487-1119)/1.00135177</f>
        <v>1652644.005412803</v>
      </c>
      <c r="E13487">
        <f>B13487-D13487</f>
        <v>-7.0054128030315042</v>
      </c>
    </row>
    <row r="13488" spans="1:5">
      <c r="A13488">
        <v>1656021</v>
      </c>
      <c r="B13488">
        <v>1652662</v>
      </c>
      <c r="C13488">
        <f>A13488-B13488</f>
        <v>3359</v>
      </c>
      <c r="D13488">
        <f>(A13488-1119)/1.00135177</f>
        <v>1652667.9730141186</v>
      </c>
      <c r="E13488">
        <f>B13488-D13488</f>
        <v>-5.9730141186155379</v>
      </c>
    </row>
    <row r="13489" spans="1:5">
      <c r="A13489">
        <v>1656064</v>
      </c>
      <c r="B13489">
        <v>1652705</v>
      </c>
      <c r="C13489">
        <f>A13489-B13489</f>
        <v>3359</v>
      </c>
      <c r="D13489">
        <f>(A13489-1119)/1.00135177</f>
        <v>1652710.9149664757</v>
      </c>
      <c r="E13489">
        <f>B13489-D13489</f>
        <v>-5.9149664756841958</v>
      </c>
    </row>
    <row r="13490" spans="1:5">
      <c r="A13490">
        <v>1656093</v>
      </c>
      <c r="B13490">
        <v>1652733</v>
      </c>
      <c r="C13490">
        <f>A13490-B13490</f>
        <v>3360</v>
      </c>
      <c r="D13490">
        <f>(A13490-1119)/1.00135177</f>
        <v>1652739.8758180654</v>
      </c>
      <c r="E13490">
        <f>B13490-D13490</f>
        <v>-6.8758180653676391</v>
      </c>
    </row>
    <row r="13491" spans="1:5">
      <c r="A13491">
        <v>1656084</v>
      </c>
      <c r="B13491">
        <v>1652746</v>
      </c>
      <c r="C13491">
        <f>A13491-B13491</f>
        <v>3338</v>
      </c>
      <c r="D13491">
        <f>(A13491-1119)/1.00135177</f>
        <v>1652730.8879675718</v>
      </c>
      <c r="E13491">
        <f>B13491-D13491</f>
        <v>15.112032428150997</v>
      </c>
    </row>
    <row r="13492" spans="1:5">
      <c r="A13492">
        <v>1656110</v>
      </c>
      <c r="B13492">
        <v>1652750</v>
      </c>
      <c r="C13492">
        <f>A13492-B13492</f>
        <v>3360</v>
      </c>
      <c r="D13492">
        <f>(A13492-1119)/1.00135177</f>
        <v>1652756.852868997</v>
      </c>
      <c r="E13492">
        <f>B13492-D13492</f>
        <v>-6.8528689970262349</v>
      </c>
    </row>
    <row r="13493" spans="1:5">
      <c r="A13493">
        <v>1656150</v>
      </c>
      <c r="B13493">
        <v>1652790</v>
      </c>
      <c r="C13493">
        <f>A13493-B13493</f>
        <v>3360</v>
      </c>
      <c r="D13493">
        <f>(A13493-1119)/1.00135177</f>
        <v>1652796.7988711898</v>
      </c>
      <c r="E13493">
        <f>B13493-D13493</f>
        <v>-6.7988711898215115</v>
      </c>
    </row>
    <row r="13494" spans="1:5">
      <c r="A13494">
        <v>1656178</v>
      </c>
      <c r="B13494">
        <v>1652818</v>
      </c>
      <c r="C13494">
        <f>A13494-B13494</f>
        <v>3360</v>
      </c>
      <c r="D13494">
        <f>(A13494-1119)/1.00135177</f>
        <v>1652824.7610727246</v>
      </c>
      <c r="E13494">
        <f>B13494-D13494</f>
        <v>-6.7610727245919406</v>
      </c>
    </row>
    <row r="13495" spans="1:5">
      <c r="A13495">
        <v>1656178</v>
      </c>
      <c r="B13495">
        <v>1652818</v>
      </c>
      <c r="C13495">
        <f>A13495-B13495</f>
        <v>3360</v>
      </c>
      <c r="D13495">
        <f>(A13495-1119)/1.00135177</f>
        <v>1652824.7610727246</v>
      </c>
      <c r="E13495">
        <f>B13495-D13495</f>
        <v>-6.7610727245919406</v>
      </c>
    </row>
    <row r="13496" spans="1:5">
      <c r="A13496">
        <v>1656214</v>
      </c>
      <c r="B13496">
        <v>1652854</v>
      </c>
      <c r="C13496">
        <f>A13496-B13496</f>
        <v>3360</v>
      </c>
      <c r="D13496">
        <f>(A13496-1119)/1.00135177</f>
        <v>1652860.712474698</v>
      </c>
      <c r="E13496">
        <f>B13496-D13496</f>
        <v>-6.7124746979679912</v>
      </c>
    </row>
    <row r="13497" spans="1:5">
      <c r="A13497">
        <v>1656307</v>
      </c>
      <c r="B13497">
        <v>1652969</v>
      </c>
      <c r="C13497">
        <f>A13497-B13497</f>
        <v>3338</v>
      </c>
      <c r="D13497">
        <f>(A13497-1119)/1.00135177</f>
        <v>1652953.5869297958</v>
      </c>
      <c r="E13497">
        <f>B13497-D13497</f>
        <v>15.413070204202086</v>
      </c>
    </row>
    <row r="13498" spans="1:5">
      <c r="A13498">
        <v>1656307</v>
      </c>
      <c r="B13498">
        <v>1652969</v>
      </c>
      <c r="C13498">
        <f>A13498-B13498</f>
        <v>3338</v>
      </c>
      <c r="D13498">
        <f>(A13498-1119)/1.00135177</f>
        <v>1652953.5869297958</v>
      </c>
      <c r="E13498">
        <f>B13498-D13498</f>
        <v>15.413070204202086</v>
      </c>
    </row>
    <row r="13499" spans="1:5">
      <c r="A13499">
        <v>1656307</v>
      </c>
      <c r="B13499">
        <v>1652969</v>
      </c>
      <c r="C13499">
        <f>A13499-B13499</f>
        <v>3338</v>
      </c>
      <c r="D13499">
        <f>(A13499-1119)/1.00135177</f>
        <v>1652953.5869297958</v>
      </c>
      <c r="E13499">
        <f>B13499-D13499</f>
        <v>15.413070204202086</v>
      </c>
    </row>
    <row r="13500" spans="1:5">
      <c r="A13500">
        <v>1656339</v>
      </c>
      <c r="B13500">
        <v>1653001</v>
      </c>
      <c r="C13500">
        <f>A13500-B13500</f>
        <v>3338</v>
      </c>
      <c r="D13500">
        <f>(A13500-1119)/1.00135177</f>
        <v>1652985.5437315498</v>
      </c>
      <c r="E13500">
        <f>B13500-D13500</f>
        <v>15.456268450245261</v>
      </c>
    </row>
    <row r="13501" spans="1:5">
      <c r="A13501">
        <v>1656393</v>
      </c>
      <c r="B13501">
        <v>1653033</v>
      </c>
      <c r="C13501">
        <f>A13501-B13501</f>
        <v>3360</v>
      </c>
      <c r="D13501">
        <f>(A13501-1119)/1.00135177</f>
        <v>1653039.4708345099</v>
      </c>
      <c r="E13501">
        <f>B13501-D13501</f>
        <v>-6.47083450993523</v>
      </c>
    </row>
    <row r="13502" spans="1:5">
      <c r="A13502">
        <v>1656414</v>
      </c>
      <c r="B13502">
        <v>1653054</v>
      </c>
      <c r="C13502">
        <f>A13502-B13502</f>
        <v>3360</v>
      </c>
      <c r="D13502">
        <f>(A13502-1119)/1.00135177</f>
        <v>1653060.442485661</v>
      </c>
      <c r="E13502">
        <f>B13502-D13502</f>
        <v>-6.4424856610130519</v>
      </c>
    </row>
    <row r="13503" spans="1:5">
      <c r="A13503">
        <v>1656532</v>
      </c>
      <c r="B13503">
        <v>1653172</v>
      </c>
      <c r="C13503">
        <f>A13503-B13503</f>
        <v>3360</v>
      </c>
      <c r="D13503">
        <f>(A13503-1119)/1.00135177</f>
        <v>1653178.2831921293</v>
      </c>
      <c r="E13503">
        <f>B13503-D13503</f>
        <v>-6.2831921293400228</v>
      </c>
    </row>
    <row r="13504" spans="1:5">
      <c r="A13504">
        <v>1656578</v>
      </c>
      <c r="B13504">
        <v>1653218</v>
      </c>
      <c r="C13504">
        <f>A13504-B13504</f>
        <v>3360</v>
      </c>
      <c r="D13504">
        <f>(A13504-1119)/1.00135177</f>
        <v>1653224.2210946507</v>
      </c>
      <c r="E13504">
        <f>B13504-D13504</f>
        <v>-6.2210946506820619</v>
      </c>
    </row>
    <row r="13505" spans="1:5">
      <c r="A13505">
        <v>1656608</v>
      </c>
      <c r="B13505">
        <v>1653248</v>
      </c>
      <c r="C13505">
        <f>A13505-B13505</f>
        <v>3360</v>
      </c>
      <c r="D13505">
        <f>(A13505-1119)/1.00135177</f>
        <v>1653254.1805962953</v>
      </c>
      <c r="E13505">
        <f>B13505-D13505</f>
        <v>-6.1805962952785194</v>
      </c>
    </row>
    <row r="13506" spans="1:5">
      <c r="A13506">
        <v>1656621</v>
      </c>
      <c r="B13506">
        <v>1653261</v>
      </c>
      <c r="C13506">
        <f>A13506-B13506</f>
        <v>3360</v>
      </c>
      <c r="D13506">
        <f>(A13506-1119)/1.00135177</f>
        <v>1653267.1630470078</v>
      </c>
      <c r="E13506">
        <f>B13506-D13506</f>
        <v>-6.1630470077507198</v>
      </c>
    </row>
    <row r="13507" spans="1:5">
      <c r="A13507">
        <v>1656608</v>
      </c>
      <c r="B13507">
        <v>1653270</v>
      </c>
      <c r="C13507">
        <f>A13507-B13507</f>
        <v>3338</v>
      </c>
      <c r="D13507">
        <f>(A13507-1119)/1.00135177</f>
        <v>1653254.1805962953</v>
      </c>
      <c r="E13507">
        <f>B13507-D13507</f>
        <v>15.819403704721481</v>
      </c>
    </row>
    <row r="13508" spans="1:5">
      <c r="A13508">
        <v>1656703</v>
      </c>
      <c r="B13508">
        <v>1653366</v>
      </c>
      <c r="C13508">
        <f>A13508-B13508</f>
        <v>3337</v>
      </c>
      <c r="D13508">
        <f>(A13508-1119)/1.00135177</f>
        <v>1653349.0523515027</v>
      </c>
      <c r="E13508">
        <f>B13508-D13508</f>
        <v>16.94764849729836</v>
      </c>
    </row>
    <row r="13509" spans="1:5">
      <c r="A13509">
        <v>1656725</v>
      </c>
      <c r="B13509">
        <v>1653366</v>
      </c>
      <c r="C13509">
        <f>A13509-B13509</f>
        <v>3359</v>
      </c>
      <c r="D13509">
        <f>(A13509-1119)/1.00135177</f>
        <v>1653371.0226527087</v>
      </c>
      <c r="E13509">
        <f>B13509-D13509</f>
        <v>-5.0226527086924762</v>
      </c>
    </row>
    <row r="13510" spans="1:5">
      <c r="A13510">
        <v>1656725</v>
      </c>
      <c r="B13510">
        <v>1653366</v>
      </c>
      <c r="C13510">
        <f>A13510-B13510</f>
        <v>3359</v>
      </c>
      <c r="D13510">
        <f>(A13510-1119)/1.00135177</f>
        <v>1653371.0226527087</v>
      </c>
      <c r="E13510">
        <f>B13510-D13510</f>
        <v>-5.0226527086924762</v>
      </c>
    </row>
    <row r="13511" spans="1:5">
      <c r="A13511">
        <v>1656758</v>
      </c>
      <c r="B13511">
        <v>1653420</v>
      </c>
      <c r="C13511">
        <f>A13511-B13511</f>
        <v>3338</v>
      </c>
      <c r="D13511">
        <f>(A13511-1119)/1.00135177</f>
        <v>1653403.9781045176</v>
      </c>
      <c r="E13511">
        <f>B13511-D13511</f>
        <v>16.021895482437685</v>
      </c>
    </row>
    <row r="13512" spans="1:5">
      <c r="A13512">
        <v>1656773</v>
      </c>
      <c r="B13512">
        <v>1653436</v>
      </c>
      <c r="C13512">
        <f>A13512-B13512</f>
        <v>3337</v>
      </c>
      <c r="D13512">
        <f>(A13512-1119)/1.00135177</f>
        <v>1653418.9578553399</v>
      </c>
      <c r="E13512">
        <f>B13512-D13512</f>
        <v>17.042144660139456</v>
      </c>
    </row>
    <row r="13513" spans="1:5">
      <c r="A13513">
        <v>1656809</v>
      </c>
      <c r="B13513">
        <v>1653449</v>
      </c>
      <c r="C13513">
        <f>A13513-B13513</f>
        <v>3360</v>
      </c>
      <c r="D13513">
        <f>(A13513-1119)/1.00135177</f>
        <v>1653454.909257313</v>
      </c>
      <c r="E13513">
        <f>B13513-D13513</f>
        <v>-5.9092573130037636</v>
      </c>
    </row>
    <row r="13514" spans="1:5">
      <c r="A13514">
        <v>1656791</v>
      </c>
      <c r="B13514">
        <v>1653454</v>
      </c>
      <c r="C13514">
        <f>A13514-B13514</f>
        <v>3337</v>
      </c>
      <c r="D13514">
        <f>(A13514-1119)/1.00135177</f>
        <v>1653436.9335563264</v>
      </c>
      <c r="E13514">
        <f>B13514-D13514</f>
        <v>17.066443673567846</v>
      </c>
    </row>
    <row r="13515" spans="1:5">
      <c r="A13515">
        <v>1656900</v>
      </c>
      <c r="B13515">
        <v>1653562</v>
      </c>
      <c r="C13515">
        <f>A13515-B13515</f>
        <v>3338</v>
      </c>
      <c r="D13515">
        <f>(A13515-1119)/1.00135177</f>
        <v>1653545.7864123012</v>
      </c>
      <c r="E13515">
        <f>B13515-D13515</f>
        <v>16.213587698759511</v>
      </c>
    </row>
    <row r="13516" spans="1:5">
      <c r="A13516">
        <v>1656978</v>
      </c>
      <c r="B13516">
        <v>1653640</v>
      </c>
      <c r="C13516">
        <f>A13516-B13516</f>
        <v>3338</v>
      </c>
      <c r="D13516">
        <f>(A13516-1119)/1.00135177</f>
        <v>1653623.681116577</v>
      </c>
      <c r="E13516">
        <f>B13516-D13516</f>
        <v>16.318883422994986</v>
      </c>
    </row>
    <row r="13517" spans="1:5">
      <c r="A13517">
        <v>1656987</v>
      </c>
      <c r="B13517">
        <v>1653650</v>
      </c>
      <c r="C13517">
        <f>A13517-B13517</f>
        <v>3337</v>
      </c>
      <c r="D13517">
        <f>(A13517-1119)/1.00135177</f>
        <v>1653632.6689670703</v>
      </c>
      <c r="E13517">
        <f>B13517-D13517</f>
        <v>17.331032929709181</v>
      </c>
    </row>
    <row r="13518" spans="1:5">
      <c r="A13518">
        <v>1656987</v>
      </c>
      <c r="B13518">
        <v>1653650</v>
      </c>
      <c r="C13518">
        <f>A13518-B13518</f>
        <v>3337</v>
      </c>
      <c r="D13518">
        <f>(A13518-1119)/1.00135177</f>
        <v>1653632.6689670703</v>
      </c>
      <c r="E13518">
        <f>B13518-D13518</f>
        <v>17.331032929709181</v>
      </c>
    </row>
    <row r="13519" spans="1:5">
      <c r="A13519">
        <v>1657020</v>
      </c>
      <c r="B13519">
        <v>1653661</v>
      </c>
      <c r="C13519">
        <f>A13519-B13519</f>
        <v>3359</v>
      </c>
      <c r="D13519">
        <f>(A13519-1119)/1.00135177</f>
        <v>1653665.6244188792</v>
      </c>
      <c r="E13519">
        <f>B13519-D13519</f>
        <v>-4.6244188791606575</v>
      </c>
    </row>
    <row r="13520" spans="1:5">
      <c r="A13520">
        <v>1657060</v>
      </c>
      <c r="B13520">
        <v>1653701</v>
      </c>
      <c r="C13520">
        <f>A13520-B13520</f>
        <v>3359</v>
      </c>
      <c r="D13520">
        <f>(A13520-1119)/1.00135177</f>
        <v>1653705.5704210717</v>
      </c>
      <c r="E13520">
        <f>B13520-D13520</f>
        <v>-4.5704210717231035</v>
      </c>
    </row>
    <row r="13521" spans="1:5">
      <c r="A13521">
        <v>1657064</v>
      </c>
      <c r="B13521">
        <v>1653705</v>
      </c>
      <c r="C13521">
        <f>A13521-B13521</f>
        <v>3359</v>
      </c>
      <c r="D13521">
        <f>(A13521-1119)/1.00135177</f>
        <v>1653709.5650212911</v>
      </c>
      <c r="E13521">
        <f>B13521-D13521</f>
        <v>-4.5650212911423296</v>
      </c>
    </row>
    <row r="13522" spans="1:5">
      <c r="A13522">
        <v>1657068</v>
      </c>
      <c r="B13522">
        <v>1653708</v>
      </c>
      <c r="C13522">
        <f>A13522-B13522</f>
        <v>3360</v>
      </c>
      <c r="D13522">
        <f>(A13522-1119)/1.00135177</f>
        <v>1653713.5596215103</v>
      </c>
      <c r="E13522">
        <f>B13522-D13522</f>
        <v>-5.559621510328725</v>
      </c>
    </row>
    <row r="13523" spans="1:5">
      <c r="A13523">
        <v>1657068</v>
      </c>
      <c r="B13523">
        <v>1653708</v>
      </c>
      <c r="C13523">
        <f>A13523-B13523</f>
        <v>3360</v>
      </c>
      <c r="D13523">
        <f>(A13523-1119)/1.00135177</f>
        <v>1653713.5596215103</v>
      </c>
      <c r="E13523">
        <f>B13523-D13523</f>
        <v>-5.559621510328725</v>
      </c>
    </row>
    <row r="13524" spans="1:5">
      <c r="A13524">
        <v>1657070</v>
      </c>
      <c r="B13524">
        <v>1653710</v>
      </c>
      <c r="C13524">
        <f>A13524-B13524</f>
        <v>3360</v>
      </c>
      <c r="D13524">
        <f>(A13524-1119)/1.00135177</f>
        <v>1653715.5569216199</v>
      </c>
      <c r="E13524">
        <f>B13524-D13524</f>
        <v>-5.5569216199219227</v>
      </c>
    </row>
    <row r="13525" spans="1:5">
      <c r="A13525">
        <v>1657077</v>
      </c>
      <c r="B13525">
        <v>1653717</v>
      </c>
      <c r="C13525">
        <f>A13525-B13525</f>
        <v>3360</v>
      </c>
      <c r="D13525">
        <f>(A13525-1119)/1.00135177</f>
        <v>1653722.5474720036</v>
      </c>
      <c r="E13525">
        <f>B13525-D13525</f>
        <v>-5.54747200361453</v>
      </c>
    </row>
    <row r="13526" spans="1:5">
      <c r="A13526">
        <v>1657090</v>
      </c>
      <c r="B13526">
        <v>1653752</v>
      </c>
      <c r="C13526">
        <f>A13526-B13526</f>
        <v>3338</v>
      </c>
      <c r="D13526">
        <f>(A13526-1119)/1.00135177</f>
        <v>1653735.5299227163</v>
      </c>
      <c r="E13526">
        <f>B13526-D13526</f>
        <v>16.470077283680439</v>
      </c>
    </row>
    <row r="13527" spans="1:5">
      <c r="A13527">
        <v>1657141</v>
      </c>
      <c r="B13527">
        <v>1653803</v>
      </c>
      <c r="C13527">
        <f>A13527-B13527</f>
        <v>3338</v>
      </c>
      <c r="D13527">
        <f>(A13527-1119)/1.00135177</f>
        <v>1653786.4610755118</v>
      </c>
      <c r="E13527">
        <f>B13527-D13527</f>
        <v>16.53892448823899</v>
      </c>
    </row>
    <row r="13528" spans="1:5">
      <c r="A13528">
        <v>1657251</v>
      </c>
      <c r="B13528">
        <v>1653892</v>
      </c>
      <c r="C13528">
        <f>A13528-B13528</f>
        <v>3359</v>
      </c>
      <c r="D13528">
        <f>(A13528-1119)/1.00135177</f>
        <v>1653896.3125815415</v>
      </c>
      <c r="E13528">
        <f>B13528-D13528</f>
        <v>-4.3125815414823592</v>
      </c>
    </row>
    <row r="13529" spans="1:5">
      <c r="A13529">
        <v>1657233</v>
      </c>
      <c r="B13529">
        <v>1653896</v>
      </c>
      <c r="C13529">
        <f>A13529-B13529</f>
        <v>3337</v>
      </c>
      <c r="D13529">
        <f>(A13529-1119)/1.00135177</f>
        <v>1653878.3368805549</v>
      </c>
      <c r="E13529">
        <f>B13529-D13529</f>
        <v>17.663119445089251</v>
      </c>
    </row>
    <row r="13530" spans="1:5">
      <c r="A13530">
        <v>1657233</v>
      </c>
      <c r="B13530">
        <v>1653896</v>
      </c>
      <c r="C13530">
        <f>A13530-B13530</f>
        <v>3337</v>
      </c>
      <c r="D13530">
        <f>(A13530-1119)/1.00135177</f>
        <v>1653878.3368805549</v>
      </c>
      <c r="E13530">
        <f>B13530-D13530</f>
        <v>17.663119445089251</v>
      </c>
    </row>
    <row r="13531" spans="1:5">
      <c r="A13531">
        <v>1657285</v>
      </c>
      <c r="B13531">
        <v>1653947</v>
      </c>
      <c r="C13531">
        <f>A13531-B13531</f>
        <v>3338</v>
      </c>
      <c r="D13531">
        <f>(A13531-1119)/1.00135177</f>
        <v>1653930.2666834053</v>
      </c>
      <c r="E13531">
        <f>B13531-D13531</f>
        <v>16.733316594734788</v>
      </c>
    </row>
    <row r="13532" spans="1:5">
      <c r="A13532">
        <v>1657305</v>
      </c>
      <c r="B13532">
        <v>1653967</v>
      </c>
      <c r="C13532">
        <f>A13532-B13532</f>
        <v>3338</v>
      </c>
      <c r="D13532">
        <f>(A13532-1119)/1.00135177</f>
        <v>1653950.2396845014</v>
      </c>
      <c r="E13532">
        <f>B13532-D13532</f>
        <v>16.76031549856998</v>
      </c>
    </row>
    <row r="13533" spans="1:5">
      <c r="A13533">
        <v>1657342</v>
      </c>
      <c r="B13533">
        <v>1654004</v>
      </c>
      <c r="C13533">
        <f>A13533-B13533</f>
        <v>3338</v>
      </c>
      <c r="D13533">
        <f>(A13533-1119)/1.00135177</f>
        <v>1653987.1897365297</v>
      </c>
      <c r="E13533">
        <f>B13533-D13533</f>
        <v>16.810263470280915</v>
      </c>
    </row>
    <row r="13534" spans="1:5">
      <c r="A13534">
        <v>1657376</v>
      </c>
      <c r="B13534">
        <v>1654017</v>
      </c>
      <c r="C13534">
        <f>A13534-B13534</f>
        <v>3359</v>
      </c>
      <c r="D13534">
        <f>(A13534-1119)/1.00135177</f>
        <v>1654021.1438383935</v>
      </c>
      <c r="E13534">
        <f>B13534-D13534</f>
        <v>-4.1438383935019374</v>
      </c>
    </row>
    <row r="13535" spans="1:5">
      <c r="A13535">
        <v>1657409</v>
      </c>
      <c r="B13535">
        <v>1654050</v>
      </c>
      <c r="C13535">
        <f>A13535-B13535</f>
        <v>3359</v>
      </c>
      <c r="D13535">
        <f>(A13535-1119)/1.00135177</f>
        <v>1654054.0992902024</v>
      </c>
      <c r="E13535">
        <f>B13535-D13535</f>
        <v>-4.0992902023717761</v>
      </c>
    </row>
    <row r="13536" spans="1:5">
      <c r="A13536">
        <v>1657409</v>
      </c>
      <c r="B13536">
        <v>1654050</v>
      </c>
      <c r="C13536">
        <f>A13536-B13536</f>
        <v>3359</v>
      </c>
      <c r="D13536">
        <f>(A13536-1119)/1.00135177</f>
        <v>1654054.0992902024</v>
      </c>
      <c r="E13536">
        <f>B13536-D13536</f>
        <v>-4.0992902023717761</v>
      </c>
    </row>
    <row r="13537" spans="1:5">
      <c r="A13537">
        <v>1657506</v>
      </c>
      <c r="B13537">
        <v>1654168</v>
      </c>
      <c r="C13537">
        <f>A13537-B13537</f>
        <v>3338</v>
      </c>
      <c r="D13537">
        <f>(A13537-1119)/1.00135177</f>
        <v>1654150.9683455194</v>
      </c>
      <c r="E13537">
        <f>B13537-D13537</f>
        <v>17.031654480611905</v>
      </c>
    </row>
    <row r="13538" spans="1:5">
      <c r="A13538">
        <v>1657566</v>
      </c>
      <c r="B13538">
        <v>1654228</v>
      </c>
      <c r="C13538">
        <f>A13538-B13538</f>
        <v>3338</v>
      </c>
      <c r="D13538">
        <f>(A13538-1119)/1.00135177</f>
        <v>1654210.8873488083</v>
      </c>
      <c r="E13538">
        <f>B13538-D13538</f>
        <v>17.112651191651821</v>
      </c>
    </row>
    <row r="13539" spans="1:5">
      <c r="A13539">
        <v>1657611</v>
      </c>
      <c r="B13539">
        <v>1654251</v>
      </c>
      <c r="C13539">
        <f>A13539-B13539</f>
        <v>3360</v>
      </c>
      <c r="D13539">
        <f>(A13539-1119)/1.00135177</f>
        <v>1654255.826601275</v>
      </c>
      <c r="E13539">
        <f>B13539-D13539</f>
        <v>-4.8266012750100344</v>
      </c>
    </row>
    <row r="13540" spans="1:5">
      <c r="A13540">
        <v>1657610</v>
      </c>
      <c r="B13540">
        <v>1654272</v>
      </c>
      <c r="C13540">
        <f>A13540-B13540</f>
        <v>3338</v>
      </c>
      <c r="D13540">
        <f>(A13540-1119)/1.00135177</f>
        <v>1654254.8279512203</v>
      </c>
      <c r="E13540">
        <f>B13540-D13540</f>
        <v>17.172048779670149</v>
      </c>
    </row>
    <row r="13541" spans="1:5">
      <c r="A13541">
        <v>1657689</v>
      </c>
      <c r="B13541">
        <v>1654329</v>
      </c>
      <c r="C13541">
        <f>A13541-B13541</f>
        <v>3360</v>
      </c>
      <c r="D13541">
        <f>(A13541-1119)/1.00135177</f>
        <v>1654333.7213055505</v>
      </c>
      <c r="E13541">
        <f>B13541-D13541</f>
        <v>-4.7213055505417287</v>
      </c>
    </row>
    <row r="13542" spans="1:5">
      <c r="A13542">
        <v>1657717</v>
      </c>
      <c r="B13542">
        <v>1654380</v>
      </c>
      <c r="C13542">
        <f>A13542-B13542</f>
        <v>3337</v>
      </c>
      <c r="D13542">
        <f>(A13542-1119)/1.00135177</f>
        <v>1654361.6835070855</v>
      </c>
      <c r="E13542">
        <f>B13542-D13542</f>
        <v>18.316492914455011</v>
      </c>
    </row>
    <row r="13543" spans="1:5">
      <c r="A13543">
        <v>1657750</v>
      </c>
      <c r="B13543">
        <v>1654390</v>
      </c>
      <c r="C13543">
        <f>A13543-B13543</f>
        <v>3360</v>
      </c>
      <c r="D13543">
        <f>(A13543-1119)/1.00135177</f>
        <v>1654394.6389588944</v>
      </c>
      <c r="E13543">
        <f>B13543-D13543</f>
        <v>-4.6389588944148272</v>
      </c>
    </row>
    <row r="13544" spans="1:5">
      <c r="A13544">
        <v>1657733</v>
      </c>
      <c r="B13544">
        <v>1654395</v>
      </c>
      <c r="C13544">
        <f>A13544-B13544</f>
        <v>3338</v>
      </c>
      <c r="D13544">
        <f>(A13544-1119)/1.00135177</f>
        <v>1654377.6619079625</v>
      </c>
      <c r="E13544">
        <f>B13544-D13544</f>
        <v>17.338092037476599</v>
      </c>
    </row>
    <row r="13545" spans="1:5">
      <c r="A13545">
        <v>1657788</v>
      </c>
      <c r="B13545">
        <v>1654428</v>
      </c>
      <c r="C13545">
        <f>A13545-B13545</f>
        <v>3360</v>
      </c>
      <c r="D13545">
        <f>(A13545-1119)/1.00135177</f>
        <v>1654432.5876609774</v>
      </c>
      <c r="E13545">
        <f>B13545-D13545</f>
        <v>-4.5876609773840755</v>
      </c>
    </row>
    <row r="13546" spans="1:5">
      <c r="A13546">
        <v>1657851</v>
      </c>
      <c r="B13546">
        <v>1654491</v>
      </c>
      <c r="C13546">
        <f>A13546-B13546</f>
        <v>3360</v>
      </c>
      <c r="D13546">
        <f>(A13546-1119)/1.00135177</f>
        <v>1654495.5026144309</v>
      </c>
      <c r="E13546">
        <f>B13546-D13546</f>
        <v>-4.5026144308503717</v>
      </c>
    </row>
    <row r="13547" spans="1:5">
      <c r="A13547">
        <v>1657851</v>
      </c>
      <c r="B13547">
        <v>1654491</v>
      </c>
      <c r="C13547">
        <f>A13547-B13547</f>
        <v>3360</v>
      </c>
      <c r="D13547">
        <f>(A13547-1119)/1.00135177</f>
        <v>1654495.5026144309</v>
      </c>
      <c r="E13547">
        <f>B13547-D13547</f>
        <v>-4.5026144308503717</v>
      </c>
    </row>
    <row r="13548" spans="1:5">
      <c r="A13548">
        <v>1657851</v>
      </c>
      <c r="B13548">
        <v>1654491</v>
      </c>
      <c r="C13548">
        <f>A13548-B13548</f>
        <v>3360</v>
      </c>
      <c r="D13548">
        <f>(A13548-1119)/1.00135177</f>
        <v>1654495.5026144309</v>
      </c>
      <c r="E13548">
        <f>B13548-D13548</f>
        <v>-4.5026144308503717</v>
      </c>
    </row>
    <row r="13549" spans="1:5">
      <c r="A13549">
        <v>1657851</v>
      </c>
      <c r="B13549">
        <v>1654491</v>
      </c>
      <c r="C13549">
        <f>A13549-B13549</f>
        <v>3360</v>
      </c>
      <c r="D13549">
        <f>(A13549-1119)/1.00135177</f>
        <v>1654495.5026144309</v>
      </c>
      <c r="E13549">
        <f>B13549-D13549</f>
        <v>-4.5026144308503717</v>
      </c>
    </row>
    <row r="13550" spans="1:5">
      <c r="A13550">
        <v>1657854</v>
      </c>
      <c r="B13550">
        <v>1654517</v>
      </c>
      <c r="C13550">
        <f>A13550-B13550</f>
        <v>3337</v>
      </c>
      <c r="D13550">
        <f>(A13550-1119)/1.00135177</f>
        <v>1654498.4985645951</v>
      </c>
      <c r="E13550">
        <f>B13550-D13550</f>
        <v>18.501435404876247</v>
      </c>
    </row>
    <row r="13551" spans="1:5">
      <c r="A13551">
        <v>1657882</v>
      </c>
      <c r="B13551">
        <v>1654522</v>
      </c>
      <c r="C13551">
        <f>A13551-B13551</f>
        <v>3360</v>
      </c>
      <c r="D13551">
        <f>(A13551-1119)/1.00135177</f>
        <v>1654526.4607661301</v>
      </c>
      <c r="E13551">
        <f>B13551-D13551</f>
        <v>-4.4607661301270127</v>
      </c>
    </row>
    <row r="13552" spans="1:5">
      <c r="A13552">
        <v>1657882</v>
      </c>
      <c r="B13552">
        <v>1654522</v>
      </c>
      <c r="C13552">
        <f>A13552-B13552</f>
        <v>3360</v>
      </c>
      <c r="D13552">
        <f>(A13552-1119)/1.00135177</f>
        <v>1654526.4607661301</v>
      </c>
      <c r="E13552">
        <f>B13552-D13552</f>
        <v>-4.4607661301270127</v>
      </c>
    </row>
    <row r="13553" spans="1:5">
      <c r="A13553">
        <v>1657882</v>
      </c>
      <c r="B13553">
        <v>1654522</v>
      </c>
      <c r="C13553">
        <f>A13553-B13553</f>
        <v>3360</v>
      </c>
      <c r="D13553">
        <f>(A13553-1119)/1.00135177</f>
        <v>1654526.4607661301</v>
      </c>
      <c r="E13553">
        <f>B13553-D13553</f>
        <v>-4.4607661301270127</v>
      </c>
    </row>
    <row r="13554" spans="1:5">
      <c r="A13554">
        <v>1657882</v>
      </c>
      <c r="B13554">
        <v>1654522</v>
      </c>
      <c r="C13554">
        <f>A13554-B13554</f>
        <v>3360</v>
      </c>
      <c r="D13554">
        <f>(A13554-1119)/1.00135177</f>
        <v>1654526.4607661301</v>
      </c>
      <c r="E13554">
        <f>B13554-D13554</f>
        <v>-4.4607661301270127</v>
      </c>
    </row>
    <row r="13555" spans="1:5">
      <c r="A13555">
        <v>1657971</v>
      </c>
      <c r="B13555">
        <v>1654633</v>
      </c>
      <c r="C13555">
        <f>A13555-B13555</f>
        <v>3338</v>
      </c>
      <c r="D13555">
        <f>(A13555-1119)/1.00135177</f>
        <v>1654615.3406210085</v>
      </c>
      <c r="E13555">
        <f>B13555-D13555</f>
        <v>17.65937899146229</v>
      </c>
    </row>
    <row r="13556" spans="1:5">
      <c r="A13556">
        <v>1658134</v>
      </c>
      <c r="B13556">
        <v>1654774</v>
      </c>
      <c r="C13556">
        <f>A13556-B13556</f>
        <v>3360</v>
      </c>
      <c r="D13556">
        <f>(A13556-1119)/1.00135177</f>
        <v>1654778.1205799435</v>
      </c>
      <c r="E13556">
        <f>B13556-D13556</f>
        <v>-4.1205799435265362</v>
      </c>
    </row>
    <row r="13557" spans="1:5">
      <c r="A13557">
        <v>1658237</v>
      </c>
      <c r="B13557">
        <v>1654877</v>
      </c>
      <c r="C13557">
        <f>A13557-B13557</f>
        <v>3360</v>
      </c>
      <c r="D13557">
        <f>(A13557-1119)/1.00135177</f>
        <v>1654880.9815355896</v>
      </c>
      <c r="E13557">
        <f>B13557-D13557</f>
        <v>-3.9815355895552784</v>
      </c>
    </row>
    <row r="13558" spans="1:5">
      <c r="A13558">
        <v>1658269</v>
      </c>
      <c r="B13558">
        <v>1654909</v>
      </c>
      <c r="C13558">
        <f>A13558-B13558</f>
        <v>3360</v>
      </c>
      <c r="D13558">
        <f>(A13558-1119)/1.00135177</f>
        <v>1654912.9383373435</v>
      </c>
      <c r="E13558">
        <f>B13558-D13558</f>
        <v>-3.938337343512103</v>
      </c>
    </row>
    <row r="13559" spans="1:5">
      <c r="A13559">
        <v>1658319</v>
      </c>
      <c r="B13559">
        <v>1654959</v>
      </c>
      <c r="C13559">
        <f>A13559-B13559</f>
        <v>3360</v>
      </c>
      <c r="D13559">
        <f>(A13559-1119)/1.00135177</f>
        <v>1654962.8708400843</v>
      </c>
      <c r="E13559">
        <f>B13559-D13559</f>
        <v>-3.8708400842733681</v>
      </c>
    </row>
    <row r="13560" spans="1:5">
      <c r="A13560">
        <v>1658335</v>
      </c>
      <c r="B13560">
        <v>1654975</v>
      </c>
      <c r="C13560">
        <f>A13560-B13560</f>
        <v>3360</v>
      </c>
      <c r="D13560">
        <f>(A13560-1119)/1.00135177</f>
        <v>1654978.8492409615</v>
      </c>
      <c r="E13560">
        <f>B13560-D13560</f>
        <v>-3.849240961484611</v>
      </c>
    </row>
    <row r="13561" spans="1:5">
      <c r="A13561">
        <v>1658339</v>
      </c>
      <c r="B13561">
        <v>1654979</v>
      </c>
      <c r="C13561">
        <f>A13561-B13561</f>
        <v>3360</v>
      </c>
      <c r="D13561">
        <f>(A13561-1119)/1.00135177</f>
        <v>1654982.8438411807</v>
      </c>
      <c r="E13561">
        <f>B13561-D13561</f>
        <v>-3.8438411806710064</v>
      </c>
    </row>
    <row r="13562" spans="1:5">
      <c r="A13562">
        <v>1658379</v>
      </c>
      <c r="B13562">
        <v>1655019</v>
      </c>
      <c r="C13562">
        <f>A13562-B13562</f>
        <v>3360</v>
      </c>
      <c r="D13562">
        <f>(A13562-1119)/1.00135177</f>
        <v>1655022.7898433732</v>
      </c>
      <c r="E13562">
        <f>B13562-D13562</f>
        <v>-3.7898433732334524</v>
      </c>
    </row>
    <row r="13563" spans="1:5">
      <c r="A13563">
        <v>1658402</v>
      </c>
      <c r="B13563">
        <v>1655042</v>
      </c>
      <c r="C13563">
        <f>A13563-B13563</f>
        <v>3360</v>
      </c>
      <c r="D13563">
        <f>(A13563-1119)/1.00135177</f>
        <v>1655045.7587946341</v>
      </c>
      <c r="E13563">
        <f>B13563-D13563</f>
        <v>-3.7587946341373026</v>
      </c>
    </row>
    <row r="13564" spans="1:5">
      <c r="A13564">
        <v>1658402</v>
      </c>
      <c r="B13564">
        <v>1655042</v>
      </c>
      <c r="C13564">
        <f>A13564-B13564</f>
        <v>3360</v>
      </c>
      <c r="D13564">
        <f>(A13564-1119)/1.00135177</f>
        <v>1655045.7587946341</v>
      </c>
      <c r="E13564">
        <f>B13564-D13564</f>
        <v>-3.7587946341373026</v>
      </c>
    </row>
    <row r="13565" spans="1:5">
      <c r="A13565">
        <v>1658430</v>
      </c>
      <c r="B13565">
        <v>1655070</v>
      </c>
      <c r="C13565">
        <f>A13565-B13565</f>
        <v>3360</v>
      </c>
      <c r="D13565">
        <f>(A13565-1119)/1.00135177</f>
        <v>1655073.7209961689</v>
      </c>
      <c r="E13565">
        <f>B13565-D13565</f>
        <v>-3.7209961689077318</v>
      </c>
    </row>
    <row r="13566" spans="1:5">
      <c r="A13566">
        <v>1658448</v>
      </c>
      <c r="B13566">
        <v>1655089</v>
      </c>
      <c r="C13566">
        <f>A13566-B13566</f>
        <v>3359</v>
      </c>
      <c r="D13566">
        <f>(A13566-1119)/1.00135177</f>
        <v>1655091.6966971555</v>
      </c>
      <c r="E13566">
        <f>B13566-D13566</f>
        <v>-2.6966971554793417</v>
      </c>
    </row>
    <row r="13567" spans="1:5">
      <c r="A13567">
        <v>1658455</v>
      </c>
      <c r="B13567">
        <v>1655095</v>
      </c>
      <c r="C13567">
        <f>A13567-B13567</f>
        <v>3360</v>
      </c>
      <c r="D13567">
        <f>(A13567-1119)/1.00135177</f>
        <v>1655098.6872475392</v>
      </c>
      <c r="E13567">
        <f>B13567-D13567</f>
        <v>-3.687247539171949</v>
      </c>
    </row>
    <row r="13568" spans="1:5">
      <c r="A13568">
        <v>1658455</v>
      </c>
      <c r="B13568">
        <v>1655095</v>
      </c>
      <c r="C13568">
        <f>A13568-B13568</f>
        <v>3360</v>
      </c>
      <c r="D13568">
        <f>(A13568-1119)/1.00135177</f>
        <v>1655098.6872475392</v>
      </c>
      <c r="E13568">
        <f>B13568-D13568</f>
        <v>-3.687247539171949</v>
      </c>
    </row>
    <row r="13569" spans="1:5">
      <c r="A13569">
        <v>1658455</v>
      </c>
      <c r="B13569">
        <v>1655095</v>
      </c>
      <c r="C13569">
        <f>A13569-B13569</f>
        <v>3360</v>
      </c>
      <c r="D13569">
        <f>(A13569-1119)/1.00135177</f>
        <v>1655098.6872475392</v>
      </c>
      <c r="E13569">
        <f>B13569-D13569</f>
        <v>-3.687247539171949</v>
      </c>
    </row>
    <row r="13570" spans="1:5">
      <c r="A13570">
        <v>1658455</v>
      </c>
      <c r="B13570">
        <v>1655095</v>
      </c>
      <c r="C13570">
        <f>A13570-B13570</f>
        <v>3360</v>
      </c>
      <c r="D13570">
        <f>(A13570-1119)/1.00135177</f>
        <v>1655098.6872475392</v>
      </c>
      <c r="E13570">
        <f>B13570-D13570</f>
        <v>-3.687247539171949</v>
      </c>
    </row>
    <row r="13571" spans="1:5">
      <c r="A13571">
        <v>1658455</v>
      </c>
      <c r="B13571">
        <v>1655095</v>
      </c>
      <c r="C13571">
        <f>A13571-B13571</f>
        <v>3360</v>
      </c>
      <c r="D13571">
        <f>(A13571-1119)/1.00135177</f>
        <v>1655098.6872475392</v>
      </c>
      <c r="E13571">
        <f>B13571-D13571</f>
        <v>-3.687247539171949</v>
      </c>
    </row>
    <row r="13572" spans="1:5">
      <c r="A13572">
        <v>1658499</v>
      </c>
      <c r="B13572">
        <v>1655140</v>
      </c>
      <c r="C13572">
        <f>A13572-B13572</f>
        <v>3359</v>
      </c>
      <c r="D13572">
        <f>(A13572-1119)/1.00135177</f>
        <v>1655142.6278499512</v>
      </c>
      <c r="E13572">
        <f>B13572-D13572</f>
        <v>-2.6278499511536211</v>
      </c>
    </row>
    <row r="13573" spans="1:5">
      <c r="A13573">
        <v>1658502</v>
      </c>
      <c r="B13573">
        <v>1655143</v>
      </c>
      <c r="C13573">
        <f>A13573-B13573</f>
        <v>3359</v>
      </c>
      <c r="D13573">
        <f>(A13573-1119)/1.00135177</f>
        <v>1655145.6238001157</v>
      </c>
      <c r="E13573">
        <f>B13573-D13573</f>
        <v>-2.623800115659833</v>
      </c>
    </row>
    <row r="13574" spans="1:5">
      <c r="A13574">
        <v>1658580</v>
      </c>
      <c r="B13574">
        <v>1655220</v>
      </c>
      <c r="C13574">
        <f>A13574-B13574</f>
        <v>3360</v>
      </c>
      <c r="D13574">
        <f>(A13574-1119)/1.00135177</f>
        <v>1655223.5185043912</v>
      </c>
      <c r="E13574">
        <f>B13574-D13574</f>
        <v>-3.5185043911915272</v>
      </c>
    </row>
    <row r="13575" spans="1:5">
      <c r="A13575">
        <v>1658589</v>
      </c>
      <c r="B13575">
        <v>1655229</v>
      </c>
      <c r="C13575">
        <f>A13575-B13575</f>
        <v>3360</v>
      </c>
      <c r="D13575">
        <f>(A13575-1119)/1.00135177</f>
        <v>1655232.5063548845</v>
      </c>
      <c r="E13575">
        <f>B13575-D13575</f>
        <v>-3.5063548844773322</v>
      </c>
    </row>
    <row r="13576" spans="1:5">
      <c r="A13576">
        <v>1658597</v>
      </c>
      <c r="B13576">
        <v>1655237</v>
      </c>
      <c r="C13576">
        <f>A13576-B13576</f>
        <v>3360</v>
      </c>
      <c r="D13576">
        <f>(A13576-1119)/1.00135177</f>
        <v>1655240.4955553231</v>
      </c>
      <c r="E13576">
        <f>B13576-D13576</f>
        <v>-3.4955553230829537</v>
      </c>
    </row>
    <row r="13577" spans="1:5">
      <c r="A13577">
        <v>1658602</v>
      </c>
      <c r="B13577">
        <v>1655242</v>
      </c>
      <c r="C13577">
        <f>A13577-B13577</f>
        <v>3360</v>
      </c>
      <c r="D13577">
        <f>(A13577-1119)/1.00135177</f>
        <v>1655245.4888055972</v>
      </c>
      <c r="E13577">
        <f>B13577-D13577</f>
        <v>-3.4888055971823633</v>
      </c>
    </row>
    <row r="13578" spans="1:5">
      <c r="A13578">
        <v>1658643</v>
      </c>
      <c r="B13578">
        <v>1655283</v>
      </c>
      <c r="C13578">
        <f>A13578-B13578</f>
        <v>3360</v>
      </c>
      <c r="D13578">
        <f>(A13578-1119)/1.00135177</f>
        <v>1655286.4334578447</v>
      </c>
      <c r="E13578">
        <f>B13578-D13578</f>
        <v>-3.4334578446578234</v>
      </c>
    </row>
    <row r="13579" spans="1:5">
      <c r="A13579">
        <v>1658661</v>
      </c>
      <c r="B13579">
        <v>1655302</v>
      </c>
      <c r="C13579">
        <f>A13579-B13579</f>
        <v>3359</v>
      </c>
      <c r="D13579">
        <f>(A13579-1119)/1.00135177</f>
        <v>1655304.4091588312</v>
      </c>
      <c r="E13579">
        <f>B13579-D13579</f>
        <v>-2.4091588312294334</v>
      </c>
    </row>
    <row r="13580" spans="1:5">
      <c r="A13580">
        <v>1658704</v>
      </c>
      <c r="B13580">
        <v>1655345</v>
      </c>
      <c r="C13580">
        <f>A13580-B13580</f>
        <v>3359</v>
      </c>
      <c r="D13580">
        <f>(A13580-1119)/1.00135177</f>
        <v>1655347.3511111883</v>
      </c>
      <c r="E13580">
        <f>B13580-D13580</f>
        <v>-2.3511111882980913</v>
      </c>
    </row>
    <row r="13581" spans="1:5">
      <c r="A13581">
        <v>1658717</v>
      </c>
      <c r="B13581">
        <v>1655357</v>
      </c>
      <c r="C13581">
        <f>A13581-B13581</f>
        <v>3360</v>
      </c>
      <c r="D13581">
        <f>(A13581-1119)/1.00135177</f>
        <v>1655360.333561901</v>
      </c>
      <c r="E13581">
        <f>B13581-D13581</f>
        <v>-3.3335619010031223</v>
      </c>
    </row>
    <row r="13582" spans="1:5">
      <c r="A13582">
        <v>1658760</v>
      </c>
      <c r="B13582">
        <v>1655400</v>
      </c>
      <c r="C13582">
        <f>A13582-B13582</f>
        <v>3360</v>
      </c>
      <c r="D13582">
        <f>(A13582-1119)/1.00135177</f>
        <v>1655403.2755142578</v>
      </c>
      <c r="E13582">
        <f>B13582-D13582</f>
        <v>-3.2755142578389496</v>
      </c>
    </row>
    <row r="13583" spans="1:5">
      <c r="A13583">
        <v>1658813</v>
      </c>
      <c r="B13583">
        <v>1655453</v>
      </c>
      <c r="C13583">
        <f>A13583-B13583</f>
        <v>3360</v>
      </c>
      <c r="D13583">
        <f>(A13583-1119)/1.00135177</f>
        <v>1655456.2039671631</v>
      </c>
      <c r="E13583">
        <f>B13583-D13583</f>
        <v>-3.2039671631064266</v>
      </c>
    </row>
    <row r="13584" spans="1:5">
      <c r="A13584">
        <v>1658831</v>
      </c>
      <c r="B13584">
        <v>1655471</v>
      </c>
      <c r="C13584">
        <f>A13584-B13584</f>
        <v>3360</v>
      </c>
      <c r="D13584">
        <f>(A13584-1119)/1.00135177</f>
        <v>1655474.1796681499</v>
      </c>
      <c r="E13584">
        <f>B13584-D13584</f>
        <v>-3.1796681499108672</v>
      </c>
    </row>
    <row r="13585" spans="1:5">
      <c r="A13585">
        <v>1658840</v>
      </c>
      <c r="B13585">
        <v>1655480</v>
      </c>
      <c r="C13585">
        <f>A13585-B13585</f>
        <v>3360</v>
      </c>
      <c r="D13585">
        <f>(A13585-1119)/1.00135177</f>
        <v>1655483.1675186432</v>
      </c>
      <c r="E13585">
        <f>B13585-D13585</f>
        <v>-3.1675186431966722</v>
      </c>
    </row>
    <row r="13586" spans="1:5">
      <c r="A13586">
        <v>1658898</v>
      </c>
      <c r="B13586">
        <v>1655538</v>
      </c>
      <c r="C13586">
        <f>A13586-B13586</f>
        <v>3360</v>
      </c>
      <c r="D13586">
        <f>(A13586-1119)/1.00135177</f>
        <v>1655541.0892218226</v>
      </c>
      <c r="E13586">
        <f>B13586-D13586</f>
        <v>-3.0892218225635588</v>
      </c>
    </row>
    <row r="13587" spans="1:5">
      <c r="A13587">
        <v>1658918</v>
      </c>
      <c r="B13587">
        <v>1655559</v>
      </c>
      <c r="C13587">
        <f>A13587-B13587</f>
        <v>3359</v>
      </c>
      <c r="D13587">
        <f>(A13587-1119)/1.00135177</f>
        <v>1655561.0622229187</v>
      </c>
      <c r="E13587">
        <f>B13587-D13587</f>
        <v>-2.0622229187283665</v>
      </c>
    </row>
    <row r="13588" spans="1:5">
      <c r="A13588">
        <v>1658945</v>
      </c>
      <c r="B13588">
        <v>1655585</v>
      </c>
      <c r="C13588">
        <f>A13588-B13588</f>
        <v>3360</v>
      </c>
      <c r="D13588">
        <f>(A13588-1119)/1.00135177</f>
        <v>1655588.0257743988</v>
      </c>
      <c r="E13588">
        <f>B13588-D13588</f>
        <v>-3.0257743988186121</v>
      </c>
    </row>
    <row r="13589" spans="1:5">
      <c r="A13589">
        <v>1658983</v>
      </c>
      <c r="B13589">
        <v>1655601</v>
      </c>
      <c r="C13589">
        <f>A13589-B13589</f>
        <v>3382</v>
      </c>
      <c r="D13589">
        <f>(A13589-1119)/1.00135177</f>
        <v>1655625.9744764818</v>
      </c>
      <c r="E13589">
        <f>B13589-D13589</f>
        <v>-24.97447648178786</v>
      </c>
    </row>
    <row r="13590" spans="1:5">
      <c r="A13590">
        <v>1658975</v>
      </c>
      <c r="B13590">
        <v>1655615</v>
      </c>
      <c r="C13590">
        <f>A13590-B13590</f>
        <v>3360</v>
      </c>
      <c r="D13590">
        <f>(A13590-1119)/1.00135177</f>
        <v>1655617.9852760432</v>
      </c>
      <c r="E13590">
        <f>B13590-D13590</f>
        <v>-2.9852760431822389</v>
      </c>
    </row>
    <row r="13591" spans="1:5">
      <c r="A13591">
        <v>1659044</v>
      </c>
      <c r="B13591">
        <v>1655663</v>
      </c>
      <c r="C13591">
        <f>A13591-B13591</f>
        <v>3381</v>
      </c>
      <c r="D13591">
        <f>(A13591-1119)/1.00135177</f>
        <v>1655686.8921298254</v>
      </c>
      <c r="E13591">
        <f>B13591-D13591</f>
        <v>-23.892129825428128</v>
      </c>
    </row>
    <row r="13592" spans="1:5">
      <c r="A13592">
        <v>1659059</v>
      </c>
      <c r="B13592">
        <v>1655699</v>
      </c>
      <c r="C13592">
        <f>A13592-B13592</f>
        <v>3360</v>
      </c>
      <c r="D13592">
        <f>(A13592-1119)/1.00135177</f>
        <v>1655701.8718806477</v>
      </c>
      <c r="E13592">
        <f>B13592-D13592</f>
        <v>-2.871880647726357</v>
      </c>
    </row>
    <row r="13593" spans="1:5">
      <c r="A13593">
        <v>1659096</v>
      </c>
      <c r="B13593">
        <v>1655737</v>
      </c>
      <c r="C13593">
        <f>A13593-B13593</f>
        <v>3359</v>
      </c>
      <c r="D13593">
        <f>(A13593-1119)/1.00135177</f>
        <v>1655738.821932676</v>
      </c>
      <c r="E13593">
        <f>B13593-D13593</f>
        <v>-1.8219326760154217</v>
      </c>
    </row>
    <row r="13594" spans="1:5">
      <c r="A13594">
        <v>1659110</v>
      </c>
      <c r="B13594">
        <v>1655750</v>
      </c>
      <c r="C13594">
        <f>A13594-B13594</f>
        <v>3360</v>
      </c>
      <c r="D13594">
        <f>(A13594-1119)/1.00135177</f>
        <v>1655752.8030334434</v>
      </c>
      <c r="E13594">
        <f>B13594-D13594</f>
        <v>-2.8030334434006363</v>
      </c>
    </row>
    <row r="13595" spans="1:5">
      <c r="A13595">
        <v>1659133</v>
      </c>
      <c r="B13595">
        <v>1655774</v>
      </c>
      <c r="C13595">
        <f>A13595-B13595</f>
        <v>3359</v>
      </c>
      <c r="D13595">
        <f>(A13595-1119)/1.00135177</f>
        <v>1655775.7719847041</v>
      </c>
      <c r="E13595">
        <f>B13595-D13595</f>
        <v>-1.7719847040716559</v>
      </c>
    </row>
    <row r="13596" spans="1:5">
      <c r="A13596">
        <v>1659165</v>
      </c>
      <c r="B13596">
        <v>1655806</v>
      </c>
      <c r="C13596">
        <f>A13596-B13596</f>
        <v>3359</v>
      </c>
      <c r="D13596">
        <f>(A13596-1119)/1.00135177</f>
        <v>1655807.7287864583</v>
      </c>
      <c r="E13596">
        <f>B13596-D13596</f>
        <v>-1.7287864582613111</v>
      </c>
    </row>
    <row r="13597" spans="1:5">
      <c r="A13597">
        <v>1659200</v>
      </c>
      <c r="B13597">
        <v>1655841</v>
      </c>
      <c r="C13597">
        <f>A13597-B13597</f>
        <v>3359</v>
      </c>
      <c r="D13597">
        <f>(A13597-1119)/1.00135177</f>
        <v>1655842.6815383767</v>
      </c>
      <c r="E13597">
        <f>B13597-D13597</f>
        <v>-1.6815383767243475</v>
      </c>
    </row>
    <row r="13598" spans="1:5">
      <c r="A13598">
        <v>1659299</v>
      </c>
      <c r="B13598">
        <v>1655939</v>
      </c>
      <c r="C13598">
        <f>A13598-B13598</f>
        <v>3360</v>
      </c>
      <c r="D13598">
        <f>(A13598-1119)/1.00135177</f>
        <v>1655941.5478938036</v>
      </c>
      <c r="E13598">
        <f>B13598-D13598</f>
        <v>-2.5478938035666943</v>
      </c>
    </row>
    <row r="13599" spans="1:5">
      <c r="A13599">
        <v>1659302</v>
      </c>
      <c r="B13599">
        <v>1655942</v>
      </c>
      <c r="C13599">
        <f>A13599-B13599</f>
        <v>3360</v>
      </c>
      <c r="D13599">
        <f>(A13599-1119)/1.00135177</f>
        <v>1655944.5438439678</v>
      </c>
      <c r="E13599">
        <f>B13599-D13599</f>
        <v>-2.5438439678400755</v>
      </c>
    </row>
    <row r="13600" spans="1:5">
      <c r="A13600">
        <v>1659352</v>
      </c>
      <c r="B13600">
        <v>1655992</v>
      </c>
      <c r="C13600">
        <f>A13600-B13600</f>
        <v>3360</v>
      </c>
      <c r="D13600">
        <f>(A13600-1119)/1.00135177</f>
        <v>1655994.4763467086</v>
      </c>
      <c r="E13600">
        <f>B13600-D13600</f>
        <v>-2.4763467086013407</v>
      </c>
    </row>
    <row r="13601" spans="1:5">
      <c r="A13601">
        <v>1659377</v>
      </c>
      <c r="B13601">
        <v>1655996</v>
      </c>
      <c r="C13601">
        <f>A13601-B13601</f>
        <v>3381</v>
      </c>
      <c r="D13601">
        <f>(A13601-1119)/1.00135177</f>
        <v>1656019.4425980791</v>
      </c>
      <c r="E13601">
        <f>B13601-D13601</f>
        <v>-23.442598079098389</v>
      </c>
    </row>
    <row r="13602" spans="1:5">
      <c r="A13602">
        <v>1659378</v>
      </c>
      <c r="B13602">
        <v>1656018</v>
      </c>
      <c r="C13602">
        <f>A13602-B13602</f>
        <v>3360</v>
      </c>
      <c r="D13602">
        <f>(A13602-1119)/1.00135177</f>
        <v>1656020.4412481338</v>
      </c>
      <c r="E13602">
        <f>B13602-D13602</f>
        <v>-2.4412481337785721</v>
      </c>
    </row>
    <row r="13603" spans="1:5">
      <c r="A13603">
        <v>1659714</v>
      </c>
      <c r="B13603">
        <v>1656333</v>
      </c>
      <c r="C13603">
        <f>A13603-B13603</f>
        <v>3381</v>
      </c>
      <c r="D13603">
        <f>(A13603-1119)/1.00135177</f>
        <v>1656355.987666552</v>
      </c>
      <c r="E13603">
        <f>B13603-D13603</f>
        <v>-22.987666551955044</v>
      </c>
    </row>
    <row r="13604" spans="1:5">
      <c r="A13604">
        <v>1659712</v>
      </c>
      <c r="B13604">
        <v>1656352</v>
      </c>
      <c r="C13604">
        <f>A13604-B13604</f>
        <v>3360</v>
      </c>
      <c r="D13604">
        <f>(A13604-1119)/1.00135177</f>
        <v>1656353.9903664421</v>
      </c>
      <c r="E13604">
        <f>B13604-D13604</f>
        <v>-1.9903664421290159</v>
      </c>
    </row>
    <row r="13605" spans="1:5">
      <c r="A13605">
        <v>1659725</v>
      </c>
      <c r="B13605">
        <v>1656366</v>
      </c>
      <c r="C13605">
        <f>A13605-B13605</f>
        <v>3359</v>
      </c>
      <c r="D13605">
        <f>(A13605-1119)/1.00135177</f>
        <v>1656366.9728171548</v>
      </c>
      <c r="E13605">
        <f>B13605-D13605</f>
        <v>-0.97281715483404696</v>
      </c>
    </row>
    <row r="13606" spans="1:5">
      <c r="A13606">
        <v>1659762</v>
      </c>
      <c r="B13606">
        <v>1656380</v>
      </c>
      <c r="C13606">
        <f>A13606-B13606</f>
        <v>3382</v>
      </c>
      <c r="D13606">
        <f>(A13606-1119)/1.00135177</f>
        <v>1656403.9228691829</v>
      </c>
      <c r="E13606">
        <f>B13606-D13606</f>
        <v>-23.922869182890281</v>
      </c>
    </row>
    <row r="13607" spans="1:5">
      <c r="A13607">
        <v>1659850</v>
      </c>
      <c r="B13607">
        <v>1656491</v>
      </c>
      <c r="C13607">
        <f>A13607-B13607</f>
        <v>3359</v>
      </c>
      <c r="D13607">
        <f>(A13607-1119)/1.00135177</f>
        <v>1656491.8040740069</v>
      </c>
      <c r="E13607">
        <f>B13607-D13607</f>
        <v>-0.80407400685362518</v>
      </c>
    </row>
    <row r="13608" spans="1:5">
      <c r="A13608">
        <v>1659851</v>
      </c>
      <c r="B13608">
        <v>1656492</v>
      </c>
      <c r="C13608">
        <f>A13608-B13608</f>
        <v>3359</v>
      </c>
      <c r="D13608">
        <f>(A13608-1119)/1.00135177</f>
        <v>1656492.8027240615</v>
      </c>
      <c r="E13608">
        <f>B13608-D13608</f>
        <v>-0.80272406153380871</v>
      </c>
    </row>
    <row r="13609" spans="1:5">
      <c r="A13609">
        <v>1659947</v>
      </c>
      <c r="B13609">
        <v>1656588</v>
      </c>
      <c r="C13609">
        <f>A13609-B13609</f>
        <v>3359</v>
      </c>
      <c r="D13609">
        <f>(A13609-1119)/1.00135177</f>
        <v>1656588.6731293239</v>
      </c>
      <c r="E13609">
        <f>B13609-D13609</f>
        <v>-0.67312932386994362</v>
      </c>
    </row>
    <row r="13610" spans="1:5">
      <c r="A13610">
        <v>1659947</v>
      </c>
      <c r="B13610">
        <v>1656588</v>
      </c>
      <c r="C13610">
        <f>A13610-B13610</f>
        <v>3359</v>
      </c>
      <c r="D13610">
        <f>(A13610-1119)/1.00135177</f>
        <v>1656588.6731293239</v>
      </c>
      <c r="E13610">
        <f>B13610-D13610</f>
        <v>-0.67312932386994362</v>
      </c>
    </row>
    <row r="13611" spans="1:5">
      <c r="A13611">
        <v>1660028</v>
      </c>
      <c r="B13611">
        <v>1656668</v>
      </c>
      <c r="C13611">
        <f>A13611-B13611</f>
        <v>3360</v>
      </c>
      <c r="D13611">
        <f>(A13611-1119)/1.00135177</f>
        <v>1656669.5637837639</v>
      </c>
      <c r="E13611">
        <f>B13611-D13611</f>
        <v>-1.5637837639078498</v>
      </c>
    </row>
    <row r="13612" spans="1:5">
      <c r="A13612">
        <v>1660058</v>
      </c>
      <c r="B13612">
        <v>1656698</v>
      </c>
      <c r="C13612">
        <f>A13612-B13612</f>
        <v>3360</v>
      </c>
      <c r="D13612">
        <f>(A13612-1119)/1.00135177</f>
        <v>1656699.5232854083</v>
      </c>
      <c r="E13612">
        <f>B13612-D13612</f>
        <v>-1.5232854082714766</v>
      </c>
    </row>
    <row r="13613" spans="1:5">
      <c r="A13613">
        <v>1660078</v>
      </c>
      <c r="B13613">
        <v>1656718</v>
      </c>
      <c r="C13613">
        <f>A13613-B13613</f>
        <v>3360</v>
      </c>
      <c r="D13613">
        <f>(A13613-1119)/1.00135177</f>
        <v>1656719.4962865047</v>
      </c>
      <c r="E13613">
        <f>B13613-D13613</f>
        <v>-1.4962865046691149</v>
      </c>
    </row>
    <row r="13614" spans="1:5">
      <c r="A13614">
        <v>1660094</v>
      </c>
      <c r="B13614">
        <v>1656734</v>
      </c>
      <c r="C13614">
        <f>A13614-B13614</f>
        <v>3360</v>
      </c>
      <c r="D13614">
        <f>(A13614-1119)/1.00135177</f>
        <v>1656735.4746873816</v>
      </c>
      <c r="E13614">
        <f>B13614-D13614</f>
        <v>-1.4746873816475272</v>
      </c>
    </row>
    <row r="13615" spans="1:5">
      <c r="A13615">
        <v>1660094</v>
      </c>
      <c r="B13615">
        <v>1656734</v>
      </c>
      <c r="C13615">
        <f>A13615-B13615</f>
        <v>3360</v>
      </c>
      <c r="D13615">
        <f>(A13615-1119)/1.00135177</f>
        <v>1656735.4746873816</v>
      </c>
      <c r="E13615">
        <f>B13615-D13615</f>
        <v>-1.4746873816475272</v>
      </c>
    </row>
    <row r="13616" spans="1:5">
      <c r="A13616">
        <v>1660094</v>
      </c>
      <c r="B13616">
        <v>1656734</v>
      </c>
      <c r="C13616">
        <f>A13616-B13616</f>
        <v>3360</v>
      </c>
      <c r="D13616">
        <f>(A13616-1119)/1.00135177</f>
        <v>1656735.4746873816</v>
      </c>
      <c r="E13616">
        <f>B13616-D13616</f>
        <v>-1.4746873816475272</v>
      </c>
    </row>
    <row r="13617" spans="1:5">
      <c r="A13617">
        <v>1660094</v>
      </c>
      <c r="B13617">
        <v>1656734</v>
      </c>
      <c r="C13617">
        <f>A13617-B13617</f>
        <v>3360</v>
      </c>
      <c r="D13617">
        <f>(A13617-1119)/1.00135177</f>
        <v>1656735.4746873816</v>
      </c>
      <c r="E13617">
        <f>B13617-D13617</f>
        <v>-1.4746873816475272</v>
      </c>
    </row>
    <row r="13618" spans="1:5">
      <c r="A13618">
        <v>1660335</v>
      </c>
      <c r="B13618">
        <v>1656976</v>
      </c>
      <c r="C13618">
        <f>A13618-B13618</f>
        <v>3359</v>
      </c>
      <c r="D13618">
        <f>(A13618-1119)/1.00135177</f>
        <v>1656976.1493505922</v>
      </c>
      <c r="E13618">
        <f>B13618-D13618</f>
        <v>-0.14935059216804802</v>
      </c>
    </row>
    <row r="13619" spans="1:5">
      <c r="A13619">
        <v>1660343</v>
      </c>
      <c r="B13619">
        <v>1656984</v>
      </c>
      <c r="C13619">
        <f>A13619-B13619</f>
        <v>3359</v>
      </c>
      <c r="D13619">
        <f>(A13619-1119)/1.00135177</f>
        <v>1656984.1385510308</v>
      </c>
      <c r="E13619">
        <f>B13619-D13619</f>
        <v>-0.13855103077366948</v>
      </c>
    </row>
    <row r="13620" spans="1:5">
      <c r="A13620">
        <v>1660418</v>
      </c>
      <c r="B13620">
        <v>1657059</v>
      </c>
      <c r="C13620">
        <f>A13620-B13620</f>
        <v>3359</v>
      </c>
      <c r="D13620">
        <f>(A13620-1119)/1.00135177</f>
        <v>1657059.0373051418</v>
      </c>
      <c r="E13620">
        <f>B13620-D13620</f>
        <v>-3.7305141799151897E-2</v>
      </c>
    </row>
    <row r="13621" spans="1:5">
      <c r="A13621">
        <v>1660443</v>
      </c>
      <c r="B13621">
        <v>1657061</v>
      </c>
      <c r="C13621">
        <f>A13621-B13621</f>
        <v>3382</v>
      </c>
      <c r="D13621">
        <f>(A13621-1119)/1.00135177</f>
        <v>1657084.0035565123</v>
      </c>
      <c r="E13621">
        <f>B13621-D13621</f>
        <v>-23.0035565122962</v>
      </c>
    </row>
    <row r="13622" spans="1:5">
      <c r="A13622">
        <v>1660443</v>
      </c>
      <c r="B13622">
        <v>1657061</v>
      </c>
      <c r="C13622">
        <f>A13622-B13622</f>
        <v>3382</v>
      </c>
      <c r="D13622">
        <f>(A13622-1119)/1.00135177</f>
        <v>1657084.0035565123</v>
      </c>
      <c r="E13622">
        <f>B13622-D13622</f>
        <v>-23.0035565122962</v>
      </c>
    </row>
    <row r="13623" spans="1:5">
      <c r="A13623">
        <v>1660443</v>
      </c>
      <c r="B13623">
        <v>1657061</v>
      </c>
      <c r="C13623">
        <f>A13623-B13623</f>
        <v>3382</v>
      </c>
      <c r="D13623">
        <f>(A13623-1119)/1.00135177</f>
        <v>1657084.0035565123</v>
      </c>
      <c r="E13623">
        <f>B13623-D13623</f>
        <v>-23.0035565122962</v>
      </c>
    </row>
    <row r="13624" spans="1:5">
      <c r="A13624">
        <v>1660433</v>
      </c>
      <c r="B13624">
        <v>1657073</v>
      </c>
      <c r="C13624">
        <f>A13624-B13624</f>
        <v>3360</v>
      </c>
      <c r="D13624">
        <f>(A13624-1119)/1.00135177</f>
        <v>1657074.0170559641</v>
      </c>
      <c r="E13624">
        <f>B13624-D13624</f>
        <v>-1.0170559640973806</v>
      </c>
    </row>
    <row r="13625" spans="1:5">
      <c r="A13625">
        <v>1660471</v>
      </c>
      <c r="B13625">
        <v>1657111</v>
      </c>
      <c r="C13625">
        <f>A13625-B13625</f>
        <v>3360</v>
      </c>
      <c r="D13625">
        <f>(A13625-1119)/1.00135177</f>
        <v>1657111.9657580471</v>
      </c>
      <c r="E13625">
        <f>B13625-D13625</f>
        <v>-0.96575804706662893</v>
      </c>
    </row>
    <row r="13626" spans="1:5">
      <c r="A13626">
        <v>1660492</v>
      </c>
      <c r="B13626">
        <v>1657132</v>
      </c>
      <c r="C13626">
        <f>A13626-B13626</f>
        <v>3360</v>
      </c>
      <c r="D13626">
        <f>(A13626-1119)/1.00135177</f>
        <v>1657132.9374091981</v>
      </c>
      <c r="E13626">
        <f>B13626-D13626</f>
        <v>-0.93740919814445078</v>
      </c>
    </row>
    <row r="13627" spans="1:5">
      <c r="A13627">
        <v>1660604</v>
      </c>
      <c r="B13627">
        <v>1657244</v>
      </c>
      <c r="C13627">
        <f>A13627-B13627</f>
        <v>3360</v>
      </c>
      <c r="D13627">
        <f>(A13627-1119)/1.00135177</f>
        <v>1657244.7862153375</v>
      </c>
      <c r="E13627">
        <f>B13627-D13627</f>
        <v>-0.78621533745899796</v>
      </c>
    </row>
    <row r="13628" spans="1:5">
      <c r="A13628">
        <v>1660644</v>
      </c>
      <c r="B13628">
        <v>1657284</v>
      </c>
      <c r="C13628">
        <f>A13628-B13628</f>
        <v>3360</v>
      </c>
      <c r="D13628">
        <f>(A13628-1119)/1.00135177</f>
        <v>1657284.7322175303</v>
      </c>
      <c r="E13628">
        <f>B13628-D13628</f>
        <v>-0.73221753025427461</v>
      </c>
    </row>
    <row r="13629" spans="1:5">
      <c r="A13629">
        <v>1660769</v>
      </c>
      <c r="B13629">
        <v>1657388</v>
      </c>
      <c r="C13629">
        <f>A13629-B13629</f>
        <v>3381</v>
      </c>
      <c r="D13629">
        <f>(A13629-1119)/1.00135177</f>
        <v>1657409.563474382</v>
      </c>
      <c r="E13629">
        <f>B13629-D13629</f>
        <v>-21.563474382041022</v>
      </c>
    </row>
    <row r="13630" spans="1:5">
      <c r="A13630">
        <v>1660780</v>
      </c>
      <c r="B13630">
        <v>1657398</v>
      </c>
      <c r="C13630">
        <f>A13630-B13630</f>
        <v>3382</v>
      </c>
      <c r="D13630">
        <f>(A13630-1119)/1.00135177</f>
        <v>1657420.5486249852</v>
      </c>
      <c r="E13630">
        <f>B13630-D13630</f>
        <v>-22.548624985152856</v>
      </c>
    </row>
    <row r="13631" spans="1:5">
      <c r="A13631">
        <v>1660769</v>
      </c>
      <c r="B13631">
        <v>1657409</v>
      </c>
      <c r="C13631">
        <f>A13631-B13631</f>
        <v>3360</v>
      </c>
      <c r="D13631">
        <f>(A13631-1119)/1.00135177</f>
        <v>1657409.563474382</v>
      </c>
      <c r="E13631">
        <f>B13631-D13631</f>
        <v>-0.56347438204102218</v>
      </c>
    </row>
    <row r="13632" spans="1:5">
      <c r="A13632">
        <v>1660792</v>
      </c>
      <c r="B13632">
        <v>1657432</v>
      </c>
      <c r="C13632">
        <f>A13632-B13632</f>
        <v>3360</v>
      </c>
      <c r="D13632">
        <f>(A13632-1119)/1.00135177</f>
        <v>1657432.5324256429</v>
      </c>
      <c r="E13632">
        <f>B13632-D13632</f>
        <v>-0.53242564294487238</v>
      </c>
    </row>
    <row r="13633" spans="1:5">
      <c r="A13633">
        <v>1660843</v>
      </c>
      <c r="B13633">
        <v>1657483</v>
      </c>
      <c r="C13633">
        <f>A13633-B13633</f>
        <v>3360</v>
      </c>
      <c r="D13633">
        <f>(A13633-1119)/1.00135177</f>
        <v>1657483.4635784384</v>
      </c>
      <c r="E13633">
        <f>B13633-D13633</f>
        <v>-0.46357843838632107</v>
      </c>
    </row>
    <row r="13634" spans="1:5">
      <c r="A13634">
        <v>1660843</v>
      </c>
      <c r="B13634">
        <v>1657483</v>
      </c>
      <c r="C13634">
        <f>A13634-B13634</f>
        <v>3360</v>
      </c>
      <c r="D13634">
        <f>(A13634-1119)/1.00135177</f>
        <v>1657483.4635784384</v>
      </c>
      <c r="E13634">
        <f>B13634-D13634</f>
        <v>-0.46357843838632107</v>
      </c>
    </row>
    <row r="13635" spans="1:5">
      <c r="A13635">
        <v>1660843</v>
      </c>
      <c r="B13635">
        <v>1657483</v>
      </c>
      <c r="C13635">
        <f>A13635-B13635</f>
        <v>3360</v>
      </c>
      <c r="D13635">
        <f>(A13635-1119)/1.00135177</f>
        <v>1657483.4635784384</v>
      </c>
      <c r="E13635">
        <f>B13635-D13635</f>
        <v>-0.46357843838632107</v>
      </c>
    </row>
    <row r="13636" spans="1:5">
      <c r="A13636">
        <v>1660901</v>
      </c>
      <c r="B13636">
        <v>1657519</v>
      </c>
      <c r="C13636">
        <f>A13636-B13636</f>
        <v>3382</v>
      </c>
      <c r="D13636">
        <f>(A13636-1119)/1.00135177</f>
        <v>1657541.3852816178</v>
      </c>
      <c r="E13636">
        <f>B13636-D13636</f>
        <v>-22.385281617753208</v>
      </c>
    </row>
    <row r="13637" spans="1:5">
      <c r="A13637">
        <v>1660912</v>
      </c>
      <c r="B13637">
        <v>1657553</v>
      </c>
      <c r="C13637">
        <f>A13637-B13637</f>
        <v>3359</v>
      </c>
      <c r="D13637">
        <f>(A13637-1119)/1.00135177</f>
        <v>1657552.3704322206</v>
      </c>
      <c r="E13637">
        <f>B13637-D13637</f>
        <v>0.62956777936778963</v>
      </c>
    </row>
    <row r="13638" spans="1:5">
      <c r="A13638">
        <v>1660927</v>
      </c>
      <c r="B13638">
        <v>1657568</v>
      </c>
      <c r="C13638">
        <f>A13638-B13638</f>
        <v>3359</v>
      </c>
      <c r="D13638">
        <f>(A13638-1119)/1.00135177</f>
        <v>1657567.3501830429</v>
      </c>
      <c r="E13638">
        <f>B13638-D13638</f>
        <v>0.64981695706956089</v>
      </c>
    </row>
    <row r="13639" spans="1:5">
      <c r="A13639">
        <v>1660940</v>
      </c>
      <c r="B13639">
        <v>1657580</v>
      </c>
      <c r="C13639">
        <f>A13639-B13639</f>
        <v>3360</v>
      </c>
      <c r="D13639">
        <f>(A13639-1119)/1.00135177</f>
        <v>1657580.3326337556</v>
      </c>
      <c r="E13639">
        <f>B13639-D13639</f>
        <v>-0.33263375563547015</v>
      </c>
    </row>
    <row r="13640" spans="1:5">
      <c r="A13640">
        <v>1660963</v>
      </c>
      <c r="B13640">
        <v>1657603</v>
      </c>
      <c r="C13640">
        <f>A13640-B13640</f>
        <v>3360</v>
      </c>
      <c r="D13640">
        <f>(A13640-1119)/1.00135177</f>
        <v>1657603.3015850163</v>
      </c>
      <c r="E13640">
        <f>B13640-D13640</f>
        <v>-0.30158501630648971</v>
      </c>
    </row>
    <row r="13641" spans="1:5">
      <c r="A13641">
        <v>1660971</v>
      </c>
      <c r="B13641">
        <v>1657611</v>
      </c>
      <c r="C13641">
        <f>A13641-B13641</f>
        <v>3360</v>
      </c>
      <c r="D13641">
        <f>(A13641-1119)/1.00135177</f>
        <v>1657611.2907854549</v>
      </c>
      <c r="E13641">
        <f>B13641-D13641</f>
        <v>-0.29078545491211116</v>
      </c>
    </row>
    <row r="13642" spans="1:5">
      <c r="A13642">
        <v>1661027</v>
      </c>
      <c r="B13642">
        <v>1657667</v>
      </c>
      <c r="C13642">
        <f>A13642-B13642</f>
        <v>3360</v>
      </c>
      <c r="D13642">
        <f>(A13642-1119)/1.00135177</f>
        <v>1657667.2151885245</v>
      </c>
      <c r="E13642">
        <f>B13642-D13642</f>
        <v>-0.21518852445296943</v>
      </c>
    </row>
    <row r="13643" spans="1:5">
      <c r="A13643">
        <v>1661031</v>
      </c>
      <c r="B13643">
        <v>1657671</v>
      </c>
      <c r="C13643">
        <f>A13643-B13643</f>
        <v>3360</v>
      </c>
      <c r="D13643">
        <f>(A13643-1119)/1.00135177</f>
        <v>1657671.2097887436</v>
      </c>
      <c r="E13643">
        <f>B13643-D13643</f>
        <v>-0.20978874363936484</v>
      </c>
    </row>
    <row r="13644" spans="1:5">
      <c r="A13644">
        <v>1661049</v>
      </c>
      <c r="B13644">
        <v>1657690</v>
      </c>
      <c r="C13644">
        <f>A13644-B13644</f>
        <v>3359</v>
      </c>
      <c r="D13644">
        <f>(A13644-1119)/1.00135177</f>
        <v>1657689.1854897304</v>
      </c>
      <c r="E13644">
        <f>B13644-D13644</f>
        <v>0.81451026955619454</v>
      </c>
    </row>
    <row r="13645" spans="1:5">
      <c r="A13645">
        <v>1661126</v>
      </c>
      <c r="B13645">
        <v>1657744</v>
      </c>
      <c r="C13645">
        <f>A13645-B13645</f>
        <v>3382</v>
      </c>
      <c r="D13645">
        <f>(A13645-1119)/1.00135177</f>
        <v>1657766.0815439513</v>
      </c>
      <c r="E13645">
        <f>B13645-D13645</f>
        <v>-22.081543951295316</v>
      </c>
    </row>
    <row r="13646" spans="1:5">
      <c r="A13646">
        <v>1661148</v>
      </c>
      <c r="B13646">
        <v>1657788</v>
      </c>
      <c r="C13646">
        <f>A13646-B13646</f>
        <v>3360</v>
      </c>
      <c r="D13646">
        <f>(A13646-1119)/1.00135177</f>
        <v>1657788.0518451571</v>
      </c>
      <c r="E13646">
        <f>B13646-D13646</f>
        <v>-5.18451570533216E-2</v>
      </c>
    </row>
    <row r="13647" spans="1:5">
      <c r="A13647">
        <v>1661148</v>
      </c>
      <c r="B13647">
        <v>1657788</v>
      </c>
      <c r="C13647">
        <f>A13647-B13647</f>
        <v>3360</v>
      </c>
      <c r="D13647">
        <f>(A13647-1119)/1.00135177</f>
        <v>1657788.0518451571</v>
      </c>
      <c r="E13647">
        <f>B13647-D13647</f>
        <v>-5.18451570533216E-2</v>
      </c>
    </row>
    <row r="13648" spans="1:5">
      <c r="A13648">
        <v>1661157</v>
      </c>
      <c r="B13648">
        <v>1657797</v>
      </c>
      <c r="C13648">
        <f>A13648-B13648</f>
        <v>3360</v>
      </c>
      <c r="D13648">
        <f>(A13648-1119)/1.00135177</f>
        <v>1657797.0396956506</v>
      </c>
      <c r="E13648">
        <f>B13648-D13648</f>
        <v>-3.9695650571957231E-2</v>
      </c>
    </row>
    <row r="13649" spans="1:5">
      <c r="A13649">
        <v>1661157</v>
      </c>
      <c r="B13649">
        <v>1657797</v>
      </c>
      <c r="C13649">
        <f>A13649-B13649</f>
        <v>3360</v>
      </c>
      <c r="D13649">
        <f>(A13649-1119)/1.00135177</f>
        <v>1657797.0396956506</v>
      </c>
      <c r="E13649">
        <f>B13649-D13649</f>
        <v>-3.9695650571957231E-2</v>
      </c>
    </row>
    <row r="13650" spans="1:5">
      <c r="A13650">
        <v>1661157</v>
      </c>
      <c r="B13650">
        <v>1657797</v>
      </c>
      <c r="C13650">
        <f>A13650-B13650</f>
        <v>3360</v>
      </c>
      <c r="D13650">
        <f>(A13650-1119)/1.00135177</f>
        <v>1657797.0396956506</v>
      </c>
      <c r="E13650">
        <f>B13650-D13650</f>
        <v>-3.9695650571957231E-2</v>
      </c>
    </row>
    <row r="13651" spans="1:5">
      <c r="A13651">
        <v>1661184</v>
      </c>
      <c r="B13651">
        <v>1657803</v>
      </c>
      <c r="C13651">
        <f>A13651-B13651</f>
        <v>3381</v>
      </c>
      <c r="D13651">
        <f>(A13651-1119)/1.00135177</f>
        <v>1657824.0032471304</v>
      </c>
      <c r="E13651">
        <f>B13651-D13651</f>
        <v>-21.003247130429372</v>
      </c>
    </row>
    <row r="13652" spans="1:5">
      <c r="A13652">
        <v>1661184</v>
      </c>
      <c r="B13652">
        <v>1657803</v>
      </c>
      <c r="C13652">
        <f>A13652-B13652</f>
        <v>3381</v>
      </c>
      <c r="D13652">
        <f>(A13652-1119)/1.00135177</f>
        <v>1657824.0032471304</v>
      </c>
      <c r="E13652">
        <f>B13652-D13652</f>
        <v>-21.003247130429372</v>
      </c>
    </row>
    <row r="13653" spans="1:5">
      <c r="A13653">
        <v>1661230</v>
      </c>
      <c r="B13653">
        <v>1657870</v>
      </c>
      <c r="C13653">
        <f>A13653-B13653</f>
        <v>3360</v>
      </c>
      <c r="D13653">
        <f>(A13653-1119)/1.00135177</f>
        <v>1657869.941149652</v>
      </c>
      <c r="E13653">
        <f>B13653-D13653</f>
        <v>5.8850347995758057E-2</v>
      </c>
    </row>
    <row r="13654" spans="1:5">
      <c r="A13654">
        <v>1661230</v>
      </c>
      <c r="B13654">
        <v>1657870</v>
      </c>
      <c r="C13654">
        <f>A13654-B13654</f>
        <v>3360</v>
      </c>
      <c r="D13654">
        <f>(A13654-1119)/1.00135177</f>
        <v>1657869.941149652</v>
      </c>
      <c r="E13654">
        <f>B13654-D13654</f>
        <v>5.8850347995758057E-2</v>
      </c>
    </row>
    <row r="13655" spans="1:5">
      <c r="A13655">
        <v>1661406</v>
      </c>
      <c r="B13655">
        <v>1658047</v>
      </c>
      <c r="C13655">
        <f>A13655-B13655</f>
        <v>3359</v>
      </c>
      <c r="D13655">
        <f>(A13655-1119)/1.00135177</f>
        <v>1658045.7035592995</v>
      </c>
      <c r="E13655">
        <f>B13655-D13655</f>
        <v>1.2964407005347311</v>
      </c>
    </row>
    <row r="13656" spans="1:5">
      <c r="A13656">
        <v>1661406</v>
      </c>
      <c r="B13656">
        <v>1658047</v>
      </c>
      <c r="C13656">
        <f>A13656-B13656</f>
        <v>3359</v>
      </c>
      <c r="D13656">
        <f>(A13656-1119)/1.00135177</f>
        <v>1658045.7035592995</v>
      </c>
      <c r="E13656">
        <f>B13656-D13656</f>
        <v>1.2964407005347311</v>
      </c>
    </row>
    <row r="13657" spans="1:5">
      <c r="A13657">
        <v>1661422</v>
      </c>
      <c r="B13657">
        <v>1658062</v>
      </c>
      <c r="C13657">
        <f>A13657-B13657</f>
        <v>3360</v>
      </c>
      <c r="D13657">
        <f>(A13657-1119)/1.00135177</f>
        <v>1658061.6819601764</v>
      </c>
      <c r="E13657">
        <f>B13657-D13657</f>
        <v>0.31803982355631888</v>
      </c>
    </row>
    <row r="13658" spans="1:5">
      <c r="A13658">
        <v>1661430</v>
      </c>
      <c r="B13658">
        <v>1658071</v>
      </c>
      <c r="C13658">
        <f>A13658-B13658</f>
        <v>3359</v>
      </c>
      <c r="D13658">
        <f>(A13658-1119)/1.00135177</f>
        <v>1658069.671160615</v>
      </c>
      <c r="E13658">
        <f>B13658-D13658</f>
        <v>1.3288393849506974</v>
      </c>
    </row>
    <row r="13659" spans="1:5">
      <c r="A13659">
        <v>1661450</v>
      </c>
      <c r="B13659">
        <v>1658091</v>
      </c>
      <c r="C13659">
        <f>A13659-B13659</f>
        <v>3359</v>
      </c>
      <c r="D13659">
        <f>(A13659-1119)/1.00135177</f>
        <v>1658089.6441617114</v>
      </c>
      <c r="E13659">
        <f>B13659-D13659</f>
        <v>1.3558382885530591</v>
      </c>
    </row>
    <row r="13660" spans="1:5">
      <c r="A13660">
        <v>1661455</v>
      </c>
      <c r="B13660">
        <v>1658095</v>
      </c>
      <c r="C13660">
        <f>A13660-B13660</f>
        <v>3360</v>
      </c>
      <c r="D13660">
        <f>(A13660-1119)/1.00135177</f>
        <v>1658094.6374119855</v>
      </c>
      <c r="E13660">
        <f>B13660-D13660</f>
        <v>0.36258801445364952</v>
      </c>
    </row>
    <row r="13661" spans="1:5">
      <c r="A13661">
        <v>1661466</v>
      </c>
      <c r="B13661">
        <v>1658106</v>
      </c>
      <c r="C13661">
        <f>A13661-B13661</f>
        <v>3360</v>
      </c>
      <c r="D13661">
        <f>(A13661-1119)/1.00135177</f>
        <v>1658105.6225625884</v>
      </c>
      <c r="E13661">
        <f>B13661-D13661</f>
        <v>0.37743741157464683</v>
      </c>
    </row>
    <row r="13662" spans="1:5">
      <c r="A13662">
        <v>1661466</v>
      </c>
      <c r="B13662">
        <v>1658106</v>
      </c>
      <c r="C13662">
        <f>A13662-B13662</f>
        <v>3360</v>
      </c>
      <c r="D13662">
        <f>(A13662-1119)/1.00135177</f>
        <v>1658105.6225625884</v>
      </c>
      <c r="E13662">
        <f>B13662-D13662</f>
        <v>0.37743741157464683</v>
      </c>
    </row>
    <row r="13663" spans="1:5">
      <c r="A13663">
        <v>1661606</v>
      </c>
      <c r="B13663">
        <v>1658246</v>
      </c>
      <c r="C13663">
        <f>A13663-B13663</f>
        <v>3360</v>
      </c>
      <c r="D13663">
        <f>(A13663-1119)/1.00135177</f>
        <v>1658245.4335702625</v>
      </c>
      <c r="E13663">
        <f>B13663-D13663</f>
        <v>0.56642973748967052</v>
      </c>
    </row>
    <row r="13664" spans="1:5">
      <c r="A13664">
        <v>1659217</v>
      </c>
      <c r="B13664">
        <v>1658257</v>
      </c>
      <c r="C13664">
        <f>A13664-B13664</f>
        <v>960</v>
      </c>
      <c r="D13664">
        <f>(A13664-1119)/1.00135177</f>
        <v>1655859.6585893086</v>
      </c>
      <c r="E13664">
        <f>B13664-D13664</f>
        <v>2397.3414106913842</v>
      </c>
    </row>
    <row r="13665" spans="1:5">
      <c r="A13665">
        <v>1661741</v>
      </c>
      <c r="B13665">
        <v>1658360</v>
      </c>
      <c r="C13665">
        <f>A13665-B13665</f>
        <v>3381</v>
      </c>
      <c r="D13665">
        <f>(A13665-1119)/1.00135177</f>
        <v>1658380.2513276627</v>
      </c>
      <c r="E13665">
        <f>B13665-D13665</f>
        <v>-20.251327662728727</v>
      </c>
    </row>
    <row r="13666" spans="1:5">
      <c r="A13666">
        <v>1661741</v>
      </c>
      <c r="B13666">
        <v>1658360</v>
      </c>
      <c r="C13666">
        <f>A13666-B13666</f>
        <v>3381</v>
      </c>
      <c r="D13666">
        <f>(A13666-1119)/1.00135177</f>
        <v>1658380.2513276627</v>
      </c>
      <c r="E13666">
        <f>B13666-D13666</f>
        <v>-20.251327662728727</v>
      </c>
    </row>
    <row r="13667" spans="1:5">
      <c r="A13667">
        <v>1661780</v>
      </c>
      <c r="B13667">
        <v>1658398</v>
      </c>
      <c r="C13667">
        <f>A13667-B13667</f>
        <v>3382</v>
      </c>
      <c r="D13667">
        <f>(A13667-1119)/1.00135177</f>
        <v>1658419.1986798004</v>
      </c>
      <c r="E13667">
        <f>B13667-D13667</f>
        <v>-21.198679800378159</v>
      </c>
    </row>
    <row r="13668" spans="1:5">
      <c r="A13668">
        <v>1661771</v>
      </c>
      <c r="B13668">
        <v>1658411</v>
      </c>
      <c r="C13668">
        <f>A13668-B13668</f>
        <v>3360</v>
      </c>
      <c r="D13668">
        <f>(A13668-1119)/1.00135177</f>
        <v>1658410.2108293071</v>
      </c>
      <c r="E13668">
        <f>B13668-D13668</f>
        <v>0.7891706929076463</v>
      </c>
    </row>
    <row r="13669" spans="1:5">
      <c r="A13669">
        <v>1661806</v>
      </c>
      <c r="B13669">
        <v>1658446</v>
      </c>
      <c r="C13669">
        <f>A13669-B13669</f>
        <v>3360</v>
      </c>
      <c r="D13669">
        <f>(A13669-1119)/1.00135177</f>
        <v>1658445.1635812256</v>
      </c>
      <c r="E13669">
        <f>B13669-D13669</f>
        <v>0.83641877444460988</v>
      </c>
    </row>
    <row r="13670" spans="1:5">
      <c r="A13670">
        <v>1661836</v>
      </c>
      <c r="B13670">
        <v>1658476</v>
      </c>
      <c r="C13670">
        <f>A13670-B13670</f>
        <v>3360</v>
      </c>
      <c r="D13670">
        <f>(A13670-1119)/1.00135177</f>
        <v>1658475.1230828702</v>
      </c>
      <c r="E13670">
        <f>B13670-D13670</f>
        <v>0.8769171298481524</v>
      </c>
    </row>
    <row r="13671" spans="1:5">
      <c r="A13671">
        <v>1661851</v>
      </c>
      <c r="B13671">
        <v>1658492</v>
      </c>
      <c r="C13671">
        <f>A13671-B13671</f>
        <v>3359</v>
      </c>
      <c r="D13671">
        <f>(A13671-1119)/1.00135177</f>
        <v>1658490.1028336925</v>
      </c>
      <c r="E13671">
        <f>B13671-D13671</f>
        <v>1.8971663075499237</v>
      </c>
    </row>
    <row r="13672" spans="1:5">
      <c r="A13672">
        <v>1661851</v>
      </c>
      <c r="B13672">
        <v>1658492</v>
      </c>
      <c r="C13672">
        <f>A13672-B13672</f>
        <v>3359</v>
      </c>
      <c r="D13672">
        <f>(A13672-1119)/1.00135177</f>
        <v>1658490.1028336925</v>
      </c>
      <c r="E13672">
        <f>B13672-D13672</f>
        <v>1.8971663075499237</v>
      </c>
    </row>
    <row r="13673" spans="1:5">
      <c r="A13673">
        <v>1661990</v>
      </c>
      <c r="B13673">
        <v>1658630</v>
      </c>
      <c r="C13673">
        <f>A13673-B13673</f>
        <v>3360</v>
      </c>
      <c r="D13673">
        <f>(A13673-1119)/1.00135177</f>
        <v>1658628.9151913116</v>
      </c>
      <c r="E13673">
        <f>B13673-D13673</f>
        <v>1.0848086883779615</v>
      </c>
    </row>
    <row r="13674" spans="1:5">
      <c r="A13674">
        <v>1662016</v>
      </c>
      <c r="B13674">
        <v>1658656</v>
      </c>
      <c r="C13674">
        <f>A13674-B13674</f>
        <v>3360</v>
      </c>
      <c r="D13674">
        <f>(A13674-1119)/1.00135177</f>
        <v>1658654.8800927368</v>
      </c>
      <c r="E13674">
        <f>B13674-D13674</f>
        <v>1.1199072632007301</v>
      </c>
    </row>
    <row r="13675" spans="1:5">
      <c r="A13675">
        <v>1662045</v>
      </c>
      <c r="B13675">
        <v>1658685</v>
      </c>
      <c r="C13675">
        <f>A13675-B13675</f>
        <v>3360</v>
      </c>
      <c r="D13675">
        <f>(A13675-1119)/1.00135177</f>
        <v>1658683.8409443265</v>
      </c>
      <c r="E13675">
        <f>B13675-D13675</f>
        <v>1.1590556735172868</v>
      </c>
    </row>
    <row r="13676" spans="1:5">
      <c r="A13676">
        <v>1662048</v>
      </c>
      <c r="B13676">
        <v>1658689</v>
      </c>
      <c r="C13676">
        <f>A13676-B13676</f>
        <v>3359</v>
      </c>
      <c r="D13676">
        <f>(A13676-1119)/1.00135177</f>
        <v>1658686.836894491</v>
      </c>
      <c r="E13676">
        <f>B13676-D13676</f>
        <v>2.1631055090110749</v>
      </c>
    </row>
    <row r="13677" spans="1:5">
      <c r="A13677">
        <v>1662048</v>
      </c>
      <c r="B13677">
        <v>1658689</v>
      </c>
      <c r="C13677">
        <f>A13677-B13677</f>
        <v>3359</v>
      </c>
      <c r="D13677">
        <f>(A13677-1119)/1.00135177</f>
        <v>1658686.836894491</v>
      </c>
      <c r="E13677">
        <f>B13677-D13677</f>
        <v>2.1631055090110749</v>
      </c>
    </row>
    <row r="13678" spans="1:5">
      <c r="A13678">
        <v>1662088</v>
      </c>
      <c r="B13678">
        <v>1658728</v>
      </c>
      <c r="C13678">
        <f>A13678-B13678</f>
        <v>3360</v>
      </c>
      <c r="D13678">
        <f>(A13678-1119)/1.00135177</f>
        <v>1658726.7828966836</v>
      </c>
      <c r="E13678">
        <f>B13678-D13678</f>
        <v>1.2171033164486289</v>
      </c>
    </row>
    <row r="13679" spans="1:5">
      <c r="A13679">
        <v>1662166</v>
      </c>
      <c r="B13679">
        <v>1658807</v>
      </c>
      <c r="C13679">
        <f>A13679-B13679</f>
        <v>3359</v>
      </c>
      <c r="D13679">
        <f>(A13679-1119)/1.00135177</f>
        <v>1658804.6776009593</v>
      </c>
      <c r="E13679">
        <f>B13679-D13679</f>
        <v>2.322399040684104</v>
      </c>
    </row>
    <row r="13680" spans="1:5">
      <c r="A13680">
        <v>1662251</v>
      </c>
      <c r="B13680">
        <v>1658891</v>
      </c>
      <c r="C13680">
        <f>A13680-B13680</f>
        <v>3360</v>
      </c>
      <c r="D13680">
        <f>(A13680-1119)/1.00135177</f>
        <v>1658889.5628556185</v>
      </c>
      <c r="E13680">
        <f>B13680-D13680</f>
        <v>1.4371443814598024</v>
      </c>
    </row>
    <row r="13681" spans="1:5">
      <c r="A13681">
        <v>1662284</v>
      </c>
      <c r="B13681">
        <v>1658902</v>
      </c>
      <c r="C13681">
        <f>A13681-B13681</f>
        <v>3382</v>
      </c>
      <c r="D13681">
        <f>(A13681-1119)/1.00135177</f>
        <v>1658922.5183074274</v>
      </c>
      <c r="E13681">
        <f>B13681-D13681</f>
        <v>-20.518307427410036</v>
      </c>
    </row>
    <row r="13682" spans="1:5">
      <c r="A13682">
        <v>1662305</v>
      </c>
      <c r="B13682">
        <v>1658945</v>
      </c>
      <c r="C13682">
        <f>A13682-B13682</f>
        <v>3360</v>
      </c>
      <c r="D13682">
        <f>(A13682-1119)/1.00135177</f>
        <v>1658943.4899585785</v>
      </c>
      <c r="E13682">
        <f>B13682-D13682</f>
        <v>1.5100414215121418</v>
      </c>
    </row>
    <row r="13683" spans="1:5">
      <c r="A13683">
        <v>1662336</v>
      </c>
      <c r="B13683">
        <v>1658954</v>
      </c>
      <c r="C13683">
        <f>A13683-B13683</f>
        <v>3382</v>
      </c>
      <c r="D13683">
        <f>(A13683-1119)/1.00135177</f>
        <v>1658974.4481102778</v>
      </c>
      <c r="E13683">
        <f>B13683-D13683</f>
        <v>-20.448110277764499</v>
      </c>
    </row>
    <row r="13684" spans="1:5">
      <c r="A13684">
        <v>1662336</v>
      </c>
      <c r="B13684">
        <v>1658954</v>
      </c>
      <c r="C13684">
        <f>A13684-B13684</f>
        <v>3382</v>
      </c>
      <c r="D13684">
        <f>(A13684-1119)/1.00135177</f>
        <v>1658974.4481102778</v>
      </c>
      <c r="E13684">
        <f>B13684-D13684</f>
        <v>-20.448110277764499</v>
      </c>
    </row>
    <row r="13685" spans="1:5">
      <c r="A13685">
        <v>1662336</v>
      </c>
      <c r="B13685">
        <v>1658954</v>
      </c>
      <c r="C13685">
        <f>A13685-B13685</f>
        <v>3382</v>
      </c>
      <c r="D13685">
        <f>(A13685-1119)/1.00135177</f>
        <v>1658974.4481102778</v>
      </c>
      <c r="E13685">
        <f>B13685-D13685</f>
        <v>-20.448110277764499</v>
      </c>
    </row>
    <row r="13686" spans="1:5">
      <c r="A13686">
        <v>1662331</v>
      </c>
      <c r="B13686">
        <v>1658971</v>
      </c>
      <c r="C13686">
        <f>A13686-B13686</f>
        <v>3360</v>
      </c>
      <c r="D13686">
        <f>(A13686-1119)/1.00135177</f>
        <v>1658969.4548600037</v>
      </c>
      <c r="E13686">
        <f>B13686-D13686</f>
        <v>1.5451399963349104</v>
      </c>
    </row>
    <row r="13687" spans="1:5">
      <c r="A13687">
        <v>1662381</v>
      </c>
      <c r="B13687">
        <v>1658999</v>
      </c>
      <c r="C13687">
        <f>A13687-B13687</f>
        <v>3382</v>
      </c>
      <c r="D13687">
        <f>(A13687-1119)/1.00135177</f>
        <v>1659019.3873627444</v>
      </c>
      <c r="E13687">
        <f>B13687-D13687</f>
        <v>-20.387362744426355</v>
      </c>
    </row>
    <row r="13688" spans="1:5">
      <c r="A13688">
        <v>1662423</v>
      </c>
      <c r="B13688">
        <v>1659063</v>
      </c>
      <c r="C13688">
        <f>A13688-B13688</f>
        <v>3360</v>
      </c>
      <c r="D13688">
        <f>(A13688-1119)/1.00135177</f>
        <v>1659061.3306650468</v>
      </c>
      <c r="E13688">
        <f>B13688-D13688</f>
        <v>1.6693349531851709</v>
      </c>
    </row>
    <row r="13689" spans="1:5">
      <c r="A13689">
        <v>1662476</v>
      </c>
      <c r="B13689">
        <v>1659116</v>
      </c>
      <c r="C13689">
        <f>A13689-B13689</f>
        <v>3360</v>
      </c>
      <c r="D13689">
        <f>(A13689-1119)/1.00135177</f>
        <v>1659114.2591179521</v>
      </c>
      <c r="E13689">
        <f>B13689-D13689</f>
        <v>1.7408820479176939</v>
      </c>
    </row>
    <row r="13690" spans="1:5">
      <c r="A13690">
        <v>1662531</v>
      </c>
      <c r="B13690">
        <v>1659171</v>
      </c>
      <c r="C13690">
        <f>A13690-B13690</f>
        <v>3360</v>
      </c>
      <c r="D13690">
        <f>(A13690-1119)/1.00135177</f>
        <v>1659169.1848709669</v>
      </c>
      <c r="E13690">
        <f>B13690-D13690</f>
        <v>1.8151290330570191</v>
      </c>
    </row>
    <row r="13691" spans="1:5">
      <c r="A13691">
        <v>1662598</v>
      </c>
      <c r="B13691">
        <v>1659238</v>
      </c>
      <c r="C13691">
        <f>A13691-B13691</f>
        <v>3360</v>
      </c>
      <c r="D13691">
        <f>(A13691-1119)/1.00135177</f>
        <v>1659236.0944246394</v>
      </c>
      <c r="E13691">
        <f>B13691-D13691</f>
        <v>1.9055753606371582</v>
      </c>
    </row>
    <row r="13692" spans="1:5">
      <c r="A13692">
        <v>1662636</v>
      </c>
      <c r="B13692">
        <v>1659277</v>
      </c>
      <c r="C13692">
        <f>A13692-B13692</f>
        <v>3359</v>
      </c>
      <c r="D13692">
        <f>(A13692-1119)/1.00135177</f>
        <v>1659274.0431267226</v>
      </c>
      <c r="E13692">
        <f>B13692-D13692</f>
        <v>2.9568732774350792</v>
      </c>
    </row>
    <row r="13693" spans="1:5">
      <c r="A13693">
        <v>1662647</v>
      </c>
      <c r="B13693">
        <v>1659288</v>
      </c>
      <c r="C13693">
        <f>A13693-B13693</f>
        <v>3359</v>
      </c>
      <c r="D13693">
        <f>(A13693-1119)/1.00135177</f>
        <v>1659285.0282773254</v>
      </c>
      <c r="E13693">
        <f>B13693-D13693</f>
        <v>2.9717226745560765</v>
      </c>
    </row>
    <row r="13694" spans="1:5">
      <c r="A13694">
        <v>1662738</v>
      </c>
      <c r="B13694">
        <v>1659357</v>
      </c>
      <c r="C13694">
        <f>A13694-B13694</f>
        <v>3381</v>
      </c>
      <c r="D13694">
        <f>(A13694-1119)/1.00135177</f>
        <v>1659375.9054323137</v>
      </c>
      <c r="E13694">
        <f>B13694-D13694</f>
        <v>-18.905432313680649</v>
      </c>
    </row>
    <row r="13695" spans="1:5">
      <c r="A13695">
        <v>1662738</v>
      </c>
      <c r="B13695">
        <v>1659357</v>
      </c>
      <c r="C13695">
        <f>A13695-B13695</f>
        <v>3381</v>
      </c>
      <c r="D13695">
        <f>(A13695-1119)/1.00135177</f>
        <v>1659375.9054323137</v>
      </c>
      <c r="E13695">
        <f>B13695-D13695</f>
        <v>-18.905432313680649</v>
      </c>
    </row>
    <row r="13696" spans="1:5">
      <c r="A13696">
        <v>1662738</v>
      </c>
      <c r="B13696">
        <v>1659357</v>
      </c>
      <c r="C13696">
        <f>A13696-B13696</f>
        <v>3381</v>
      </c>
      <c r="D13696">
        <f>(A13696-1119)/1.00135177</f>
        <v>1659375.9054323137</v>
      </c>
      <c r="E13696">
        <f>B13696-D13696</f>
        <v>-18.905432313680649</v>
      </c>
    </row>
    <row r="13697" spans="1:5">
      <c r="A13697">
        <v>1662801</v>
      </c>
      <c r="B13697">
        <v>1659419</v>
      </c>
      <c r="C13697">
        <f>A13697-B13697</f>
        <v>3382</v>
      </c>
      <c r="D13697">
        <f>(A13697-1119)/1.00135177</f>
        <v>1659438.8203857669</v>
      </c>
      <c r="E13697">
        <f>B13697-D13697</f>
        <v>-19.820385766914114</v>
      </c>
    </row>
    <row r="13698" spans="1:5">
      <c r="A13698">
        <v>1662849</v>
      </c>
      <c r="B13698">
        <v>1659489</v>
      </c>
      <c r="C13698">
        <f>A13698-B13698</f>
        <v>3360</v>
      </c>
      <c r="D13698">
        <f>(A13698-1119)/1.00135177</f>
        <v>1659486.7555883981</v>
      </c>
      <c r="E13698">
        <f>B13698-D13698</f>
        <v>2.2444116019178182</v>
      </c>
    </row>
    <row r="13699" spans="1:5">
      <c r="A13699">
        <v>1662905</v>
      </c>
      <c r="B13699">
        <v>1659545</v>
      </c>
      <c r="C13699">
        <f>A13699-B13699</f>
        <v>3360</v>
      </c>
      <c r="D13699">
        <f>(A13699-1119)/1.00135177</f>
        <v>1659542.6799914679</v>
      </c>
      <c r="E13699">
        <f>B13699-D13699</f>
        <v>2.3200085321441293</v>
      </c>
    </row>
    <row r="13700" spans="1:5">
      <c r="A13700">
        <v>1662962</v>
      </c>
      <c r="B13700">
        <v>1659602</v>
      </c>
      <c r="C13700">
        <f>A13700-B13700</f>
        <v>3360</v>
      </c>
      <c r="D13700">
        <f>(A13700-1119)/1.00135177</f>
        <v>1659599.6030445923</v>
      </c>
      <c r="E13700">
        <f>B13700-D13700</f>
        <v>2.3969554076902568</v>
      </c>
    </row>
    <row r="13701" spans="1:5">
      <c r="A13701">
        <v>1663128</v>
      </c>
      <c r="B13701">
        <v>1659768</v>
      </c>
      <c r="C13701">
        <f>A13701-B13701</f>
        <v>3360</v>
      </c>
      <c r="D13701">
        <f>(A13701-1119)/1.00135177</f>
        <v>1659765.3789536916</v>
      </c>
      <c r="E13701">
        <f>B13701-D13701</f>
        <v>2.6210463084280491</v>
      </c>
    </row>
    <row r="13702" spans="1:5">
      <c r="A13702">
        <v>1663190</v>
      </c>
      <c r="B13702">
        <v>1659808</v>
      </c>
      <c r="C13702">
        <f>A13702-B13702</f>
        <v>3382</v>
      </c>
      <c r="D13702">
        <f>(A13702-1119)/1.00135177</f>
        <v>1659827.2952570901</v>
      </c>
      <c r="E13702">
        <f>B13702-D13702</f>
        <v>-19.295257090125233</v>
      </c>
    </row>
    <row r="13703" spans="1:5">
      <c r="A13703">
        <v>1663192</v>
      </c>
      <c r="B13703">
        <v>1659832</v>
      </c>
      <c r="C13703">
        <f>A13703-B13703</f>
        <v>3360</v>
      </c>
      <c r="D13703">
        <f>(A13703-1119)/1.00135177</f>
        <v>1659829.2925571997</v>
      </c>
      <c r="E13703">
        <f>B13703-D13703</f>
        <v>2.7074428002815694</v>
      </c>
    </row>
    <row r="13704" spans="1:5">
      <c r="A13704">
        <v>1663199</v>
      </c>
      <c r="B13704">
        <v>1659839</v>
      </c>
      <c r="C13704">
        <f>A13704-B13704</f>
        <v>3360</v>
      </c>
      <c r="D13704">
        <f>(A13704-1119)/1.00135177</f>
        <v>1659836.2831075834</v>
      </c>
      <c r="E13704">
        <f>B13704-D13704</f>
        <v>2.7168924165889621</v>
      </c>
    </row>
    <row r="13705" spans="1:5">
      <c r="A13705">
        <v>1663285</v>
      </c>
      <c r="B13705">
        <v>1659903</v>
      </c>
      <c r="C13705">
        <f>A13705-B13705</f>
        <v>3382</v>
      </c>
      <c r="D13705">
        <f>(A13705-1119)/1.00135177</f>
        <v>1659922.1670122975</v>
      </c>
      <c r="E13705">
        <f>B13705-D13705</f>
        <v>-19.167012297548354</v>
      </c>
    </row>
    <row r="13706" spans="1:5">
      <c r="A13706">
        <v>1663323</v>
      </c>
      <c r="B13706">
        <v>1659963</v>
      </c>
      <c r="C13706">
        <f>A13706-B13706</f>
        <v>3360</v>
      </c>
      <c r="D13706">
        <f>(A13706-1119)/1.00135177</f>
        <v>1659960.1157143805</v>
      </c>
      <c r="E13706">
        <f>B13706-D13706</f>
        <v>2.884285619482398</v>
      </c>
    </row>
    <row r="13707" spans="1:5">
      <c r="A13707">
        <v>1663452</v>
      </c>
      <c r="B13707">
        <v>1660071</v>
      </c>
      <c r="C13707">
        <f>A13707-B13707</f>
        <v>3381</v>
      </c>
      <c r="D13707">
        <f>(A13707-1119)/1.00135177</f>
        <v>1660088.9415714517</v>
      </c>
      <c r="E13707">
        <f>B13707-D13707</f>
        <v>-17.941571451723576</v>
      </c>
    </row>
    <row r="13708" spans="1:5">
      <c r="A13708">
        <v>1663452</v>
      </c>
      <c r="B13708">
        <v>1660071</v>
      </c>
      <c r="C13708">
        <f>A13708-B13708</f>
        <v>3381</v>
      </c>
      <c r="D13708">
        <f>(A13708-1119)/1.00135177</f>
        <v>1660088.9415714517</v>
      </c>
      <c r="E13708">
        <f>B13708-D13708</f>
        <v>-17.941571451723576</v>
      </c>
    </row>
    <row r="13709" spans="1:5">
      <c r="A13709">
        <v>1663596</v>
      </c>
      <c r="B13709">
        <v>1660237</v>
      </c>
      <c r="C13709">
        <f>A13709-B13709</f>
        <v>3359</v>
      </c>
      <c r="D13709">
        <f>(A13709-1119)/1.00135177</f>
        <v>1660232.7471793452</v>
      </c>
      <c r="E13709">
        <f>B13709-D13709</f>
        <v>4.252820654772222</v>
      </c>
    </row>
    <row r="13710" spans="1:5">
      <c r="A13710">
        <v>1663607</v>
      </c>
      <c r="B13710">
        <v>1660247</v>
      </c>
      <c r="C13710">
        <f>A13710-B13710</f>
        <v>3360</v>
      </c>
      <c r="D13710">
        <f>(A13710-1119)/1.00135177</f>
        <v>1660243.7323299481</v>
      </c>
      <c r="E13710">
        <f>B13710-D13710</f>
        <v>3.2676700518932194</v>
      </c>
    </row>
    <row r="13711" spans="1:5">
      <c r="A13711">
        <v>1663607</v>
      </c>
      <c r="B13711">
        <v>1660248</v>
      </c>
      <c r="C13711">
        <f>A13711-B13711</f>
        <v>3359</v>
      </c>
      <c r="D13711">
        <f>(A13711-1119)/1.00135177</f>
        <v>1660243.7323299481</v>
      </c>
      <c r="E13711">
        <f>B13711-D13711</f>
        <v>4.2676700518932194</v>
      </c>
    </row>
    <row r="13712" spans="1:5">
      <c r="A13712">
        <v>1663607</v>
      </c>
      <c r="B13712">
        <v>1660248</v>
      </c>
      <c r="C13712">
        <f>A13712-B13712</f>
        <v>3359</v>
      </c>
      <c r="D13712">
        <f>(A13712-1119)/1.00135177</f>
        <v>1660243.7323299481</v>
      </c>
      <c r="E13712">
        <f>B13712-D13712</f>
        <v>4.2676700518932194</v>
      </c>
    </row>
    <row r="13713" spans="1:5">
      <c r="A13713">
        <v>1663668</v>
      </c>
      <c r="B13713">
        <v>1660308</v>
      </c>
      <c r="C13713">
        <f>A13713-B13713</f>
        <v>3360</v>
      </c>
      <c r="D13713">
        <f>(A13713-1119)/1.00135177</f>
        <v>1660304.649983292</v>
      </c>
      <c r="E13713">
        <f>B13713-D13713</f>
        <v>3.3500167080201209</v>
      </c>
    </row>
    <row r="13714" spans="1:5">
      <c r="A13714">
        <v>1663684</v>
      </c>
      <c r="B13714">
        <v>1660325</v>
      </c>
      <c r="C13714">
        <f>A13714-B13714</f>
        <v>3359</v>
      </c>
      <c r="D13714">
        <f>(A13714-1119)/1.00135177</f>
        <v>1660320.628384169</v>
      </c>
      <c r="E13714">
        <f>B13714-D13714</f>
        <v>4.3716158310417086</v>
      </c>
    </row>
    <row r="13715" spans="1:5">
      <c r="A13715">
        <v>1663691</v>
      </c>
      <c r="B13715">
        <v>1660331</v>
      </c>
      <c r="C13715">
        <f>A13715-B13715</f>
        <v>3360</v>
      </c>
      <c r="D13715">
        <f>(A13715-1119)/1.00135177</f>
        <v>1660327.6189345527</v>
      </c>
      <c r="E13715">
        <f>B13715-D13715</f>
        <v>3.3810654473491013</v>
      </c>
    </row>
    <row r="13716" spans="1:5">
      <c r="A13716">
        <v>1663691</v>
      </c>
      <c r="B13716">
        <v>1660331</v>
      </c>
      <c r="C13716">
        <f>A13716-B13716</f>
        <v>3360</v>
      </c>
      <c r="D13716">
        <f>(A13716-1119)/1.00135177</f>
        <v>1660327.6189345527</v>
      </c>
      <c r="E13716">
        <f>B13716-D13716</f>
        <v>3.3810654473491013</v>
      </c>
    </row>
    <row r="13717" spans="1:5">
      <c r="A13717">
        <v>1663742</v>
      </c>
      <c r="B13717">
        <v>1660360</v>
      </c>
      <c r="C13717">
        <f>A13717-B13717</f>
        <v>3382</v>
      </c>
      <c r="D13717">
        <f>(A13717-1119)/1.00135177</f>
        <v>1660378.5500873483</v>
      </c>
      <c r="E13717">
        <f>B13717-D13717</f>
        <v>-18.550087348325178</v>
      </c>
    </row>
    <row r="13718" spans="1:5">
      <c r="A13718">
        <v>1663742</v>
      </c>
      <c r="B13718">
        <v>1660360</v>
      </c>
      <c r="C13718">
        <f>A13718-B13718</f>
        <v>3382</v>
      </c>
      <c r="D13718">
        <f>(A13718-1119)/1.00135177</f>
        <v>1660378.5500873483</v>
      </c>
      <c r="E13718">
        <f>B13718-D13718</f>
        <v>-18.550087348325178</v>
      </c>
    </row>
    <row r="13719" spans="1:5">
      <c r="A13719">
        <v>1663760</v>
      </c>
      <c r="B13719">
        <v>1660379</v>
      </c>
      <c r="C13719">
        <f>A13719-B13719</f>
        <v>3381</v>
      </c>
      <c r="D13719">
        <f>(A13719-1119)/1.00135177</f>
        <v>1660396.5257883349</v>
      </c>
      <c r="E13719">
        <f>B13719-D13719</f>
        <v>-17.525788334896788</v>
      </c>
    </row>
    <row r="13720" spans="1:5">
      <c r="A13720">
        <v>1663789</v>
      </c>
      <c r="B13720">
        <v>1660429</v>
      </c>
      <c r="C13720">
        <f>A13720-B13720</f>
        <v>3360</v>
      </c>
      <c r="D13720">
        <f>(A13720-1119)/1.00135177</f>
        <v>1660425.4866399246</v>
      </c>
      <c r="E13720">
        <f>B13720-D13720</f>
        <v>3.5133600754197687</v>
      </c>
    </row>
    <row r="13721" spans="1:5">
      <c r="A13721">
        <v>1663847</v>
      </c>
      <c r="B13721">
        <v>1660488</v>
      </c>
      <c r="C13721">
        <f>A13721-B13721</f>
        <v>3359</v>
      </c>
      <c r="D13721">
        <f>(A13721-1119)/1.00135177</f>
        <v>1660483.4083431039</v>
      </c>
      <c r="E13721">
        <f>B13721-D13721</f>
        <v>4.5916568960528821</v>
      </c>
    </row>
    <row r="13722" spans="1:5">
      <c r="A13722">
        <v>1663880</v>
      </c>
      <c r="B13722">
        <v>1660498</v>
      </c>
      <c r="C13722">
        <f>A13722-B13722</f>
        <v>3382</v>
      </c>
      <c r="D13722">
        <f>(A13722-1119)/1.00135177</f>
        <v>1660516.3637949128</v>
      </c>
      <c r="E13722">
        <f>B13722-D13722</f>
        <v>-18.363794912816957</v>
      </c>
    </row>
    <row r="13723" spans="1:5">
      <c r="A13723">
        <v>1663881</v>
      </c>
      <c r="B13723">
        <v>1660499</v>
      </c>
      <c r="C13723">
        <f>A13723-B13723</f>
        <v>3382</v>
      </c>
      <c r="D13723">
        <f>(A13723-1119)/1.00135177</f>
        <v>1660517.3624449677</v>
      </c>
      <c r="E13723">
        <f>B13723-D13723</f>
        <v>-18.362444967729971</v>
      </c>
    </row>
    <row r="13724" spans="1:5">
      <c r="A13724">
        <v>1663885</v>
      </c>
      <c r="B13724">
        <v>1660525</v>
      </c>
      <c r="C13724">
        <f>A13724-B13724</f>
        <v>3360</v>
      </c>
      <c r="D13724">
        <f>(A13724-1119)/1.00135177</f>
        <v>1660521.3570451869</v>
      </c>
      <c r="E13724">
        <f>B13724-D13724</f>
        <v>3.6429548130836338</v>
      </c>
    </row>
    <row r="13725" spans="1:5">
      <c r="A13725">
        <v>1663949</v>
      </c>
      <c r="B13725">
        <v>1660567</v>
      </c>
      <c r="C13725">
        <f>A13725-B13725</f>
        <v>3382</v>
      </c>
      <c r="D13725">
        <f>(A13725-1119)/1.00135177</f>
        <v>1660585.2706486951</v>
      </c>
      <c r="E13725">
        <f>B13725-D13725</f>
        <v>-18.270648695062846</v>
      </c>
    </row>
    <row r="13726" spans="1:5">
      <c r="A13726">
        <v>1663949</v>
      </c>
      <c r="B13726">
        <v>1660567</v>
      </c>
      <c r="C13726">
        <f>A13726-B13726</f>
        <v>3382</v>
      </c>
      <c r="D13726">
        <f>(A13726-1119)/1.00135177</f>
        <v>1660585.2706486951</v>
      </c>
      <c r="E13726">
        <f>B13726-D13726</f>
        <v>-18.270648695062846</v>
      </c>
    </row>
    <row r="13727" spans="1:5">
      <c r="A13727">
        <v>1663953</v>
      </c>
      <c r="B13727">
        <v>1660571</v>
      </c>
      <c r="C13727">
        <f>A13727-B13727</f>
        <v>3382</v>
      </c>
      <c r="D13727">
        <f>(A13727-1119)/1.00135177</f>
        <v>1660589.2652489142</v>
      </c>
      <c r="E13727">
        <f>B13727-D13727</f>
        <v>-18.265248914249241</v>
      </c>
    </row>
    <row r="13728" spans="1:5">
      <c r="A13728">
        <v>1663953</v>
      </c>
      <c r="B13728">
        <v>1660571</v>
      </c>
      <c r="C13728">
        <f>A13728-B13728</f>
        <v>3382</v>
      </c>
      <c r="D13728">
        <f>(A13728-1119)/1.00135177</f>
        <v>1660589.2652489142</v>
      </c>
      <c r="E13728">
        <f>B13728-D13728</f>
        <v>-18.265248914249241</v>
      </c>
    </row>
    <row r="13729" spans="1:5">
      <c r="A13729">
        <v>1663953</v>
      </c>
      <c r="B13729">
        <v>1660571</v>
      </c>
      <c r="C13729">
        <f>A13729-B13729</f>
        <v>3382</v>
      </c>
      <c r="D13729">
        <f>(A13729-1119)/1.00135177</f>
        <v>1660589.2652489142</v>
      </c>
      <c r="E13729">
        <f>B13729-D13729</f>
        <v>-18.265248914249241</v>
      </c>
    </row>
    <row r="13730" spans="1:5">
      <c r="A13730">
        <v>1664002</v>
      </c>
      <c r="B13730">
        <v>1660643</v>
      </c>
      <c r="C13730">
        <f>A13730-B13730</f>
        <v>3359</v>
      </c>
      <c r="D13730">
        <f>(A13730-1119)/1.00135177</f>
        <v>1660638.1991016003</v>
      </c>
      <c r="E13730">
        <f>B13730-D13730</f>
        <v>4.800898399669677</v>
      </c>
    </row>
    <row r="13731" spans="1:5">
      <c r="A13731">
        <v>1664184</v>
      </c>
      <c r="B13731">
        <v>1660824</v>
      </c>
      <c r="C13731">
        <f>A13731-B13731</f>
        <v>3360</v>
      </c>
      <c r="D13731">
        <f>(A13731-1119)/1.00135177</f>
        <v>1660819.9534115768</v>
      </c>
      <c r="E13731">
        <f>B13731-D13731</f>
        <v>4.0465884231962264</v>
      </c>
    </row>
    <row r="13732" spans="1:5">
      <c r="A13732">
        <v>1664218</v>
      </c>
      <c r="B13732">
        <v>1660836</v>
      </c>
      <c r="C13732">
        <f>A13732-B13732</f>
        <v>3382</v>
      </c>
      <c r="D13732">
        <f>(A13732-1119)/1.00135177</f>
        <v>1660853.9075134404</v>
      </c>
      <c r="E13732">
        <f>B13732-D13732</f>
        <v>-17.907513440353796</v>
      </c>
    </row>
    <row r="13733" spans="1:5">
      <c r="A13733">
        <v>1664337</v>
      </c>
      <c r="B13733">
        <v>1660977</v>
      </c>
      <c r="C13733">
        <f>A13733-B13733</f>
        <v>3360</v>
      </c>
      <c r="D13733">
        <f>(A13733-1119)/1.00135177</f>
        <v>1660972.7468699634</v>
      </c>
      <c r="E13733">
        <f>B13733-D13733</f>
        <v>4.2531300366390496</v>
      </c>
    </row>
    <row r="13734" spans="1:5">
      <c r="A13734">
        <v>1664516</v>
      </c>
      <c r="B13734">
        <v>1661156</v>
      </c>
      <c r="C13734">
        <f>A13734-B13734</f>
        <v>3360</v>
      </c>
      <c r="D13734">
        <f>(A13734-1119)/1.00135177</f>
        <v>1661151.5052297753</v>
      </c>
      <c r="E13734">
        <f>B13734-D13734</f>
        <v>4.4947702246718109</v>
      </c>
    </row>
    <row r="13735" spans="1:5">
      <c r="A13735">
        <v>1664593</v>
      </c>
      <c r="B13735">
        <v>1661234</v>
      </c>
      <c r="C13735">
        <f>A13735-B13735</f>
        <v>3359</v>
      </c>
      <c r="D13735">
        <f>(A13735-1119)/1.00135177</f>
        <v>1661228.4012839962</v>
      </c>
      <c r="E13735">
        <f>B13735-D13735</f>
        <v>5.5987160038203001</v>
      </c>
    </row>
    <row r="13736" spans="1:5">
      <c r="A13736">
        <v>1664594</v>
      </c>
      <c r="B13736">
        <v>1661234</v>
      </c>
      <c r="C13736">
        <f>A13736-B13736</f>
        <v>3360</v>
      </c>
      <c r="D13736">
        <f>(A13736-1119)/1.00135177</f>
        <v>1661229.3999340511</v>
      </c>
      <c r="E13736">
        <f>B13736-D13736</f>
        <v>4.6000659489072859</v>
      </c>
    </row>
    <row r="13737" spans="1:5">
      <c r="A13737">
        <v>1664629</v>
      </c>
      <c r="B13737">
        <v>1661269</v>
      </c>
      <c r="C13737">
        <f>A13737-B13737</f>
        <v>3360</v>
      </c>
      <c r="D13737">
        <f>(A13737-1119)/1.00135177</f>
        <v>1661264.3526859696</v>
      </c>
      <c r="E13737">
        <f>B13737-D13737</f>
        <v>4.6473140304442495</v>
      </c>
    </row>
    <row r="13738" spans="1:5">
      <c r="A13738">
        <v>1664652</v>
      </c>
      <c r="B13738">
        <v>1661292</v>
      </c>
      <c r="C13738">
        <f>A13738-B13738</f>
        <v>3360</v>
      </c>
      <c r="D13738">
        <f>(A13738-1119)/1.00135177</f>
        <v>1661287.3216372302</v>
      </c>
      <c r="E13738">
        <f>B13738-D13738</f>
        <v>4.67836276977323</v>
      </c>
    </row>
    <row r="13739" spans="1:5">
      <c r="A13739">
        <v>1664660</v>
      </c>
      <c r="B13739">
        <v>1661301</v>
      </c>
      <c r="C13739">
        <f>A13739-B13739</f>
        <v>3359</v>
      </c>
      <c r="D13739">
        <f>(A13739-1119)/1.00135177</f>
        <v>1661295.3108376688</v>
      </c>
      <c r="E13739">
        <f>B13739-D13739</f>
        <v>5.6891623311676085</v>
      </c>
    </row>
    <row r="13740" spans="1:5">
      <c r="A13740">
        <v>1664861</v>
      </c>
      <c r="B13740">
        <v>1661501</v>
      </c>
      <c r="C13740">
        <f>A13740-B13740</f>
        <v>3360</v>
      </c>
      <c r="D13740">
        <f>(A13740-1119)/1.00135177</f>
        <v>1661496.0394986868</v>
      </c>
      <c r="E13740">
        <f>B13740-D13740</f>
        <v>4.9605013132095337</v>
      </c>
    </row>
    <row r="13741" spans="1:5">
      <c r="A13741">
        <v>1664861</v>
      </c>
      <c r="B13741">
        <v>1661501</v>
      </c>
      <c r="C13741">
        <f>A13741-B13741</f>
        <v>3360</v>
      </c>
      <c r="D13741">
        <f>(A13741-1119)/1.00135177</f>
        <v>1661496.0394986868</v>
      </c>
      <c r="E13741">
        <f>B13741-D13741</f>
        <v>4.9605013132095337</v>
      </c>
    </row>
    <row r="13742" spans="1:5">
      <c r="A13742">
        <v>1664871</v>
      </c>
      <c r="B13742">
        <v>1661512</v>
      </c>
      <c r="C13742">
        <f>A13742-B13742</f>
        <v>3359</v>
      </c>
      <c r="D13742">
        <f>(A13742-1119)/1.00135177</f>
        <v>1661506.0259992348</v>
      </c>
      <c r="E13742">
        <f>B13742-D13742</f>
        <v>5.9740007652435452</v>
      </c>
    </row>
    <row r="13743" spans="1:5">
      <c r="A13743">
        <v>1664904</v>
      </c>
      <c r="B13743">
        <v>1661544</v>
      </c>
      <c r="C13743">
        <f>A13743-B13743</f>
        <v>3360</v>
      </c>
      <c r="D13743">
        <f>(A13743-1119)/1.00135177</f>
        <v>1661538.9814510439</v>
      </c>
      <c r="E13743">
        <f>B13743-D13743</f>
        <v>5.0185489561408758</v>
      </c>
    </row>
    <row r="13744" spans="1:5">
      <c r="A13744">
        <v>1664931</v>
      </c>
      <c r="B13744">
        <v>1661571</v>
      </c>
      <c r="C13744">
        <f>A13744-B13744</f>
        <v>3360</v>
      </c>
      <c r="D13744">
        <f>(A13744-1119)/1.00135177</f>
        <v>1661565.9450025237</v>
      </c>
      <c r="E13744">
        <f>B13744-D13744</f>
        <v>5.0549974762834609</v>
      </c>
    </row>
    <row r="13745" spans="1:5">
      <c r="A13745">
        <v>1664931</v>
      </c>
      <c r="B13745">
        <v>1661571</v>
      </c>
      <c r="C13745">
        <f>A13745-B13745</f>
        <v>3360</v>
      </c>
      <c r="D13745">
        <f>(A13745-1119)/1.00135177</f>
        <v>1661565.9450025237</v>
      </c>
      <c r="E13745">
        <f>B13745-D13745</f>
        <v>5.0549974762834609</v>
      </c>
    </row>
    <row r="13746" spans="1:5">
      <c r="A13746">
        <v>1664971</v>
      </c>
      <c r="B13746">
        <v>1661611</v>
      </c>
      <c r="C13746">
        <f>A13746-B13746</f>
        <v>3360</v>
      </c>
      <c r="D13746">
        <f>(A13746-1119)/1.00135177</f>
        <v>1661605.8910047165</v>
      </c>
      <c r="E13746">
        <f>B13746-D13746</f>
        <v>5.1089952834881842</v>
      </c>
    </row>
    <row r="13747" spans="1:5">
      <c r="A13747">
        <v>1665039</v>
      </c>
      <c r="B13747">
        <v>1661680</v>
      </c>
      <c r="C13747">
        <f>A13747-B13747</f>
        <v>3359</v>
      </c>
      <c r="D13747">
        <f>(A13747-1119)/1.00135177</f>
        <v>1661673.7992084438</v>
      </c>
      <c r="E13747">
        <f>B13747-D13747</f>
        <v>6.2007915561553091</v>
      </c>
    </row>
    <row r="13748" spans="1:5">
      <c r="A13748">
        <v>1665091</v>
      </c>
      <c r="B13748">
        <v>1661732</v>
      </c>
      <c r="C13748">
        <f>A13748-B13748</f>
        <v>3359</v>
      </c>
      <c r="D13748">
        <f>(A13748-1119)/1.00135177</f>
        <v>1661725.7290112942</v>
      </c>
      <c r="E13748">
        <f>B13748-D13748</f>
        <v>6.2709887058008462</v>
      </c>
    </row>
    <row r="13749" spans="1:5">
      <c r="A13749">
        <v>1665091</v>
      </c>
      <c r="B13749">
        <v>1661732</v>
      </c>
      <c r="C13749">
        <f>A13749-B13749</f>
        <v>3359</v>
      </c>
      <c r="D13749">
        <f>(A13749-1119)/1.00135177</f>
        <v>1661725.7290112942</v>
      </c>
      <c r="E13749">
        <f>B13749-D13749</f>
        <v>6.2709887058008462</v>
      </c>
    </row>
    <row r="13750" spans="1:5">
      <c r="A13750">
        <v>1665092</v>
      </c>
      <c r="B13750">
        <v>1661733</v>
      </c>
      <c r="C13750">
        <f>A13750-B13750</f>
        <v>3359</v>
      </c>
      <c r="D13750">
        <f>(A13750-1119)/1.00135177</f>
        <v>1661726.7276613491</v>
      </c>
      <c r="E13750">
        <f>B13750-D13750</f>
        <v>6.272338650887832</v>
      </c>
    </row>
    <row r="13751" spans="1:5">
      <c r="A13751">
        <v>1665137</v>
      </c>
      <c r="B13751">
        <v>1661755</v>
      </c>
      <c r="C13751">
        <f>A13751-B13751</f>
        <v>3382</v>
      </c>
      <c r="D13751">
        <f>(A13751-1119)/1.00135177</f>
        <v>1661771.6669138158</v>
      </c>
      <c r="E13751">
        <f>B13751-D13751</f>
        <v>-16.666913815774024</v>
      </c>
    </row>
    <row r="13752" spans="1:5">
      <c r="A13752">
        <v>1665137</v>
      </c>
      <c r="B13752">
        <v>1661755</v>
      </c>
      <c r="C13752">
        <f>A13752-B13752</f>
        <v>3382</v>
      </c>
      <c r="D13752">
        <f>(A13752-1119)/1.00135177</f>
        <v>1661771.6669138158</v>
      </c>
      <c r="E13752">
        <f>B13752-D13752</f>
        <v>-16.666913815774024</v>
      </c>
    </row>
    <row r="13753" spans="1:5">
      <c r="A13753">
        <v>1665131</v>
      </c>
      <c r="B13753">
        <v>1661771</v>
      </c>
      <c r="C13753">
        <f>A13753-B13753</f>
        <v>3360</v>
      </c>
      <c r="D13753">
        <f>(A13753-1119)/1.00135177</f>
        <v>1661765.6750134868</v>
      </c>
      <c r="E13753">
        <f>B13753-D13753</f>
        <v>5.3249865132384002</v>
      </c>
    </row>
    <row r="13754" spans="1:5">
      <c r="A13754">
        <v>1665215</v>
      </c>
      <c r="B13754">
        <v>1661834</v>
      </c>
      <c r="C13754">
        <f>A13754-B13754</f>
        <v>3381</v>
      </c>
      <c r="D13754">
        <f>(A13754-1119)/1.00135177</f>
        <v>1661849.5616180913</v>
      </c>
      <c r="E13754">
        <f>B13754-D13754</f>
        <v>-15.561618091305718</v>
      </c>
    </row>
    <row r="13755" spans="1:5">
      <c r="A13755">
        <v>1665224</v>
      </c>
      <c r="B13755">
        <v>1661865</v>
      </c>
      <c r="C13755">
        <f>A13755-B13755</f>
        <v>3359</v>
      </c>
      <c r="D13755">
        <f>(A13755-1119)/1.00135177</f>
        <v>1661858.5494685848</v>
      </c>
      <c r="E13755">
        <f>B13755-D13755</f>
        <v>6.4505314151756465</v>
      </c>
    </row>
    <row r="13756" spans="1:5">
      <c r="A13756">
        <v>1665224</v>
      </c>
      <c r="B13756">
        <v>1661865</v>
      </c>
      <c r="C13756">
        <f>A13756-B13756</f>
        <v>3359</v>
      </c>
      <c r="D13756">
        <f>(A13756-1119)/1.00135177</f>
        <v>1661858.5494685848</v>
      </c>
      <c r="E13756">
        <f>B13756-D13756</f>
        <v>6.4505314151756465</v>
      </c>
    </row>
    <row r="13757" spans="1:5">
      <c r="A13757">
        <v>1665269</v>
      </c>
      <c r="B13757">
        <v>1661887</v>
      </c>
      <c r="C13757">
        <f>A13757-B13757</f>
        <v>3382</v>
      </c>
      <c r="D13757">
        <f>(A13757-1119)/1.00135177</f>
        <v>1661903.4887210515</v>
      </c>
      <c r="E13757">
        <f>B13757-D13757</f>
        <v>-16.488721051486209</v>
      </c>
    </row>
    <row r="13758" spans="1:5">
      <c r="A13758">
        <v>1665269</v>
      </c>
      <c r="B13758">
        <v>1661887</v>
      </c>
      <c r="C13758">
        <f>A13758-B13758</f>
        <v>3382</v>
      </c>
      <c r="D13758">
        <f>(A13758-1119)/1.00135177</f>
        <v>1661903.4887210515</v>
      </c>
      <c r="E13758">
        <f>B13758-D13758</f>
        <v>-16.488721051486209</v>
      </c>
    </row>
    <row r="13759" spans="1:5">
      <c r="A13759">
        <v>1665269</v>
      </c>
      <c r="B13759">
        <v>1661887</v>
      </c>
      <c r="C13759">
        <f>A13759-B13759</f>
        <v>3382</v>
      </c>
      <c r="D13759">
        <f>(A13759-1119)/1.00135177</f>
        <v>1661903.4887210515</v>
      </c>
      <c r="E13759">
        <f>B13759-D13759</f>
        <v>-16.488721051486209</v>
      </c>
    </row>
    <row r="13760" spans="1:5">
      <c r="A13760">
        <v>1665280</v>
      </c>
      <c r="B13760">
        <v>1661920</v>
      </c>
      <c r="C13760">
        <f>A13760-B13760</f>
        <v>3360</v>
      </c>
      <c r="D13760">
        <f>(A13760-1119)/1.00135177</f>
        <v>1661914.4738716544</v>
      </c>
      <c r="E13760">
        <f>B13760-D13760</f>
        <v>5.5261283456347883</v>
      </c>
    </row>
    <row r="13761" spans="1:5">
      <c r="A13761">
        <v>1665308</v>
      </c>
      <c r="B13761">
        <v>1661948</v>
      </c>
      <c r="C13761">
        <f>A13761-B13761</f>
        <v>3360</v>
      </c>
      <c r="D13761">
        <f>(A13761-1119)/1.00135177</f>
        <v>1661942.4360731891</v>
      </c>
      <c r="E13761">
        <f>B13761-D13761</f>
        <v>5.5639268108643591</v>
      </c>
    </row>
    <row r="13762" spans="1:5">
      <c r="A13762">
        <v>1665440</v>
      </c>
      <c r="B13762">
        <v>1662081</v>
      </c>
      <c r="C13762">
        <f>A13762-B13762</f>
        <v>3359</v>
      </c>
      <c r="D13762">
        <f>(A13762-1119)/1.00135177</f>
        <v>1662074.2578804248</v>
      </c>
      <c r="E13762">
        <f>B13762-D13762</f>
        <v>6.7421195751521736</v>
      </c>
    </row>
    <row r="13763" spans="1:5">
      <c r="A13763">
        <v>1665493</v>
      </c>
      <c r="B13763">
        <v>1662133</v>
      </c>
      <c r="C13763">
        <f>A13763-B13763</f>
        <v>3360</v>
      </c>
      <c r="D13763">
        <f>(A13763-1119)/1.00135177</f>
        <v>1662127.1863333301</v>
      </c>
      <c r="E13763">
        <f>B13763-D13763</f>
        <v>5.8136666698846966</v>
      </c>
    </row>
    <row r="13764" spans="1:5">
      <c r="A13764">
        <v>1665624</v>
      </c>
      <c r="B13764">
        <v>1662265</v>
      </c>
      <c r="C13764">
        <f>A13764-B13764</f>
        <v>3359</v>
      </c>
      <c r="D13764">
        <f>(A13764-1119)/1.00135177</f>
        <v>1662258.0094905109</v>
      </c>
      <c r="E13764">
        <f>B13764-D13764</f>
        <v>6.9905094890855253</v>
      </c>
    </row>
    <row r="13765" spans="1:5">
      <c r="A13765">
        <v>1665639</v>
      </c>
      <c r="B13765">
        <v>1662279</v>
      </c>
      <c r="C13765">
        <f>A13765-B13765</f>
        <v>3360</v>
      </c>
      <c r="D13765">
        <f>(A13765-1119)/1.00135177</f>
        <v>1662272.9892413332</v>
      </c>
      <c r="E13765">
        <f>B13765-D13765</f>
        <v>6.0107586667872965</v>
      </c>
    </row>
    <row r="13766" spans="1:5">
      <c r="A13766">
        <v>1665689</v>
      </c>
      <c r="B13766">
        <v>1662307</v>
      </c>
      <c r="C13766">
        <f>A13766-B13766</f>
        <v>3382</v>
      </c>
      <c r="D13766">
        <f>(A13766-1119)/1.00135177</f>
        <v>1662322.921744074</v>
      </c>
      <c r="E13766">
        <f>B13766-D13766</f>
        <v>-15.921744073973969</v>
      </c>
    </row>
    <row r="13767" spans="1:5">
      <c r="A13767">
        <v>1665683</v>
      </c>
      <c r="B13767">
        <v>1662324</v>
      </c>
      <c r="C13767">
        <f>A13767-B13767</f>
        <v>3359</v>
      </c>
      <c r="D13767">
        <f>(A13767-1119)/1.00135177</f>
        <v>1662316.929843745</v>
      </c>
      <c r="E13767">
        <f>B13767-D13767</f>
        <v>7.0701562550384551</v>
      </c>
    </row>
    <row r="13768" spans="1:5">
      <c r="A13768">
        <v>1665693</v>
      </c>
      <c r="B13768">
        <v>1662333</v>
      </c>
      <c r="C13768">
        <f>A13768-B13768</f>
        <v>3360</v>
      </c>
      <c r="D13768">
        <f>(A13768-1119)/1.00135177</f>
        <v>1662326.9163442932</v>
      </c>
      <c r="E13768">
        <f>B13768-D13768</f>
        <v>6.083655706839636</v>
      </c>
    </row>
    <row r="13769" spans="1:5">
      <c r="A13769">
        <v>1665706</v>
      </c>
      <c r="B13769">
        <v>1662346</v>
      </c>
      <c r="C13769">
        <f>A13769-B13769</f>
        <v>3360</v>
      </c>
      <c r="D13769">
        <f>(A13769-1119)/1.00135177</f>
        <v>1662339.8987950056</v>
      </c>
      <c r="E13769">
        <f>B13769-D13769</f>
        <v>6.1012049943674356</v>
      </c>
    </row>
    <row r="13770" spans="1:5">
      <c r="A13770">
        <v>1665706</v>
      </c>
      <c r="B13770">
        <v>1662346</v>
      </c>
      <c r="C13770">
        <f>A13770-B13770</f>
        <v>3360</v>
      </c>
      <c r="D13770">
        <f>(A13770-1119)/1.00135177</f>
        <v>1662339.8987950056</v>
      </c>
      <c r="E13770">
        <f>B13770-D13770</f>
        <v>6.1012049943674356</v>
      </c>
    </row>
    <row r="13771" spans="1:5">
      <c r="A13771">
        <v>1665706</v>
      </c>
      <c r="B13771">
        <v>1662346</v>
      </c>
      <c r="C13771">
        <f>A13771-B13771</f>
        <v>3360</v>
      </c>
      <c r="D13771">
        <f>(A13771-1119)/1.00135177</f>
        <v>1662339.8987950056</v>
      </c>
      <c r="E13771">
        <f>B13771-D13771</f>
        <v>6.1012049943674356</v>
      </c>
    </row>
    <row r="13772" spans="1:5">
      <c r="A13772">
        <v>1665748</v>
      </c>
      <c r="B13772">
        <v>1662367</v>
      </c>
      <c r="C13772">
        <f>A13772-B13772</f>
        <v>3381</v>
      </c>
      <c r="D13772">
        <f>(A13772-1119)/1.00135177</f>
        <v>1662381.842097308</v>
      </c>
      <c r="E13772">
        <f>B13772-D13772</f>
        <v>-14.842097308021039</v>
      </c>
    </row>
    <row r="13773" spans="1:5">
      <c r="A13773">
        <v>1665758</v>
      </c>
      <c r="B13773">
        <v>1662398</v>
      </c>
      <c r="C13773">
        <f>A13773-B13773</f>
        <v>3360</v>
      </c>
      <c r="D13773">
        <f>(A13773-1119)/1.00135177</f>
        <v>1662391.8285978562</v>
      </c>
      <c r="E13773">
        <f>B13773-D13773</f>
        <v>6.1714021437801421</v>
      </c>
    </row>
    <row r="13774" spans="1:5">
      <c r="A13774">
        <v>1665785</v>
      </c>
      <c r="B13774">
        <v>1662403</v>
      </c>
      <c r="C13774">
        <f>A13774-B13774</f>
        <v>3382</v>
      </c>
      <c r="D13774">
        <f>(A13774-1119)/1.00135177</f>
        <v>1662418.7921493361</v>
      </c>
      <c r="E13774">
        <f>B13774-D13774</f>
        <v>-15.792149336077273</v>
      </c>
    </row>
    <row r="13775" spans="1:5">
      <c r="A13775">
        <v>1665785</v>
      </c>
      <c r="B13775">
        <v>1662403</v>
      </c>
      <c r="C13775">
        <f>A13775-B13775</f>
        <v>3382</v>
      </c>
      <c r="D13775">
        <f>(A13775-1119)/1.00135177</f>
        <v>1662418.7921493361</v>
      </c>
      <c r="E13775">
        <f>B13775-D13775</f>
        <v>-15.792149336077273</v>
      </c>
    </row>
    <row r="13776" spans="1:5">
      <c r="A13776">
        <v>1665771</v>
      </c>
      <c r="B13776">
        <v>1662412</v>
      </c>
      <c r="C13776">
        <f>A13776-B13776</f>
        <v>3359</v>
      </c>
      <c r="D13776">
        <f>(A13776-1119)/1.00135177</f>
        <v>1662404.8110485687</v>
      </c>
      <c r="E13776">
        <f>B13776-D13776</f>
        <v>7.1889514313079417</v>
      </c>
    </row>
    <row r="13777" spans="1:5">
      <c r="A13777">
        <v>1665771</v>
      </c>
      <c r="B13777">
        <v>1662412</v>
      </c>
      <c r="C13777">
        <f>A13777-B13777</f>
        <v>3359</v>
      </c>
      <c r="D13777">
        <f>(A13777-1119)/1.00135177</f>
        <v>1662404.8110485687</v>
      </c>
      <c r="E13777">
        <f>B13777-D13777</f>
        <v>7.1889514313079417</v>
      </c>
    </row>
    <row r="13778" spans="1:5">
      <c r="A13778">
        <v>1665790</v>
      </c>
      <c r="B13778">
        <v>1662431</v>
      </c>
      <c r="C13778">
        <f>A13778-B13778</f>
        <v>3359</v>
      </c>
      <c r="D13778">
        <f>(A13778-1119)/1.00135177</f>
        <v>1662423.7853996102</v>
      </c>
      <c r="E13778">
        <f>B13778-D13778</f>
        <v>7.2146003898233175</v>
      </c>
    </row>
    <row r="13779" spans="1:5">
      <c r="A13779">
        <v>1665808</v>
      </c>
      <c r="B13779">
        <v>1662449</v>
      </c>
      <c r="C13779">
        <f>A13779-B13779</f>
        <v>3359</v>
      </c>
      <c r="D13779">
        <f>(A13779-1119)/1.00135177</f>
        <v>1662441.761100597</v>
      </c>
      <c r="E13779">
        <f>B13779-D13779</f>
        <v>7.2388994030188769</v>
      </c>
    </row>
    <row r="13780" spans="1:5">
      <c r="A13780">
        <v>1665853</v>
      </c>
      <c r="B13780">
        <v>1662471</v>
      </c>
      <c r="C13780">
        <f>A13780-B13780</f>
        <v>3382</v>
      </c>
      <c r="D13780">
        <f>(A13780-1119)/1.00135177</f>
        <v>1662486.7003530636</v>
      </c>
      <c r="E13780">
        <f>B13780-D13780</f>
        <v>-15.700353063642979</v>
      </c>
    </row>
    <row r="13781" spans="1:5">
      <c r="A13781">
        <v>1665896</v>
      </c>
      <c r="B13781">
        <v>1662536</v>
      </c>
      <c r="C13781">
        <f>A13781-B13781</f>
        <v>3360</v>
      </c>
      <c r="D13781">
        <f>(A13781-1119)/1.00135177</f>
        <v>1662529.6423054207</v>
      </c>
      <c r="E13781">
        <f>B13781-D13781</f>
        <v>6.3576945792883635</v>
      </c>
    </row>
    <row r="13782" spans="1:5">
      <c r="A13782">
        <v>1665963</v>
      </c>
      <c r="B13782">
        <v>1662581</v>
      </c>
      <c r="C13782">
        <f>A13782-B13782</f>
        <v>3382</v>
      </c>
      <c r="D13782">
        <f>(A13782-1119)/1.00135177</f>
        <v>1662596.5518590934</v>
      </c>
      <c r="E13782">
        <f>B13782-D13782</f>
        <v>-15.551859093364328</v>
      </c>
    </row>
    <row r="13783" spans="1:5">
      <c r="A13783">
        <v>1665988</v>
      </c>
      <c r="B13783">
        <v>1662606</v>
      </c>
      <c r="C13783">
        <f>A13783-B13783</f>
        <v>3382</v>
      </c>
      <c r="D13783">
        <f>(A13783-1119)/1.00135177</f>
        <v>1662621.5181104636</v>
      </c>
      <c r="E13783">
        <f>B13783-D13783</f>
        <v>-15.518110463628545</v>
      </c>
    </row>
    <row r="13784" spans="1:5">
      <c r="A13784">
        <v>1666060</v>
      </c>
      <c r="B13784">
        <v>1662678</v>
      </c>
      <c r="C13784">
        <f>A13784-B13784</f>
        <v>3382</v>
      </c>
      <c r="D13784">
        <f>(A13784-1119)/1.00135177</f>
        <v>1662693.4209144104</v>
      </c>
      <c r="E13784">
        <f>B13784-D13784</f>
        <v>-15.420914410380647</v>
      </c>
    </row>
    <row r="13785" spans="1:5">
      <c r="A13785">
        <v>1666060</v>
      </c>
      <c r="B13785">
        <v>1662678</v>
      </c>
      <c r="C13785">
        <f>A13785-B13785</f>
        <v>3382</v>
      </c>
      <c r="D13785">
        <f>(A13785-1119)/1.00135177</f>
        <v>1662693.4209144104</v>
      </c>
      <c r="E13785">
        <f>B13785-D13785</f>
        <v>-15.420914410380647</v>
      </c>
    </row>
    <row r="13786" spans="1:5">
      <c r="A13786">
        <v>1666060</v>
      </c>
      <c r="B13786">
        <v>1662700</v>
      </c>
      <c r="C13786">
        <f>A13786-B13786</f>
        <v>3360</v>
      </c>
      <c r="D13786">
        <f>(A13786-1119)/1.00135177</f>
        <v>1662693.4209144104</v>
      </c>
      <c r="E13786">
        <f>B13786-D13786</f>
        <v>6.5790855896193534</v>
      </c>
    </row>
    <row r="13787" spans="1:5">
      <c r="A13787">
        <v>1666070</v>
      </c>
      <c r="B13787">
        <v>1662710</v>
      </c>
      <c r="C13787">
        <f>A13787-B13787</f>
        <v>3360</v>
      </c>
      <c r="D13787">
        <f>(A13787-1119)/1.00135177</f>
        <v>1662703.4074149586</v>
      </c>
      <c r="E13787">
        <f>B13787-D13787</f>
        <v>6.5925850414205343</v>
      </c>
    </row>
    <row r="13788" spans="1:5">
      <c r="A13788">
        <v>1666070</v>
      </c>
      <c r="B13788">
        <v>1662710</v>
      </c>
      <c r="C13788">
        <f>A13788-B13788</f>
        <v>3360</v>
      </c>
      <c r="D13788">
        <f>(A13788-1119)/1.00135177</f>
        <v>1662703.4074149586</v>
      </c>
      <c r="E13788">
        <f>B13788-D13788</f>
        <v>6.5925850414205343</v>
      </c>
    </row>
    <row r="13789" spans="1:5">
      <c r="A13789">
        <v>1666099</v>
      </c>
      <c r="B13789">
        <v>1662740</v>
      </c>
      <c r="C13789">
        <f>A13789-B13789</f>
        <v>3359</v>
      </c>
      <c r="D13789">
        <f>(A13789-1119)/1.00135177</f>
        <v>1662732.3682665483</v>
      </c>
      <c r="E13789">
        <f>B13789-D13789</f>
        <v>7.6317334517370909</v>
      </c>
    </row>
    <row r="13790" spans="1:5">
      <c r="A13790">
        <v>1666099</v>
      </c>
      <c r="B13790">
        <v>1662740</v>
      </c>
      <c r="C13790">
        <f>A13790-B13790</f>
        <v>3359</v>
      </c>
      <c r="D13790">
        <f>(A13790-1119)/1.00135177</f>
        <v>1662732.3682665483</v>
      </c>
      <c r="E13790">
        <f>B13790-D13790</f>
        <v>7.6317334517370909</v>
      </c>
    </row>
    <row r="13791" spans="1:5">
      <c r="A13791">
        <v>1666099</v>
      </c>
      <c r="B13791">
        <v>1662740</v>
      </c>
      <c r="C13791">
        <f>A13791-B13791</f>
        <v>3359</v>
      </c>
      <c r="D13791">
        <f>(A13791-1119)/1.00135177</f>
        <v>1662732.3682665483</v>
      </c>
      <c r="E13791">
        <f>B13791-D13791</f>
        <v>7.6317334517370909</v>
      </c>
    </row>
    <row r="13792" spans="1:5">
      <c r="A13792">
        <v>1666099</v>
      </c>
      <c r="B13792">
        <v>1662740</v>
      </c>
      <c r="C13792">
        <f>A13792-B13792</f>
        <v>3359</v>
      </c>
      <c r="D13792">
        <f>(A13792-1119)/1.00135177</f>
        <v>1662732.3682665483</v>
      </c>
      <c r="E13792">
        <f>B13792-D13792</f>
        <v>7.6317334517370909</v>
      </c>
    </row>
    <row r="13793" spans="1:5">
      <c r="A13793">
        <v>1666099</v>
      </c>
      <c r="B13793">
        <v>1662740</v>
      </c>
      <c r="C13793">
        <f>A13793-B13793</f>
        <v>3359</v>
      </c>
      <c r="D13793">
        <f>(A13793-1119)/1.00135177</f>
        <v>1662732.3682665483</v>
      </c>
      <c r="E13793">
        <f>B13793-D13793</f>
        <v>7.6317334517370909</v>
      </c>
    </row>
    <row r="13794" spans="1:5">
      <c r="A13794">
        <v>1666250</v>
      </c>
      <c r="B13794">
        <v>1662868</v>
      </c>
      <c r="C13794">
        <f>A13794-B13794</f>
        <v>3382</v>
      </c>
      <c r="D13794">
        <f>(A13794-1119)/1.00135177</f>
        <v>1662883.1644248252</v>
      </c>
      <c r="E13794">
        <f>B13794-D13794</f>
        <v>-15.164424825226888</v>
      </c>
    </row>
    <row r="13795" spans="1:5">
      <c r="A13795">
        <v>1666265</v>
      </c>
      <c r="B13795">
        <v>1662883</v>
      </c>
      <c r="C13795">
        <f>A13795-B13795</f>
        <v>3382</v>
      </c>
      <c r="D13795">
        <f>(A13795-1119)/1.00135177</f>
        <v>1662898.1441756475</v>
      </c>
      <c r="E13795">
        <f>B13795-D13795</f>
        <v>-15.144175647525117</v>
      </c>
    </row>
    <row r="13796" spans="1:5">
      <c r="A13796">
        <v>1666275</v>
      </c>
      <c r="B13796">
        <v>1662915</v>
      </c>
      <c r="C13796">
        <f>A13796-B13796</f>
        <v>3360</v>
      </c>
      <c r="D13796">
        <f>(A13796-1119)/1.00135177</f>
        <v>1662908.1306761957</v>
      </c>
      <c r="E13796">
        <f>B13796-D13796</f>
        <v>6.869323804276064</v>
      </c>
    </row>
    <row r="13797" spans="1:5">
      <c r="A13797">
        <v>1666323</v>
      </c>
      <c r="B13797">
        <v>1662963</v>
      </c>
      <c r="C13797">
        <f>A13797-B13797</f>
        <v>3360</v>
      </c>
      <c r="D13797">
        <f>(A13797-1119)/1.00135177</f>
        <v>1662956.0658788269</v>
      </c>
      <c r="E13797">
        <f>B13797-D13797</f>
        <v>6.9341211731079966</v>
      </c>
    </row>
    <row r="13798" spans="1:5">
      <c r="A13798">
        <v>1666323</v>
      </c>
      <c r="B13798">
        <v>1662964</v>
      </c>
      <c r="C13798">
        <f>A13798-B13798</f>
        <v>3359</v>
      </c>
      <c r="D13798">
        <f>(A13798-1119)/1.00135177</f>
        <v>1662956.0658788269</v>
      </c>
      <c r="E13798">
        <f>B13798-D13798</f>
        <v>7.9341211731079966</v>
      </c>
    </row>
    <row r="13799" spans="1:5">
      <c r="A13799">
        <v>1666323</v>
      </c>
      <c r="B13799">
        <v>1662964</v>
      </c>
      <c r="C13799">
        <f>A13799-B13799</f>
        <v>3359</v>
      </c>
      <c r="D13799">
        <f>(A13799-1119)/1.00135177</f>
        <v>1662956.0658788269</v>
      </c>
      <c r="E13799">
        <f>B13799-D13799</f>
        <v>7.9341211731079966</v>
      </c>
    </row>
    <row r="13800" spans="1:5">
      <c r="A13800">
        <v>1666323</v>
      </c>
      <c r="B13800">
        <v>1662964</v>
      </c>
      <c r="C13800">
        <f>A13800-B13800</f>
        <v>3359</v>
      </c>
      <c r="D13800">
        <f>(A13800-1119)/1.00135177</f>
        <v>1662956.0658788269</v>
      </c>
      <c r="E13800">
        <f>B13800-D13800</f>
        <v>7.9341211731079966</v>
      </c>
    </row>
    <row r="13801" spans="1:5">
      <c r="A13801">
        <v>1666377</v>
      </c>
      <c r="B13801">
        <v>1663017</v>
      </c>
      <c r="C13801">
        <f>A13801-B13801</f>
        <v>3360</v>
      </c>
      <c r="D13801">
        <f>(A13801-1119)/1.00135177</f>
        <v>1663009.9929817868</v>
      </c>
      <c r="E13801">
        <f>B13801-D13801</f>
        <v>7.007018213160336</v>
      </c>
    </row>
    <row r="13802" spans="1:5">
      <c r="A13802">
        <v>1666377</v>
      </c>
      <c r="B13802">
        <v>1663017</v>
      </c>
      <c r="C13802">
        <f>A13802-B13802</f>
        <v>3360</v>
      </c>
      <c r="D13802">
        <f>(A13802-1119)/1.00135177</f>
        <v>1663009.9929817868</v>
      </c>
      <c r="E13802">
        <f>B13802-D13802</f>
        <v>7.007018213160336</v>
      </c>
    </row>
    <row r="13803" spans="1:5">
      <c r="A13803">
        <v>1666377</v>
      </c>
      <c r="B13803">
        <v>1663017</v>
      </c>
      <c r="C13803">
        <f>A13803-B13803</f>
        <v>3360</v>
      </c>
      <c r="D13803">
        <f>(A13803-1119)/1.00135177</f>
        <v>1663009.9929817868</v>
      </c>
      <c r="E13803">
        <f>B13803-D13803</f>
        <v>7.007018213160336</v>
      </c>
    </row>
    <row r="13804" spans="1:5">
      <c r="A13804">
        <v>1666422</v>
      </c>
      <c r="B13804">
        <v>1663062</v>
      </c>
      <c r="C13804">
        <f>A13804-B13804</f>
        <v>3360</v>
      </c>
      <c r="D13804">
        <f>(A13804-1119)/1.00135177</f>
        <v>1663054.9322342535</v>
      </c>
      <c r="E13804">
        <f>B13804-D13804</f>
        <v>7.0677657464984804</v>
      </c>
    </row>
    <row r="13805" spans="1:5">
      <c r="A13805">
        <v>1666422</v>
      </c>
      <c r="B13805">
        <v>1663062</v>
      </c>
      <c r="C13805">
        <f>A13805-B13805</f>
        <v>3360</v>
      </c>
      <c r="D13805">
        <f>(A13805-1119)/1.00135177</f>
        <v>1663054.9322342535</v>
      </c>
      <c r="E13805">
        <f>B13805-D13805</f>
        <v>7.0677657464984804</v>
      </c>
    </row>
    <row r="13806" spans="1:5">
      <c r="A13806">
        <v>1666422</v>
      </c>
      <c r="B13806">
        <v>1663062</v>
      </c>
      <c r="C13806">
        <f>A13806-B13806</f>
        <v>3360</v>
      </c>
      <c r="D13806">
        <f>(A13806-1119)/1.00135177</f>
        <v>1663054.9322342535</v>
      </c>
      <c r="E13806">
        <f>B13806-D13806</f>
        <v>7.0677657464984804</v>
      </c>
    </row>
    <row r="13807" spans="1:5">
      <c r="A13807">
        <v>1666472</v>
      </c>
      <c r="B13807">
        <v>1663091</v>
      </c>
      <c r="C13807">
        <f>A13807-B13807</f>
        <v>3381</v>
      </c>
      <c r="D13807">
        <f>(A13807-1119)/1.00135177</f>
        <v>1663104.8647369943</v>
      </c>
      <c r="E13807">
        <f>B13807-D13807</f>
        <v>-13.864736994262785</v>
      </c>
    </row>
    <row r="13808" spans="1:5">
      <c r="A13808">
        <v>1666459</v>
      </c>
      <c r="B13808">
        <v>1663099</v>
      </c>
      <c r="C13808">
        <f>A13808-B13808</f>
        <v>3360</v>
      </c>
      <c r="D13808">
        <f>(A13808-1119)/1.00135177</f>
        <v>1663091.8822862818</v>
      </c>
      <c r="E13808">
        <f>B13808-D13808</f>
        <v>7.1177137182094157</v>
      </c>
    </row>
    <row r="13809" spans="1:5">
      <c r="A13809">
        <v>1666463</v>
      </c>
      <c r="B13809">
        <v>1663103</v>
      </c>
      <c r="C13809">
        <f>A13809-B13809</f>
        <v>3360</v>
      </c>
      <c r="D13809">
        <f>(A13809-1119)/1.00135177</f>
        <v>1663095.876886501</v>
      </c>
      <c r="E13809">
        <f>B13809-D13809</f>
        <v>7.1231134990230203</v>
      </c>
    </row>
    <row r="13810" spans="1:5">
      <c r="A13810">
        <v>1666472</v>
      </c>
      <c r="B13810">
        <v>1663113</v>
      </c>
      <c r="C13810">
        <f>A13810-B13810</f>
        <v>3359</v>
      </c>
      <c r="D13810">
        <f>(A13810-1119)/1.00135177</f>
        <v>1663104.8647369943</v>
      </c>
      <c r="E13810">
        <f>B13810-D13810</f>
        <v>8.1352630057372153</v>
      </c>
    </row>
    <row r="13811" spans="1:5">
      <c r="A13811">
        <v>1666486</v>
      </c>
      <c r="B13811">
        <v>1663126</v>
      </c>
      <c r="C13811">
        <f>A13811-B13811</f>
        <v>3360</v>
      </c>
      <c r="D13811">
        <f>(A13811-1119)/1.00135177</f>
        <v>1663118.8458377616</v>
      </c>
      <c r="E13811">
        <f>B13811-D13811</f>
        <v>7.1541622383520007</v>
      </c>
    </row>
    <row r="13812" spans="1:5">
      <c r="A13812">
        <v>1666617</v>
      </c>
      <c r="B13812">
        <v>1663257</v>
      </c>
      <c r="C13812">
        <f>A13812-B13812</f>
        <v>3360</v>
      </c>
      <c r="D13812">
        <f>(A13812-1119)/1.00135177</f>
        <v>1663249.6689949427</v>
      </c>
      <c r="E13812">
        <f>B13812-D13812</f>
        <v>7.3310050573199987</v>
      </c>
    </row>
    <row r="13813" spans="1:5">
      <c r="A13813">
        <v>1666626</v>
      </c>
      <c r="B13813">
        <v>1663267</v>
      </c>
      <c r="C13813">
        <f>A13813-B13813</f>
        <v>3359</v>
      </c>
      <c r="D13813">
        <f>(A13813-1119)/1.00135177</f>
        <v>1663258.656845436</v>
      </c>
      <c r="E13813">
        <f>B13813-D13813</f>
        <v>8.3431545640341938</v>
      </c>
    </row>
    <row r="13814" spans="1:5">
      <c r="A13814">
        <v>1666632</v>
      </c>
      <c r="B13814">
        <v>1663272</v>
      </c>
      <c r="C13814">
        <f>A13814-B13814</f>
        <v>3360</v>
      </c>
      <c r="D13814">
        <f>(A13814-1119)/1.00135177</f>
        <v>1663264.6487457647</v>
      </c>
      <c r="E13814">
        <f>B13814-D13814</f>
        <v>7.3512542352546006</v>
      </c>
    </row>
    <row r="13815" spans="1:5">
      <c r="A13815">
        <v>1666632</v>
      </c>
      <c r="B13815">
        <v>1663272</v>
      </c>
      <c r="C13815">
        <f>A13815-B13815</f>
        <v>3360</v>
      </c>
      <c r="D13815">
        <f>(A13815-1119)/1.00135177</f>
        <v>1663264.6487457647</v>
      </c>
      <c r="E13815">
        <f>B13815-D13815</f>
        <v>7.3512542352546006</v>
      </c>
    </row>
    <row r="13816" spans="1:5">
      <c r="A13816">
        <v>1666657</v>
      </c>
      <c r="B13816">
        <v>1663298</v>
      </c>
      <c r="C13816">
        <f>A13816-B13816</f>
        <v>3359</v>
      </c>
      <c r="D13816">
        <f>(A13816-1119)/1.00135177</f>
        <v>1663289.6149971352</v>
      </c>
      <c r="E13816">
        <f>B13816-D13816</f>
        <v>8.3850028647575527</v>
      </c>
    </row>
    <row r="13817" spans="1:5">
      <c r="A13817">
        <v>1666657</v>
      </c>
      <c r="B13817">
        <v>1663298</v>
      </c>
      <c r="C13817">
        <f>A13817-B13817</f>
        <v>3359</v>
      </c>
      <c r="D13817">
        <f>(A13817-1119)/1.00135177</f>
        <v>1663289.6149971352</v>
      </c>
      <c r="E13817">
        <f>B13817-D13817</f>
        <v>8.3850028647575527</v>
      </c>
    </row>
    <row r="13818" spans="1:5">
      <c r="A13818">
        <v>1666811</v>
      </c>
      <c r="B13818">
        <v>1663451</v>
      </c>
      <c r="C13818">
        <f>A13818-B13818</f>
        <v>3360</v>
      </c>
      <c r="D13818">
        <f>(A13818-1119)/1.00135177</f>
        <v>1663443.4071055767</v>
      </c>
      <c r="E13818">
        <f>B13818-D13818</f>
        <v>7.5928944232873619</v>
      </c>
    </row>
    <row r="13819" spans="1:5">
      <c r="A13819">
        <v>1666909</v>
      </c>
      <c r="B13819">
        <v>1663550</v>
      </c>
      <c r="C13819">
        <f>A13819-B13819</f>
        <v>3359</v>
      </c>
      <c r="D13819">
        <f>(A13819-1119)/1.00135177</f>
        <v>1663541.2748109486</v>
      </c>
      <c r="E13819">
        <f>B13819-D13819</f>
        <v>8.7251890513580292</v>
      </c>
    </row>
    <row r="13820" spans="1:5">
      <c r="A13820">
        <v>1666960</v>
      </c>
      <c r="B13820">
        <v>1663578</v>
      </c>
      <c r="C13820">
        <f>A13820-B13820</f>
        <v>3382</v>
      </c>
      <c r="D13820">
        <f>(A13820-1119)/1.00135177</f>
        <v>1663592.2059637443</v>
      </c>
      <c r="E13820">
        <f>B13820-D13820</f>
        <v>-14.20596374431625</v>
      </c>
    </row>
    <row r="13821" spans="1:5">
      <c r="A13821">
        <v>1666938</v>
      </c>
      <c r="B13821">
        <v>1663579</v>
      </c>
      <c r="C13821">
        <f>A13821-B13821</f>
        <v>3359</v>
      </c>
      <c r="D13821">
        <f>(A13821-1119)/1.00135177</f>
        <v>1663570.2356625383</v>
      </c>
      <c r="E13821">
        <f>B13821-D13821</f>
        <v>8.7643374616745859</v>
      </c>
    </row>
    <row r="13822" spans="1:5">
      <c r="A13822">
        <v>1666992</v>
      </c>
      <c r="B13822">
        <v>1663632</v>
      </c>
      <c r="C13822">
        <f>A13822-B13822</f>
        <v>3360</v>
      </c>
      <c r="D13822">
        <f>(A13822-1119)/1.00135177</f>
        <v>1663624.1627654983</v>
      </c>
      <c r="E13822">
        <f>B13822-D13822</f>
        <v>7.8372345017269254</v>
      </c>
    </row>
    <row r="13823" spans="1:5">
      <c r="A13823">
        <v>1666992</v>
      </c>
      <c r="B13823">
        <v>1663632</v>
      </c>
      <c r="C13823">
        <f>A13823-B13823</f>
        <v>3360</v>
      </c>
      <c r="D13823">
        <f>(A13823-1119)/1.00135177</f>
        <v>1663624.1627654983</v>
      </c>
      <c r="E13823">
        <f>B13823-D13823</f>
        <v>7.8372345017269254</v>
      </c>
    </row>
    <row r="13824" spans="1:5">
      <c r="A13824">
        <v>1667025</v>
      </c>
      <c r="B13824">
        <v>1663665</v>
      </c>
      <c r="C13824">
        <f>A13824-B13824</f>
        <v>3360</v>
      </c>
      <c r="D13824">
        <f>(A13824-1119)/1.00135177</f>
        <v>1663657.1182173071</v>
      </c>
      <c r="E13824">
        <f>B13824-D13824</f>
        <v>7.8817826928570867</v>
      </c>
    </row>
    <row r="13825" spans="1:5">
      <c r="A13825">
        <v>1667055</v>
      </c>
      <c r="B13825">
        <v>1663695</v>
      </c>
      <c r="C13825">
        <f>A13825-B13825</f>
        <v>3360</v>
      </c>
      <c r="D13825">
        <f>(A13825-1119)/1.00135177</f>
        <v>1663687.0777189517</v>
      </c>
      <c r="E13825">
        <f>B13825-D13825</f>
        <v>7.9222810482606292</v>
      </c>
    </row>
    <row r="13826" spans="1:5">
      <c r="A13826">
        <v>1667055</v>
      </c>
      <c r="B13826">
        <v>1663695</v>
      </c>
      <c r="C13826">
        <f>A13826-B13826</f>
        <v>3360</v>
      </c>
      <c r="D13826">
        <f>(A13826-1119)/1.00135177</f>
        <v>1663687.0777189517</v>
      </c>
      <c r="E13826">
        <f>B13826-D13826</f>
        <v>7.9222810482606292</v>
      </c>
    </row>
    <row r="13827" spans="1:5">
      <c r="A13827">
        <v>1667055</v>
      </c>
      <c r="B13827">
        <v>1663695</v>
      </c>
      <c r="C13827">
        <f>A13827-B13827</f>
        <v>3360</v>
      </c>
      <c r="D13827">
        <f>(A13827-1119)/1.00135177</f>
        <v>1663687.0777189517</v>
      </c>
      <c r="E13827">
        <f>B13827-D13827</f>
        <v>7.9222810482606292</v>
      </c>
    </row>
    <row r="13828" spans="1:5">
      <c r="A13828">
        <v>1667105</v>
      </c>
      <c r="B13828">
        <v>1663745</v>
      </c>
      <c r="C13828">
        <f>A13828-B13828</f>
        <v>3360</v>
      </c>
      <c r="D13828">
        <f>(A13828-1119)/1.00135177</f>
        <v>1663737.0102216925</v>
      </c>
      <c r="E13828">
        <f>B13828-D13828</f>
        <v>7.989778307499364</v>
      </c>
    </row>
    <row r="13829" spans="1:5">
      <c r="A13829">
        <v>1667132</v>
      </c>
      <c r="B13829">
        <v>1663750</v>
      </c>
      <c r="C13829">
        <f>A13829-B13829</f>
        <v>3382</v>
      </c>
      <c r="D13829">
        <f>(A13829-1119)/1.00135177</f>
        <v>1663763.9737731726</v>
      </c>
      <c r="E13829">
        <f>B13829-D13829</f>
        <v>-13.973773172590882</v>
      </c>
    </row>
    <row r="13830" spans="1:5">
      <c r="A13830">
        <v>1667150</v>
      </c>
      <c r="B13830">
        <v>1663791</v>
      </c>
      <c r="C13830">
        <f>A13830-B13830</f>
        <v>3359</v>
      </c>
      <c r="D13830">
        <f>(A13830-1119)/1.00135177</f>
        <v>1663781.9494741592</v>
      </c>
      <c r="E13830">
        <f>B13830-D13830</f>
        <v>9.0505258408375084</v>
      </c>
    </row>
    <row r="13831" spans="1:5">
      <c r="A13831">
        <v>1667217</v>
      </c>
      <c r="B13831">
        <v>1663836</v>
      </c>
      <c r="C13831">
        <f>A13831-B13831</f>
        <v>3381</v>
      </c>
      <c r="D13831">
        <f>(A13831-1119)/1.00135177</f>
        <v>1663848.8590278318</v>
      </c>
      <c r="E13831">
        <f>B13831-D13831</f>
        <v>-12.859027831815183</v>
      </c>
    </row>
    <row r="13832" spans="1:5">
      <c r="A13832">
        <v>1667276</v>
      </c>
      <c r="B13832">
        <v>1663894</v>
      </c>
      <c r="C13832">
        <f>A13832-B13832</f>
        <v>3382</v>
      </c>
      <c r="D13832">
        <f>(A13832-1119)/1.00135177</f>
        <v>1663907.7793810659</v>
      </c>
      <c r="E13832">
        <f>B13832-D13832</f>
        <v>-13.779381065862253</v>
      </c>
    </row>
    <row r="13833" spans="1:5">
      <c r="A13833">
        <v>1667276</v>
      </c>
      <c r="B13833">
        <v>1663894</v>
      </c>
      <c r="C13833">
        <f>A13833-B13833</f>
        <v>3382</v>
      </c>
      <c r="D13833">
        <f>(A13833-1119)/1.00135177</f>
        <v>1663907.7793810659</v>
      </c>
      <c r="E13833">
        <f>B13833-D13833</f>
        <v>-13.779381065862253</v>
      </c>
    </row>
    <row r="13834" spans="1:5">
      <c r="A13834">
        <v>1667290</v>
      </c>
      <c r="B13834">
        <v>1663908</v>
      </c>
      <c r="C13834">
        <f>A13834-B13834</f>
        <v>3382</v>
      </c>
      <c r="D13834">
        <f>(A13834-1119)/1.00135177</f>
        <v>1663921.7604818332</v>
      </c>
      <c r="E13834">
        <f>B13834-D13834</f>
        <v>-13.760481833247468</v>
      </c>
    </row>
    <row r="13835" spans="1:5">
      <c r="A13835">
        <v>1667301</v>
      </c>
      <c r="B13835">
        <v>1663920</v>
      </c>
      <c r="C13835">
        <f>A13835-B13835</f>
        <v>3381</v>
      </c>
      <c r="D13835">
        <f>(A13835-1119)/1.00135177</f>
        <v>1663932.7456324364</v>
      </c>
      <c r="E13835">
        <f>B13835-D13835</f>
        <v>-12.745632436359301</v>
      </c>
    </row>
    <row r="13836" spans="1:5">
      <c r="A13836">
        <v>1667345</v>
      </c>
      <c r="B13836">
        <v>1663985</v>
      </c>
      <c r="C13836">
        <f>A13836-B13836</f>
        <v>3360</v>
      </c>
      <c r="D13836">
        <f>(A13836-1119)/1.00135177</f>
        <v>1663976.6862348481</v>
      </c>
      <c r="E13836">
        <f>B13836-D13836</f>
        <v>8.3137651518918574</v>
      </c>
    </row>
    <row r="13837" spans="1:5">
      <c r="A13837">
        <v>1667358</v>
      </c>
      <c r="B13837">
        <v>1663998</v>
      </c>
      <c r="C13837">
        <f>A13837-B13837</f>
        <v>3360</v>
      </c>
      <c r="D13837">
        <f>(A13837-1119)/1.00135177</f>
        <v>1663989.6686855608</v>
      </c>
      <c r="E13837">
        <f>B13837-D13837</f>
        <v>8.3313144391868263</v>
      </c>
    </row>
    <row r="13838" spans="1:5">
      <c r="A13838">
        <v>1667358</v>
      </c>
      <c r="B13838">
        <v>1663998</v>
      </c>
      <c r="C13838">
        <f>A13838-B13838</f>
        <v>3360</v>
      </c>
      <c r="D13838">
        <f>(A13838-1119)/1.00135177</f>
        <v>1663989.6686855608</v>
      </c>
      <c r="E13838">
        <f>B13838-D13838</f>
        <v>8.3313144391868263</v>
      </c>
    </row>
    <row r="13839" spans="1:5">
      <c r="A13839">
        <v>1667408</v>
      </c>
      <c r="B13839">
        <v>1664048</v>
      </c>
      <c r="C13839">
        <f>A13839-B13839</f>
        <v>3360</v>
      </c>
      <c r="D13839">
        <f>(A13839-1119)/1.00135177</f>
        <v>1664039.6011883016</v>
      </c>
      <c r="E13839">
        <f>B13839-D13839</f>
        <v>8.3988116984255612</v>
      </c>
    </row>
    <row r="13840" spans="1:5">
      <c r="A13840">
        <v>1667444</v>
      </c>
      <c r="B13840">
        <v>1664062</v>
      </c>
      <c r="C13840">
        <f>A13840-B13840</f>
        <v>3382</v>
      </c>
      <c r="D13840">
        <f>(A13840-1119)/1.00135177</f>
        <v>1664075.552590275</v>
      </c>
      <c r="E13840">
        <f>B13840-D13840</f>
        <v>-13.552590274950489</v>
      </c>
    </row>
    <row r="13841" spans="1:5">
      <c r="A13841">
        <v>1667428</v>
      </c>
      <c r="B13841">
        <v>1664068</v>
      </c>
      <c r="C13841">
        <f>A13841-B13841</f>
        <v>3360</v>
      </c>
      <c r="D13841">
        <f>(A13841-1119)/1.00135177</f>
        <v>1664059.5741893977</v>
      </c>
      <c r="E13841">
        <f>B13841-D13841</f>
        <v>8.4258106022607535</v>
      </c>
    </row>
    <row r="13842" spans="1:5">
      <c r="A13842">
        <v>1667490</v>
      </c>
      <c r="B13842">
        <v>1664108</v>
      </c>
      <c r="C13842">
        <f>A13842-B13842</f>
        <v>3382</v>
      </c>
      <c r="D13842">
        <f>(A13842-1119)/1.00135177</f>
        <v>1664121.4904927965</v>
      </c>
      <c r="E13842">
        <f>B13842-D13842</f>
        <v>-13.490492796525359</v>
      </c>
    </row>
    <row r="13843" spans="1:5">
      <c r="A13843">
        <v>1667477</v>
      </c>
      <c r="B13843">
        <v>1664117</v>
      </c>
      <c r="C13843">
        <f>A13843-B13843</f>
        <v>3360</v>
      </c>
      <c r="D13843">
        <f>(A13843-1119)/1.00135177</f>
        <v>1664108.5080420838</v>
      </c>
      <c r="E13843">
        <f>B13843-D13843</f>
        <v>8.4919579161796719</v>
      </c>
    </row>
    <row r="13844" spans="1:5">
      <c r="A13844">
        <v>1667477</v>
      </c>
      <c r="B13844">
        <v>1664117</v>
      </c>
      <c r="C13844">
        <f>A13844-B13844</f>
        <v>3360</v>
      </c>
      <c r="D13844">
        <f>(A13844-1119)/1.00135177</f>
        <v>1664108.5080420838</v>
      </c>
      <c r="E13844">
        <f>B13844-D13844</f>
        <v>8.4919579161796719</v>
      </c>
    </row>
    <row r="13845" spans="1:5">
      <c r="A13845">
        <v>1667483</v>
      </c>
      <c r="B13845">
        <v>1664123</v>
      </c>
      <c r="C13845">
        <f>A13845-B13845</f>
        <v>3360</v>
      </c>
      <c r="D13845">
        <f>(A13845-1119)/1.00135177</f>
        <v>1664114.4999424126</v>
      </c>
      <c r="E13845">
        <f>B13845-D13845</f>
        <v>8.5000575874000788</v>
      </c>
    </row>
    <row r="13846" spans="1:5">
      <c r="A13846">
        <v>1667483</v>
      </c>
      <c r="B13846">
        <v>1664123</v>
      </c>
      <c r="C13846">
        <f>A13846-B13846</f>
        <v>3360</v>
      </c>
      <c r="D13846">
        <f>(A13846-1119)/1.00135177</f>
        <v>1664114.4999424126</v>
      </c>
      <c r="E13846">
        <f>B13846-D13846</f>
        <v>8.5000575874000788</v>
      </c>
    </row>
    <row r="13847" spans="1:5">
      <c r="A13847">
        <v>1667483</v>
      </c>
      <c r="B13847">
        <v>1664123</v>
      </c>
      <c r="C13847">
        <f>A13847-B13847</f>
        <v>3360</v>
      </c>
      <c r="D13847">
        <f>(A13847-1119)/1.00135177</f>
        <v>1664114.4999424126</v>
      </c>
      <c r="E13847">
        <f>B13847-D13847</f>
        <v>8.5000575874000788</v>
      </c>
    </row>
    <row r="13848" spans="1:5">
      <c r="A13848">
        <v>1667483</v>
      </c>
      <c r="B13848">
        <v>1664123</v>
      </c>
      <c r="C13848">
        <f>A13848-B13848</f>
        <v>3360</v>
      </c>
      <c r="D13848">
        <f>(A13848-1119)/1.00135177</f>
        <v>1664114.4999424126</v>
      </c>
      <c r="E13848">
        <f>B13848-D13848</f>
        <v>8.5000575874000788</v>
      </c>
    </row>
    <row r="13849" spans="1:5">
      <c r="A13849">
        <v>1667517</v>
      </c>
      <c r="B13849">
        <v>1664135</v>
      </c>
      <c r="C13849">
        <f>A13849-B13849</f>
        <v>3382</v>
      </c>
      <c r="D13849">
        <f>(A13849-1119)/1.00135177</f>
        <v>1664148.4540442764</v>
      </c>
      <c r="E13849">
        <f>B13849-D13849</f>
        <v>-13.454044276382774</v>
      </c>
    </row>
    <row r="13850" spans="1:5">
      <c r="A13850">
        <v>1667616</v>
      </c>
      <c r="B13850">
        <v>1664234</v>
      </c>
      <c r="C13850">
        <f>A13850-B13850</f>
        <v>3382</v>
      </c>
      <c r="D13850">
        <f>(A13850-1119)/1.00135177</f>
        <v>1664247.3203997032</v>
      </c>
      <c r="E13850">
        <f>B13850-D13850</f>
        <v>-13.320399703225121</v>
      </c>
    </row>
    <row r="13851" spans="1:5">
      <c r="A13851">
        <v>1667655</v>
      </c>
      <c r="B13851">
        <v>1664273</v>
      </c>
      <c r="C13851">
        <f>A13851-B13851</f>
        <v>3382</v>
      </c>
      <c r="D13851">
        <f>(A13851-1119)/1.00135177</f>
        <v>1664286.2677518409</v>
      </c>
      <c r="E13851">
        <f>B13851-D13851</f>
        <v>-13.267751840874553</v>
      </c>
    </row>
    <row r="13852" spans="1:5">
      <c r="A13852">
        <v>1667655</v>
      </c>
      <c r="B13852">
        <v>1664273</v>
      </c>
      <c r="C13852">
        <f>A13852-B13852</f>
        <v>3382</v>
      </c>
      <c r="D13852">
        <f>(A13852-1119)/1.00135177</f>
        <v>1664286.2677518409</v>
      </c>
      <c r="E13852">
        <f>B13852-D13852</f>
        <v>-13.267751840874553</v>
      </c>
    </row>
    <row r="13853" spans="1:5">
      <c r="A13853">
        <v>1667717</v>
      </c>
      <c r="B13853">
        <v>1664336</v>
      </c>
      <c r="C13853">
        <f>A13853-B13853</f>
        <v>3381</v>
      </c>
      <c r="D13853">
        <f>(A13853-1119)/1.00135177</f>
        <v>1664348.1840552394</v>
      </c>
      <c r="E13853">
        <f>B13853-D13853</f>
        <v>-12.184055239427835</v>
      </c>
    </row>
    <row r="13854" spans="1:5">
      <c r="A13854">
        <v>1667760</v>
      </c>
      <c r="B13854">
        <v>1664379</v>
      </c>
      <c r="C13854">
        <f>A13854-B13854</f>
        <v>3381</v>
      </c>
      <c r="D13854">
        <f>(A13854-1119)/1.00135177</f>
        <v>1664391.1260075965</v>
      </c>
      <c r="E13854">
        <f>B13854-D13854</f>
        <v>-12.126007596496493</v>
      </c>
    </row>
    <row r="13855" spans="1:5">
      <c r="A13855">
        <v>1667863</v>
      </c>
      <c r="B13855">
        <v>1664503</v>
      </c>
      <c r="C13855">
        <f>A13855-B13855</f>
        <v>3360</v>
      </c>
      <c r="D13855">
        <f>(A13855-1119)/1.00135177</f>
        <v>1664493.9869632425</v>
      </c>
      <c r="E13855">
        <f>B13855-D13855</f>
        <v>9.0130367574747652</v>
      </c>
    </row>
    <row r="13856" spans="1:5">
      <c r="A13856">
        <v>1667913</v>
      </c>
      <c r="B13856">
        <v>1664554</v>
      </c>
      <c r="C13856">
        <f>A13856-B13856</f>
        <v>3359</v>
      </c>
      <c r="D13856">
        <f>(A13856-1119)/1.00135177</f>
        <v>1664543.9194659833</v>
      </c>
      <c r="E13856">
        <f>B13856-D13856</f>
        <v>10.0805340167135</v>
      </c>
    </row>
    <row r="13857" spans="1:5">
      <c r="A13857">
        <v>1667950</v>
      </c>
      <c r="B13857">
        <v>1664590</v>
      </c>
      <c r="C13857">
        <f>A13857-B13857</f>
        <v>3360</v>
      </c>
      <c r="D13857">
        <f>(A13857-1119)/1.00135177</f>
        <v>1664580.8695180116</v>
      </c>
      <c r="E13857">
        <f>B13857-D13857</f>
        <v>9.1304819884244353</v>
      </c>
    </row>
    <row r="13858" spans="1:5">
      <c r="A13858">
        <v>1667950</v>
      </c>
      <c r="B13858">
        <v>1664590</v>
      </c>
      <c r="C13858">
        <f>A13858-B13858</f>
        <v>3360</v>
      </c>
      <c r="D13858">
        <f>(A13858-1119)/1.00135177</f>
        <v>1664580.8695180116</v>
      </c>
      <c r="E13858">
        <f>B13858-D13858</f>
        <v>9.1304819884244353</v>
      </c>
    </row>
    <row r="13859" spans="1:5">
      <c r="A13859">
        <v>1668053</v>
      </c>
      <c r="B13859">
        <v>1664672</v>
      </c>
      <c r="C13859">
        <f>A13859-B13859</f>
        <v>3381</v>
      </c>
      <c r="D13859">
        <f>(A13859-1119)/1.00135177</f>
        <v>1664683.7304736574</v>
      </c>
      <c r="E13859">
        <f>B13859-D13859</f>
        <v>-11.730473657371476</v>
      </c>
    </row>
    <row r="13860" spans="1:5">
      <c r="A13860">
        <v>1668095</v>
      </c>
      <c r="B13860">
        <v>1664735</v>
      </c>
      <c r="C13860">
        <f>A13860-B13860</f>
        <v>3360</v>
      </c>
      <c r="D13860">
        <f>(A13860-1119)/1.00135177</f>
        <v>1664725.6737759598</v>
      </c>
      <c r="E13860">
        <f>B13860-D13860</f>
        <v>9.3262240402400494</v>
      </c>
    </row>
    <row r="13861" spans="1:5">
      <c r="A13861">
        <v>1668103</v>
      </c>
      <c r="B13861">
        <v>1664743</v>
      </c>
      <c r="C13861">
        <f>A13861-B13861</f>
        <v>3360</v>
      </c>
      <c r="D13861">
        <f>(A13861-1119)/1.00135177</f>
        <v>1664733.6629763984</v>
      </c>
      <c r="E13861">
        <f>B13861-D13861</f>
        <v>9.3370236016344279</v>
      </c>
    </row>
    <row r="13862" spans="1:5">
      <c r="A13862">
        <v>1668147</v>
      </c>
      <c r="B13862">
        <v>1664787</v>
      </c>
      <c r="C13862">
        <f>A13862-B13862</f>
        <v>3360</v>
      </c>
      <c r="D13862">
        <f>(A13862-1119)/1.00135177</f>
        <v>1664777.6035788101</v>
      </c>
      <c r="E13862">
        <f>B13862-D13862</f>
        <v>9.3964211898855865</v>
      </c>
    </row>
    <row r="13863" spans="1:5">
      <c r="A13863">
        <v>1668258</v>
      </c>
      <c r="B13863">
        <v>1664898</v>
      </c>
      <c r="C13863">
        <f>A13863-B13863</f>
        <v>3360</v>
      </c>
      <c r="D13863">
        <f>(A13863-1119)/1.00135177</f>
        <v>1664888.4537348947</v>
      </c>
      <c r="E13863">
        <f>B13863-D13863</f>
        <v>9.5462651052512228</v>
      </c>
    </row>
    <row r="13864" spans="1:5">
      <c r="A13864">
        <v>1668324</v>
      </c>
      <c r="B13864">
        <v>1664964</v>
      </c>
      <c r="C13864">
        <f>A13864-B13864</f>
        <v>3360</v>
      </c>
      <c r="D13864">
        <f>(A13864-1119)/1.00135177</f>
        <v>1664954.3646385125</v>
      </c>
      <c r="E13864">
        <f>B13864-D13864</f>
        <v>9.6353614875115454</v>
      </c>
    </row>
    <row r="13865" spans="1:5">
      <c r="A13865">
        <v>1668371</v>
      </c>
      <c r="B13865">
        <v>1664990</v>
      </c>
      <c r="C13865">
        <f>A13865-B13865</f>
        <v>3381</v>
      </c>
      <c r="D13865">
        <f>(A13865-1119)/1.00135177</f>
        <v>1665001.3011910887</v>
      </c>
      <c r="E13865">
        <f>B13865-D13865</f>
        <v>-11.301191088743508</v>
      </c>
    </row>
    <row r="13866" spans="1:5">
      <c r="A13866">
        <v>1668401</v>
      </c>
      <c r="B13866">
        <v>1665020</v>
      </c>
      <c r="C13866">
        <f>A13866-B13866</f>
        <v>3381</v>
      </c>
      <c r="D13866">
        <f>(A13866-1119)/1.00135177</f>
        <v>1665031.2606927333</v>
      </c>
      <c r="E13866">
        <f>B13866-D13866</f>
        <v>-11.260692733339965</v>
      </c>
    </row>
    <row r="13867" spans="1:5">
      <c r="A13867">
        <v>1668430</v>
      </c>
      <c r="B13867">
        <v>1665070</v>
      </c>
      <c r="C13867">
        <f>A13867-B13867</f>
        <v>3360</v>
      </c>
      <c r="D13867">
        <f>(A13867-1119)/1.00135177</f>
        <v>1665060.2215443228</v>
      </c>
      <c r="E13867">
        <f>B13867-D13867</f>
        <v>9.778455677209422</v>
      </c>
    </row>
    <row r="13868" spans="1:5">
      <c r="A13868">
        <v>1668434</v>
      </c>
      <c r="B13868">
        <v>1665074</v>
      </c>
      <c r="C13868">
        <f>A13868-B13868</f>
        <v>3360</v>
      </c>
      <c r="D13868">
        <f>(A13868-1119)/1.00135177</f>
        <v>1665064.2161445422</v>
      </c>
      <c r="E13868">
        <f>B13868-D13868</f>
        <v>9.7838554577901959</v>
      </c>
    </row>
    <row r="13869" spans="1:5">
      <c r="A13869">
        <v>1668434</v>
      </c>
      <c r="B13869">
        <v>1665074</v>
      </c>
      <c r="C13869">
        <f>A13869-B13869</f>
        <v>3360</v>
      </c>
      <c r="D13869">
        <f>(A13869-1119)/1.00135177</f>
        <v>1665064.2161445422</v>
      </c>
      <c r="E13869">
        <f>B13869-D13869</f>
        <v>9.7838554577901959</v>
      </c>
    </row>
    <row r="13870" spans="1:5">
      <c r="A13870">
        <v>1668434</v>
      </c>
      <c r="B13870">
        <v>1665074</v>
      </c>
      <c r="C13870">
        <f>A13870-B13870</f>
        <v>3360</v>
      </c>
      <c r="D13870">
        <f>(A13870-1119)/1.00135177</f>
        <v>1665064.2161445422</v>
      </c>
      <c r="E13870">
        <f>B13870-D13870</f>
        <v>9.7838554577901959</v>
      </c>
    </row>
    <row r="13871" spans="1:5">
      <c r="A13871">
        <v>1668483</v>
      </c>
      <c r="B13871">
        <v>1665123</v>
      </c>
      <c r="C13871">
        <f>A13871-B13871</f>
        <v>3360</v>
      </c>
      <c r="D13871">
        <f>(A13871-1119)/1.00135177</f>
        <v>1665113.1499972281</v>
      </c>
      <c r="E13871">
        <f>B13871-D13871</f>
        <v>9.850002771941945</v>
      </c>
    </row>
    <row r="13872" spans="1:5">
      <c r="A13872">
        <v>1668534</v>
      </c>
      <c r="B13872">
        <v>1665153</v>
      </c>
      <c r="C13872">
        <f>A13872-B13872</f>
        <v>3381</v>
      </c>
      <c r="D13872">
        <f>(A13872-1119)/1.00135177</f>
        <v>1665164.0811500237</v>
      </c>
      <c r="E13872">
        <f>B13872-D13872</f>
        <v>-11.081150023732334</v>
      </c>
    </row>
    <row r="13873" spans="1:5">
      <c r="A13873">
        <v>1668581</v>
      </c>
      <c r="B13873">
        <v>1665199</v>
      </c>
      <c r="C13873">
        <f>A13873-B13873</f>
        <v>3382</v>
      </c>
      <c r="D13873">
        <f>(A13873-1119)/1.00135177</f>
        <v>1665211.0177026</v>
      </c>
      <c r="E13873">
        <f>B13873-D13873</f>
        <v>-12.017702599987388</v>
      </c>
    </row>
    <row r="13874" spans="1:5">
      <c r="A13874">
        <v>1668583</v>
      </c>
      <c r="B13874">
        <v>1665202</v>
      </c>
      <c r="C13874">
        <f>A13874-B13874</f>
        <v>3381</v>
      </c>
      <c r="D13874">
        <f>(A13874-1119)/1.00135177</f>
        <v>1665213.0150027096</v>
      </c>
      <c r="E13874">
        <f>B13874-D13874</f>
        <v>-11.015002709580585</v>
      </c>
    </row>
    <row r="13875" spans="1:5">
      <c r="A13875">
        <v>1668591</v>
      </c>
      <c r="B13875">
        <v>1665209</v>
      </c>
      <c r="C13875">
        <f>A13875-B13875</f>
        <v>3382</v>
      </c>
      <c r="D13875">
        <f>(A13875-1119)/1.00135177</f>
        <v>1665221.0042031482</v>
      </c>
      <c r="E13875">
        <f>B13875-D13875</f>
        <v>-12.004203148186207</v>
      </c>
    </row>
    <row r="13876" spans="1:5">
      <c r="A13876">
        <v>1668596</v>
      </c>
      <c r="B13876">
        <v>1665236</v>
      </c>
      <c r="C13876">
        <f>A13876-B13876</f>
        <v>3360</v>
      </c>
      <c r="D13876">
        <f>(A13876-1119)/1.00135177</f>
        <v>1665225.9974534223</v>
      </c>
      <c r="E13876">
        <f>B13876-D13876</f>
        <v>10.002546577714384</v>
      </c>
    </row>
    <row r="13877" spans="1:5">
      <c r="A13877">
        <v>1668663</v>
      </c>
      <c r="B13877">
        <v>1665281</v>
      </c>
      <c r="C13877">
        <f>A13877-B13877</f>
        <v>3382</v>
      </c>
      <c r="D13877">
        <f>(A13877-1119)/1.00135177</f>
        <v>1665292.9070070949</v>
      </c>
      <c r="E13877">
        <f>B13877-D13877</f>
        <v>-11.907007094938308</v>
      </c>
    </row>
    <row r="13878" spans="1:5">
      <c r="A13878">
        <v>1668676</v>
      </c>
      <c r="B13878">
        <v>1665295</v>
      </c>
      <c r="C13878">
        <f>A13878-B13878</f>
        <v>3381</v>
      </c>
      <c r="D13878">
        <f>(A13878-1119)/1.00135177</f>
        <v>1665305.8894578074</v>
      </c>
      <c r="E13878">
        <f>B13878-D13878</f>
        <v>-10.889457807410508</v>
      </c>
    </row>
    <row r="13879" spans="1:5">
      <c r="A13879">
        <v>1668737</v>
      </c>
      <c r="B13879">
        <v>1665355</v>
      </c>
      <c r="C13879">
        <f>A13879-B13879</f>
        <v>3382</v>
      </c>
      <c r="D13879">
        <f>(A13879-1119)/1.00135177</f>
        <v>1665366.8071111513</v>
      </c>
      <c r="E13879">
        <f>B13879-D13879</f>
        <v>-11.807111151283607</v>
      </c>
    </row>
    <row r="13880" spans="1:5">
      <c r="A13880">
        <v>1668771</v>
      </c>
      <c r="B13880">
        <v>1665412</v>
      </c>
      <c r="C13880">
        <f>A13880-B13880</f>
        <v>3359</v>
      </c>
      <c r="D13880">
        <f>(A13880-1119)/1.00135177</f>
        <v>1665400.7612130148</v>
      </c>
      <c r="E13880">
        <f>B13880-D13880</f>
        <v>11.238786985166371</v>
      </c>
    </row>
    <row r="13881" spans="1:5">
      <c r="A13881">
        <v>1668773</v>
      </c>
      <c r="B13881">
        <v>1665414</v>
      </c>
      <c r="C13881">
        <f>A13881-B13881</f>
        <v>3359</v>
      </c>
      <c r="D13881">
        <f>(A13881-1119)/1.00135177</f>
        <v>1665402.7585131247</v>
      </c>
      <c r="E13881">
        <f>B13881-D13881</f>
        <v>11.241486875340343</v>
      </c>
    </row>
    <row r="13882" spans="1:5">
      <c r="A13882">
        <v>1668923</v>
      </c>
      <c r="B13882">
        <v>1665542</v>
      </c>
      <c r="C13882">
        <f>A13882-B13882</f>
        <v>3381</v>
      </c>
      <c r="D13882">
        <f>(A13882-1119)/1.00135177</f>
        <v>1665552.5560213469</v>
      </c>
      <c r="E13882">
        <f>B13882-D13882</f>
        <v>-10.556021346943453</v>
      </c>
    </row>
    <row r="13883" spans="1:5">
      <c r="A13883">
        <v>1668995</v>
      </c>
      <c r="B13883">
        <v>1665614</v>
      </c>
      <c r="C13883">
        <f>A13883-B13883</f>
        <v>3381</v>
      </c>
      <c r="D13883">
        <f>(A13883-1119)/1.00135177</f>
        <v>1665624.4588252937</v>
      </c>
      <c r="E13883">
        <f>B13883-D13883</f>
        <v>-10.458825293695554</v>
      </c>
    </row>
    <row r="13884" spans="1:5">
      <c r="A13884">
        <v>1669225</v>
      </c>
      <c r="B13884">
        <v>1665843</v>
      </c>
      <c r="C13884">
        <f>A13884-B13884</f>
        <v>3382</v>
      </c>
      <c r="D13884">
        <f>(A13884-1119)/1.00135177</f>
        <v>1665854.1483379011</v>
      </c>
      <c r="E13884">
        <f>B13884-D13884</f>
        <v>-11.148337901104242</v>
      </c>
    </row>
    <row r="13885" spans="1:5">
      <c r="A13885">
        <v>1669240</v>
      </c>
      <c r="B13885">
        <v>1665858</v>
      </c>
      <c r="C13885">
        <f>A13885-B13885</f>
        <v>3382</v>
      </c>
      <c r="D13885">
        <f>(A13885-1119)/1.00135177</f>
        <v>1665869.1280887234</v>
      </c>
      <c r="E13885">
        <f>B13885-D13885</f>
        <v>-11.12808872340247</v>
      </c>
    </row>
    <row r="13886" spans="1:5">
      <c r="A13886">
        <v>1669240</v>
      </c>
      <c r="B13886">
        <v>1665858</v>
      </c>
      <c r="C13886">
        <f>A13886-B13886</f>
        <v>3382</v>
      </c>
      <c r="D13886">
        <f>(A13886-1119)/1.00135177</f>
        <v>1665869.1280887234</v>
      </c>
      <c r="E13886">
        <f>B13886-D13886</f>
        <v>-11.12808872340247</v>
      </c>
    </row>
    <row r="13887" spans="1:5">
      <c r="A13887">
        <v>1669240</v>
      </c>
      <c r="B13887">
        <v>1665858</v>
      </c>
      <c r="C13887">
        <f>A13887-B13887</f>
        <v>3382</v>
      </c>
      <c r="D13887">
        <f>(A13887-1119)/1.00135177</f>
        <v>1665869.1280887234</v>
      </c>
      <c r="E13887">
        <f>B13887-D13887</f>
        <v>-11.12808872340247</v>
      </c>
    </row>
    <row r="13888" spans="1:5">
      <c r="A13888">
        <v>1669238</v>
      </c>
      <c r="B13888">
        <v>1665878</v>
      </c>
      <c r="C13888">
        <f>A13888-B13888</f>
        <v>3360</v>
      </c>
      <c r="D13888">
        <f>(A13888-1119)/1.00135177</f>
        <v>1665867.1307886138</v>
      </c>
      <c r="E13888">
        <f>B13888-D13888</f>
        <v>10.869211386190727</v>
      </c>
    </row>
    <row r="13889" spans="1:5">
      <c r="A13889">
        <v>1669238</v>
      </c>
      <c r="B13889">
        <v>1665878</v>
      </c>
      <c r="C13889">
        <f>A13889-B13889</f>
        <v>3360</v>
      </c>
      <c r="D13889">
        <f>(A13889-1119)/1.00135177</f>
        <v>1665867.1307886138</v>
      </c>
      <c r="E13889">
        <f>B13889-D13889</f>
        <v>10.869211386190727</v>
      </c>
    </row>
    <row r="13890" spans="1:5">
      <c r="A13890">
        <v>1669289</v>
      </c>
      <c r="B13890">
        <v>1665929</v>
      </c>
      <c r="C13890">
        <f>A13890-B13890</f>
        <v>3360</v>
      </c>
      <c r="D13890">
        <f>(A13890-1119)/1.00135177</f>
        <v>1665918.0619414093</v>
      </c>
      <c r="E13890">
        <f>B13890-D13890</f>
        <v>10.938058590749279</v>
      </c>
    </row>
    <row r="13891" spans="1:5">
      <c r="A13891">
        <v>1669348</v>
      </c>
      <c r="B13891">
        <v>1665988</v>
      </c>
      <c r="C13891">
        <f>A13891-B13891</f>
        <v>3360</v>
      </c>
      <c r="D13891">
        <f>(A13891-1119)/1.00135177</f>
        <v>1665976.9822946435</v>
      </c>
      <c r="E13891">
        <f>B13891-D13891</f>
        <v>11.017705356469378</v>
      </c>
    </row>
    <row r="13892" spans="1:5">
      <c r="A13892">
        <v>1669348</v>
      </c>
      <c r="B13892">
        <v>1665988</v>
      </c>
      <c r="C13892">
        <f>A13892-B13892</f>
        <v>3360</v>
      </c>
      <c r="D13892">
        <f>(A13892-1119)/1.00135177</f>
        <v>1665976.9822946435</v>
      </c>
      <c r="E13892">
        <f>B13892-D13892</f>
        <v>11.017705356469378</v>
      </c>
    </row>
    <row r="13893" spans="1:5">
      <c r="A13893">
        <v>1669398</v>
      </c>
      <c r="B13893">
        <v>1666016</v>
      </c>
      <c r="C13893">
        <f>A13893-B13893</f>
        <v>3382</v>
      </c>
      <c r="D13893">
        <f>(A13893-1119)/1.00135177</f>
        <v>1666026.9147973843</v>
      </c>
      <c r="E13893">
        <f>B13893-D13893</f>
        <v>-10.914797384291887</v>
      </c>
    </row>
    <row r="13894" spans="1:5">
      <c r="A13894">
        <v>1669430</v>
      </c>
      <c r="B13894">
        <v>1666048</v>
      </c>
      <c r="C13894">
        <f>A13894-B13894</f>
        <v>3382</v>
      </c>
      <c r="D13894">
        <f>(A13894-1119)/1.00135177</f>
        <v>1666058.8715991382</v>
      </c>
      <c r="E13894">
        <f>B13894-D13894</f>
        <v>-10.871599138248712</v>
      </c>
    </row>
    <row r="13895" spans="1:5">
      <c r="A13895">
        <v>1669542</v>
      </c>
      <c r="B13895">
        <v>1666160</v>
      </c>
      <c r="C13895">
        <f>A13895-B13895</f>
        <v>3382</v>
      </c>
      <c r="D13895">
        <f>(A13895-1119)/1.00135177</f>
        <v>1666170.7204052776</v>
      </c>
      <c r="E13895">
        <f>B13895-D13895</f>
        <v>-10.720405277563259</v>
      </c>
    </row>
    <row r="13896" spans="1:5">
      <c r="A13896">
        <v>1669565</v>
      </c>
      <c r="B13896">
        <v>1666184</v>
      </c>
      <c r="C13896">
        <f>A13896-B13896</f>
        <v>3381</v>
      </c>
      <c r="D13896">
        <f>(A13896-1119)/1.00135177</f>
        <v>1666193.6893565385</v>
      </c>
      <c r="E13896">
        <f>B13896-D13896</f>
        <v>-9.6893565384671092</v>
      </c>
    </row>
    <row r="13897" spans="1:5">
      <c r="A13897">
        <v>1669603</v>
      </c>
      <c r="B13897">
        <v>1666222</v>
      </c>
      <c r="C13897">
        <f>A13897-B13897</f>
        <v>3381</v>
      </c>
      <c r="D13897">
        <f>(A13897-1119)/1.00135177</f>
        <v>1666231.6380586214</v>
      </c>
      <c r="E13897">
        <f>B13897-D13897</f>
        <v>-9.6380586214363575</v>
      </c>
    </row>
    <row r="13898" spans="1:5">
      <c r="A13898">
        <v>1669603</v>
      </c>
      <c r="B13898">
        <v>1666222</v>
      </c>
      <c r="C13898">
        <f>A13898-B13898</f>
        <v>3381</v>
      </c>
      <c r="D13898">
        <f>(A13898-1119)/1.00135177</f>
        <v>1666231.6380586214</v>
      </c>
      <c r="E13898">
        <f>B13898-D13898</f>
        <v>-9.6380586214363575</v>
      </c>
    </row>
    <row r="13899" spans="1:5">
      <c r="A13899">
        <v>1669655</v>
      </c>
      <c r="B13899">
        <v>1666274</v>
      </c>
      <c r="C13899">
        <f>A13899-B13899</f>
        <v>3381</v>
      </c>
      <c r="D13899">
        <f>(A13899-1119)/1.00135177</f>
        <v>1666283.5678614718</v>
      </c>
      <c r="E13899">
        <f>B13899-D13899</f>
        <v>-9.5678614717908204</v>
      </c>
    </row>
    <row r="13900" spans="1:5">
      <c r="A13900">
        <v>1669644</v>
      </c>
      <c r="B13900">
        <v>1666284</v>
      </c>
      <c r="C13900">
        <f>A13900-B13900</f>
        <v>3360</v>
      </c>
      <c r="D13900">
        <f>(A13900-1119)/1.00135177</f>
        <v>1666272.5827108687</v>
      </c>
      <c r="E13900">
        <f>B13900-D13900</f>
        <v>11.417289131321013</v>
      </c>
    </row>
    <row r="13901" spans="1:5">
      <c r="A13901">
        <v>1669667</v>
      </c>
      <c r="B13901">
        <v>1666286</v>
      </c>
      <c r="C13901">
        <f>A13901-B13901</f>
        <v>3381</v>
      </c>
      <c r="D13901">
        <f>(A13901-1119)/1.00135177</f>
        <v>1666295.5516621296</v>
      </c>
      <c r="E13901">
        <f>B13901-D13901</f>
        <v>-9.5516621295828372</v>
      </c>
    </row>
    <row r="13902" spans="1:5">
      <c r="A13902">
        <v>1669681</v>
      </c>
      <c r="B13902">
        <v>1666299</v>
      </c>
      <c r="C13902">
        <f>A13902-B13902</f>
        <v>3382</v>
      </c>
      <c r="D13902">
        <f>(A13902-1119)/1.00135177</f>
        <v>1666309.532762897</v>
      </c>
      <c r="E13902">
        <f>B13902-D13902</f>
        <v>-10.532762896968052</v>
      </c>
    </row>
    <row r="13903" spans="1:5">
      <c r="A13903">
        <v>1669681</v>
      </c>
      <c r="B13903">
        <v>1666299</v>
      </c>
      <c r="C13903">
        <f>A13903-B13903</f>
        <v>3382</v>
      </c>
      <c r="D13903">
        <f>(A13903-1119)/1.00135177</f>
        <v>1666309.532762897</v>
      </c>
      <c r="E13903">
        <f>B13903-D13903</f>
        <v>-10.532762896968052</v>
      </c>
    </row>
    <row r="13904" spans="1:5">
      <c r="A13904">
        <v>1669717</v>
      </c>
      <c r="B13904">
        <v>1666357</v>
      </c>
      <c r="C13904">
        <f>A13904-B13904</f>
        <v>3360</v>
      </c>
      <c r="D13904">
        <f>(A13904-1119)/1.00135177</f>
        <v>1666345.4841648703</v>
      </c>
      <c r="E13904">
        <f>B13904-D13904</f>
        <v>11.515835129655898</v>
      </c>
    </row>
    <row r="13905" spans="1:5">
      <c r="A13905">
        <v>1669754</v>
      </c>
      <c r="B13905">
        <v>1666373</v>
      </c>
      <c r="C13905">
        <f>A13905-B13905</f>
        <v>3381</v>
      </c>
      <c r="D13905">
        <f>(A13905-1119)/1.00135177</f>
        <v>1666382.4342168984</v>
      </c>
      <c r="E13905">
        <f>B13905-D13905</f>
        <v>-9.4342168984003365</v>
      </c>
    </row>
    <row r="13906" spans="1:5">
      <c r="A13906">
        <v>1669761</v>
      </c>
      <c r="B13906">
        <v>1666401</v>
      </c>
      <c r="C13906">
        <f>A13906-B13906</f>
        <v>3360</v>
      </c>
      <c r="D13906">
        <f>(A13906-1119)/1.00135177</f>
        <v>1666389.4247672821</v>
      </c>
      <c r="E13906">
        <f>B13906-D13906</f>
        <v>11.575232717907056</v>
      </c>
    </row>
    <row r="13907" spans="1:5">
      <c r="A13907">
        <v>1669761</v>
      </c>
      <c r="B13907">
        <v>1666401</v>
      </c>
      <c r="C13907">
        <f>A13907-B13907</f>
        <v>3360</v>
      </c>
      <c r="D13907">
        <f>(A13907-1119)/1.00135177</f>
        <v>1666389.4247672821</v>
      </c>
      <c r="E13907">
        <f>B13907-D13907</f>
        <v>11.575232717907056</v>
      </c>
    </row>
    <row r="13908" spans="1:5">
      <c r="A13908">
        <v>1669761</v>
      </c>
      <c r="B13908">
        <v>1666401</v>
      </c>
      <c r="C13908">
        <f>A13908-B13908</f>
        <v>3360</v>
      </c>
      <c r="D13908">
        <f>(A13908-1119)/1.00135177</f>
        <v>1666389.4247672821</v>
      </c>
      <c r="E13908">
        <f>B13908-D13908</f>
        <v>11.575232717907056</v>
      </c>
    </row>
    <row r="13909" spans="1:5">
      <c r="A13909">
        <v>1669785</v>
      </c>
      <c r="B13909">
        <v>1666403</v>
      </c>
      <c r="C13909">
        <f>A13909-B13909</f>
        <v>3382</v>
      </c>
      <c r="D13909">
        <f>(A13909-1119)/1.00135177</f>
        <v>1666413.3923685977</v>
      </c>
      <c r="E13909">
        <f>B13909-D13909</f>
        <v>-10.392368597676978</v>
      </c>
    </row>
    <row r="13910" spans="1:5">
      <c r="A13910">
        <v>1669771</v>
      </c>
      <c r="B13910">
        <v>1666411</v>
      </c>
      <c r="C13910">
        <f>A13910-B13910</f>
        <v>3360</v>
      </c>
      <c r="D13910">
        <f>(A13910-1119)/1.00135177</f>
        <v>1666399.4112678303</v>
      </c>
      <c r="E13910">
        <f>B13910-D13910</f>
        <v>11.588732169708237</v>
      </c>
    </row>
    <row r="13911" spans="1:5">
      <c r="A13911">
        <v>1669802</v>
      </c>
      <c r="B13911">
        <v>1666420</v>
      </c>
      <c r="C13911">
        <f>A13911-B13911</f>
        <v>3382</v>
      </c>
      <c r="D13911">
        <f>(A13911-1119)/1.00135177</f>
        <v>1666430.3694195296</v>
      </c>
      <c r="E13911">
        <f>B13911-D13911</f>
        <v>-10.369419529568404</v>
      </c>
    </row>
    <row r="13912" spans="1:5">
      <c r="A13912">
        <v>1669795</v>
      </c>
      <c r="B13912">
        <v>1666436</v>
      </c>
      <c r="C13912">
        <f>A13912-B13912</f>
        <v>3359</v>
      </c>
      <c r="D13912">
        <f>(A13912-1119)/1.00135177</f>
        <v>1666423.3788691459</v>
      </c>
      <c r="E13912">
        <f>B13912-D13912</f>
        <v>12.621130854124203</v>
      </c>
    </row>
    <row r="13913" spans="1:5">
      <c r="A13913">
        <v>1669939</v>
      </c>
      <c r="B13913">
        <v>1666557</v>
      </c>
      <c r="C13913">
        <f>A13913-B13913</f>
        <v>3382</v>
      </c>
      <c r="D13913">
        <f>(A13913-1119)/1.00135177</f>
        <v>1666567.1844770394</v>
      </c>
      <c r="E13913">
        <f>B13913-D13913</f>
        <v>-10.184477039379999</v>
      </c>
    </row>
    <row r="13914" spans="1:5">
      <c r="A13914">
        <v>1669948</v>
      </c>
      <c r="B13914">
        <v>1666566</v>
      </c>
      <c r="C13914">
        <f>A13914-B13914</f>
        <v>3382</v>
      </c>
      <c r="D13914">
        <f>(A13914-1119)/1.00135177</f>
        <v>1666576.1723275327</v>
      </c>
      <c r="E13914">
        <f>B13914-D13914</f>
        <v>-10.172327532665804</v>
      </c>
    </row>
    <row r="13915" spans="1:5">
      <c r="A13915">
        <v>1669948</v>
      </c>
      <c r="B13915">
        <v>1666566</v>
      </c>
      <c r="C13915">
        <f>A13915-B13915</f>
        <v>3382</v>
      </c>
      <c r="D13915">
        <f>(A13915-1119)/1.00135177</f>
        <v>1666576.1723275327</v>
      </c>
      <c r="E13915">
        <f>B13915-D13915</f>
        <v>-10.172327532665804</v>
      </c>
    </row>
    <row r="13916" spans="1:5">
      <c r="A13916">
        <v>1670029</v>
      </c>
      <c r="B13916">
        <v>1666648</v>
      </c>
      <c r="C13916">
        <f>A13916-B13916</f>
        <v>3381</v>
      </c>
      <c r="D13916">
        <f>(A13916-1119)/1.00135177</f>
        <v>1666657.0629819727</v>
      </c>
      <c r="E13916">
        <f>B13916-D13916</f>
        <v>-9.0629819727037102</v>
      </c>
    </row>
    <row r="13917" spans="1:5">
      <c r="A13917">
        <v>1670056</v>
      </c>
      <c r="B13917">
        <v>1666674</v>
      </c>
      <c r="C13917">
        <f>A13917-B13917</f>
        <v>3382</v>
      </c>
      <c r="D13917">
        <f>(A13917-1119)/1.00135177</f>
        <v>1666684.0265334528</v>
      </c>
      <c r="E13917">
        <f>B13917-D13917</f>
        <v>-10.026533452793956</v>
      </c>
    </row>
    <row r="13918" spans="1:5">
      <c r="A13918">
        <v>1670094</v>
      </c>
      <c r="B13918">
        <v>1666712</v>
      </c>
      <c r="C13918">
        <f>A13918-B13918</f>
        <v>3382</v>
      </c>
      <c r="D13918">
        <f>(A13918-1119)/1.00135177</f>
        <v>1666721.9752355358</v>
      </c>
      <c r="E13918">
        <f>B13918-D13918</f>
        <v>-9.9752355357632041</v>
      </c>
    </row>
    <row r="13919" spans="1:5">
      <c r="A13919">
        <v>1670099</v>
      </c>
      <c r="B13919">
        <v>1666717</v>
      </c>
      <c r="C13919">
        <f>A13919-B13919</f>
        <v>3382</v>
      </c>
      <c r="D13919">
        <f>(A13919-1119)/1.00135177</f>
        <v>1666726.9684858099</v>
      </c>
      <c r="E13919">
        <f>B13919-D13919</f>
        <v>-9.9684858098626137</v>
      </c>
    </row>
    <row r="13920" spans="1:5">
      <c r="A13920">
        <v>1670114</v>
      </c>
      <c r="B13920">
        <v>1666754</v>
      </c>
      <c r="C13920">
        <f>A13920-B13920</f>
        <v>3360</v>
      </c>
      <c r="D13920">
        <f>(A13920-1119)/1.00135177</f>
        <v>1666741.9482366319</v>
      </c>
      <c r="E13920">
        <f>B13920-D13920</f>
        <v>12.051763368071988</v>
      </c>
    </row>
    <row r="13921" spans="1:5">
      <c r="A13921">
        <v>1670114</v>
      </c>
      <c r="B13921">
        <v>1666754</v>
      </c>
      <c r="C13921">
        <f>A13921-B13921</f>
        <v>3360</v>
      </c>
      <c r="D13921">
        <f>(A13921-1119)/1.00135177</f>
        <v>1666741.9482366319</v>
      </c>
      <c r="E13921">
        <f>B13921-D13921</f>
        <v>12.051763368071988</v>
      </c>
    </row>
    <row r="13922" spans="1:5">
      <c r="A13922">
        <v>1670114</v>
      </c>
      <c r="B13922">
        <v>1666754</v>
      </c>
      <c r="C13922">
        <f>A13922-B13922</f>
        <v>3360</v>
      </c>
      <c r="D13922">
        <f>(A13922-1119)/1.00135177</f>
        <v>1666741.9482366319</v>
      </c>
      <c r="E13922">
        <f>B13922-D13922</f>
        <v>12.051763368071988</v>
      </c>
    </row>
    <row r="13923" spans="1:5">
      <c r="A13923">
        <v>1670154</v>
      </c>
      <c r="B13923">
        <v>1666773</v>
      </c>
      <c r="C13923">
        <f>A13923-B13923</f>
        <v>3381</v>
      </c>
      <c r="D13923">
        <f>(A13923-1119)/1.00135177</f>
        <v>1666781.8942388247</v>
      </c>
      <c r="E13923">
        <f>B13923-D13923</f>
        <v>-8.8942388247232884</v>
      </c>
    </row>
    <row r="13924" spans="1:5">
      <c r="A13924">
        <v>1670159</v>
      </c>
      <c r="B13924">
        <v>1666778</v>
      </c>
      <c r="C13924">
        <f>A13924-B13924</f>
        <v>3381</v>
      </c>
      <c r="D13924">
        <f>(A13924-1119)/1.00135177</f>
        <v>1666786.8874890988</v>
      </c>
      <c r="E13924">
        <f>B13924-D13924</f>
        <v>-8.887489098822698</v>
      </c>
    </row>
    <row r="13925" spans="1:5">
      <c r="A13925">
        <v>1670201</v>
      </c>
      <c r="B13925">
        <v>1666820</v>
      </c>
      <c r="C13925">
        <f>A13925-B13925</f>
        <v>3381</v>
      </c>
      <c r="D13925">
        <f>(A13925-1119)/1.00135177</f>
        <v>1666828.830791401</v>
      </c>
      <c r="E13925">
        <f>B13925-D13925</f>
        <v>-8.8307914009783417</v>
      </c>
    </row>
    <row r="13926" spans="1:5">
      <c r="A13926">
        <v>1670264</v>
      </c>
      <c r="B13926">
        <v>1666904</v>
      </c>
      <c r="C13926">
        <f>A13926-B13926</f>
        <v>3360</v>
      </c>
      <c r="D13926">
        <f>(A13926-1119)/1.00135177</f>
        <v>1666891.7457448544</v>
      </c>
      <c r="E13926">
        <f>B13926-D13926</f>
        <v>12.254255145555362</v>
      </c>
    </row>
    <row r="13927" spans="1:5">
      <c r="A13927">
        <v>1670264</v>
      </c>
      <c r="B13927">
        <v>1666904</v>
      </c>
      <c r="C13927">
        <f>A13927-B13927</f>
        <v>3360</v>
      </c>
      <c r="D13927">
        <f>(A13927-1119)/1.00135177</f>
        <v>1666891.7457448544</v>
      </c>
      <c r="E13927">
        <f>B13927-D13927</f>
        <v>12.254255145555362</v>
      </c>
    </row>
    <row r="13928" spans="1:5">
      <c r="A13928">
        <v>1670314</v>
      </c>
      <c r="B13928">
        <v>1666933</v>
      </c>
      <c r="C13928">
        <f>A13928-B13928</f>
        <v>3381</v>
      </c>
      <c r="D13928">
        <f>(A13928-1119)/1.00135177</f>
        <v>1666941.6782475952</v>
      </c>
      <c r="E13928">
        <f>B13928-D13928</f>
        <v>-8.6782475952059031</v>
      </c>
    </row>
    <row r="13929" spans="1:5">
      <c r="A13929">
        <v>1670328</v>
      </c>
      <c r="B13929">
        <v>1666946</v>
      </c>
      <c r="C13929">
        <f>A13929-B13929</f>
        <v>3382</v>
      </c>
      <c r="D13929">
        <f>(A13929-1119)/1.00135177</f>
        <v>1666955.6593483626</v>
      </c>
      <c r="E13929">
        <f>B13929-D13929</f>
        <v>-9.6593483625911176</v>
      </c>
    </row>
    <row r="13930" spans="1:5">
      <c r="A13930">
        <v>1670371</v>
      </c>
      <c r="B13930">
        <v>1667012</v>
      </c>
      <c r="C13930">
        <f>A13930-B13930</f>
        <v>3359</v>
      </c>
      <c r="D13930">
        <f>(A13930-1119)/1.00135177</f>
        <v>1666998.6013007197</v>
      </c>
      <c r="E13930">
        <f>B13930-D13930</f>
        <v>13.398699280340225</v>
      </c>
    </row>
    <row r="13931" spans="1:5">
      <c r="A13931">
        <v>1670485</v>
      </c>
      <c r="B13931">
        <v>1667126</v>
      </c>
      <c r="C13931">
        <f>A13931-B13931</f>
        <v>3359</v>
      </c>
      <c r="D13931">
        <f>(A13931-1119)/1.00135177</f>
        <v>1667112.4474069686</v>
      </c>
      <c r="E13931">
        <f>B13931-D13931</f>
        <v>13.55259303143248</v>
      </c>
    </row>
    <row r="13932" spans="1:5">
      <c r="A13932">
        <v>1670499</v>
      </c>
      <c r="B13932">
        <v>1667140</v>
      </c>
      <c r="C13932">
        <f>A13932-B13932</f>
        <v>3359</v>
      </c>
      <c r="D13932">
        <f>(A13932-1119)/1.00135177</f>
        <v>1667126.428507736</v>
      </c>
      <c r="E13932">
        <f>B13932-D13932</f>
        <v>13.571492264047265</v>
      </c>
    </row>
    <row r="13933" spans="1:5">
      <c r="A13933">
        <v>1670500</v>
      </c>
      <c r="B13933">
        <v>1667140</v>
      </c>
      <c r="C13933">
        <f>A13933-B13933</f>
        <v>3360</v>
      </c>
      <c r="D13933">
        <f>(A13933-1119)/1.00135177</f>
        <v>1667127.4271577909</v>
      </c>
      <c r="E13933">
        <f>B13933-D13933</f>
        <v>12.572842209134251</v>
      </c>
    </row>
    <row r="13934" spans="1:5">
      <c r="A13934">
        <v>1670539</v>
      </c>
      <c r="B13934">
        <v>1667157</v>
      </c>
      <c r="C13934">
        <f>A13934-B13934</f>
        <v>3382</v>
      </c>
      <c r="D13934">
        <f>(A13934-1119)/1.00135177</f>
        <v>1667166.3745099285</v>
      </c>
      <c r="E13934">
        <f>B13934-D13934</f>
        <v>-9.3745099285151809</v>
      </c>
    </row>
    <row r="13935" spans="1:5">
      <c r="A13935">
        <v>1670539</v>
      </c>
      <c r="B13935">
        <v>1667157</v>
      </c>
      <c r="C13935">
        <f>A13935-B13935</f>
        <v>3382</v>
      </c>
      <c r="D13935">
        <f>(A13935-1119)/1.00135177</f>
        <v>1667166.3745099285</v>
      </c>
      <c r="E13935">
        <f>B13935-D13935</f>
        <v>-9.3745099285151809</v>
      </c>
    </row>
    <row r="13936" spans="1:5">
      <c r="A13936">
        <v>1670539</v>
      </c>
      <c r="B13936">
        <v>1667157</v>
      </c>
      <c r="C13936">
        <f>A13936-B13936</f>
        <v>3382</v>
      </c>
      <c r="D13936">
        <f>(A13936-1119)/1.00135177</f>
        <v>1667166.3745099285</v>
      </c>
      <c r="E13936">
        <f>B13936-D13936</f>
        <v>-9.3745099285151809</v>
      </c>
    </row>
    <row r="13937" spans="1:5">
      <c r="A13937">
        <v>1670539</v>
      </c>
      <c r="B13937">
        <v>1667157</v>
      </c>
      <c r="C13937">
        <f>A13937-B13937</f>
        <v>3382</v>
      </c>
      <c r="D13937">
        <f>(A13937-1119)/1.00135177</f>
        <v>1667166.3745099285</v>
      </c>
      <c r="E13937">
        <f>B13937-D13937</f>
        <v>-9.3745099285151809</v>
      </c>
    </row>
    <row r="13938" spans="1:5">
      <c r="A13938">
        <v>1670545</v>
      </c>
      <c r="B13938">
        <v>1667186</v>
      </c>
      <c r="C13938">
        <f>A13938-B13938</f>
        <v>3359</v>
      </c>
      <c r="D13938">
        <f>(A13938-1119)/1.00135177</f>
        <v>1667172.3664102575</v>
      </c>
      <c r="E13938">
        <f>B13938-D13938</f>
        <v>13.633589742472395</v>
      </c>
    </row>
    <row r="13939" spans="1:5">
      <c r="A13939">
        <v>1670589</v>
      </c>
      <c r="B13939">
        <v>1667208</v>
      </c>
      <c r="C13939">
        <f>A13939-B13939</f>
        <v>3381</v>
      </c>
      <c r="D13939">
        <f>(A13939-1119)/1.00135177</f>
        <v>1667216.3070126693</v>
      </c>
      <c r="E13939">
        <f>B13939-D13939</f>
        <v>-8.3070126692764461</v>
      </c>
    </row>
    <row r="13940" spans="1:5">
      <c r="A13940">
        <v>1670589</v>
      </c>
      <c r="B13940">
        <v>1667208</v>
      </c>
      <c r="C13940">
        <f>A13940-B13940</f>
        <v>3381</v>
      </c>
      <c r="D13940">
        <f>(A13940-1119)/1.00135177</f>
        <v>1667216.3070126693</v>
      </c>
      <c r="E13940">
        <f>B13940-D13940</f>
        <v>-8.3070126692764461</v>
      </c>
    </row>
    <row r="13941" spans="1:5">
      <c r="A13941">
        <v>1670626</v>
      </c>
      <c r="B13941">
        <v>1667244</v>
      </c>
      <c r="C13941">
        <f>A13941-B13941</f>
        <v>3382</v>
      </c>
      <c r="D13941">
        <f>(A13941-1119)/1.00135177</f>
        <v>1667253.2570646976</v>
      </c>
      <c r="E13941">
        <f>B13941-D13941</f>
        <v>-9.2570646975655109</v>
      </c>
    </row>
    <row r="13942" spans="1:5">
      <c r="A13942">
        <v>1670628</v>
      </c>
      <c r="B13942">
        <v>1667268</v>
      </c>
      <c r="C13942">
        <f>A13942-B13942</f>
        <v>3360</v>
      </c>
      <c r="D13942">
        <f>(A13942-1119)/1.00135177</f>
        <v>1667255.2543648072</v>
      </c>
      <c r="E13942">
        <f>B13942-D13942</f>
        <v>12.745635192841291</v>
      </c>
    </row>
    <row r="13943" spans="1:5">
      <c r="A13943">
        <v>1670665</v>
      </c>
      <c r="B13943">
        <v>1667283</v>
      </c>
      <c r="C13943">
        <f>A13943-B13943</f>
        <v>3382</v>
      </c>
      <c r="D13943">
        <f>(A13943-1119)/1.00135177</f>
        <v>1667292.2044168352</v>
      </c>
      <c r="E13943">
        <f>B13943-D13943</f>
        <v>-9.2044168352149427</v>
      </c>
    </row>
    <row r="13944" spans="1:5">
      <c r="A13944">
        <v>1670665</v>
      </c>
      <c r="B13944">
        <v>1667283</v>
      </c>
      <c r="C13944">
        <f>A13944-B13944</f>
        <v>3382</v>
      </c>
      <c r="D13944">
        <f>(A13944-1119)/1.00135177</f>
        <v>1667292.2044168352</v>
      </c>
      <c r="E13944">
        <f>B13944-D13944</f>
        <v>-9.2044168352149427</v>
      </c>
    </row>
    <row r="13945" spans="1:5">
      <c r="A13945">
        <v>1670685</v>
      </c>
      <c r="B13945">
        <v>1667304</v>
      </c>
      <c r="C13945">
        <f>A13945-B13945</f>
        <v>3381</v>
      </c>
      <c r="D13945">
        <f>(A13945-1119)/1.00135177</f>
        <v>1667312.1774179316</v>
      </c>
      <c r="E13945">
        <f>B13945-D13945</f>
        <v>-8.177417931612581</v>
      </c>
    </row>
    <row r="13946" spans="1:5">
      <c r="A13946">
        <v>1670704</v>
      </c>
      <c r="B13946">
        <v>1667322</v>
      </c>
      <c r="C13946">
        <f>A13946-B13946</f>
        <v>3382</v>
      </c>
      <c r="D13946">
        <f>(A13946-1119)/1.00135177</f>
        <v>1667331.1517689731</v>
      </c>
      <c r="E13946">
        <f>B13946-D13946</f>
        <v>-9.1517689730972052</v>
      </c>
    </row>
    <row r="13947" spans="1:5">
      <c r="A13947">
        <v>1670709</v>
      </c>
      <c r="B13947">
        <v>1667328</v>
      </c>
      <c r="C13947">
        <f>A13947-B13947</f>
        <v>3381</v>
      </c>
      <c r="D13947">
        <f>(A13947-1119)/1.00135177</f>
        <v>1667336.1450192472</v>
      </c>
      <c r="E13947">
        <f>B13947-D13947</f>
        <v>-8.1450192471966147</v>
      </c>
    </row>
    <row r="13948" spans="1:5">
      <c r="A13948">
        <v>1670723</v>
      </c>
      <c r="B13948">
        <v>1667363</v>
      </c>
      <c r="C13948">
        <f>A13948-B13948</f>
        <v>3360</v>
      </c>
      <c r="D13948">
        <f>(A13948-1119)/1.00135177</f>
        <v>1667350.1261200146</v>
      </c>
      <c r="E13948">
        <f>B13948-D13948</f>
        <v>12.873879985418171</v>
      </c>
    </row>
    <row r="13949" spans="1:5">
      <c r="A13949">
        <v>1670723</v>
      </c>
      <c r="B13949">
        <v>1667363</v>
      </c>
      <c r="C13949">
        <f>A13949-B13949</f>
        <v>3360</v>
      </c>
      <c r="D13949">
        <f>(A13949-1119)/1.00135177</f>
        <v>1667350.1261200146</v>
      </c>
      <c r="E13949">
        <f>B13949-D13949</f>
        <v>12.873879985418171</v>
      </c>
    </row>
    <row r="13950" spans="1:5">
      <c r="A13950">
        <v>1670780</v>
      </c>
      <c r="B13950">
        <v>1667421</v>
      </c>
      <c r="C13950">
        <f>A13950-B13950</f>
        <v>3359</v>
      </c>
      <c r="D13950">
        <f>(A13950-1119)/1.00135177</f>
        <v>1667407.049173139</v>
      </c>
      <c r="E13950">
        <f>B13950-D13950</f>
        <v>13.950826860964298</v>
      </c>
    </row>
    <row r="13951" spans="1:5">
      <c r="A13951">
        <v>1670813</v>
      </c>
      <c r="B13951">
        <v>1667431</v>
      </c>
      <c r="C13951">
        <f>A13951-B13951</f>
        <v>3382</v>
      </c>
      <c r="D13951">
        <f>(A13951-1119)/1.00135177</f>
        <v>1667440.0046249479</v>
      </c>
      <c r="E13951">
        <f>B13951-D13951</f>
        <v>-9.0046249479055405</v>
      </c>
    </row>
    <row r="13952" spans="1:5">
      <c r="A13952">
        <v>1670826</v>
      </c>
      <c r="B13952">
        <v>1667467</v>
      </c>
      <c r="C13952">
        <f>A13952-B13952</f>
        <v>3359</v>
      </c>
      <c r="D13952">
        <f>(A13952-1119)/1.00135177</f>
        <v>1667452.9870756606</v>
      </c>
      <c r="E13952">
        <f>B13952-D13952</f>
        <v>14.012924339389428</v>
      </c>
    </row>
    <row r="13953" spans="1:5">
      <c r="A13953">
        <v>1670874</v>
      </c>
      <c r="B13953">
        <v>1667492</v>
      </c>
      <c r="C13953">
        <f>A13953-B13953</f>
        <v>3382</v>
      </c>
      <c r="D13953">
        <f>(A13953-1119)/1.00135177</f>
        <v>1667500.9222782918</v>
      </c>
      <c r="E13953">
        <f>B13953-D13953</f>
        <v>-8.922278291778639</v>
      </c>
    </row>
    <row r="13954" spans="1:5">
      <c r="A13954">
        <v>1670930</v>
      </c>
      <c r="B13954">
        <v>1667548</v>
      </c>
      <c r="C13954">
        <f>A13954-B13954</f>
        <v>3382</v>
      </c>
      <c r="D13954">
        <f>(A13954-1119)/1.00135177</f>
        <v>1667556.8466813613</v>
      </c>
      <c r="E13954">
        <f>B13954-D13954</f>
        <v>-8.8466813613194972</v>
      </c>
    </row>
    <row r="13955" spans="1:5">
      <c r="A13955">
        <v>1670996</v>
      </c>
      <c r="B13955">
        <v>1667636</v>
      </c>
      <c r="C13955">
        <f>A13955-B13955</f>
        <v>3360</v>
      </c>
      <c r="D13955">
        <f>(A13955-1119)/1.00135177</f>
        <v>1667622.7575849793</v>
      </c>
      <c r="E13955">
        <f>B13955-D13955</f>
        <v>13.242415020707995</v>
      </c>
    </row>
    <row r="13956" spans="1:5">
      <c r="A13956">
        <v>1671032</v>
      </c>
      <c r="B13956">
        <v>1667650</v>
      </c>
      <c r="C13956">
        <f>A13956-B13956</f>
        <v>3382</v>
      </c>
      <c r="D13956">
        <f>(A13956-1119)/1.00135177</f>
        <v>1667658.7089869527</v>
      </c>
      <c r="E13956">
        <f>B13956-D13956</f>
        <v>-8.7089869526680559</v>
      </c>
    </row>
    <row r="13957" spans="1:5">
      <c r="A13957">
        <v>1671032</v>
      </c>
      <c r="B13957">
        <v>1667650</v>
      </c>
      <c r="C13957">
        <f>A13957-B13957</f>
        <v>3382</v>
      </c>
      <c r="D13957">
        <f>(A13957-1119)/1.00135177</f>
        <v>1667658.7089869527</v>
      </c>
      <c r="E13957">
        <f>B13957-D13957</f>
        <v>-8.7089869526680559</v>
      </c>
    </row>
    <row r="13958" spans="1:5">
      <c r="A13958">
        <v>1671051</v>
      </c>
      <c r="B13958">
        <v>1667670</v>
      </c>
      <c r="C13958">
        <f>A13958-B13958</f>
        <v>3381</v>
      </c>
      <c r="D13958">
        <f>(A13958-1119)/1.00135177</f>
        <v>1667677.6833379942</v>
      </c>
      <c r="E13958">
        <f>B13958-D13958</f>
        <v>-7.68333799415268</v>
      </c>
    </row>
    <row r="13959" spans="1:5">
      <c r="A13959">
        <v>1671061</v>
      </c>
      <c r="B13959">
        <v>1667679</v>
      </c>
      <c r="C13959">
        <f>A13959-B13959</f>
        <v>3382</v>
      </c>
      <c r="D13959">
        <f>(A13959-1119)/1.00135177</f>
        <v>1667687.6698385421</v>
      </c>
      <c r="E13959">
        <f>B13959-D13959</f>
        <v>-8.6698385421186686</v>
      </c>
    </row>
    <row r="13960" spans="1:5">
      <c r="A13960">
        <v>1671078</v>
      </c>
      <c r="B13960">
        <v>1667697</v>
      </c>
      <c r="C13960">
        <f>A13960-B13960</f>
        <v>3381</v>
      </c>
      <c r="D13960">
        <f>(A13960-1119)/1.00135177</f>
        <v>1667704.646889474</v>
      </c>
      <c r="E13960">
        <f>B13960-D13960</f>
        <v>-7.646889474010095</v>
      </c>
    </row>
    <row r="13961" spans="1:5">
      <c r="A13961">
        <v>1671064</v>
      </c>
      <c r="B13961">
        <v>1667704</v>
      </c>
      <c r="C13961">
        <f>A13961-B13961</f>
        <v>3360</v>
      </c>
      <c r="D13961">
        <f>(A13961-1119)/1.00135177</f>
        <v>1667690.6657887066</v>
      </c>
      <c r="E13961">
        <f>B13961-D13961</f>
        <v>13.33421129337512</v>
      </c>
    </row>
    <row r="13962" spans="1:5">
      <c r="A13962">
        <v>1671064</v>
      </c>
      <c r="B13962">
        <v>1667704</v>
      </c>
      <c r="C13962">
        <f>A13962-B13962</f>
        <v>3360</v>
      </c>
      <c r="D13962">
        <f>(A13962-1119)/1.00135177</f>
        <v>1667690.6657887066</v>
      </c>
      <c r="E13962">
        <f>B13962-D13962</f>
        <v>13.33421129337512</v>
      </c>
    </row>
    <row r="13963" spans="1:5">
      <c r="A13963">
        <v>1671064</v>
      </c>
      <c r="B13963">
        <v>1667704</v>
      </c>
      <c r="C13963">
        <f>A13963-B13963</f>
        <v>3360</v>
      </c>
      <c r="D13963">
        <f>(A13963-1119)/1.00135177</f>
        <v>1667690.6657887066</v>
      </c>
      <c r="E13963">
        <f>B13963-D13963</f>
        <v>13.33421129337512</v>
      </c>
    </row>
    <row r="13964" spans="1:5">
      <c r="A13964">
        <v>1671065</v>
      </c>
      <c r="B13964">
        <v>1667705</v>
      </c>
      <c r="C13964">
        <f>A13964-B13964</f>
        <v>3360</v>
      </c>
      <c r="D13964">
        <f>(A13964-1119)/1.00135177</f>
        <v>1667691.6644387615</v>
      </c>
      <c r="E13964">
        <f>B13964-D13964</f>
        <v>13.335561238462105</v>
      </c>
    </row>
    <row r="13965" spans="1:5">
      <c r="A13965">
        <v>1671065</v>
      </c>
      <c r="B13965">
        <v>1667705</v>
      </c>
      <c r="C13965">
        <f>A13965-B13965</f>
        <v>3360</v>
      </c>
      <c r="D13965">
        <f>(A13965-1119)/1.00135177</f>
        <v>1667691.6644387615</v>
      </c>
      <c r="E13965">
        <f>B13965-D13965</f>
        <v>13.335561238462105</v>
      </c>
    </row>
    <row r="13966" spans="1:5">
      <c r="A13966">
        <v>1671109</v>
      </c>
      <c r="B13966">
        <v>1667727</v>
      </c>
      <c r="C13966">
        <f>A13966-B13966</f>
        <v>3382</v>
      </c>
      <c r="D13966">
        <f>(A13966-1119)/1.00135177</f>
        <v>1667735.6050411733</v>
      </c>
      <c r="E13966">
        <f>B13966-D13966</f>
        <v>-8.605041173286736</v>
      </c>
    </row>
    <row r="13967" spans="1:5">
      <c r="A13967">
        <v>1671184</v>
      </c>
      <c r="B13967">
        <v>1667802</v>
      </c>
      <c r="C13967">
        <f>A13967-B13967</f>
        <v>3382</v>
      </c>
      <c r="D13967">
        <f>(A13967-1119)/1.00135177</f>
        <v>1667810.5037952845</v>
      </c>
      <c r="E13967">
        <f>B13967-D13967</f>
        <v>-8.5037952845450491</v>
      </c>
    </row>
    <row r="13968" spans="1:5">
      <c r="A13968">
        <v>1671199</v>
      </c>
      <c r="B13968">
        <v>1667817</v>
      </c>
      <c r="C13968">
        <f>A13968-B13968</f>
        <v>3382</v>
      </c>
      <c r="D13968">
        <f>(A13968-1119)/1.00135177</f>
        <v>1667825.4835461068</v>
      </c>
      <c r="E13968">
        <f>B13968-D13968</f>
        <v>-8.4835461068432778</v>
      </c>
    </row>
    <row r="13969" spans="1:5">
      <c r="A13969">
        <v>1671227</v>
      </c>
      <c r="B13969">
        <v>1667845</v>
      </c>
      <c r="C13969">
        <f>A13969-B13969</f>
        <v>3382</v>
      </c>
      <c r="D13969">
        <f>(A13969-1119)/1.00135177</f>
        <v>1667853.4457476416</v>
      </c>
      <c r="E13969">
        <f>B13969-D13969</f>
        <v>-8.4457476416137069</v>
      </c>
    </row>
    <row r="13970" spans="1:5">
      <c r="A13970">
        <v>1671227</v>
      </c>
      <c r="B13970">
        <v>1667845</v>
      </c>
      <c r="C13970">
        <f>A13970-B13970</f>
        <v>3382</v>
      </c>
      <c r="D13970">
        <f>(A13970-1119)/1.00135177</f>
        <v>1667853.4457476416</v>
      </c>
      <c r="E13970">
        <f>B13970-D13970</f>
        <v>-8.4457476416137069</v>
      </c>
    </row>
    <row r="13971" spans="1:5">
      <c r="A13971">
        <v>1671331</v>
      </c>
      <c r="B13971">
        <v>1667949</v>
      </c>
      <c r="C13971">
        <f>A13971-B13971</f>
        <v>3382</v>
      </c>
      <c r="D13971">
        <f>(A13971-1119)/1.00135177</f>
        <v>1667957.3053533423</v>
      </c>
      <c r="E13971">
        <f>B13971-D13971</f>
        <v>-8.3053533423226327</v>
      </c>
    </row>
    <row r="13972" spans="1:5">
      <c r="A13972">
        <v>1671343</v>
      </c>
      <c r="B13972">
        <v>1667961</v>
      </c>
      <c r="C13972">
        <f>A13972-B13972</f>
        <v>3382</v>
      </c>
      <c r="D13972">
        <f>(A13972-1119)/1.00135177</f>
        <v>1667969.2891540001</v>
      </c>
      <c r="E13972">
        <f>B13972-D13972</f>
        <v>-8.2891540001146495</v>
      </c>
    </row>
    <row r="13973" spans="1:5">
      <c r="A13973">
        <v>1671371</v>
      </c>
      <c r="B13973">
        <v>1667989</v>
      </c>
      <c r="C13973">
        <f>A13973-B13973</f>
        <v>3382</v>
      </c>
      <c r="D13973">
        <f>(A13973-1119)/1.00135177</f>
        <v>1667997.2513555349</v>
      </c>
      <c r="E13973">
        <f>B13973-D13973</f>
        <v>-8.2513555348850787</v>
      </c>
    </row>
    <row r="13974" spans="1:5">
      <c r="A13974">
        <v>1671351</v>
      </c>
      <c r="B13974">
        <v>1667991</v>
      </c>
      <c r="C13974">
        <f>A13974-B13974</f>
        <v>3360</v>
      </c>
      <c r="D13974">
        <f>(A13974-1119)/1.00135177</f>
        <v>1667977.2783544387</v>
      </c>
      <c r="E13974">
        <f>B13974-D13974</f>
        <v>13.721645561279729</v>
      </c>
    </row>
    <row r="13975" spans="1:5">
      <c r="A13975">
        <v>1671351</v>
      </c>
      <c r="B13975">
        <v>1667991</v>
      </c>
      <c r="C13975">
        <f>A13975-B13975</f>
        <v>3360</v>
      </c>
      <c r="D13975">
        <f>(A13975-1119)/1.00135177</f>
        <v>1667977.2783544387</v>
      </c>
      <c r="E13975">
        <f>B13975-D13975</f>
        <v>13.721645561279729</v>
      </c>
    </row>
    <row r="13976" spans="1:5">
      <c r="A13976">
        <v>1671432</v>
      </c>
      <c r="B13976">
        <v>1668050</v>
      </c>
      <c r="C13976">
        <f>A13976-B13976</f>
        <v>3382</v>
      </c>
      <c r="D13976">
        <f>(A13976-1119)/1.00135177</f>
        <v>1668058.1690088788</v>
      </c>
      <c r="E13976">
        <f>B13976-D13976</f>
        <v>-8.1690088787581772</v>
      </c>
    </row>
    <row r="13977" spans="1:5">
      <c r="A13977">
        <v>1671483</v>
      </c>
      <c r="B13977">
        <v>1668123</v>
      </c>
      <c r="C13977">
        <f>A13977-B13977</f>
        <v>3360</v>
      </c>
      <c r="D13977">
        <f>(A13977-1119)/1.00135177</f>
        <v>1668109.1001616742</v>
      </c>
      <c r="E13977">
        <f>B13977-D13977</f>
        <v>13.899838325800374</v>
      </c>
    </row>
    <row r="13978" spans="1:5">
      <c r="A13978">
        <v>1671513</v>
      </c>
      <c r="B13978">
        <v>1668131</v>
      </c>
      <c r="C13978">
        <f>A13978-B13978</f>
        <v>3382</v>
      </c>
      <c r="D13978">
        <f>(A13978-1119)/1.00135177</f>
        <v>1668139.0596633188</v>
      </c>
      <c r="E13978">
        <f>B13978-D13978</f>
        <v>-8.0596633187960833</v>
      </c>
    </row>
    <row r="13979" spans="1:5">
      <c r="A13979">
        <v>1671492</v>
      </c>
      <c r="B13979">
        <v>1668133</v>
      </c>
      <c r="C13979">
        <f>A13979-B13979</f>
        <v>3359</v>
      </c>
      <c r="D13979">
        <f>(A13979-1119)/1.00135177</f>
        <v>1668118.0880121677</v>
      </c>
      <c r="E13979">
        <f>B13979-D13979</f>
        <v>14.911987832281739</v>
      </c>
    </row>
    <row r="13980" spans="1:5">
      <c r="A13980">
        <v>1671524</v>
      </c>
      <c r="B13980">
        <v>1668143</v>
      </c>
      <c r="C13980">
        <f>A13980-B13980</f>
        <v>3381</v>
      </c>
      <c r="D13980">
        <f>(A13980-1119)/1.00135177</f>
        <v>1668150.0448139217</v>
      </c>
      <c r="E13980">
        <f>B13980-D13980</f>
        <v>-7.044813921675086</v>
      </c>
    </row>
    <row r="13981" spans="1:5">
      <c r="A13981">
        <v>1671593</v>
      </c>
      <c r="B13981">
        <v>1668211</v>
      </c>
      <c r="C13981">
        <f>A13981-B13981</f>
        <v>3382</v>
      </c>
      <c r="D13981">
        <f>(A13981-1119)/1.00135177</f>
        <v>1668218.9516677039</v>
      </c>
      <c r="E13981">
        <f>B13981-D13981</f>
        <v>-7.9516677039209753</v>
      </c>
    </row>
    <row r="13982" spans="1:5">
      <c r="A13982">
        <v>1671639</v>
      </c>
      <c r="B13982">
        <v>1668257</v>
      </c>
      <c r="C13982">
        <f>A13982-B13982</f>
        <v>3382</v>
      </c>
      <c r="D13982">
        <f>(A13982-1119)/1.00135177</f>
        <v>1668264.8895702255</v>
      </c>
      <c r="E13982">
        <f>B13982-D13982</f>
        <v>-7.8895702254958451</v>
      </c>
    </row>
    <row r="13983" spans="1:5">
      <c r="A13983">
        <v>1671733</v>
      </c>
      <c r="B13983">
        <v>1668352</v>
      </c>
      <c r="C13983">
        <f>A13983-B13983</f>
        <v>3381</v>
      </c>
      <c r="D13983">
        <f>(A13983-1119)/1.00135177</f>
        <v>1668358.7626753782</v>
      </c>
      <c r="E13983">
        <f>B13983-D13983</f>
        <v>-6.7626753782387823</v>
      </c>
    </row>
    <row r="13984" spans="1:5">
      <c r="A13984">
        <v>1671745</v>
      </c>
      <c r="B13984">
        <v>1668385</v>
      </c>
      <c r="C13984">
        <f>A13984-B13984</f>
        <v>3360</v>
      </c>
      <c r="D13984">
        <f>(A13984-1119)/1.00135177</f>
        <v>1668370.746476036</v>
      </c>
      <c r="E13984">
        <f>B13984-D13984</f>
        <v>14.253523963969201</v>
      </c>
    </row>
    <row r="13985" spans="1:5">
      <c r="A13985">
        <v>1671754</v>
      </c>
      <c r="B13985">
        <v>1668394</v>
      </c>
      <c r="C13985">
        <f>A13985-B13985</f>
        <v>3360</v>
      </c>
      <c r="D13985">
        <f>(A13985-1119)/1.00135177</f>
        <v>1668379.7343265293</v>
      </c>
      <c r="E13985">
        <f>B13985-D13985</f>
        <v>14.265673470683396</v>
      </c>
    </row>
    <row r="13986" spans="1:5">
      <c r="A13986">
        <v>1671788</v>
      </c>
      <c r="B13986">
        <v>1668406</v>
      </c>
      <c r="C13986">
        <f>A13986-B13986</f>
        <v>3382</v>
      </c>
      <c r="D13986">
        <f>(A13986-1119)/1.00135177</f>
        <v>1668413.6884283931</v>
      </c>
      <c r="E13986">
        <f>B13986-D13986</f>
        <v>-7.688428393099457</v>
      </c>
    </row>
    <row r="13987" spans="1:5">
      <c r="A13987">
        <v>1671788</v>
      </c>
      <c r="B13987">
        <v>1668406</v>
      </c>
      <c r="C13987">
        <f>A13987-B13987</f>
        <v>3382</v>
      </c>
      <c r="D13987">
        <f>(A13987-1119)/1.00135177</f>
        <v>1668413.6884283931</v>
      </c>
      <c r="E13987">
        <f>B13987-D13987</f>
        <v>-7.688428393099457</v>
      </c>
    </row>
    <row r="13988" spans="1:5">
      <c r="A13988">
        <v>1671812</v>
      </c>
      <c r="B13988">
        <v>1668430</v>
      </c>
      <c r="C13988">
        <f>A13988-B13988</f>
        <v>3382</v>
      </c>
      <c r="D13988">
        <f>(A13988-1119)/1.00135177</f>
        <v>1668437.6560297087</v>
      </c>
      <c r="E13988">
        <f>B13988-D13988</f>
        <v>-7.6560297086834908</v>
      </c>
    </row>
    <row r="13989" spans="1:5">
      <c r="A13989">
        <v>1671850</v>
      </c>
      <c r="B13989">
        <v>1668468</v>
      </c>
      <c r="C13989">
        <f>A13989-B13989</f>
        <v>3382</v>
      </c>
      <c r="D13989">
        <f>(A13989-1119)/1.00135177</f>
        <v>1668475.6047317917</v>
      </c>
      <c r="E13989">
        <f>B13989-D13989</f>
        <v>-7.604731791652739</v>
      </c>
    </row>
    <row r="13990" spans="1:5">
      <c r="A13990">
        <v>1671972</v>
      </c>
      <c r="B13990">
        <v>1668590</v>
      </c>
      <c r="C13990">
        <f>A13990-B13990</f>
        <v>3382</v>
      </c>
      <c r="D13990">
        <f>(A13990-1119)/1.00135177</f>
        <v>1668597.4400384789</v>
      </c>
      <c r="E13990">
        <f>B13990-D13990</f>
        <v>-7.4400384789332747</v>
      </c>
    </row>
    <row r="13991" spans="1:5">
      <c r="A13991">
        <v>1671972</v>
      </c>
      <c r="B13991">
        <v>1668590</v>
      </c>
      <c r="C13991">
        <f>A13991-B13991</f>
        <v>3382</v>
      </c>
      <c r="D13991">
        <f>(A13991-1119)/1.00135177</f>
        <v>1668597.4400384789</v>
      </c>
      <c r="E13991">
        <f>B13991-D13991</f>
        <v>-7.4400384789332747</v>
      </c>
    </row>
    <row r="13992" spans="1:5">
      <c r="A13992">
        <v>1672012</v>
      </c>
      <c r="B13992">
        <v>1668631</v>
      </c>
      <c r="C13992">
        <f>A13992-B13992</f>
        <v>3381</v>
      </c>
      <c r="D13992">
        <f>(A13992-1119)/1.00135177</f>
        <v>1668637.3860406717</v>
      </c>
      <c r="E13992">
        <f>B13992-D13992</f>
        <v>-6.3860406717285514</v>
      </c>
    </row>
    <row r="13993" spans="1:5">
      <c r="A13993">
        <v>1672012</v>
      </c>
      <c r="B13993">
        <v>1668631</v>
      </c>
      <c r="C13993">
        <f>A13993-B13993</f>
        <v>3381</v>
      </c>
      <c r="D13993">
        <f>(A13993-1119)/1.00135177</f>
        <v>1668637.3860406717</v>
      </c>
      <c r="E13993">
        <f>B13993-D13993</f>
        <v>-6.3860406717285514</v>
      </c>
    </row>
    <row r="13994" spans="1:5">
      <c r="A13994">
        <v>1672082</v>
      </c>
      <c r="B13994">
        <v>1668700</v>
      </c>
      <c r="C13994">
        <f>A13994-B13994</f>
        <v>3382</v>
      </c>
      <c r="D13994">
        <f>(A13994-1119)/1.00135177</f>
        <v>1668707.2915445087</v>
      </c>
      <c r="E13994">
        <f>B13994-D13994</f>
        <v>-7.2915445086546242</v>
      </c>
    </row>
    <row r="13995" spans="1:5">
      <c r="A13995">
        <v>1672082</v>
      </c>
      <c r="B13995">
        <v>1668700</v>
      </c>
      <c r="C13995">
        <f>A13995-B13995</f>
        <v>3382</v>
      </c>
      <c r="D13995">
        <f>(A13995-1119)/1.00135177</f>
        <v>1668707.2915445087</v>
      </c>
      <c r="E13995">
        <f>B13995-D13995</f>
        <v>-7.2915445086546242</v>
      </c>
    </row>
    <row r="13996" spans="1:5">
      <c r="A13996">
        <v>1672112</v>
      </c>
      <c r="B13996">
        <v>1668730</v>
      </c>
      <c r="C13996">
        <f>A13996-B13996</f>
        <v>3382</v>
      </c>
      <c r="D13996">
        <f>(A13996-1119)/1.00135177</f>
        <v>1668737.2510461533</v>
      </c>
      <c r="E13996">
        <f>B13996-D13996</f>
        <v>-7.2510461532510817</v>
      </c>
    </row>
    <row r="13997" spans="1:5">
      <c r="A13997">
        <v>1672120</v>
      </c>
      <c r="B13997">
        <v>1668760</v>
      </c>
      <c r="C13997">
        <f>A13997-B13997</f>
        <v>3360</v>
      </c>
      <c r="D13997">
        <f>(A13997-1119)/1.00135177</f>
        <v>1668745.2402465916</v>
      </c>
      <c r="E13997">
        <f>B13997-D13997</f>
        <v>14.759753408376127</v>
      </c>
    </row>
    <row r="13998" spans="1:5">
      <c r="A13998">
        <v>1672120</v>
      </c>
      <c r="B13998">
        <v>1668760</v>
      </c>
      <c r="C13998">
        <f>A13998-B13998</f>
        <v>3360</v>
      </c>
      <c r="D13998">
        <f>(A13998-1119)/1.00135177</f>
        <v>1668745.2402465916</v>
      </c>
      <c r="E13998">
        <f>B13998-D13998</f>
        <v>14.759753408376127</v>
      </c>
    </row>
    <row r="13999" spans="1:5">
      <c r="A13999">
        <v>1672120</v>
      </c>
      <c r="B13999">
        <v>1668760</v>
      </c>
      <c r="C13999">
        <f>A13999-B13999</f>
        <v>3360</v>
      </c>
      <c r="D13999">
        <f>(A13999-1119)/1.00135177</f>
        <v>1668745.2402465916</v>
      </c>
      <c r="E13999">
        <f>B13999-D13999</f>
        <v>14.759753408376127</v>
      </c>
    </row>
    <row r="14000" spans="1:5">
      <c r="A14000">
        <v>1672191</v>
      </c>
      <c r="B14000">
        <v>1668810</v>
      </c>
      <c r="C14000">
        <f>A14000-B14000</f>
        <v>3381</v>
      </c>
      <c r="D14000">
        <f>(A14000-1119)/1.00135177</f>
        <v>1668816.1444004837</v>
      </c>
      <c r="E14000">
        <f>B14000-D14000</f>
        <v>-6.1444004836957902</v>
      </c>
    </row>
    <row r="14001" spans="1:5">
      <c r="A14001">
        <v>1672172</v>
      </c>
      <c r="B14001">
        <v>1668812</v>
      </c>
      <c r="C14001">
        <f>A14001-B14001</f>
        <v>3360</v>
      </c>
      <c r="D14001">
        <f>(A14001-1119)/1.00135177</f>
        <v>1668797.1700494422</v>
      </c>
      <c r="E14001">
        <f>B14001-D14001</f>
        <v>14.829950557788834</v>
      </c>
    </row>
    <row r="14002" spans="1:5">
      <c r="A14002">
        <v>1672257</v>
      </c>
      <c r="B14002">
        <v>1668897</v>
      </c>
      <c r="C14002">
        <f>A14002-B14002</f>
        <v>3360</v>
      </c>
      <c r="D14002">
        <f>(A14002-1119)/1.00135177</f>
        <v>1668882.0553041014</v>
      </c>
      <c r="E14002">
        <f>B14002-D14002</f>
        <v>14.944695898564532</v>
      </c>
    </row>
    <row r="14003" spans="1:5">
      <c r="A14003">
        <v>1672290</v>
      </c>
      <c r="B14003">
        <v>1668908</v>
      </c>
      <c r="C14003">
        <f>A14003-B14003</f>
        <v>3382</v>
      </c>
      <c r="D14003">
        <f>(A14003-1119)/1.00135177</f>
        <v>1668915.0107559103</v>
      </c>
      <c r="E14003">
        <f>B14003-D14003</f>
        <v>-7.0107559103053063</v>
      </c>
    </row>
    <row r="14004" spans="1:5">
      <c r="A14004">
        <v>1672339</v>
      </c>
      <c r="B14004">
        <v>1668979</v>
      </c>
      <c r="C14004">
        <f>A14004-B14004</f>
        <v>3360</v>
      </c>
      <c r="D14004">
        <f>(A14004-1119)/1.00135177</f>
        <v>1668963.9446085964</v>
      </c>
      <c r="E14004">
        <f>B14004-D14004</f>
        <v>15.055391403613612</v>
      </c>
    </row>
    <row r="14005" spans="1:5">
      <c r="A14005">
        <v>1672411</v>
      </c>
      <c r="B14005">
        <v>1669030</v>
      </c>
      <c r="C14005">
        <f>A14005-B14005</f>
        <v>3381</v>
      </c>
      <c r="D14005">
        <f>(A14005-1119)/1.00135177</f>
        <v>1669035.8474125429</v>
      </c>
      <c r="E14005">
        <f>B14005-D14005</f>
        <v>-5.8474125429056585</v>
      </c>
    </row>
    <row r="14006" spans="1:5">
      <c r="A14006">
        <v>1672411</v>
      </c>
      <c r="B14006">
        <v>1669030</v>
      </c>
      <c r="C14006">
        <f>A14006-B14006</f>
        <v>3381</v>
      </c>
      <c r="D14006">
        <f>(A14006-1119)/1.00135177</f>
        <v>1669035.8474125429</v>
      </c>
      <c r="E14006">
        <f>B14006-D14006</f>
        <v>-5.8474125429056585</v>
      </c>
    </row>
    <row r="14007" spans="1:5">
      <c r="A14007">
        <v>1672470</v>
      </c>
      <c r="B14007">
        <v>1669089</v>
      </c>
      <c r="C14007">
        <f>A14007-B14007</f>
        <v>3381</v>
      </c>
      <c r="D14007">
        <f>(A14007-1119)/1.00135177</f>
        <v>1669094.7677657772</v>
      </c>
      <c r="E14007">
        <f>B14007-D14007</f>
        <v>-5.7677657771855593</v>
      </c>
    </row>
    <row r="14008" spans="1:5">
      <c r="A14008">
        <v>1672528</v>
      </c>
      <c r="B14008">
        <v>1669146</v>
      </c>
      <c r="C14008">
        <f>A14008-B14008</f>
        <v>3382</v>
      </c>
      <c r="D14008">
        <f>(A14008-1119)/1.00135177</f>
        <v>1669152.6894689563</v>
      </c>
      <c r="E14008">
        <f>B14008-D14008</f>
        <v>-6.6894689563196152</v>
      </c>
    </row>
    <row r="14009" spans="1:5">
      <c r="A14009">
        <v>1672553</v>
      </c>
      <c r="B14009">
        <v>1669171</v>
      </c>
      <c r="C14009">
        <f>A14009-B14009</f>
        <v>3382</v>
      </c>
      <c r="D14009">
        <f>(A14009-1119)/1.00135177</f>
        <v>1669177.6557203268</v>
      </c>
      <c r="E14009">
        <f>B14009-D14009</f>
        <v>-6.6557203268166631</v>
      </c>
    </row>
    <row r="14010" spans="1:5">
      <c r="A14010">
        <v>1672593</v>
      </c>
      <c r="B14010">
        <v>1669211</v>
      </c>
      <c r="C14010">
        <f>A14010-B14010</f>
        <v>3382</v>
      </c>
      <c r="D14010">
        <f>(A14010-1119)/1.00135177</f>
        <v>1669217.6017225194</v>
      </c>
      <c r="E14010">
        <f>B14010-D14010</f>
        <v>-6.6017225193791091</v>
      </c>
    </row>
    <row r="14011" spans="1:5">
      <c r="A14011">
        <v>1672593</v>
      </c>
      <c r="B14011">
        <v>1669211</v>
      </c>
      <c r="C14011">
        <f>A14011-B14011</f>
        <v>3382</v>
      </c>
      <c r="D14011">
        <f>(A14011-1119)/1.00135177</f>
        <v>1669217.6017225194</v>
      </c>
      <c r="E14011">
        <f>B14011-D14011</f>
        <v>-6.6017225193791091</v>
      </c>
    </row>
    <row r="14012" spans="1:5">
      <c r="A14012">
        <v>1672600</v>
      </c>
      <c r="B14012">
        <v>1669218</v>
      </c>
      <c r="C14012">
        <f>A14012-B14012</f>
        <v>3382</v>
      </c>
      <c r="D14012">
        <f>(A14012-1119)/1.00135177</f>
        <v>1669224.5922729031</v>
      </c>
      <c r="E14012">
        <f>B14012-D14012</f>
        <v>-6.5922729030717164</v>
      </c>
    </row>
    <row r="14013" spans="1:5">
      <c r="A14013">
        <v>1672631</v>
      </c>
      <c r="B14013">
        <v>1669249</v>
      </c>
      <c r="C14013">
        <f>A14013-B14013</f>
        <v>3382</v>
      </c>
      <c r="D14013">
        <f>(A14013-1119)/1.00135177</f>
        <v>1669255.5504246023</v>
      </c>
      <c r="E14013">
        <f>B14013-D14013</f>
        <v>-6.5504246023483574</v>
      </c>
    </row>
    <row r="14014" spans="1:5">
      <c r="A14014">
        <v>1672701</v>
      </c>
      <c r="B14014">
        <v>1669320</v>
      </c>
      <c r="C14014">
        <f>A14014-B14014</f>
        <v>3381</v>
      </c>
      <c r="D14014">
        <f>(A14014-1119)/1.00135177</f>
        <v>1669325.4559284395</v>
      </c>
      <c r="E14014">
        <f>B14014-D14014</f>
        <v>-5.4559284395072609</v>
      </c>
    </row>
    <row r="14015" spans="1:5">
      <c r="A14015">
        <v>1672787</v>
      </c>
      <c r="B14015">
        <v>1669406</v>
      </c>
      <c r="C14015">
        <f>A14015-B14015</f>
        <v>3381</v>
      </c>
      <c r="D14015">
        <f>(A14015-1119)/1.00135177</f>
        <v>1669411.3398331536</v>
      </c>
      <c r="E14015">
        <f>B14015-D14015</f>
        <v>-5.3398331536445767</v>
      </c>
    </row>
    <row r="14016" spans="1:5">
      <c r="A14016">
        <v>1672766</v>
      </c>
      <c r="B14016">
        <v>1669407</v>
      </c>
      <c r="C14016">
        <f>A14016-B14016</f>
        <v>3359</v>
      </c>
      <c r="D14016">
        <f>(A14016-1119)/1.00135177</f>
        <v>1669390.3681820026</v>
      </c>
      <c r="E14016">
        <f>B14016-D14016</f>
        <v>16.631817997433245</v>
      </c>
    </row>
    <row r="14017" spans="1:5">
      <c r="A14017">
        <v>1672766</v>
      </c>
      <c r="B14017">
        <v>1669407</v>
      </c>
      <c r="C14017">
        <f>A14017-B14017</f>
        <v>3359</v>
      </c>
      <c r="D14017">
        <f>(A14017-1119)/1.00135177</f>
        <v>1669390.3681820026</v>
      </c>
      <c r="E14017">
        <f>B14017-D14017</f>
        <v>16.631817997433245</v>
      </c>
    </row>
    <row r="14018" spans="1:5">
      <c r="A14018">
        <v>1672821</v>
      </c>
      <c r="B14018">
        <v>1669439</v>
      </c>
      <c r="C14018">
        <f>A14018-B14018</f>
        <v>3382</v>
      </c>
      <c r="D14018">
        <f>(A14018-1119)/1.00135177</f>
        <v>1669445.2939350174</v>
      </c>
      <c r="E14018">
        <f>B14018-D14018</f>
        <v>-6.2939350174274296</v>
      </c>
    </row>
    <row r="14019" spans="1:5">
      <c r="A14019">
        <v>1672840</v>
      </c>
      <c r="B14019">
        <v>1669459</v>
      </c>
      <c r="C14019">
        <f>A14019-B14019</f>
        <v>3381</v>
      </c>
      <c r="D14019">
        <f>(A14019-1119)/1.00135177</f>
        <v>1669464.2682860589</v>
      </c>
      <c r="E14019">
        <f>B14019-D14019</f>
        <v>-5.2682860589120537</v>
      </c>
    </row>
    <row r="14020" spans="1:5">
      <c r="A14020">
        <v>1672858</v>
      </c>
      <c r="B14020">
        <v>1669476</v>
      </c>
      <c r="C14020">
        <f>A14020-B14020</f>
        <v>3382</v>
      </c>
      <c r="D14020">
        <f>(A14020-1119)/1.00135177</f>
        <v>1669482.2439870455</v>
      </c>
      <c r="E14020">
        <f>B14020-D14020</f>
        <v>-6.2439870454836637</v>
      </c>
    </row>
    <row r="14021" spans="1:5">
      <c r="A14021">
        <v>1672887</v>
      </c>
      <c r="B14021">
        <v>1669506</v>
      </c>
      <c r="C14021">
        <f>A14021-B14021</f>
        <v>3381</v>
      </c>
      <c r="D14021">
        <f>(A14021-1119)/1.00135177</f>
        <v>1669511.2048386352</v>
      </c>
      <c r="E14021">
        <f>B14021-D14021</f>
        <v>-5.204838635167107</v>
      </c>
    </row>
    <row r="14022" spans="1:5">
      <c r="A14022">
        <v>1672906</v>
      </c>
      <c r="B14022">
        <v>1669525</v>
      </c>
      <c r="C14022">
        <f>A14022-B14022</f>
        <v>3381</v>
      </c>
      <c r="D14022">
        <f>(A14022-1119)/1.00135177</f>
        <v>1669530.1791896767</v>
      </c>
      <c r="E14022">
        <f>B14022-D14022</f>
        <v>-5.1791896766517311</v>
      </c>
    </row>
    <row r="14023" spans="1:5">
      <c r="A14023">
        <v>1672934</v>
      </c>
      <c r="B14023">
        <v>1669575</v>
      </c>
      <c r="C14023">
        <f>A14023-B14023</f>
        <v>3359</v>
      </c>
      <c r="D14023">
        <f>(A14023-1119)/1.00135177</f>
        <v>1669558.1413912114</v>
      </c>
      <c r="E14023">
        <f>B14023-D14023</f>
        <v>16.85860878857784</v>
      </c>
    </row>
    <row r="14024" spans="1:5">
      <c r="A14024">
        <v>1672953</v>
      </c>
      <c r="B14024">
        <v>1669593</v>
      </c>
      <c r="C14024">
        <f>A14024-B14024</f>
        <v>3360</v>
      </c>
      <c r="D14024">
        <f>(A14024-1119)/1.00135177</f>
        <v>1669577.1157422529</v>
      </c>
      <c r="E14024">
        <f>B14024-D14024</f>
        <v>15.884257747093216</v>
      </c>
    </row>
    <row r="14025" spans="1:5">
      <c r="A14025">
        <v>1672953</v>
      </c>
      <c r="B14025">
        <v>1669593</v>
      </c>
      <c r="C14025">
        <f>A14025-B14025</f>
        <v>3360</v>
      </c>
      <c r="D14025">
        <f>(A14025-1119)/1.00135177</f>
        <v>1669577.1157422529</v>
      </c>
      <c r="E14025">
        <f>B14025-D14025</f>
        <v>15.884257747093216</v>
      </c>
    </row>
    <row r="14026" spans="1:5">
      <c r="A14026">
        <v>1672994</v>
      </c>
      <c r="B14026">
        <v>1669612</v>
      </c>
      <c r="C14026">
        <f>A14026-B14026</f>
        <v>3382</v>
      </c>
      <c r="D14026">
        <f>(A14026-1119)/1.00135177</f>
        <v>1669618.0603945004</v>
      </c>
      <c r="E14026">
        <f>B14026-D14026</f>
        <v>-6.0603945003822446</v>
      </c>
    </row>
    <row r="14027" spans="1:5">
      <c r="A14027">
        <v>1673082</v>
      </c>
      <c r="B14027">
        <v>1669701</v>
      </c>
      <c r="C14027">
        <f>A14027-B14027</f>
        <v>3381</v>
      </c>
      <c r="D14027">
        <f>(A14027-1119)/1.00135177</f>
        <v>1669705.9415993241</v>
      </c>
      <c r="E14027">
        <f>B14027-D14027</f>
        <v>-4.941599324112758</v>
      </c>
    </row>
    <row r="14028" spans="1:5">
      <c r="A14028">
        <v>1673176</v>
      </c>
      <c r="B14028">
        <v>1669795</v>
      </c>
      <c r="C14028">
        <f>A14028-B14028</f>
        <v>3381</v>
      </c>
      <c r="D14028">
        <f>(A14028-1119)/1.00135177</f>
        <v>1669799.8147044769</v>
      </c>
      <c r="E14028">
        <f>B14028-D14028</f>
        <v>-4.8147044768556952</v>
      </c>
    </row>
    <row r="14029" spans="1:5">
      <c r="A14029">
        <v>1673227</v>
      </c>
      <c r="B14029">
        <v>1669846</v>
      </c>
      <c r="C14029">
        <f>A14029-B14029</f>
        <v>3381</v>
      </c>
      <c r="D14029">
        <f>(A14029-1119)/1.00135177</f>
        <v>1669850.7458572723</v>
      </c>
      <c r="E14029">
        <f>B14029-D14029</f>
        <v>-4.7458572722971439</v>
      </c>
    </row>
    <row r="14030" spans="1:5">
      <c r="A14030">
        <v>1673235</v>
      </c>
      <c r="B14030">
        <v>1669854</v>
      </c>
      <c r="C14030">
        <f>A14030-B14030</f>
        <v>3381</v>
      </c>
      <c r="D14030">
        <f>(A14030-1119)/1.00135177</f>
        <v>1669858.7350577109</v>
      </c>
      <c r="E14030">
        <f>B14030-D14030</f>
        <v>-4.7350577109027654</v>
      </c>
    </row>
    <row r="14031" spans="1:5">
      <c r="A14031">
        <v>1673241</v>
      </c>
      <c r="B14031">
        <v>1669860</v>
      </c>
      <c r="C14031">
        <f>A14031-B14031</f>
        <v>3381</v>
      </c>
      <c r="D14031">
        <f>(A14031-1119)/1.00135177</f>
        <v>1669864.7269580397</v>
      </c>
      <c r="E14031">
        <f>B14031-D14031</f>
        <v>-4.7269580396823585</v>
      </c>
    </row>
    <row r="14032" spans="1:5">
      <c r="A14032">
        <v>1673241</v>
      </c>
      <c r="B14032">
        <v>1669860</v>
      </c>
      <c r="C14032">
        <f>A14032-B14032</f>
        <v>3381</v>
      </c>
      <c r="D14032">
        <f>(A14032-1119)/1.00135177</f>
        <v>1669864.7269580397</v>
      </c>
      <c r="E14032">
        <f>B14032-D14032</f>
        <v>-4.7269580396823585</v>
      </c>
    </row>
    <row r="14033" spans="1:5">
      <c r="A14033">
        <v>1673238</v>
      </c>
      <c r="B14033">
        <v>1669878</v>
      </c>
      <c r="C14033">
        <f>A14033-B14033</f>
        <v>3360</v>
      </c>
      <c r="D14033">
        <f>(A14033-1119)/1.00135177</f>
        <v>1669861.7310078754</v>
      </c>
      <c r="E14033">
        <f>B14033-D14033</f>
        <v>16.268992124591023</v>
      </c>
    </row>
    <row r="14034" spans="1:5">
      <c r="A14034">
        <v>1673325</v>
      </c>
      <c r="B14034">
        <v>1669943</v>
      </c>
      <c r="C14034">
        <f>A14034-B14034</f>
        <v>3382</v>
      </c>
      <c r="D14034">
        <f>(A14034-1119)/1.00135177</f>
        <v>1669948.6135626442</v>
      </c>
      <c r="E14034">
        <f>B14034-D14034</f>
        <v>-5.6135626442264766</v>
      </c>
    </row>
    <row r="14035" spans="1:5">
      <c r="A14035">
        <v>1673350</v>
      </c>
      <c r="B14035">
        <v>1669991</v>
      </c>
      <c r="C14035">
        <f>A14035-B14035</f>
        <v>3359</v>
      </c>
      <c r="D14035">
        <f>(A14035-1119)/1.00135177</f>
        <v>1669973.5798140147</v>
      </c>
      <c r="E14035">
        <f>B14035-D14035</f>
        <v>17.420185985276476</v>
      </c>
    </row>
    <row r="14036" spans="1:5">
      <c r="A14036">
        <v>1673374</v>
      </c>
      <c r="B14036">
        <v>1669993</v>
      </c>
      <c r="C14036">
        <f>A14036-B14036</f>
        <v>3381</v>
      </c>
      <c r="D14036">
        <f>(A14036-1119)/1.00135177</f>
        <v>1669997.5474153303</v>
      </c>
      <c r="E14036">
        <f>B14036-D14036</f>
        <v>-4.5474153303075582</v>
      </c>
    </row>
    <row r="14037" spans="1:5">
      <c r="A14037">
        <v>1673393</v>
      </c>
      <c r="B14037">
        <v>1670011</v>
      </c>
      <c r="C14037">
        <f>A14037-B14037</f>
        <v>3382</v>
      </c>
      <c r="D14037">
        <f>(A14037-1119)/1.00135177</f>
        <v>1670016.5217663718</v>
      </c>
      <c r="E14037">
        <f>B14037-D14037</f>
        <v>-5.5217663717921823</v>
      </c>
    </row>
    <row r="14038" spans="1:5">
      <c r="A14038">
        <v>1673393</v>
      </c>
      <c r="B14038">
        <v>1670011</v>
      </c>
      <c r="C14038">
        <f>A14038-B14038</f>
        <v>3382</v>
      </c>
      <c r="D14038">
        <f>(A14038-1119)/1.00135177</f>
        <v>1670016.5217663718</v>
      </c>
      <c r="E14038">
        <f>B14038-D14038</f>
        <v>-5.5217663717921823</v>
      </c>
    </row>
    <row r="14039" spans="1:5">
      <c r="A14039">
        <v>1673393</v>
      </c>
      <c r="B14039">
        <v>1670011</v>
      </c>
      <c r="C14039">
        <f>A14039-B14039</f>
        <v>3382</v>
      </c>
      <c r="D14039">
        <f>(A14039-1119)/1.00135177</f>
        <v>1670016.5217663718</v>
      </c>
      <c r="E14039">
        <f>B14039-D14039</f>
        <v>-5.5217663717921823</v>
      </c>
    </row>
    <row r="14040" spans="1:5">
      <c r="A14040">
        <v>1673485</v>
      </c>
      <c r="B14040">
        <v>1670126</v>
      </c>
      <c r="C14040">
        <f>A14040-B14040</f>
        <v>3359</v>
      </c>
      <c r="D14040">
        <f>(A14040-1119)/1.00135177</f>
        <v>1670108.3975714147</v>
      </c>
      <c r="E14040">
        <f>B14040-D14040</f>
        <v>17.602428585290909</v>
      </c>
    </row>
    <row r="14041" spans="1:5">
      <c r="A14041">
        <v>1673485</v>
      </c>
      <c r="B14041">
        <v>1670126</v>
      </c>
      <c r="C14041">
        <f>A14041-B14041</f>
        <v>3359</v>
      </c>
      <c r="D14041">
        <f>(A14041-1119)/1.00135177</f>
        <v>1670108.3975714147</v>
      </c>
      <c r="E14041">
        <f>B14041-D14041</f>
        <v>17.602428585290909</v>
      </c>
    </row>
    <row r="14042" spans="1:5">
      <c r="A14042">
        <v>1673522</v>
      </c>
      <c r="B14042">
        <v>1670140</v>
      </c>
      <c r="C14042">
        <f>A14042-B14042</f>
        <v>3382</v>
      </c>
      <c r="D14042">
        <f>(A14042-1119)/1.00135177</f>
        <v>1670145.347623443</v>
      </c>
      <c r="E14042">
        <f>B14042-D14042</f>
        <v>-5.347623442998156</v>
      </c>
    </row>
    <row r="14043" spans="1:5">
      <c r="A14043">
        <v>1673550</v>
      </c>
      <c r="B14043">
        <v>1670169</v>
      </c>
      <c r="C14043">
        <f>A14043-B14043</f>
        <v>3381</v>
      </c>
      <c r="D14043">
        <f>(A14043-1119)/1.00135177</f>
        <v>1670173.3098249778</v>
      </c>
      <c r="E14043">
        <f>B14043-D14043</f>
        <v>-4.3098249777685851</v>
      </c>
    </row>
    <row r="14044" spans="1:5">
      <c r="A14044">
        <v>1673608</v>
      </c>
      <c r="B14044">
        <v>1670248</v>
      </c>
      <c r="C14044">
        <f>A14044-B14044</f>
        <v>3360</v>
      </c>
      <c r="D14044">
        <f>(A14044-1119)/1.00135177</f>
        <v>1670231.2315281571</v>
      </c>
      <c r="E14044">
        <f>B14044-D14044</f>
        <v>16.768471842864528</v>
      </c>
    </row>
    <row r="14045" spans="1:5">
      <c r="A14045">
        <v>1673733</v>
      </c>
      <c r="B14045">
        <v>1670351</v>
      </c>
      <c r="C14045">
        <f>A14045-B14045</f>
        <v>3382</v>
      </c>
      <c r="D14045">
        <f>(A14045-1119)/1.00135177</f>
        <v>1670356.0627850089</v>
      </c>
      <c r="E14045">
        <f>B14045-D14045</f>
        <v>-5.0627850089222193</v>
      </c>
    </row>
    <row r="14046" spans="1:5">
      <c r="A14046">
        <v>1673733</v>
      </c>
      <c r="B14046">
        <v>1670351</v>
      </c>
      <c r="C14046">
        <f>A14046-B14046</f>
        <v>3382</v>
      </c>
      <c r="D14046">
        <f>(A14046-1119)/1.00135177</f>
        <v>1670356.0627850089</v>
      </c>
      <c r="E14046">
        <f>B14046-D14046</f>
        <v>-5.0627850089222193</v>
      </c>
    </row>
    <row r="14047" spans="1:5">
      <c r="A14047">
        <v>1673733</v>
      </c>
      <c r="B14047">
        <v>1670351</v>
      </c>
      <c r="C14047">
        <f>A14047-B14047</f>
        <v>3382</v>
      </c>
      <c r="D14047">
        <f>(A14047-1119)/1.00135177</f>
        <v>1670356.0627850089</v>
      </c>
      <c r="E14047">
        <f>B14047-D14047</f>
        <v>-5.0627850089222193</v>
      </c>
    </row>
    <row r="14048" spans="1:5">
      <c r="A14048">
        <v>1673733</v>
      </c>
      <c r="B14048">
        <v>1670351</v>
      </c>
      <c r="C14048">
        <f>A14048-B14048</f>
        <v>3382</v>
      </c>
      <c r="D14048">
        <f>(A14048-1119)/1.00135177</f>
        <v>1670356.0627850089</v>
      </c>
      <c r="E14048">
        <f>B14048-D14048</f>
        <v>-5.0627850089222193</v>
      </c>
    </row>
    <row r="14049" spans="1:5">
      <c r="A14049">
        <v>1673733</v>
      </c>
      <c r="B14049">
        <v>1670351</v>
      </c>
      <c r="C14049">
        <f>A14049-B14049</f>
        <v>3382</v>
      </c>
      <c r="D14049">
        <f>(A14049-1119)/1.00135177</f>
        <v>1670356.0627850089</v>
      </c>
      <c r="E14049">
        <f>B14049-D14049</f>
        <v>-5.0627850089222193</v>
      </c>
    </row>
    <row r="14050" spans="1:5">
      <c r="A14050">
        <v>1673816</v>
      </c>
      <c r="B14050">
        <v>1670434</v>
      </c>
      <c r="C14050">
        <f>A14050-B14050</f>
        <v>3382</v>
      </c>
      <c r="D14050">
        <f>(A14050-1119)/1.00135177</f>
        <v>1670438.9507395586</v>
      </c>
      <c r="E14050">
        <f>B14050-D14050</f>
        <v>-4.9507395585533231</v>
      </c>
    </row>
    <row r="14051" spans="1:5">
      <c r="A14051">
        <v>1673816</v>
      </c>
      <c r="B14051">
        <v>1670434</v>
      </c>
      <c r="C14051">
        <f>A14051-B14051</f>
        <v>3382</v>
      </c>
      <c r="D14051">
        <f>(A14051-1119)/1.00135177</f>
        <v>1670438.9507395586</v>
      </c>
      <c r="E14051">
        <f>B14051-D14051</f>
        <v>-4.9507395585533231</v>
      </c>
    </row>
    <row r="14052" spans="1:5">
      <c r="A14052">
        <v>1673816</v>
      </c>
      <c r="B14052">
        <v>1670434</v>
      </c>
      <c r="C14052">
        <f>A14052-B14052</f>
        <v>3382</v>
      </c>
      <c r="D14052">
        <f>(A14052-1119)/1.00135177</f>
        <v>1670438.9507395586</v>
      </c>
      <c r="E14052">
        <f>B14052-D14052</f>
        <v>-4.9507395585533231</v>
      </c>
    </row>
    <row r="14053" spans="1:5">
      <c r="A14053">
        <v>1673844</v>
      </c>
      <c r="B14053">
        <v>1670462</v>
      </c>
      <c r="C14053">
        <f>A14053-B14053</f>
        <v>3382</v>
      </c>
      <c r="D14053">
        <f>(A14053-1119)/1.00135177</f>
        <v>1670466.9129410936</v>
      </c>
      <c r="E14053">
        <f>B14053-D14053</f>
        <v>-4.9129410935565829</v>
      </c>
    </row>
    <row r="14054" spans="1:5">
      <c r="A14054">
        <v>1673844</v>
      </c>
      <c r="B14054">
        <v>1670462</v>
      </c>
      <c r="C14054">
        <f>A14054-B14054</f>
        <v>3382</v>
      </c>
      <c r="D14054">
        <f>(A14054-1119)/1.00135177</f>
        <v>1670466.9129410936</v>
      </c>
      <c r="E14054">
        <f>B14054-D14054</f>
        <v>-4.9129410935565829</v>
      </c>
    </row>
    <row r="14055" spans="1:5">
      <c r="A14055">
        <v>1673844</v>
      </c>
      <c r="B14055">
        <v>1670462</v>
      </c>
      <c r="C14055">
        <f>A14055-B14055</f>
        <v>3382</v>
      </c>
      <c r="D14055">
        <f>(A14055-1119)/1.00135177</f>
        <v>1670466.9129410936</v>
      </c>
      <c r="E14055">
        <f>B14055-D14055</f>
        <v>-4.9129410935565829</v>
      </c>
    </row>
    <row r="14056" spans="1:5">
      <c r="A14056">
        <v>1673846</v>
      </c>
      <c r="B14056">
        <v>1670486</v>
      </c>
      <c r="C14056">
        <f>A14056-B14056</f>
        <v>3360</v>
      </c>
      <c r="D14056">
        <f>(A14056-1119)/1.00135177</f>
        <v>1670468.9102412031</v>
      </c>
      <c r="E14056">
        <f>B14056-D14056</f>
        <v>17.089758796850219</v>
      </c>
    </row>
    <row r="14057" spans="1:5">
      <c r="A14057">
        <v>1673846</v>
      </c>
      <c r="B14057">
        <v>1670486</v>
      </c>
      <c r="C14057">
        <f>A14057-B14057</f>
        <v>3360</v>
      </c>
      <c r="D14057">
        <f>(A14057-1119)/1.00135177</f>
        <v>1670468.9102412031</v>
      </c>
      <c r="E14057">
        <f>B14057-D14057</f>
        <v>17.089758796850219</v>
      </c>
    </row>
    <row r="14058" spans="1:5">
      <c r="A14058">
        <v>1673846</v>
      </c>
      <c r="B14058">
        <v>1670486</v>
      </c>
      <c r="C14058">
        <f>A14058-B14058</f>
        <v>3360</v>
      </c>
      <c r="D14058">
        <f>(A14058-1119)/1.00135177</f>
        <v>1670468.9102412031</v>
      </c>
      <c r="E14058">
        <f>B14058-D14058</f>
        <v>17.089758796850219</v>
      </c>
    </row>
    <row r="14059" spans="1:5">
      <c r="A14059">
        <v>1673983</v>
      </c>
      <c r="B14059">
        <v>1670602</v>
      </c>
      <c r="C14059">
        <f>A14059-B14059</f>
        <v>3381</v>
      </c>
      <c r="D14059">
        <f>(A14059-1119)/1.00135177</f>
        <v>1670605.7252987127</v>
      </c>
      <c r="E14059">
        <f>B14059-D14059</f>
        <v>-3.7252987127285451</v>
      </c>
    </row>
    <row r="14060" spans="1:5">
      <c r="A14060">
        <v>1673983</v>
      </c>
      <c r="B14060">
        <v>1670602</v>
      </c>
      <c r="C14060">
        <f>A14060-B14060</f>
        <v>3381</v>
      </c>
      <c r="D14060">
        <f>(A14060-1119)/1.00135177</f>
        <v>1670605.7252987127</v>
      </c>
      <c r="E14060">
        <f>B14060-D14060</f>
        <v>-3.7252987127285451</v>
      </c>
    </row>
    <row r="14061" spans="1:5">
      <c r="A14061">
        <v>1673983</v>
      </c>
      <c r="B14061">
        <v>1670602</v>
      </c>
      <c r="C14061">
        <f>A14061-B14061</f>
        <v>3381</v>
      </c>
      <c r="D14061">
        <f>(A14061-1119)/1.00135177</f>
        <v>1670605.7252987127</v>
      </c>
      <c r="E14061">
        <f>B14061-D14061</f>
        <v>-3.7252987127285451</v>
      </c>
    </row>
    <row r="14062" spans="1:5">
      <c r="A14062">
        <v>1674083</v>
      </c>
      <c r="B14062">
        <v>1670702</v>
      </c>
      <c r="C14062">
        <f>A14062-B14062</f>
        <v>3381</v>
      </c>
      <c r="D14062">
        <f>(A14062-1119)/1.00135177</f>
        <v>1670705.5903041943</v>
      </c>
      <c r="E14062">
        <f>B14062-D14062</f>
        <v>-3.5903041942510754</v>
      </c>
    </row>
    <row r="14063" spans="1:5">
      <c r="A14063">
        <v>1674112</v>
      </c>
      <c r="B14063">
        <v>1670730</v>
      </c>
      <c r="C14063">
        <f>A14063-B14063</f>
        <v>3382</v>
      </c>
      <c r="D14063">
        <f>(A14063-1119)/1.00135177</f>
        <v>1670734.5511557839</v>
      </c>
      <c r="E14063">
        <f>B14063-D14063</f>
        <v>-4.5511557839345187</v>
      </c>
    </row>
    <row r="14064" spans="1:5">
      <c r="A14064">
        <v>1674133</v>
      </c>
      <c r="B14064">
        <v>1670752</v>
      </c>
      <c r="C14064">
        <f>A14064-B14064</f>
        <v>3381</v>
      </c>
      <c r="D14064">
        <f>(A14064-1119)/1.00135177</f>
        <v>1670755.522806935</v>
      </c>
      <c r="E14064">
        <f>B14064-D14064</f>
        <v>-3.5228069350123405</v>
      </c>
    </row>
    <row r="14065" spans="1:5">
      <c r="A14065">
        <v>1674194</v>
      </c>
      <c r="B14065">
        <v>1670835</v>
      </c>
      <c r="C14065">
        <f>A14065-B14065</f>
        <v>3359</v>
      </c>
      <c r="D14065">
        <f>(A14065-1119)/1.00135177</f>
        <v>1670816.4404602789</v>
      </c>
      <c r="E14065">
        <f>B14065-D14065</f>
        <v>18.559539721114561</v>
      </c>
    </row>
    <row r="14066" spans="1:5">
      <c r="A14066">
        <v>1674234</v>
      </c>
      <c r="B14066">
        <v>1670874</v>
      </c>
      <c r="C14066">
        <f>A14066-B14066</f>
        <v>3360</v>
      </c>
      <c r="D14066">
        <f>(A14066-1119)/1.00135177</f>
        <v>1670856.3864624714</v>
      </c>
      <c r="E14066">
        <f>B14066-D14066</f>
        <v>17.613537528552115</v>
      </c>
    </row>
    <row r="14067" spans="1:5">
      <c r="A14067">
        <v>1674274</v>
      </c>
      <c r="B14067">
        <v>1670914</v>
      </c>
      <c r="C14067">
        <f>A14067-B14067</f>
        <v>3360</v>
      </c>
      <c r="D14067">
        <f>(A14067-1119)/1.00135177</f>
        <v>1670896.332464664</v>
      </c>
      <c r="E14067">
        <f>B14067-D14067</f>
        <v>17.667535335989669</v>
      </c>
    </row>
    <row r="14068" spans="1:5">
      <c r="A14068">
        <v>1674371</v>
      </c>
      <c r="B14068">
        <v>1670989</v>
      </c>
      <c r="C14068">
        <f>A14068-B14068</f>
        <v>3382</v>
      </c>
      <c r="D14068">
        <f>(A14068-1119)/1.00135177</f>
        <v>1670993.2015199813</v>
      </c>
      <c r="E14068">
        <f>B14068-D14068</f>
        <v>-4.2015199812594801</v>
      </c>
    </row>
    <row r="14069" spans="1:5">
      <c r="A14069">
        <v>1674371</v>
      </c>
      <c r="B14069">
        <v>1670989</v>
      </c>
      <c r="C14069">
        <f>A14069-B14069</f>
        <v>3382</v>
      </c>
      <c r="D14069">
        <f>(A14069-1119)/1.00135177</f>
        <v>1670993.2015199813</v>
      </c>
      <c r="E14069">
        <f>B14069-D14069</f>
        <v>-4.2015199812594801</v>
      </c>
    </row>
    <row r="14070" spans="1:5">
      <c r="A14070">
        <v>1674371</v>
      </c>
      <c r="B14070">
        <v>1670989</v>
      </c>
      <c r="C14070">
        <f>A14070-B14070</f>
        <v>3382</v>
      </c>
      <c r="D14070">
        <f>(A14070-1119)/1.00135177</f>
        <v>1670993.2015199813</v>
      </c>
      <c r="E14070">
        <f>B14070-D14070</f>
        <v>-4.2015199812594801</v>
      </c>
    </row>
    <row r="14071" spans="1:5">
      <c r="A14071">
        <v>1674371</v>
      </c>
      <c r="B14071">
        <v>1670989</v>
      </c>
      <c r="C14071">
        <f>A14071-B14071</f>
        <v>3382</v>
      </c>
      <c r="D14071">
        <f>(A14071-1119)/1.00135177</f>
        <v>1670993.2015199813</v>
      </c>
      <c r="E14071">
        <f>B14071-D14071</f>
        <v>-4.2015199812594801</v>
      </c>
    </row>
    <row r="14072" spans="1:5">
      <c r="A14072">
        <v>1674371</v>
      </c>
      <c r="B14072">
        <v>1670989</v>
      </c>
      <c r="C14072">
        <f>A14072-B14072</f>
        <v>3382</v>
      </c>
      <c r="D14072">
        <f>(A14072-1119)/1.00135177</f>
        <v>1670993.2015199813</v>
      </c>
      <c r="E14072">
        <f>B14072-D14072</f>
        <v>-4.2015199812594801</v>
      </c>
    </row>
    <row r="14073" spans="1:5">
      <c r="A14073">
        <v>1674401</v>
      </c>
      <c r="B14073">
        <v>1671019</v>
      </c>
      <c r="C14073">
        <f>A14073-B14073</f>
        <v>3382</v>
      </c>
      <c r="D14073">
        <f>(A14073-1119)/1.00135177</f>
        <v>1671023.1610216256</v>
      </c>
      <c r="E14073">
        <f>B14073-D14073</f>
        <v>-4.161021625623107</v>
      </c>
    </row>
    <row r="14074" spans="1:5">
      <c r="A14074">
        <v>1674427</v>
      </c>
      <c r="B14074">
        <v>1671067</v>
      </c>
      <c r="C14074">
        <f>A14074-B14074</f>
        <v>3360</v>
      </c>
      <c r="D14074">
        <f>(A14074-1119)/1.00135177</f>
        <v>1671049.1259230508</v>
      </c>
      <c r="E14074">
        <f>B14074-D14074</f>
        <v>17.874076949199662</v>
      </c>
    </row>
    <row r="14075" spans="1:5">
      <c r="A14075">
        <v>1674441</v>
      </c>
      <c r="B14075">
        <v>1671082</v>
      </c>
      <c r="C14075">
        <f>A14075-B14075</f>
        <v>3359</v>
      </c>
      <c r="D14075">
        <f>(A14075-1119)/1.00135177</f>
        <v>1671063.1070238182</v>
      </c>
      <c r="E14075">
        <f>B14075-D14075</f>
        <v>18.892976181814447</v>
      </c>
    </row>
    <row r="14076" spans="1:5">
      <c r="A14076">
        <v>1674500</v>
      </c>
      <c r="B14076">
        <v>1671118</v>
      </c>
      <c r="C14076">
        <f>A14076-B14076</f>
        <v>3382</v>
      </c>
      <c r="D14076">
        <f>(A14076-1119)/1.00135177</f>
        <v>1671122.0273770525</v>
      </c>
      <c r="E14076">
        <f>B14076-D14076</f>
        <v>-4.0273770524654537</v>
      </c>
    </row>
    <row r="14077" spans="1:5">
      <c r="A14077">
        <v>1674543</v>
      </c>
      <c r="B14077">
        <v>1671162</v>
      </c>
      <c r="C14077">
        <f>A14077-B14077</f>
        <v>3381</v>
      </c>
      <c r="D14077">
        <f>(A14077-1119)/1.00135177</f>
        <v>1671164.9693294095</v>
      </c>
      <c r="E14077">
        <f>B14077-D14077</f>
        <v>-2.9693294095341116</v>
      </c>
    </row>
    <row r="14078" spans="1:5">
      <c r="A14078">
        <v>1674605</v>
      </c>
      <c r="B14078">
        <v>1671223</v>
      </c>
      <c r="C14078">
        <f>A14078-B14078</f>
        <v>3382</v>
      </c>
      <c r="D14078">
        <f>(A14078-1119)/1.00135177</f>
        <v>1671226.8856328081</v>
      </c>
      <c r="E14078">
        <f>B14078-D14078</f>
        <v>-3.8856328080873936</v>
      </c>
    </row>
    <row r="14079" spans="1:5">
      <c r="A14079">
        <v>1674667</v>
      </c>
      <c r="B14079">
        <v>1671285</v>
      </c>
      <c r="C14079">
        <f>A14079-B14079</f>
        <v>3382</v>
      </c>
      <c r="D14079">
        <f>(A14079-1119)/1.00135177</f>
        <v>1671288.8019362066</v>
      </c>
      <c r="E14079">
        <f>B14079-D14079</f>
        <v>-3.8019362066406757</v>
      </c>
    </row>
    <row r="14080" spans="1:5">
      <c r="A14080">
        <v>1674687</v>
      </c>
      <c r="B14080">
        <v>1671305</v>
      </c>
      <c r="C14080">
        <f>A14080-B14080</f>
        <v>3382</v>
      </c>
      <c r="D14080">
        <f>(A14080-1119)/1.00135177</f>
        <v>1671308.7749373028</v>
      </c>
      <c r="E14080">
        <f>B14080-D14080</f>
        <v>-3.7749373028054833</v>
      </c>
    </row>
    <row r="14081" spans="1:5">
      <c r="A14081">
        <v>1673499</v>
      </c>
      <c r="B14081">
        <v>1671318</v>
      </c>
      <c r="C14081">
        <f>A14081-B14081</f>
        <v>2181</v>
      </c>
      <c r="D14081">
        <f>(A14081-1119)/1.00135177</f>
        <v>1670122.3786721821</v>
      </c>
      <c r="E14081">
        <f>B14081-D14081</f>
        <v>1195.6213278179057</v>
      </c>
    </row>
    <row r="14082" spans="1:5">
      <c r="A14082">
        <v>1674701</v>
      </c>
      <c r="B14082">
        <v>1671319</v>
      </c>
      <c r="C14082">
        <f>A14082-B14082</f>
        <v>3382</v>
      </c>
      <c r="D14082">
        <f>(A14082-1119)/1.00135177</f>
        <v>1671322.7560380702</v>
      </c>
      <c r="E14082">
        <f>B14082-D14082</f>
        <v>-3.7560380701906979</v>
      </c>
    </row>
    <row r="14083" spans="1:5">
      <c r="A14083">
        <v>1674701</v>
      </c>
      <c r="B14083">
        <v>1671319</v>
      </c>
      <c r="C14083">
        <f>A14083-B14083</f>
        <v>3382</v>
      </c>
      <c r="D14083">
        <f>(A14083-1119)/1.00135177</f>
        <v>1671322.7560380702</v>
      </c>
      <c r="E14083">
        <f>B14083-D14083</f>
        <v>-3.7560380701906979</v>
      </c>
    </row>
    <row r="14084" spans="1:5">
      <c r="A14084">
        <v>1674701</v>
      </c>
      <c r="B14084">
        <v>1671319</v>
      </c>
      <c r="C14084">
        <f>A14084-B14084</f>
        <v>3382</v>
      </c>
      <c r="D14084">
        <f>(A14084-1119)/1.00135177</f>
        <v>1671322.7560380702</v>
      </c>
      <c r="E14084">
        <f>B14084-D14084</f>
        <v>-3.7560380701906979</v>
      </c>
    </row>
    <row r="14085" spans="1:5">
      <c r="A14085">
        <v>1674703</v>
      </c>
      <c r="B14085">
        <v>1671322</v>
      </c>
      <c r="C14085">
        <f>A14085-B14085</f>
        <v>3381</v>
      </c>
      <c r="D14085">
        <f>(A14085-1119)/1.00135177</f>
        <v>1671324.75333818</v>
      </c>
      <c r="E14085">
        <f>B14085-D14085</f>
        <v>-2.7533381800167263</v>
      </c>
    </row>
    <row r="14086" spans="1:5">
      <c r="A14086">
        <v>1674749</v>
      </c>
      <c r="B14086">
        <v>1671367</v>
      </c>
      <c r="C14086">
        <f>A14086-B14086</f>
        <v>3382</v>
      </c>
      <c r="D14086">
        <f>(A14086-1119)/1.00135177</f>
        <v>1671370.6912407014</v>
      </c>
      <c r="E14086">
        <f>B14086-D14086</f>
        <v>-3.6912407013587654</v>
      </c>
    </row>
    <row r="14087" spans="1:5">
      <c r="A14087">
        <v>1674811</v>
      </c>
      <c r="B14087">
        <v>1671429</v>
      </c>
      <c r="C14087">
        <f>A14087-B14087</f>
        <v>3382</v>
      </c>
      <c r="D14087">
        <f>(A14087-1119)/1.00135177</f>
        <v>1671432.6075440999</v>
      </c>
      <c r="E14087">
        <f>B14087-D14087</f>
        <v>-3.6075440999120474</v>
      </c>
    </row>
    <row r="14088" spans="1:5">
      <c r="A14088">
        <v>1674817</v>
      </c>
      <c r="B14088">
        <v>1671435</v>
      </c>
      <c r="C14088">
        <f>A14088-B14088</f>
        <v>3382</v>
      </c>
      <c r="D14088">
        <f>(A14088-1119)/1.00135177</f>
        <v>1671438.5994444289</v>
      </c>
      <c r="E14088">
        <f>B14088-D14088</f>
        <v>-3.5994444289244711</v>
      </c>
    </row>
    <row r="14089" spans="1:5">
      <c r="A14089">
        <v>1674834</v>
      </c>
      <c r="B14089">
        <v>1671453</v>
      </c>
      <c r="C14089">
        <f>A14089-B14089</f>
        <v>3381</v>
      </c>
      <c r="D14089">
        <f>(A14089-1119)/1.00135177</f>
        <v>1671455.5764953608</v>
      </c>
      <c r="E14089">
        <f>B14089-D14089</f>
        <v>-2.5764953608158976</v>
      </c>
    </row>
    <row r="14090" spans="1:5">
      <c r="A14090">
        <v>1674968</v>
      </c>
      <c r="B14090">
        <v>1671586</v>
      </c>
      <c r="C14090">
        <f>A14090-B14090</f>
        <v>3382</v>
      </c>
      <c r="D14090">
        <f>(A14090-1119)/1.00135177</f>
        <v>1671589.3956027059</v>
      </c>
      <c r="E14090">
        <f>B14090-D14090</f>
        <v>-3.3956027058884501</v>
      </c>
    </row>
    <row r="14091" spans="1:5">
      <c r="A14091">
        <v>1675001</v>
      </c>
      <c r="B14091">
        <v>1671620</v>
      </c>
      <c r="C14091">
        <f>A14091-B14091</f>
        <v>3381</v>
      </c>
      <c r="D14091">
        <f>(A14091-1119)/1.00135177</f>
        <v>1671622.351054515</v>
      </c>
      <c r="E14091">
        <f>B14091-D14091</f>
        <v>-2.3510545149911195</v>
      </c>
    </row>
    <row r="14092" spans="1:5">
      <c r="A14092">
        <v>1675205</v>
      </c>
      <c r="B14092">
        <v>1671823</v>
      </c>
      <c r="C14092">
        <f>A14092-B14092</f>
        <v>3382</v>
      </c>
      <c r="D14092">
        <f>(A14092-1119)/1.00135177</f>
        <v>1671826.0756656972</v>
      </c>
      <c r="E14092">
        <f>B14092-D14092</f>
        <v>-3.0756656972225755</v>
      </c>
    </row>
    <row r="14093" spans="1:5">
      <c r="A14093">
        <v>1675223</v>
      </c>
      <c r="B14093">
        <v>1671841</v>
      </c>
      <c r="C14093">
        <f>A14093-B14093</f>
        <v>3382</v>
      </c>
      <c r="D14093">
        <f>(A14093-1119)/1.00135177</f>
        <v>1671844.051366684</v>
      </c>
      <c r="E14093">
        <f>B14093-D14093</f>
        <v>-3.0513666840270162</v>
      </c>
    </row>
    <row r="14094" spans="1:5">
      <c r="A14094">
        <v>1675254</v>
      </c>
      <c r="B14094">
        <v>1671872</v>
      </c>
      <c r="C14094">
        <f>A14094-B14094</f>
        <v>3382</v>
      </c>
      <c r="D14094">
        <f>(A14094-1119)/1.00135177</f>
        <v>1671875.0095183833</v>
      </c>
      <c r="E14094">
        <f>B14094-D14094</f>
        <v>-3.0095183833036572</v>
      </c>
    </row>
    <row r="14095" spans="1:5">
      <c r="A14095">
        <v>1675278</v>
      </c>
      <c r="B14095">
        <v>1671896</v>
      </c>
      <c r="C14095">
        <f>A14095-B14095</f>
        <v>3382</v>
      </c>
      <c r="D14095">
        <f>(A14095-1119)/1.00135177</f>
        <v>1671898.9771196987</v>
      </c>
      <c r="E14095">
        <f>B14095-D14095</f>
        <v>-2.9771196986548603</v>
      </c>
    </row>
    <row r="14096" spans="1:5">
      <c r="A14096">
        <v>1675278</v>
      </c>
      <c r="B14096">
        <v>1671896</v>
      </c>
      <c r="C14096">
        <f>A14096-B14096</f>
        <v>3382</v>
      </c>
      <c r="D14096">
        <f>(A14096-1119)/1.00135177</f>
        <v>1671898.9771196987</v>
      </c>
      <c r="E14096">
        <f>B14096-D14096</f>
        <v>-2.9771196986548603</v>
      </c>
    </row>
    <row r="14097" spans="1:5">
      <c r="A14097">
        <v>1675367</v>
      </c>
      <c r="B14097">
        <v>1671985</v>
      </c>
      <c r="C14097">
        <f>A14097-B14097</f>
        <v>3382</v>
      </c>
      <c r="D14097">
        <f>(A14097-1119)/1.00135177</f>
        <v>1671987.8569745773</v>
      </c>
      <c r="E14097">
        <f>B14097-D14097</f>
        <v>-2.8569745772983879</v>
      </c>
    </row>
    <row r="14098" spans="1:5">
      <c r="A14098">
        <v>1675429</v>
      </c>
      <c r="B14098">
        <v>1672048</v>
      </c>
      <c r="C14098">
        <f>A14098-B14098</f>
        <v>3381</v>
      </c>
      <c r="D14098">
        <f>(A14098-1119)/1.00135177</f>
        <v>1672049.7732779759</v>
      </c>
      <c r="E14098">
        <f>B14098-D14098</f>
        <v>-1.7732779758516699</v>
      </c>
    </row>
    <row r="14099" spans="1:5">
      <c r="A14099">
        <v>1675429</v>
      </c>
      <c r="B14099">
        <v>1672048</v>
      </c>
      <c r="C14099">
        <f>A14099-B14099</f>
        <v>3381</v>
      </c>
      <c r="D14099">
        <f>(A14099-1119)/1.00135177</f>
        <v>1672049.7732779759</v>
      </c>
      <c r="E14099">
        <f>B14099-D14099</f>
        <v>-1.7732779758516699</v>
      </c>
    </row>
    <row r="14100" spans="1:5">
      <c r="A14100">
        <v>1675511</v>
      </c>
      <c r="B14100">
        <v>1672129</v>
      </c>
      <c r="C14100">
        <f>A14100-B14100</f>
        <v>3382</v>
      </c>
      <c r="D14100">
        <f>(A14100-1119)/1.00135177</f>
        <v>1672131.6625824708</v>
      </c>
      <c r="E14100">
        <f>B14100-D14100</f>
        <v>-2.6625824708025903</v>
      </c>
    </row>
    <row r="14101" spans="1:5">
      <c r="A14101">
        <v>1675511</v>
      </c>
      <c r="B14101">
        <v>1672129</v>
      </c>
      <c r="C14101">
        <f>A14101-B14101</f>
        <v>3382</v>
      </c>
      <c r="D14101">
        <f>(A14101-1119)/1.00135177</f>
        <v>1672131.6625824708</v>
      </c>
      <c r="E14101">
        <f>B14101-D14101</f>
        <v>-2.6625824708025903</v>
      </c>
    </row>
    <row r="14102" spans="1:5">
      <c r="A14102">
        <v>1675511</v>
      </c>
      <c r="B14102">
        <v>1672129</v>
      </c>
      <c r="C14102">
        <f>A14102-B14102</f>
        <v>3382</v>
      </c>
      <c r="D14102">
        <f>(A14102-1119)/1.00135177</f>
        <v>1672131.6625824708</v>
      </c>
      <c r="E14102">
        <f>B14102-D14102</f>
        <v>-2.6625824708025903</v>
      </c>
    </row>
    <row r="14103" spans="1:5">
      <c r="A14103">
        <v>1675512</v>
      </c>
      <c r="B14103">
        <v>1672130</v>
      </c>
      <c r="C14103">
        <f>A14103-B14103</f>
        <v>3382</v>
      </c>
      <c r="D14103">
        <f>(A14103-1119)/1.00135177</f>
        <v>1672132.6612325255</v>
      </c>
      <c r="E14103">
        <f>B14103-D14103</f>
        <v>-2.6612325254827738</v>
      </c>
    </row>
    <row r="14104" spans="1:5">
      <c r="A14104">
        <v>1675514</v>
      </c>
      <c r="B14104">
        <v>1672133</v>
      </c>
      <c r="C14104">
        <f>A14104-B14104</f>
        <v>3381</v>
      </c>
      <c r="D14104">
        <f>(A14104-1119)/1.00135177</f>
        <v>1672134.6585326353</v>
      </c>
      <c r="E14104">
        <f>B14104-D14104</f>
        <v>-1.6585326353088021</v>
      </c>
    </row>
    <row r="14105" spans="1:5">
      <c r="A14105">
        <v>1675588</v>
      </c>
      <c r="B14105">
        <v>1672206</v>
      </c>
      <c r="C14105">
        <f>A14105-B14105</f>
        <v>3382</v>
      </c>
      <c r="D14105">
        <f>(A14105-1119)/1.00135177</f>
        <v>1672208.5586366914</v>
      </c>
      <c r="E14105">
        <f>B14105-D14105</f>
        <v>-2.5586366914212704</v>
      </c>
    </row>
    <row r="14106" spans="1:5">
      <c r="A14106">
        <v>1675619</v>
      </c>
      <c r="B14106">
        <v>1672237</v>
      </c>
      <c r="C14106">
        <f>A14106-B14106</f>
        <v>3382</v>
      </c>
      <c r="D14106">
        <f>(A14106-1119)/1.00135177</f>
        <v>1672239.5167883907</v>
      </c>
      <c r="E14106">
        <f>B14106-D14106</f>
        <v>-2.5167883906979114</v>
      </c>
    </row>
    <row r="14107" spans="1:5">
      <c r="A14107">
        <v>1675622</v>
      </c>
      <c r="B14107">
        <v>1672240</v>
      </c>
      <c r="C14107">
        <f>A14107-B14107</f>
        <v>3382</v>
      </c>
      <c r="D14107">
        <f>(A14107-1119)/1.00135177</f>
        <v>1672242.5127385552</v>
      </c>
      <c r="E14107">
        <f>B14107-D14107</f>
        <v>-2.5127385552041233</v>
      </c>
    </row>
    <row r="14108" spans="1:5">
      <c r="A14108">
        <v>1675649</v>
      </c>
      <c r="B14108">
        <v>1672267</v>
      </c>
      <c r="C14108">
        <f>A14108-B14108</f>
        <v>3382</v>
      </c>
      <c r="D14108">
        <f>(A14108-1119)/1.00135177</f>
        <v>1672269.4762900353</v>
      </c>
      <c r="E14108">
        <f>B14108-D14108</f>
        <v>-2.4762900352943689</v>
      </c>
    </row>
    <row r="14109" spans="1:5">
      <c r="A14109">
        <v>1675674</v>
      </c>
      <c r="B14109">
        <v>1672292</v>
      </c>
      <c r="C14109">
        <f>A14109-B14109</f>
        <v>3382</v>
      </c>
      <c r="D14109">
        <f>(A14109-1119)/1.00135177</f>
        <v>1672294.4425414056</v>
      </c>
      <c r="E14109">
        <f>B14109-D14109</f>
        <v>-2.4425414055585861</v>
      </c>
    </row>
    <row r="14110" spans="1:5">
      <c r="A14110">
        <v>1675674</v>
      </c>
      <c r="B14110">
        <v>1672292</v>
      </c>
      <c r="C14110">
        <f>A14110-B14110</f>
        <v>3382</v>
      </c>
      <c r="D14110">
        <f>(A14110-1119)/1.00135177</f>
        <v>1672294.4425414056</v>
      </c>
      <c r="E14110">
        <f>B14110-D14110</f>
        <v>-2.4425414055585861</v>
      </c>
    </row>
    <row r="14111" spans="1:5">
      <c r="A14111">
        <v>1675682</v>
      </c>
      <c r="B14111">
        <v>1672301</v>
      </c>
      <c r="C14111">
        <f>A14111-B14111</f>
        <v>3381</v>
      </c>
      <c r="D14111">
        <f>(A14111-1119)/1.00135177</f>
        <v>1672302.4317418442</v>
      </c>
      <c r="E14111">
        <f>B14111-D14111</f>
        <v>-1.4317418441642076</v>
      </c>
    </row>
    <row r="14112" spans="1:5">
      <c r="A14112">
        <v>1675698</v>
      </c>
      <c r="B14112">
        <v>1672316</v>
      </c>
      <c r="C14112">
        <f>A14112-B14112</f>
        <v>3382</v>
      </c>
      <c r="D14112">
        <f>(A14112-1119)/1.00135177</f>
        <v>1672318.4101427211</v>
      </c>
      <c r="E14112">
        <f>B14112-D14112</f>
        <v>-2.4101427211426198</v>
      </c>
    </row>
    <row r="14113" spans="1:5">
      <c r="A14113">
        <v>1675728</v>
      </c>
      <c r="B14113">
        <v>1672346</v>
      </c>
      <c r="C14113">
        <f>A14113-B14113</f>
        <v>3382</v>
      </c>
      <c r="D14113">
        <f>(A14113-1119)/1.00135177</f>
        <v>1672348.3696443657</v>
      </c>
      <c r="E14113">
        <f>B14113-D14113</f>
        <v>-2.3696443657390773</v>
      </c>
    </row>
    <row r="14114" spans="1:5">
      <c r="A14114">
        <v>1675760</v>
      </c>
      <c r="B14114">
        <v>1672378</v>
      </c>
      <c r="C14114">
        <f>A14114-B14114</f>
        <v>3382</v>
      </c>
      <c r="D14114">
        <f>(A14114-1119)/1.00135177</f>
        <v>1672380.3264461197</v>
      </c>
      <c r="E14114">
        <f>B14114-D14114</f>
        <v>-2.3264461196959019</v>
      </c>
    </row>
    <row r="14115" spans="1:5">
      <c r="A14115">
        <v>1675763</v>
      </c>
      <c r="B14115">
        <v>1672381</v>
      </c>
      <c r="C14115">
        <f>A14115-B14115</f>
        <v>3382</v>
      </c>
      <c r="D14115">
        <f>(A14115-1119)/1.00135177</f>
        <v>1672383.3223962842</v>
      </c>
      <c r="E14115">
        <f>B14115-D14115</f>
        <v>-2.3223962842021137</v>
      </c>
    </row>
    <row r="14116" spans="1:5">
      <c r="A14116">
        <v>1675763</v>
      </c>
      <c r="B14116">
        <v>1672381</v>
      </c>
      <c r="C14116">
        <f>A14116-B14116</f>
        <v>3382</v>
      </c>
      <c r="D14116">
        <f>(A14116-1119)/1.00135177</f>
        <v>1672383.3223962842</v>
      </c>
      <c r="E14116">
        <f>B14116-D14116</f>
        <v>-2.3223962842021137</v>
      </c>
    </row>
    <row r="14117" spans="1:5">
      <c r="A14117">
        <v>1675766</v>
      </c>
      <c r="B14117">
        <v>1672385</v>
      </c>
      <c r="C14117">
        <f>A14117-B14117</f>
        <v>3381</v>
      </c>
      <c r="D14117">
        <f>(A14117-1119)/1.00135177</f>
        <v>1672386.3183464487</v>
      </c>
      <c r="E14117">
        <f>B14117-D14117</f>
        <v>-1.3183464487083256</v>
      </c>
    </row>
    <row r="14118" spans="1:5">
      <c r="A14118">
        <v>1675766</v>
      </c>
      <c r="B14118">
        <v>1672385</v>
      </c>
      <c r="C14118">
        <f>A14118-B14118</f>
        <v>3381</v>
      </c>
      <c r="D14118">
        <f>(A14118-1119)/1.00135177</f>
        <v>1672386.3183464487</v>
      </c>
      <c r="E14118">
        <f>B14118-D14118</f>
        <v>-1.3183464487083256</v>
      </c>
    </row>
    <row r="14119" spans="1:5">
      <c r="A14119">
        <v>1675852</v>
      </c>
      <c r="B14119">
        <v>1672471</v>
      </c>
      <c r="C14119">
        <f>A14119-B14119</f>
        <v>3381</v>
      </c>
      <c r="D14119">
        <f>(A14119-1119)/1.00135177</f>
        <v>1672472.2022511628</v>
      </c>
      <c r="E14119">
        <f>B14119-D14119</f>
        <v>-1.2022511628456414</v>
      </c>
    </row>
    <row r="14120" spans="1:5">
      <c r="A14120">
        <v>1675863</v>
      </c>
      <c r="B14120">
        <v>1672481</v>
      </c>
      <c r="C14120">
        <f>A14120-B14120</f>
        <v>3382</v>
      </c>
      <c r="D14120">
        <f>(A14120-1119)/1.00135177</f>
        <v>1672483.1874017657</v>
      </c>
      <c r="E14120">
        <f>B14120-D14120</f>
        <v>-2.1874017657246441</v>
      </c>
    </row>
    <row r="14121" spans="1:5">
      <c r="A14121">
        <v>1675897</v>
      </c>
      <c r="B14121">
        <v>1672515</v>
      </c>
      <c r="C14121">
        <f>A14121-B14121</f>
        <v>3382</v>
      </c>
      <c r="D14121">
        <f>(A14121-1119)/1.00135177</f>
        <v>1672517.1415036295</v>
      </c>
      <c r="E14121">
        <f>B14121-D14121</f>
        <v>-2.141503629507497</v>
      </c>
    </row>
    <row r="14122" spans="1:5">
      <c r="A14122">
        <v>1675995</v>
      </c>
      <c r="B14122">
        <v>1672614</v>
      </c>
      <c r="C14122">
        <f>A14122-B14122</f>
        <v>3381</v>
      </c>
      <c r="D14122">
        <f>(A14122-1119)/1.00135177</f>
        <v>1672615.0092090014</v>
      </c>
      <c r="E14122">
        <f>B14122-D14122</f>
        <v>-1.0092090014368296</v>
      </c>
    </row>
    <row r="14123" spans="1:5">
      <c r="A14123">
        <v>1676025</v>
      </c>
      <c r="B14123">
        <v>1672643</v>
      </c>
      <c r="C14123">
        <f>A14123-B14123</f>
        <v>3382</v>
      </c>
      <c r="D14123">
        <f>(A14123-1119)/1.00135177</f>
        <v>1672644.9687106458</v>
      </c>
      <c r="E14123">
        <f>B14123-D14123</f>
        <v>-1.9687106458004564</v>
      </c>
    </row>
    <row r="14124" spans="1:5">
      <c r="A14124">
        <v>1676242</v>
      </c>
      <c r="B14124">
        <v>1672860</v>
      </c>
      <c r="C14124">
        <f>A14124-B14124</f>
        <v>3382</v>
      </c>
      <c r="D14124">
        <f>(A14124-1119)/1.00135177</f>
        <v>1672861.6757725407</v>
      </c>
      <c r="E14124">
        <f>B14124-D14124</f>
        <v>-1.6757725407369435</v>
      </c>
    </row>
    <row r="14125" spans="1:5">
      <c r="A14125">
        <v>1676252</v>
      </c>
      <c r="B14125">
        <v>1672871</v>
      </c>
      <c r="C14125">
        <f>A14125-B14125</f>
        <v>3381</v>
      </c>
      <c r="D14125">
        <f>(A14125-1119)/1.00135177</f>
        <v>1672871.6622730889</v>
      </c>
      <c r="E14125">
        <f>B14125-D14125</f>
        <v>-0.66227308893576264</v>
      </c>
    </row>
    <row r="14126" spans="1:5">
      <c r="A14126">
        <v>1676315</v>
      </c>
      <c r="B14126">
        <v>1672934</v>
      </c>
      <c r="C14126">
        <f>A14126-B14126</f>
        <v>3381</v>
      </c>
      <c r="D14126">
        <f>(A14126-1119)/1.00135177</f>
        <v>1672934.5772265424</v>
      </c>
      <c r="E14126">
        <f>B14126-D14126</f>
        <v>-0.57722654240205884</v>
      </c>
    </row>
    <row r="14127" spans="1:5">
      <c r="A14127">
        <v>1676340</v>
      </c>
      <c r="B14127">
        <v>1672936</v>
      </c>
      <c r="C14127">
        <f>A14127-B14127</f>
        <v>3404</v>
      </c>
      <c r="D14127">
        <f>(A14127-1119)/1.00135177</f>
        <v>1672959.5434779127</v>
      </c>
      <c r="E14127">
        <f>B14127-D14127</f>
        <v>-23.543477912666276</v>
      </c>
    </row>
    <row r="14128" spans="1:5">
      <c r="A14128">
        <v>1676400</v>
      </c>
      <c r="B14128">
        <v>1673018</v>
      </c>
      <c r="C14128">
        <f>A14128-B14128</f>
        <v>3382</v>
      </c>
      <c r="D14128">
        <f>(A14128-1119)/1.00135177</f>
        <v>1673019.4624812016</v>
      </c>
      <c r="E14128">
        <f>B14128-D14128</f>
        <v>-1.4624812016263604</v>
      </c>
    </row>
    <row r="14129" spans="1:5">
      <c r="A14129">
        <v>1676480</v>
      </c>
      <c r="B14129">
        <v>1673098</v>
      </c>
      <c r="C14129">
        <f>A14129-B14129</f>
        <v>3382</v>
      </c>
      <c r="D14129">
        <f>(A14129-1119)/1.00135177</f>
        <v>1673099.354485587</v>
      </c>
      <c r="E14129">
        <f>B14129-D14129</f>
        <v>-1.3544855869840831</v>
      </c>
    </row>
    <row r="14130" spans="1:5">
      <c r="A14130">
        <v>1676530</v>
      </c>
      <c r="B14130">
        <v>1673148</v>
      </c>
      <c r="C14130">
        <f>A14130-B14130</f>
        <v>3382</v>
      </c>
      <c r="D14130">
        <f>(A14130-1119)/1.00135177</f>
        <v>1673149.2869883277</v>
      </c>
      <c r="E14130">
        <f>B14130-D14130</f>
        <v>-1.2869883277453482</v>
      </c>
    </row>
    <row r="14131" spans="1:5">
      <c r="A14131">
        <v>1676642</v>
      </c>
      <c r="B14131">
        <v>1673260</v>
      </c>
      <c r="C14131">
        <f>A14131-B14131</f>
        <v>3382</v>
      </c>
      <c r="D14131">
        <f>(A14131-1119)/1.00135177</f>
        <v>1673261.1357944671</v>
      </c>
      <c r="E14131">
        <f>B14131-D14131</f>
        <v>-1.1357944670598954</v>
      </c>
    </row>
    <row r="14132" spans="1:5">
      <c r="A14132">
        <v>1676650</v>
      </c>
      <c r="B14132">
        <v>1673269</v>
      </c>
      <c r="C14132">
        <f>A14132-B14132</f>
        <v>3381</v>
      </c>
      <c r="D14132">
        <f>(A14132-1119)/1.00135177</f>
        <v>1673269.1249949054</v>
      </c>
      <c r="E14132">
        <f>B14132-D14132</f>
        <v>-0.12499490543268621</v>
      </c>
    </row>
    <row r="14133" spans="1:5">
      <c r="A14133">
        <v>1676674</v>
      </c>
      <c r="B14133">
        <v>1673293</v>
      </c>
      <c r="C14133">
        <f>A14133-B14133</f>
        <v>3381</v>
      </c>
      <c r="D14133">
        <f>(A14133-1119)/1.00135177</f>
        <v>1673293.092596221</v>
      </c>
      <c r="E14133">
        <f>B14133-D14133</f>
        <v>-9.2596221016719937E-2</v>
      </c>
    </row>
    <row r="14134" spans="1:5">
      <c r="A14134">
        <v>1676708</v>
      </c>
      <c r="B14134">
        <v>1673327</v>
      </c>
      <c r="C14134">
        <f>A14134-B14134</f>
        <v>3381</v>
      </c>
      <c r="D14134">
        <f>(A14134-1119)/1.00135177</f>
        <v>1673327.0466980848</v>
      </c>
      <c r="E14134">
        <f>B14134-D14134</f>
        <v>-4.6698084799572825E-2</v>
      </c>
    </row>
    <row r="14135" spans="1:5">
      <c r="A14135">
        <v>1676718</v>
      </c>
      <c r="B14135">
        <v>1673336</v>
      </c>
      <c r="C14135">
        <f>A14135-B14135</f>
        <v>3382</v>
      </c>
      <c r="D14135">
        <f>(A14135-1119)/1.00135177</f>
        <v>1673337.033198633</v>
      </c>
      <c r="E14135">
        <f>B14135-D14135</f>
        <v>-1.033198632998392</v>
      </c>
    </row>
    <row r="14136" spans="1:5">
      <c r="A14136">
        <v>1676748</v>
      </c>
      <c r="B14136">
        <v>1673366</v>
      </c>
      <c r="C14136">
        <f>A14136-B14136</f>
        <v>3382</v>
      </c>
      <c r="D14136">
        <f>(A14136-1119)/1.00135177</f>
        <v>1673366.9927002774</v>
      </c>
      <c r="E14136">
        <f>B14136-D14136</f>
        <v>-0.99270027736201882</v>
      </c>
    </row>
    <row r="14137" spans="1:5">
      <c r="A14137">
        <v>1676799</v>
      </c>
      <c r="B14137">
        <v>1673417</v>
      </c>
      <c r="C14137">
        <f>A14137-B14137</f>
        <v>3382</v>
      </c>
      <c r="D14137">
        <f>(A14137-1119)/1.00135177</f>
        <v>1673417.923853073</v>
      </c>
      <c r="E14137">
        <f>B14137-D14137</f>
        <v>-0.92385307303629816</v>
      </c>
    </row>
    <row r="14138" spans="1:5">
      <c r="A14138">
        <v>1676814</v>
      </c>
      <c r="B14138">
        <v>1673433</v>
      </c>
      <c r="C14138">
        <f>A14138-B14138</f>
        <v>3381</v>
      </c>
      <c r="D14138">
        <f>(A14138-1119)/1.00135177</f>
        <v>1673432.9036038953</v>
      </c>
      <c r="E14138">
        <f>B14138-D14138</f>
        <v>9.6396104665473104E-2</v>
      </c>
    </row>
    <row r="14139" spans="1:5">
      <c r="A14139">
        <v>1676814</v>
      </c>
      <c r="B14139">
        <v>1673433</v>
      </c>
      <c r="C14139">
        <f>A14139-B14139</f>
        <v>3381</v>
      </c>
      <c r="D14139">
        <f>(A14139-1119)/1.00135177</f>
        <v>1673432.9036038953</v>
      </c>
      <c r="E14139">
        <f>B14139-D14139</f>
        <v>9.6396104665473104E-2</v>
      </c>
    </row>
    <row r="14140" spans="1:5">
      <c r="A14140">
        <v>1676839</v>
      </c>
      <c r="B14140">
        <v>1673435</v>
      </c>
      <c r="C14140">
        <f>A14140-B14140</f>
        <v>3404</v>
      </c>
      <c r="D14140">
        <f>(A14140-1119)/1.00135177</f>
        <v>1673457.8698552656</v>
      </c>
      <c r="E14140">
        <f>B14140-D14140</f>
        <v>-22.869855265598744</v>
      </c>
    </row>
    <row r="14141" spans="1:5">
      <c r="A14141">
        <v>1676839</v>
      </c>
      <c r="B14141">
        <v>1673435</v>
      </c>
      <c r="C14141">
        <f>A14141-B14141</f>
        <v>3404</v>
      </c>
      <c r="D14141">
        <f>(A14141-1119)/1.00135177</f>
        <v>1673457.8698552656</v>
      </c>
      <c r="E14141">
        <f>B14141-D14141</f>
        <v>-22.869855265598744</v>
      </c>
    </row>
    <row r="14142" spans="1:5">
      <c r="A14142">
        <v>1676839</v>
      </c>
      <c r="B14142">
        <v>1673435</v>
      </c>
      <c r="C14142">
        <f>A14142-B14142</f>
        <v>3404</v>
      </c>
      <c r="D14142">
        <f>(A14142-1119)/1.00135177</f>
        <v>1673457.8698552656</v>
      </c>
      <c r="E14142">
        <f>B14142-D14142</f>
        <v>-22.869855265598744</v>
      </c>
    </row>
    <row r="14143" spans="1:5">
      <c r="A14143">
        <v>1676847</v>
      </c>
      <c r="B14143">
        <v>1673465</v>
      </c>
      <c r="C14143">
        <f>A14143-B14143</f>
        <v>3382</v>
      </c>
      <c r="D14143">
        <f>(A14143-1119)/1.00135177</f>
        <v>1673465.8590557042</v>
      </c>
      <c r="E14143">
        <f>B14143-D14143</f>
        <v>-0.85905570420436561</v>
      </c>
    </row>
    <row r="14144" spans="1:5">
      <c r="A14144">
        <v>1676904</v>
      </c>
      <c r="B14144">
        <v>1673523</v>
      </c>
      <c r="C14144">
        <f>A14144-B14144</f>
        <v>3381</v>
      </c>
      <c r="D14144">
        <f>(A14144-1119)/1.00135177</f>
        <v>1673522.7821088287</v>
      </c>
      <c r="E14144">
        <f>B14144-D14144</f>
        <v>0.21789117134176195</v>
      </c>
    </row>
    <row r="14145" spans="1:5">
      <c r="A14145">
        <v>1677163</v>
      </c>
      <c r="B14145">
        <v>1673760</v>
      </c>
      <c r="C14145">
        <f>A14145-B14145</f>
        <v>3403</v>
      </c>
      <c r="D14145">
        <f>(A14145-1119)/1.00135177</f>
        <v>1673781.4324730258</v>
      </c>
      <c r="E14145">
        <f>B14145-D14145</f>
        <v>-21.432473025750369</v>
      </c>
    </row>
    <row r="14146" spans="1:5">
      <c r="A14146">
        <v>1677166</v>
      </c>
      <c r="B14146">
        <v>1673784</v>
      </c>
      <c r="C14146">
        <f>A14146-B14146</f>
        <v>3382</v>
      </c>
      <c r="D14146">
        <f>(A14146-1119)/1.00135177</f>
        <v>1673784.4284231903</v>
      </c>
      <c r="E14146">
        <f>B14146-D14146</f>
        <v>-0.42842319025658071</v>
      </c>
    </row>
    <row r="14147" spans="1:5">
      <c r="A14147">
        <v>1677187</v>
      </c>
      <c r="B14147">
        <v>1673805</v>
      </c>
      <c r="C14147">
        <f>A14147-B14147</f>
        <v>3382</v>
      </c>
      <c r="D14147">
        <f>(A14147-1119)/1.00135177</f>
        <v>1673805.4000743413</v>
      </c>
      <c r="E14147">
        <f>B14147-D14147</f>
        <v>-0.40007434133440256</v>
      </c>
    </row>
    <row r="14148" spans="1:5">
      <c r="A14148">
        <v>1677223</v>
      </c>
      <c r="B14148">
        <v>1673842</v>
      </c>
      <c r="C14148">
        <f>A14148-B14148</f>
        <v>3381</v>
      </c>
      <c r="D14148">
        <f>(A14148-1119)/1.00135177</f>
        <v>1673841.3514763147</v>
      </c>
      <c r="E14148">
        <f>B14148-D14148</f>
        <v>0.64852368528954685</v>
      </c>
    </row>
    <row r="14149" spans="1:5">
      <c r="A14149">
        <v>1677260</v>
      </c>
      <c r="B14149">
        <v>1673879</v>
      </c>
      <c r="C14149">
        <f>A14149-B14149</f>
        <v>3381</v>
      </c>
      <c r="D14149">
        <f>(A14149-1119)/1.00135177</f>
        <v>1673878.301528343</v>
      </c>
      <c r="E14149">
        <f>B14149-D14149</f>
        <v>0.69847165700048208</v>
      </c>
    </row>
    <row r="14150" spans="1:5">
      <c r="A14150">
        <v>1677413</v>
      </c>
      <c r="B14150">
        <v>1674031</v>
      </c>
      <c r="C14150">
        <f>A14150-B14150</f>
        <v>3382</v>
      </c>
      <c r="D14150">
        <f>(A14150-1119)/1.00135177</f>
        <v>1674031.0949867296</v>
      </c>
      <c r="E14150">
        <f>B14150-D14150</f>
        <v>-9.4986729556694627E-2</v>
      </c>
    </row>
    <row r="14151" spans="1:5">
      <c r="A14151">
        <v>1677456</v>
      </c>
      <c r="B14151">
        <v>1674074</v>
      </c>
      <c r="C14151">
        <f>A14151-B14151</f>
        <v>3382</v>
      </c>
      <c r="D14151">
        <f>(A14151-1119)/1.00135177</f>
        <v>1674074.0369390866</v>
      </c>
      <c r="E14151">
        <f>B14151-D14151</f>
        <v>-3.6939086625352502E-2</v>
      </c>
    </row>
    <row r="14152" spans="1:5">
      <c r="A14152">
        <v>1677456</v>
      </c>
      <c r="B14152">
        <v>1674074</v>
      </c>
      <c r="C14152">
        <f>A14152-B14152</f>
        <v>3382</v>
      </c>
      <c r="D14152">
        <f>(A14152-1119)/1.00135177</f>
        <v>1674074.0369390866</v>
      </c>
      <c r="E14152">
        <f>B14152-D14152</f>
        <v>-3.6939086625352502E-2</v>
      </c>
    </row>
    <row r="14153" spans="1:5">
      <c r="A14153">
        <v>1677481</v>
      </c>
      <c r="B14153">
        <v>1674077</v>
      </c>
      <c r="C14153">
        <f>A14153-B14153</f>
        <v>3404</v>
      </c>
      <c r="D14153">
        <f>(A14153-1119)/1.00135177</f>
        <v>1674099.0031904571</v>
      </c>
      <c r="E14153">
        <f>B14153-D14153</f>
        <v>-22.0031904571224</v>
      </c>
    </row>
    <row r="14154" spans="1:5">
      <c r="A14154">
        <v>1677462</v>
      </c>
      <c r="B14154">
        <v>1674080</v>
      </c>
      <c r="C14154">
        <f>A14154-B14154</f>
        <v>3382</v>
      </c>
      <c r="D14154">
        <f>(A14154-1119)/1.00135177</f>
        <v>1674080.0288394156</v>
      </c>
      <c r="E14154">
        <f>B14154-D14154</f>
        <v>-2.8839415637776256E-2</v>
      </c>
    </row>
    <row r="14155" spans="1:5">
      <c r="A14155">
        <v>1677528</v>
      </c>
      <c r="B14155">
        <v>1674146</v>
      </c>
      <c r="C14155">
        <f>A14155-B14155</f>
        <v>3382</v>
      </c>
      <c r="D14155">
        <f>(A14155-1119)/1.00135177</f>
        <v>1674145.9397430334</v>
      </c>
      <c r="E14155">
        <f>B14155-D14155</f>
        <v>6.0256966622546315E-2</v>
      </c>
    </row>
    <row r="14156" spans="1:5">
      <c r="A14156">
        <v>1677593</v>
      </c>
      <c r="B14156">
        <v>1674211</v>
      </c>
      <c r="C14156">
        <f>A14156-B14156</f>
        <v>3382</v>
      </c>
      <c r="D14156">
        <f>(A14156-1119)/1.00135177</f>
        <v>1674210.8519965964</v>
      </c>
      <c r="E14156">
        <f>B14156-D14156</f>
        <v>0.14800340356305242</v>
      </c>
    </row>
    <row r="14157" spans="1:5">
      <c r="A14157">
        <v>1677640</v>
      </c>
      <c r="B14157">
        <v>1674259</v>
      </c>
      <c r="C14157">
        <f>A14157-B14157</f>
        <v>3381</v>
      </c>
      <c r="D14157">
        <f>(A14157-1119)/1.00135177</f>
        <v>1674257.7885491727</v>
      </c>
      <c r="E14157">
        <f>B14157-D14157</f>
        <v>1.2114508273079991</v>
      </c>
    </row>
    <row r="14158" spans="1:5">
      <c r="A14158">
        <v>1677640</v>
      </c>
      <c r="B14158">
        <v>1674259</v>
      </c>
      <c r="C14158">
        <f>A14158-B14158</f>
        <v>3381</v>
      </c>
      <c r="D14158">
        <f>(A14158-1119)/1.00135177</f>
        <v>1674257.7885491727</v>
      </c>
      <c r="E14158">
        <f>B14158-D14158</f>
        <v>1.2114508273079991</v>
      </c>
    </row>
    <row r="14159" spans="1:5">
      <c r="A14159">
        <v>1677667</v>
      </c>
      <c r="B14159">
        <v>1674263</v>
      </c>
      <c r="C14159">
        <f>A14159-B14159</f>
        <v>3404</v>
      </c>
      <c r="D14159">
        <f>(A14159-1119)/1.00135177</f>
        <v>1674284.7521006528</v>
      </c>
      <c r="E14159">
        <f>B14159-D14159</f>
        <v>-21.752100652782246</v>
      </c>
    </row>
    <row r="14160" spans="1:5">
      <c r="A14160">
        <v>1677698</v>
      </c>
      <c r="B14160">
        <v>1674317</v>
      </c>
      <c r="C14160">
        <f>A14160-B14160</f>
        <v>3381</v>
      </c>
      <c r="D14160">
        <f>(A14160-1119)/1.00135177</f>
        <v>1674315.7102523521</v>
      </c>
      <c r="E14160">
        <f>B14160-D14160</f>
        <v>1.2897476479411125</v>
      </c>
    </row>
    <row r="14161" spans="1:5">
      <c r="A14161">
        <v>1677750</v>
      </c>
      <c r="B14161">
        <v>1674347</v>
      </c>
      <c r="C14161">
        <f>A14161-B14161</f>
        <v>3403</v>
      </c>
      <c r="D14161">
        <f>(A14161-1119)/1.00135177</f>
        <v>1674367.6400552024</v>
      </c>
      <c r="E14161">
        <f>B14161-D14161</f>
        <v>-20.64005520241335</v>
      </c>
    </row>
    <row r="14162" spans="1:5">
      <c r="A14162">
        <v>1677761</v>
      </c>
      <c r="B14162">
        <v>1674379</v>
      </c>
      <c r="C14162">
        <f>A14162-B14162</f>
        <v>3382</v>
      </c>
      <c r="D14162">
        <f>(A14162-1119)/1.00135177</f>
        <v>1674378.6252058053</v>
      </c>
      <c r="E14162">
        <f>B14162-D14162</f>
        <v>0.37479419470764697</v>
      </c>
    </row>
    <row r="14163" spans="1:5">
      <c r="A14163">
        <v>1677882</v>
      </c>
      <c r="B14163">
        <v>1674478</v>
      </c>
      <c r="C14163">
        <f>A14163-B14163</f>
        <v>3404</v>
      </c>
      <c r="D14163">
        <f>(A14163-1119)/1.00135177</f>
        <v>1674499.4618624381</v>
      </c>
      <c r="E14163">
        <f>B14163-D14163</f>
        <v>-21.461862438125536</v>
      </c>
    </row>
    <row r="14164" spans="1:5">
      <c r="A14164">
        <v>1677882</v>
      </c>
      <c r="B14164">
        <v>1674478</v>
      </c>
      <c r="C14164">
        <f>A14164-B14164</f>
        <v>3404</v>
      </c>
      <c r="D14164">
        <f>(A14164-1119)/1.00135177</f>
        <v>1674499.4618624381</v>
      </c>
      <c r="E14164">
        <f>B14164-D14164</f>
        <v>-21.461862438125536</v>
      </c>
    </row>
    <row r="14165" spans="1:5">
      <c r="A14165">
        <v>1677913</v>
      </c>
      <c r="B14165">
        <v>1674509</v>
      </c>
      <c r="C14165">
        <f>A14165-B14165</f>
        <v>3404</v>
      </c>
      <c r="D14165">
        <f>(A14165-1119)/1.00135177</f>
        <v>1674530.4200141374</v>
      </c>
      <c r="E14165">
        <f>B14165-D14165</f>
        <v>-21.420014137402177</v>
      </c>
    </row>
    <row r="14166" spans="1:5">
      <c r="A14166">
        <v>1677895</v>
      </c>
      <c r="B14166">
        <v>1674513</v>
      </c>
      <c r="C14166">
        <f>A14166-B14166</f>
        <v>3382</v>
      </c>
      <c r="D14166">
        <f>(A14166-1119)/1.00135177</f>
        <v>1674512.4443131506</v>
      </c>
      <c r="E14166">
        <f>B14166-D14166</f>
        <v>0.55568684940226376</v>
      </c>
    </row>
    <row r="14167" spans="1:5">
      <c r="A14167">
        <v>1677908</v>
      </c>
      <c r="B14167">
        <v>1674526</v>
      </c>
      <c r="C14167">
        <f>A14167-B14167</f>
        <v>3382</v>
      </c>
      <c r="D14167">
        <f>(A14167-1119)/1.00135177</f>
        <v>1674525.4267638633</v>
      </c>
      <c r="E14167">
        <f>B14167-D14167</f>
        <v>0.57323613669723272</v>
      </c>
    </row>
    <row r="14168" spans="1:5">
      <c r="A14168">
        <v>1677908</v>
      </c>
      <c r="B14168">
        <v>1674526</v>
      </c>
      <c r="C14168">
        <f>A14168-B14168</f>
        <v>3382</v>
      </c>
      <c r="D14168">
        <f>(A14168-1119)/1.00135177</f>
        <v>1674525.4267638633</v>
      </c>
      <c r="E14168">
        <f>B14168-D14168</f>
        <v>0.57323613669723272</v>
      </c>
    </row>
    <row r="14169" spans="1:5">
      <c r="A14169">
        <v>1678012</v>
      </c>
      <c r="B14169">
        <v>1674608</v>
      </c>
      <c r="C14169">
        <f>A14169-B14169</f>
        <v>3404</v>
      </c>
      <c r="D14169">
        <f>(A14169-1119)/1.00135177</f>
        <v>1674629.286369564</v>
      </c>
      <c r="E14169">
        <f>B14169-D14169</f>
        <v>-21.286369564011693</v>
      </c>
    </row>
    <row r="14170" spans="1:5">
      <c r="A14170">
        <v>1678101</v>
      </c>
      <c r="B14170">
        <v>1674720</v>
      </c>
      <c r="C14170">
        <f>A14170-B14170</f>
        <v>3381</v>
      </c>
      <c r="D14170">
        <f>(A14170-1119)/1.00135177</f>
        <v>1674718.1662244427</v>
      </c>
      <c r="E14170">
        <f>B14170-D14170</f>
        <v>1.8337755573447794</v>
      </c>
    </row>
    <row r="14171" spans="1:5">
      <c r="A14171">
        <v>1678107</v>
      </c>
      <c r="B14171">
        <v>1674725</v>
      </c>
      <c r="C14171">
        <f>A14171-B14171</f>
        <v>3382</v>
      </c>
      <c r="D14171">
        <f>(A14171-1119)/1.00135177</f>
        <v>1674724.1581247714</v>
      </c>
      <c r="E14171">
        <f>B14171-D14171</f>
        <v>0.84187522856518626</v>
      </c>
    </row>
    <row r="14172" spans="1:5">
      <c r="A14172">
        <v>1678141</v>
      </c>
      <c r="B14172">
        <v>1674759</v>
      </c>
      <c r="C14172">
        <f>A14172-B14172</f>
        <v>3382</v>
      </c>
      <c r="D14172">
        <f>(A14172-1119)/1.00135177</f>
        <v>1674758.1122266352</v>
      </c>
      <c r="E14172">
        <f>B14172-D14172</f>
        <v>0.88777336478233337</v>
      </c>
    </row>
    <row r="14173" spans="1:5">
      <c r="A14173">
        <v>1678231</v>
      </c>
      <c r="B14173">
        <v>1674850</v>
      </c>
      <c r="C14173">
        <f>A14173-B14173</f>
        <v>3381</v>
      </c>
      <c r="D14173">
        <f>(A14173-1119)/1.00135177</f>
        <v>1674847.9907315685</v>
      </c>
      <c r="E14173">
        <f>B14173-D14173</f>
        <v>2.0092684314586222</v>
      </c>
    </row>
    <row r="14174" spans="1:5">
      <c r="A14174">
        <v>1678331</v>
      </c>
      <c r="B14174">
        <v>1674949</v>
      </c>
      <c r="C14174">
        <f>A14174-B14174</f>
        <v>3382</v>
      </c>
      <c r="D14174">
        <f>(A14174-1119)/1.00135177</f>
        <v>1674947.8557370503</v>
      </c>
      <c r="E14174">
        <f>B14174-D14174</f>
        <v>1.1442629497032613</v>
      </c>
    </row>
    <row r="14175" spans="1:5">
      <c r="A14175">
        <v>1678528</v>
      </c>
      <c r="B14175">
        <v>1675147</v>
      </c>
      <c r="C14175">
        <f>A14175-B14175</f>
        <v>3381</v>
      </c>
      <c r="D14175">
        <f>(A14175-1119)/1.00135177</f>
        <v>1675144.5897978488</v>
      </c>
      <c r="E14175">
        <f>B14175-D14175</f>
        <v>2.4102021511644125</v>
      </c>
    </row>
    <row r="14176" spans="1:5">
      <c r="A14176">
        <v>1678530</v>
      </c>
      <c r="B14176">
        <v>1675148</v>
      </c>
      <c r="C14176">
        <f>A14176-B14176</f>
        <v>3382</v>
      </c>
      <c r="D14176">
        <f>(A14176-1119)/1.00135177</f>
        <v>1675146.5870979584</v>
      </c>
      <c r="E14176">
        <f>B14176-D14176</f>
        <v>1.4129020415712148</v>
      </c>
    </row>
    <row r="14177" spans="1:5">
      <c r="A14177">
        <v>1678606</v>
      </c>
      <c r="B14177">
        <v>1675202</v>
      </c>
      <c r="C14177">
        <f>A14177-B14177</f>
        <v>3404</v>
      </c>
      <c r="D14177">
        <f>(A14177-1119)/1.00135177</f>
        <v>1675222.4845021244</v>
      </c>
      <c r="E14177">
        <f>B14177-D14177</f>
        <v>-20.484502124367282</v>
      </c>
    </row>
    <row r="14178" spans="1:5">
      <c r="A14178">
        <v>1678620</v>
      </c>
      <c r="B14178">
        <v>1675238</v>
      </c>
      <c r="C14178">
        <f>A14178-B14178</f>
        <v>3382</v>
      </c>
      <c r="D14178">
        <f>(A14178-1119)/1.00135177</f>
        <v>1675236.4656028918</v>
      </c>
      <c r="E14178">
        <f>B14178-D14178</f>
        <v>1.5343971082475036</v>
      </c>
    </row>
    <row r="14179" spans="1:5">
      <c r="A14179">
        <v>1678746</v>
      </c>
      <c r="B14179">
        <v>1675364</v>
      </c>
      <c r="C14179">
        <f>A14179-B14179</f>
        <v>3382</v>
      </c>
      <c r="D14179">
        <f>(A14179-1119)/1.00135177</f>
        <v>1675362.2955097987</v>
      </c>
      <c r="E14179">
        <f>B14179-D14179</f>
        <v>1.7044902013149112</v>
      </c>
    </row>
    <row r="14180" spans="1:5">
      <c r="A14180">
        <v>1678746</v>
      </c>
      <c r="B14180">
        <v>1675364</v>
      </c>
      <c r="C14180">
        <f>A14180-B14180</f>
        <v>3382</v>
      </c>
      <c r="D14180">
        <f>(A14180-1119)/1.00135177</f>
        <v>1675362.2955097987</v>
      </c>
      <c r="E14180">
        <f>B14180-D14180</f>
        <v>1.7044902013149112</v>
      </c>
    </row>
    <row r="14181" spans="1:5">
      <c r="A14181">
        <v>1678787</v>
      </c>
      <c r="B14181">
        <v>1675406</v>
      </c>
      <c r="C14181">
        <f>A14181-B14181</f>
        <v>3381</v>
      </c>
      <c r="D14181">
        <f>(A14181-1119)/1.00135177</f>
        <v>1675403.2401620459</v>
      </c>
      <c r="E14181">
        <f>B14181-D14181</f>
        <v>2.7598379540722817</v>
      </c>
    </row>
    <row r="14182" spans="1:5">
      <c r="A14182">
        <v>1678797</v>
      </c>
      <c r="B14182">
        <v>1675415</v>
      </c>
      <c r="C14182">
        <f>A14182-B14182</f>
        <v>3382</v>
      </c>
      <c r="D14182">
        <f>(A14182-1119)/1.00135177</f>
        <v>1675413.2266625941</v>
      </c>
      <c r="E14182">
        <f>B14182-D14182</f>
        <v>1.7733374058734626</v>
      </c>
    </row>
    <row r="14183" spans="1:5">
      <c r="A14183">
        <v>1678820</v>
      </c>
      <c r="B14183">
        <v>1675438</v>
      </c>
      <c r="C14183">
        <f>A14183-B14183</f>
        <v>3382</v>
      </c>
      <c r="D14183">
        <f>(A14183-1119)/1.00135177</f>
        <v>1675436.195613855</v>
      </c>
      <c r="E14183">
        <f>B14183-D14183</f>
        <v>1.8043861449696124</v>
      </c>
    </row>
    <row r="14184" spans="1:5">
      <c r="A14184">
        <v>1678903</v>
      </c>
      <c r="B14184">
        <v>1675499</v>
      </c>
      <c r="C14184">
        <f>A14184-B14184</f>
        <v>3404</v>
      </c>
      <c r="D14184">
        <f>(A14184-1119)/1.00135177</f>
        <v>1675519.0835684047</v>
      </c>
      <c r="E14184">
        <f>B14184-D14184</f>
        <v>-20.083568404661492</v>
      </c>
    </row>
    <row r="14185" spans="1:5">
      <c r="A14185">
        <v>1678903</v>
      </c>
      <c r="B14185">
        <v>1675499</v>
      </c>
      <c r="C14185">
        <f>A14185-B14185</f>
        <v>3404</v>
      </c>
      <c r="D14185">
        <f>(A14185-1119)/1.00135177</f>
        <v>1675519.0835684047</v>
      </c>
      <c r="E14185">
        <f>B14185-D14185</f>
        <v>-20.083568404661492</v>
      </c>
    </row>
    <row r="14186" spans="1:5">
      <c r="A14186">
        <v>1678903</v>
      </c>
      <c r="B14186">
        <v>1675499</v>
      </c>
      <c r="C14186">
        <f>A14186-B14186</f>
        <v>3404</v>
      </c>
      <c r="D14186">
        <f>(A14186-1119)/1.00135177</f>
        <v>1675519.0835684047</v>
      </c>
      <c r="E14186">
        <f>B14186-D14186</f>
        <v>-20.083568404661492</v>
      </c>
    </row>
    <row r="14187" spans="1:5">
      <c r="A14187">
        <v>1678903</v>
      </c>
      <c r="B14187">
        <v>1675499</v>
      </c>
      <c r="C14187">
        <f>A14187-B14187</f>
        <v>3404</v>
      </c>
      <c r="D14187">
        <f>(A14187-1119)/1.00135177</f>
        <v>1675519.0835684047</v>
      </c>
      <c r="E14187">
        <f>B14187-D14187</f>
        <v>-20.083568404661492</v>
      </c>
    </row>
    <row r="14188" spans="1:5">
      <c r="A14188">
        <v>1678893</v>
      </c>
      <c r="B14188">
        <v>1675511</v>
      </c>
      <c r="C14188">
        <f>A14188-B14188</f>
        <v>3382</v>
      </c>
      <c r="D14188">
        <f>(A14188-1119)/1.00135177</f>
        <v>1675509.0970678565</v>
      </c>
      <c r="E14188">
        <f>B14188-D14188</f>
        <v>1.9029321435373276</v>
      </c>
    </row>
    <row r="14189" spans="1:5">
      <c r="A14189">
        <v>1678905</v>
      </c>
      <c r="B14189">
        <v>1675523</v>
      </c>
      <c r="C14189">
        <f>A14189-B14189</f>
        <v>3382</v>
      </c>
      <c r="D14189">
        <f>(A14189-1119)/1.00135177</f>
        <v>1675521.0808685143</v>
      </c>
      <c r="E14189">
        <f>B14189-D14189</f>
        <v>1.9191314857453108</v>
      </c>
    </row>
    <row r="14190" spans="1:5">
      <c r="A14190">
        <v>1678927</v>
      </c>
      <c r="B14190">
        <v>1675545</v>
      </c>
      <c r="C14190">
        <f>A14190-B14190</f>
        <v>3382</v>
      </c>
      <c r="D14190">
        <f>(A14190-1119)/1.00135177</f>
        <v>1675543.0511697202</v>
      </c>
      <c r="E14190">
        <f>B14190-D14190</f>
        <v>1.9488302797544748</v>
      </c>
    </row>
    <row r="14191" spans="1:5">
      <c r="A14191">
        <v>1678934</v>
      </c>
      <c r="B14191">
        <v>1675553</v>
      </c>
      <c r="C14191">
        <f>A14191-B14191</f>
        <v>3381</v>
      </c>
      <c r="D14191">
        <f>(A14191-1119)/1.00135177</f>
        <v>1675550.0417201039</v>
      </c>
      <c r="E14191">
        <f>B14191-D14191</f>
        <v>2.9582798960618675</v>
      </c>
    </row>
    <row r="14192" spans="1:5">
      <c r="A14192">
        <v>1679006</v>
      </c>
      <c r="B14192">
        <v>1675603</v>
      </c>
      <c r="C14192">
        <f>A14192-B14192</f>
        <v>3403</v>
      </c>
      <c r="D14192">
        <f>(A14192-1119)/1.00135177</f>
        <v>1675621.9445240507</v>
      </c>
      <c r="E14192">
        <f>B14192-D14192</f>
        <v>-18.944524050690234</v>
      </c>
    </row>
    <row r="14193" spans="1:5">
      <c r="A14193">
        <v>1679010</v>
      </c>
      <c r="B14193">
        <v>1675628</v>
      </c>
      <c r="C14193">
        <f>A14193-B14193</f>
        <v>3382</v>
      </c>
      <c r="D14193">
        <f>(A14193-1119)/1.00135177</f>
        <v>1675625.9391242699</v>
      </c>
      <c r="E14193">
        <f>B14193-D14193</f>
        <v>2.0608757301233709</v>
      </c>
    </row>
    <row r="14194" spans="1:5">
      <c r="A14194">
        <v>1679010</v>
      </c>
      <c r="B14194">
        <v>1675628</v>
      </c>
      <c r="C14194">
        <f>A14194-B14194</f>
        <v>3382</v>
      </c>
      <c r="D14194">
        <f>(A14194-1119)/1.00135177</f>
        <v>1675625.9391242699</v>
      </c>
      <c r="E14194">
        <f>B14194-D14194</f>
        <v>2.0608757301233709</v>
      </c>
    </row>
    <row r="14195" spans="1:5">
      <c r="A14195">
        <v>1679103</v>
      </c>
      <c r="B14195">
        <v>1675722</v>
      </c>
      <c r="C14195">
        <f>A14195-B14195</f>
        <v>3381</v>
      </c>
      <c r="D14195">
        <f>(A14195-1119)/1.00135177</f>
        <v>1675718.8135793677</v>
      </c>
      <c r="E14195">
        <f>B14195-D14195</f>
        <v>3.1864206322934479</v>
      </c>
    </row>
    <row r="14196" spans="1:5">
      <c r="A14196">
        <v>1679146</v>
      </c>
      <c r="B14196">
        <v>1675765</v>
      </c>
      <c r="C14196">
        <f>A14196-B14196</f>
        <v>3381</v>
      </c>
      <c r="D14196">
        <f>(A14196-1119)/1.00135177</f>
        <v>1675761.7555317248</v>
      </c>
      <c r="E14196">
        <f>B14196-D14196</f>
        <v>3.24446827522479</v>
      </c>
    </row>
    <row r="14197" spans="1:5">
      <c r="A14197">
        <v>1679146</v>
      </c>
      <c r="B14197">
        <v>1675765</v>
      </c>
      <c r="C14197">
        <f>A14197-B14197</f>
        <v>3381</v>
      </c>
      <c r="D14197">
        <f>(A14197-1119)/1.00135177</f>
        <v>1675761.7555317248</v>
      </c>
      <c r="E14197">
        <f>B14197-D14197</f>
        <v>3.24446827522479</v>
      </c>
    </row>
    <row r="14198" spans="1:5">
      <c r="A14198">
        <v>1679192</v>
      </c>
      <c r="B14198">
        <v>1675811</v>
      </c>
      <c r="C14198">
        <f>A14198-B14198</f>
        <v>3381</v>
      </c>
      <c r="D14198">
        <f>(A14198-1119)/1.00135177</f>
        <v>1675807.6934342464</v>
      </c>
      <c r="E14198">
        <f>B14198-D14198</f>
        <v>3.3065657536499202</v>
      </c>
    </row>
    <row r="14199" spans="1:5">
      <c r="A14199">
        <v>1679287</v>
      </c>
      <c r="B14199">
        <v>1675906</v>
      </c>
      <c r="C14199">
        <f>A14199-B14199</f>
        <v>3381</v>
      </c>
      <c r="D14199">
        <f>(A14199-1119)/1.00135177</f>
        <v>1675902.5651894538</v>
      </c>
      <c r="E14199">
        <f>B14199-D14199</f>
        <v>3.4348105462267995</v>
      </c>
    </row>
    <row r="14200" spans="1:5">
      <c r="A14200">
        <v>1679292</v>
      </c>
      <c r="B14200">
        <v>1675911</v>
      </c>
      <c r="C14200">
        <f>A14200-B14200</f>
        <v>3381</v>
      </c>
      <c r="D14200">
        <f>(A14200-1119)/1.00135177</f>
        <v>1675907.5584397279</v>
      </c>
      <c r="E14200">
        <f>B14200-D14200</f>
        <v>3.4415602721273899</v>
      </c>
    </row>
    <row r="14201" spans="1:5">
      <c r="A14201">
        <v>1679360</v>
      </c>
      <c r="B14201">
        <v>1675978</v>
      </c>
      <c r="C14201">
        <f>A14201-B14201</f>
        <v>3382</v>
      </c>
      <c r="D14201">
        <f>(A14201-1119)/1.00135177</f>
        <v>1675975.4666434552</v>
      </c>
      <c r="E14201">
        <f>B14201-D14201</f>
        <v>2.5333565447945148</v>
      </c>
    </row>
    <row r="14202" spans="1:5">
      <c r="A14202">
        <v>1679391</v>
      </c>
      <c r="B14202">
        <v>1676010</v>
      </c>
      <c r="C14202">
        <f>A14202-B14202</f>
        <v>3381</v>
      </c>
      <c r="D14202">
        <f>(A14202-1119)/1.00135177</f>
        <v>1676006.4247951545</v>
      </c>
      <c r="E14202">
        <f>B14202-D14202</f>
        <v>3.5752048455178738</v>
      </c>
    </row>
    <row r="14203" spans="1:5">
      <c r="A14203">
        <v>1679410</v>
      </c>
      <c r="B14203">
        <v>1676028</v>
      </c>
      <c r="C14203">
        <f>A14203-B14203</f>
        <v>3382</v>
      </c>
      <c r="D14203">
        <f>(A14203-1119)/1.00135177</f>
        <v>1676025.399146196</v>
      </c>
      <c r="E14203">
        <f>B14203-D14203</f>
        <v>2.6008538040332496</v>
      </c>
    </row>
    <row r="14204" spans="1:5">
      <c r="A14204">
        <v>1679421</v>
      </c>
      <c r="B14204">
        <v>1676039</v>
      </c>
      <c r="C14204">
        <f>A14204-B14204</f>
        <v>3382</v>
      </c>
      <c r="D14204">
        <f>(A14204-1119)/1.00135177</f>
        <v>1676036.3842967991</v>
      </c>
      <c r="E14204">
        <f>B14204-D14204</f>
        <v>2.6157032009214163</v>
      </c>
    </row>
    <row r="14205" spans="1:5">
      <c r="A14205">
        <v>1679421</v>
      </c>
      <c r="B14205">
        <v>1676039</v>
      </c>
      <c r="C14205">
        <f>A14205-B14205</f>
        <v>3382</v>
      </c>
      <c r="D14205">
        <f>(A14205-1119)/1.00135177</f>
        <v>1676036.3842967991</v>
      </c>
      <c r="E14205">
        <f>B14205-D14205</f>
        <v>2.6157032009214163</v>
      </c>
    </row>
    <row r="14206" spans="1:5">
      <c r="A14206">
        <v>1679422</v>
      </c>
      <c r="B14206">
        <v>1676041</v>
      </c>
      <c r="C14206">
        <f>A14206-B14206</f>
        <v>3381</v>
      </c>
      <c r="D14206">
        <f>(A14206-1119)/1.00135177</f>
        <v>1676037.3829468538</v>
      </c>
      <c r="E14206">
        <f>B14206-D14206</f>
        <v>3.6170531462412328</v>
      </c>
    </row>
    <row r="14207" spans="1:5">
      <c r="A14207">
        <v>1679422</v>
      </c>
      <c r="B14207">
        <v>1676041</v>
      </c>
      <c r="C14207">
        <f>A14207-B14207</f>
        <v>3381</v>
      </c>
      <c r="D14207">
        <f>(A14207-1119)/1.00135177</f>
        <v>1676037.3829468538</v>
      </c>
      <c r="E14207">
        <f>B14207-D14207</f>
        <v>3.6170531462412328</v>
      </c>
    </row>
    <row r="14208" spans="1:5">
      <c r="A14208">
        <v>1679428</v>
      </c>
      <c r="B14208">
        <v>1676046</v>
      </c>
      <c r="C14208">
        <f>A14208-B14208</f>
        <v>3382</v>
      </c>
      <c r="D14208">
        <f>(A14208-1119)/1.00135177</f>
        <v>1676043.3748471828</v>
      </c>
      <c r="E14208">
        <f>B14208-D14208</f>
        <v>2.625152817228809</v>
      </c>
    </row>
    <row r="14209" spans="1:5">
      <c r="A14209">
        <v>1679500</v>
      </c>
      <c r="B14209">
        <v>1676119</v>
      </c>
      <c r="C14209">
        <f>A14209-B14209</f>
        <v>3381</v>
      </c>
      <c r="D14209">
        <f>(A14209-1119)/1.00135177</f>
        <v>1676115.2776511293</v>
      </c>
      <c r="E14209">
        <f>B14209-D14209</f>
        <v>3.7223488707095385</v>
      </c>
    </row>
    <row r="14210" spans="1:5">
      <c r="A14210">
        <v>1679536</v>
      </c>
      <c r="B14210">
        <v>1676133</v>
      </c>
      <c r="C14210">
        <f>A14210-B14210</f>
        <v>3403</v>
      </c>
      <c r="D14210">
        <f>(A14210-1119)/1.00135177</f>
        <v>1676151.2290531027</v>
      </c>
      <c r="E14210">
        <f>B14210-D14210</f>
        <v>-18.229053102666512</v>
      </c>
    </row>
    <row r="14211" spans="1:5">
      <c r="A14211">
        <v>1679534</v>
      </c>
      <c r="B14211">
        <v>1676153</v>
      </c>
      <c r="C14211">
        <f>A14211-B14211</f>
        <v>3381</v>
      </c>
      <c r="D14211">
        <f>(A14211-1119)/1.00135177</f>
        <v>1676149.2317529931</v>
      </c>
      <c r="E14211">
        <f>B14211-D14211</f>
        <v>3.7682470069266856</v>
      </c>
    </row>
    <row r="14212" spans="1:5">
      <c r="A14212">
        <v>1679535</v>
      </c>
      <c r="B14212">
        <v>1676153</v>
      </c>
      <c r="C14212">
        <f>A14212-B14212</f>
        <v>3382</v>
      </c>
      <c r="D14212">
        <f>(A14212-1119)/1.00135177</f>
        <v>1676150.230403048</v>
      </c>
      <c r="E14212">
        <f>B14212-D14212</f>
        <v>2.7695969520136714</v>
      </c>
    </row>
    <row r="14213" spans="1:5">
      <c r="A14213">
        <v>1679556</v>
      </c>
      <c r="B14213">
        <v>1676175</v>
      </c>
      <c r="C14213">
        <f>A14213-B14213</f>
        <v>3381</v>
      </c>
      <c r="D14213">
        <f>(A14213-1119)/1.00135177</f>
        <v>1676171.2020541991</v>
      </c>
      <c r="E14213">
        <f>B14213-D14213</f>
        <v>3.7979458009358495</v>
      </c>
    </row>
    <row r="14214" spans="1:5">
      <c r="A14214">
        <v>1679572</v>
      </c>
      <c r="B14214">
        <v>1676191</v>
      </c>
      <c r="C14214">
        <f>A14214-B14214</f>
        <v>3381</v>
      </c>
      <c r="D14214">
        <f>(A14214-1119)/1.00135177</f>
        <v>1676187.180455076</v>
      </c>
      <c r="E14214">
        <f>B14214-D14214</f>
        <v>3.8195449239574373</v>
      </c>
    </row>
    <row r="14215" spans="1:5">
      <c r="A14215">
        <v>1679659</v>
      </c>
      <c r="B14215">
        <v>1676255</v>
      </c>
      <c r="C14215">
        <f>A14215-B14215</f>
        <v>3404</v>
      </c>
      <c r="D14215">
        <f>(A14215-1119)/1.00135177</f>
        <v>1676274.0630098451</v>
      </c>
      <c r="E14215">
        <f>B14215-D14215</f>
        <v>-19.063009845092893</v>
      </c>
    </row>
    <row r="14216" spans="1:5">
      <c r="A14216">
        <v>1679673</v>
      </c>
      <c r="B14216">
        <v>1676291</v>
      </c>
      <c r="C14216">
        <f>A14216-B14216</f>
        <v>3382</v>
      </c>
      <c r="D14216">
        <f>(A14216-1119)/1.00135177</f>
        <v>1676288.0441106125</v>
      </c>
      <c r="E14216">
        <f>B14216-D14216</f>
        <v>2.9558893875218928</v>
      </c>
    </row>
    <row r="14217" spans="1:5">
      <c r="A14217">
        <v>1679685</v>
      </c>
      <c r="B14217">
        <v>1676303</v>
      </c>
      <c r="C14217">
        <f>A14217-B14217</f>
        <v>3382</v>
      </c>
      <c r="D14217">
        <f>(A14217-1119)/1.00135177</f>
        <v>1676300.0279112703</v>
      </c>
      <c r="E14217">
        <f>B14217-D14217</f>
        <v>2.9720887297298759</v>
      </c>
    </row>
    <row r="14218" spans="1:5">
      <c r="A14218">
        <v>1679697</v>
      </c>
      <c r="B14218">
        <v>1676315</v>
      </c>
      <c r="C14218">
        <f>A14218-B14218</f>
        <v>3382</v>
      </c>
      <c r="D14218">
        <f>(A14218-1119)/1.00135177</f>
        <v>1676312.0117119281</v>
      </c>
      <c r="E14218">
        <f>B14218-D14218</f>
        <v>2.9882880719378591</v>
      </c>
    </row>
    <row r="14219" spans="1:5">
      <c r="A14219">
        <v>1679713</v>
      </c>
      <c r="B14219">
        <v>1676331</v>
      </c>
      <c r="C14219">
        <f>A14219-B14219</f>
        <v>3382</v>
      </c>
      <c r="D14219">
        <f>(A14219-1119)/1.00135177</f>
        <v>1676327.990112805</v>
      </c>
      <c r="E14219">
        <f>B14219-D14219</f>
        <v>3.0098871949594468</v>
      </c>
    </row>
    <row r="14220" spans="1:5">
      <c r="A14220">
        <v>1679858</v>
      </c>
      <c r="B14220">
        <v>1676476</v>
      </c>
      <c r="C14220">
        <f>A14220-B14220</f>
        <v>3382</v>
      </c>
      <c r="D14220">
        <f>(A14220-1119)/1.00135177</f>
        <v>1676472.7943707532</v>
      </c>
      <c r="E14220">
        <f>B14220-D14220</f>
        <v>3.2056292467750609</v>
      </c>
    </row>
    <row r="14221" spans="1:5">
      <c r="A14221">
        <v>1679858</v>
      </c>
      <c r="B14221">
        <v>1676476</v>
      </c>
      <c r="C14221">
        <f>A14221-B14221</f>
        <v>3382</v>
      </c>
      <c r="D14221">
        <f>(A14221-1119)/1.00135177</f>
        <v>1676472.7943707532</v>
      </c>
      <c r="E14221">
        <f>B14221-D14221</f>
        <v>3.2056292467750609</v>
      </c>
    </row>
    <row r="14222" spans="1:5">
      <c r="A14222">
        <v>1679873</v>
      </c>
      <c r="B14222">
        <v>1676491</v>
      </c>
      <c r="C14222">
        <f>A14222-B14222</f>
        <v>3382</v>
      </c>
      <c r="D14222">
        <f>(A14222-1119)/1.00135177</f>
        <v>1676487.7741215755</v>
      </c>
      <c r="E14222">
        <f>B14222-D14222</f>
        <v>3.2258784244768322</v>
      </c>
    </row>
    <row r="14223" spans="1:5">
      <c r="A14223">
        <v>1679915</v>
      </c>
      <c r="B14223">
        <v>1676534</v>
      </c>
      <c r="C14223">
        <f>A14223-B14223</f>
        <v>3381</v>
      </c>
      <c r="D14223">
        <f>(A14223-1119)/1.00135177</f>
        <v>1676529.7174238777</v>
      </c>
      <c r="E14223">
        <f>B14223-D14223</f>
        <v>4.2825761223211884</v>
      </c>
    </row>
    <row r="14224" spans="1:5">
      <c r="A14224">
        <v>1680040</v>
      </c>
      <c r="B14224">
        <v>1676636</v>
      </c>
      <c r="C14224">
        <f>A14224-B14224</f>
        <v>3404</v>
      </c>
      <c r="D14224">
        <f>(A14224-1119)/1.00135177</f>
        <v>1676654.5486807297</v>
      </c>
      <c r="E14224">
        <f>B14224-D14224</f>
        <v>-18.54868072969839</v>
      </c>
    </row>
    <row r="14225" spans="1:5">
      <c r="A14225">
        <v>1680041</v>
      </c>
      <c r="B14225">
        <v>1676637</v>
      </c>
      <c r="C14225">
        <f>A14225-B14225</f>
        <v>3404</v>
      </c>
      <c r="D14225">
        <f>(A14225-1119)/1.00135177</f>
        <v>1676655.5473307846</v>
      </c>
      <c r="E14225">
        <f>B14225-D14225</f>
        <v>-18.547330784611404</v>
      </c>
    </row>
    <row r="14226" spans="1:5">
      <c r="A14226">
        <v>1680077</v>
      </c>
      <c r="B14226">
        <v>1676696</v>
      </c>
      <c r="C14226">
        <f>A14226-B14226</f>
        <v>3381</v>
      </c>
      <c r="D14226">
        <f>(A14226-1119)/1.00135177</f>
        <v>1676691.498732758</v>
      </c>
      <c r="E14226">
        <f>B14226-D14226</f>
        <v>4.5012672420125455</v>
      </c>
    </row>
    <row r="14227" spans="1:5">
      <c r="A14227">
        <v>1680096</v>
      </c>
      <c r="B14227">
        <v>1676714</v>
      </c>
      <c r="C14227">
        <f>A14227-B14227</f>
        <v>3382</v>
      </c>
      <c r="D14227">
        <f>(A14227-1119)/1.00135177</f>
        <v>1676710.4730837995</v>
      </c>
      <c r="E14227">
        <f>B14227-D14227</f>
        <v>3.5269162005279213</v>
      </c>
    </row>
    <row r="14228" spans="1:5">
      <c r="A14228">
        <v>1680096</v>
      </c>
      <c r="B14228">
        <v>1676714</v>
      </c>
      <c r="C14228">
        <f>A14228-B14228</f>
        <v>3382</v>
      </c>
      <c r="D14228">
        <f>(A14228-1119)/1.00135177</f>
        <v>1676710.4730837995</v>
      </c>
      <c r="E14228">
        <f>B14228-D14228</f>
        <v>3.5269162005279213</v>
      </c>
    </row>
    <row r="14229" spans="1:5">
      <c r="A14229">
        <v>1680119</v>
      </c>
      <c r="B14229">
        <v>1676715</v>
      </c>
      <c r="C14229">
        <f>A14229-B14229</f>
        <v>3404</v>
      </c>
      <c r="D14229">
        <f>(A14229-1119)/1.00135177</f>
        <v>1676733.4420350601</v>
      </c>
      <c r="E14229">
        <f>B14229-D14229</f>
        <v>-18.442035060143098</v>
      </c>
    </row>
    <row r="14230" spans="1:5">
      <c r="A14230">
        <v>1680141</v>
      </c>
      <c r="B14230">
        <v>1676738</v>
      </c>
      <c r="C14230">
        <f>A14230-B14230</f>
        <v>3403</v>
      </c>
      <c r="D14230">
        <f>(A14230-1119)/1.00135177</f>
        <v>1676755.4123362661</v>
      </c>
      <c r="E14230">
        <f>B14230-D14230</f>
        <v>-17.412336266133934</v>
      </c>
    </row>
    <row r="14231" spans="1:5">
      <c r="A14231">
        <v>1680132</v>
      </c>
      <c r="B14231">
        <v>1676750</v>
      </c>
      <c r="C14231">
        <f>A14231-B14231</f>
        <v>3382</v>
      </c>
      <c r="D14231">
        <f>(A14231-1119)/1.00135177</f>
        <v>1676746.4244857726</v>
      </c>
      <c r="E14231">
        <f>B14231-D14231</f>
        <v>3.5755142273847014</v>
      </c>
    </row>
    <row r="14232" spans="1:5">
      <c r="A14232">
        <v>1680201</v>
      </c>
      <c r="B14232">
        <v>1676797</v>
      </c>
      <c r="C14232">
        <f>A14232-B14232</f>
        <v>3404</v>
      </c>
      <c r="D14232">
        <f>(A14232-1119)/1.00135177</f>
        <v>1676815.3313395551</v>
      </c>
      <c r="E14232">
        <f>B14232-D14232</f>
        <v>-18.331339555094019</v>
      </c>
    </row>
    <row r="14233" spans="1:5">
      <c r="A14233">
        <v>1680201</v>
      </c>
      <c r="B14233">
        <v>1676797</v>
      </c>
      <c r="C14233">
        <f>A14233-B14233</f>
        <v>3404</v>
      </c>
      <c r="D14233">
        <f>(A14233-1119)/1.00135177</f>
        <v>1676815.3313395551</v>
      </c>
      <c r="E14233">
        <f>B14233-D14233</f>
        <v>-18.331339555094019</v>
      </c>
    </row>
    <row r="14234" spans="1:5">
      <c r="A14234">
        <v>1680229</v>
      </c>
      <c r="B14234">
        <v>1676848</v>
      </c>
      <c r="C14234">
        <f>A14234-B14234</f>
        <v>3381</v>
      </c>
      <c r="D14234">
        <f>(A14234-1119)/1.00135177</f>
        <v>1676843.2935410899</v>
      </c>
      <c r="E14234">
        <f>B14234-D14234</f>
        <v>4.7064589101355523</v>
      </c>
    </row>
    <row r="14235" spans="1:5">
      <c r="A14235">
        <v>1680286</v>
      </c>
      <c r="B14235">
        <v>1676904</v>
      </c>
      <c r="C14235">
        <f>A14235-B14235</f>
        <v>3382</v>
      </c>
      <c r="D14235">
        <f>(A14235-1119)/1.00135177</f>
        <v>1676900.2165942143</v>
      </c>
      <c r="E14235">
        <f>B14235-D14235</f>
        <v>3.7834057856816798</v>
      </c>
    </row>
    <row r="14236" spans="1:5">
      <c r="A14236">
        <v>1680384</v>
      </c>
      <c r="B14236">
        <v>1677002</v>
      </c>
      <c r="C14236">
        <f>A14236-B14236</f>
        <v>3382</v>
      </c>
      <c r="D14236">
        <f>(A14236-1119)/1.00135177</f>
        <v>1676998.0842995862</v>
      </c>
      <c r="E14236">
        <f>B14236-D14236</f>
        <v>3.9157004137523472</v>
      </c>
    </row>
    <row r="14237" spans="1:5">
      <c r="A14237">
        <v>1680384</v>
      </c>
      <c r="B14237">
        <v>1677002</v>
      </c>
      <c r="C14237">
        <f>A14237-B14237</f>
        <v>3382</v>
      </c>
      <c r="D14237">
        <f>(A14237-1119)/1.00135177</f>
        <v>1676998.0842995862</v>
      </c>
      <c r="E14237">
        <f>B14237-D14237</f>
        <v>3.9157004137523472</v>
      </c>
    </row>
    <row r="14238" spans="1:5">
      <c r="A14238">
        <v>1680410</v>
      </c>
      <c r="B14238">
        <v>1677028</v>
      </c>
      <c r="C14238">
        <f>A14238-B14238</f>
        <v>3382</v>
      </c>
      <c r="D14238">
        <f>(A14238-1119)/1.00135177</f>
        <v>1677024.0492010114</v>
      </c>
      <c r="E14238">
        <f>B14238-D14238</f>
        <v>3.9507989885751158</v>
      </c>
    </row>
    <row r="14239" spans="1:5">
      <c r="A14239">
        <v>1680442</v>
      </c>
      <c r="B14239">
        <v>1677039</v>
      </c>
      <c r="C14239">
        <f>A14239-B14239</f>
        <v>3403</v>
      </c>
      <c r="D14239">
        <f>(A14239-1119)/1.00135177</f>
        <v>1677056.0060027656</v>
      </c>
      <c r="E14239">
        <f>B14239-D14239</f>
        <v>-17.006002765614539</v>
      </c>
    </row>
    <row r="14240" spans="1:5">
      <c r="A14240">
        <v>1680451</v>
      </c>
      <c r="B14240">
        <v>1677070</v>
      </c>
      <c r="C14240">
        <f>A14240-B14240</f>
        <v>3381</v>
      </c>
      <c r="D14240">
        <f>(A14240-1119)/1.00135177</f>
        <v>1677064.9938532589</v>
      </c>
      <c r="E14240">
        <f>B14240-D14240</f>
        <v>5.0061467410996556</v>
      </c>
    </row>
    <row r="14241" spans="1:5">
      <c r="A14241">
        <v>1680506</v>
      </c>
      <c r="B14241">
        <v>1677102</v>
      </c>
      <c r="C14241">
        <f>A14241-B14241</f>
        <v>3404</v>
      </c>
      <c r="D14241">
        <f>(A14241-1119)/1.00135177</f>
        <v>1677119.9196062738</v>
      </c>
      <c r="E14241">
        <f>B14241-D14241</f>
        <v>-17.919606273761019</v>
      </c>
    </row>
    <row r="14242" spans="1:5">
      <c r="A14242">
        <v>1680515</v>
      </c>
      <c r="B14242">
        <v>1677133</v>
      </c>
      <c r="C14242">
        <f>A14242-B14242</f>
        <v>3382</v>
      </c>
      <c r="D14242">
        <f>(A14242-1119)/1.00135177</f>
        <v>1677128.907456767</v>
      </c>
      <c r="E14242">
        <f>B14242-D14242</f>
        <v>4.0925432329531759</v>
      </c>
    </row>
    <row r="14243" spans="1:5">
      <c r="A14243">
        <v>1680613</v>
      </c>
      <c r="B14243">
        <v>1677209</v>
      </c>
      <c r="C14243">
        <f>A14243-B14243</f>
        <v>3404</v>
      </c>
      <c r="D14243">
        <f>(A14243-1119)/1.00135177</f>
        <v>1677226.775162139</v>
      </c>
      <c r="E14243">
        <f>B14243-D14243</f>
        <v>-17.775162138976157</v>
      </c>
    </row>
    <row r="14244" spans="1:5">
      <c r="A14244">
        <v>1680643</v>
      </c>
      <c r="B14244">
        <v>1677261</v>
      </c>
      <c r="C14244">
        <f>A14244-B14244</f>
        <v>3382</v>
      </c>
      <c r="D14244">
        <f>(A14244-1119)/1.00135177</f>
        <v>1677256.7346637833</v>
      </c>
      <c r="E14244">
        <f>B14244-D14244</f>
        <v>4.2653362166602165</v>
      </c>
    </row>
    <row r="14245" spans="1:5">
      <c r="A14245">
        <v>1680643</v>
      </c>
      <c r="B14245">
        <v>1677262</v>
      </c>
      <c r="C14245">
        <f>A14245-B14245</f>
        <v>3381</v>
      </c>
      <c r="D14245">
        <f>(A14245-1119)/1.00135177</f>
        <v>1677256.7346637833</v>
      </c>
      <c r="E14245">
        <f>B14245-D14245</f>
        <v>5.2653362166602165</v>
      </c>
    </row>
    <row r="14246" spans="1:5">
      <c r="A14246">
        <v>1680643</v>
      </c>
      <c r="B14246">
        <v>1677262</v>
      </c>
      <c r="C14246">
        <f>A14246-B14246</f>
        <v>3381</v>
      </c>
      <c r="D14246">
        <f>(A14246-1119)/1.00135177</f>
        <v>1677256.7346637833</v>
      </c>
      <c r="E14246">
        <f>B14246-D14246</f>
        <v>5.2653362166602165</v>
      </c>
    </row>
    <row r="14247" spans="1:5">
      <c r="A14247">
        <v>1680646</v>
      </c>
      <c r="B14247">
        <v>1677264</v>
      </c>
      <c r="C14247">
        <f>A14247-B14247</f>
        <v>3382</v>
      </c>
      <c r="D14247">
        <f>(A14247-1119)/1.00135177</f>
        <v>1677259.7306139478</v>
      </c>
      <c r="E14247">
        <f>B14247-D14247</f>
        <v>4.2693860521540046</v>
      </c>
    </row>
    <row r="14248" spans="1:5">
      <c r="A14248">
        <v>1680665</v>
      </c>
      <c r="B14248">
        <v>1677284</v>
      </c>
      <c r="C14248">
        <f>A14248-B14248</f>
        <v>3381</v>
      </c>
      <c r="D14248">
        <f>(A14248-1119)/1.00135177</f>
        <v>1677278.7049649893</v>
      </c>
      <c r="E14248">
        <f>B14248-D14248</f>
        <v>5.2950350106693804</v>
      </c>
    </row>
    <row r="14249" spans="1:5">
      <c r="A14249">
        <v>1680679</v>
      </c>
      <c r="B14249">
        <v>1677297</v>
      </c>
      <c r="C14249">
        <f>A14249-B14249</f>
        <v>3382</v>
      </c>
      <c r="D14249">
        <f>(A14249-1119)/1.00135177</f>
        <v>1677292.6860657567</v>
      </c>
      <c r="E14249">
        <f>B14249-D14249</f>
        <v>4.3139342432841659</v>
      </c>
    </row>
    <row r="14250" spans="1:5">
      <c r="A14250">
        <v>1680942</v>
      </c>
      <c r="B14250">
        <v>1677560</v>
      </c>
      <c r="C14250">
        <f>A14250-B14250</f>
        <v>3382</v>
      </c>
      <c r="D14250">
        <f>(A14250-1119)/1.00135177</f>
        <v>1677555.3310301732</v>
      </c>
      <c r="E14250">
        <f>B14250-D14250</f>
        <v>4.668969826772809</v>
      </c>
    </row>
    <row r="14251" spans="1:5">
      <c r="A14251">
        <v>1680986</v>
      </c>
      <c r="B14251">
        <v>1677604</v>
      </c>
      <c r="C14251">
        <f>A14251-B14251</f>
        <v>3382</v>
      </c>
      <c r="D14251">
        <f>(A14251-1119)/1.00135177</f>
        <v>1677599.271632585</v>
      </c>
      <c r="E14251">
        <f>B14251-D14251</f>
        <v>4.7283674150239676</v>
      </c>
    </row>
    <row r="14252" spans="1:5">
      <c r="A14252">
        <v>1681016</v>
      </c>
      <c r="B14252">
        <v>1677612</v>
      </c>
      <c r="C14252">
        <f>A14252-B14252</f>
        <v>3404</v>
      </c>
      <c r="D14252">
        <f>(A14252-1119)/1.00135177</f>
        <v>1677629.2311342296</v>
      </c>
      <c r="E14252">
        <f>B14252-D14252</f>
        <v>-17.23113422957249</v>
      </c>
    </row>
    <row r="14253" spans="1:5">
      <c r="A14253">
        <v>1681046</v>
      </c>
      <c r="B14253">
        <v>1677665</v>
      </c>
      <c r="C14253">
        <f>A14253-B14253</f>
        <v>3381</v>
      </c>
      <c r="D14253">
        <f>(A14253-1119)/1.00135177</f>
        <v>1677659.1906358739</v>
      </c>
      <c r="E14253">
        <f>B14253-D14253</f>
        <v>5.8093641260638833</v>
      </c>
    </row>
    <row r="14254" spans="1:5">
      <c r="A14254">
        <v>1681065</v>
      </c>
      <c r="B14254">
        <v>1677683</v>
      </c>
      <c r="C14254">
        <f>A14254-B14254</f>
        <v>3382</v>
      </c>
      <c r="D14254">
        <f>(A14254-1119)/1.00135177</f>
        <v>1677678.1649869154</v>
      </c>
      <c r="E14254">
        <f>B14254-D14254</f>
        <v>4.8350130845792592</v>
      </c>
    </row>
    <row r="14255" spans="1:5">
      <c r="A14255">
        <v>1681103</v>
      </c>
      <c r="B14255">
        <v>1677721</v>
      </c>
      <c r="C14255">
        <f>A14255-B14255</f>
        <v>3382</v>
      </c>
      <c r="D14255">
        <f>(A14255-1119)/1.00135177</f>
        <v>1677716.1136889984</v>
      </c>
      <c r="E14255">
        <f>B14255-D14255</f>
        <v>4.8863110016100109</v>
      </c>
    </row>
    <row r="14256" spans="1:5">
      <c r="A14256">
        <v>1681103</v>
      </c>
      <c r="B14256">
        <v>1677721</v>
      </c>
      <c r="C14256">
        <f>A14256-B14256</f>
        <v>3382</v>
      </c>
      <c r="D14256">
        <f>(A14256-1119)/1.00135177</f>
        <v>1677716.1136889984</v>
      </c>
      <c r="E14256">
        <f>B14256-D14256</f>
        <v>4.8863110016100109</v>
      </c>
    </row>
    <row r="14257" spans="1:5">
      <c r="A14257">
        <v>1681104</v>
      </c>
      <c r="B14257">
        <v>1677722</v>
      </c>
      <c r="C14257">
        <f>A14257-B14257</f>
        <v>3382</v>
      </c>
      <c r="D14257">
        <f>(A14257-1119)/1.00135177</f>
        <v>1677717.1123390533</v>
      </c>
      <c r="E14257">
        <f>B14257-D14257</f>
        <v>4.8876609466969967</v>
      </c>
    </row>
    <row r="14258" spans="1:5">
      <c r="A14258">
        <v>1681119</v>
      </c>
      <c r="B14258">
        <v>1677738</v>
      </c>
      <c r="C14258">
        <f>A14258-B14258</f>
        <v>3381</v>
      </c>
      <c r="D14258">
        <f>(A14258-1119)/1.00135177</f>
        <v>1677732.0920898756</v>
      </c>
      <c r="E14258">
        <f>B14258-D14258</f>
        <v>5.9079101243987679</v>
      </c>
    </row>
    <row r="14259" spans="1:5">
      <c r="A14259">
        <v>1681254</v>
      </c>
      <c r="B14259">
        <v>1677850</v>
      </c>
      <c r="C14259">
        <f>A14259-B14259</f>
        <v>3404</v>
      </c>
      <c r="D14259">
        <f>(A14259-1119)/1.00135177</f>
        <v>1677866.9098472756</v>
      </c>
      <c r="E14259">
        <f>B14259-D14259</f>
        <v>-16.909847275586799</v>
      </c>
    </row>
    <row r="14260" spans="1:5">
      <c r="A14260">
        <v>1681254</v>
      </c>
      <c r="B14260">
        <v>1677850</v>
      </c>
      <c r="C14260">
        <f>A14260-B14260</f>
        <v>3404</v>
      </c>
      <c r="D14260">
        <f>(A14260-1119)/1.00135177</f>
        <v>1677866.9098472756</v>
      </c>
      <c r="E14260">
        <f>B14260-D14260</f>
        <v>-16.909847275586799</v>
      </c>
    </row>
    <row r="14261" spans="1:5">
      <c r="A14261">
        <v>1681409</v>
      </c>
      <c r="B14261">
        <v>1678027</v>
      </c>
      <c r="C14261">
        <f>A14261-B14261</f>
        <v>3382</v>
      </c>
      <c r="D14261">
        <f>(A14261-1119)/1.00135177</f>
        <v>1678021.700605772</v>
      </c>
      <c r="E14261">
        <f>B14261-D14261</f>
        <v>5.2993942280299962</v>
      </c>
    </row>
    <row r="14262" spans="1:5">
      <c r="A14262">
        <v>1681409</v>
      </c>
      <c r="B14262">
        <v>1678027</v>
      </c>
      <c r="C14262">
        <f>A14262-B14262</f>
        <v>3382</v>
      </c>
      <c r="D14262">
        <f>(A14262-1119)/1.00135177</f>
        <v>1678021.700605772</v>
      </c>
      <c r="E14262">
        <f>B14262-D14262</f>
        <v>5.2993942280299962</v>
      </c>
    </row>
    <row r="14263" spans="1:5">
      <c r="A14263">
        <v>1681491</v>
      </c>
      <c r="B14263">
        <v>1678109</v>
      </c>
      <c r="C14263">
        <f>A14263-B14263</f>
        <v>3382</v>
      </c>
      <c r="D14263">
        <f>(A14263-1119)/1.00135177</f>
        <v>1678103.5899102669</v>
      </c>
      <c r="E14263">
        <f>B14263-D14263</f>
        <v>5.4100897330790758</v>
      </c>
    </row>
    <row r="14264" spans="1:5">
      <c r="A14264">
        <v>1681574</v>
      </c>
      <c r="B14264">
        <v>1678192</v>
      </c>
      <c r="C14264">
        <f>A14264-B14264</f>
        <v>3382</v>
      </c>
      <c r="D14264">
        <f>(A14264-1119)/1.00135177</f>
        <v>1678186.4778648166</v>
      </c>
      <c r="E14264">
        <f>B14264-D14264</f>
        <v>5.5221351834479719</v>
      </c>
    </row>
    <row r="14265" spans="1:5">
      <c r="A14265">
        <v>1681574</v>
      </c>
      <c r="B14265">
        <v>1678192</v>
      </c>
      <c r="C14265">
        <f>A14265-B14265</f>
        <v>3382</v>
      </c>
      <c r="D14265">
        <f>(A14265-1119)/1.00135177</f>
        <v>1678186.4778648166</v>
      </c>
      <c r="E14265">
        <f>B14265-D14265</f>
        <v>5.5221351834479719</v>
      </c>
    </row>
    <row r="14266" spans="1:5">
      <c r="A14266">
        <v>1681574</v>
      </c>
      <c r="B14266">
        <v>1678192</v>
      </c>
      <c r="C14266">
        <f>A14266-B14266</f>
        <v>3382</v>
      </c>
      <c r="D14266">
        <f>(A14266-1119)/1.00135177</f>
        <v>1678186.4778648166</v>
      </c>
      <c r="E14266">
        <f>B14266-D14266</f>
        <v>5.5221351834479719</v>
      </c>
    </row>
    <row r="14267" spans="1:5">
      <c r="A14267">
        <v>1681593</v>
      </c>
      <c r="B14267">
        <v>1678212</v>
      </c>
      <c r="C14267">
        <f>A14267-B14267</f>
        <v>3381</v>
      </c>
      <c r="D14267">
        <f>(A14267-1119)/1.00135177</f>
        <v>1678205.452215858</v>
      </c>
      <c r="E14267">
        <f>B14267-D14267</f>
        <v>6.5477841419633478</v>
      </c>
    </row>
    <row r="14268" spans="1:5">
      <c r="A14268">
        <v>1681826</v>
      </c>
      <c r="B14268">
        <v>1678444</v>
      </c>
      <c r="C14268">
        <f>A14268-B14268</f>
        <v>3382</v>
      </c>
      <c r="D14268">
        <f>(A14268-1119)/1.00135177</f>
        <v>1678438.13767863</v>
      </c>
      <c r="E14268">
        <f>B14268-D14268</f>
        <v>5.8623213700484484</v>
      </c>
    </row>
    <row r="14269" spans="1:5">
      <c r="A14269">
        <v>1681860</v>
      </c>
      <c r="B14269">
        <v>1678457</v>
      </c>
      <c r="C14269">
        <f>A14269-B14269</f>
        <v>3403</v>
      </c>
      <c r="D14269">
        <f>(A14269-1119)/1.00135177</f>
        <v>1678472.0917804937</v>
      </c>
      <c r="E14269">
        <f>B14269-D14269</f>
        <v>-15.091780493734404</v>
      </c>
    </row>
    <row r="14270" spans="1:5">
      <c r="A14270">
        <v>1681906</v>
      </c>
      <c r="B14270">
        <v>1678524</v>
      </c>
      <c r="C14270">
        <f>A14270-B14270</f>
        <v>3382</v>
      </c>
      <c r="D14270">
        <f>(A14270-1119)/1.00135177</f>
        <v>1678518.0296830153</v>
      </c>
      <c r="E14270">
        <f>B14270-D14270</f>
        <v>5.9703169846907258</v>
      </c>
    </row>
    <row r="14271" spans="1:5">
      <c r="A14271">
        <v>1682021</v>
      </c>
      <c r="B14271">
        <v>1678617</v>
      </c>
      <c r="C14271">
        <f>A14271-B14271</f>
        <v>3404</v>
      </c>
      <c r="D14271">
        <f>(A14271-1119)/1.00135177</f>
        <v>1678632.8744393191</v>
      </c>
      <c r="E14271">
        <f>B14271-D14271</f>
        <v>-15.874439319130033</v>
      </c>
    </row>
    <row r="14272" spans="1:5">
      <c r="A14272">
        <v>1682066</v>
      </c>
      <c r="B14272">
        <v>1678684</v>
      </c>
      <c r="C14272">
        <f>A14272-B14272</f>
        <v>3382</v>
      </c>
      <c r="D14272">
        <f>(A14272-1119)/1.00135177</f>
        <v>1678677.8136917858</v>
      </c>
      <c r="E14272">
        <f>B14272-D14272</f>
        <v>6.1863082142081112</v>
      </c>
    </row>
    <row r="14273" spans="1:5">
      <c r="A14273">
        <v>1682066</v>
      </c>
      <c r="B14273">
        <v>1678684</v>
      </c>
      <c r="C14273">
        <f>A14273-B14273</f>
        <v>3382</v>
      </c>
      <c r="D14273">
        <f>(A14273-1119)/1.00135177</f>
        <v>1678677.8136917858</v>
      </c>
      <c r="E14273">
        <f>B14273-D14273</f>
        <v>6.1863082142081112</v>
      </c>
    </row>
    <row r="14274" spans="1:5">
      <c r="A14274">
        <v>1682090</v>
      </c>
      <c r="B14274">
        <v>1678686</v>
      </c>
      <c r="C14274">
        <f>A14274-B14274</f>
        <v>3404</v>
      </c>
      <c r="D14274">
        <f>(A14274-1119)/1.00135177</f>
        <v>1678701.7812931014</v>
      </c>
      <c r="E14274">
        <f>B14274-D14274</f>
        <v>-15.781293101375923</v>
      </c>
    </row>
    <row r="14275" spans="1:5">
      <c r="A14275">
        <v>1682096</v>
      </c>
      <c r="B14275">
        <v>1678692</v>
      </c>
      <c r="C14275">
        <f>A14275-B14275</f>
        <v>3404</v>
      </c>
      <c r="D14275">
        <f>(A14275-1119)/1.00135177</f>
        <v>1678707.7731934302</v>
      </c>
      <c r="E14275">
        <f>B14275-D14275</f>
        <v>-15.773193430155516</v>
      </c>
    </row>
    <row r="14276" spans="1:5">
      <c r="A14276">
        <v>1682154</v>
      </c>
      <c r="B14276">
        <v>1678773</v>
      </c>
      <c r="C14276">
        <f>A14276-B14276</f>
        <v>3381</v>
      </c>
      <c r="D14276">
        <f>(A14276-1119)/1.00135177</f>
        <v>1678765.6948966095</v>
      </c>
      <c r="E14276">
        <f>B14276-D14276</f>
        <v>7.3051033904775977</v>
      </c>
    </row>
    <row r="14277" spans="1:5">
      <c r="A14277">
        <v>1682160</v>
      </c>
      <c r="B14277">
        <v>1678778</v>
      </c>
      <c r="C14277">
        <f>A14277-B14277</f>
        <v>3382</v>
      </c>
      <c r="D14277">
        <f>(A14277-1119)/1.00135177</f>
        <v>1678771.6867969383</v>
      </c>
      <c r="E14277">
        <f>B14277-D14277</f>
        <v>6.3132030616980046</v>
      </c>
    </row>
    <row r="14278" spans="1:5">
      <c r="A14278">
        <v>1682160</v>
      </c>
      <c r="B14278">
        <v>1678778</v>
      </c>
      <c r="C14278">
        <f>A14278-B14278</f>
        <v>3382</v>
      </c>
      <c r="D14278">
        <f>(A14278-1119)/1.00135177</f>
        <v>1678771.6867969383</v>
      </c>
      <c r="E14278">
        <f>B14278-D14278</f>
        <v>6.3132030616980046</v>
      </c>
    </row>
    <row r="14279" spans="1:5">
      <c r="A14279">
        <v>1682161</v>
      </c>
      <c r="B14279">
        <v>1678780</v>
      </c>
      <c r="C14279">
        <f>A14279-B14279</f>
        <v>3381</v>
      </c>
      <c r="D14279">
        <f>(A14279-1119)/1.00135177</f>
        <v>1678772.6854469932</v>
      </c>
      <c r="E14279">
        <f>B14279-D14279</f>
        <v>7.3145530067849904</v>
      </c>
    </row>
    <row r="14280" spans="1:5">
      <c r="A14280">
        <v>1682161</v>
      </c>
      <c r="B14280">
        <v>1678780</v>
      </c>
      <c r="C14280">
        <f>A14280-B14280</f>
        <v>3381</v>
      </c>
      <c r="D14280">
        <f>(A14280-1119)/1.00135177</f>
        <v>1678772.6854469932</v>
      </c>
      <c r="E14280">
        <f>B14280-D14280</f>
        <v>7.3145530067849904</v>
      </c>
    </row>
    <row r="14281" spans="1:5">
      <c r="A14281">
        <v>1682191</v>
      </c>
      <c r="B14281">
        <v>1678809</v>
      </c>
      <c r="C14281">
        <f>A14281-B14281</f>
        <v>3382</v>
      </c>
      <c r="D14281">
        <f>(A14281-1119)/1.00135177</f>
        <v>1678802.6449486376</v>
      </c>
      <c r="E14281">
        <f>B14281-D14281</f>
        <v>6.3550513624213636</v>
      </c>
    </row>
    <row r="14282" spans="1:5">
      <c r="A14282">
        <v>1682221</v>
      </c>
      <c r="B14282">
        <v>1678817</v>
      </c>
      <c r="C14282">
        <f>A14282-B14282</f>
        <v>3404</v>
      </c>
      <c r="D14282">
        <f>(A14282-1119)/1.00135177</f>
        <v>1678832.6044502822</v>
      </c>
      <c r="E14282">
        <f>B14282-D14282</f>
        <v>-15.604450282175094</v>
      </c>
    </row>
    <row r="14283" spans="1:5">
      <c r="A14283">
        <v>1682207</v>
      </c>
      <c r="B14283">
        <v>1678826</v>
      </c>
      <c r="C14283">
        <f>A14283-B14283</f>
        <v>3381</v>
      </c>
      <c r="D14283">
        <f>(A14283-1119)/1.00135177</f>
        <v>1678818.6233495148</v>
      </c>
      <c r="E14283">
        <f>B14283-D14283</f>
        <v>7.3766504852101207</v>
      </c>
    </row>
    <row r="14284" spans="1:5">
      <c r="A14284">
        <v>1682207</v>
      </c>
      <c r="B14284">
        <v>1678826</v>
      </c>
      <c r="C14284">
        <f>A14284-B14284</f>
        <v>3381</v>
      </c>
      <c r="D14284">
        <f>(A14284-1119)/1.00135177</f>
        <v>1678818.6233495148</v>
      </c>
      <c r="E14284">
        <f>B14284-D14284</f>
        <v>7.3766504852101207</v>
      </c>
    </row>
    <row r="14285" spans="1:5">
      <c r="A14285">
        <v>1682246</v>
      </c>
      <c r="B14285">
        <v>1678864</v>
      </c>
      <c r="C14285">
        <f>A14285-B14285</f>
        <v>3382</v>
      </c>
      <c r="D14285">
        <f>(A14285-1119)/1.00135177</f>
        <v>1678857.5707016524</v>
      </c>
      <c r="E14285">
        <f>B14285-D14285</f>
        <v>6.4292983475606889</v>
      </c>
    </row>
    <row r="14286" spans="1:5">
      <c r="A14286">
        <v>1682246</v>
      </c>
      <c r="B14286">
        <v>1678864</v>
      </c>
      <c r="C14286">
        <f>A14286-B14286</f>
        <v>3382</v>
      </c>
      <c r="D14286">
        <f>(A14286-1119)/1.00135177</f>
        <v>1678857.5707016524</v>
      </c>
      <c r="E14286">
        <f>B14286-D14286</f>
        <v>6.4292983475606889</v>
      </c>
    </row>
    <row r="14287" spans="1:5">
      <c r="A14287">
        <v>1682280</v>
      </c>
      <c r="B14287">
        <v>1678876</v>
      </c>
      <c r="C14287">
        <f>A14287-B14287</f>
        <v>3404</v>
      </c>
      <c r="D14287">
        <f>(A14287-1119)/1.00135177</f>
        <v>1678891.5248035162</v>
      </c>
      <c r="E14287">
        <f>B14287-D14287</f>
        <v>-15.524803516222164</v>
      </c>
    </row>
    <row r="14288" spans="1:5">
      <c r="A14288">
        <v>1682280</v>
      </c>
      <c r="B14288">
        <v>1678876</v>
      </c>
      <c r="C14288">
        <f>A14288-B14288</f>
        <v>3404</v>
      </c>
      <c r="D14288">
        <f>(A14288-1119)/1.00135177</f>
        <v>1678891.5248035162</v>
      </c>
      <c r="E14288">
        <f>B14288-D14288</f>
        <v>-15.524803516222164</v>
      </c>
    </row>
    <row r="14289" spans="1:5">
      <c r="A14289">
        <v>1682280</v>
      </c>
      <c r="B14289">
        <v>1678876</v>
      </c>
      <c r="C14289">
        <f>A14289-B14289</f>
        <v>3404</v>
      </c>
      <c r="D14289">
        <f>(A14289-1119)/1.00135177</f>
        <v>1678891.5248035162</v>
      </c>
      <c r="E14289">
        <f>B14289-D14289</f>
        <v>-15.524803516222164</v>
      </c>
    </row>
    <row r="14290" spans="1:5">
      <c r="A14290">
        <v>1682346</v>
      </c>
      <c r="B14290">
        <v>1678942</v>
      </c>
      <c r="C14290">
        <f>A14290-B14290</f>
        <v>3404</v>
      </c>
      <c r="D14290">
        <f>(A14290-1119)/1.00135177</f>
        <v>1678957.435707134</v>
      </c>
      <c r="E14290">
        <f>B14290-D14290</f>
        <v>-15.435707133961841</v>
      </c>
    </row>
    <row r="14291" spans="1:5">
      <c r="A14291">
        <v>1682404</v>
      </c>
      <c r="B14291">
        <v>1679000</v>
      </c>
      <c r="C14291">
        <f>A14291-B14291</f>
        <v>3404</v>
      </c>
      <c r="D14291">
        <f>(A14291-1119)/1.00135177</f>
        <v>1679015.3574103133</v>
      </c>
      <c r="E14291">
        <f>B14291-D14291</f>
        <v>-15.357410313328728</v>
      </c>
    </row>
    <row r="14292" spans="1:5">
      <c r="A14292">
        <v>1682404</v>
      </c>
      <c r="B14292">
        <v>1679000</v>
      </c>
      <c r="C14292">
        <f>A14292-B14292</f>
        <v>3404</v>
      </c>
      <c r="D14292">
        <f>(A14292-1119)/1.00135177</f>
        <v>1679015.3574103133</v>
      </c>
      <c r="E14292">
        <f>B14292-D14292</f>
        <v>-15.357410313328728</v>
      </c>
    </row>
    <row r="14293" spans="1:5">
      <c r="A14293">
        <v>1682404</v>
      </c>
      <c r="B14293">
        <v>1679000</v>
      </c>
      <c r="C14293">
        <f>A14293-B14293</f>
        <v>3404</v>
      </c>
      <c r="D14293">
        <f>(A14293-1119)/1.00135177</f>
        <v>1679015.3574103133</v>
      </c>
      <c r="E14293">
        <f>B14293-D14293</f>
        <v>-15.357410313328728</v>
      </c>
    </row>
    <row r="14294" spans="1:5">
      <c r="A14294">
        <v>1682415</v>
      </c>
      <c r="B14294">
        <v>1679011</v>
      </c>
      <c r="C14294">
        <f>A14294-B14294</f>
        <v>3404</v>
      </c>
      <c r="D14294">
        <f>(A14294-1119)/1.00135177</f>
        <v>1679026.3425609162</v>
      </c>
      <c r="E14294">
        <f>B14294-D14294</f>
        <v>-15.342560916207731</v>
      </c>
    </row>
    <row r="14295" spans="1:5">
      <c r="A14295">
        <v>1682415</v>
      </c>
      <c r="B14295">
        <v>1679011</v>
      </c>
      <c r="C14295">
        <f>A14295-B14295</f>
        <v>3404</v>
      </c>
      <c r="D14295">
        <f>(A14295-1119)/1.00135177</f>
        <v>1679026.3425609162</v>
      </c>
      <c r="E14295">
        <f>B14295-D14295</f>
        <v>-15.342560916207731</v>
      </c>
    </row>
    <row r="14296" spans="1:5">
      <c r="A14296">
        <v>1682479</v>
      </c>
      <c r="B14296">
        <v>1679075</v>
      </c>
      <c r="C14296">
        <f>A14296-B14296</f>
        <v>3404</v>
      </c>
      <c r="D14296">
        <f>(A14296-1119)/1.00135177</f>
        <v>1679090.2561644246</v>
      </c>
      <c r="E14296">
        <f>B14296-D14296</f>
        <v>-15.256164424587041</v>
      </c>
    </row>
    <row r="14297" spans="1:5">
      <c r="A14297">
        <v>1682479</v>
      </c>
      <c r="B14297">
        <v>1679075</v>
      </c>
      <c r="C14297">
        <f>A14297-B14297</f>
        <v>3404</v>
      </c>
      <c r="D14297">
        <f>(A14297-1119)/1.00135177</f>
        <v>1679090.2561644246</v>
      </c>
      <c r="E14297">
        <f>B14297-D14297</f>
        <v>-15.256164424587041</v>
      </c>
    </row>
    <row r="14298" spans="1:5">
      <c r="A14298">
        <v>1682464</v>
      </c>
      <c r="B14298">
        <v>1679082</v>
      </c>
      <c r="C14298">
        <f>A14298-B14298</f>
        <v>3382</v>
      </c>
      <c r="D14298">
        <f>(A14298-1119)/1.00135177</f>
        <v>1679075.2764136023</v>
      </c>
      <c r="E14298">
        <f>B14298-D14298</f>
        <v>6.7235863977111876</v>
      </c>
    </row>
    <row r="14299" spans="1:5">
      <c r="A14299">
        <v>1682464</v>
      </c>
      <c r="B14299">
        <v>1679082</v>
      </c>
      <c r="C14299">
        <f>A14299-B14299</f>
        <v>3382</v>
      </c>
      <c r="D14299">
        <f>(A14299-1119)/1.00135177</f>
        <v>1679075.2764136023</v>
      </c>
      <c r="E14299">
        <f>B14299-D14299</f>
        <v>6.7235863977111876</v>
      </c>
    </row>
    <row r="14300" spans="1:5">
      <c r="A14300">
        <v>1682464</v>
      </c>
      <c r="B14300">
        <v>1679082</v>
      </c>
      <c r="C14300">
        <f>A14300-B14300</f>
        <v>3382</v>
      </c>
      <c r="D14300">
        <f>(A14300-1119)/1.00135177</f>
        <v>1679075.2764136023</v>
      </c>
      <c r="E14300">
        <f>B14300-D14300</f>
        <v>6.7235863977111876</v>
      </c>
    </row>
    <row r="14301" spans="1:5">
      <c r="A14301">
        <v>1682604</v>
      </c>
      <c r="B14301">
        <v>1679200</v>
      </c>
      <c r="C14301">
        <f>A14301-B14301</f>
        <v>3404</v>
      </c>
      <c r="D14301">
        <f>(A14301-1119)/1.00135177</f>
        <v>1679215.0874212764</v>
      </c>
      <c r="E14301">
        <f>B14301-D14301</f>
        <v>-15.087421276373789</v>
      </c>
    </row>
    <row r="14302" spans="1:5">
      <c r="A14302">
        <v>1682604</v>
      </c>
      <c r="B14302">
        <v>1679200</v>
      </c>
      <c r="C14302">
        <f>A14302-B14302</f>
        <v>3404</v>
      </c>
      <c r="D14302">
        <f>(A14302-1119)/1.00135177</f>
        <v>1679215.0874212764</v>
      </c>
      <c r="E14302">
        <f>B14302-D14302</f>
        <v>-15.087421276373789</v>
      </c>
    </row>
    <row r="14303" spans="1:5">
      <c r="A14303">
        <v>1682702</v>
      </c>
      <c r="B14303">
        <v>1679320</v>
      </c>
      <c r="C14303">
        <f>A14303-B14303</f>
        <v>3382</v>
      </c>
      <c r="D14303">
        <f>(A14303-1119)/1.00135177</f>
        <v>1679312.9551266483</v>
      </c>
      <c r="E14303">
        <f>B14303-D14303</f>
        <v>7.0448733516968787</v>
      </c>
    </row>
    <row r="14304" spans="1:5">
      <c r="A14304">
        <v>1682702</v>
      </c>
      <c r="B14304">
        <v>1679320</v>
      </c>
      <c r="C14304">
        <f>A14304-B14304</f>
        <v>3382</v>
      </c>
      <c r="D14304">
        <f>(A14304-1119)/1.00135177</f>
        <v>1679312.9551266483</v>
      </c>
      <c r="E14304">
        <f>B14304-D14304</f>
        <v>7.0448733516968787</v>
      </c>
    </row>
    <row r="14305" spans="1:5">
      <c r="A14305">
        <v>1682730</v>
      </c>
      <c r="B14305">
        <v>1679326</v>
      </c>
      <c r="C14305">
        <f>A14305-B14305</f>
        <v>3404</v>
      </c>
      <c r="D14305">
        <f>(A14305-1119)/1.00135177</f>
        <v>1679340.9173281831</v>
      </c>
      <c r="E14305">
        <f>B14305-D14305</f>
        <v>-14.91732818307355</v>
      </c>
    </row>
    <row r="14306" spans="1:5">
      <c r="A14306">
        <v>1682735</v>
      </c>
      <c r="B14306">
        <v>1679354</v>
      </c>
      <c r="C14306">
        <f>A14306-B14306</f>
        <v>3381</v>
      </c>
      <c r="D14306">
        <f>(A14306-1119)/1.00135177</f>
        <v>1679345.9105784572</v>
      </c>
      <c r="E14306">
        <f>B14306-D14306</f>
        <v>8.08942154282704</v>
      </c>
    </row>
    <row r="14307" spans="1:5">
      <c r="A14307">
        <v>1682783</v>
      </c>
      <c r="B14307">
        <v>1679380</v>
      </c>
      <c r="C14307">
        <f>A14307-B14307</f>
        <v>3403</v>
      </c>
      <c r="D14307">
        <f>(A14307-1119)/1.00135177</f>
        <v>1679393.8457810883</v>
      </c>
      <c r="E14307">
        <f>B14307-D14307</f>
        <v>-13.845781088341027</v>
      </c>
    </row>
    <row r="14308" spans="1:5">
      <c r="A14308">
        <v>1682783</v>
      </c>
      <c r="B14308">
        <v>1679380</v>
      </c>
      <c r="C14308">
        <f>A14308-B14308</f>
        <v>3403</v>
      </c>
      <c r="D14308">
        <f>(A14308-1119)/1.00135177</f>
        <v>1679393.8457810883</v>
      </c>
      <c r="E14308">
        <f>B14308-D14308</f>
        <v>-13.845781088341027</v>
      </c>
    </row>
    <row r="14309" spans="1:5">
      <c r="A14309">
        <v>1682858</v>
      </c>
      <c r="B14309">
        <v>1679454</v>
      </c>
      <c r="C14309">
        <f>A14309-B14309</f>
        <v>3404</v>
      </c>
      <c r="D14309">
        <f>(A14309-1119)/1.00135177</f>
        <v>1679468.7445351996</v>
      </c>
      <c r="E14309">
        <f>B14309-D14309</f>
        <v>-14.744535199599341</v>
      </c>
    </row>
    <row r="14310" spans="1:5">
      <c r="A14310">
        <v>1682949</v>
      </c>
      <c r="B14310">
        <v>1679568</v>
      </c>
      <c r="C14310">
        <f>A14310-B14310</f>
        <v>3381</v>
      </c>
      <c r="D14310">
        <f>(A14310-1119)/1.00135177</f>
        <v>1679559.6216901876</v>
      </c>
      <c r="E14310">
        <f>B14310-D14310</f>
        <v>8.3783098123967648</v>
      </c>
    </row>
    <row r="14311" spans="1:5">
      <c r="A14311">
        <v>1682979</v>
      </c>
      <c r="B14311">
        <v>1679598</v>
      </c>
      <c r="C14311">
        <f>A14311-B14311</f>
        <v>3381</v>
      </c>
      <c r="D14311">
        <f>(A14311-1119)/1.00135177</f>
        <v>1679589.5811918322</v>
      </c>
      <c r="E14311">
        <f>B14311-D14311</f>
        <v>8.4188081678003073</v>
      </c>
    </row>
    <row r="14312" spans="1:5">
      <c r="A14312">
        <v>1683017</v>
      </c>
      <c r="B14312">
        <v>1679614</v>
      </c>
      <c r="C14312">
        <f>A14312-B14312</f>
        <v>3403</v>
      </c>
      <c r="D14312">
        <f>(A14312-1119)/1.00135177</f>
        <v>1679627.5298939152</v>
      </c>
      <c r="E14312">
        <f>B14312-D14312</f>
        <v>-13.529893915168941</v>
      </c>
    </row>
    <row r="14313" spans="1:5">
      <c r="A14313">
        <v>1683020</v>
      </c>
      <c r="B14313">
        <v>1679639</v>
      </c>
      <c r="C14313">
        <f>A14313-B14313</f>
        <v>3381</v>
      </c>
      <c r="D14313">
        <f>(A14313-1119)/1.00135177</f>
        <v>1679630.5258440797</v>
      </c>
      <c r="E14313">
        <f>B14313-D14313</f>
        <v>8.4741559203248471</v>
      </c>
    </row>
    <row r="14314" spans="1:5">
      <c r="A14314">
        <v>1683073</v>
      </c>
      <c r="B14314">
        <v>1679692</v>
      </c>
      <c r="C14314">
        <f>A14314-B14314</f>
        <v>3381</v>
      </c>
      <c r="D14314">
        <f>(A14314-1119)/1.00135177</f>
        <v>1679683.4542969847</v>
      </c>
      <c r="E14314">
        <f>B14314-D14314</f>
        <v>8.5457030152902007</v>
      </c>
    </row>
    <row r="14315" spans="1:5">
      <c r="A14315">
        <v>1683073</v>
      </c>
      <c r="B14315">
        <v>1679692</v>
      </c>
      <c r="C14315">
        <f>A14315-B14315</f>
        <v>3381</v>
      </c>
      <c r="D14315">
        <f>(A14315-1119)/1.00135177</f>
        <v>1679683.4542969847</v>
      </c>
      <c r="E14315">
        <f>B14315-D14315</f>
        <v>8.5457030152902007</v>
      </c>
    </row>
    <row r="14316" spans="1:5">
      <c r="A14316">
        <v>1683073</v>
      </c>
      <c r="B14316">
        <v>1679692</v>
      </c>
      <c r="C14316">
        <f>A14316-B14316</f>
        <v>3381</v>
      </c>
      <c r="D14316">
        <f>(A14316-1119)/1.00135177</f>
        <v>1679683.4542969847</v>
      </c>
      <c r="E14316">
        <f>B14316-D14316</f>
        <v>8.5457030152902007</v>
      </c>
    </row>
    <row r="14317" spans="1:5">
      <c r="A14317">
        <v>1683102</v>
      </c>
      <c r="B14317">
        <v>1679721</v>
      </c>
      <c r="C14317">
        <f>A14317-B14317</f>
        <v>3381</v>
      </c>
      <c r="D14317">
        <f>(A14317-1119)/1.00135177</f>
        <v>1679712.4151485744</v>
      </c>
      <c r="E14317">
        <f>B14317-D14317</f>
        <v>8.5848514256067574</v>
      </c>
    </row>
    <row r="14318" spans="1:5">
      <c r="A14318">
        <v>1683105</v>
      </c>
      <c r="B14318">
        <v>1679724</v>
      </c>
      <c r="C14318">
        <f>A14318-B14318</f>
        <v>3381</v>
      </c>
      <c r="D14318">
        <f>(A14318-1119)/1.00135177</f>
        <v>1679715.4110987389</v>
      </c>
      <c r="E14318">
        <f>B14318-D14318</f>
        <v>8.5889012611005455</v>
      </c>
    </row>
    <row r="14319" spans="1:5">
      <c r="A14319">
        <v>1683189</v>
      </c>
      <c r="B14319">
        <v>1679807</v>
      </c>
      <c r="C14319">
        <f>A14319-B14319</f>
        <v>3382</v>
      </c>
      <c r="D14319">
        <f>(A14319-1119)/1.00135177</f>
        <v>1679799.2977033434</v>
      </c>
      <c r="E14319">
        <f>B14319-D14319</f>
        <v>7.7022966565564275</v>
      </c>
    </row>
    <row r="14320" spans="1:5">
      <c r="A14320">
        <v>1683228</v>
      </c>
      <c r="B14320">
        <v>1679824</v>
      </c>
      <c r="C14320">
        <f>A14320-B14320</f>
        <v>3404</v>
      </c>
      <c r="D14320">
        <f>(A14320-1119)/1.00135177</f>
        <v>1679838.2450554811</v>
      </c>
      <c r="E14320">
        <f>B14320-D14320</f>
        <v>-14.245055481093004</v>
      </c>
    </row>
    <row r="14321" spans="1:5">
      <c r="A14321">
        <v>1683217</v>
      </c>
      <c r="B14321">
        <v>1679836</v>
      </c>
      <c r="C14321">
        <f>A14321-B14321</f>
        <v>3381</v>
      </c>
      <c r="D14321">
        <f>(A14321-1119)/1.00135177</f>
        <v>1679827.2599048782</v>
      </c>
      <c r="E14321">
        <f>B14321-D14321</f>
        <v>8.7400951217859983</v>
      </c>
    </row>
    <row r="14322" spans="1:5">
      <c r="A14322">
        <v>1683253</v>
      </c>
      <c r="B14322">
        <v>1679871</v>
      </c>
      <c r="C14322">
        <f>A14322-B14322</f>
        <v>3382</v>
      </c>
      <c r="D14322">
        <f>(A14322-1119)/1.00135177</f>
        <v>1679863.2113068516</v>
      </c>
      <c r="E14322">
        <f>B14322-D14322</f>
        <v>7.7886931484099478</v>
      </c>
    </row>
    <row r="14323" spans="1:5">
      <c r="A14323">
        <v>1683304</v>
      </c>
      <c r="B14323">
        <v>1679922</v>
      </c>
      <c r="C14323">
        <f>A14323-B14323</f>
        <v>3382</v>
      </c>
      <c r="D14323">
        <f>(A14323-1119)/1.00135177</f>
        <v>1679914.1424596473</v>
      </c>
      <c r="E14323">
        <f>B14323-D14323</f>
        <v>7.8575403527356684</v>
      </c>
    </row>
    <row r="14324" spans="1:5">
      <c r="A14324">
        <v>1683341</v>
      </c>
      <c r="B14324">
        <v>1679960</v>
      </c>
      <c r="C14324">
        <f>A14324-B14324</f>
        <v>3381</v>
      </c>
      <c r="D14324">
        <f>(A14324-1119)/1.00135177</f>
        <v>1679951.0925116753</v>
      </c>
      <c r="E14324">
        <f>B14324-D14324</f>
        <v>8.9074883246794343</v>
      </c>
    </row>
    <row r="14325" spans="1:5">
      <c r="A14325">
        <v>1683379</v>
      </c>
      <c r="B14325">
        <v>1679997</v>
      </c>
      <c r="C14325">
        <f>A14325-B14325</f>
        <v>3382</v>
      </c>
      <c r="D14325">
        <f>(A14325-1119)/1.00135177</f>
        <v>1679989.0412137583</v>
      </c>
      <c r="E14325">
        <f>B14325-D14325</f>
        <v>7.958786241710186</v>
      </c>
    </row>
    <row r="14326" spans="1:5">
      <c r="A14326">
        <v>1683379</v>
      </c>
      <c r="B14326">
        <v>1679997</v>
      </c>
      <c r="C14326">
        <f>A14326-B14326</f>
        <v>3382</v>
      </c>
      <c r="D14326">
        <f>(A14326-1119)/1.00135177</f>
        <v>1679989.0412137583</v>
      </c>
      <c r="E14326">
        <f>B14326-D14326</f>
        <v>7.958786241710186</v>
      </c>
    </row>
    <row r="14327" spans="1:5">
      <c r="A14327">
        <v>1683429</v>
      </c>
      <c r="B14327">
        <v>1680025</v>
      </c>
      <c r="C14327">
        <f>A14327-B14327</f>
        <v>3404</v>
      </c>
      <c r="D14327">
        <f>(A14327-1119)/1.00135177</f>
        <v>1680038.9737164991</v>
      </c>
      <c r="E14327">
        <f>B14327-D14327</f>
        <v>-13.973716499051079</v>
      </c>
    </row>
    <row r="14328" spans="1:5">
      <c r="A14328">
        <v>1683429</v>
      </c>
      <c r="B14328">
        <v>1680025</v>
      </c>
      <c r="C14328">
        <f>A14328-B14328</f>
        <v>3404</v>
      </c>
      <c r="D14328">
        <f>(A14328-1119)/1.00135177</f>
        <v>1680038.9737164991</v>
      </c>
      <c r="E14328">
        <f>B14328-D14328</f>
        <v>-13.973716499051079</v>
      </c>
    </row>
    <row r="14329" spans="1:5">
      <c r="A14329">
        <v>1683445</v>
      </c>
      <c r="B14329">
        <v>1680042</v>
      </c>
      <c r="C14329">
        <f>A14329-B14329</f>
        <v>3403</v>
      </c>
      <c r="D14329">
        <f>(A14329-1119)/1.00135177</f>
        <v>1680054.9521173763</v>
      </c>
      <c r="E14329">
        <f>B14329-D14329</f>
        <v>-12.952117376262322</v>
      </c>
    </row>
    <row r="14330" spans="1:5">
      <c r="A14330">
        <v>1683663</v>
      </c>
      <c r="B14330">
        <v>1680259</v>
      </c>
      <c r="C14330">
        <f>A14330-B14330</f>
        <v>3404</v>
      </c>
      <c r="D14330">
        <f>(A14330-1119)/1.00135177</f>
        <v>1680272.6578293259</v>
      </c>
      <c r="E14330">
        <f>B14330-D14330</f>
        <v>-13.657829325878993</v>
      </c>
    </row>
    <row r="14331" spans="1:5">
      <c r="A14331">
        <v>1683664</v>
      </c>
      <c r="B14331">
        <v>1680260</v>
      </c>
      <c r="C14331">
        <f>A14331-B14331</f>
        <v>3404</v>
      </c>
      <c r="D14331">
        <f>(A14331-1119)/1.00135177</f>
        <v>1680273.6564793808</v>
      </c>
      <c r="E14331">
        <f>B14331-D14331</f>
        <v>-13.656479380792007</v>
      </c>
    </row>
    <row r="14332" spans="1:5">
      <c r="A14332">
        <v>1683664</v>
      </c>
      <c r="B14332">
        <v>1680260</v>
      </c>
      <c r="C14332">
        <f>A14332-B14332</f>
        <v>3404</v>
      </c>
      <c r="D14332">
        <f>(A14332-1119)/1.00135177</f>
        <v>1680273.6564793808</v>
      </c>
      <c r="E14332">
        <f>B14332-D14332</f>
        <v>-13.656479380792007</v>
      </c>
    </row>
    <row r="14333" spans="1:5">
      <c r="A14333">
        <v>1683708</v>
      </c>
      <c r="B14333">
        <v>1680326</v>
      </c>
      <c r="C14333">
        <f>A14333-B14333</f>
        <v>3382</v>
      </c>
      <c r="D14333">
        <f>(A14333-1119)/1.00135177</f>
        <v>1680317.5970817925</v>
      </c>
      <c r="E14333">
        <f>B14333-D14333</f>
        <v>8.4029182074591517</v>
      </c>
    </row>
    <row r="14334" spans="1:5">
      <c r="A14334">
        <v>1683773</v>
      </c>
      <c r="B14334">
        <v>1680369</v>
      </c>
      <c r="C14334">
        <f>A14334-B14334</f>
        <v>3404</v>
      </c>
      <c r="D14334">
        <f>(A14334-1119)/1.00135177</f>
        <v>1680382.5093353556</v>
      </c>
      <c r="E14334">
        <f>B14334-D14334</f>
        <v>-13.509335355600342</v>
      </c>
    </row>
    <row r="14335" spans="1:5">
      <c r="A14335">
        <v>1683809</v>
      </c>
      <c r="B14335">
        <v>1680428</v>
      </c>
      <c r="C14335">
        <f>A14335-B14335</f>
        <v>3381</v>
      </c>
      <c r="D14335">
        <f>(A14335-1119)/1.00135177</f>
        <v>1680418.460737329</v>
      </c>
      <c r="E14335">
        <f>B14335-D14335</f>
        <v>9.5392626710236073</v>
      </c>
    </row>
    <row r="14336" spans="1:5">
      <c r="A14336">
        <v>1683814</v>
      </c>
      <c r="B14336">
        <v>1680432</v>
      </c>
      <c r="C14336">
        <f>A14336-B14336</f>
        <v>3382</v>
      </c>
      <c r="D14336">
        <f>(A14336-1119)/1.00135177</f>
        <v>1680423.4539876031</v>
      </c>
      <c r="E14336">
        <f>B14336-D14336</f>
        <v>8.5460123969241977</v>
      </c>
    </row>
    <row r="14337" spans="1:5">
      <c r="A14337">
        <v>1683884</v>
      </c>
      <c r="B14337">
        <v>1680480</v>
      </c>
      <c r="C14337">
        <f>A14337-B14337</f>
        <v>3404</v>
      </c>
      <c r="D14337">
        <f>(A14337-1119)/1.00135177</f>
        <v>1680493.35949144</v>
      </c>
      <c r="E14337">
        <f>B14337-D14337</f>
        <v>-13.359491440001875</v>
      </c>
    </row>
    <row r="14338" spans="1:5">
      <c r="A14338">
        <v>1683890</v>
      </c>
      <c r="B14338">
        <v>1680487</v>
      </c>
      <c r="C14338">
        <f>A14338-B14338</f>
        <v>3403</v>
      </c>
      <c r="D14338">
        <f>(A14338-1119)/1.00135177</f>
        <v>1680499.351391769</v>
      </c>
      <c r="E14338">
        <f>B14338-D14338</f>
        <v>-12.351391769014299</v>
      </c>
    </row>
    <row r="14339" spans="1:5">
      <c r="A14339">
        <v>1683909</v>
      </c>
      <c r="B14339">
        <v>1680506</v>
      </c>
      <c r="C14339">
        <f>A14339-B14339</f>
        <v>3403</v>
      </c>
      <c r="D14339">
        <f>(A14339-1119)/1.00135177</f>
        <v>1680518.3257428105</v>
      </c>
      <c r="E14339">
        <f>B14339-D14339</f>
        <v>-12.325742810498923</v>
      </c>
    </row>
    <row r="14340" spans="1:5">
      <c r="A14340">
        <v>1683932</v>
      </c>
      <c r="B14340">
        <v>1680528</v>
      </c>
      <c r="C14340">
        <f>A14340-B14340</f>
        <v>3404</v>
      </c>
      <c r="D14340">
        <f>(A14340-1119)/1.00135177</f>
        <v>1680541.2946940712</v>
      </c>
      <c r="E14340">
        <f>B14340-D14340</f>
        <v>-13.294694071169943</v>
      </c>
    </row>
    <row r="14341" spans="1:5">
      <c r="A14341">
        <v>1683955</v>
      </c>
      <c r="B14341">
        <v>1680551</v>
      </c>
      <c r="C14341">
        <f>A14341-B14341</f>
        <v>3404</v>
      </c>
      <c r="D14341">
        <f>(A14341-1119)/1.00135177</f>
        <v>1680564.2636453321</v>
      </c>
      <c r="E14341">
        <f>B14341-D14341</f>
        <v>-13.263645332073793</v>
      </c>
    </row>
    <row r="14342" spans="1:5">
      <c r="A14342">
        <v>1683955</v>
      </c>
      <c r="B14342">
        <v>1680551</v>
      </c>
      <c r="C14342">
        <f>A14342-B14342</f>
        <v>3404</v>
      </c>
      <c r="D14342">
        <f>(A14342-1119)/1.00135177</f>
        <v>1680564.2636453321</v>
      </c>
      <c r="E14342">
        <f>B14342-D14342</f>
        <v>-13.263645332073793</v>
      </c>
    </row>
    <row r="14343" spans="1:5">
      <c r="A14343">
        <v>1683955</v>
      </c>
      <c r="B14343">
        <v>1680551</v>
      </c>
      <c r="C14343">
        <f>A14343-B14343</f>
        <v>3404</v>
      </c>
      <c r="D14343">
        <f>(A14343-1119)/1.00135177</f>
        <v>1680564.2636453321</v>
      </c>
      <c r="E14343">
        <f>B14343-D14343</f>
        <v>-13.263645332073793</v>
      </c>
    </row>
    <row r="14344" spans="1:5">
      <c r="A14344">
        <v>1683955</v>
      </c>
      <c r="B14344">
        <v>1680551</v>
      </c>
      <c r="C14344">
        <f>A14344-B14344</f>
        <v>3404</v>
      </c>
      <c r="D14344">
        <f>(A14344-1119)/1.00135177</f>
        <v>1680564.2636453321</v>
      </c>
      <c r="E14344">
        <f>B14344-D14344</f>
        <v>-13.263645332073793</v>
      </c>
    </row>
    <row r="14345" spans="1:5">
      <c r="A14345">
        <v>1683963</v>
      </c>
      <c r="B14345">
        <v>1680559</v>
      </c>
      <c r="C14345">
        <f>A14345-B14345</f>
        <v>3404</v>
      </c>
      <c r="D14345">
        <f>(A14345-1119)/1.00135177</f>
        <v>1680572.2528457704</v>
      </c>
      <c r="E14345">
        <f>B14345-D14345</f>
        <v>-13.252845770446584</v>
      </c>
    </row>
    <row r="14346" spans="1:5">
      <c r="A14346">
        <v>1683991</v>
      </c>
      <c r="B14346">
        <v>1680610</v>
      </c>
      <c r="C14346">
        <f>A14346-B14346</f>
        <v>3381</v>
      </c>
      <c r="D14346">
        <f>(A14346-1119)/1.00135177</f>
        <v>1680600.2150473054</v>
      </c>
      <c r="E14346">
        <f>B14346-D14346</f>
        <v>9.7849526945501566</v>
      </c>
    </row>
    <row r="14347" spans="1:5">
      <c r="A14347">
        <v>1684041</v>
      </c>
      <c r="B14347">
        <v>1680637</v>
      </c>
      <c r="C14347">
        <f>A14347-B14347</f>
        <v>3404</v>
      </c>
      <c r="D14347">
        <f>(A14347-1119)/1.00135177</f>
        <v>1680650.1475500462</v>
      </c>
      <c r="E14347">
        <f>B14347-D14347</f>
        <v>-13.147550046211109</v>
      </c>
    </row>
    <row r="14348" spans="1:5">
      <c r="A14348">
        <v>1684078</v>
      </c>
      <c r="B14348">
        <v>1680674</v>
      </c>
      <c r="C14348">
        <f>A14348-B14348</f>
        <v>3404</v>
      </c>
      <c r="D14348">
        <f>(A14348-1119)/1.00135177</f>
        <v>1680687.0976020743</v>
      </c>
      <c r="E14348">
        <f>B14348-D14348</f>
        <v>-13.097602074267343</v>
      </c>
    </row>
    <row r="14349" spans="1:5">
      <c r="A14349">
        <v>1684089</v>
      </c>
      <c r="B14349">
        <v>1680708</v>
      </c>
      <c r="C14349">
        <f>A14349-B14349</f>
        <v>3381</v>
      </c>
      <c r="D14349">
        <f>(A14349-1119)/1.00135177</f>
        <v>1680698.0827526774</v>
      </c>
      <c r="E14349">
        <f>B14349-D14349</f>
        <v>9.917247322620824</v>
      </c>
    </row>
    <row r="14350" spans="1:5">
      <c r="A14350">
        <v>1684150</v>
      </c>
      <c r="B14350">
        <v>1680768</v>
      </c>
      <c r="C14350">
        <f>A14350-B14350</f>
        <v>3382</v>
      </c>
      <c r="D14350">
        <f>(A14350-1119)/1.00135177</f>
        <v>1680759.000406021</v>
      </c>
      <c r="E14350">
        <f>B14350-D14350</f>
        <v>8.9995939789805561</v>
      </c>
    </row>
    <row r="14351" spans="1:5">
      <c r="A14351">
        <v>1684241</v>
      </c>
      <c r="B14351">
        <v>1680837</v>
      </c>
      <c r="C14351">
        <f>A14351-B14351</f>
        <v>3404</v>
      </c>
      <c r="D14351">
        <f>(A14351-1119)/1.00135177</f>
        <v>1680849.8775610093</v>
      </c>
      <c r="E14351">
        <f>B14351-D14351</f>
        <v>-12.877561009256169</v>
      </c>
    </row>
    <row r="14352" spans="1:5">
      <c r="A14352">
        <v>1684241</v>
      </c>
      <c r="B14352">
        <v>1680837</v>
      </c>
      <c r="C14352">
        <f>A14352-B14352</f>
        <v>3404</v>
      </c>
      <c r="D14352">
        <f>(A14352-1119)/1.00135177</f>
        <v>1680849.8775610093</v>
      </c>
      <c r="E14352">
        <f>B14352-D14352</f>
        <v>-12.877561009256169</v>
      </c>
    </row>
    <row r="14353" spans="1:5">
      <c r="A14353">
        <v>1684242</v>
      </c>
      <c r="B14353">
        <v>1680838</v>
      </c>
      <c r="C14353">
        <f>A14353-B14353</f>
        <v>3404</v>
      </c>
      <c r="D14353">
        <f>(A14353-1119)/1.00135177</f>
        <v>1680850.8762110639</v>
      </c>
      <c r="E14353">
        <f>B14353-D14353</f>
        <v>-12.876211063936353</v>
      </c>
    </row>
    <row r="14354" spans="1:5">
      <c r="A14354">
        <v>1684229</v>
      </c>
      <c r="B14354">
        <v>1680847</v>
      </c>
      <c r="C14354">
        <f>A14354-B14354</f>
        <v>3382</v>
      </c>
      <c r="D14354">
        <f>(A14354-1119)/1.00135177</f>
        <v>1680837.8937603515</v>
      </c>
      <c r="E14354">
        <f>B14354-D14354</f>
        <v>9.1062396485358477</v>
      </c>
    </row>
    <row r="14355" spans="1:5">
      <c r="A14355">
        <v>1684261</v>
      </c>
      <c r="B14355">
        <v>1680857</v>
      </c>
      <c r="C14355">
        <f>A14355-B14355</f>
        <v>3404</v>
      </c>
      <c r="D14355">
        <f>(A14355-1119)/1.00135177</f>
        <v>1680869.8505621054</v>
      </c>
      <c r="E14355">
        <f>B14355-D14355</f>
        <v>-12.850562105420977</v>
      </c>
    </row>
    <row r="14356" spans="1:5">
      <c r="A14356">
        <v>1684361</v>
      </c>
      <c r="B14356">
        <v>1680957</v>
      </c>
      <c r="C14356">
        <f>A14356-B14356</f>
        <v>3404</v>
      </c>
      <c r="D14356">
        <f>(A14356-1119)/1.00135177</f>
        <v>1680969.7155675869</v>
      </c>
      <c r="E14356">
        <f>B14356-D14356</f>
        <v>-12.715567586943507</v>
      </c>
    </row>
    <row r="14357" spans="1:5">
      <c r="A14357">
        <v>1684387</v>
      </c>
      <c r="B14357">
        <v>1680983</v>
      </c>
      <c r="C14357">
        <f>A14357-B14357</f>
        <v>3404</v>
      </c>
      <c r="D14357">
        <f>(A14357-1119)/1.00135177</f>
        <v>1680995.6804690124</v>
      </c>
      <c r="E14357">
        <f>B14357-D14357</f>
        <v>-12.680469012353569</v>
      </c>
    </row>
    <row r="14358" spans="1:5">
      <c r="A14358">
        <v>1684366</v>
      </c>
      <c r="B14358">
        <v>1680984</v>
      </c>
      <c r="C14358">
        <f>A14358-B14358</f>
        <v>3382</v>
      </c>
      <c r="D14358">
        <f>(A14358-1119)/1.00135177</f>
        <v>1680974.708817861</v>
      </c>
      <c r="E14358">
        <f>B14358-D14358</f>
        <v>9.2911821389570832</v>
      </c>
    </row>
    <row r="14359" spans="1:5">
      <c r="A14359">
        <v>1684425</v>
      </c>
      <c r="B14359">
        <v>1681044</v>
      </c>
      <c r="C14359">
        <f>A14359-B14359</f>
        <v>3381</v>
      </c>
      <c r="D14359">
        <f>(A14359-1119)/1.00135177</f>
        <v>1681033.6291710953</v>
      </c>
      <c r="E14359">
        <f>B14359-D14359</f>
        <v>10.370828904677182</v>
      </c>
    </row>
    <row r="14360" spans="1:5">
      <c r="A14360">
        <v>1684425</v>
      </c>
      <c r="B14360">
        <v>1681044</v>
      </c>
      <c r="C14360">
        <f>A14360-B14360</f>
        <v>3381</v>
      </c>
      <c r="D14360">
        <f>(A14360-1119)/1.00135177</f>
        <v>1681033.6291710953</v>
      </c>
      <c r="E14360">
        <f>B14360-D14360</f>
        <v>10.370828904677182</v>
      </c>
    </row>
    <row r="14361" spans="1:5">
      <c r="A14361">
        <v>1684501</v>
      </c>
      <c r="B14361">
        <v>1681120</v>
      </c>
      <c r="C14361">
        <f>A14361-B14361</f>
        <v>3381</v>
      </c>
      <c r="D14361">
        <f>(A14361-1119)/1.00135177</f>
        <v>1681109.5265752613</v>
      </c>
      <c r="E14361">
        <f>B14361-D14361</f>
        <v>10.473424738738686</v>
      </c>
    </row>
    <row r="14362" spans="1:5">
      <c r="A14362">
        <v>1684531</v>
      </c>
      <c r="B14362">
        <v>1681128</v>
      </c>
      <c r="C14362">
        <f>A14362-B14362</f>
        <v>3403</v>
      </c>
      <c r="D14362">
        <f>(A14362-1119)/1.00135177</f>
        <v>1681139.4860769056</v>
      </c>
      <c r="E14362">
        <f>B14362-D14362</f>
        <v>-11.486076905624941</v>
      </c>
    </row>
    <row r="14363" spans="1:5">
      <c r="A14363">
        <v>1684549</v>
      </c>
      <c r="B14363">
        <v>1681145</v>
      </c>
      <c r="C14363">
        <f>A14363-B14363</f>
        <v>3404</v>
      </c>
      <c r="D14363">
        <f>(A14363-1119)/1.00135177</f>
        <v>1681157.4617778924</v>
      </c>
      <c r="E14363">
        <f>B14363-D14363</f>
        <v>-12.461777892429382</v>
      </c>
    </row>
    <row r="14364" spans="1:5">
      <c r="A14364">
        <v>1684571</v>
      </c>
      <c r="B14364">
        <v>1681167</v>
      </c>
      <c r="C14364">
        <f>A14364-B14364</f>
        <v>3404</v>
      </c>
      <c r="D14364">
        <f>(A14364-1119)/1.00135177</f>
        <v>1681179.4320790982</v>
      </c>
      <c r="E14364">
        <f>B14364-D14364</f>
        <v>-12.432079098187387</v>
      </c>
    </row>
    <row r="14365" spans="1:5">
      <c r="A14365">
        <v>1684598</v>
      </c>
      <c r="B14365">
        <v>1681195</v>
      </c>
      <c r="C14365">
        <f>A14365-B14365</f>
        <v>3403</v>
      </c>
      <c r="D14365">
        <f>(A14365-1119)/1.00135177</f>
        <v>1681206.3956305783</v>
      </c>
      <c r="E14365">
        <f>B14365-D14365</f>
        <v>-11.395630578277633</v>
      </c>
    </row>
    <row r="14366" spans="1:5">
      <c r="A14366">
        <v>1684611</v>
      </c>
      <c r="B14366">
        <v>1681207</v>
      </c>
      <c r="C14366">
        <f>A14366-B14366</f>
        <v>3404</v>
      </c>
      <c r="D14366">
        <f>(A14366-1119)/1.00135177</f>
        <v>1681219.378081291</v>
      </c>
      <c r="E14366">
        <f>B14366-D14366</f>
        <v>-12.378081290982664</v>
      </c>
    </row>
    <row r="14367" spans="1:5">
      <c r="A14367">
        <v>1684611</v>
      </c>
      <c r="B14367">
        <v>1681207</v>
      </c>
      <c r="C14367">
        <f>A14367-B14367</f>
        <v>3404</v>
      </c>
      <c r="D14367">
        <f>(A14367-1119)/1.00135177</f>
        <v>1681219.378081291</v>
      </c>
      <c r="E14367">
        <f>B14367-D14367</f>
        <v>-12.378081290982664</v>
      </c>
    </row>
    <row r="14368" spans="1:5">
      <c r="A14368">
        <v>1684611</v>
      </c>
      <c r="B14368">
        <v>1681207</v>
      </c>
      <c r="C14368">
        <f>A14368-B14368</f>
        <v>3404</v>
      </c>
      <c r="D14368">
        <f>(A14368-1119)/1.00135177</f>
        <v>1681219.378081291</v>
      </c>
      <c r="E14368">
        <f>B14368-D14368</f>
        <v>-12.378081290982664</v>
      </c>
    </row>
    <row r="14369" spans="1:5">
      <c r="A14369">
        <v>1684611</v>
      </c>
      <c r="B14369">
        <v>1681207</v>
      </c>
      <c r="C14369">
        <f>A14369-B14369</f>
        <v>3404</v>
      </c>
      <c r="D14369">
        <f>(A14369-1119)/1.00135177</f>
        <v>1681219.378081291</v>
      </c>
      <c r="E14369">
        <f>B14369-D14369</f>
        <v>-12.378081290982664</v>
      </c>
    </row>
    <row r="14370" spans="1:5">
      <c r="A14370">
        <v>1684646</v>
      </c>
      <c r="B14370">
        <v>1681264</v>
      </c>
      <c r="C14370">
        <f>A14370-B14370</f>
        <v>3382</v>
      </c>
      <c r="D14370">
        <f>(A14370-1119)/1.00135177</f>
        <v>1681254.3308332094</v>
      </c>
      <c r="E14370">
        <f>B14370-D14370</f>
        <v>9.6691667905543</v>
      </c>
    </row>
    <row r="14371" spans="1:5">
      <c r="A14371">
        <v>1684672</v>
      </c>
      <c r="B14371">
        <v>1681268</v>
      </c>
      <c r="C14371">
        <f>A14371-B14371</f>
        <v>3404</v>
      </c>
      <c r="D14371">
        <f>(A14371-1119)/1.00135177</f>
        <v>1681280.2957346346</v>
      </c>
      <c r="E14371">
        <f>B14371-D14371</f>
        <v>-12.295734634622931</v>
      </c>
    </row>
    <row r="14372" spans="1:5">
      <c r="A14372">
        <v>1684652</v>
      </c>
      <c r="B14372">
        <v>1681270</v>
      </c>
      <c r="C14372">
        <f>A14372-B14372</f>
        <v>3382</v>
      </c>
      <c r="D14372">
        <f>(A14372-1119)/1.00135177</f>
        <v>1681260.3227335382</v>
      </c>
      <c r="E14372">
        <f>B14372-D14372</f>
        <v>9.6772664617747068</v>
      </c>
    </row>
    <row r="14373" spans="1:5">
      <c r="A14373">
        <v>1684680</v>
      </c>
      <c r="B14373">
        <v>1681276</v>
      </c>
      <c r="C14373">
        <f>A14373-B14373</f>
        <v>3404</v>
      </c>
      <c r="D14373">
        <f>(A14373-1119)/1.00135177</f>
        <v>1681288.2849350732</v>
      </c>
      <c r="E14373">
        <f>B14373-D14373</f>
        <v>-12.284935073228553</v>
      </c>
    </row>
    <row r="14374" spans="1:5">
      <c r="A14374">
        <v>1684680</v>
      </c>
      <c r="B14374">
        <v>1681276</v>
      </c>
      <c r="C14374">
        <f>A14374-B14374</f>
        <v>3404</v>
      </c>
      <c r="D14374">
        <f>(A14374-1119)/1.00135177</f>
        <v>1681288.2849350732</v>
      </c>
      <c r="E14374">
        <f>B14374-D14374</f>
        <v>-12.284935073228553</v>
      </c>
    </row>
    <row r="14375" spans="1:5">
      <c r="A14375">
        <v>1684777</v>
      </c>
      <c r="B14375">
        <v>1681373</v>
      </c>
      <c r="C14375">
        <f>A14375-B14375</f>
        <v>3404</v>
      </c>
      <c r="D14375">
        <f>(A14375-1119)/1.00135177</f>
        <v>1681385.1539903902</v>
      </c>
      <c r="E14375">
        <f>B14375-D14375</f>
        <v>-12.153990390244871</v>
      </c>
    </row>
    <row r="14376" spans="1:5">
      <c r="A14376">
        <v>1684777</v>
      </c>
      <c r="B14376">
        <v>1681373</v>
      </c>
      <c r="C14376">
        <f>A14376-B14376</f>
        <v>3404</v>
      </c>
      <c r="D14376">
        <f>(A14376-1119)/1.00135177</f>
        <v>1681385.1539903902</v>
      </c>
      <c r="E14376">
        <f>B14376-D14376</f>
        <v>-12.153990390244871</v>
      </c>
    </row>
    <row r="14377" spans="1:5">
      <c r="A14377">
        <v>1684848</v>
      </c>
      <c r="B14377">
        <v>1681444</v>
      </c>
      <c r="C14377">
        <f>A14377-B14377</f>
        <v>3404</v>
      </c>
      <c r="D14377">
        <f>(A14377-1119)/1.00135177</f>
        <v>1681456.0581442821</v>
      </c>
      <c r="E14377">
        <f>B14377-D14377</f>
        <v>-12.058144282083958</v>
      </c>
    </row>
    <row r="14378" spans="1:5">
      <c r="A14378">
        <v>1684848</v>
      </c>
      <c r="B14378">
        <v>1681444</v>
      </c>
      <c r="C14378">
        <f>A14378-B14378</f>
        <v>3404</v>
      </c>
      <c r="D14378">
        <f>(A14378-1119)/1.00135177</f>
        <v>1681456.0581442821</v>
      </c>
      <c r="E14378">
        <f>B14378-D14378</f>
        <v>-12.058144282083958</v>
      </c>
    </row>
    <row r="14379" spans="1:5">
      <c r="A14379">
        <v>1684848</v>
      </c>
      <c r="B14379">
        <v>1681444</v>
      </c>
      <c r="C14379">
        <f>A14379-B14379</f>
        <v>3404</v>
      </c>
      <c r="D14379">
        <f>(A14379-1119)/1.00135177</f>
        <v>1681456.0581442821</v>
      </c>
      <c r="E14379">
        <f>B14379-D14379</f>
        <v>-12.058144282083958</v>
      </c>
    </row>
    <row r="14380" spans="1:5">
      <c r="A14380">
        <v>1684971</v>
      </c>
      <c r="B14380">
        <v>1681589</v>
      </c>
      <c r="C14380">
        <f>A14380-B14380</f>
        <v>3382</v>
      </c>
      <c r="D14380">
        <f>(A14380-1119)/1.00135177</f>
        <v>1681578.8921010245</v>
      </c>
      <c r="E14380">
        <f>B14380-D14380</f>
        <v>10.107898975489661</v>
      </c>
    </row>
    <row r="14381" spans="1:5">
      <c r="A14381">
        <v>1685040</v>
      </c>
      <c r="B14381">
        <v>1681658</v>
      </c>
      <c r="C14381">
        <f>A14381-B14381</f>
        <v>3382</v>
      </c>
      <c r="D14381">
        <f>(A14381-1119)/1.00135177</f>
        <v>1681647.7989548068</v>
      </c>
      <c r="E14381">
        <f>B14381-D14381</f>
        <v>10.201045193243772</v>
      </c>
    </row>
    <row r="14382" spans="1:5">
      <c r="A14382">
        <v>1685107</v>
      </c>
      <c r="B14382">
        <v>1681725</v>
      </c>
      <c r="C14382">
        <f>A14382-B14382</f>
        <v>3382</v>
      </c>
      <c r="D14382">
        <f>(A14382-1119)/1.00135177</f>
        <v>1681714.7085084794</v>
      </c>
      <c r="E14382">
        <f>B14382-D14382</f>
        <v>10.29149152059108</v>
      </c>
    </row>
    <row r="14383" spans="1:5">
      <c r="A14383">
        <v>1685150</v>
      </c>
      <c r="B14383">
        <v>1681747</v>
      </c>
      <c r="C14383">
        <f>A14383-B14383</f>
        <v>3403</v>
      </c>
      <c r="D14383">
        <f>(A14383-1119)/1.00135177</f>
        <v>1681757.6504608365</v>
      </c>
      <c r="E14383">
        <f>B14383-D14383</f>
        <v>-10.650460836477578</v>
      </c>
    </row>
    <row r="14384" spans="1:5">
      <c r="A14384">
        <v>1685139</v>
      </c>
      <c r="B14384">
        <v>1681758</v>
      </c>
      <c r="C14384">
        <f>A14384-B14384</f>
        <v>3381</v>
      </c>
      <c r="D14384">
        <f>(A14384-1119)/1.00135177</f>
        <v>1681746.6653102334</v>
      </c>
      <c r="E14384">
        <f>B14384-D14384</f>
        <v>11.334689766634256</v>
      </c>
    </row>
    <row r="14385" spans="1:5">
      <c r="A14385">
        <v>1685183</v>
      </c>
      <c r="B14385">
        <v>1681780</v>
      </c>
      <c r="C14385">
        <f>A14385-B14385</f>
        <v>3403</v>
      </c>
      <c r="D14385">
        <f>(A14385-1119)/1.00135177</f>
        <v>1681790.6059126453</v>
      </c>
      <c r="E14385">
        <f>B14385-D14385</f>
        <v>-10.605912645347416</v>
      </c>
    </row>
    <row r="14386" spans="1:5">
      <c r="A14386">
        <v>1685248</v>
      </c>
      <c r="B14386">
        <v>1681844</v>
      </c>
      <c r="C14386">
        <f>A14386-B14386</f>
        <v>3404</v>
      </c>
      <c r="D14386">
        <f>(A14386-1119)/1.00135177</f>
        <v>1681855.5181662084</v>
      </c>
      <c r="E14386">
        <f>B14386-D14386</f>
        <v>-11.51816620840691</v>
      </c>
    </row>
    <row r="14387" spans="1:5">
      <c r="A14387">
        <v>1685248</v>
      </c>
      <c r="B14387">
        <v>1681844</v>
      </c>
      <c r="C14387">
        <f>A14387-B14387</f>
        <v>3404</v>
      </c>
      <c r="D14387">
        <f>(A14387-1119)/1.00135177</f>
        <v>1681855.5181662084</v>
      </c>
      <c r="E14387">
        <f>B14387-D14387</f>
        <v>-11.51816620840691</v>
      </c>
    </row>
    <row r="14388" spans="1:5">
      <c r="A14388">
        <v>1685248</v>
      </c>
      <c r="B14388">
        <v>1681844</v>
      </c>
      <c r="C14388">
        <f>A14388-B14388</f>
        <v>3404</v>
      </c>
      <c r="D14388">
        <f>(A14388-1119)/1.00135177</f>
        <v>1681855.5181662084</v>
      </c>
      <c r="E14388">
        <f>B14388-D14388</f>
        <v>-11.51816620840691</v>
      </c>
    </row>
    <row r="14389" spans="1:5">
      <c r="A14389">
        <v>1685233</v>
      </c>
      <c r="B14389">
        <v>1681852</v>
      </c>
      <c r="C14389">
        <f>A14389-B14389</f>
        <v>3381</v>
      </c>
      <c r="D14389">
        <f>(A14389-1119)/1.00135177</f>
        <v>1681840.5384153861</v>
      </c>
      <c r="E14389">
        <f>B14389-D14389</f>
        <v>11.461584613891318</v>
      </c>
    </row>
    <row r="14390" spans="1:5">
      <c r="A14390">
        <v>1685233</v>
      </c>
      <c r="B14390">
        <v>1681852</v>
      </c>
      <c r="C14390">
        <f>A14390-B14390</f>
        <v>3381</v>
      </c>
      <c r="D14390">
        <f>(A14390-1119)/1.00135177</f>
        <v>1681840.5384153861</v>
      </c>
      <c r="E14390">
        <f>B14390-D14390</f>
        <v>11.461584613891318</v>
      </c>
    </row>
    <row r="14391" spans="1:5">
      <c r="A14391">
        <v>1685233</v>
      </c>
      <c r="B14391">
        <v>1681852</v>
      </c>
      <c r="C14391">
        <f>A14391-B14391</f>
        <v>3381</v>
      </c>
      <c r="D14391">
        <f>(A14391-1119)/1.00135177</f>
        <v>1681840.5384153861</v>
      </c>
      <c r="E14391">
        <f>B14391-D14391</f>
        <v>11.461584613891318</v>
      </c>
    </row>
    <row r="14392" spans="1:5">
      <c r="A14392">
        <v>1685275</v>
      </c>
      <c r="B14392">
        <v>1681871</v>
      </c>
      <c r="C14392">
        <f>A14392-B14392</f>
        <v>3404</v>
      </c>
      <c r="D14392">
        <f>(A14392-1119)/1.00135177</f>
        <v>1681882.4817176883</v>
      </c>
      <c r="E14392">
        <f>B14392-D14392</f>
        <v>-11.481717688264325</v>
      </c>
    </row>
    <row r="14393" spans="1:5">
      <c r="A14393">
        <v>1685315</v>
      </c>
      <c r="B14393">
        <v>1681912</v>
      </c>
      <c r="C14393">
        <f>A14393-B14393</f>
        <v>3403</v>
      </c>
      <c r="D14393">
        <f>(A14393-1119)/1.00135177</f>
        <v>1681922.4277198811</v>
      </c>
      <c r="E14393">
        <f>B14393-D14393</f>
        <v>-10.427719881059602</v>
      </c>
    </row>
    <row r="14394" spans="1:5">
      <c r="A14394">
        <v>1685355</v>
      </c>
      <c r="B14394">
        <v>1681951</v>
      </c>
      <c r="C14394">
        <f>A14394-B14394</f>
        <v>3404</v>
      </c>
      <c r="D14394">
        <f>(A14394-1119)/1.00135177</f>
        <v>1681962.3737220736</v>
      </c>
      <c r="E14394">
        <f>B14394-D14394</f>
        <v>-11.373722073622048</v>
      </c>
    </row>
    <row r="14395" spans="1:5">
      <c r="A14395">
        <v>1685357</v>
      </c>
      <c r="B14395">
        <v>1681953</v>
      </c>
      <c r="C14395">
        <f>A14395-B14395</f>
        <v>3404</v>
      </c>
      <c r="D14395">
        <f>(A14395-1119)/1.00135177</f>
        <v>1681964.3710221832</v>
      </c>
      <c r="E14395">
        <f>B14395-D14395</f>
        <v>-11.371022183215246</v>
      </c>
    </row>
    <row r="14396" spans="1:5">
      <c r="A14396">
        <v>1685394</v>
      </c>
      <c r="B14396">
        <v>1681990</v>
      </c>
      <c r="C14396">
        <f>A14396-B14396</f>
        <v>3404</v>
      </c>
      <c r="D14396">
        <f>(A14396-1119)/1.00135177</f>
        <v>1682001.3210742113</v>
      </c>
      <c r="E14396">
        <f>B14396-D14396</f>
        <v>-11.32107421127148</v>
      </c>
    </row>
    <row r="14397" spans="1:5">
      <c r="A14397">
        <v>1685423</v>
      </c>
      <c r="B14397">
        <v>1682042</v>
      </c>
      <c r="C14397">
        <f>A14397-B14397</f>
        <v>3381</v>
      </c>
      <c r="D14397">
        <f>(A14397-1119)/1.00135177</f>
        <v>1682030.281925801</v>
      </c>
      <c r="E14397">
        <f>B14397-D14397</f>
        <v>11.718074199045077</v>
      </c>
    </row>
    <row r="14398" spans="1:5">
      <c r="A14398">
        <v>1685518</v>
      </c>
      <c r="B14398">
        <v>1682115</v>
      </c>
      <c r="C14398">
        <f>A14398-B14398</f>
        <v>3403</v>
      </c>
      <c r="D14398">
        <f>(A14398-1119)/1.00135177</f>
        <v>1682125.1536810084</v>
      </c>
      <c r="E14398">
        <f>B14398-D14398</f>
        <v>-10.153681008378044</v>
      </c>
    </row>
    <row r="14399" spans="1:5">
      <c r="A14399">
        <v>1685568</v>
      </c>
      <c r="B14399">
        <v>1682164</v>
      </c>
      <c r="C14399">
        <f>A14399-B14399</f>
        <v>3404</v>
      </c>
      <c r="D14399">
        <f>(A14399-1119)/1.00135177</f>
        <v>1682175.0861837491</v>
      </c>
      <c r="E14399">
        <f>B14399-D14399</f>
        <v>-11.086183749139309</v>
      </c>
    </row>
    <row r="14400" spans="1:5">
      <c r="A14400">
        <v>1685558</v>
      </c>
      <c r="B14400">
        <v>1682176</v>
      </c>
      <c r="C14400">
        <f>A14400-B14400</f>
        <v>3382</v>
      </c>
      <c r="D14400">
        <f>(A14400-1119)/1.00135177</f>
        <v>1682165.0996832012</v>
      </c>
      <c r="E14400">
        <f>B14400-D14400</f>
        <v>10.90031679882668</v>
      </c>
    </row>
    <row r="14401" spans="1:5">
      <c r="A14401">
        <v>1685735</v>
      </c>
      <c r="B14401">
        <v>1682353</v>
      </c>
      <c r="C14401">
        <f>A14401-B14401</f>
        <v>3382</v>
      </c>
      <c r="D14401">
        <f>(A14401-1119)/1.00135177</f>
        <v>1682341.8607429033</v>
      </c>
      <c r="E14401">
        <f>B14401-D14401</f>
        <v>11.139257096685469</v>
      </c>
    </row>
    <row r="14402" spans="1:5">
      <c r="A14402">
        <v>1685786</v>
      </c>
      <c r="B14402">
        <v>1682382</v>
      </c>
      <c r="C14402">
        <f>A14402-B14402</f>
        <v>3404</v>
      </c>
      <c r="D14402">
        <f>(A14402-1119)/1.00135177</f>
        <v>1682392.791895699</v>
      </c>
      <c r="E14402">
        <f>B14402-D14402</f>
        <v>-10.79189569898881</v>
      </c>
    </row>
    <row r="14403" spans="1:5">
      <c r="A14403">
        <v>1685790</v>
      </c>
      <c r="B14403">
        <v>1682386</v>
      </c>
      <c r="C14403">
        <f>A14403-B14403</f>
        <v>3404</v>
      </c>
      <c r="D14403">
        <f>(A14403-1119)/1.00135177</f>
        <v>1682396.7864959182</v>
      </c>
      <c r="E14403">
        <f>B14403-D14403</f>
        <v>-10.786495918175206</v>
      </c>
    </row>
    <row r="14404" spans="1:5">
      <c r="A14404">
        <v>1685784</v>
      </c>
      <c r="B14404">
        <v>1682402</v>
      </c>
      <c r="C14404">
        <f>A14404-B14404</f>
        <v>3382</v>
      </c>
      <c r="D14404">
        <f>(A14404-1119)/1.00135177</f>
        <v>1682390.7945955894</v>
      </c>
      <c r="E14404">
        <f>B14404-D14404</f>
        <v>11.205404410604388</v>
      </c>
    </row>
    <row r="14405" spans="1:5">
      <c r="A14405">
        <v>1685829</v>
      </c>
      <c r="B14405">
        <v>1682426</v>
      </c>
      <c r="C14405">
        <f>A14405-B14405</f>
        <v>3403</v>
      </c>
      <c r="D14405">
        <f>(A14405-1119)/1.00135177</f>
        <v>1682435.7338480561</v>
      </c>
      <c r="E14405">
        <f>B14405-D14405</f>
        <v>-9.7338480560574681</v>
      </c>
    </row>
    <row r="14406" spans="1:5">
      <c r="A14406">
        <v>1685829</v>
      </c>
      <c r="B14406">
        <v>1682426</v>
      </c>
      <c r="C14406">
        <f>A14406-B14406</f>
        <v>3403</v>
      </c>
      <c r="D14406">
        <f>(A14406-1119)/1.00135177</f>
        <v>1682435.7338480561</v>
      </c>
      <c r="E14406">
        <f>B14406-D14406</f>
        <v>-9.7338480560574681</v>
      </c>
    </row>
    <row r="14407" spans="1:5">
      <c r="A14407">
        <v>1685888</v>
      </c>
      <c r="B14407">
        <v>1682484</v>
      </c>
      <c r="C14407">
        <f>A14407-B14407</f>
        <v>3404</v>
      </c>
      <c r="D14407">
        <f>(A14407-1119)/1.00135177</f>
        <v>1682494.6542012901</v>
      </c>
      <c r="E14407">
        <f>B14407-D14407</f>
        <v>-10.654201290104538</v>
      </c>
    </row>
    <row r="14408" spans="1:5">
      <c r="A14408">
        <v>1685932</v>
      </c>
      <c r="B14408">
        <v>1682528</v>
      </c>
      <c r="C14408">
        <f>A14408-B14408</f>
        <v>3404</v>
      </c>
      <c r="D14408">
        <f>(A14408-1119)/1.00135177</f>
        <v>1682538.5948037021</v>
      </c>
      <c r="E14408">
        <f>B14408-D14408</f>
        <v>-10.59480370208621</v>
      </c>
    </row>
    <row r="14409" spans="1:5">
      <c r="A14409">
        <v>1686072</v>
      </c>
      <c r="B14409">
        <v>1682668</v>
      </c>
      <c r="C14409">
        <f>A14409-B14409</f>
        <v>3404</v>
      </c>
      <c r="D14409">
        <f>(A14409-1119)/1.00135177</f>
        <v>1682678.4058113762</v>
      </c>
      <c r="E14409">
        <f>B14409-D14409</f>
        <v>-10.405811376171187</v>
      </c>
    </row>
    <row r="14410" spans="1:5">
      <c r="A14410">
        <v>1686073</v>
      </c>
      <c r="B14410">
        <v>1682670</v>
      </c>
      <c r="C14410">
        <f>A14410-B14410</f>
        <v>3403</v>
      </c>
      <c r="D14410">
        <f>(A14410-1119)/1.00135177</f>
        <v>1682679.4044614311</v>
      </c>
      <c r="E14410">
        <f>B14410-D14410</f>
        <v>-9.4044614310842007</v>
      </c>
    </row>
    <row r="14411" spans="1:5">
      <c r="A14411">
        <v>1686052</v>
      </c>
      <c r="B14411">
        <v>1682670</v>
      </c>
      <c r="C14411">
        <f>A14411-B14411</f>
        <v>3382</v>
      </c>
      <c r="D14411">
        <f>(A14411-1119)/1.00135177</f>
        <v>1682658.43281028</v>
      </c>
      <c r="E14411">
        <f>B14411-D14411</f>
        <v>11.567189719993621</v>
      </c>
    </row>
    <row r="14412" spans="1:5">
      <c r="A14412">
        <v>1686077</v>
      </c>
      <c r="B14412">
        <v>1682695</v>
      </c>
      <c r="C14412">
        <f>A14412-B14412</f>
        <v>3382</v>
      </c>
      <c r="D14412">
        <f>(A14412-1119)/1.00135177</f>
        <v>1682683.3990616503</v>
      </c>
      <c r="E14412">
        <f>B14412-D14412</f>
        <v>11.600938349729404</v>
      </c>
    </row>
    <row r="14413" spans="1:5">
      <c r="A14413">
        <v>1686113</v>
      </c>
      <c r="B14413">
        <v>1682709</v>
      </c>
      <c r="C14413">
        <f>A14413-B14413</f>
        <v>3404</v>
      </c>
      <c r="D14413">
        <f>(A14413-1119)/1.00135177</f>
        <v>1682719.3504636236</v>
      </c>
      <c r="E14413">
        <f>B14413-D14413</f>
        <v>-10.350463623646647</v>
      </c>
    </row>
    <row r="14414" spans="1:5">
      <c r="A14414">
        <v>1686180</v>
      </c>
      <c r="B14414">
        <v>1682799</v>
      </c>
      <c r="C14414">
        <f>A14414-B14414</f>
        <v>3381</v>
      </c>
      <c r="D14414">
        <f>(A14414-1119)/1.00135177</f>
        <v>1682786.2600172963</v>
      </c>
      <c r="E14414">
        <f>B14414-D14414</f>
        <v>12.739982703700662</v>
      </c>
    </row>
    <row r="14415" spans="1:5">
      <c r="A14415">
        <v>1686322</v>
      </c>
      <c r="B14415">
        <v>1682918</v>
      </c>
      <c r="C14415">
        <f>A14415-B14415</f>
        <v>3404</v>
      </c>
      <c r="D14415">
        <f>(A14415-1119)/1.00135177</f>
        <v>1682928.06832508</v>
      </c>
      <c r="E14415">
        <f>B14415-D14415</f>
        <v>-10.068325079977512</v>
      </c>
    </row>
    <row r="14416" spans="1:5">
      <c r="A14416">
        <v>1686322</v>
      </c>
      <c r="B14416">
        <v>1682918</v>
      </c>
      <c r="C14416">
        <f>A14416-B14416</f>
        <v>3404</v>
      </c>
      <c r="D14416">
        <f>(A14416-1119)/1.00135177</f>
        <v>1682928.06832508</v>
      </c>
      <c r="E14416">
        <f>B14416-D14416</f>
        <v>-10.068325079977512</v>
      </c>
    </row>
    <row r="14417" spans="1:5">
      <c r="A14417">
        <v>1686425</v>
      </c>
      <c r="B14417">
        <v>1683043</v>
      </c>
      <c r="C14417">
        <f>A14417-B14417</f>
        <v>3382</v>
      </c>
      <c r="D14417">
        <f>(A14417-1119)/1.00135177</f>
        <v>1683030.929280726</v>
      </c>
      <c r="E14417">
        <f>B14417-D14417</f>
        <v>12.070719273993745</v>
      </c>
    </row>
    <row r="14418" spans="1:5">
      <c r="A14418">
        <v>1686473</v>
      </c>
      <c r="B14418">
        <v>1683070</v>
      </c>
      <c r="C14418">
        <f>A14418-B14418</f>
        <v>3403</v>
      </c>
      <c r="D14418">
        <f>(A14418-1119)/1.00135177</f>
        <v>1683078.8644833572</v>
      </c>
      <c r="E14418">
        <f>B14418-D14418</f>
        <v>-8.864483357174322</v>
      </c>
    </row>
    <row r="14419" spans="1:5">
      <c r="A14419">
        <v>1686556</v>
      </c>
      <c r="B14419">
        <v>1683153</v>
      </c>
      <c r="C14419">
        <f>A14419-B14419</f>
        <v>3403</v>
      </c>
      <c r="D14419">
        <f>(A14419-1119)/1.00135177</f>
        <v>1683161.7524379068</v>
      </c>
      <c r="E14419">
        <f>B14419-D14419</f>
        <v>-8.7524379068054259</v>
      </c>
    </row>
    <row r="14420" spans="1:5">
      <c r="A14420">
        <v>1686556</v>
      </c>
      <c r="B14420">
        <v>1683153</v>
      </c>
      <c r="C14420">
        <f>A14420-B14420</f>
        <v>3403</v>
      </c>
      <c r="D14420">
        <f>(A14420-1119)/1.00135177</f>
        <v>1683161.7524379068</v>
      </c>
      <c r="E14420">
        <f>B14420-D14420</f>
        <v>-8.7524379068054259</v>
      </c>
    </row>
    <row r="14421" spans="1:5">
      <c r="A14421">
        <v>1686578</v>
      </c>
      <c r="B14421">
        <v>1683197</v>
      </c>
      <c r="C14421">
        <f>A14421-B14421</f>
        <v>3381</v>
      </c>
      <c r="D14421">
        <f>(A14421-1119)/1.00135177</f>
        <v>1683183.7227391128</v>
      </c>
      <c r="E14421">
        <f>B14421-D14421</f>
        <v>13.277260887203738</v>
      </c>
    </row>
    <row r="14422" spans="1:5">
      <c r="A14422">
        <v>1686629</v>
      </c>
      <c r="B14422">
        <v>1683226</v>
      </c>
      <c r="C14422">
        <f>A14422-B14422</f>
        <v>3403</v>
      </c>
      <c r="D14422">
        <f>(A14422-1119)/1.00135177</f>
        <v>1683234.6538919085</v>
      </c>
      <c r="E14422">
        <f>B14422-D14422</f>
        <v>-8.6538919084705412</v>
      </c>
    </row>
    <row r="14423" spans="1:5">
      <c r="A14423">
        <v>1686693</v>
      </c>
      <c r="B14423">
        <v>1683289</v>
      </c>
      <c r="C14423">
        <f>A14423-B14423</f>
        <v>3404</v>
      </c>
      <c r="D14423">
        <f>(A14423-1119)/1.00135177</f>
        <v>1683298.5674954166</v>
      </c>
      <c r="E14423">
        <f>B14423-D14423</f>
        <v>-9.567495416617021</v>
      </c>
    </row>
    <row r="14424" spans="1:5">
      <c r="A14424">
        <v>1686693</v>
      </c>
      <c r="B14424">
        <v>1683289</v>
      </c>
      <c r="C14424">
        <f>A14424-B14424</f>
        <v>3404</v>
      </c>
      <c r="D14424">
        <f>(A14424-1119)/1.00135177</f>
        <v>1683298.5674954166</v>
      </c>
      <c r="E14424">
        <f>B14424-D14424</f>
        <v>-9.567495416617021</v>
      </c>
    </row>
    <row r="14425" spans="1:5">
      <c r="A14425">
        <v>1686693</v>
      </c>
      <c r="B14425">
        <v>1683289</v>
      </c>
      <c r="C14425">
        <f>A14425-B14425</f>
        <v>3404</v>
      </c>
      <c r="D14425">
        <f>(A14425-1119)/1.00135177</f>
        <v>1683298.5674954166</v>
      </c>
      <c r="E14425">
        <f>B14425-D14425</f>
        <v>-9.567495416617021</v>
      </c>
    </row>
    <row r="14426" spans="1:5">
      <c r="A14426">
        <v>1686707</v>
      </c>
      <c r="B14426">
        <v>1683304</v>
      </c>
      <c r="C14426">
        <f>A14426-B14426</f>
        <v>3403</v>
      </c>
      <c r="D14426">
        <f>(A14426-1119)/1.00135177</f>
        <v>1683312.548596184</v>
      </c>
      <c r="E14426">
        <f>B14426-D14426</f>
        <v>-8.5485961840022355</v>
      </c>
    </row>
    <row r="14427" spans="1:5">
      <c r="A14427">
        <v>1686707</v>
      </c>
      <c r="B14427">
        <v>1683304</v>
      </c>
      <c r="C14427">
        <f>A14427-B14427</f>
        <v>3403</v>
      </c>
      <c r="D14427">
        <f>(A14427-1119)/1.00135177</f>
        <v>1683312.548596184</v>
      </c>
      <c r="E14427">
        <f>B14427-D14427</f>
        <v>-8.5485961840022355</v>
      </c>
    </row>
    <row r="14428" spans="1:5">
      <c r="A14428">
        <v>1686699</v>
      </c>
      <c r="B14428">
        <v>1683317</v>
      </c>
      <c r="C14428">
        <f>A14428-B14428</f>
        <v>3382</v>
      </c>
      <c r="D14428">
        <f>(A14428-1119)/1.00135177</f>
        <v>1683304.5593957454</v>
      </c>
      <c r="E14428">
        <f>B14428-D14428</f>
        <v>12.440604254603386</v>
      </c>
    </row>
    <row r="14429" spans="1:5">
      <c r="A14429">
        <v>1686699</v>
      </c>
      <c r="B14429">
        <v>1683317</v>
      </c>
      <c r="C14429">
        <f>A14429-B14429</f>
        <v>3382</v>
      </c>
      <c r="D14429">
        <f>(A14429-1119)/1.00135177</f>
        <v>1683304.5593957454</v>
      </c>
      <c r="E14429">
        <f>B14429-D14429</f>
        <v>12.440604254603386</v>
      </c>
    </row>
    <row r="14430" spans="1:5">
      <c r="A14430">
        <v>1686762</v>
      </c>
      <c r="B14430">
        <v>1683381</v>
      </c>
      <c r="C14430">
        <f>A14430-B14430</f>
        <v>3381</v>
      </c>
      <c r="D14430">
        <f>(A14430-1119)/1.00135177</f>
        <v>1683367.4743491989</v>
      </c>
      <c r="E14430">
        <f>B14430-D14430</f>
        <v>13.52565080113709</v>
      </c>
    </row>
    <row r="14431" spans="1:5">
      <c r="A14431">
        <v>1686762</v>
      </c>
      <c r="B14431">
        <v>1683381</v>
      </c>
      <c r="C14431">
        <f>A14431-B14431</f>
        <v>3381</v>
      </c>
      <c r="D14431">
        <f>(A14431-1119)/1.00135177</f>
        <v>1683367.4743491989</v>
      </c>
      <c r="E14431">
        <f>B14431-D14431</f>
        <v>13.52565080113709</v>
      </c>
    </row>
    <row r="14432" spans="1:5">
      <c r="A14432">
        <v>1686769</v>
      </c>
      <c r="B14432">
        <v>1683388</v>
      </c>
      <c r="C14432">
        <f>A14432-B14432</f>
        <v>3381</v>
      </c>
      <c r="D14432">
        <f>(A14432-1119)/1.00135177</f>
        <v>1683374.4648995826</v>
      </c>
      <c r="E14432">
        <f>B14432-D14432</f>
        <v>13.535100417444482</v>
      </c>
    </row>
    <row r="14433" spans="1:5">
      <c r="A14433">
        <v>1686769</v>
      </c>
      <c r="B14433">
        <v>1683388</v>
      </c>
      <c r="C14433">
        <f>A14433-B14433</f>
        <v>3381</v>
      </c>
      <c r="D14433">
        <f>(A14433-1119)/1.00135177</f>
        <v>1683374.4648995826</v>
      </c>
      <c r="E14433">
        <f>B14433-D14433</f>
        <v>13.535100417444482</v>
      </c>
    </row>
    <row r="14434" spans="1:5">
      <c r="A14434">
        <v>1686769</v>
      </c>
      <c r="B14434">
        <v>1683388</v>
      </c>
      <c r="C14434">
        <f>A14434-B14434</f>
        <v>3381</v>
      </c>
      <c r="D14434">
        <f>(A14434-1119)/1.00135177</f>
        <v>1683374.4648995826</v>
      </c>
      <c r="E14434">
        <f>B14434-D14434</f>
        <v>13.535100417444482</v>
      </c>
    </row>
    <row r="14435" spans="1:5">
      <c r="A14435">
        <v>1686793</v>
      </c>
      <c r="B14435">
        <v>1683412</v>
      </c>
      <c r="C14435">
        <f>A14435-B14435</f>
        <v>3381</v>
      </c>
      <c r="D14435">
        <f>(A14435-1119)/1.00135177</f>
        <v>1683398.4325008981</v>
      </c>
      <c r="E14435">
        <f>B14435-D14435</f>
        <v>13.567499101860449</v>
      </c>
    </row>
    <row r="14436" spans="1:5">
      <c r="A14436">
        <v>1686793</v>
      </c>
      <c r="B14436">
        <v>1683412</v>
      </c>
      <c r="C14436">
        <f>A14436-B14436</f>
        <v>3381</v>
      </c>
      <c r="D14436">
        <f>(A14436-1119)/1.00135177</f>
        <v>1683398.4325008981</v>
      </c>
      <c r="E14436">
        <f>B14436-D14436</f>
        <v>13.567499101860449</v>
      </c>
    </row>
    <row r="14437" spans="1:5">
      <c r="A14437">
        <v>1686793</v>
      </c>
      <c r="B14437">
        <v>1683412</v>
      </c>
      <c r="C14437">
        <f>A14437-B14437</f>
        <v>3381</v>
      </c>
      <c r="D14437">
        <f>(A14437-1119)/1.00135177</f>
        <v>1683398.4325008981</v>
      </c>
      <c r="E14437">
        <f>B14437-D14437</f>
        <v>13.567499101860449</v>
      </c>
    </row>
    <row r="14438" spans="1:5">
      <c r="A14438">
        <v>1686816</v>
      </c>
      <c r="B14438">
        <v>1683413</v>
      </c>
      <c r="C14438">
        <f>A14438-B14438</f>
        <v>3403</v>
      </c>
      <c r="D14438">
        <f>(A14438-1119)/1.00135177</f>
        <v>1683421.4014521588</v>
      </c>
      <c r="E14438">
        <f>B14438-D14438</f>
        <v>-8.4014521588105708</v>
      </c>
    </row>
    <row r="14439" spans="1:5">
      <c r="A14439">
        <v>1686893</v>
      </c>
      <c r="B14439">
        <v>1683489</v>
      </c>
      <c r="C14439">
        <f>A14439-B14439</f>
        <v>3404</v>
      </c>
      <c r="D14439">
        <f>(A14439-1119)/1.00135177</f>
        <v>1683498.2975063797</v>
      </c>
      <c r="E14439">
        <f>B14439-D14439</f>
        <v>-9.2975063796620816</v>
      </c>
    </row>
    <row r="14440" spans="1:5">
      <c r="A14440">
        <v>1686886</v>
      </c>
      <c r="B14440">
        <v>1683504</v>
      </c>
      <c r="C14440">
        <f>A14440-B14440</f>
        <v>3382</v>
      </c>
      <c r="D14440">
        <f>(A14440-1119)/1.00135177</f>
        <v>1683491.306955996</v>
      </c>
      <c r="E14440">
        <f>B14440-D14440</f>
        <v>12.693044004030526</v>
      </c>
    </row>
    <row r="14441" spans="1:5">
      <c r="A14441">
        <v>1687170</v>
      </c>
      <c r="B14441">
        <v>1683766</v>
      </c>
      <c r="C14441">
        <f>A14441-B14441</f>
        <v>3404</v>
      </c>
      <c r="D14441">
        <f>(A14441-1119)/1.00135177</f>
        <v>1683774.9235715636</v>
      </c>
      <c r="E14441">
        <f>B14441-D14441</f>
        <v>-8.923571563558653</v>
      </c>
    </row>
    <row r="14442" spans="1:5">
      <c r="A14442">
        <v>1687270</v>
      </c>
      <c r="B14442">
        <v>1683866</v>
      </c>
      <c r="C14442">
        <f>A14442-B14442</f>
        <v>3404</v>
      </c>
      <c r="D14442">
        <f>(A14442-1119)/1.00135177</f>
        <v>1683874.7885770451</v>
      </c>
      <c r="E14442">
        <f>B14442-D14442</f>
        <v>-8.7885770450811833</v>
      </c>
    </row>
    <row r="14443" spans="1:5">
      <c r="A14443">
        <v>1687272</v>
      </c>
      <c r="B14443">
        <v>1683868</v>
      </c>
      <c r="C14443">
        <f>A14443-B14443</f>
        <v>3404</v>
      </c>
      <c r="D14443">
        <f>(A14443-1119)/1.00135177</f>
        <v>1683876.7858771547</v>
      </c>
      <c r="E14443">
        <f>B14443-D14443</f>
        <v>-8.785877154674381</v>
      </c>
    </row>
    <row r="14444" spans="1:5">
      <c r="A14444">
        <v>1687280</v>
      </c>
      <c r="B14444">
        <v>1683877</v>
      </c>
      <c r="C14444">
        <f>A14444-B14444</f>
        <v>3403</v>
      </c>
      <c r="D14444">
        <f>(A14444-1119)/1.00135177</f>
        <v>1683884.7750775933</v>
      </c>
      <c r="E14444">
        <f>B14444-D14444</f>
        <v>-7.7750775932800025</v>
      </c>
    </row>
    <row r="14445" spans="1:5">
      <c r="A14445">
        <v>1687268</v>
      </c>
      <c r="B14445">
        <v>1683887</v>
      </c>
      <c r="C14445">
        <f>A14445-B14445</f>
        <v>3381</v>
      </c>
      <c r="D14445">
        <f>(A14445-1119)/1.00135177</f>
        <v>1683872.7912769355</v>
      </c>
      <c r="E14445">
        <f>B14445-D14445</f>
        <v>14.208723064512014</v>
      </c>
    </row>
    <row r="14446" spans="1:5">
      <c r="A14446">
        <v>1687317</v>
      </c>
      <c r="B14446">
        <v>1683913</v>
      </c>
      <c r="C14446">
        <f>A14446-B14446</f>
        <v>3404</v>
      </c>
      <c r="D14446">
        <f>(A14446-1119)/1.00135177</f>
        <v>1683921.7251296213</v>
      </c>
      <c r="E14446">
        <f>B14446-D14446</f>
        <v>-8.7251296213362366</v>
      </c>
    </row>
    <row r="14447" spans="1:5">
      <c r="A14447">
        <v>1687336</v>
      </c>
      <c r="B14447">
        <v>1683932</v>
      </c>
      <c r="C14447">
        <f>A14447-B14447</f>
        <v>3404</v>
      </c>
      <c r="D14447">
        <f>(A14447-1119)/1.00135177</f>
        <v>1683940.6994806628</v>
      </c>
      <c r="E14447">
        <f>B14447-D14447</f>
        <v>-8.6994806628208607</v>
      </c>
    </row>
    <row r="14448" spans="1:5">
      <c r="A14448">
        <v>1687377</v>
      </c>
      <c r="B14448">
        <v>1683973</v>
      </c>
      <c r="C14448">
        <f>A14448-B14448</f>
        <v>3404</v>
      </c>
      <c r="D14448">
        <f>(A14448-1119)/1.00135177</f>
        <v>1683981.6441329103</v>
      </c>
      <c r="E14448">
        <f>B14448-D14448</f>
        <v>-8.6441329102963209</v>
      </c>
    </row>
    <row r="14449" spans="1:5">
      <c r="A14449">
        <v>1687367</v>
      </c>
      <c r="B14449">
        <v>1683986</v>
      </c>
      <c r="C14449">
        <f>A14449-B14449</f>
        <v>3381</v>
      </c>
      <c r="D14449">
        <f>(A14449-1119)/1.00135177</f>
        <v>1683971.6576323621</v>
      </c>
      <c r="E14449">
        <f>B14449-D14449</f>
        <v>14.342367637902498</v>
      </c>
    </row>
    <row r="14450" spans="1:5">
      <c r="A14450">
        <v>1687390</v>
      </c>
      <c r="B14450">
        <v>1683986</v>
      </c>
      <c r="C14450">
        <f>A14450-B14450</f>
        <v>3404</v>
      </c>
      <c r="D14450">
        <f>(A14450-1119)/1.00135177</f>
        <v>1683994.626583623</v>
      </c>
      <c r="E14450">
        <f>B14450-D14450</f>
        <v>-8.626583623001352</v>
      </c>
    </row>
    <row r="14451" spans="1:5">
      <c r="A14451">
        <v>1687367</v>
      </c>
      <c r="B14451">
        <v>1683986</v>
      </c>
      <c r="C14451">
        <f>A14451-B14451</f>
        <v>3381</v>
      </c>
      <c r="D14451">
        <f>(A14451-1119)/1.00135177</f>
        <v>1683971.6576323621</v>
      </c>
      <c r="E14451">
        <f>B14451-D14451</f>
        <v>14.342367637902498</v>
      </c>
    </row>
    <row r="14452" spans="1:5">
      <c r="A14452">
        <v>1687367</v>
      </c>
      <c r="B14452">
        <v>1683986</v>
      </c>
      <c r="C14452">
        <f>A14452-B14452</f>
        <v>3381</v>
      </c>
      <c r="D14452">
        <f>(A14452-1119)/1.00135177</f>
        <v>1683971.6576323621</v>
      </c>
      <c r="E14452">
        <f>B14452-D14452</f>
        <v>14.342367637902498</v>
      </c>
    </row>
    <row r="14453" spans="1:5">
      <c r="A14453">
        <v>1687459</v>
      </c>
      <c r="B14453">
        <v>1684055</v>
      </c>
      <c r="C14453">
        <f>A14453-B14453</f>
        <v>3404</v>
      </c>
      <c r="D14453">
        <f>(A14453-1119)/1.00135177</f>
        <v>1684063.5334374052</v>
      </c>
      <c r="E14453">
        <f>B14453-D14453</f>
        <v>-8.5334374052472413</v>
      </c>
    </row>
    <row r="14454" spans="1:5">
      <c r="A14454">
        <v>1687553</v>
      </c>
      <c r="B14454">
        <v>1684150</v>
      </c>
      <c r="C14454">
        <f>A14454-B14454</f>
        <v>3403</v>
      </c>
      <c r="D14454">
        <f>(A14454-1119)/1.00135177</f>
        <v>1684157.4065425578</v>
      </c>
      <c r="E14454">
        <f>B14454-D14454</f>
        <v>-7.4065425577573478</v>
      </c>
    </row>
    <row r="14455" spans="1:5">
      <c r="A14455">
        <v>1687556</v>
      </c>
      <c r="B14455">
        <v>1684152</v>
      </c>
      <c r="C14455">
        <f>A14455-B14455</f>
        <v>3404</v>
      </c>
      <c r="D14455">
        <f>(A14455-1119)/1.00135177</f>
        <v>1684160.4024927223</v>
      </c>
      <c r="E14455">
        <f>B14455-D14455</f>
        <v>-8.4024927222635597</v>
      </c>
    </row>
    <row r="14456" spans="1:5">
      <c r="A14456">
        <v>1687575</v>
      </c>
      <c r="B14456">
        <v>1684193</v>
      </c>
      <c r="C14456">
        <f>A14456-B14456</f>
        <v>3382</v>
      </c>
      <c r="D14456">
        <f>(A14456-1119)/1.00135177</f>
        <v>1684179.3768437637</v>
      </c>
      <c r="E14456">
        <f>B14456-D14456</f>
        <v>13.623156236251816</v>
      </c>
    </row>
    <row r="14457" spans="1:5">
      <c r="A14457">
        <v>1687575</v>
      </c>
      <c r="B14457">
        <v>1684193</v>
      </c>
      <c r="C14457">
        <f>A14457-B14457</f>
        <v>3382</v>
      </c>
      <c r="D14457">
        <f>(A14457-1119)/1.00135177</f>
        <v>1684179.3768437637</v>
      </c>
      <c r="E14457">
        <f>B14457-D14457</f>
        <v>13.623156236251816</v>
      </c>
    </row>
    <row r="14458" spans="1:5">
      <c r="A14458">
        <v>1687652</v>
      </c>
      <c r="B14458">
        <v>1684249</v>
      </c>
      <c r="C14458">
        <f>A14458-B14458</f>
        <v>3403</v>
      </c>
      <c r="D14458">
        <f>(A14458-1119)/1.00135177</f>
        <v>1684256.2728979846</v>
      </c>
      <c r="E14458">
        <f>B14458-D14458</f>
        <v>-7.2728979845996946</v>
      </c>
    </row>
    <row r="14459" spans="1:5">
      <c r="A14459">
        <v>1687685</v>
      </c>
      <c r="B14459">
        <v>1684281</v>
      </c>
      <c r="C14459">
        <f>A14459-B14459</f>
        <v>3404</v>
      </c>
      <c r="D14459">
        <f>(A14459-1119)/1.00135177</f>
        <v>1684289.2283497935</v>
      </c>
      <c r="E14459">
        <f>B14459-D14459</f>
        <v>-8.2283497934695333</v>
      </c>
    </row>
    <row r="14460" spans="1:5">
      <c r="A14460">
        <v>1687810</v>
      </c>
      <c r="B14460">
        <v>1684406</v>
      </c>
      <c r="C14460">
        <f>A14460-B14460</f>
        <v>3404</v>
      </c>
      <c r="D14460">
        <f>(A14460-1119)/1.00135177</f>
        <v>1684414.0596066455</v>
      </c>
      <c r="E14460">
        <f>B14460-D14460</f>
        <v>-8.0596066454891115</v>
      </c>
    </row>
    <row r="14461" spans="1:5">
      <c r="A14461">
        <v>1687876</v>
      </c>
      <c r="B14461">
        <v>1684494</v>
      </c>
      <c r="C14461">
        <f>A14461-B14461</f>
        <v>3382</v>
      </c>
      <c r="D14461">
        <f>(A14461-1119)/1.00135177</f>
        <v>1684479.9705102632</v>
      </c>
      <c r="E14461">
        <f>B14461-D14461</f>
        <v>14.029489736771211</v>
      </c>
    </row>
    <row r="14462" spans="1:5">
      <c r="A14462">
        <v>1687954</v>
      </c>
      <c r="B14462">
        <v>1684550</v>
      </c>
      <c r="C14462">
        <f>A14462-B14462</f>
        <v>3404</v>
      </c>
      <c r="D14462">
        <f>(A14462-1119)/1.00135177</f>
        <v>1684557.8652145388</v>
      </c>
      <c r="E14462">
        <f>B14462-D14462</f>
        <v>-7.8652145387604833</v>
      </c>
    </row>
    <row r="14463" spans="1:5">
      <c r="A14463">
        <v>1687953</v>
      </c>
      <c r="B14463">
        <v>1684550</v>
      </c>
      <c r="C14463">
        <f>A14463-B14463</f>
        <v>3403</v>
      </c>
      <c r="D14463">
        <f>(A14463-1119)/1.00135177</f>
        <v>1684556.8665644841</v>
      </c>
      <c r="E14463">
        <f>B14463-D14463</f>
        <v>-6.8665644840802997</v>
      </c>
    </row>
    <row r="14464" spans="1:5">
      <c r="A14464">
        <v>1687949</v>
      </c>
      <c r="B14464">
        <v>1684567</v>
      </c>
      <c r="C14464">
        <f>A14464-B14464</f>
        <v>3382</v>
      </c>
      <c r="D14464">
        <f>(A14464-1119)/1.00135177</f>
        <v>1684552.8719642647</v>
      </c>
      <c r="E14464">
        <f>B14464-D14464</f>
        <v>14.128035735338926</v>
      </c>
    </row>
    <row r="14465" spans="1:5">
      <c r="A14465">
        <v>1687987</v>
      </c>
      <c r="B14465">
        <v>1684605</v>
      </c>
      <c r="C14465">
        <f>A14465-B14465</f>
        <v>3382</v>
      </c>
      <c r="D14465">
        <f>(A14465-1119)/1.00135177</f>
        <v>1684590.8206663476</v>
      </c>
      <c r="E14465">
        <f>B14465-D14465</f>
        <v>14.179333652369678</v>
      </c>
    </row>
    <row r="14466" spans="1:5">
      <c r="A14466">
        <v>1687989</v>
      </c>
      <c r="B14466">
        <v>1684607</v>
      </c>
      <c r="C14466">
        <f>A14466-B14466</f>
        <v>3382</v>
      </c>
      <c r="D14466">
        <f>(A14466-1119)/1.00135177</f>
        <v>1684592.8179664572</v>
      </c>
      <c r="E14466">
        <f>B14466-D14466</f>
        <v>14.18203354277648</v>
      </c>
    </row>
    <row r="14467" spans="1:5">
      <c r="A14467">
        <v>1688060</v>
      </c>
      <c r="B14467">
        <v>1684678</v>
      </c>
      <c r="C14467">
        <f>A14467-B14467</f>
        <v>3382</v>
      </c>
      <c r="D14467">
        <f>(A14467-1119)/1.00135177</f>
        <v>1684663.7221203493</v>
      </c>
      <c r="E14467">
        <f>B14467-D14467</f>
        <v>14.277879650704563</v>
      </c>
    </row>
    <row r="14468" spans="1:5">
      <c r="A14468">
        <v>1688085</v>
      </c>
      <c r="B14468">
        <v>1684682</v>
      </c>
      <c r="C14468">
        <f>A14468-B14468</f>
        <v>3403</v>
      </c>
      <c r="D14468">
        <f>(A14468-1119)/1.00135177</f>
        <v>1684688.6883717196</v>
      </c>
      <c r="E14468">
        <f>B14468-D14468</f>
        <v>-6.6883717195596546</v>
      </c>
    </row>
    <row r="14469" spans="1:5">
      <c r="A14469">
        <v>1688098</v>
      </c>
      <c r="B14469">
        <v>1684717</v>
      </c>
      <c r="C14469">
        <f>A14469-B14469</f>
        <v>3381</v>
      </c>
      <c r="D14469">
        <f>(A14469-1119)/1.00135177</f>
        <v>1684701.6708224323</v>
      </c>
      <c r="E14469">
        <f>B14469-D14469</f>
        <v>15.329177567735314</v>
      </c>
    </row>
    <row r="14470" spans="1:5">
      <c r="A14470">
        <v>1688115</v>
      </c>
      <c r="B14470">
        <v>1684733</v>
      </c>
      <c r="C14470">
        <f>A14470-B14470</f>
        <v>3382</v>
      </c>
      <c r="D14470">
        <f>(A14470-1119)/1.00135177</f>
        <v>1684718.6478733642</v>
      </c>
      <c r="E14470">
        <f>B14470-D14470</f>
        <v>14.352126635843888</v>
      </c>
    </row>
    <row r="14471" spans="1:5">
      <c r="A14471">
        <v>1688167</v>
      </c>
      <c r="B14471">
        <v>1684785</v>
      </c>
      <c r="C14471">
        <f>A14471-B14471</f>
        <v>3382</v>
      </c>
      <c r="D14471">
        <f>(A14471-1119)/1.00135177</f>
        <v>1684770.5776762145</v>
      </c>
      <c r="E14471">
        <f>B14471-D14471</f>
        <v>14.422323785489425</v>
      </c>
    </row>
    <row r="14472" spans="1:5">
      <c r="A14472">
        <v>1688240</v>
      </c>
      <c r="B14472">
        <v>1684858</v>
      </c>
      <c r="C14472">
        <f>A14472-B14472</f>
        <v>3382</v>
      </c>
      <c r="D14472">
        <f>(A14472-1119)/1.00135177</f>
        <v>1684843.4791302159</v>
      </c>
      <c r="E14472">
        <f>B14472-D14472</f>
        <v>14.52086978405714</v>
      </c>
    </row>
    <row r="14473" spans="1:5">
      <c r="A14473">
        <v>1688297</v>
      </c>
      <c r="B14473">
        <v>1684893</v>
      </c>
      <c r="C14473">
        <f>A14473-B14473</f>
        <v>3404</v>
      </c>
      <c r="D14473">
        <f>(A14473-1119)/1.00135177</f>
        <v>1684900.4021833404</v>
      </c>
      <c r="E14473">
        <f>B14473-D14473</f>
        <v>-7.4021833403967321</v>
      </c>
    </row>
    <row r="14474" spans="1:5">
      <c r="A14474">
        <v>1688340</v>
      </c>
      <c r="B14474">
        <v>1684959</v>
      </c>
      <c r="C14474">
        <f>A14474-B14474</f>
        <v>3381</v>
      </c>
      <c r="D14474">
        <f>(A14474-1119)/1.00135177</f>
        <v>1684943.3441356975</v>
      </c>
      <c r="E14474">
        <f>B14474-D14474</f>
        <v>15.65586430253461</v>
      </c>
    </row>
    <row r="14475" spans="1:5">
      <c r="A14475">
        <v>1688370</v>
      </c>
      <c r="B14475">
        <v>1684989</v>
      </c>
      <c r="C14475">
        <f>A14475-B14475</f>
        <v>3381</v>
      </c>
      <c r="D14475">
        <f>(A14475-1119)/1.00135177</f>
        <v>1684973.3036373421</v>
      </c>
      <c r="E14475">
        <f>B14475-D14475</f>
        <v>15.696362657938153</v>
      </c>
    </row>
    <row r="14476" spans="1:5">
      <c r="A14476">
        <v>1688393</v>
      </c>
      <c r="B14476">
        <v>1684989</v>
      </c>
      <c r="C14476">
        <f>A14476-B14476</f>
        <v>3404</v>
      </c>
      <c r="D14476">
        <f>(A14476-1119)/1.00135177</f>
        <v>1684996.2725886027</v>
      </c>
      <c r="E14476">
        <f>B14476-D14476</f>
        <v>-7.272588602732867</v>
      </c>
    </row>
    <row r="14477" spans="1:5">
      <c r="A14477">
        <v>1688479</v>
      </c>
      <c r="B14477">
        <v>1685076</v>
      </c>
      <c r="C14477">
        <f>A14477-B14477</f>
        <v>3403</v>
      </c>
      <c r="D14477">
        <f>(A14477-1119)/1.00135177</f>
        <v>1685082.1564933169</v>
      </c>
      <c r="E14477">
        <f>B14477-D14477</f>
        <v>-6.1564933168701828</v>
      </c>
    </row>
    <row r="14478" spans="1:5">
      <c r="A14478">
        <v>1688517</v>
      </c>
      <c r="B14478">
        <v>1685113</v>
      </c>
      <c r="C14478">
        <f>A14478-B14478</f>
        <v>3404</v>
      </c>
      <c r="D14478">
        <f>(A14478-1119)/1.00135177</f>
        <v>1685120.1051953998</v>
      </c>
      <c r="E14478">
        <f>B14478-D14478</f>
        <v>-7.105195399839431</v>
      </c>
    </row>
    <row r="14479" spans="1:5">
      <c r="A14479">
        <v>1688510</v>
      </c>
      <c r="B14479">
        <v>1685129</v>
      </c>
      <c r="C14479">
        <f>A14479-B14479</f>
        <v>3381</v>
      </c>
      <c r="D14479">
        <f>(A14479-1119)/1.00135177</f>
        <v>1685113.1146450161</v>
      </c>
      <c r="E14479">
        <f>B14479-D14479</f>
        <v>15.885354983853176</v>
      </c>
    </row>
    <row r="14480" spans="1:5">
      <c r="A14480">
        <v>1688565</v>
      </c>
      <c r="B14480">
        <v>1685161</v>
      </c>
      <c r="C14480">
        <f>A14480-B14480</f>
        <v>3404</v>
      </c>
      <c r="D14480">
        <f>(A14480-1119)/1.00135177</f>
        <v>1685168.040398031</v>
      </c>
      <c r="E14480">
        <f>B14480-D14480</f>
        <v>-7.0403980310074985</v>
      </c>
    </row>
    <row r="14481" spans="1:5">
      <c r="A14481">
        <v>1688565</v>
      </c>
      <c r="B14481">
        <v>1685161</v>
      </c>
      <c r="C14481">
        <f>A14481-B14481</f>
        <v>3404</v>
      </c>
      <c r="D14481">
        <f>(A14481-1119)/1.00135177</f>
        <v>1685168.040398031</v>
      </c>
      <c r="E14481">
        <f>B14481-D14481</f>
        <v>-7.0403980310074985</v>
      </c>
    </row>
    <row r="14482" spans="1:5">
      <c r="A14482">
        <v>1688593</v>
      </c>
      <c r="B14482">
        <v>1685189</v>
      </c>
      <c r="C14482">
        <f>A14482-B14482</f>
        <v>3404</v>
      </c>
      <c r="D14482">
        <f>(A14482-1119)/1.00135177</f>
        <v>1685196.0025995658</v>
      </c>
      <c r="E14482">
        <f>B14482-D14482</f>
        <v>-7.0025995657779276</v>
      </c>
    </row>
    <row r="14483" spans="1:5">
      <c r="A14483">
        <v>1688593</v>
      </c>
      <c r="B14483">
        <v>1685189</v>
      </c>
      <c r="C14483">
        <f>A14483-B14483</f>
        <v>3404</v>
      </c>
      <c r="D14483">
        <f>(A14483-1119)/1.00135177</f>
        <v>1685196.0025995658</v>
      </c>
      <c r="E14483">
        <f>B14483-D14483</f>
        <v>-7.0025995657779276</v>
      </c>
    </row>
    <row r="14484" spans="1:5">
      <c r="A14484">
        <v>1688666</v>
      </c>
      <c r="B14484">
        <v>1685262</v>
      </c>
      <c r="C14484">
        <f>A14484-B14484</f>
        <v>3404</v>
      </c>
      <c r="D14484">
        <f>(A14484-1119)/1.00135177</f>
        <v>1685268.9040535674</v>
      </c>
      <c r="E14484">
        <f>B14484-D14484</f>
        <v>-6.904053567443043</v>
      </c>
    </row>
    <row r="14485" spans="1:5">
      <c r="A14485">
        <v>1688682</v>
      </c>
      <c r="B14485">
        <v>1685278</v>
      </c>
      <c r="C14485">
        <f>A14485-B14485</f>
        <v>3404</v>
      </c>
      <c r="D14485">
        <f>(A14485-1119)/1.00135177</f>
        <v>1685284.8824544444</v>
      </c>
      <c r="E14485">
        <f>B14485-D14485</f>
        <v>-6.8824544444214553</v>
      </c>
    </row>
    <row r="14486" spans="1:5">
      <c r="A14486">
        <v>1688704</v>
      </c>
      <c r="B14486">
        <v>1685323</v>
      </c>
      <c r="C14486">
        <f>A14486-B14486</f>
        <v>3381</v>
      </c>
      <c r="D14486">
        <f>(A14486-1119)/1.00135177</f>
        <v>1685306.8527556504</v>
      </c>
      <c r="E14486">
        <f>B14486-D14486</f>
        <v>16.147244349587709</v>
      </c>
    </row>
    <row r="14487" spans="1:5">
      <c r="A14487">
        <v>1688808</v>
      </c>
      <c r="B14487">
        <v>1685405</v>
      </c>
      <c r="C14487">
        <f>A14487-B14487</f>
        <v>3403</v>
      </c>
      <c r="D14487">
        <f>(A14487-1119)/1.00135177</f>
        <v>1685410.7123613511</v>
      </c>
      <c r="E14487">
        <f>B14487-D14487</f>
        <v>-5.712361351121217</v>
      </c>
    </row>
    <row r="14488" spans="1:5">
      <c r="A14488">
        <v>1689043</v>
      </c>
      <c r="B14488">
        <v>1685661</v>
      </c>
      <c r="C14488">
        <f>A14488-B14488</f>
        <v>3382</v>
      </c>
      <c r="D14488">
        <f>(A14488-1119)/1.00135177</f>
        <v>1685645.3951242329</v>
      </c>
      <c r="E14488">
        <f>B14488-D14488</f>
        <v>15.604875767137855</v>
      </c>
    </row>
    <row r="14489" spans="1:5">
      <c r="A14489">
        <v>1689065</v>
      </c>
      <c r="B14489">
        <v>1685662</v>
      </c>
      <c r="C14489">
        <f>A14489-B14489</f>
        <v>3403</v>
      </c>
      <c r="D14489">
        <f>(A14489-1119)/1.00135177</f>
        <v>1685667.3654254386</v>
      </c>
      <c r="E14489">
        <f>B14489-D14489</f>
        <v>-5.3654254386201501</v>
      </c>
    </row>
    <row r="14490" spans="1:5">
      <c r="A14490">
        <v>1689106</v>
      </c>
      <c r="B14490">
        <v>1685702</v>
      </c>
      <c r="C14490">
        <f>A14490-B14490</f>
        <v>3404</v>
      </c>
      <c r="D14490">
        <f>(A14490-1119)/1.00135177</f>
        <v>1685708.3100776861</v>
      </c>
      <c r="E14490">
        <f>B14490-D14490</f>
        <v>-6.3100776860956103</v>
      </c>
    </row>
    <row r="14491" spans="1:5">
      <c r="A14491">
        <v>1689110</v>
      </c>
      <c r="B14491">
        <v>1685707</v>
      </c>
      <c r="C14491">
        <f>A14491-B14491</f>
        <v>3403</v>
      </c>
      <c r="D14491">
        <f>(A14491-1119)/1.00135177</f>
        <v>1685712.3046779055</v>
      </c>
      <c r="E14491">
        <f>B14491-D14491</f>
        <v>-5.3046779055148363</v>
      </c>
    </row>
    <row r="14492" spans="1:5">
      <c r="A14492">
        <v>1689148</v>
      </c>
      <c r="B14492">
        <v>1685744</v>
      </c>
      <c r="C14492">
        <f>A14492-B14492</f>
        <v>3404</v>
      </c>
      <c r="D14492">
        <f>(A14492-1119)/1.00135177</f>
        <v>1685750.2533799885</v>
      </c>
      <c r="E14492">
        <f>B14492-D14492</f>
        <v>-6.2533799884840846</v>
      </c>
    </row>
    <row r="14493" spans="1:5">
      <c r="A14493">
        <v>1689310</v>
      </c>
      <c r="B14493">
        <v>1685929</v>
      </c>
      <c r="C14493">
        <f>A14493-B14493</f>
        <v>3381</v>
      </c>
      <c r="D14493">
        <f>(A14493-1119)/1.00135177</f>
        <v>1685912.0346888686</v>
      </c>
      <c r="E14493">
        <f>B14493-D14493</f>
        <v>16.965311131440103</v>
      </c>
    </row>
    <row r="14494" spans="1:5">
      <c r="A14494">
        <v>1689310</v>
      </c>
      <c r="B14494">
        <v>1685929</v>
      </c>
      <c r="C14494">
        <f>A14494-B14494</f>
        <v>3381</v>
      </c>
      <c r="D14494">
        <f>(A14494-1119)/1.00135177</f>
        <v>1685912.0346888686</v>
      </c>
      <c r="E14494">
        <f>B14494-D14494</f>
        <v>16.965311131440103</v>
      </c>
    </row>
    <row r="14495" spans="1:5">
      <c r="A14495">
        <v>1689336</v>
      </c>
      <c r="B14495">
        <v>1685933</v>
      </c>
      <c r="C14495">
        <f>A14495-B14495</f>
        <v>3403</v>
      </c>
      <c r="D14495">
        <f>(A14495-1119)/1.00135177</f>
        <v>1685937.9995902937</v>
      </c>
      <c r="E14495">
        <f>B14495-D14495</f>
        <v>-4.9995902937371284</v>
      </c>
    </row>
    <row r="14496" spans="1:5">
      <c r="A14496">
        <v>1689336</v>
      </c>
      <c r="B14496">
        <v>1685933</v>
      </c>
      <c r="C14496">
        <f>A14496-B14496</f>
        <v>3403</v>
      </c>
      <c r="D14496">
        <f>(A14496-1119)/1.00135177</f>
        <v>1685937.9995902937</v>
      </c>
      <c r="E14496">
        <f>B14496-D14496</f>
        <v>-4.9995902937371284</v>
      </c>
    </row>
    <row r="14497" spans="1:5">
      <c r="A14497">
        <v>1689341</v>
      </c>
      <c r="B14497">
        <v>1685938</v>
      </c>
      <c r="C14497">
        <f>A14497-B14497</f>
        <v>3403</v>
      </c>
      <c r="D14497">
        <f>(A14497-1119)/1.00135177</f>
        <v>1685942.9928405678</v>
      </c>
      <c r="E14497">
        <f>B14497-D14497</f>
        <v>-4.992840567836538</v>
      </c>
    </row>
    <row r="14498" spans="1:5">
      <c r="A14498">
        <v>1689357</v>
      </c>
      <c r="B14498">
        <v>1685953</v>
      </c>
      <c r="C14498">
        <f>A14498-B14498</f>
        <v>3404</v>
      </c>
      <c r="D14498">
        <f>(A14498-1119)/1.00135177</f>
        <v>1685958.9712414448</v>
      </c>
      <c r="E14498">
        <f>B14498-D14498</f>
        <v>-5.9712414448149502</v>
      </c>
    </row>
    <row r="14499" spans="1:5">
      <c r="A14499">
        <v>1689357</v>
      </c>
      <c r="B14499">
        <v>1685953</v>
      </c>
      <c r="C14499">
        <f>A14499-B14499</f>
        <v>3404</v>
      </c>
      <c r="D14499">
        <f>(A14499-1119)/1.00135177</f>
        <v>1685958.9712414448</v>
      </c>
      <c r="E14499">
        <f>B14499-D14499</f>
        <v>-5.9712414448149502</v>
      </c>
    </row>
    <row r="14500" spans="1:5">
      <c r="A14500">
        <v>1689435</v>
      </c>
      <c r="B14500">
        <v>1686031</v>
      </c>
      <c r="C14500">
        <f>A14500-B14500</f>
        <v>3404</v>
      </c>
      <c r="D14500">
        <f>(A14500-1119)/1.00135177</f>
        <v>1686036.8659457203</v>
      </c>
      <c r="E14500">
        <f>B14500-D14500</f>
        <v>-5.8659457203466445</v>
      </c>
    </row>
    <row r="14501" spans="1:5">
      <c r="A14501">
        <v>1689477</v>
      </c>
      <c r="B14501">
        <v>1686074</v>
      </c>
      <c r="C14501">
        <f>A14501-B14501</f>
        <v>3403</v>
      </c>
      <c r="D14501">
        <f>(A14501-1119)/1.00135177</f>
        <v>1686078.8092480227</v>
      </c>
      <c r="E14501">
        <f>B14501-D14501</f>
        <v>-4.8092480227351189</v>
      </c>
    </row>
    <row r="14502" spans="1:5">
      <c r="A14502">
        <v>1689477</v>
      </c>
      <c r="B14502">
        <v>1686074</v>
      </c>
      <c r="C14502">
        <f>A14502-B14502</f>
        <v>3403</v>
      </c>
      <c r="D14502">
        <f>(A14502-1119)/1.00135177</f>
        <v>1686078.8092480227</v>
      </c>
      <c r="E14502">
        <f>B14502-D14502</f>
        <v>-4.8092480227351189</v>
      </c>
    </row>
    <row r="14503" spans="1:5">
      <c r="A14503">
        <v>1689540</v>
      </c>
      <c r="B14503">
        <v>1686136</v>
      </c>
      <c r="C14503">
        <f>A14503-B14503</f>
        <v>3404</v>
      </c>
      <c r="D14503">
        <f>(A14503-1119)/1.00135177</f>
        <v>1686141.724201476</v>
      </c>
      <c r="E14503">
        <f>B14503-D14503</f>
        <v>-5.7242014759685844</v>
      </c>
    </row>
    <row r="14504" spans="1:5">
      <c r="A14504">
        <v>1689637</v>
      </c>
      <c r="B14504">
        <v>1686234</v>
      </c>
      <c r="C14504">
        <f>A14504-B14504</f>
        <v>3403</v>
      </c>
      <c r="D14504">
        <f>(A14504-1119)/1.00135177</f>
        <v>1686238.5932567932</v>
      </c>
      <c r="E14504">
        <f>B14504-D14504</f>
        <v>-4.5932567932177335</v>
      </c>
    </row>
    <row r="14505" spans="1:5">
      <c r="A14505">
        <v>1689747</v>
      </c>
      <c r="B14505">
        <v>1686343</v>
      </c>
      <c r="C14505">
        <f>A14505-B14505</f>
        <v>3404</v>
      </c>
      <c r="D14505">
        <f>(A14505-1119)/1.00135177</f>
        <v>1686348.4447628227</v>
      </c>
      <c r="E14505">
        <f>B14505-D14505</f>
        <v>-5.4447628227062523</v>
      </c>
    </row>
    <row r="14506" spans="1:5">
      <c r="A14506">
        <v>1689849</v>
      </c>
      <c r="B14506">
        <v>1686446</v>
      </c>
      <c r="C14506">
        <f>A14506-B14506</f>
        <v>3403</v>
      </c>
      <c r="D14506">
        <f>(A14506-1119)/1.00135177</f>
        <v>1686450.3070684141</v>
      </c>
      <c r="E14506">
        <f>B14506-D14506</f>
        <v>-4.307068414054811</v>
      </c>
    </row>
    <row r="14507" spans="1:5">
      <c r="A14507">
        <v>1689864</v>
      </c>
      <c r="B14507">
        <v>1686461</v>
      </c>
      <c r="C14507">
        <f>A14507-B14507</f>
        <v>3403</v>
      </c>
      <c r="D14507">
        <f>(A14507-1119)/1.00135177</f>
        <v>1686465.2868192361</v>
      </c>
      <c r="E14507">
        <f>B14507-D14507</f>
        <v>-4.2868192361202091</v>
      </c>
    </row>
    <row r="14508" spans="1:5">
      <c r="A14508">
        <v>1689882</v>
      </c>
      <c r="B14508">
        <v>1686478</v>
      </c>
      <c r="C14508">
        <f>A14508-B14508</f>
        <v>3404</v>
      </c>
      <c r="D14508">
        <f>(A14508-1119)/1.00135177</f>
        <v>1686483.2625202229</v>
      </c>
      <c r="E14508">
        <f>B14508-D14508</f>
        <v>-5.2625202229246497</v>
      </c>
    </row>
    <row r="14509" spans="1:5">
      <c r="A14509">
        <v>1689919</v>
      </c>
      <c r="B14509">
        <v>1686515</v>
      </c>
      <c r="C14509">
        <f>A14509-B14509</f>
        <v>3404</v>
      </c>
      <c r="D14509">
        <f>(A14509-1119)/1.00135177</f>
        <v>1686520.212572251</v>
      </c>
      <c r="E14509">
        <f>B14509-D14509</f>
        <v>-5.2125722509808838</v>
      </c>
    </row>
    <row r="14510" spans="1:5">
      <c r="A14510">
        <v>1689935</v>
      </c>
      <c r="B14510">
        <v>1686531</v>
      </c>
      <c r="C14510">
        <f>A14510-B14510</f>
        <v>3404</v>
      </c>
      <c r="D14510">
        <f>(A14510-1119)/1.00135177</f>
        <v>1686536.1909731282</v>
      </c>
      <c r="E14510">
        <f>B14510-D14510</f>
        <v>-5.1909731281921268</v>
      </c>
    </row>
    <row r="14511" spans="1:5">
      <c r="A14511">
        <v>1689935</v>
      </c>
      <c r="B14511">
        <v>1686531</v>
      </c>
      <c r="C14511">
        <f>A14511-B14511</f>
        <v>3404</v>
      </c>
      <c r="D14511">
        <f>(A14511-1119)/1.00135177</f>
        <v>1686536.1909731282</v>
      </c>
      <c r="E14511">
        <f>B14511-D14511</f>
        <v>-5.1909731281921268</v>
      </c>
    </row>
    <row r="14512" spans="1:5">
      <c r="A14512">
        <v>1689940</v>
      </c>
      <c r="B14512">
        <v>1686536</v>
      </c>
      <c r="C14512">
        <f>A14512-B14512</f>
        <v>3404</v>
      </c>
      <c r="D14512">
        <f>(A14512-1119)/1.00135177</f>
        <v>1686541.1842234023</v>
      </c>
      <c r="E14512">
        <f>B14512-D14512</f>
        <v>-5.1842234022915363</v>
      </c>
    </row>
    <row r="14513" spans="1:5">
      <c r="A14513">
        <v>1690001</v>
      </c>
      <c r="B14513">
        <v>1686619</v>
      </c>
      <c r="C14513">
        <f>A14513-B14513</f>
        <v>3382</v>
      </c>
      <c r="D14513">
        <f>(A14513-1119)/1.00135177</f>
        <v>1686602.1018767459</v>
      </c>
      <c r="E14513">
        <f>B14513-D14513</f>
        <v>16.898123254068196</v>
      </c>
    </row>
    <row r="14514" spans="1:5">
      <c r="A14514">
        <v>1690001</v>
      </c>
      <c r="B14514">
        <v>1686619</v>
      </c>
      <c r="C14514">
        <f>A14514-B14514</f>
        <v>3382</v>
      </c>
      <c r="D14514">
        <f>(A14514-1119)/1.00135177</f>
        <v>1686602.1018767459</v>
      </c>
      <c r="E14514">
        <f>B14514-D14514</f>
        <v>16.898123254068196</v>
      </c>
    </row>
    <row r="14515" spans="1:5">
      <c r="A14515">
        <v>1690001</v>
      </c>
      <c r="B14515">
        <v>1686619</v>
      </c>
      <c r="C14515">
        <f>A14515-B14515</f>
        <v>3382</v>
      </c>
      <c r="D14515">
        <f>(A14515-1119)/1.00135177</f>
        <v>1686602.1018767459</v>
      </c>
      <c r="E14515">
        <f>B14515-D14515</f>
        <v>16.898123254068196</v>
      </c>
    </row>
    <row r="14516" spans="1:5">
      <c r="A14516">
        <v>1690036</v>
      </c>
      <c r="B14516">
        <v>1686632</v>
      </c>
      <c r="C14516">
        <f>A14516-B14516</f>
        <v>3404</v>
      </c>
      <c r="D14516">
        <f>(A14516-1119)/1.00135177</f>
        <v>1686637.0546286644</v>
      </c>
      <c r="E14516">
        <f>B14516-D14516</f>
        <v>-5.0546286643948406</v>
      </c>
    </row>
    <row r="14517" spans="1:5">
      <c r="A14517">
        <v>1690042</v>
      </c>
      <c r="B14517">
        <v>1686639</v>
      </c>
      <c r="C14517">
        <f>A14517-B14517</f>
        <v>3403</v>
      </c>
      <c r="D14517">
        <f>(A14517-1119)/1.00135177</f>
        <v>1686643.0465289934</v>
      </c>
      <c r="E14517">
        <f>B14517-D14517</f>
        <v>-4.0465289934072644</v>
      </c>
    </row>
    <row r="14518" spans="1:5">
      <c r="A14518">
        <v>1690042</v>
      </c>
      <c r="B14518">
        <v>1686639</v>
      </c>
      <c r="C14518">
        <f>A14518-B14518</f>
        <v>3403</v>
      </c>
      <c r="D14518">
        <f>(A14518-1119)/1.00135177</f>
        <v>1686643.0465289934</v>
      </c>
      <c r="E14518">
        <f>B14518-D14518</f>
        <v>-4.0465289934072644</v>
      </c>
    </row>
    <row r="14519" spans="1:5">
      <c r="A14519">
        <v>1690069</v>
      </c>
      <c r="B14519">
        <v>1686687</v>
      </c>
      <c r="C14519">
        <f>A14519-B14519</f>
        <v>3382</v>
      </c>
      <c r="D14519">
        <f>(A14519-1119)/1.00135177</f>
        <v>1686670.0100804733</v>
      </c>
      <c r="E14519">
        <f>B14519-D14519</f>
        <v>16.989919526735321</v>
      </c>
    </row>
    <row r="14520" spans="1:5">
      <c r="A14520">
        <v>1690069</v>
      </c>
      <c r="B14520">
        <v>1686687</v>
      </c>
      <c r="C14520">
        <f>A14520-B14520</f>
        <v>3382</v>
      </c>
      <c r="D14520">
        <f>(A14520-1119)/1.00135177</f>
        <v>1686670.0100804733</v>
      </c>
      <c r="E14520">
        <f>B14520-D14520</f>
        <v>16.989919526735321</v>
      </c>
    </row>
    <row r="14521" spans="1:5">
      <c r="A14521">
        <v>1690097</v>
      </c>
      <c r="B14521">
        <v>1686693</v>
      </c>
      <c r="C14521">
        <f>A14521-B14521</f>
        <v>3404</v>
      </c>
      <c r="D14521">
        <f>(A14521-1119)/1.00135177</f>
        <v>1686697.9722820083</v>
      </c>
      <c r="E14521">
        <f>B14521-D14521</f>
        <v>-4.9722820082679391</v>
      </c>
    </row>
    <row r="14522" spans="1:5">
      <c r="A14522">
        <v>1690153</v>
      </c>
      <c r="B14522">
        <v>1686750</v>
      </c>
      <c r="C14522">
        <f>A14522-B14522</f>
        <v>3403</v>
      </c>
      <c r="D14522">
        <f>(A14522-1119)/1.00135177</f>
        <v>1686753.8966850778</v>
      </c>
      <c r="E14522">
        <f>B14522-D14522</f>
        <v>-3.8966850778087974</v>
      </c>
    </row>
    <row r="14523" spans="1:5">
      <c r="A14523">
        <v>1690250</v>
      </c>
      <c r="B14523">
        <v>1686847</v>
      </c>
      <c r="C14523">
        <f>A14523-B14523</f>
        <v>3403</v>
      </c>
      <c r="D14523">
        <f>(A14523-1119)/1.00135177</f>
        <v>1686850.7657403951</v>
      </c>
      <c r="E14523">
        <f>B14523-D14523</f>
        <v>-3.7657403950579464</v>
      </c>
    </row>
    <row r="14524" spans="1:5">
      <c r="A14524">
        <v>1690312</v>
      </c>
      <c r="B14524">
        <v>1686930</v>
      </c>
      <c r="C14524">
        <f>A14524-B14524</f>
        <v>3382</v>
      </c>
      <c r="D14524">
        <f>(A14524-1119)/1.00135177</f>
        <v>1686912.6820437936</v>
      </c>
      <c r="E14524">
        <f>B14524-D14524</f>
        <v>17.317956206388772</v>
      </c>
    </row>
    <row r="14525" spans="1:5">
      <c r="A14525">
        <v>1690397</v>
      </c>
      <c r="B14525">
        <v>1686993</v>
      </c>
      <c r="C14525">
        <f>A14525-B14525</f>
        <v>3404</v>
      </c>
      <c r="D14525">
        <f>(A14525-1119)/1.00135177</f>
        <v>1686997.5672984528</v>
      </c>
      <c r="E14525">
        <f>B14525-D14525</f>
        <v>-4.56729845283553</v>
      </c>
    </row>
    <row r="14526" spans="1:5">
      <c r="A14526">
        <v>1690400</v>
      </c>
      <c r="B14526">
        <v>1686997</v>
      </c>
      <c r="C14526">
        <f>A14526-B14526</f>
        <v>3403</v>
      </c>
      <c r="D14526">
        <f>(A14526-1119)/1.00135177</f>
        <v>1687000.5632486173</v>
      </c>
      <c r="E14526">
        <f>B14526-D14526</f>
        <v>-3.5632486173417419</v>
      </c>
    </row>
    <row r="14527" spans="1:5">
      <c r="A14527">
        <v>1690452</v>
      </c>
      <c r="B14527">
        <v>1687048</v>
      </c>
      <c r="C14527">
        <f>A14527-B14527</f>
        <v>3404</v>
      </c>
      <c r="D14527">
        <f>(A14527-1119)/1.00135177</f>
        <v>1687052.4930514677</v>
      </c>
      <c r="E14527">
        <f>B14527-D14527</f>
        <v>-4.4930514676962048</v>
      </c>
    </row>
    <row r="14528" spans="1:5">
      <c r="A14528">
        <v>1690446</v>
      </c>
      <c r="B14528">
        <v>1687065</v>
      </c>
      <c r="C14528">
        <f>A14528-B14528</f>
        <v>3381</v>
      </c>
      <c r="D14528">
        <f>(A14528-1119)/1.00135177</f>
        <v>1687046.5011511387</v>
      </c>
      <c r="E14528">
        <f>B14528-D14528</f>
        <v>18.498848861316219</v>
      </c>
    </row>
    <row r="14529" spans="1:5">
      <c r="A14529">
        <v>1690446</v>
      </c>
      <c r="B14529">
        <v>1687065</v>
      </c>
      <c r="C14529">
        <f>A14529-B14529</f>
        <v>3381</v>
      </c>
      <c r="D14529">
        <f>(A14529-1119)/1.00135177</f>
        <v>1687046.5011511387</v>
      </c>
      <c r="E14529">
        <f>B14529-D14529</f>
        <v>18.498848861316219</v>
      </c>
    </row>
    <row r="14530" spans="1:5">
      <c r="A14530">
        <v>1690536</v>
      </c>
      <c r="B14530">
        <v>1687133</v>
      </c>
      <c r="C14530">
        <f>A14530-B14530</f>
        <v>3403</v>
      </c>
      <c r="D14530">
        <f>(A14530-1119)/1.00135177</f>
        <v>1687136.3796560722</v>
      </c>
      <c r="E14530">
        <f>B14530-D14530</f>
        <v>-3.3796560722403228</v>
      </c>
    </row>
    <row r="14531" spans="1:5">
      <c r="A14531">
        <v>1690551</v>
      </c>
      <c r="B14531">
        <v>1687147</v>
      </c>
      <c r="C14531">
        <f>A14531-B14531</f>
        <v>3404</v>
      </c>
      <c r="D14531">
        <f>(A14531-1119)/1.00135177</f>
        <v>1687151.3594068943</v>
      </c>
      <c r="E14531">
        <f>B14531-D14531</f>
        <v>-4.3594068943057209</v>
      </c>
    </row>
    <row r="14532" spans="1:5">
      <c r="A14532">
        <v>1690537</v>
      </c>
      <c r="B14532">
        <v>1687155</v>
      </c>
      <c r="C14532">
        <f>A14532-B14532</f>
        <v>3382</v>
      </c>
      <c r="D14532">
        <f>(A14532-1119)/1.00135177</f>
        <v>1687137.3783061269</v>
      </c>
      <c r="E14532">
        <f>B14532-D14532</f>
        <v>17.621693873079494</v>
      </c>
    </row>
    <row r="14533" spans="1:5">
      <c r="A14533">
        <v>1690592</v>
      </c>
      <c r="B14533">
        <v>1687189</v>
      </c>
      <c r="C14533">
        <f>A14533-B14533</f>
        <v>3403</v>
      </c>
      <c r="D14533">
        <f>(A14533-1119)/1.00135177</f>
        <v>1687192.3040591418</v>
      </c>
      <c r="E14533">
        <f>B14533-D14533</f>
        <v>-3.3040591417811811</v>
      </c>
    </row>
    <row r="14534" spans="1:5">
      <c r="A14534">
        <v>1690621</v>
      </c>
      <c r="B14534">
        <v>1687239</v>
      </c>
      <c r="C14534">
        <f>A14534-B14534</f>
        <v>3382</v>
      </c>
      <c r="D14534">
        <f>(A14534-1119)/1.00135177</f>
        <v>1687221.2649107315</v>
      </c>
      <c r="E14534">
        <f>B14534-D14534</f>
        <v>17.735089268535376</v>
      </c>
    </row>
    <row r="14535" spans="1:5">
      <c r="A14535">
        <v>1690712</v>
      </c>
      <c r="B14535">
        <v>1687308</v>
      </c>
      <c r="C14535">
        <f>A14535-B14535</f>
        <v>3404</v>
      </c>
      <c r="D14535">
        <f>(A14535-1119)/1.00135177</f>
        <v>1687312.1420657197</v>
      </c>
      <c r="E14535">
        <f>B14535-D14535</f>
        <v>-4.1420657197013497</v>
      </c>
    </row>
    <row r="14536" spans="1:5">
      <c r="A14536">
        <v>1690748</v>
      </c>
      <c r="B14536">
        <v>1687345</v>
      </c>
      <c r="C14536">
        <f>A14536-B14536</f>
        <v>3403</v>
      </c>
      <c r="D14536">
        <f>(A14536-1119)/1.00135177</f>
        <v>1687348.0934676931</v>
      </c>
      <c r="E14536">
        <f>B14536-D14536</f>
        <v>-3.0934676930774003</v>
      </c>
    </row>
    <row r="14537" spans="1:5">
      <c r="A14537">
        <v>1690748</v>
      </c>
      <c r="B14537">
        <v>1687345</v>
      </c>
      <c r="C14537">
        <f>A14537-B14537</f>
        <v>3403</v>
      </c>
      <c r="D14537">
        <f>(A14537-1119)/1.00135177</f>
        <v>1687348.0934676931</v>
      </c>
      <c r="E14537">
        <f>B14537-D14537</f>
        <v>-3.0934676930774003</v>
      </c>
    </row>
    <row r="14538" spans="1:5">
      <c r="A14538">
        <v>1690890</v>
      </c>
      <c r="B14538">
        <v>1687486</v>
      </c>
      <c r="C14538">
        <f>A14538-B14538</f>
        <v>3404</v>
      </c>
      <c r="D14538">
        <f>(A14538-1119)/1.00135177</f>
        <v>1687489.9017754768</v>
      </c>
      <c r="E14538">
        <f>B14538-D14538</f>
        <v>-3.9017754767555743</v>
      </c>
    </row>
    <row r="14539" spans="1:5">
      <c r="A14539">
        <v>1690895</v>
      </c>
      <c r="B14539">
        <v>1687491</v>
      </c>
      <c r="C14539">
        <f>A14539-B14539</f>
        <v>3404</v>
      </c>
      <c r="D14539">
        <f>(A14539-1119)/1.00135177</f>
        <v>1687494.8950257509</v>
      </c>
      <c r="E14539">
        <f>B14539-D14539</f>
        <v>-3.8950257508549839</v>
      </c>
    </row>
    <row r="14540" spans="1:5">
      <c r="A14540">
        <v>1690900</v>
      </c>
      <c r="B14540">
        <v>1687496</v>
      </c>
      <c r="C14540">
        <f>A14540-B14540</f>
        <v>3404</v>
      </c>
      <c r="D14540">
        <f>(A14540-1119)/1.00135177</f>
        <v>1687499.888276025</v>
      </c>
      <c r="E14540">
        <f>B14540-D14540</f>
        <v>-3.8882760249543935</v>
      </c>
    </row>
    <row r="14541" spans="1:5">
      <c r="A14541">
        <v>1690936</v>
      </c>
      <c r="B14541">
        <v>1687532</v>
      </c>
      <c r="C14541">
        <f>A14541-B14541</f>
        <v>3404</v>
      </c>
      <c r="D14541">
        <f>(A14541-1119)/1.00135177</f>
        <v>1687535.8396779983</v>
      </c>
      <c r="E14541">
        <f>B14541-D14541</f>
        <v>-3.8396779983304441</v>
      </c>
    </row>
    <row r="14542" spans="1:5">
      <c r="A14542">
        <v>1691080</v>
      </c>
      <c r="B14542">
        <v>1687677</v>
      </c>
      <c r="C14542">
        <f>A14542-B14542</f>
        <v>3403</v>
      </c>
      <c r="D14542">
        <f>(A14542-1119)/1.00135177</f>
        <v>1687679.6452858918</v>
      </c>
      <c r="E14542">
        <f>B14542-D14542</f>
        <v>-2.6452858918346465</v>
      </c>
    </row>
    <row r="14543" spans="1:5">
      <c r="A14543">
        <v>1691135</v>
      </c>
      <c r="B14543">
        <v>1687731</v>
      </c>
      <c r="C14543">
        <f>A14543-B14543</f>
        <v>3404</v>
      </c>
      <c r="D14543">
        <f>(A14543-1119)/1.00135177</f>
        <v>1687734.5710389067</v>
      </c>
      <c r="E14543">
        <f>B14543-D14543</f>
        <v>-3.5710389066953212</v>
      </c>
    </row>
    <row r="14544" spans="1:5">
      <c r="A14544">
        <v>1691204</v>
      </c>
      <c r="B14544">
        <v>1687801</v>
      </c>
      <c r="C14544">
        <f>A14544-B14544</f>
        <v>3403</v>
      </c>
      <c r="D14544">
        <f>(A14544-1119)/1.00135177</f>
        <v>1687803.4778926889</v>
      </c>
      <c r="E14544">
        <f>B14544-D14544</f>
        <v>-2.4778926889412105</v>
      </c>
    </row>
    <row r="14545" spans="1:5">
      <c r="A14545">
        <v>1691229</v>
      </c>
      <c r="B14545">
        <v>1687825</v>
      </c>
      <c r="C14545">
        <f>A14545-B14545</f>
        <v>3404</v>
      </c>
      <c r="D14545">
        <f>(A14545-1119)/1.00135177</f>
        <v>1687828.4441440592</v>
      </c>
      <c r="E14545">
        <f>B14545-D14545</f>
        <v>-3.4441440592054278</v>
      </c>
    </row>
    <row r="14546" spans="1:5">
      <c r="A14546">
        <v>1691243</v>
      </c>
      <c r="B14546">
        <v>1687839</v>
      </c>
      <c r="C14546">
        <f>A14546-B14546</f>
        <v>3404</v>
      </c>
      <c r="D14546">
        <f>(A14546-1119)/1.00135177</f>
        <v>1687842.4252448266</v>
      </c>
      <c r="E14546">
        <f>B14546-D14546</f>
        <v>-3.4252448265906423</v>
      </c>
    </row>
    <row r="14547" spans="1:5">
      <c r="A14547">
        <v>1691308</v>
      </c>
      <c r="B14547">
        <v>1687905</v>
      </c>
      <c r="C14547">
        <f>A14547-B14547</f>
        <v>3403</v>
      </c>
      <c r="D14547">
        <f>(A14547-1119)/1.00135177</f>
        <v>1687907.3374983897</v>
      </c>
      <c r="E14547">
        <f>B14547-D14547</f>
        <v>-2.3374983896501362</v>
      </c>
    </row>
    <row r="14548" spans="1:5">
      <c r="A14548">
        <v>1691308</v>
      </c>
      <c r="B14548">
        <v>1687905</v>
      </c>
      <c r="C14548">
        <f>A14548-B14548</f>
        <v>3403</v>
      </c>
      <c r="D14548">
        <f>(A14548-1119)/1.00135177</f>
        <v>1687907.3374983897</v>
      </c>
      <c r="E14548">
        <f>B14548-D14548</f>
        <v>-2.3374983896501362</v>
      </c>
    </row>
    <row r="14549" spans="1:5">
      <c r="A14549">
        <v>1691389</v>
      </c>
      <c r="B14549">
        <v>1687985</v>
      </c>
      <c r="C14549">
        <f>A14549-B14549</f>
        <v>3404</v>
      </c>
      <c r="D14549">
        <f>(A14549-1119)/1.00135177</f>
        <v>1687988.2281528297</v>
      </c>
      <c r="E14549">
        <f>B14549-D14549</f>
        <v>-3.2281528296880424</v>
      </c>
    </row>
    <row r="14550" spans="1:5">
      <c r="A14550">
        <v>1691391</v>
      </c>
      <c r="B14550">
        <v>1687987</v>
      </c>
      <c r="C14550">
        <f>A14550-B14550</f>
        <v>3404</v>
      </c>
      <c r="D14550">
        <f>(A14550-1119)/1.00135177</f>
        <v>1687990.2254529393</v>
      </c>
      <c r="E14550">
        <f>B14550-D14550</f>
        <v>-3.2254529392812401</v>
      </c>
    </row>
    <row r="14551" spans="1:5">
      <c r="A14551">
        <v>1691391</v>
      </c>
      <c r="B14551">
        <v>1687987</v>
      </c>
      <c r="C14551">
        <f>A14551-B14551</f>
        <v>3404</v>
      </c>
      <c r="D14551">
        <f>(A14551-1119)/1.00135177</f>
        <v>1687990.2254529393</v>
      </c>
      <c r="E14551">
        <f>B14551-D14551</f>
        <v>-3.2254529392812401</v>
      </c>
    </row>
    <row r="14552" spans="1:5">
      <c r="A14552">
        <v>1691428</v>
      </c>
      <c r="B14552">
        <v>1688024</v>
      </c>
      <c r="C14552">
        <f>A14552-B14552</f>
        <v>3404</v>
      </c>
      <c r="D14552">
        <f>(A14552-1119)/1.00135177</f>
        <v>1688027.1755049676</v>
      </c>
      <c r="E14552">
        <f>B14552-D14552</f>
        <v>-3.1755049675703049</v>
      </c>
    </row>
    <row r="14553" spans="1:5">
      <c r="A14553">
        <v>1691541</v>
      </c>
      <c r="B14553">
        <v>1688138</v>
      </c>
      <c r="C14553">
        <f>A14553-B14553</f>
        <v>3403</v>
      </c>
      <c r="D14553">
        <f>(A14553-1119)/1.00135177</f>
        <v>1688140.0229611616</v>
      </c>
      <c r="E14553">
        <f>B14553-D14553</f>
        <v>-2.0229611615650356</v>
      </c>
    </row>
    <row r="14554" spans="1:5">
      <c r="A14554">
        <v>1691541</v>
      </c>
      <c r="B14554">
        <v>1688138</v>
      </c>
      <c r="C14554">
        <f>A14554-B14554</f>
        <v>3403</v>
      </c>
      <c r="D14554">
        <f>(A14554-1119)/1.00135177</f>
        <v>1688140.0229611616</v>
      </c>
      <c r="E14554">
        <f>B14554-D14554</f>
        <v>-2.0229611615650356</v>
      </c>
    </row>
    <row r="14555" spans="1:5">
      <c r="A14555">
        <v>1691541</v>
      </c>
      <c r="B14555">
        <v>1688138</v>
      </c>
      <c r="C14555">
        <f>A14555-B14555</f>
        <v>3403</v>
      </c>
      <c r="D14555">
        <f>(A14555-1119)/1.00135177</f>
        <v>1688140.0229611616</v>
      </c>
      <c r="E14555">
        <f>B14555-D14555</f>
        <v>-2.0229611615650356</v>
      </c>
    </row>
    <row r="14556" spans="1:5">
      <c r="A14556">
        <v>1691572</v>
      </c>
      <c r="B14556">
        <v>1688168</v>
      </c>
      <c r="C14556">
        <f>A14556-B14556</f>
        <v>3404</v>
      </c>
      <c r="D14556">
        <f>(A14556-1119)/1.00135177</f>
        <v>1688170.9811128608</v>
      </c>
      <c r="E14556">
        <f>B14556-D14556</f>
        <v>-2.9811128608416766</v>
      </c>
    </row>
    <row r="14557" spans="1:5">
      <c r="A14557">
        <v>1691704</v>
      </c>
      <c r="B14557">
        <v>1688300</v>
      </c>
      <c r="C14557">
        <f>A14557-B14557</f>
        <v>3404</v>
      </c>
      <c r="D14557">
        <f>(A14557-1119)/1.00135177</f>
        <v>1688302.8029200966</v>
      </c>
      <c r="E14557">
        <f>B14557-D14557</f>
        <v>-2.8029200965538621</v>
      </c>
    </row>
    <row r="14558" spans="1:5">
      <c r="A14558">
        <v>1691704</v>
      </c>
      <c r="B14558">
        <v>1688300</v>
      </c>
      <c r="C14558">
        <f>A14558-B14558</f>
        <v>3404</v>
      </c>
      <c r="D14558">
        <f>(A14558-1119)/1.00135177</f>
        <v>1688302.8029200966</v>
      </c>
      <c r="E14558">
        <f>B14558-D14558</f>
        <v>-2.8029200965538621</v>
      </c>
    </row>
    <row r="14559" spans="1:5">
      <c r="A14559">
        <v>1691704</v>
      </c>
      <c r="B14559">
        <v>1688300</v>
      </c>
      <c r="C14559">
        <f>A14559-B14559</f>
        <v>3404</v>
      </c>
      <c r="D14559">
        <f>(A14559-1119)/1.00135177</f>
        <v>1688302.8029200966</v>
      </c>
      <c r="E14559">
        <f>B14559-D14559</f>
        <v>-2.8029200965538621</v>
      </c>
    </row>
    <row r="14560" spans="1:5">
      <c r="A14560">
        <v>1691740</v>
      </c>
      <c r="B14560">
        <v>1688337</v>
      </c>
      <c r="C14560">
        <f>A14560-B14560</f>
        <v>3403</v>
      </c>
      <c r="D14560">
        <f>(A14560-1119)/1.00135177</f>
        <v>1688338.7543220699</v>
      </c>
      <c r="E14560">
        <f>B14560-D14560</f>
        <v>-1.7543220699299127</v>
      </c>
    </row>
    <row r="14561" spans="1:5">
      <c r="A14561">
        <v>1691745</v>
      </c>
      <c r="B14561">
        <v>1688342</v>
      </c>
      <c r="C14561">
        <f>A14561-B14561</f>
        <v>3403</v>
      </c>
      <c r="D14561">
        <f>(A14561-1119)/1.00135177</f>
        <v>1688343.747572344</v>
      </c>
      <c r="E14561">
        <f>B14561-D14561</f>
        <v>-1.7475723440293223</v>
      </c>
    </row>
    <row r="14562" spans="1:5">
      <c r="A14562">
        <v>1691809</v>
      </c>
      <c r="B14562">
        <v>1688406</v>
      </c>
      <c r="C14562">
        <f>A14562-B14562</f>
        <v>3403</v>
      </c>
      <c r="D14562">
        <f>(A14562-1119)/1.00135177</f>
        <v>1688407.6611758522</v>
      </c>
      <c r="E14562">
        <f>B14562-D14562</f>
        <v>-1.661175852175802</v>
      </c>
    </row>
    <row r="14563" spans="1:5">
      <c r="A14563">
        <v>1691827</v>
      </c>
      <c r="B14563">
        <v>1688423</v>
      </c>
      <c r="C14563">
        <f>A14563-B14563</f>
        <v>3404</v>
      </c>
      <c r="D14563">
        <f>(A14563-1119)/1.00135177</f>
        <v>1688425.6368768387</v>
      </c>
      <c r="E14563">
        <f>B14563-D14563</f>
        <v>-2.636876838747412</v>
      </c>
    </row>
    <row r="14564" spans="1:5">
      <c r="A14564">
        <v>1691827</v>
      </c>
      <c r="B14564">
        <v>1688423</v>
      </c>
      <c r="C14564">
        <f>A14564-B14564</f>
        <v>3404</v>
      </c>
      <c r="D14564">
        <f>(A14564-1119)/1.00135177</f>
        <v>1688425.6368768387</v>
      </c>
      <c r="E14564">
        <f>B14564-D14564</f>
        <v>-2.636876838747412</v>
      </c>
    </row>
    <row r="14565" spans="1:5">
      <c r="A14565">
        <v>1691835</v>
      </c>
      <c r="B14565">
        <v>1688431</v>
      </c>
      <c r="C14565">
        <f>A14565-B14565</f>
        <v>3404</v>
      </c>
      <c r="D14565">
        <f>(A14565-1119)/1.00135177</f>
        <v>1688433.6260772774</v>
      </c>
      <c r="E14565">
        <f>B14565-D14565</f>
        <v>-2.6260772773530334</v>
      </c>
    </row>
    <row r="14566" spans="1:5">
      <c r="A14566">
        <v>1692026</v>
      </c>
      <c r="B14566">
        <v>1688623</v>
      </c>
      <c r="C14566">
        <f>A14566-B14566</f>
        <v>3403</v>
      </c>
      <c r="D14566">
        <f>(A14566-1119)/1.00135177</f>
        <v>1688624.3682377471</v>
      </c>
      <c r="E14566">
        <f>B14566-D14566</f>
        <v>-1.3682377471122891</v>
      </c>
    </row>
    <row r="14567" spans="1:5">
      <c r="A14567">
        <v>1692103</v>
      </c>
      <c r="B14567">
        <v>1688700</v>
      </c>
      <c r="C14567">
        <f>A14567-B14567</f>
        <v>3403</v>
      </c>
      <c r="D14567">
        <f>(A14567-1119)/1.00135177</f>
        <v>1688701.264291968</v>
      </c>
      <c r="E14567">
        <f>B14567-D14567</f>
        <v>-1.2642919679637998</v>
      </c>
    </row>
    <row r="14568" spans="1:5">
      <c r="A14568">
        <v>1692106</v>
      </c>
      <c r="B14568">
        <v>1688702</v>
      </c>
      <c r="C14568">
        <f>A14568-B14568</f>
        <v>3404</v>
      </c>
      <c r="D14568">
        <f>(A14568-1119)/1.00135177</f>
        <v>1688704.2602421322</v>
      </c>
      <c r="E14568">
        <f>B14568-D14568</f>
        <v>-2.2602421322371811</v>
      </c>
    </row>
    <row r="14569" spans="1:5">
      <c r="A14569">
        <v>1692106</v>
      </c>
      <c r="B14569">
        <v>1688702</v>
      </c>
      <c r="C14569">
        <f>A14569-B14569</f>
        <v>3404</v>
      </c>
      <c r="D14569">
        <f>(A14569-1119)/1.00135177</f>
        <v>1688704.2602421322</v>
      </c>
      <c r="E14569">
        <f>B14569-D14569</f>
        <v>-2.2602421322371811</v>
      </c>
    </row>
    <row r="14570" spans="1:5">
      <c r="A14570">
        <v>1692135</v>
      </c>
      <c r="B14570">
        <v>1688731</v>
      </c>
      <c r="C14570">
        <f>A14570-B14570</f>
        <v>3404</v>
      </c>
      <c r="D14570">
        <f>(A14570-1119)/1.00135177</f>
        <v>1688733.2210937219</v>
      </c>
      <c r="E14570">
        <f>B14570-D14570</f>
        <v>-2.2210937219206244</v>
      </c>
    </row>
    <row r="14571" spans="1:5">
      <c r="A14571">
        <v>1692221</v>
      </c>
      <c r="B14571">
        <v>1688817</v>
      </c>
      <c r="C14571">
        <f>A14571-B14571</f>
        <v>3404</v>
      </c>
      <c r="D14571">
        <f>(A14571-1119)/1.00135177</f>
        <v>1688819.1049984361</v>
      </c>
      <c r="E14571">
        <f>B14571-D14571</f>
        <v>-2.1049984360579401</v>
      </c>
    </row>
    <row r="14572" spans="1:5">
      <c r="A14572">
        <v>1692266</v>
      </c>
      <c r="B14572">
        <v>1688862</v>
      </c>
      <c r="C14572">
        <f>A14572-B14572</f>
        <v>3404</v>
      </c>
      <c r="D14572">
        <f>(A14572-1119)/1.00135177</f>
        <v>1688864.0442509027</v>
      </c>
      <c r="E14572">
        <f>B14572-D14572</f>
        <v>-2.0442509027197957</v>
      </c>
    </row>
    <row r="14573" spans="1:5">
      <c r="A14573">
        <v>1692356</v>
      </c>
      <c r="B14573">
        <v>1688952</v>
      </c>
      <c r="C14573">
        <f>A14573-B14573</f>
        <v>3404</v>
      </c>
      <c r="D14573">
        <f>(A14573-1119)/1.00135177</f>
        <v>1688953.9227558363</v>
      </c>
      <c r="E14573">
        <f>B14573-D14573</f>
        <v>-1.9227558362763375</v>
      </c>
    </row>
    <row r="14574" spans="1:5">
      <c r="A14574">
        <v>1692401</v>
      </c>
      <c r="B14574">
        <v>1688997</v>
      </c>
      <c r="C14574">
        <f>A14574-B14574</f>
        <v>3404</v>
      </c>
      <c r="D14574">
        <f>(A14574-1119)/1.00135177</f>
        <v>1688998.8620083029</v>
      </c>
      <c r="E14574">
        <f>B14574-D14574</f>
        <v>-1.8620083029381931</v>
      </c>
    </row>
    <row r="14575" spans="1:5">
      <c r="A14575">
        <v>1692417</v>
      </c>
      <c r="B14575">
        <v>1689013</v>
      </c>
      <c r="C14575">
        <f>A14575-B14575</f>
        <v>3404</v>
      </c>
      <c r="D14575">
        <f>(A14575-1119)/1.00135177</f>
        <v>1689014.8404091799</v>
      </c>
      <c r="E14575">
        <f>B14575-D14575</f>
        <v>-1.8404091799166054</v>
      </c>
    </row>
    <row r="14576" spans="1:5">
      <c r="A14576">
        <v>1692449</v>
      </c>
      <c r="B14576">
        <v>1689045</v>
      </c>
      <c r="C14576">
        <f>A14576-B14576</f>
        <v>3404</v>
      </c>
      <c r="D14576">
        <f>(A14576-1119)/1.00135177</f>
        <v>1689046.7972109341</v>
      </c>
      <c r="E14576">
        <f>B14576-D14576</f>
        <v>-1.7972109341062605</v>
      </c>
    </row>
    <row r="14577" spans="1:5">
      <c r="A14577">
        <v>1692488</v>
      </c>
      <c r="B14577">
        <v>1689062</v>
      </c>
      <c r="C14577">
        <f>A14577-B14577</f>
        <v>3426</v>
      </c>
      <c r="D14577">
        <f>(A14577-1119)/1.00135177</f>
        <v>1689085.7445630718</v>
      </c>
      <c r="E14577">
        <f>B14577-D14577</f>
        <v>-23.744563071755692</v>
      </c>
    </row>
    <row r="14578" spans="1:5">
      <c r="A14578">
        <v>1692470</v>
      </c>
      <c r="B14578">
        <v>1689066</v>
      </c>
      <c r="C14578">
        <f>A14578-B14578</f>
        <v>3404</v>
      </c>
      <c r="D14578">
        <f>(A14578-1119)/1.00135177</f>
        <v>1689067.7688620852</v>
      </c>
      <c r="E14578">
        <f>B14578-D14578</f>
        <v>-1.7688620851840824</v>
      </c>
    </row>
    <row r="14579" spans="1:5">
      <c r="A14579">
        <v>1692470</v>
      </c>
      <c r="B14579">
        <v>1689066</v>
      </c>
      <c r="C14579">
        <f>A14579-B14579</f>
        <v>3404</v>
      </c>
      <c r="D14579">
        <f>(A14579-1119)/1.00135177</f>
        <v>1689067.7688620852</v>
      </c>
      <c r="E14579">
        <f>B14579-D14579</f>
        <v>-1.7688620851840824</v>
      </c>
    </row>
    <row r="14580" spans="1:5">
      <c r="A14580">
        <v>1692534</v>
      </c>
      <c r="B14580">
        <v>1689131</v>
      </c>
      <c r="C14580">
        <f>A14580-B14580</f>
        <v>3403</v>
      </c>
      <c r="D14580">
        <f>(A14580-1119)/1.00135177</f>
        <v>1689131.6824655933</v>
      </c>
      <c r="E14580">
        <f>B14580-D14580</f>
        <v>-0.68246559333056211</v>
      </c>
    </row>
    <row r="14581" spans="1:5">
      <c r="A14581">
        <v>1692582</v>
      </c>
      <c r="B14581">
        <v>1689178</v>
      </c>
      <c r="C14581">
        <f>A14581-B14581</f>
        <v>3404</v>
      </c>
      <c r="D14581">
        <f>(A14581-1119)/1.00135177</f>
        <v>1689179.6176682245</v>
      </c>
      <c r="E14581">
        <f>B14581-D14581</f>
        <v>-1.6176682244986296</v>
      </c>
    </row>
    <row r="14582" spans="1:5">
      <c r="A14582">
        <v>1692612</v>
      </c>
      <c r="B14582">
        <v>1689209</v>
      </c>
      <c r="C14582">
        <f>A14582-B14582</f>
        <v>3403</v>
      </c>
      <c r="D14582">
        <f>(A14582-1119)/1.00135177</f>
        <v>1689209.5771698689</v>
      </c>
      <c r="E14582">
        <f>B14582-D14582</f>
        <v>-0.57716986886225641</v>
      </c>
    </row>
    <row r="14583" spans="1:5">
      <c r="A14583">
        <v>1692663</v>
      </c>
      <c r="B14583">
        <v>1689260</v>
      </c>
      <c r="C14583">
        <f>A14583-B14583</f>
        <v>3403</v>
      </c>
      <c r="D14583">
        <f>(A14583-1119)/1.00135177</f>
        <v>1689260.5083226645</v>
      </c>
      <c r="E14583">
        <f>B14583-D14583</f>
        <v>-0.50832266453653574</v>
      </c>
    </row>
    <row r="14584" spans="1:5">
      <c r="A14584">
        <v>1692669</v>
      </c>
      <c r="B14584">
        <v>1689266</v>
      </c>
      <c r="C14584">
        <f>A14584-B14584</f>
        <v>3403</v>
      </c>
      <c r="D14584">
        <f>(A14584-1119)/1.00135177</f>
        <v>1689266.5002229933</v>
      </c>
      <c r="E14584">
        <f>B14584-D14584</f>
        <v>-0.50022299331612885</v>
      </c>
    </row>
    <row r="14585" spans="1:5">
      <c r="A14585">
        <v>1692762</v>
      </c>
      <c r="B14585">
        <v>1689359</v>
      </c>
      <c r="C14585">
        <f>A14585-B14585</f>
        <v>3403</v>
      </c>
      <c r="D14585">
        <f>(A14585-1119)/1.00135177</f>
        <v>1689359.3746780911</v>
      </c>
      <c r="E14585">
        <f>B14585-D14585</f>
        <v>-0.37467809114605188</v>
      </c>
    </row>
    <row r="14586" spans="1:5">
      <c r="A14586">
        <v>1692775</v>
      </c>
      <c r="B14586">
        <v>1689371</v>
      </c>
      <c r="C14586">
        <f>A14586-B14586</f>
        <v>3404</v>
      </c>
      <c r="D14586">
        <f>(A14586-1119)/1.00135177</f>
        <v>1689372.3571288039</v>
      </c>
      <c r="E14586">
        <f>B14586-D14586</f>
        <v>-1.3571288038510829</v>
      </c>
    </row>
    <row r="14587" spans="1:5">
      <c r="A14587">
        <v>1692780</v>
      </c>
      <c r="B14587">
        <v>1689376</v>
      </c>
      <c r="C14587">
        <f>A14587-B14587</f>
        <v>3404</v>
      </c>
      <c r="D14587">
        <f>(A14587-1119)/1.00135177</f>
        <v>1689377.350379078</v>
      </c>
      <c r="E14587">
        <f>B14587-D14587</f>
        <v>-1.3503790779504925</v>
      </c>
    </row>
    <row r="14588" spans="1:5">
      <c r="A14588">
        <v>1692780</v>
      </c>
      <c r="B14588">
        <v>1689376</v>
      </c>
      <c r="C14588">
        <f>A14588-B14588</f>
        <v>3404</v>
      </c>
      <c r="D14588">
        <f>(A14588-1119)/1.00135177</f>
        <v>1689377.350379078</v>
      </c>
      <c r="E14588">
        <f>B14588-D14588</f>
        <v>-1.3503790779504925</v>
      </c>
    </row>
    <row r="14589" spans="1:5">
      <c r="A14589">
        <v>1692854</v>
      </c>
      <c r="B14589">
        <v>1689450</v>
      </c>
      <c r="C14589">
        <f>A14589-B14589</f>
        <v>3404</v>
      </c>
      <c r="D14589">
        <f>(A14589-1119)/1.00135177</f>
        <v>1689451.2504831343</v>
      </c>
      <c r="E14589">
        <f>B14589-D14589</f>
        <v>-1.2504831342957914</v>
      </c>
    </row>
    <row r="14590" spans="1:5">
      <c r="A14590">
        <v>1692932</v>
      </c>
      <c r="B14590">
        <v>1689528</v>
      </c>
      <c r="C14590">
        <f>A14590-B14590</f>
        <v>3404</v>
      </c>
      <c r="D14590">
        <f>(A14590-1119)/1.00135177</f>
        <v>1689529.1451874098</v>
      </c>
      <c r="E14590">
        <f>B14590-D14590</f>
        <v>-1.1451874098274857</v>
      </c>
    </row>
    <row r="14591" spans="1:5">
      <c r="A14591">
        <v>1692938</v>
      </c>
      <c r="B14591">
        <v>1689534</v>
      </c>
      <c r="C14591">
        <f>A14591-B14591</f>
        <v>3404</v>
      </c>
      <c r="D14591">
        <f>(A14591-1119)/1.00135177</f>
        <v>1689535.1370877388</v>
      </c>
      <c r="E14591">
        <f>B14591-D14591</f>
        <v>-1.1370877388399094</v>
      </c>
    </row>
    <row r="14592" spans="1:5">
      <c r="A14592">
        <v>1693004</v>
      </c>
      <c r="B14592">
        <v>1689601</v>
      </c>
      <c r="C14592">
        <f>A14592-B14592</f>
        <v>3403</v>
      </c>
      <c r="D14592">
        <f>(A14592-1119)/1.00135177</f>
        <v>1689601.0479913566</v>
      </c>
      <c r="E14592">
        <f>B14592-D14592</f>
        <v>-4.7991356579586864E-2</v>
      </c>
    </row>
    <row r="14593" spans="1:5">
      <c r="A14593">
        <v>1693058</v>
      </c>
      <c r="B14593">
        <v>1689654</v>
      </c>
      <c r="C14593">
        <f>A14593-B14593</f>
        <v>3404</v>
      </c>
      <c r="D14593">
        <f>(A14593-1119)/1.00135177</f>
        <v>1689654.9750943165</v>
      </c>
      <c r="E14593">
        <f>B14593-D14593</f>
        <v>-0.97509431652724743</v>
      </c>
    </row>
    <row r="14594" spans="1:5">
      <c r="A14594">
        <v>1693098</v>
      </c>
      <c r="B14594">
        <v>1689694</v>
      </c>
      <c r="C14594">
        <f>A14594-B14594</f>
        <v>3404</v>
      </c>
      <c r="D14594">
        <f>(A14594-1119)/1.00135177</f>
        <v>1689694.9210965093</v>
      </c>
      <c r="E14594">
        <f>B14594-D14594</f>
        <v>-0.92109650932252407</v>
      </c>
    </row>
    <row r="14595" spans="1:5">
      <c r="A14595">
        <v>1693227</v>
      </c>
      <c r="B14595">
        <v>1689823</v>
      </c>
      <c r="C14595">
        <f>A14595-B14595</f>
        <v>3404</v>
      </c>
      <c r="D14595">
        <f>(A14595-1119)/1.00135177</f>
        <v>1689823.7469535805</v>
      </c>
      <c r="E14595">
        <f>B14595-D14595</f>
        <v>-0.7469535805284977</v>
      </c>
    </row>
    <row r="14596" spans="1:5">
      <c r="A14596">
        <v>1693262</v>
      </c>
      <c r="B14596">
        <v>1689858</v>
      </c>
      <c r="C14596">
        <f>A14596-B14596</f>
        <v>3404</v>
      </c>
      <c r="D14596">
        <f>(A14596-1119)/1.00135177</f>
        <v>1689858.699705499</v>
      </c>
      <c r="E14596">
        <f>B14596-D14596</f>
        <v>-0.69970549899153411</v>
      </c>
    </row>
    <row r="14597" spans="1:5">
      <c r="A14597">
        <v>1693318</v>
      </c>
      <c r="B14597">
        <v>1689914</v>
      </c>
      <c r="C14597">
        <f>A14597-B14597</f>
        <v>3404</v>
      </c>
      <c r="D14597">
        <f>(A14597-1119)/1.00135177</f>
        <v>1689914.6241085685</v>
      </c>
      <c r="E14597">
        <f>B14597-D14597</f>
        <v>-0.62410856853239238</v>
      </c>
    </row>
    <row r="14598" spans="1:5">
      <c r="A14598">
        <v>1693341</v>
      </c>
      <c r="B14598">
        <v>1689937</v>
      </c>
      <c r="C14598">
        <f>A14598-B14598</f>
        <v>3404</v>
      </c>
      <c r="D14598">
        <f>(A14598-1119)/1.00135177</f>
        <v>1689937.5930598294</v>
      </c>
      <c r="E14598">
        <f>B14598-D14598</f>
        <v>-0.59305982943624258</v>
      </c>
    </row>
    <row r="14599" spans="1:5">
      <c r="A14599">
        <v>1693374</v>
      </c>
      <c r="B14599">
        <v>1689970</v>
      </c>
      <c r="C14599">
        <f>A14599-B14599</f>
        <v>3404</v>
      </c>
      <c r="D14599">
        <f>(A14599-1119)/1.00135177</f>
        <v>1689970.5485116383</v>
      </c>
      <c r="E14599">
        <f>B14599-D14599</f>
        <v>-0.5485116383060813</v>
      </c>
    </row>
    <row r="14600" spans="1:5">
      <c r="A14600">
        <v>1693374</v>
      </c>
      <c r="B14600">
        <v>1689971</v>
      </c>
      <c r="C14600">
        <f>A14600-B14600</f>
        <v>3403</v>
      </c>
      <c r="D14600">
        <f>(A14600-1119)/1.00135177</f>
        <v>1689970.5485116383</v>
      </c>
      <c r="E14600">
        <f>B14600-D14600</f>
        <v>0.4514883616939187</v>
      </c>
    </row>
    <row r="14601" spans="1:5">
      <c r="A14601">
        <v>1693420</v>
      </c>
      <c r="B14601">
        <v>1690017</v>
      </c>
      <c r="C14601">
        <f>A14601-B14601</f>
        <v>3403</v>
      </c>
      <c r="D14601">
        <f>(A14601-1119)/1.00135177</f>
        <v>1690016.4864141599</v>
      </c>
      <c r="E14601">
        <f>B14601-D14601</f>
        <v>0.51358584011904895</v>
      </c>
    </row>
    <row r="14602" spans="1:5">
      <c r="A14602">
        <v>1693460</v>
      </c>
      <c r="B14602">
        <v>1690034</v>
      </c>
      <c r="C14602">
        <f>A14602-B14602</f>
        <v>3426</v>
      </c>
      <c r="D14602">
        <f>(A14602-1119)/1.00135177</f>
        <v>1690056.4324163524</v>
      </c>
      <c r="E14602">
        <f>B14602-D14602</f>
        <v>-22.432416352443397</v>
      </c>
    </row>
    <row r="14603" spans="1:5">
      <c r="A14603">
        <v>1693455</v>
      </c>
      <c r="B14603">
        <v>1690051</v>
      </c>
      <c r="C14603">
        <f>A14603-B14603</f>
        <v>3404</v>
      </c>
      <c r="D14603">
        <f>(A14603-1119)/1.00135177</f>
        <v>1690051.4391660783</v>
      </c>
      <c r="E14603">
        <f>B14603-D14603</f>
        <v>-0.43916607834398746</v>
      </c>
    </row>
    <row r="14604" spans="1:5">
      <c r="A14604">
        <v>1693525</v>
      </c>
      <c r="B14604">
        <v>1690122</v>
      </c>
      <c r="C14604">
        <f>A14604-B14604</f>
        <v>3403</v>
      </c>
      <c r="D14604">
        <f>(A14604-1119)/1.00135177</f>
        <v>1690121.3446699155</v>
      </c>
      <c r="E14604">
        <f>B14604-D14604</f>
        <v>0.65533008449710906</v>
      </c>
    </row>
    <row r="14605" spans="1:5">
      <c r="A14605">
        <v>1693553</v>
      </c>
      <c r="B14605">
        <v>1690149</v>
      </c>
      <c r="C14605">
        <f>A14605-B14605</f>
        <v>3404</v>
      </c>
      <c r="D14605">
        <f>(A14605-1119)/1.00135177</f>
        <v>1690149.3068714503</v>
      </c>
      <c r="E14605">
        <f>B14605-D14605</f>
        <v>-0.30687145027332008</v>
      </c>
    </row>
    <row r="14606" spans="1:5">
      <c r="A14606">
        <v>1693553</v>
      </c>
      <c r="B14606">
        <v>1690149</v>
      </c>
      <c r="C14606">
        <f>A14606-B14606</f>
        <v>3404</v>
      </c>
      <c r="D14606">
        <f>(A14606-1119)/1.00135177</f>
        <v>1690149.3068714503</v>
      </c>
      <c r="E14606">
        <f>B14606-D14606</f>
        <v>-0.30687145027332008</v>
      </c>
    </row>
    <row r="14607" spans="1:5">
      <c r="A14607">
        <v>1693566</v>
      </c>
      <c r="B14607">
        <v>1690162</v>
      </c>
      <c r="C14607">
        <f>A14607-B14607</f>
        <v>3404</v>
      </c>
      <c r="D14607">
        <f>(A14607-1119)/1.00135177</f>
        <v>1690162.2893221627</v>
      </c>
      <c r="E14607">
        <f>B14607-D14607</f>
        <v>-0.28932216274552047</v>
      </c>
    </row>
    <row r="14608" spans="1:5">
      <c r="A14608">
        <v>1693567</v>
      </c>
      <c r="B14608">
        <v>1690164</v>
      </c>
      <c r="C14608">
        <f>A14608-B14608</f>
        <v>3403</v>
      </c>
      <c r="D14608">
        <f>(A14608-1119)/1.00135177</f>
        <v>1690163.2879722177</v>
      </c>
      <c r="E14608">
        <f>B14608-D14608</f>
        <v>0.71202778234146535</v>
      </c>
    </row>
    <row r="14609" spans="1:5">
      <c r="A14609">
        <v>1693585</v>
      </c>
      <c r="B14609">
        <v>1690181</v>
      </c>
      <c r="C14609">
        <f>A14609-B14609</f>
        <v>3404</v>
      </c>
      <c r="D14609">
        <f>(A14609-1119)/1.00135177</f>
        <v>1690181.2636732042</v>
      </c>
      <c r="E14609">
        <f>B14609-D14609</f>
        <v>-0.26367320423014462</v>
      </c>
    </row>
    <row r="14610" spans="1:5">
      <c r="A14610">
        <v>1693622</v>
      </c>
      <c r="B14610">
        <v>1690196</v>
      </c>
      <c r="C14610">
        <f>A14610-B14610</f>
        <v>3426</v>
      </c>
      <c r="D14610">
        <f>(A14610-1119)/1.00135177</f>
        <v>1690218.2137252325</v>
      </c>
      <c r="E14610">
        <f>B14610-D14610</f>
        <v>-22.213725232519209</v>
      </c>
    </row>
    <row r="14611" spans="1:5">
      <c r="A14611">
        <v>1693648</v>
      </c>
      <c r="B14611">
        <v>1690245</v>
      </c>
      <c r="C14611">
        <f>A14611-B14611</f>
        <v>3403</v>
      </c>
      <c r="D14611">
        <f>(A14611-1119)/1.00135177</f>
        <v>1690244.1786266577</v>
      </c>
      <c r="E14611">
        <f>B14611-D14611</f>
        <v>0.82137334230355918</v>
      </c>
    </row>
    <row r="14612" spans="1:5">
      <c r="A14612">
        <v>1693692</v>
      </c>
      <c r="B14612">
        <v>1690266</v>
      </c>
      <c r="C14612">
        <f>A14612-B14612</f>
        <v>3426</v>
      </c>
      <c r="D14612">
        <f>(A14612-1119)/1.00135177</f>
        <v>1690288.1192290697</v>
      </c>
      <c r="E14612">
        <f>B14612-D14612</f>
        <v>-22.119229069678113</v>
      </c>
    </row>
    <row r="14613" spans="1:5">
      <c r="A14613">
        <v>1693692</v>
      </c>
      <c r="B14613">
        <v>1690266</v>
      </c>
      <c r="C14613">
        <f>A14613-B14613</f>
        <v>3426</v>
      </c>
      <c r="D14613">
        <f>(A14613-1119)/1.00135177</f>
        <v>1690288.1192290697</v>
      </c>
      <c r="E14613">
        <f>B14613-D14613</f>
        <v>-22.119229069678113</v>
      </c>
    </row>
    <row r="14614" spans="1:5">
      <c r="A14614">
        <v>1693746</v>
      </c>
      <c r="B14614">
        <v>1690342</v>
      </c>
      <c r="C14614">
        <f>A14614-B14614</f>
        <v>3404</v>
      </c>
      <c r="D14614">
        <f>(A14614-1119)/1.00135177</f>
        <v>1690342.0463320296</v>
      </c>
      <c r="E14614">
        <f>B14614-D14614</f>
        <v>-4.633202962577343E-2</v>
      </c>
    </row>
    <row r="14615" spans="1:5">
      <c r="A14615">
        <v>1693855</v>
      </c>
      <c r="B14615">
        <v>1690429</v>
      </c>
      <c r="C14615">
        <f>A14615-B14615</f>
        <v>3426</v>
      </c>
      <c r="D14615">
        <f>(A14615-1119)/1.00135177</f>
        <v>1690450.8991880044</v>
      </c>
      <c r="E14615">
        <f>B14615-D14615</f>
        <v>-21.899188004434109</v>
      </c>
    </row>
    <row r="14616" spans="1:5">
      <c r="A14616">
        <v>1693855</v>
      </c>
      <c r="B14616">
        <v>1690429</v>
      </c>
      <c r="C14616">
        <f>A14616-B14616</f>
        <v>3426</v>
      </c>
      <c r="D14616">
        <f>(A14616-1119)/1.00135177</f>
        <v>1690450.8991880044</v>
      </c>
      <c r="E14616">
        <f>B14616-D14616</f>
        <v>-21.899188004434109</v>
      </c>
    </row>
    <row r="14617" spans="1:5">
      <c r="A14617">
        <v>1693855</v>
      </c>
      <c r="B14617">
        <v>1690429</v>
      </c>
      <c r="C14617">
        <f>A14617-B14617</f>
        <v>3426</v>
      </c>
      <c r="D14617">
        <f>(A14617-1119)/1.00135177</f>
        <v>1690450.8991880044</v>
      </c>
      <c r="E14617">
        <f>B14617-D14617</f>
        <v>-21.899188004434109</v>
      </c>
    </row>
    <row r="14618" spans="1:5">
      <c r="A14618">
        <v>1693838</v>
      </c>
      <c r="B14618">
        <v>1690435</v>
      </c>
      <c r="C14618">
        <f>A14618-B14618</f>
        <v>3403</v>
      </c>
      <c r="D14618">
        <f>(A14618-1119)/1.00135177</f>
        <v>1690433.9221370725</v>
      </c>
      <c r="E14618">
        <f>B14618-D14618</f>
        <v>1.0778629274573177</v>
      </c>
    </row>
    <row r="14619" spans="1:5">
      <c r="A14619">
        <v>1693901</v>
      </c>
      <c r="B14619">
        <v>1690498</v>
      </c>
      <c r="C14619">
        <f>A14619-B14619</f>
        <v>3403</v>
      </c>
      <c r="D14619">
        <f>(A14619-1119)/1.00135177</f>
        <v>1690496.837090526</v>
      </c>
      <c r="E14619">
        <f>B14619-D14619</f>
        <v>1.1629094739910215</v>
      </c>
    </row>
    <row r="14620" spans="1:5">
      <c r="A14620">
        <v>1693934</v>
      </c>
      <c r="B14620">
        <v>1690509</v>
      </c>
      <c r="C14620">
        <f>A14620-B14620</f>
        <v>3425</v>
      </c>
      <c r="D14620">
        <f>(A14620-1119)/1.00135177</f>
        <v>1690529.7925423349</v>
      </c>
      <c r="E14620">
        <f>B14620-D14620</f>
        <v>-20.792542334878817</v>
      </c>
    </row>
    <row r="14621" spans="1:5">
      <c r="A14621">
        <v>1693915</v>
      </c>
      <c r="B14621">
        <v>1690511</v>
      </c>
      <c r="C14621">
        <f>A14621-B14621</f>
        <v>3404</v>
      </c>
      <c r="D14621">
        <f>(A14621-1119)/1.00135177</f>
        <v>1690510.8181912934</v>
      </c>
      <c r="E14621">
        <f>B14621-D14621</f>
        <v>0.18180870660580695</v>
      </c>
    </row>
    <row r="14622" spans="1:5">
      <c r="A14622">
        <v>1693917</v>
      </c>
      <c r="B14622">
        <v>1690513</v>
      </c>
      <c r="C14622">
        <f>A14622-B14622</f>
        <v>3404</v>
      </c>
      <c r="D14622">
        <f>(A14622-1119)/1.00135177</f>
        <v>1690512.815491403</v>
      </c>
      <c r="E14622">
        <f>B14622-D14622</f>
        <v>0.18450859701260924</v>
      </c>
    </row>
    <row r="14623" spans="1:5">
      <c r="A14623">
        <v>1694003</v>
      </c>
      <c r="B14623">
        <v>1690578</v>
      </c>
      <c r="C14623">
        <f>A14623-B14623</f>
        <v>3425</v>
      </c>
      <c r="D14623">
        <f>(A14623-1119)/1.00135177</f>
        <v>1690598.6993961171</v>
      </c>
      <c r="E14623">
        <f>B14623-D14623</f>
        <v>-20.699396117124707</v>
      </c>
    </row>
    <row r="14624" spans="1:5">
      <c r="A14624">
        <v>1693996</v>
      </c>
      <c r="B14624">
        <v>1690592</v>
      </c>
      <c r="C14624">
        <f>A14624-B14624</f>
        <v>3404</v>
      </c>
      <c r="D14624">
        <f>(A14624-1119)/1.00135177</f>
        <v>1690591.7088457334</v>
      </c>
      <c r="E14624">
        <f>B14624-D14624</f>
        <v>0.29115426656790078</v>
      </c>
    </row>
    <row r="14625" spans="1:5">
      <c r="A14625">
        <v>1694001</v>
      </c>
      <c r="B14625">
        <v>1690597</v>
      </c>
      <c r="C14625">
        <f>A14625-B14625</f>
        <v>3404</v>
      </c>
      <c r="D14625">
        <f>(A14625-1119)/1.00135177</f>
        <v>1690596.7020960075</v>
      </c>
      <c r="E14625">
        <f>B14625-D14625</f>
        <v>0.2979039924684912</v>
      </c>
    </row>
    <row r="14626" spans="1:5">
      <c r="A14626">
        <v>1694064</v>
      </c>
      <c r="B14626">
        <v>1690660</v>
      </c>
      <c r="C14626">
        <f>A14626-B14626</f>
        <v>3404</v>
      </c>
      <c r="D14626">
        <f>(A14626-1119)/1.00135177</f>
        <v>1690659.617049461</v>
      </c>
      <c r="E14626">
        <f>B14626-D14626</f>
        <v>0.382950539002195</v>
      </c>
    </row>
    <row r="14627" spans="1:5">
      <c r="A14627">
        <v>1694064</v>
      </c>
      <c r="B14627">
        <v>1690660</v>
      </c>
      <c r="C14627">
        <f>A14627-B14627</f>
        <v>3404</v>
      </c>
      <c r="D14627">
        <f>(A14627-1119)/1.00135177</f>
        <v>1690659.617049461</v>
      </c>
      <c r="E14627">
        <f>B14627-D14627</f>
        <v>0.382950539002195</v>
      </c>
    </row>
    <row r="14628" spans="1:5">
      <c r="A14628">
        <v>1694104</v>
      </c>
      <c r="B14628">
        <v>1690700</v>
      </c>
      <c r="C14628">
        <f>A14628-B14628</f>
        <v>3404</v>
      </c>
      <c r="D14628">
        <f>(A14628-1119)/1.00135177</f>
        <v>1690699.5630516536</v>
      </c>
      <c r="E14628">
        <f>B14628-D14628</f>
        <v>0.436948346439749</v>
      </c>
    </row>
    <row r="14629" spans="1:5">
      <c r="A14629">
        <v>1694115</v>
      </c>
      <c r="B14629">
        <v>1690712</v>
      </c>
      <c r="C14629">
        <f>A14629-B14629</f>
        <v>3403</v>
      </c>
      <c r="D14629">
        <f>(A14629-1119)/1.00135177</f>
        <v>1690710.5482022564</v>
      </c>
      <c r="E14629">
        <f>B14629-D14629</f>
        <v>1.4517977435607463</v>
      </c>
    </row>
    <row r="14630" spans="1:5">
      <c r="A14630">
        <v>1694146</v>
      </c>
      <c r="B14630">
        <v>1690743</v>
      </c>
      <c r="C14630">
        <f>A14630-B14630</f>
        <v>3403</v>
      </c>
      <c r="D14630">
        <f>(A14630-1119)/1.00135177</f>
        <v>1690741.5063539557</v>
      </c>
      <c r="E14630">
        <f>B14630-D14630</f>
        <v>1.4936460442841053</v>
      </c>
    </row>
    <row r="14631" spans="1:5">
      <c r="A14631">
        <v>1694259</v>
      </c>
      <c r="B14631">
        <v>1690855</v>
      </c>
      <c r="C14631">
        <f>A14631-B14631</f>
        <v>3404</v>
      </c>
      <c r="D14631">
        <f>(A14631-1119)/1.00135177</f>
        <v>1690854.3538101499</v>
      </c>
      <c r="E14631">
        <f>B14631-D14631</f>
        <v>0.64618985005654395</v>
      </c>
    </row>
    <row r="14632" spans="1:5">
      <c r="A14632">
        <v>1694328</v>
      </c>
      <c r="B14632">
        <v>1690925</v>
      </c>
      <c r="C14632">
        <f>A14632-B14632</f>
        <v>3403</v>
      </c>
      <c r="D14632">
        <f>(A14632-1119)/1.00135177</f>
        <v>1690923.2606639322</v>
      </c>
      <c r="E14632">
        <f>B14632-D14632</f>
        <v>1.7393360678106546</v>
      </c>
    </row>
    <row r="14633" spans="1:5">
      <c r="A14633">
        <v>1694371</v>
      </c>
      <c r="B14633">
        <v>1690968</v>
      </c>
      <c r="C14633">
        <f>A14633-B14633</f>
        <v>3403</v>
      </c>
      <c r="D14633">
        <f>(A14633-1119)/1.00135177</f>
        <v>1690966.2026162893</v>
      </c>
      <c r="E14633">
        <f>B14633-D14633</f>
        <v>1.7973837107419968</v>
      </c>
    </row>
    <row r="14634" spans="1:5">
      <c r="A14634">
        <v>1694437</v>
      </c>
      <c r="B14634">
        <v>1691034</v>
      </c>
      <c r="C14634">
        <f>A14634-B14634</f>
        <v>3403</v>
      </c>
      <c r="D14634">
        <f>(A14634-1119)/1.00135177</f>
        <v>1691032.113519907</v>
      </c>
      <c r="E14634">
        <f>B14634-D14634</f>
        <v>1.8864800930023193</v>
      </c>
    </row>
    <row r="14635" spans="1:5">
      <c r="A14635">
        <v>1694440</v>
      </c>
      <c r="B14635">
        <v>1691037</v>
      </c>
      <c r="C14635">
        <f>A14635-B14635</f>
        <v>3403</v>
      </c>
      <c r="D14635">
        <f>(A14635-1119)/1.00135177</f>
        <v>1691035.1094700715</v>
      </c>
      <c r="E14635">
        <f>B14635-D14635</f>
        <v>1.8905299284961075</v>
      </c>
    </row>
    <row r="14636" spans="1:5">
      <c r="A14636">
        <v>1694466</v>
      </c>
      <c r="B14636">
        <v>1691040</v>
      </c>
      <c r="C14636">
        <f>A14636-B14636</f>
        <v>3426</v>
      </c>
      <c r="D14636">
        <f>(A14636-1119)/1.00135177</f>
        <v>1691061.0743714967</v>
      </c>
      <c r="E14636">
        <f>B14636-D14636</f>
        <v>-21.074371496681124</v>
      </c>
    </row>
    <row r="14637" spans="1:5">
      <c r="A14637">
        <v>1694514</v>
      </c>
      <c r="B14637">
        <v>1691110</v>
      </c>
      <c r="C14637">
        <f>A14637-B14637</f>
        <v>3404</v>
      </c>
      <c r="D14637">
        <f>(A14637-1119)/1.00135177</f>
        <v>1691109.0095741278</v>
      </c>
      <c r="E14637">
        <f>B14637-D14637</f>
        <v>0.99042587215080857</v>
      </c>
    </row>
    <row r="14638" spans="1:5">
      <c r="A14638">
        <v>1694558</v>
      </c>
      <c r="B14638">
        <v>1691154</v>
      </c>
      <c r="C14638">
        <f>A14638-B14638</f>
        <v>3404</v>
      </c>
      <c r="D14638">
        <f>(A14638-1119)/1.00135177</f>
        <v>1691152.9501765398</v>
      </c>
      <c r="E14638">
        <f>B14638-D14638</f>
        <v>1.0498234601691365</v>
      </c>
    </row>
    <row r="14639" spans="1:5">
      <c r="A14639">
        <v>1694558</v>
      </c>
      <c r="B14639">
        <v>1691154</v>
      </c>
      <c r="C14639">
        <f>A14639-B14639</f>
        <v>3404</v>
      </c>
      <c r="D14639">
        <f>(A14639-1119)/1.00135177</f>
        <v>1691152.9501765398</v>
      </c>
      <c r="E14639">
        <f>B14639-D14639</f>
        <v>1.0498234601691365</v>
      </c>
    </row>
    <row r="14640" spans="1:5">
      <c r="A14640">
        <v>1694568</v>
      </c>
      <c r="B14640">
        <v>1691164</v>
      </c>
      <c r="C14640">
        <f>A14640-B14640</f>
        <v>3404</v>
      </c>
      <c r="D14640">
        <f>(A14640-1119)/1.00135177</f>
        <v>1691162.9366770878</v>
      </c>
      <c r="E14640">
        <f>B14640-D14640</f>
        <v>1.063322912203148</v>
      </c>
    </row>
    <row r="14641" spans="1:5">
      <c r="A14641">
        <v>1694607</v>
      </c>
      <c r="B14641">
        <v>1691181</v>
      </c>
      <c r="C14641">
        <f>A14641-B14641</f>
        <v>3426</v>
      </c>
      <c r="D14641">
        <f>(A14641-1119)/1.00135177</f>
        <v>1691201.8840292257</v>
      </c>
      <c r="E14641">
        <f>B14641-D14641</f>
        <v>-20.884029225679114</v>
      </c>
    </row>
    <row r="14642" spans="1:5">
      <c r="A14642">
        <v>1694641</v>
      </c>
      <c r="B14642">
        <v>1691238</v>
      </c>
      <c r="C14642">
        <f>A14642-B14642</f>
        <v>3403</v>
      </c>
      <c r="D14642">
        <f>(A14642-1119)/1.00135177</f>
        <v>1691235.8381310895</v>
      </c>
      <c r="E14642">
        <f>B14642-D14642</f>
        <v>2.1618689105380327</v>
      </c>
    </row>
    <row r="14643" spans="1:5">
      <c r="A14643">
        <v>1694682</v>
      </c>
      <c r="B14643">
        <v>1691278</v>
      </c>
      <c r="C14643">
        <f>A14643-B14643</f>
        <v>3404</v>
      </c>
      <c r="D14643">
        <f>(A14643-1119)/1.00135177</f>
        <v>1691276.7827833369</v>
      </c>
      <c r="E14643">
        <f>B14643-D14643</f>
        <v>1.2172166630625725</v>
      </c>
    </row>
    <row r="14644" spans="1:5">
      <c r="A14644">
        <v>1694757</v>
      </c>
      <c r="B14644">
        <v>1691331</v>
      </c>
      <c r="C14644">
        <f>A14644-B14644</f>
        <v>3426</v>
      </c>
      <c r="D14644">
        <f>(A14644-1119)/1.00135177</f>
        <v>1691351.681537448</v>
      </c>
      <c r="E14644">
        <f>B14644-D14644</f>
        <v>-20.68153744796291</v>
      </c>
    </row>
    <row r="14645" spans="1:5">
      <c r="A14645">
        <v>1694791</v>
      </c>
      <c r="B14645">
        <v>1691388</v>
      </c>
      <c r="C14645">
        <f>A14645-B14645</f>
        <v>3403</v>
      </c>
      <c r="D14645">
        <f>(A14645-1119)/1.00135177</f>
        <v>1691385.6356393117</v>
      </c>
      <c r="E14645">
        <f>B14645-D14645</f>
        <v>2.3643606882542372</v>
      </c>
    </row>
    <row r="14646" spans="1:5">
      <c r="A14646">
        <v>1694792</v>
      </c>
      <c r="B14646">
        <v>1691388</v>
      </c>
      <c r="C14646">
        <f>A14646-B14646</f>
        <v>3404</v>
      </c>
      <c r="D14646">
        <f>(A14646-1119)/1.00135177</f>
        <v>1691386.6342893664</v>
      </c>
      <c r="E14646">
        <f>B14646-D14646</f>
        <v>1.3657106335740536</v>
      </c>
    </row>
    <row r="14647" spans="1:5">
      <c r="A14647">
        <v>1694800</v>
      </c>
      <c r="B14647">
        <v>1691397</v>
      </c>
      <c r="C14647">
        <f>A14647-B14647</f>
        <v>3403</v>
      </c>
      <c r="D14647">
        <f>(A14647-1119)/1.00135177</f>
        <v>1691394.623489805</v>
      </c>
      <c r="E14647">
        <f>B14647-D14647</f>
        <v>2.3765101949684322</v>
      </c>
    </row>
    <row r="14648" spans="1:5">
      <c r="A14648">
        <v>1694829</v>
      </c>
      <c r="B14648">
        <v>1691426</v>
      </c>
      <c r="C14648">
        <f>A14648-B14648</f>
        <v>3403</v>
      </c>
      <c r="D14648">
        <f>(A14648-1119)/1.00135177</f>
        <v>1691423.5843413947</v>
      </c>
      <c r="E14648">
        <f>B14648-D14648</f>
        <v>2.4156586052849889</v>
      </c>
    </row>
    <row r="14649" spans="1:5">
      <c r="A14649">
        <v>1694878</v>
      </c>
      <c r="B14649">
        <v>1691475</v>
      </c>
      <c r="C14649">
        <f>A14649-B14649</f>
        <v>3403</v>
      </c>
      <c r="D14649">
        <f>(A14649-1119)/1.00135177</f>
        <v>1691472.5181940806</v>
      </c>
      <c r="E14649">
        <f>B14649-D14649</f>
        <v>2.4818059194367379</v>
      </c>
    </row>
    <row r="14650" spans="1:5">
      <c r="A14650">
        <v>1694897</v>
      </c>
      <c r="B14650">
        <v>1691493</v>
      </c>
      <c r="C14650">
        <f>A14650-B14650</f>
        <v>3404</v>
      </c>
      <c r="D14650">
        <f>(A14650-1119)/1.00135177</f>
        <v>1691491.492545122</v>
      </c>
      <c r="E14650">
        <f>B14650-D14650</f>
        <v>1.5074548779521137</v>
      </c>
    </row>
    <row r="14651" spans="1:5">
      <c r="A14651">
        <v>1695017</v>
      </c>
      <c r="B14651">
        <v>1691613</v>
      </c>
      <c r="C14651">
        <f>A14651-B14651</f>
        <v>3404</v>
      </c>
      <c r="D14651">
        <f>(A14651-1119)/1.00135177</f>
        <v>1691611.3305517</v>
      </c>
      <c r="E14651">
        <f>B14651-D14651</f>
        <v>1.6694483000319451</v>
      </c>
    </row>
    <row r="14652" spans="1:5">
      <c r="A14652">
        <v>1695082</v>
      </c>
      <c r="B14652">
        <v>1691679</v>
      </c>
      <c r="C14652">
        <f>A14652-B14652</f>
        <v>3403</v>
      </c>
      <c r="D14652">
        <f>(A14652-1119)/1.00135177</f>
        <v>1691676.242805263</v>
      </c>
      <c r="E14652">
        <f>B14652-D14652</f>
        <v>2.7571947369724512</v>
      </c>
    </row>
    <row r="14653" spans="1:5">
      <c r="A14653">
        <v>1695187</v>
      </c>
      <c r="B14653">
        <v>1691783</v>
      </c>
      <c r="C14653">
        <f>A14653-B14653</f>
        <v>3404</v>
      </c>
      <c r="D14653">
        <f>(A14653-1119)/1.00135177</f>
        <v>1691781.1010610186</v>
      </c>
      <c r="E14653">
        <f>B14653-D14653</f>
        <v>1.8989389813505113</v>
      </c>
    </row>
    <row r="14654" spans="1:5">
      <c r="A14654">
        <v>1695196</v>
      </c>
      <c r="B14654">
        <v>1691792</v>
      </c>
      <c r="C14654">
        <f>A14654-B14654</f>
        <v>3404</v>
      </c>
      <c r="D14654">
        <f>(A14654-1119)/1.00135177</f>
        <v>1691790.0889115119</v>
      </c>
      <c r="E14654">
        <f>B14654-D14654</f>
        <v>1.9110884880647063</v>
      </c>
    </row>
    <row r="14655" spans="1:5">
      <c r="A14655">
        <v>1695278</v>
      </c>
      <c r="B14655">
        <v>1691874</v>
      </c>
      <c r="C14655">
        <f>A14655-B14655</f>
        <v>3404</v>
      </c>
      <c r="D14655">
        <f>(A14655-1119)/1.00135177</f>
        <v>1691871.9782160069</v>
      </c>
      <c r="E14655">
        <f>B14655-D14655</f>
        <v>2.021783993113786</v>
      </c>
    </row>
    <row r="14656" spans="1:5">
      <c r="A14656">
        <v>1695323</v>
      </c>
      <c r="B14656">
        <v>1691920</v>
      </c>
      <c r="C14656">
        <f>A14656-B14656</f>
        <v>3403</v>
      </c>
      <c r="D14656">
        <f>(A14656-1119)/1.00135177</f>
        <v>1691916.9174684735</v>
      </c>
      <c r="E14656">
        <f>B14656-D14656</f>
        <v>3.0825315264519304</v>
      </c>
    </row>
    <row r="14657" spans="1:5">
      <c r="A14657">
        <v>1695398</v>
      </c>
      <c r="B14657">
        <v>1691994</v>
      </c>
      <c r="C14657">
        <f>A14657-B14657</f>
        <v>3404</v>
      </c>
      <c r="D14657">
        <f>(A14657-1119)/1.00135177</f>
        <v>1691991.8162225846</v>
      </c>
      <c r="E14657">
        <f>B14657-D14657</f>
        <v>2.183777415426448</v>
      </c>
    </row>
    <row r="14658" spans="1:5">
      <c r="A14658">
        <v>1695398</v>
      </c>
      <c r="B14658">
        <v>1691994</v>
      </c>
      <c r="C14658">
        <f>A14658-B14658</f>
        <v>3404</v>
      </c>
      <c r="D14658">
        <f>(A14658-1119)/1.00135177</f>
        <v>1691991.8162225846</v>
      </c>
      <c r="E14658">
        <f>B14658-D14658</f>
        <v>2.183777415426448</v>
      </c>
    </row>
    <row r="14659" spans="1:5">
      <c r="A14659">
        <v>1695408</v>
      </c>
      <c r="B14659">
        <v>1692005</v>
      </c>
      <c r="C14659">
        <f>A14659-B14659</f>
        <v>3403</v>
      </c>
      <c r="D14659">
        <f>(A14659-1119)/1.00135177</f>
        <v>1692001.8027231328</v>
      </c>
      <c r="E14659">
        <f>B14659-D14659</f>
        <v>3.1972768672276288</v>
      </c>
    </row>
    <row r="14660" spans="1:5">
      <c r="A14660">
        <v>1695424</v>
      </c>
      <c r="B14660">
        <v>1692020</v>
      </c>
      <c r="C14660">
        <f>A14660-B14660</f>
        <v>3404</v>
      </c>
      <c r="D14660">
        <f>(A14660-1119)/1.00135177</f>
        <v>1692017.7811240098</v>
      </c>
      <c r="E14660">
        <f>B14660-D14660</f>
        <v>2.2188759902492166</v>
      </c>
    </row>
    <row r="14661" spans="1:5">
      <c r="A14661">
        <v>1695433</v>
      </c>
      <c r="B14661">
        <v>1692029</v>
      </c>
      <c r="C14661">
        <f>A14661-B14661</f>
        <v>3404</v>
      </c>
      <c r="D14661">
        <f>(A14661-1119)/1.00135177</f>
        <v>1692026.7689745033</v>
      </c>
      <c r="E14661">
        <f>B14661-D14661</f>
        <v>2.2310254967305809</v>
      </c>
    </row>
    <row r="14662" spans="1:5">
      <c r="A14662">
        <v>1695470</v>
      </c>
      <c r="B14662">
        <v>1692066</v>
      </c>
      <c r="C14662">
        <f>A14662-B14662</f>
        <v>3404</v>
      </c>
      <c r="D14662">
        <f>(A14662-1119)/1.00135177</f>
        <v>1692063.7190265313</v>
      </c>
      <c r="E14662">
        <f>B14662-D14662</f>
        <v>2.2809734686743468</v>
      </c>
    </row>
    <row r="14663" spans="1:5">
      <c r="A14663">
        <v>1695477</v>
      </c>
      <c r="B14663">
        <v>1692074</v>
      </c>
      <c r="C14663">
        <f>A14663-B14663</f>
        <v>3403</v>
      </c>
      <c r="D14663">
        <f>(A14663-1119)/1.00135177</f>
        <v>1692070.709576915</v>
      </c>
      <c r="E14663">
        <f>B14663-D14663</f>
        <v>3.2904230849817395</v>
      </c>
    </row>
    <row r="14664" spans="1:5">
      <c r="A14664">
        <v>1695511</v>
      </c>
      <c r="B14664">
        <v>1692107</v>
      </c>
      <c r="C14664">
        <f>A14664-B14664</f>
        <v>3404</v>
      </c>
      <c r="D14664">
        <f>(A14664-1119)/1.00135177</f>
        <v>1692104.6636787788</v>
      </c>
      <c r="E14664">
        <f>B14664-D14664</f>
        <v>2.3363212211988866</v>
      </c>
    </row>
    <row r="14665" spans="1:5">
      <c r="A14665">
        <v>1695511</v>
      </c>
      <c r="B14665">
        <v>1692107</v>
      </c>
      <c r="C14665">
        <f>A14665-B14665</f>
        <v>3404</v>
      </c>
      <c r="D14665">
        <f>(A14665-1119)/1.00135177</f>
        <v>1692104.6636787788</v>
      </c>
      <c r="E14665">
        <f>B14665-D14665</f>
        <v>2.3363212211988866</v>
      </c>
    </row>
    <row r="14666" spans="1:5">
      <c r="A14666">
        <v>1695512</v>
      </c>
      <c r="B14666">
        <v>1692108</v>
      </c>
      <c r="C14666">
        <f>A14666-B14666</f>
        <v>3404</v>
      </c>
      <c r="D14666">
        <f>(A14666-1119)/1.00135177</f>
        <v>1692105.6623288337</v>
      </c>
      <c r="E14666">
        <f>B14666-D14666</f>
        <v>2.3376711662858725</v>
      </c>
    </row>
    <row r="14667" spans="1:5">
      <c r="A14667">
        <v>1695590</v>
      </c>
      <c r="B14667">
        <v>1692186</v>
      </c>
      <c r="C14667">
        <f>A14667-B14667</f>
        <v>3404</v>
      </c>
      <c r="D14667">
        <f>(A14667-1119)/1.00135177</f>
        <v>1692183.5570331092</v>
      </c>
      <c r="E14667">
        <f>B14667-D14667</f>
        <v>2.4429668907541782</v>
      </c>
    </row>
    <row r="14668" spans="1:5">
      <c r="A14668">
        <v>1695590</v>
      </c>
      <c r="B14668">
        <v>1692186</v>
      </c>
      <c r="C14668">
        <f>A14668-B14668</f>
        <v>3404</v>
      </c>
      <c r="D14668">
        <f>(A14668-1119)/1.00135177</f>
        <v>1692183.5570331092</v>
      </c>
      <c r="E14668">
        <f>B14668-D14668</f>
        <v>2.4429668907541782</v>
      </c>
    </row>
    <row r="14669" spans="1:5">
      <c r="A14669">
        <v>1695628</v>
      </c>
      <c r="B14669">
        <v>1692225</v>
      </c>
      <c r="C14669">
        <f>A14669-B14669</f>
        <v>3403</v>
      </c>
      <c r="D14669">
        <f>(A14669-1119)/1.00135177</f>
        <v>1692221.5057351922</v>
      </c>
      <c r="E14669">
        <f>B14669-D14669</f>
        <v>3.4942648077849299</v>
      </c>
    </row>
    <row r="14670" spans="1:5">
      <c r="A14670">
        <v>1695628</v>
      </c>
      <c r="B14670">
        <v>1692225</v>
      </c>
      <c r="C14670">
        <f>A14670-B14670</f>
        <v>3403</v>
      </c>
      <c r="D14670">
        <f>(A14670-1119)/1.00135177</f>
        <v>1692221.5057351922</v>
      </c>
      <c r="E14670">
        <f>B14670-D14670</f>
        <v>3.4942648077849299</v>
      </c>
    </row>
    <row r="14671" spans="1:5">
      <c r="A14671">
        <v>1695707</v>
      </c>
      <c r="B14671">
        <v>1692282</v>
      </c>
      <c r="C14671">
        <f>A14671-B14671</f>
        <v>3425</v>
      </c>
      <c r="D14671">
        <f>(A14671-1119)/1.00135177</f>
        <v>1692300.3990895227</v>
      </c>
      <c r="E14671">
        <f>B14671-D14671</f>
        <v>-18.399089522659779</v>
      </c>
    </row>
    <row r="14672" spans="1:5">
      <c r="A14672">
        <v>1695686</v>
      </c>
      <c r="B14672">
        <v>1692283</v>
      </c>
      <c r="C14672">
        <f>A14672-B14672</f>
        <v>3403</v>
      </c>
      <c r="D14672">
        <f>(A14672-1119)/1.00135177</f>
        <v>1692279.4274383716</v>
      </c>
      <c r="E14672">
        <f>B14672-D14672</f>
        <v>3.5725616284180433</v>
      </c>
    </row>
    <row r="14673" spans="1:5">
      <c r="A14673">
        <v>1695761</v>
      </c>
      <c r="B14673">
        <v>1692358</v>
      </c>
      <c r="C14673">
        <f>A14673-B14673</f>
        <v>3403</v>
      </c>
      <c r="D14673">
        <f>(A14673-1119)/1.00135177</f>
        <v>1692354.3261924826</v>
      </c>
      <c r="E14673">
        <f>B14673-D14673</f>
        <v>3.6738075173925608</v>
      </c>
    </row>
    <row r="14674" spans="1:5">
      <c r="A14674">
        <v>1695761</v>
      </c>
      <c r="B14674">
        <v>1692358</v>
      </c>
      <c r="C14674">
        <f>A14674-B14674</f>
        <v>3403</v>
      </c>
      <c r="D14674">
        <f>(A14674-1119)/1.00135177</f>
        <v>1692354.3261924826</v>
      </c>
      <c r="E14674">
        <f>B14674-D14674</f>
        <v>3.6738075173925608</v>
      </c>
    </row>
    <row r="14675" spans="1:5">
      <c r="A14675">
        <v>1695814</v>
      </c>
      <c r="B14675">
        <v>1692410</v>
      </c>
      <c r="C14675">
        <f>A14675-B14675</f>
        <v>3404</v>
      </c>
      <c r="D14675">
        <f>(A14675-1119)/1.00135177</f>
        <v>1692407.2546453879</v>
      </c>
      <c r="E14675">
        <f>B14675-D14675</f>
        <v>2.7453546121250838</v>
      </c>
    </row>
    <row r="14676" spans="1:5">
      <c r="A14676">
        <v>1695866</v>
      </c>
      <c r="B14676">
        <v>1692441</v>
      </c>
      <c r="C14676">
        <f>A14676-B14676</f>
        <v>3425</v>
      </c>
      <c r="D14676">
        <f>(A14676-1119)/1.00135177</f>
        <v>1692459.1844482382</v>
      </c>
      <c r="E14676">
        <f>B14676-D14676</f>
        <v>-18.184448238229379</v>
      </c>
    </row>
    <row r="14677" spans="1:5">
      <c r="A14677">
        <v>1695882</v>
      </c>
      <c r="B14677">
        <v>1692479</v>
      </c>
      <c r="C14677">
        <f>A14677-B14677</f>
        <v>3403</v>
      </c>
      <c r="D14677">
        <f>(A14677-1119)/1.00135177</f>
        <v>1692475.1628491152</v>
      </c>
      <c r="E14677">
        <f>B14677-D14677</f>
        <v>3.8371508847922087</v>
      </c>
    </row>
    <row r="14678" spans="1:5">
      <c r="A14678">
        <v>1695919</v>
      </c>
      <c r="B14678">
        <v>1692493</v>
      </c>
      <c r="C14678">
        <f>A14678-B14678</f>
        <v>3426</v>
      </c>
      <c r="D14678">
        <f>(A14678-1119)/1.00135177</f>
        <v>1692512.1129011435</v>
      </c>
      <c r="E14678">
        <f>B14678-D14678</f>
        <v>-19.112901143496856</v>
      </c>
    </row>
    <row r="14679" spans="1:5">
      <c r="A14679">
        <v>1695900</v>
      </c>
      <c r="B14679">
        <v>1692496</v>
      </c>
      <c r="C14679">
        <f>A14679-B14679</f>
        <v>3404</v>
      </c>
      <c r="D14679">
        <f>(A14679-1119)/1.00135177</f>
        <v>1692493.138550102</v>
      </c>
      <c r="E14679">
        <f>B14679-D14679</f>
        <v>2.8614498979877681</v>
      </c>
    </row>
    <row r="14680" spans="1:5">
      <c r="A14680">
        <v>1695910</v>
      </c>
      <c r="B14680">
        <v>1692507</v>
      </c>
      <c r="C14680">
        <f>A14680-B14680</f>
        <v>3403</v>
      </c>
      <c r="D14680">
        <f>(A14680-1119)/1.00135177</f>
        <v>1692503.1250506502</v>
      </c>
      <c r="E14680">
        <f>B14680-D14680</f>
        <v>3.8749493497889489</v>
      </c>
    </row>
    <row r="14681" spans="1:5">
      <c r="A14681">
        <v>1695920</v>
      </c>
      <c r="B14681">
        <v>1692517</v>
      </c>
      <c r="C14681">
        <f>A14681-B14681</f>
        <v>3403</v>
      </c>
      <c r="D14681">
        <f>(A14681-1119)/1.00135177</f>
        <v>1692513.1115511982</v>
      </c>
      <c r="E14681">
        <f>B14681-D14681</f>
        <v>3.8884488018229604</v>
      </c>
    </row>
    <row r="14682" spans="1:5">
      <c r="A14682">
        <v>1695971</v>
      </c>
      <c r="B14682">
        <v>1692545</v>
      </c>
      <c r="C14682">
        <f>A14682-B14682</f>
        <v>3426</v>
      </c>
      <c r="D14682">
        <f>(A14682-1119)/1.00135177</f>
        <v>1692564.0427039939</v>
      </c>
      <c r="E14682">
        <f>B14682-D14682</f>
        <v>-19.042703993851319</v>
      </c>
    </row>
    <row r="14683" spans="1:5">
      <c r="A14683">
        <v>1696004</v>
      </c>
      <c r="B14683">
        <v>1692601</v>
      </c>
      <c r="C14683">
        <f>A14683-B14683</f>
        <v>3403</v>
      </c>
      <c r="D14683">
        <f>(A14683-1119)/1.00135177</f>
        <v>1692596.9981558027</v>
      </c>
      <c r="E14683">
        <f>B14683-D14683</f>
        <v>4.0018441972788423</v>
      </c>
    </row>
    <row r="14684" spans="1:5">
      <c r="A14684">
        <v>1696004</v>
      </c>
      <c r="B14684">
        <v>1692601</v>
      </c>
      <c r="C14684">
        <f>A14684-B14684</f>
        <v>3403</v>
      </c>
      <c r="D14684">
        <f>(A14684-1119)/1.00135177</f>
        <v>1692596.9981558027</v>
      </c>
      <c r="E14684">
        <f>B14684-D14684</f>
        <v>4.0018441972788423</v>
      </c>
    </row>
    <row r="14685" spans="1:5">
      <c r="A14685">
        <v>1696031</v>
      </c>
      <c r="B14685">
        <v>1692606</v>
      </c>
      <c r="C14685">
        <f>A14685-B14685</f>
        <v>3425</v>
      </c>
      <c r="D14685">
        <f>(A14685-1119)/1.00135177</f>
        <v>1692623.9617072828</v>
      </c>
      <c r="E14685">
        <f>B14685-D14685</f>
        <v>-17.961707282811403</v>
      </c>
    </row>
    <row r="14686" spans="1:5">
      <c r="A14686">
        <v>1696027</v>
      </c>
      <c r="B14686">
        <v>1692624</v>
      </c>
      <c r="C14686">
        <f>A14686-B14686</f>
        <v>3403</v>
      </c>
      <c r="D14686">
        <f>(A14686-1119)/1.00135177</f>
        <v>1692619.9671070636</v>
      </c>
      <c r="E14686">
        <f>B14686-D14686</f>
        <v>4.0328929363749921</v>
      </c>
    </row>
    <row r="14687" spans="1:5">
      <c r="A14687">
        <v>1696194</v>
      </c>
      <c r="B14687">
        <v>1692790</v>
      </c>
      <c r="C14687">
        <f>A14687-B14687</f>
        <v>3404</v>
      </c>
      <c r="D14687">
        <f>(A14687-1119)/1.00135177</f>
        <v>1692786.7416662178</v>
      </c>
      <c r="E14687">
        <f>B14687-D14687</f>
        <v>3.2583337821997702</v>
      </c>
    </row>
    <row r="14688" spans="1:5">
      <c r="A14688">
        <v>1696198</v>
      </c>
      <c r="B14688">
        <v>1692795</v>
      </c>
      <c r="C14688">
        <f>A14688-B14688</f>
        <v>3403</v>
      </c>
      <c r="D14688">
        <f>(A14688-1119)/1.00135177</f>
        <v>1692790.736266437</v>
      </c>
      <c r="E14688">
        <f>B14688-D14688</f>
        <v>4.2637335630133748</v>
      </c>
    </row>
    <row r="14689" spans="1:5">
      <c r="A14689">
        <v>1696212</v>
      </c>
      <c r="B14689">
        <v>1692808</v>
      </c>
      <c r="C14689">
        <f>A14689-B14689</f>
        <v>3404</v>
      </c>
      <c r="D14689">
        <f>(A14689-1119)/1.00135177</f>
        <v>1692804.7173672044</v>
      </c>
      <c r="E14689">
        <f>B14689-D14689</f>
        <v>3.2826327956281602</v>
      </c>
    </row>
    <row r="14690" spans="1:5">
      <c r="A14690">
        <v>1696277</v>
      </c>
      <c r="B14690">
        <v>1692873</v>
      </c>
      <c r="C14690">
        <f>A14690-B14690</f>
        <v>3404</v>
      </c>
      <c r="D14690">
        <f>(A14690-1119)/1.00135177</f>
        <v>1692869.6296207674</v>
      </c>
      <c r="E14690">
        <f>B14690-D14690</f>
        <v>3.3703792325686663</v>
      </c>
    </row>
    <row r="14691" spans="1:5">
      <c r="A14691">
        <v>1696277</v>
      </c>
      <c r="B14691">
        <v>1692873</v>
      </c>
      <c r="C14691">
        <f>A14691-B14691</f>
        <v>3404</v>
      </c>
      <c r="D14691">
        <f>(A14691-1119)/1.00135177</f>
        <v>1692869.6296207674</v>
      </c>
      <c r="E14691">
        <f>B14691-D14691</f>
        <v>3.3703792325686663</v>
      </c>
    </row>
    <row r="14692" spans="1:5">
      <c r="A14692">
        <v>1696335</v>
      </c>
      <c r="B14692">
        <v>1692932</v>
      </c>
      <c r="C14692">
        <f>A14692-B14692</f>
        <v>3403</v>
      </c>
      <c r="D14692">
        <f>(A14692-1119)/1.00135177</f>
        <v>1692927.5513239468</v>
      </c>
      <c r="E14692">
        <f>B14692-D14692</f>
        <v>4.4486760532017797</v>
      </c>
    </row>
    <row r="14693" spans="1:5">
      <c r="A14693">
        <v>1696375</v>
      </c>
      <c r="B14693">
        <v>1692971</v>
      </c>
      <c r="C14693">
        <f>A14693-B14693</f>
        <v>3404</v>
      </c>
      <c r="D14693">
        <f>(A14693-1119)/1.00135177</f>
        <v>1692967.4973261394</v>
      </c>
      <c r="E14693">
        <f>B14693-D14693</f>
        <v>3.5026738606393337</v>
      </c>
    </row>
    <row r="14694" spans="1:5">
      <c r="A14694">
        <v>1696440</v>
      </c>
      <c r="B14694">
        <v>1693036</v>
      </c>
      <c r="C14694">
        <f>A14694-B14694</f>
        <v>3404</v>
      </c>
      <c r="D14694">
        <f>(A14694-1119)/1.00135177</f>
        <v>1693032.4095797022</v>
      </c>
      <c r="E14694">
        <f>B14694-D14694</f>
        <v>3.5904202978126705</v>
      </c>
    </row>
    <row r="14695" spans="1:5">
      <c r="A14695">
        <v>1696440</v>
      </c>
      <c r="B14695">
        <v>1693036</v>
      </c>
      <c r="C14695">
        <f>A14695-B14695</f>
        <v>3404</v>
      </c>
      <c r="D14695">
        <f>(A14695-1119)/1.00135177</f>
        <v>1693032.4095797022</v>
      </c>
      <c r="E14695">
        <f>B14695-D14695</f>
        <v>3.5904202978126705</v>
      </c>
    </row>
    <row r="14696" spans="1:5">
      <c r="A14696">
        <v>1696478</v>
      </c>
      <c r="B14696">
        <v>1693074</v>
      </c>
      <c r="C14696">
        <f>A14696-B14696</f>
        <v>3404</v>
      </c>
      <c r="D14696">
        <f>(A14696-1119)/1.00135177</f>
        <v>1693070.3582817854</v>
      </c>
      <c r="E14696">
        <f>B14696-D14696</f>
        <v>3.6417182146105915</v>
      </c>
    </row>
    <row r="14697" spans="1:5">
      <c r="A14697">
        <v>1696610</v>
      </c>
      <c r="B14697">
        <v>1693207</v>
      </c>
      <c r="C14697">
        <f>A14697-B14697</f>
        <v>3403</v>
      </c>
      <c r="D14697">
        <f>(A14697-1119)/1.00135177</f>
        <v>1693202.1800890209</v>
      </c>
      <c r="E14697">
        <f>B14697-D14697</f>
        <v>4.8199109791312367</v>
      </c>
    </row>
    <row r="14698" spans="1:5">
      <c r="A14698">
        <v>1696668</v>
      </c>
      <c r="B14698">
        <v>1693265</v>
      </c>
      <c r="C14698">
        <f>A14698-B14698</f>
        <v>3403</v>
      </c>
      <c r="D14698">
        <f>(A14698-1119)/1.00135177</f>
        <v>1693260.1017922002</v>
      </c>
      <c r="E14698">
        <f>B14698-D14698</f>
        <v>4.8982077997643501</v>
      </c>
    </row>
    <row r="14699" spans="1:5">
      <c r="A14699">
        <v>1696691</v>
      </c>
      <c r="B14699">
        <v>1693288</v>
      </c>
      <c r="C14699">
        <f>A14699-B14699</f>
        <v>3403</v>
      </c>
      <c r="D14699">
        <f>(A14699-1119)/1.00135177</f>
        <v>1693283.0707434609</v>
      </c>
      <c r="E14699">
        <f>B14699-D14699</f>
        <v>4.9292565390933305</v>
      </c>
    </row>
    <row r="14700" spans="1:5">
      <c r="A14700">
        <v>1696715</v>
      </c>
      <c r="B14700">
        <v>1693312</v>
      </c>
      <c r="C14700">
        <f>A14700-B14700</f>
        <v>3403</v>
      </c>
      <c r="D14700">
        <f>(A14700-1119)/1.00135177</f>
        <v>1693307.0383447765</v>
      </c>
      <c r="E14700">
        <f>B14700-D14700</f>
        <v>4.9616552235092968</v>
      </c>
    </row>
    <row r="14701" spans="1:5">
      <c r="A14701">
        <v>1696715</v>
      </c>
      <c r="B14701">
        <v>1693312</v>
      </c>
      <c r="C14701">
        <f>A14701-B14701</f>
        <v>3403</v>
      </c>
      <c r="D14701">
        <f>(A14701-1119)/1.00135177</f>
        <v>1693307.0383447765</v>
      </c>
      <c r="E14701">
        <f>B14701-D14701</f>
        <v>4.9616552235092968</v>
      </c>
    </row>
    <row r="14702" spans="1:5">
      <c r="A14702">
        <v>1696793</v>
      </c>
      <c r="B14702">
        <v>1693389</v>
      </c>
      <c r="C14702">
        <f>A14702-B14702</f>
        <v>3404</v>
      </c>
      <c r="D14702">
        <f>(A14702-1119)/1.00135177</f>
        <v>1693384.933049052</v>
      </c>
      <c r="E14702">
        <f>B14702-D14702</f>
        <v>4.0669509479776025</v>
      </c>
    </row>
    <row r="14703" spans="1:5">
      <c r="A14703">
        <v>1696793</v>
      </c>
      <c r="B14703">
        <v>1693389</v>
      </c>
      <c r="C14703">
        <f>A14703-B14703</f>
        <v>3404</v>
      </c>
      <c r="D14703">
        <f>(A14703-1119)/1.00135177</f>
        <v>1693384.933049052</v>
      </c>
      <c r="E14703">
        <f>B14703-D14703</f>
        <v>4.0669509479776025</v>
      </c>
    </row>
    <row r="14704" spans="1:5">
      <c r="A14704">
        <v>1696793</v>
      </c>
      <c r="B14704">
        <v>1693389</v>
      </c>
      <c r="C14704">
        <f>A14704-B14704</f>
        <v>3404</v>
      </c>
      <c r="D14704">
        <f>(A14704-1119)/1.00135177</f>
        <v>1693384.933049052</v>
      </c>
      <c r="E14704">
        <f>B14704-D14704</f>
        <v>4.0669509479776025</v>
      </c>
    </row>
    <row r="14705" spans="1:5">
      <c r="A14705">
        <v>1696936</v>
      </c>
      <c r="B14705">
        <v>1693532</v>
      </c>
      <c r="C14705">
        <f>A14705-B14705</f>
        <v>3404</v>
      </c>
      <c r="D14705">
        <f>(A14705-1119)/1.00135177</f>
        <v>1693527.7400068908</v>
      </c>
      <c r="E14705">
        <f>B14705-D14705</f>
        <v>4.2599931091535836</v>
      </c>
    </row>
    <row r="14706" spans="1:5">
      <c r="A14706">
        <v>1696949</v>
      </c>
      <c r="B14706">
        <v>1693546</v>
      </c>
      <c r="C14706">
        <f>A14706-B14706</f>
        <v>3403</v>
      </c>
      <c r="D14706">
        <f>(A14706-1119)/1.00135177</f>
        <v>1693540.7224576033</v>
      </c>
      <c r="E14706">
        <f>B14706-D14706</f>
        <v>5.2775423966813833</v>
      </c>
    </row>
    <row r="14707" spans="1:5">
      <c r="A14707">
        <v>1696963</v>
      </c>
      <c r="B14707">
        <v>1693559</v>
      </c>
      <c r="C14707">
        <f>A14707-B14707</f>
        <v>3404</v>
      </c>
      <c r="D14707">
        <f>(A14707-1119)/1.00135177</f>
        <v>1693554.7035583707</v>
      </c>
      <c r="E14707">
        <f>B14707-D14707</f>
        <v>4.2964416292961687</v>
      </c>
    </row>
    <row r="14708" spans="1:5">
      <c r="A14708">
        <v>1697026</v>
      </c>
      <c r="B14708">
        <v>1693622</v>
      </c>
      <c r="C14708">
        <f>A14708-B14708</f>
        <v>3404</v>
      </c>
      <c r="D14708">
        <f>(A14708-1119)/1.00135177</f>
        <v>1693617.6185118242</v>
      </c>
      <c r="E14708">
        <f>B14708-D14708</f>
        <v>4.3814881758298725</v>
      </c>
    </row>
    <row r="14709" spans="1:5">
      <c r="A14709">
        <v>1697076</v>
      </c>
      <c r="B14709">
        <v>1693673</v>
      </c>
      <c r="C14709">
        <f>A14709-B14709</f>
        <v>3403</v>
      </c>
      <c r="D14709">
        <f>(A14709-1119)/1.00135177</f>
        <v>1693667.5510145649</v>
      </c>
      <c r="E14709">
        <f>B14709-D14709</f>
        <v>5.4489854350686073</v>
      </c>
    </row>
    <row r="14710" spans="1:5">
      <c r="A14710">
        <v>1697086</v>
      </c>
      <c r="B14710">
        <v>1693682</v>
      </c>
      <c r="C14710">
        <f>A14710-B14710</f>
        <v>3404</v>
      </c>
      <c r="D14710">
        <f>(A14710-1119)/1.00135177</f>
        <v>1693677.5375151131</v>
      </c>
      <c r="E14710">
        <f>B14710-D14710</f>
        <v>4.4624848868697882</v>
      </c>
    </row>
    <row r="14711" spans="1:5">
      <c r="A14711">
        <v>1697086</v>
      </c>
      <c r="B14711">
        <v>1693682</v>
      </c>
      <c r="C14711">
        <f>A14711-B14711</f>
        <v>3404</v>
      </c>
      <c r="D14711">
        <f>(A14711-1119)/1.00135177</f>
        <v>1693677.5375151131</v>
      </c>
      <c r="E14711">
        <f>B14711-D14711</f>
        <v>4.4624848868697882</v>
      </c>
    </row>
    <row r="14712" spans="1:5">
      <c r="A14712">
        <v>1697150</v>
      </c>
      <c r="B14712">
        <v>1693724</v>
      </c>
      <c r="C14712">
        <f>A14712-B14712</f>
        <v>3426</v>
      </c>
      <c r="D14712">
        <f>(A14712-1119)/1.00135177</f>
        <v>1693741.4511186213</v>
      </c>
      <c r="E14712">
        <f>B14712-D14712</f>
        <v>-17.451118621276692</v>
      </c>
    </row>
    <row r="14713" spans="1:5">
      <c r="A14713">
        <v>1697170</v>
      </c>
      <c r="B14713">
        <v>1693766</v>
      </c>
      <c r="C14713">
        <f>A14713-B14713</f>
        <v>3404</v>
      </c>
      <c r="D14713">
        <f>(A14713-1119)/1.00135177</f>
        <v>1693761.4241197174</v>
      </c>
      <c r="E14713">
        <f>B14713-D14713</f>
        <v>4.5758802825585008</v>
      </c>
    </row>
    <row r="14714" spans="1:5">
      <c r="A14714">
        <v>1697244</v>
      </c>
      <c r="B14714">
        <v>1693840</v>
      </c>
      <c r="C14714">
        <f>A14714-B14714</f>
        <v>3404</v>
      </c>
      <c r="D14714">
        <f>(A14714-1119)/1.00135177</f>
        <v>1693835.3242237738</v>
      </c>
      <c r="E14714">
        <f>B14714-D14714</f>
        <v>4.6757762262132019</v>
      </c>
    </row>
    <row r="14715" spans="1:5">
      <c r="A14715">
        <v>1697244</v>
      </c>
      <c r="B14715">
        <v>1693840</v>
      </c>
      <c r="C14715">
        <f>A14715-B14715</f>
        <v>3404</v>
      </c>
      <c r="D14715">
        <f>(A14715-1119)/1.00135177</f>
        <v>1693835.3242237738</v>
      </c>
      <c r="E14715">
        <f>B14715-D14715</f>
        <v>4.6757762262132019</v>
      </c>
    </row>
    <row r="14716" spans="1:5">
      <c r="A14716">
        <v>1697334</v>
      </c>
      <c r="B14716">
        <v>1693908</v>
      </c>
      <c r="C14716">
        <f>A14716-B14716</f>
        <v>3426</v>
      </c>
      <c r="D14716">
        <f>(A14716-1119)/1.00135177</f>
        <v>1693925.2027287073</v>
      </c>
      <c r="E14716">
        <f>B14716-D14716</f>
        <v>-17.20272870734334</v>
      </c>
    </row>
    <row r="14717" spans="1:5">
      <c r="A14717">
        <v>1697350</v>
      </c>
      <c r="B14717">
        <v>1693924</v>
      </c>
      <c r="C14717">
        <f>A14717-B14717</f>
        <v>3426</v>
      </c>
      <c r="D14717">
        <f>(A14717-1119)/1.00135177</f>
        <v>1693941.1811295843</v>
      </c>
      <c r="E14717">
        <f>B14717-D14717</f>
        <v>-17.181129584321752</v>
      </c>
    </row>
    <row r="14718" spans="1:5">
      <c r="A14718">
        <v>1697350</v>
      </c>
      <c r="B14718">
        <v>1693924</v>
      </c>
      <c r="C14718">
        <f>A14718-B14718</f>
        <v>3426</v>
      </c>
      <c r="D14718">
        <f>(A14718-1119)/1.00135177</f>
        <v>1693941.1811295843</v>
      </c>
      <c r="E14718">
        <f>B14718-D14718</f>
        <v>-17.181129584321752</v>
      </c>
    </row>
    <row r="14719" spans="1:5">
      <c r="A14719">
        <v>1697367</v>
      </c>
      <c r="B14719">
        <v>1693941</v>
      </c>
      <c r="C14719">
        <f>A14719-B14719</f>
        <v>3426</v>
      </c>
      <c r="D14719">
        <f>(A14719-1119)/1.00135177</f>
        <v>1693958.1581805162</v>
      </c>
      <c r="E14719">
        <f>B14719-D14719</f>
        <v>-17.158180516213179</v>
      </c>
    </row>
    <row r="14720" spans="1:5">
      <c r="A14720">
        <v>1697378</v>
      </c>
      <c r="B14720">
        <v>1693975</v>
      </c>
      <c r="C14720">
        <f>A14720-B14720</f>
        <v>3403</v>
      </c>
      <c r="D14720">
        <f>(A14720-1119)/1.00135177</f>
        <v>1693969.1433311191</v>
      </c>
      <c r="E14720">
        <f>B14720-D14720</f>
        <v>5.8566688809078187</v>
      </c>
    </row>
    <row r="14721" spans="1:5">
      <c r="A14721">
        <v>1697405</v>
      </c>
      <c r="B14721">
        <v>1694001</v>
      </c>
      <c r="C14721">
        <f>A14721-B14721</f>
        <v>3404</v>
      </c>
      <c r="D14721">
        <f>(A14721-1119)/1.00135177</f>
        <v>1693996.1068825992</v>
      </c>
      <c r="E14721">
        <f>B14721-D14721</f>
        <v>4.8931174008175731</v>
      </c>
    </row>
    <row r="14722" spans="1:5">
      <c r="A14722">
        <v>1697435</v>
      </c>
      <c r="B14722">
        <v>1694009</v>
      </c>
      <c r="C14722">
        <f>A14722-B14722</f>
        <v>3426</v>
      </c>
      <c r="D14722">
        <f>(A14722-1119)/1.00135177</f>
        <v>1694026.0663842435</v>
      </c>
      <c r="E14722">
        <f>B14722-D14722</f>
        <v>-17.066384243546054</v>
      </c>
    </row>
    <row r="14723" spans="1:5">
      <c r="A14723">
        <v>1697431</v>
      </c>
      <c r="B14723">
        <v>1694028</v>
      </c>
      <c r="C14723">
        <f>A14723-B14723</f>
        <v>3403</v>
      </c>
      <c r="D14723">
        <f>(A14723-1119)/1.00135177</f>
        <v>1694022.0717840244</v>
      </c>
      <c r="E14723">
        <f>B14723-D14723</f>
        <v>5.9282159756403416</v>
      </c>
    </row>
    <row r="14724" spans="1:5">
      <c r="A14724">
        <v>1697431</v>
      </c>
      <c r="B14724">
        <v>1694028</v>
      </c>
      <c r="C14724">
        <f>A14724-B14724</f>
        <v>3403</v>
      </c>
      <c r="D14724">
        <f>(A14724-1119)/1.00135177</f>
        <v>1694022.0717840244</v>
      </c>
      <c r="E14724">
        <f>B14724-D14724</f>
        <v>5.9282159756403416</v>
      </c>
    </row>
    <row r="14725" spans="1:5">
      <c r="A14725">
        <v>1697583</v>
      </c>
      <c r="B14725">
        <v>1694158</v>
      </c>
      <c r="C14725">
        <f>A14725-B14725</f>
        <v>3425</v>
      </c>
      <c r="D14725">
        <f>(A14725-1119)/1.00135177</f>
        <v>1694173.8665923562</v>
      </c>
      <c r="E14725">
        <f>B14725-D14725</f>
        <v>-15.866592356236652</v>
      </c>
    </row>
    <row r="14726" spans="1:5">
      <c r="A14726">
        <v>1697583</v>
      </c>
      <c r="B14726">
        <v>1694158</v>
      </c>
      <c r="C14726">
        <f>A14726-B14726</f>
        <v>3425</v>
      </c>
      <c r="D14726">
        <f>(A14726-1119)/1.00135177</f>
        <v>1694173.8665923562</v>
      </c>
      <c r="E14726">
        <f>B14726-D14726</f>
        <v>-15.866592356236652</v>
      </c>
    </row>
    <row r="14727" spans="1:5">
      <c r="A14727">
        <v>1697610</v>
      </c>
      <c r="B14727">
        <v>1694206</v>
      </c>
      <c r="C14727">
        <f>A14727-B14727</f>
        <v>3404</v>
      </c>
      <c r="D14727">
        <f>(A14727-1119)/1.00135177</f>
        <v>1694200.8301438363</v>
      </c>
      <c r="E14727">
        <f>B14727-D14727</f>
        <v>5.1698561636731029</v>
      </c>
    </row>
    <row r="14728" spans="1:5">
      <c r="A14728">
        <v>1697618</v>
      </c>
      <c r="B14728">
        <v>1694215</v>
      </c>
      <c r="C14728">
        <f>A14728-B14728</f>
        <v>3403</v>
      </c>
      <c r="D14728">
        <f>(A14728-1119)/1.00135177</f>
        <v>1694208.8193442749</v>
      </c>
      <c r="E14728">
        <f>B14728-D14728</f>
        <v>6.1806557250674814</v>
      </c>
    </row>
    <row r="14729" spans="1:5">
      <c r="A14729">
        <v>1697631</v>
      </c>
      <c r="B14729">
        <v>1694227</v>
      </c>
      <c r="C14729">
        <f>A14729-B14729</f>
        <v>3404</v>
      </c>
      <c r="D14729">
        <f>(A14729-1119)/1.00135177</f>
        <v>1694221.8017949874</v>
      </c>
      <c r="E14729">
        <f>B14729-D14729</f>
        <v>5.198205012595281</v>
      </c>
    </row>
    <row r="14730" spans="1:5">
      <c r="A14730">
        <v>1697646</v>
      </c>
      <c r="B14730">
        <v>1694242</v>
      </c>
      <c r="C14730">
        <f>A14730-B14730</f>
        <v>3404</v>
      </c>
      <c r="D14730">
        <f>(A14730-1119)/1.00135177</f>
        <v>1694236.7815458097</v>
      </c>
      <c r="E14730">
        <f>B14730-D14730</f>
        <v>5.2184541902970523</v>
      </c>
    </row>
    <row r="14731" spans="1:5">
      <c r="A14731">
        <v>1697646</v>
      </c>
      <c r="B14731">
        <v>1694242</v>
      </c>
      <c r="C14731">
        <f>A14731-B14731</f>
        <v>3404</v>
      </c>
      <c r="D14731">
        <f>(A14731-1119)/1.00135177</f>
        <v>1694236.7815458097</v>
      </c>
      <c r="E14731">
        <f>B14731-D14731</f>
        <v>5.2184541902970523</v>
      </c>
    </row>
    <row r="14732" spans="1:5">
      <c r="A14732">
        <v>1697659</v>
      </c>
      <c r="B14732">
        <v>1694256</v>
      </c>
      <c r="C14732">
        <f>A14732-B14732</f>
        <v>3403</v>
      </c>
      <c r="D14732">
        <f>(A14732-1119)/1.00135177</f>
        <v>1694249.7639965222</v>
      </c>
      <c r="E14732">
        <f>B14732-D14732</f>
        <v>6.2360034778248519</v>
      </c>
    </row>
    <row r="14733" spans="1:5">
      <c r="A14733">
        <v>1697659</v>
      </c>
      <c r="B14733">
        <v>1694256</v>
      </c>
      <c r="C14733">
        <f>A14733-B14733</f>
        <v>3403</v>
      </c>
      <c r="D14733">
        <f>(A14733-1119)/1.00135177</f>
        <v>1694249.7639965222</v>
      </c>
      <c r="E14733">
        <f>B14733-D14733</f>
        <v>6.2360034778248519</v>
      </c>
    </row>
    <row r="14734" spans="1:5">
      <c r="A14734">
        <v>1697701</v>
      </c>
      <c r="B14734">
        <v>1694298</v>
      </c>
      <c r="C14734">
        <f>A14734-B14734</f>
        <v>3403</v>
      </c>
      <c r="D14734">
        <f>(A14734-1119)/1.00135177</f>
        <v>1694291.7072988246</v>
      </c>
      <c r="E14734">
        <f>B14734-D14734</f>
        <v>6.2927011754363775</v>
      </c>
    </row>
    <row r="14735" spans="1:5">
      <c r="A14735">
        <v>1697779</v>
      </c>
      <c r="B14735">
        <v>1694353</v>
      </c>
      <c r="C14735">
        <f>A14735-B14735</f>
        <v>3426</v>
      </c>
      <c r="D14735">
        <f>(A14735-1119)/1.00135177</f>
        <v>1694369.6020031001</v>
      </c>
      <c r="E14735">
        <f>B14735-D14735</f>
        <v>-16.602003100095317</v>
      </c>
    </row>
    <row r="14736" spans="1:5">
      <c r="A14736">
        <v>1697763</v>
      </c>
      <c r="B14736">
        <v>1694359</v>
      </c>
      <c r="C14736">
        <f>A14736-B14736</f>
        <v>3404</v>
      </c>
      <c r="D14736">
        <f>(A14736-1119)/1.00135177</f>
        <v>1694353.6236022231</v>
      </c>
      <c r="E14736">
        <f>B14736-D14736</f>
        <v>5.3763977768830955</v>
      </c>
    </row>
    <row r="14737" spans="1:5">
      <c r="A14737">
        <v>1697806</v>
      </c>
      <c r="B14737">
        <v>1694402</v>
      </c>
      <c r="C14737">
        <f>A14737-B14737</f>
        <v>3404</v>
      </c>
      <c r="D14737">
        <f>(A14737-1119)/1.00135177</f>
        <v>1694396.5655545802</v>
      </c>
      <c r="E14737">
        <f>B14737-D14737</f>
        <v>5.4344454198144376</v>
      </c>
    </row>
    <row r="14738" spans="1:5">
      <c r="A14738">
        <v>1697841</v>
      </c>
      <c r="B14738">
        <v>1694437</v>
      </c>
      <c r="C14738">
        <f>A14738-B14738</f>
        <v>3404</v>
      </c>
      <c r="D14738">
        <f>(A14738-1119)/1.00135177</f>
        <v>1694431.5183064986</v>
      </c>
      <c r="E14738">
        <f>B14738-D14738</f>
        <v>5.4816935013514012</v>
      </c>
    </row>
    <row r="14739" spans="1:5">
      <c r="A14739">
        <v>1697871</v>
      </c>
      <c r="B14739">
        <v>1694467</v>
      </c>
      <c r="C14739">
        <f>A14739-B14739</f>
        <v>3404</v>
      </c>
      <c r="D14739">
        <f>(A14739-1119)/1.00135177</f>
        <v>1694461.4778081432</v>
      </c>
      <c r="E14739">
        <f>B14739-D14739</f>
        <v>5.5221918567549437</v>
      </c>
    </row>
    <row r="14740" spans="1:5">
      <c r="A14740">
        <v>1697944</v>
      </c>
      <c r="B14740">
        <v>1694518</v>
      </c>
      <c r="C14740">
        <f>A14740-B14740</f>
        <v>3426</v>
      </c>
      <c r="D14740">
        <f>(A14740-1119)/1.00135177</f>
        <v>1694534.3792621447</v>
      </c>
      <c r="E14740">
        <f>B14740-D14740</f>
        <v>-16.379262144677341</v>
      </c>
    </row>
    <row r="14741" spans="1:5">
      <c r="A14741">
        <v>1698037</v>
      </c>
      <c r="B14741">
        <v>1694611</v>
      </c>
      <c r="C14741">
        <f>A14741-B14741</f>
        <v>3426</v>
      </c>
      <c r="D14741">
        <f>(A14741-1119)/1.00135177</f>
        <v>1694627.2537172425</v>
      </c>
      <c r="E14741">
        <f>B14741-D14741</f>
        <v>-16.253717242507264</v>
      </c>
    </row>
    <row r="14742" spans="1:5">
      <c r="A14742">
        <v>1698077</v>
      </c>
      <c r="B14742">
        <v>1694673</v>
      </c>
      <c r="C14742">
        <f>A14742-B14742</f>
        <v>3404</v>
      </c>
      <c r="D14742">
        <f>(A14742-1119)/1.00135177</f>
        <v>1694667.1997194351</v>
      </c>
      <c r="E14742">
        <f>B14742-D14742</f>
        <v>5.80028056493029</v>
      </c>
    </row>
    <row r="14743" spans="1:5">
      <c r="A14743">
        <v>1698080</v>
      </c>
      <c r="B14743">
        <v>1694676</v>
      </c>
      <c r="C14743">
        <f>A14743-B14743</f>
        <v>3404</v>
      </c>
      <c r="D14743">
        <f>(A14743-1119)/1.00135177</f>
        <v>1694670.1956695996</v>
      </c>
      <c r="E14743">
        <f>B14743-D14743</f>
        <v>5.8043304004240781</v>
      </c>
    </row>
    <row r="14744" spans="1:5">
      <c r="A14744">
        <v>1698080</v>
      </c>
      <c r="B14744">
        <v>1694676</v>
      </c>
      <c r="C14744">
        <f>A14744-B14744</f>
        <v>3404</v>
      </c>
      <c r="D14744">
        <f>(A14744-1119)/1.00135177</f>
        <v>1694670.1956695996</v>
      </c>
      <c r="E14744">
        <f>B14744-D14744</f>
        <v>5.8043304004240781</v>
      </c>
    </row>
    <row r="14745" spans="1:5">
      <c r="A14745">
        <v>1698080</v>
      </c>
      <c r="B14745">
        <v>1694676</v>
      </c>
      <c r="C14745">
        <f>A14745-B14745</f>
        <v>3404</v>
      </c>
      <c r="D14745">
        <f>(A14745-1119)/1.00135177</f>
        <v>1694670.1956695996</v>
      </c>
      <c r="E14745">
        <f>B14745-D14745</f>
        <v>5.8043304004240781</v>
      </c>
    </row>
    <row r="14746" spans="1:5">
      <c r="A14746">
        <v>1698107</v>
      </c>
      <c r="B14746">
        <v>1694703</v>
      </c>
      <c r="C14746">
        <f>A14746-B14746</f>
        <v>3404</v>
      </c>
      <c r="D14746">
        <f>(A14746-1119)/1.00135177</f>
        <v>1694697.1592210797</v>
      </c>
      <c r="E14746">
        <f>B14746-D14746</f>
        <v>5.8407789203338325</v>
      </c>
    </row>
    <row r="14747" spans="1:5">
      <c r="A14747">
        <v>1698181</v>
      </c>
      <c r="B14747">
        <v>1694777</v>
      </c>
      <c r="C14747">
        <f>A14747-B14747</f>
        <v>3404</v>
      </c>
      <c r="D14747">
        <f>(A14747-1119)/1.00135177</f>
        <v>1694771.059325136</v>
      </c>
      <c r="E14747">
        <f>B14747-D14747</f>
        <v>5.9406748639885336</v>
      </c>
    </row>
    <row r="14748" spans="1:5">
      <c r="A14748">
        <v>1698205</v>
      </c>
      <c r="B14748">
        <v>1694801</v>
      </c>
      <c r="C14748">
        <f>A14748-B14748</f>
        <v>3404</v>
      </c>
      <c r="D14748">
        <f>(A14748-1119)/1.00135177</f>
        <v>1694795.0269264516</v>
      </c>
      <c r="E14748">
        <f>B14748-D14748</f>
        <v>5.9730735484044999</v>
      </c>
    </row>
    <row r="14749" spans="1:5">
      <c r="A14749">
        <v>1698303</v>
      </c>
      <c r="B14749">
        <v>1694900</v>
      </c>
      <c r="C14749">
        <f>A14749-B14749</f>
        <v>3403</v>
      </c>
      <c r="D14749">
        <f>(A14749-1119)/1.00135177</f>
        <v>1694892.8946318233</v>
      </c>
      <c r="E14749">
        <f>B14749-D14749</f>
        <v>7.1053681767079979</v>
      </c>
    </row>
    <row r="14750" spans="1:5">
      <c r="A14750">
        <v>1698416</v>
      </c>
      <c r="B14750">
        <v>1694990</v>
      </c>
      <c r="C14750">
        <f>A14750-B14750</f>
        <v>3426</v>
      </c>
      <c r="D14750">
        <f>(A14750-1119)/1.00135177</f>
        <v>1695005.7420880175</v>
      </c>
      <c r="E14750">
        <f>B14750-D14750</f>
        <v>-15.742088017519563</v>
      </c>
    </row>
    <row r="14751" spans="1:5">
      <c r="A14751">
        <v>1698449</v>
      </c>
      <c r="B14751">
        <v>1695045</v>
      </c>
      <c r="C14751">
        <f>A14751-B14751</f>
        <v>3404</v>
      </c>
      <c r="D14751">
        <f>(A14751-1119)/1.00135177</f>
        <v>1695038.6975398264</v>
      </c>
      <c r="E14751">
        <f>B14751-D14751</f>
        <v>6.3024601736105978</v>
      </c>
    </row>
    <row r="14752" spans="1:5">
      <c r="A14752">
        <v>1698449</v>
      </c>
      <c r="B14752">
        <v>1695045</v>
      </c>
      <c r="C14752">
        <f>A14752-B14752</f>
        <v>3404</v>
      </c>
      <c r="D14752">
        <f>(A14752-1119)/1.00135177</f>
        <v>1695038.6975398264</v>
      </c>
      <c r="E14752">
        <f>B14752-D14752</f>
        <v>6.3024601736105978</v>
      </c>
    </row>
    <row r="14753" spans="1:5">
      <c r="A14753">
        <v>1698449</v>
      </c>
      <c r="B14753">
        <v>1695045</v>
      </c>
      <c r="C14753">
        <f>A14753-B14753</f>
        <v>3404</v>
      </c>
      <c r="D14753">
        <f>(A14753-1119)/1.00135177</f>
        <v>1695038.6975398264</v>
      </c>
      <c r="E14753">
        <f>B14753-D14753</f>
        <v>6.3024601736105978</v>
      </c>
    </row>
    <row r="14754" spans="1:5">
      <c r="A14754">
        <v>1698449</v>
      </c>
      <c r="B14754">
        <v>1695045</v>
      </c>
      <c r="C14754">
        <f>A14754-B14754</f>
        <v>3404</v>
      </c>
      <c r="D14754">
        <f>(A14754-1119)/1.00135177</f>
        <v>1695038.6975398264</v>
      </c>
      <c r="E14754">
        <f>B14754-D14754</f>
        <v>6.3024601736105978</v>
      </c>
    </row>
    <row r="14755" spans="1:5">
      <c r="A14755">
        <v>1698449</v>
      </c>
      <c r="B14755">
        <v>1695045</v>
      </c>
      <c r="C14755">
        <f>A14755-B14755</f>
        <v>3404</v>
      </c>
      <c r="D14755">
        <f>(A14755-1119)/1.00135177</f>
        <v>1695038.6975398264</v>
      </c>
      <c r="E14755">
        <f>B14755-D14755</f>
        <v>6.3024601736105978</v>
      </c>
    </row>
    <row r="14756" spans="1:5">
      <c r="A14756">
        <v>1698545</v>
      </c>
      <c r="B14756">
        <v>1695119</v>
      </c>
      <c r="C14756">
        <f>A14756-B14756</f>
        <v>3426</v>
      </c>
      <c r="D14756">
        <f>(A14756-1119)/1.00135177</f>
        <v>1695134.5679450887</v>
      </c>
      <c r="E14756">
        <f>B14756-D14756</f>
        <v>-15.567945088725537</v>
      </c>
    </row>
    <row r="14757" spans="1:5">
      <c r="A14757">
        <v>1698566</v>
      </c>
      <c r="B14757">
        <v>1695163</v>
      </c>
      <c r="C14757">
        <f>A14757-B14757</f>
        <v>3403</v>
      </c>
      <c r="D14757">
        <f>(A14757-1119)/1.00135177</f>
        <v>1695155.5395962398</v>
      </c>
      <c r="E14757">
        <f>B14757-D14757</f>
        <v>7.4604037601966411</v>
      </c>
    </row>
    <row r="14758" spans="1:5">
      <c r="A14758">
        <v>1698689</v>
      </c>
      <c r="B14758">
        <v>1695286</v>
      </c>
      <c r="C14758">
        <f>A14758-B14758</f>
        <v>3403</v>
      </c>
      <c r="D14758">
        <f>(A14758-1119)/1.00135177</f>
        <v>1695278.3735529822</v>
      </c>
      <c r="E14758">
        <f>B14758-D14758</f>
        <v>7.6264470177702606</v>
      </c>
    </row>
    <row r="14759" spans="1:5">
      <c r="A14759">
        <v>1698725</v>
      </c>
      <c r="B14759">
        <v>1695321</v>
      </c>
      <c r="C14759">
        <f>A14759-B14759</f>
        <v>3404</v>
      </c>
      <c r="D14759">
        <f>(A14759-1119)/1.00135177</f>
        <v>1695314.3249549556</v>
      </c>
      <c r="E14759">
        <f>B14759-D14759</f>
        <v>6.67504504439421</v>
      </c>
    </row>
    <row r="14760" spans="1:5">
      <c r="A14760">
        <v>1698725</v>
      </c>
      <c r="B14760">
        <v>1695321</v>
      </c>
      <c r="C14760">
        <f>A14760-B14760</f>
        <v>3404</v>
      </c>
      <c r="D14760">
        <f>(A14760-1119)/1.00135177</f>
        <v>1695314.3249549556</v>
      </c>
      <c r="E14760">
        <f>B14760-D14760</f>
        <v>6.67504504439421</v>
      </c>
    </row>
    <row r="14761" spans="1:5">
      <c r="A14761">
        <v>1698725</v>
      </c>
      <c r="B14761">
        <v>1695321</v>
      </c>
      <c r="C14761">
        <f>A14761-B14761</f>
        <v>3404</v>
      </c>
      <c r="D14761">
        <f>(A14761-1119)/1.00135177</f>
        <v>1695314.3249549556</v>
      </c>
      <c r="E14761">
        <f>B14761-D14761</f>
        <v>6.67504504439421</v>
      </c>
    </row>
    <row r="14762" spans="1:5">
      <c r="A14762">
        <v>1698782</v>
      </c>
      <c r="B14762">
        <v>1695378</v>
      </c>
      <c r="C14762">
        <f>A14762-B14762</f>
        <v>3404</v>
      </c>
      <c r="D14762">
        <f>(A14762-1119)/1.00135177</f>
        <v>1695371.2480080801</v>
      </c>
      <c r="E14762">
        <f>B14762-D14762</f>
        <v>6.7519919199403375</v>
      </c>
    </row>
    <row r="14763" spans="1:5">
      <c r="A14763">
        <v>1698959</v>
      </c>
      <c r="B14763">
        <v>1695533</v>
      </c>
      <c r="C14763">
        <f>A14763-B14763</f>
        <v>3426</v>
      </c>
      <c r="D14763">
        <f>(A14763-1119)/1.00135177</f>
        <v>1695548.0090677822</v>
      </c>
      <c r="E14763">
        <f>B14763-D14763</f>
        <v>-15.009067782200873</v>
      </c>
    </row>
    <row r="14764" spans="1:5">
      <c r="A14764">
        <v>1699056</v>
      </c>
      <c r="B14764">
        <v>1695631</v>
      </c>
      <c r="C14764">
        <f>A14764-B14764</f>
        <v>3425</v>
      </c>
      <c r="D14764">
        <f>(A14764-1119)/1.00135177</f>
        <v>1695644.8781230995</v>
      </c>
      <c r="E14764">
        <f>B14764-D14764</f>
        <v>-13.878123099450022</v>
      </c>
    </row>
    <row r="14765" spans="1:5">
      <c r="A14765">
        <v>1699092</v>
      </c>
      <c r="B14765">
        <v>1695688</v>
      </c>
      <c r="C14765">
        <f>A14765-B14765</f>
        <v>3404</v>
      </c>
      <c r="D14765">
        <f>(A14765-1119)/1.00135177</f>
        <v>1695680.8295250728</v>
      </c>
      <c r="E14765">
        <f>B14765-D14765</f>
        <v>7.1704749271739274</v>
      </c>
    </row>
    <row r="14766" spans="1:5">
      <c r="A14766">
        <v>1699156</v>
      </c>
      <c r="B14766">
        <v>1695752</v>
      </c>
      <c r="C14766">
        <f>A14766-B14766</f>
        <v>3404</v>
      </c>
      <c r="D14766">
        <f>(A14766-1119)/1.00135177</f>
        <v>1695744.743128581</v>
      </c>
      <c r="E14766">
        <f>B14766-D14766</f>
        <v>7.2568714190274477</v>
      </c>
    </row>
    <row r="14767" spans="1:5">
      <c r="A14767">
        <v>1699171</v>
      </c>
      <c r="B14767">
        <v>1695768</v>
      </c>
      <c r="C14767">
        <f>A14767-B14767</f>
        <v>3403</v>
      </c>
      <c r="D14767">
        <f>(A14767-1119)/1.00135177</f>
        <v>1695759.7228794033</v>
      </c>
      <c r="E14767">
        <f>B14767-D14767</f>
        <v>8.277120596729219</v>
      </c>
    </row>
    <row r="14768" spans="1:5">
      <c r="A14768">
        <v>1699208</v>
      </c>
      <c r="B14768">
        <v>1695783</v>
      </c>
      <c r="C14768">
        <f>A14768-B14768</f>
        <v>3425</v>
      </c>
      <c r="D14768">
        <f>(A14768-1119)/1.00135177</f>
        <v>1695796.6729314313</v>
      </c>
      <c r="E14768">
        <f>B14768-D14768</f>
        <v>-13.672931431327015</v>
      </c>
    </row>
    <row r="14769" spans="1:5">
      <c r="A14769">
        <v>1699208</v>
      </c>
      <c r="B14769">
        <v>1695783</v>
      </c>
      <c r="C14769">
        <f>A14769-B14769</f>
        <v>3425</v>
      </c>
      <c r="D14769">
        <f>(A14769-1119)/1.00135177</f>
        <v>1695796.6729314313</v>
      </c>
      <c r="E14769">
        <f>B14769-D14769</f>
        <v>-13.672931431327015</v>
      </c>
    </row>
    <row r="14770" spans="1:5">
      <c r="A14770">
        <v>1699257</v>
      </c>
      <c r="B14770">
        <v>1695832</v>
      </c>
      <c r="C14770">
        <f>A14770-B14770</f>
        <v>3425</v>
      </c>
      <c r="D14770">
        <f>(A14770-1119)/1.00135177</f>
        <v>1695845.6067841172</v>
      </c>
      <c r="E14770">
        <f>B14770-D14770</f>
        <v>-13.606784117175266</v>
      </c>
    </row>
    <row r="14771" spans="1:5">
      <c r="A14771">
        <v>1699241</v>
      </c>
      <c r="B14771">
        <v>1695837</v>
      </c>
      <c r="C14771">
        <f>A14771-B14771</f>
        <v>3404</v>
      </c>
      <c r="D14771">
        <f>(A14771-1119)/1.00135177</f>
        <v>1695829.6283832402</v>
      </c>
      <c r="E14771">
        <f>B14771-D14771</f>
        <v>7.3716167598031461</v>
      </c>
    </row>
    <row r="14772" spans="1:5">
      <c r="A14772">
        <v>1699294</v>
      </c>
      <c r="B14772">
        <v>1695869</v>
      </c>
      <c r="C14772">
        <f>A14772-B14772</f>
        <v>3425</v>
      </c>
      <c r="D14772">
        <f>(A14772-1119)/1.00135177</f>
        <v>1695882.5568361455</v>
      </c>
      <c r="E14772">
        <f>B14772-D14772</f>
        <v>-13.556836145464331</v>
      </c>
    </row>
    <row r="14773" spans="1:5">
      <c r="A14773">
        <v>1699383</v>
      </c>
      <c r="B14773">
        <v>1695957</v>
      </c>
      <c r="C14773">
        <f>A14773-B14773</f>
        <v>3426</v>
      </c>
      <c r="D14773">
        <f>(A14773-1119)/1.00135177</f>
        <v>1695971.4366910241</v>
      </c>
      <c r="E14773">
        <f>B14773-D14773</f>
        <v>-14.436691024107859</v>
      </c>
    </row>
    <row r="14774" spans="1:5">
      <c r="A14774">
        <v>1699487</v>
      </c>
      <c r="B14774">
        <v>1696084</v>
      </c>
      <c r="C14774">
        <f>A14774-B14774</f>
        <v>3403</v>
      </c>
      <c r="D14774">
        <f>(A14774-1119)/1.00135177</f>
        <v>1696075.2962967248</v>
      </c>
      <c r="E14774">
        <f>B14774-D14774</f>
        <v>8.7037032751832157</v>
      </c>
    </row>
    <row r="14775" spans="1:5">
      <c r="A14775">
        <v>1699501</v>
      </c>
      <c r="B14775">
        <v>1696097</v>
      </c>
      <c r="C14775">
        <f>A14775-B14775</f>
        <v>3404</v>
      </c>
      <c r="D14775">
        <f>(A14775-1119)/1.00135177</f>
        <v>1696089.2773974922</v>
      </c>
      <c r="E14775">
        <f>B14775-D14775</f>
        <v>7.7226025077980012</v>
      </c>
    </row>
    <row r="14776" spans="1:5">
      <c r="A14776">
        <v>1699565</v>
      </c>
      <c r="B14776">
        <v>1696161</v>
      </c>
      <c r="C14776">
        <f>A14776-B14776</f>
        <v>3404</v>
      </c>
      <c r="D14776">
        <f>(A14776-1119)/1.00135177</f>
        <v>1696153.1910010003</v>
      </c>
      <c r="E14776">
        <f>B14776-D14776</f>
        <v>7.8089989996515214</v>
      </c>
    </row>
    <row r="14777" spans="1:5">
      <c r="A14777">
        <v>1699689</v>
      </c>
      <c r="B14777">
        <v>1696285</v>
      </c>
      <c r="C14777">
        <f>A14777-B14777</f>
        <v>3404</v>
      </c>
      <c r="D14777">
        <f>(A14777-1119)/1.00135177</f>
        <v>1696277.0236077975</v>
      </c>
      <c r="E14777">
        <f>B14777-D14777</f>
        <v>7.9763922025449574</v>
      </c>
    </row>
    <row r="14778" spans="1:5">
      <c r="A14778">
        <v>1699717</v>
      </c>
      <c r="B14778">
        <v>1696314</v>
      </c>
      <c r="C14778">
        <f>A14778-B14778</f>
        <v>3403</v>
      </c>
      <c r="D14778">
        <f>(A14778-1119)/1.00135177</f>
        <v>1696304.9858093325</v>
      </c>
      <c r="E14778">
        <f>B14778-D14778</f>
        <v>9.0141906675416976</v>
      </c>
    </row>
    <row r="14779" spans="1:5">
      <c r="A14779">
        <v>1699717</v>
      </c>
      <c r="B14779">
        <v>1696314</v>
      </c>
      <c r="C14779">
        <f>A14779-B14779</f>
        <v>3403</v>
      </c>
      <c r="D14779">
        <f>(A14779-1119)/1.00135177</f>
        <v>1696304.9858093325</v>
      </c>
      <c r="E14779">
        <f>B14779-D14779</f>
        <v>9.0141906675416976</v>
      </c>
    </row>
    <row r="14780" spans="1:5">
      <c r="A14780">
        <v>1699809</v>
      </c>
      <c r="B14780">
        <v>1696383</v>
      </c>
      <c r="C14780">
        <f>A14780-B14780</f>
        <v>3426</v>
      </c>
      <c r="D14780">
        <f>(A14780-1119)/1.00135177</f>
        <v>1696396.8616143754</v>
      </c>
      <c r="E14780">
        <f>B14780-D14780</f>
        <v>-13.861614375375211</v>
      </c>
    </row>
    <row r="14781" spans="1:5">
      <c r="A14781">
        <v>1699999</v>
      </c>
      <c r="B14781">
        <v>1696574</v>
      </c>
      <c r="C14781">
        <f>A14781-B14781</f>
        <v>3425</v>
      </c>
      <c r="D14781">
        <f>(A14781-1119)/1.00135177</f>
        <v>1696586.6051247902</v>
      </c>
      <c r="E14781">
        <f>B14781-D14781</f>
        <v>-12.605124790221453</v>
      </c>
    </row>
    <row r="14782" spans="1:5">
      <c r="A14782">
        <v>1700002</v>
      </c>
      <c r="B14782">
        <v>1696576</v>
      </c>
      <c r="C14782">
        <f>A14782-B14782</f>
        <v>3426</v>
      </c>
      <c r="D14782">
        <f>(A14782-1119)/1.00135177</f>
        <v>1696589.6010749547</v>
      </c>
      <c r="E14782">
        <f>B14782-D14782</f>
        <v>-13.601074954727665</v>
      </c>
    </row>
    <row r="14783" spans="1:5">
      <c r="A14783">
        <v>1700006</v>
      </c>
      <c r="B14783">
        <v>1696581</v>
      </c>
      <c r="C14783">
        <f>A14783-B14783</f>
        <v>3425</v>
      </c>
      <c r="D14783">
        <f>(A14783-1119)/1.00135177</f>
        <v>1696593.5956751739</v>
      </c>
      <c r="E14783">
        <f>B14783-D14783</f>
        <v>-12.59567517391406</v>
      </c>
    </row>
    <row r="14784" spans="1:5">
      <c r="A14784">
        <v>1700055</v>
      </c>
      <c r="B14784">
        <v>1696630</v>
      </c>
      <c r="C14784">
        <f>A14784-B14784</f>
        <v>3425</v>
      </c>
      <c r="D14784">
        <f>(A14784-1119)/1.00135177</f>
        <v>1696642.52952786</v>
      </c>
      <c r="E14784">
        <f>B14784-D14784</f>
        <v>-12.529527859995142</v>
      </c>
    </row>
    <row r="14785" spans="1:5">
      <c r="A14785">
        <v>1700267</v>
      </c>
      <c r="B14785">
        <v>1696841</v>
      </c>
      <c r="C14785">
        <f>A14785-B14785</f>
        <v>3426</v>
      </c>
      <c r="D14785">
        <f>(A14785-1119)/1.00135177</f>
        <v>1696854.2433394808</v>
      </c>
      <c r="E14785">
        <f>B14785-D14785</f>
        <v>-13.243339480832219</v>
      </c>
    </row>
    <row r="14786" spans="1:5">
      <c r="A14786">
        <v>1700253</v>
      </c>
      <c r="B14786">
        <v>1696850</v>
      </c>
      <c r="C14786">
        <f>A14786-B14786</f>
        <v>3403</v>
      </c>
      <c r="D14786">
        <f>(A14786-1119)/1.00135177</f>
        <v>1696840.2622387134</v>
      </c>
      <c r="E14786">
        <f>B14786-D14786</f>
        <v>9.7377612865529954</v>
      </c>
    </row>
    <row r="14787" spans="1:5">
      <c r="A14787">
        <v>1700278</v>
      </c>
      <c r="B14787">
        <v>1696874</v>
      </c>
      <c r="C14787">
        <f>A14787-B14787</f>
        <v>3404</v>
      </c>
      <c r="D14787">
        <f>(A14787-1119)/1.00135177</f>
        <v>1696865.2284900837</v>
      </c>
      <c r="E14787">
        <f>B14787-D14787</f>
        <v>8.7715099162887782</v>
      </c>
    </row>
    <row r="14788" spans="1:5">
      <c r="A14788">
        <v>1700296</v>
      </c>
      <c r="B14788">
        <v>1696893</v>
      </c>
      <c r="C14788">
        <f>A14788-B14788</f>
        <v>3403</v>
      </c>
      <c r="D14788">
        <f>(A14788-1119)/1.00135177</f>
        <v>1696883.2041910705</v>
      </c>
      <c r="E14788">
        <f>B14788-D14788</f>
        <v>9.7958089294843376</v>
      </c>
    </row>
    <row r="14789" spans="1:5">
      <c r="A14789">
        <v>1700355</v>
      </c>
      <c r="B14789">
        <v>1696951</v>
      </c>
      <c r="C14789">
        <f>A14789-B14789</f>
        <v>3404</v>
      </c>
      <c r="D14789">
        <f>(A14789-1119)/1.00135177</f>
        <v>1696942.1245443046</v>
      </c>
      <c r="E14789">
        <f>B14789-D14789</f>
        <v>8.8754556954372674</v>
      </c>
    </row>
    <row r="14790" spans="1:5">
      <c r="A14790">
        <v>1700392</v>
      </c>
      <c r="B14790">
        <v>1696989</v>
      </c>
      <c r="C14790">
        <f>A14790-B14790</f>
        <v>3403</v>
      </c>
      <c r="D14790">
        <f>(A14790-1119)/1.00135177</f>
        <v>1696979.0745963329</v>
      </c>
      <c r="E14790">
        <f>B14790-D14790</f>
        <v>9.9254036671482027</v>
      </c>
    </row>
    <row r="14791" spans="1:5">
      <c r="A14791">
        <v>1700392</v>
      </c>
      <c r="B14791">
        <v>1696989</v>
      </c>
      <c r="C14791">
        <f>A14791-B14791</f>
        <v>3403</v>
      </c>
      <c r="D14791">
        <f>(A14791-1119)/1.00135177</f>
        <v>1696979.0745963329</v>
      </c>
      <c r="E14791">
        <f>B14791-D14791</f>
        <v>9.9254036671482027</v>
      </c>
    </row>
    <row r="14792" spans="1:5">
      <c r="A14792">
        <v>1700404</v>
      </c>
      <c r="B14792">
        <v>1697001</v>
      </c>
      <c r="C14792">
        <f>A14792-B14792</f>
        <v>3403</v>
      </c>
      <c r="D14792">
        <f>(A14792-1119)/1.00135177</f>
        <v>1696991.0583969906</v>
      </c>
      <c r="E14792">
        <f>B14792-D14792</f>
        <v>9.9416030093561858</v>
      </c>
    </row>
    <row r="14793" spans="1:5">
      <c r="A14793">
        <v>1700442</v>
      </c>
      <c r="B14793">
        <v>1697016</v>
      </c>
      <c r="C14793">
        <f>A14793-B14793</f>
        <v>3426</v>
      </c>
      <c r="D14793">
        <f>(A14793-1119)/1.00135177</f>
        <v>1697029.0070990736</v>
      </c>
      <c r="E14793">
        <f>B14793-D14793</f>
        <v>-13.007099073613063</v>
      </c>
    </row>
    <row r="14794" spans="1:5">
      <c r="A14794">
        <v>1700442</v>
      </c>
      <c r="B14794">
        <v>1697016</v>
      </c>
      <c r="C14794">
        <f>A14794-B14794</f>
        <v>3426</v>
      </c>
      <c r="D14794">
        <f>(A14794-1119)/1.00135177</f>
        <v>1697029.0070990736</v>
      </c>
      <c r="E14794">
        <f>B14794-D14794</f>
        <v>-13.007099073613063</v>
      </c>
    </row>
    <row r="14795" spans="1:5">
      <c r="A14795">
        <v>1700425</v>
      </c>
      <c r="B14795">
        <v>1697021</v>
      </c>
      <c r="C14795">
        <f>A14795-B14795</f>
        <v>3404</v>
      </c>
      <c r="D14795">
        <f>(A14795-1119)/1.00135177</f>
        <v>1697012.0300481417</v>
      </c>
      <c r="E14795">
        <f>B14795-D14795</f>
        <v>8.9699518582783639</v>
      </c>
    </row>
    <row r="14796" spans="1:5">
      <c r="A14796">
        <v>1700543</v>
      </c>
      <c r="B14796">
        <v>1697139</v>
      </c>
      <c r="C14796">
        <f>A14796-B14796</f>
        <v>3404</v>
      </c>
      <c r="D14796">
        <f>(A14796-1119)/1.00135177</f>
        <v>1697129.8707546098</v>
      </c>
      <c r="E14796">
        <f>B14796-D14796</f>
        <v>9.1292453901842237</v>
      </c>
    </row>
    <row r="14797" spans="1:5">
      <c r="A14797">
        <v>1700543</v>
      </c>
      <c r="B14797">
        <v>1697139</v>
      </c>
      <c r="C14797">
        <f>A14797-B14797</f>
        <v>3404</v>
      </c>
      <c r="D14797">
        <f>(A14797-1119)/1.00135177</f>
        <v>1697129.8707546098</v>
      </c>
      <c r="E14797">
        <f>B14797-D14797</f>
        <v>9.1292453901842237</v>
      </c>
    </row>
    <row r="14798" spans="1:5">
      <c r="A14798">
        <v>1700566</v>
      </c>
      <c r="B14798">
        <v>1697140</v>
      </c>
      <c r="C14798">
        <f>A14798-B14798</f>
        <v>3426</v>
      </c>
      <c r="D14798">
        <f>(A14798-1119)/1.00135177</f>
        <v>1697152.8397058707</v>
      </c>
      <c r="E14798">
        <f>B14798-D14798</f>
        <v>-12.839705870719627</v>
      </c>
    </row>
    <row r="14799" spans="1:5">
      <c r="A14799">
        <v>1700566</v>
      </c>
      <c r="B14799">
        <v>1697140</v>
      </c>
      <c r="C14799">
        <f>A14799-B14799</f>
        <v>3426</v>
      </c>
      <c r="D14799">
        <f>(A14799-1119)/1.00135177</f>
        <v>1697152.8397058707</v>
      </c>
      <c r="E14799">
        <f>B14799-D14799</f>
        <v>-12.839705870719627</v>
      </c>
    </row>
    <row r="14800" spans="1:5">
      <c r="A14800">
        <v>1700584</v>
      </c>
      <c r="B14800">
        <v>1697158</v>
      </c>
      <c r="C14800">
        <f>A14800-B14800</f>
        <v>3426</v>
      </c>
      <c r="D14800">
        <f>(A14800-1119)/1.00135177</f>
        <v>1697170.8154068573</v>
      </c>
      <c r="E14800">
        <f>B14800-D14800</f>
        <v>-12.815406857291237</v>
      </c>
    </row>
    <row r="14801" spans="1:5">
      <c r="A14801">
        <v>1700631</v>
      </c>
      <c r="B14801">
        <v>1697228</v>
      </c>
      <c r="C14801">
        <f>A14801-B14801</f>
        <v>3403</v>
      </c>
      <c r="D14801">
        <f>(A14801-1119)/1.00135177</f>
        <v>1697217.7519594335</v>
      </c>
      <c r="E14801">
        <f>B14801-D14801</f>
        <v>10.24804056645371</v>
      </c>
    </row>
    <row r="14802" spans="1:5">
      <c r="A14802">
        <v>1700707</v>
      </c>
      <c r="B14802">
        <v>1697281</v>
      </c>
      <c r="C14802">
        <f>A14802-B14802</f>
        <v>3426</v>
      </c>
      <c r="D14802">
        <f>(A14802-1119)/1.00135177</f>
        <v>1697293.6493635997</v>
      </c>
      <c r="E14802">
        <f>B14802-D14802</f>
        <v>-12.649363599717617</v>
      </c>
    </row>
    <row r="14803" spans="1:5">
      <c r="A14803">
        <v>1700707</v>
      </c>
      <c r="B14803">
        <v>1697281</v>
      </c>
      <c r="C14803">
        <f>A14803-B14803</f>
        <v>3426</v>
      </c>
      <c r="D14803">
        <f>(A14803-1119)/1.00135177</f>
        <v>1697293.6493635997</v>
      </c>
      <c r="E14803">
        <f>B14803-D14803</f>
        <v>-12.649363599717617</v>
      </c>
    </row>
    <row r="14804" spans="1:5">
      <c r="A14804">
        <v>1700707</v>
      </c>
      <c r="B14804">
        <v>1697281</v>
      </c>
      <c r="C14804">
        <f>A14804-B14804</f>
        <v>3426</v>
      </c>
      <c r="D14804">
        <f>(A14804-1119)/1.00135177</f>
        <v>1697293.6493635997</v>
      </c>
      <c r="E14804">
        <f>B14804-D14804</f>
        <v>-12.649363599717617</v>
      </c>
    </row>
    <row r="14805" spans="1:5">
      <c r="A14805">
        <v>1700707</v>
      </c>
      <c r="B14805">
        <v>1697281</v>
      </c>
      <c r="C14805">
        <f>A14805-B14805</f>
        <v>3426</v>
      </c>
      <c r="D14805">
        <f>(A14805-1119)/1.00135177</f>
        <v>1697293.6493635997</v>
      </c>
      <c r="E14805">
        <f>B14805-D14805</f>
        <v>-12.649363599717617</v>
      </c>
    </row>
    <row r="14806" spans="1:5">
      <c r="A14806">
        <v>1700709</v>
      </c>
      <c r="B14806">
        <v>1697283</v>
      </c>
      <c r="C14806">
        <f>A14806-B14806</f>
        <v>3426</v>
      </c>
      <c r="D14806">
        <f>(A14806-1119)/1.00135177</f>
        <v>1697295.6466637093</v>
      </c>
      <c r="E14806">
        <f>B14806-D14806</f>
        <v>-12.646663709310815</v>
      </c>
    </row>
    <row r="14807" spans="1:5">
      <c r="A14807">
        <v>1700777</v>
      </c>
      <c r="B14807">
        <v>1697374</v>
      </c>
      <c r="C14807">
        <f>A14807-B14807</f>
        <v>3403</v>
      </c>
      <c r="D14807">
        <f>(A14807-1119)/1.00135177</f>
        <v>1697363.5548674366</v>
      </c>
      <c r="E14807">
        <f>B14807-D14807</f>
        <v>10.44513256335631</v>
      </c>
    </row>
    <row r="14808" spans="1:5">
      <c r="A14808">
        <v>1700842</v>
      </c>
      <c r="B14808">
        <v>1697438</v>
      </c>
      <c r="C14808">
        <f>A14808-B14808</f>
        <v>3404</v>
      </c>
      <c r="D14808">
        <f>(A14808-1119)/1.00135177</f>
        <v>1697428.4671209997</v>
      </c>
      <c r="E14808">
        <f>B14808-D14808</f>
        <v>9.5328790002968162</v>
      </c>
    </row>
    <row r="14809" spans="1:5">
      <c r="A14809">
        <v>1700866</v>
      </c>
      <c r="B14809">
        <v>1697441</v>
      </c>
      <c r="C14809">
        <f>A14809-B14809</f>
        <v>3425</v>
      </c>
      <c r="D14809">
        <f>(A14809-1119)/1.00135177</f>
        <v>1697452.4347223153</v>
      </c>
      <c r="E14809">
        <f>B14809-D14809</f>
        <v>-11.434722315287217</v>
      </c>
    </row>
    <row r="14810" spans="1:5">
      <c r="A14810">
        <v>1700982</v>
      </c>
      <c r="B14810">
        <v>1697556</v>
      </c>
      <c r="C14810">
        <f>A14810-B14810</f>
        <v>3426</v>
      </c>
      <c r="D14810">
        <f>(A14810-1119)/1.00135177</f>
        <v>1697568.2781286738</v>
      </c>
      <c r="E14810">
        <f>B14810-D14810</f>
        <v>-12.27812867378816</v>
      </c>
    </row>
    <row r="14811" spans="1:5">
      <c r="A14811">
        <v>1700971</v>
      </c>
      <c r="B14811">
        <v>1697567</v>
      </c>
      <c r="C14811">
        <f>A14811-B14811</f>
        <v>3404</v>
      </c>
      <c r="D14811">
        <f>(A14811-1119)/1.00135177</f>
        <v>1697557.2929780709</v>
      </c>
      <c r="E14811">
        <f>B14811-D14811</f>
        <v>9.7070219290908426</v>
      </c>
    </row>
    <row r="14812" spans="1:5">
      <c r="A14812">
        <v>1701004</v>
      </c>
      <c r="B14812">
        <v>1697578</v>
      </c>
      <c r="C14812">
        <f>A14812-B14812</f>
        <v>3426</v>
      </c>
      <c r="D14812">
        <f>(A14812-1119)/1.00135177</f>
        <v>1697590.2484298798</v>
      </c>
      <c r="E14812">
        <f>B14812-D14812</f>
        <v>-12.248429879778996</v>
      </c>
    </row>
    <row r="14813" spans="1:5">
      <c r="A14813">
        <v>1701004</v>
      </c>
      <c r="B14813">
        <v>1697578</v>
      </c>
      <c r="C14813">
        <f>A14813-B14813</f>
        <v>3426</v>
      </c>
      <c r="D14813">
        <f>(A14813-1119)/1.00135177</f>
        <v>1697590.2484298798</v>
      </c>
      <c r="E14813">
        <f>B14813-D14813</f>
        <v>-12.248429879778996</v>
      </c>
    </row>
    <row r="14814" spans="1:5">
      <c r="A14814">
        <v>1701004</v>
      </c>
      <c r="B14814">
        <v>1697578</v>
      </c>
      <c r="C14814">
        <f>A14814-B14814</f>
        <v>3426</v>
      </c>
      <c r="D14814">
        <f>(A14814-1119)/1.00135177</f>
        <v>1697590.2484298798</v>
      </c>
      <c r="E14814">
        <f>B14814-D14814</f>
        <v>-12.248429879778996</v>
      </c>
    </row>
    <row r="14815" spans="1:5">
      <c r="A14815">
        <v>1700984</v>
      </c>
      <c r="B14815">
        <v>1697580</v>
      </c>
      <c r="C14815">
        <f>A14815-B14815</f>
        <v>3404</v>
      </c>
      <c r="D14815">
        <f>(A14815-1119)/1.00135177</f>
        <v>1697570.2754287834</v>
      </c>
      <c r="E14815">
        <f>B14815-D14815</f>
        <v>9.7245712166186422</v>
      </c>
    </row>
    <row r="14816" spans="1:5">
      <c r="A14816">
        <v>1700984</v>
      </c>
      <c r="B14816">
        <v>1697580</v>
      </c>
      <c r="C14816">
        <f>A14816-B14816</f>
        <v>3404</v>
      </c>
      <c r="D14816">
        <f>(A14816-1119)/1.00135177</f>
        <v>1697570.2754287834</v>
      </c>
      <c r="E14816">
        <f>B14816-D14816</f>
        <v>9.7245712166186422</v>
      </c>
    </row>
    <row r="14817" spans="1:5">
      <c r="A14817">
        <v>1701039</v>
      </c>
      <c r="B14817">
        <v>1697635</v>
      </c>
      <c r="C14817">
        <f>A14817-B14817</f>
        <v>3404</v>
      </c>
      <c r="D14817">
        <f>(A14817-1119)/1.00135177</f>
        <v>1697625.2011817982</v>
      </c>
      <c r="E14817">
        <f>B14817-D14817</f>
        <v>9.7988182017579675</v>
      </c>
    </row>
    <row r="14818" spans="1:5">
      <c r="A14818">
        <v>1701064</v>
      </c>
      <c r="B14818">
        <v>1697638</v>
      </c>
      <c r="C14818">
        <f>A14818-B14818</f>
        <v>3426</v>
      </c>
      <c r="D14818">
        <f>(A14818-1119)/1.00135177</f>
        <v>1697650.1674331687</v>
      </c>
      <c r="E14818">
        <f>B14818-D14818</f>
        <v>-12.16743316873908</v>
      </c>
    </row>
    <row r="14819" spans="1:5">
      <c r="A14819">
        <v>1701063</v>
      </c>
      <c r="B14819">
        <v>1697638</v>
      </c>
      <c r="C14819">
        <f>A14819-B14819</f>
        <v>3425</v>
      </c>
      <c r="D14819">
        <f>(A14819-1119)/1.00135177</f>
        <v>1697649.1687831138</v>
      </c>
      <c r="E14819">
        <f>B14819-D14819</f>
        <v>-11.168783113826066</v>
      </c>
    </row>
    <row r="14820" spans="1:5">
      <c r="A14820">
        <v>1701156</v>
      </c>
      <c r="B14820">
        <v>1697752</v>
      </c>
      <c r="C14820">
        <f>A14820-B14820</f>
        <v>3404</v>
      </c>
      <c r="D14820">
        <f>(A14820-1119)/1.00135177</f>
        <v>1697742.0432382117</v>
      </c>
      <c r="E14820">
        <f>B14820-D14820</f>
        <v>9.9567617883440107</v>
      </c>
    </row>
    <row r="14821" spans="1:5">
      <c r="A14821">
        <v>1701203</v>
      </c>
      <c r="B14821">
        <v>1697777</v>
      </c>
      <c r="C14821">
        <f>A14821-B14821</f>
        <v>3426</v>
      </c>
      <c r="D14821">
        <f>(A14821-1119)/1.00135177</f>
        <v>1697788.9797907881</v>
      </c>
      <c r="E14821">
        <f>B14821-D14821</f>
        <v>-11.979790788143873</v>
      </c>
    </row>
    <row r="14822" spans="1:5">
      <c r="A14822">
        <v>1701209</v>
      </c>
      <c r="B14822">
        <v>1697783</v>
      </c>
      <c r="C14822">
        <f>A14822-B14822</f>
        <v>3426</v>
      </c>
      <c r="D14822">
        <f>(A14822-1119)/1.00135177</f>
        <v>1697794.9716911169</v>
      </c>
      <c r="E14822">
        <f>B14822-D14822</f>
        <v>-11.971691116923466</v>
      </c>
    </row>
    <row r="14823" spans="1:5">
      <c r="A14823">
        <v>1701468</v>
      </c>
      <c r="B14823">
        <v>1698042</v>
      </c>
      <c r="C14823">
        <f>A14823-B14823</f>
        <v>3426</v>
      </c>
      <c r="D14823">
        <f>(A14823-1119)/1.00135177</f>
        <v>1698053.6220553142</v>
      </c>
      <c r="E14823">
        <f>B14823-D14823</f>
        <v>-11.622055314248428</v>
      </c>
    </row>
    <row r="14824" spans="1:5">
      <c r="A14824">
        <v>1701480</v>
      </c>
      <c r="B14824">
        <v>1698076</v>
      </c>
      <c r="C14824">
        <f>A14824-B14824</f>
        <v>3404</v>
      </c>
      <c r="D14824">
        <f>(A14824-1119)/1.00135177</f>
        <v>1698065.605855972</v>
      </c>
      <c r="E14824">
        <f>B14824-D14824</f>
        <v>10.394144027959555</v>
      </c>
    </row>
    <row r="14825" spans="1:5">
      <c r="A14825">
        <v>1701518</v>
      </c>
      <c r="B14825">
        <v>1698092</v>
      </c>
      <c r="C14825">
        <f>A14825-B14825</f>
        <v>3426</v>
      </c>
      <c r="D14825">
        <f>(A14825-1119)/1.00135177</f>
        <v>1698103.554558055</v>
      </c>
      <c r="E14825">
        <f>B14825-D14825</f>
        <v>-11.554558055009693</v>
      </c>
    </row>
    <row r="14826" spans="1:5">
      <c r="A14826">
        <v>1701526</v>
      </c>
      <c r="B14826">
        <v>1698100</v>
      </c>
      <c r="C14826">
        <f>A14826-B14826</f>
        <v>3426</v>
      </c>
      <c r="D14826">
        <f>(A14826-1119)/1.00135177</f>
        <v>1698111.5437584934</v>
      </c>
      <c r="E14826">
        <f>B14826-D14826</f>
        <v>-11.543758493382484</v>
      </c>
    </row>
    <row r="14827" spans="1:5">
      <c r="A14827">
        <v>1701535</v>
      </c>
      <c r="B14827">
        <v>1698109</v>
      </c>
      <c r="C14827">
        <f>A14827-B14827</f>
        <v>3426</v>
      </c>
      <c r="D14827">
        <f>(A14827-1119)/1.00135177</f>
        <v>1698120.5316089867</v>
      </c>
      <c r="E14827">
        <f>B14827-D14827</f>
        <v>-11.531608986668289</v>
      </c>
    </row>
    <row r="14828" spans="1:5">
      <c r="A14828">
        <v>1701630</v>
      </c>
      <c r="B14828">
        <v>1698227</v>
      </c>
      <c r="C14828">
        <f>A14828-B14828</f>
        <v>3403</v>
      </c>
      <c r="D14828">
        <f>(A14828-1119)/1.00135177</f>
        <v>1698215.4033641943</v>
      </c>
      <c r="E14828">
        <f>B14828-D14828</f>
        <v>11.59663580567576</v>
      </c>
    </row>
    <row r="14829" spans="1:5">
      <c r="A14829">
        <v>1701724</v>
      </c>
      <c r="B14829">
        <v>1698320</v>
      </c>
      <c r="C14829">
        <f>A14829-B14829</f>
        <v>3404</v>
      </c>
      <c r="D14829">
        <f>(A14829-1119)/1.00135177</f>
        <v>1698309.2764693468</v>
      </c>
      <c r="E14829">
        <f>B14829-D14829</f>
        <v>10.723530653165653</v>
      </c>
    </row>
    <row r="14830" spans="1:5">
      <c r="A14830">
        <v>1701724</v>
      </c>
      <c r="B14830">
        <v>1698320</v>
      </c>
      <c r="C14830">
        <f>A14830-B14830</f>
        <v>3404</v>
      </c>
      <c r="D14830">
        <f>(A14830-1119)/1.00135177</f>
        <v>1698309.2764693468</v>
      </c>
      <c r="E14830">
        <f>B14830-D14830</f>
        <v>10.723530653165653</v>
      </c>
    </row>
    <row r="14831" spans="1:5">
      <c r="A14831">
        <v>1701724</v>
      </c>
      <c r="B14831">
        <v>1698320</v>
      </c>
      <c r="C14831">
        <f>A14831-B14831</f>
        <v>3404</v>
      </c>
      <c r="D14831">
        <f>(A14831-1119)/1.00135177</f>
        <v>1698309.2764693468</v>
      </c>
      <c r="E14831">
        <f>B14831-D14831</f>
        <v>10.723530653165653</v>
      </c>
    </row>
    <row r="14832" spans="1:5">
      <c r="A14832">
        <v>1701724</v>
      </c>
      <c r="B14832">
        <v>1698320</v>
      </c>
      <c r="C14832">
        <f>A14832-B14832</f>
        <v>3404</v>
      </c>
      <c r="D14832">
        <f>(A14832-1119)/1.00135177</f>
        <v>1698309.2764693468</v>
      </c>
      <c r="E14832">
        <f>B14832-D14832</f>
        <v>10.723530653165653</v>
      </c>
    </row>
    <row r="14833" spans="1:5">
      <c r="A14833">
        <v>1701763</v>
      </c>
      <c r="B14833">
        <v>1698359</v>
      </c>
      <c r="C14833">
        <f>A14833-B14833</f>
        <v>3404</v>
      </c>
      <c r="D14833">
        <f>(A14833-1119)/1.00135177</f>
        <v>1698348.2238214847</v>
      </c>
      <c r="E14833">
        <f>B14833-D14833</f>
        <v>10.776178515283391</v>
      </c>
    </row>
    <row r="14834" spans="1:5">
      <c r="A14834">
        <v>1701791</v>
      </c>
      <c r="B14834">
        <v>1698387</v>
      </c>
      <c r="C14834">
        <f>A14834-B14834</f>
        <v>3404</v>
      </c>
      <c r="D14834">
        <f>(A14834-1119)/1.00135177</f>
        <v>1698376.1860230195</v>
      </c>
      <c r="E14834">
        <f>B14834-D14834</f>
        <v>10.813976980512962</v>
      </c>
    </row>
    <row r="14835" spans="1:5">
      <c r="A14835">
        <v>1701802</v>
      </c>
      <c r="B14835">
        <v>1698399</v>
      </c>
      <c r="C14835">
        <f>A14835-B14835</f>
        <v>3403</v>
      </c>
      <c r="D14835">
        <f>(A14835-1119)/1.00135177</f>
        <v>1698387.1711736226</v>
      </c>
      <c r="E14835">
        <f>B14835-D14835</f>
        <v>11.828826377401128</v>
      </c>
    </row>
    <row r="14836" spans="1:5">
      <c r="A14836">
        <v>1701878</v>
      </c>
      <c r="B14836">
        <v>1698452</v>
      </c>
      <c r="C14836">
        <f>A14836-B14836</f>
        <v>3426</v>
      </c>
      <c r="D14836">
        <f>(A14836-1119)/1.00135177</f>
        <v>1698463.0685777885</v>
      </c>
      <c r="E14836">
        <f>B14836-D14836</f>
        <v>-11.068577788537368</v>
      </c>
    </row>
    <row r="14837" spans="1:5">
      <c r="A14837">
        <v>1701890</v>
      </c>
      <c r="B14837">
        <v>1698464</v>
      </c>
      <c r="C14837">
        <f>A14837-B14837</f>
        <v>3426</v>
      </c>
      <c r="D14837">
        <f>(A14837-1119)/1.00135177</f>
        <v>1698475.0523784463</v>
      </c>
      <c r="E14837">
        <f>B14837-D14837</f>
        <v>-11.052378446329385</v>
      </c>
    </row>
    <row r="14838" spans="1:5">
      <c r="A14838">
        <v>1701937</v>
      </c>
      <c r="B14838">
        <v>1698511</v>
      </c>
      <c r="C14838">
        <f>A14838-B14838</f>
        <v>3426</v>
      </c>
      <c r="D14838">
        <f>(A14838-1119)/1.00135177</f>
        <v>1698521.9889310226</v>
      </c>
      <c r="E14838">
        <f>B14838-D14838</f>
        <v>-10.988931022584438</v>
      </c>
    </row>
    <row r="14839" spans="1:5">
      <c r="A14839">
        <v>1702020</v>
      </c>
      <c r="B14839">
        <v>1698595</v>
      </c>
      <c r="C14839">
        <f>A14839-B14839</f>
        <v>3425</v>
      </c>
      <c r="D14839">
        <f>(A14839-1119)/1.00135177</f>
        <v>1698604.8768855722</v>
      </c>
      <c r="E14839">
        <f>B14839-D14839</f>
        <v>-9.8768855722155422</v>
      </c>
    </row>
    <row r="14840" spans="1:5">
      <c r="A14840">
        <v>1702025</v>
      </c>
      <c r="B14840">
        <v>1698600</v>
      </c>
      <c r="C14840">
        <f>A14840-B14840</f>
        <v>3425</v>
      </c>
      <c r="D14840">
        <f>(A14840-1119)/1.00135177</f>
        <v>1698609.8701358463</v>
      </c>
      <c r="E14840">
        <f>B14840-D14840</f>
        <v>-9.8701358463149518</v>
      </c>
    </row>
    <row r="14841" spans="1:5">
      <c r="A14841">
        <v>1702102</v>
      </c>
      <c r="B14841">
        <v>1698677</v>
      </c>
      <c r="C14841">
        <f>A14841-B14841</f>
        <v>3425</v>
      </c>
      <c r="D14841">
        <f>(A14841-1119)/1.00135177</f>
        <v>1698686.7661900672</v>
      </c>
      <c r="E14841">
        <f>B14841-D14841</f>
        <v>-9.7661900671664625</v>
      </c>
    </row>
    <row r="14842" spans="1:5">
      <c r="A14842">
        <v>1702151</v>
      </c>
      <c r="B14842">
        <v>1698747</v>
      </c>
      <c r="C14842">
        <f>A14842-B14842</f>
        <v>3404</v>
      </c>
      <c r="D14842">
        <f>(A14842-1119)/1.00135177</f>
        <v>1698735.700042753</v>
      </c>
      <c r="E14842">
        <f>B14842-D14842</f>
        <v>11.299957246985286</v>
      </c>
    </row>
    <row r="14843" spans="1:5">
      <c r="A14843">
        <v>1702175</v>
      </c>
      <c r="B14843">
        <v>1698771</v>
      </c>
      <c r="C14843">
        <f>A14843-B14843</f>
        <v>3404</v>
      </c>
      <c r="D14843">
        <f>(A14843-1119)/1.00135177</f>
        <v>1698759.6676440686</v>
      </c>
      <c r="E14843">
        <f>B14843-D14843</f>
        <v>11.332355931401253</v>
      </c>
    </row>
    <row r="14844" spans="1:5">
      <c r="A14844">
        <v>1702175</v>
      </c>
      <c r="B14844">
        <v>1698771</v>
      </c>
      <c r="C14844">
        <f>A14844-B14844</f>
        <v>3404</v>
      </c>
      <c r="D14844">
        <f>(A14844-1119)/1.00135177</f>
        <v>1698759.6676440686</v>
      </c>
      <c r="E14844">
        <f>B14844-D14844</f>
        <v>11.332355931401253</v>
      </c>
    </row>
    <row r="14845" spans="1:5">
      <c r="A14845">
        <v>1702196</v>
      </c>
      <c r="B14845">
        <v>1698771</v>
      </c>
      <c r="C14845">
        <f>A14845-B14845</f>
        <v>3425</v>
      </c>
      <c r="D14845">
        <f>(A14845-1119)/1.00135177</f>
        <v>1698780.6392952197</v>
      </c>
      <c r="E14845">
        <f>B14845-D14845</f>
        <v>-9.6392952196765691</v>
      </c>
    </row>
    <row r="14846" spans="1:5">
      <c r="A14846">
        <v>1702200</v>
      </c>
      <c r="B14846">
        <v>1698796</v>
      </c>
      <c r="C14846">
        <f>A14846-B14846</f>
        <v>3404</v>
      </c>
      <c r="D14846">
        <f>(A14846-1119)/1.00135177</f>
        <v>1698784.6338954391</v>
      </c>
      <c r="E14846">
        <f>B14846-D14846</f>
        <v>11.366104560904205</v>
      </c>
    </row>
    <row r="14847" spans="1:5">
      <c r="A14847">
        <v>1702303</v>
      </c>
      <c r="B14847">
        <v>1698878</v>
      </c>
      <c r="C14847">
        <f>A14847-B14847</f>
        <v>3425</v>
      </c>
      <c r="D14847">
        <f>(A14847-1119)/1.00135177</f>
        <v>1698887.4948510849</v>
      </c>
      <c r="E14847">
        <f>B14847-D14847</f>
        <v>-9.4948510848917067</v>
      </c>
    </row>
    <row r="14848" spans="1:5">
      <c r="A14848">
        <v>1702507</v>
      </c>
      <c r="B14848">
        <v>1699082</v>
      </c>
      <c r="C14848">
        <f>A14848-B14848</f>
        <v>3425</v>
      </c>
      <c r="D14848">
        <f>(A14848-1119)/1.00135177</f>
        <v>1699091.2194622674</v>
      </c>
      <c r="E14848">
        <f>B14848-D14848</f>
        <v>-9.2194622673559934</v>
      </c>
    </row>
    <row r="14849" spans="1:5">
      <c r="A14849">
        <v>1702507</v>
      </c>
      <c r="B14849">
        <v>1699082</v>
      </c>
      <c r="C14849">
        <f>A14849-B14849</f>
        <v>3425</v>
      </c>
      <c r="D14849">
        <f>(A14849-1119)/1.00135177</f>
        <v>1699091.2194622674</v>
      </c>
      <c r="E14849">
        <f>B14849-D14849</f>
        <v>-9.2194622673559934</v>
      </c>
    </row>
    <row r="14850" spans="1:5">
      <c r="A14850">
        <v>1702615</v>
      </c>
      <c r="B14850">
        <v>1699211</v>
      </c>
      <c r="C14850">
        <f>A14850-B14850</f>
        <v>3404</v>
      </c>
      <c r="D14850">
        <f>(A14850-1119)/1.00135177</f>
        <v>1699199.0736681875</v>
      </c>
      <c r="E14850">
        <f>B14850-D14850</f>
        <v>11.926331812515855</v>
      </c>
    </row>
    <row r="14851" spans="1:5">
      <c r="A14851">
        <v>1702615</v>
      </c>
      <c r="B14851">
        <v>1699211</v>
      </c>
      <c r="C14851">
        <f>A14851-B14851</f>
        <v>3404</v>
      </c>
      <c r="D14851">
        <f>(A14851-1119)/1.00135177</f>
        <v>1699199.0736681875</v>
      </c>
      <c r="E14851">
        <f>B14851-D14851</f>
        <v>11.926331812515855</v>
      </c>
    </row>
    <row r="14852" spans="1:5">
      <c r="A14852">
        <v>1702639</v>
      </c>
      <c r="B14852">
        <v>1699235</v>
      </c>
      <c r="C14852">
        <f>A14852-B14852</f>
        <v>3404</v>
      </c>
      <c r="D14852">
        <f>(A14852-1119)/1.00135177</f>
        <v>1699223.0412695031</v>
      </c>
      <c r="E14852">
        <f>B14852-D14852</f>
        <v>11.958730496931821</v>
      </c>
    </row>
    <row r="14853" spans="1:5">
      <c r="A14853">
        <v>1702639</v>
      </c>
      <c r="B14853">
        <v>1699235</v>
      </c>
      <c r="C14853">
        <f>A14853-B14853</f>
        <v>3404</v>
      </c>
      <c r="D14853">
        <f>(A14853-1119)/1.00135177</f>
        <v>1699223.0412695031</v>
      </c>
      <c r="E14853">
        <f>B14853-D14853</f>
        <v>11.958730496931821</v>
      </c>
    </row>
    <row r="14854" spans="1:5">
      <c r="A14854">
        <v>1702660</v>
      </c>
      <c r="B14854">
        <v>1699257</v>
      </c>
      <c r="C14854">
        <f>A14854-B14854</f>
        <v>3403</v>
      </c>
      <c r="D14854">
        <f>(A14854-1119)/1.00135177</f>
        <v>1699244.0129206541</v>
      </c>
      <c r="E14854">
        <f>B14854-D14854</f>
        <v>12.987079345853999</v>
      </c>
    </row>
    <row r="14855" spans="1:5">
      <c r="A14855">
        <v>1702697</v>
      </c>
      <c r="B14855">
        <v>1699271</v>
      </c>
      <c r="C14855">
        <f>A14855-B14855</f>
        <v>3426</v>
      </c>
      <c r="D14855">
        <f>(A14855-1119)/1.00135177</f>
        <v>1699280.9629726822</v>
      </c>
      <c r="E14855">
        <f>B14855-D14855</f>
        <v>-9.9629726822022349</v>
      </c>
    </row>
    <row r="14856" spans="1:5">
      <c r="A14856">
        <v>1702710</v>
      </c>
      <c r="B14856">
        <v>1699284</v>
      </c>
      <c r="C14856">
        <f>A14856-B14856</f>
        <v>3426</v>
      </c>
      <c r="D14856">
        <f>(A14856-1119)/1.00135177</f>
        <v>1699293.9454233949</v>
      </c>
      <c r="E14856">
        <f>B14856-D14856</f>
        <v>-9.9454233949072659</v>
      </c>
    </row>
    <row r="14857" spans="1:5">
      <c r="A14857">
        <v>1702884</v>
      </c>
      <c r="B14857">
        <v>1699458</v>
      </c>
      <c r="C14857">
        <f>A14857-B14857</f>
        <v>3426</v>
      </c>
      <c r="D14857">
        <f>(A14857-1119)/1.00135177</f>
        <v>1699467.7105329328</v>
      </c>
      <c r="E14857">
        <f>B14857-D14857</f>
        <v>-9.7105329327750951</v>
      </c>
    </row>
    <row r="14858" spans="1:5">
      <c r="A14858">
        <v>1702884</v>
      </c>
      <c r="B14858">
        <v>1699458</v>
      </c>
      <c r="C14858">
        <f>A14858-B14858</f>
        <v>3426</v>
      </c>
      <c r="D14858">
        <f>(A14858-1119)/1.00135177</f>
        <v>1699467.7105329328</v>
      </c>
      <c r="E14858">
        <f>B14858-D14858</f>
        <v>-9.7105329327750951</v>
      </c>
    </row>
    <row r="14859" spans="1:5">
      <c r="A14859">
        <v>1702888</v>
      </c>
      <c r="B14859">
        <v>1699462</v>
      </c>
      <c r="C14859">
        <f>A14859-B14859</f>
        <v>3426</v>
      </c>
      <c r="D14859">
        <f>(A14859-1119)/1.00135177</f>
        <v>1699471.705133152</v>
      </c>
      <c r="E14859">
        <f>B14859-D14859</f>
        <v>-9.7051331519614905</v>
      </c>
    </row>
    <row r="14860" spans="1:5">
      <c r="A14860">
        <v>1702888</v>
      </c>
      <c r="B14860">
        <v>1699462</v>
      </c>
      <c r="C14860">
        <f>A14860-B14860</f>
        <v>3426</v>
      </c>
      <c r="D14860">
        <f>(A14860-1119)/1.00135177</f>
        <v>1699471.705133152</v>
      </c>
      <c r="E14860">
        <f>B14860-D14860</f>
        <v>-9.7051331519614905</v>
      </c>
    </row>
    <row r="14861" spans="1:5">
      <c r="A14861">
        <v>1702889</v>
      </c>
      <c r="B14861">
        <v>1699464</v>
      </c>
      <c r="C14861">
        <f>A14861-B14861</f>
        <v>3425</v>
      </c>
      <c r="D14861">
        <f>(A14861-1119)/1.00135177</f>
        <v>1699472.7037832069</v>
      </c>
      <c r="E14861">
        <f>B14861-D14861</f>
        <v>-8.7037832068745047</v>
      </c>
    </row>
    <row r="14862" spans="1:5">
      <c r="A14862">
        <v>1702940</v>
      </c>
      <c r="B14862">
        <v>1699536</v>
      </c>
      <c r="C14862">
        <f>A14862-B14862</f>
        <v>3404</v>
      </c>
      <c r="D14862">
        <f>(A14862-1119)/1.00135177</f>
        <v>1699523.6349360023</v>
      </c>
      <c r="E14862">
        <f>B14862-D14862</f>
        <v>12.365063997684047</v>
      </c>
    </row>
    <row r="14863" spans="1:5">
      <c r="A14863">
        <v>1702956</v>
      </c>
      <c r="B14863">
        <v>1699552</v>
      </c>
      <c r="C14863">
        <f>A14863-B14863</f>
        <v>3404</v>
      </c>
      <c r="D14863">
        <f>(A14863-1119)/1.00135177</f>
        <v>1699539.6133368795</v>
      </c>
      <c r="E14863">
        <f>B14863-D14863</f>
        <v>12.386663120472804</v>
      </c>
    </row>
    <row r="14864" spans="1:5">
      <c r="A14864">
        <v>1703124</v>
      </c>
      <c r="B14864">
        <v>1699698</v>
      </c>
      <c r="C14864">
        <f>A14864-B14864</f>
        <v>3426</v>
      </c>
      <c r="D14864">
        <f>(A14864-1119)/1.00135177</f>
        <v>1699707.3865460884</v>
      </c>
      <c r="E14864">
        <f>B14864-D14864</f>
        <v>-9.3865460883826017</v>
      </c>
    </row>
    <row r="14865" spans="1:5">
      <c r="A14865">
        <v>1703139</v>
      </c>
      <c r="B14865">
        <v>1699735</v>
      </c>
      <c r="C14865">
        <f>A14865-B14865</f>
        <v>3404</v>
      </c>
      <c r="D14865">
        <f>(A14865-1119)/1.00135177</f>
        <v>1699722.3662969107</v>
      </c>
      <c r="E14865">
        <f>B14865-D14865</f>
        <v>12.63370308931917</v>
      </c>
    </row>
    <row r="14866" spans="1:5">
      <c r="A14866">
        <v>1703222</v>
      </c>
      <c r="B14866">
        <v>1699818</v>
      </c>
      <c r="C14866">
        <f>A14866-B14866</f>
        <v>3404</v>
      </c>
      <c r="D14866">
        <f>(A14866-1119)/1.00135177</f>
        <v>1699805.2542514603</v>
      </c>
      <c r="E14866">
        <f>B14866-D14866</f>
        <v>12.745748539688066</v>
      </c>
    </row>
    <row r="14867" spans="1:5">
      <c r="A14867">
        <v>1703276</v>
      </c>
      <c r="B14867">
        <v>1699850</v>
      </c>
      <c r="C14867">
        <f>A14867-B14867</f>
        <v>3426</v>
      </c>
      <c r="D14867">
        <f>(A14867-1119)/1.00135177</f>
        <v>1699859.1813544205</v>
      </c>
      <c r="E14867">
        <f>B14867-D14867</f>
        <v>-9.1813544204924256</v>
      </c>
    </row>
    <row r="14868" spans="1:5">
      <c r="A14868">
        <v>1703315</v>
      </c>
      <c r="B14868">
        <v>1699911</v>
      </c>
      <c r="C14868">
        <f>A14868-B14868</f>
        <v>3404</v>
      </c>
      <c r="D14868">
        <f>(A14868-1119)/1.00135177</f>
        <v>1699898.1287065581</v>
      </c>
      <c r="E14868">
        <f>B14868-D14868</f>
        <v>12.871293441858143</v>
      </c>
    </row>
    <row r="14869" spans="1:5">
      <c r="A14869">
        <v>1703381</v>
      </c>
      <c r="B14869">
        <v>1699955</v>
      </c>
      <c r="C14869">
        <f>A14869-B14869</f>
        <v>3426</v>
      </c>
      <c r="D14869">
        <f>(A14869-1119)/1.00135177</f>
        <v>1699964.0396101761</v>
      </c>
      <c r="E14869">
        <f>B14869-D14869</f>
        <v>-9.0396101761143655</v>
      </c>
    </row>
    <row r="14870" spans="1:5">
      <c r="A14870">
        <v>1703527</v>
      </c>
      <c r="B14870">
        <v>1700101</v>
      </c>
      <c r="C14870">
        <f>A14870-B14870</f>
        <v>3426</v>
      </c>
      <c r="D14870">
        <f>(A14870-1119)/1.00135177</f>
        <v>1700109.842518179</v>
      </c>
      <c r="E14870">
        <f>B14870-D14870</f>
        <v>-8.8425181789789349</v>
      </c>
    </row>
    <row r="14871" spans="1:5">
      <c r="A14871">
        <v>1703700</v>
      </c>
      <c r="B14871">
        <v>1700274</v>
      </c>
      <c r="C14871">
        <f>A14871-B14871</f>
        <v>3426</v>
      </c>
      <c r="D14871">
        <f>(A14871-1119)/1.00135177</f>
        <v>1700282.6089776622</v>
      </c>
      <c r="E14871">
        <f>B14871-D14871</f>
        <v>-8.6089776621665806</v>
      </c>
    </row>
    <row r="14872" spans="1:5">
      <c r="A14872">
        <v>1703707</v>
      </c>
      <c r="B14872">
        <v>1700282</v>
      </c>
      <c r="C14872">
        <f>A14872-B14872</f>
        <v>3425</v>
      </c>
      <c r="D14872">
        <f>(A14872-1119)/1.00135177</f>
        <v>1700289.5995280459</v>
      </c>
      <c r="E14872">
        <f>B14872-D14872</f>
        <v>-7.5995280458591878</v>
      </c>
    </row>
    <row r="14873" spans="1:5">
      <c r="A14873">
        <v>1703728</v>
      </c>
      <c r="B14873">
        <v>1700324</v>
      </c>
      <c r="C14873">
        <f>A14873-B14873</f>
        <v>3404</v>
      </c>
      <c r="D14873">
        <f>(A14873-1119)/1.00135177</f>
        <v>1700310.5711791969</v>
      </c>
      <c r="E14873">
        <f>B14873-D14873</f>
        <v>13.42882080306299</v>
      </c>
    </row>
    <row r="14874" spans="1:5">
      <c r="A14874">
        <v>1703855</v>
      </c>
      <c r="B14874">
        <v>1700429</v>
      </c>
      <c r="C14874">
        <f>A14874-B14874</f>
        <v>3426</v>
      </c>
      <c r="D14874">
        <f>(A14874-1119)/1.00135177</f>
        <v>1700437.3997361585</v>
      </c>
      <c r="E14874">
        <f>B14874-D14874</f>
        <v>-8.3997361585497856</v>
      </c>
    </row>
    <row r="14875" spans="1:5">
      <c r="A14875">
        <v>1703881</v>
      </c>
      <c r="B14875">
        <v>1700455</v>
      </c>
      <c r="C14875">
        <f>A14875-B14875</f>
        <v>3426</v>
      </c>
      <c r="D14875">
        <f>(A14875-1119)/1.00135177</f>
        <v>1700463.3646375837</v>
      </c>
      <c r="E14875">
        <f>B14875-D14875</f>
        <v>-8.364637583727017</v>
      </c>
    </row>
    <row r="14876" spans="1:5">
      <c r="A14876">
        <v>1703904</v>
      </c>
      <c r="B14876">
        <v>1700478</v>
      </c>
      <c r="C14876">
        <f>A14876-B14876</f>
        <v>3426</v>
      </c>
      <c r="D14876">
        <f>(A14876-1119)/1.00135177</f>
        <v>1700486.3335888444</v>
      </c>
      <c r="E14876">
        <f>B14876-D14876</f>
        <v>-8.3335888443980366</v>
      </c>
    </row>
    <row r="14877" spans="1:5">
      <c r="A14877">
        <v>1703955</v>
      </c>
      <c r="B14877">
        <v>1700529</v>
      </c>
      <c r="C14877">
        <f>A14877-B14877</f>
        <v>3426</v>
      </c>
      <c r="D14877">
        <f>(A14877-1119)/1.00135177</f>
        <v>1700537.2647416401</v>
      </c>
      <c r="E14877">
        <f>B14877-D14877</f>
        <v>-8.2647416400723159</v>
      </c>
    </row>
    <row r="14878" spans="1:5">
      <c r="A14878">
        <v>1703955</v>
      </c>
      <c r="B14878">
        <v>1700529</v>
      </c>
      <c r="C14878">
        <f>A14878-B14878</f>
        <v>3426</v>
      </c>
      <c r="D14878">
        <f>(A14878-1119)/1.00135177</f>
        <v>1700537.2647416401</v>
      </c>
      <c r="E14878">
        <f>B14878-D14878</f>
        <v>-8.2647416400723159</v>
      </c>
    </row>
    <row r="14879" spans="1:5">
      <c r="A14879">
        <v>1703963</v>
      </c>
      <c r="B14879">
        <v>1700559</v>
      </c>
      <c r="C14879">
        <f>A14879-B14879</f>
        <v>3404</v>
      </c>
      <c r="D14879">
        <f>(A14879-1119)/1.00135177</f>
        <v>1700545.2539420787</v>
      </c>
      <c r="E14879">
        <f>B14879-D14879</f>
        <v>13.746057921322063</v>
      </c>
    </row>
    <row r="14880" spans="1:5">
      <c r="A14880">
        <v>1703973</v>
      </c>
      <c r="B14880">
        <v>1700570</v>
      </c>
      <c r="C14880">
        <f>A14880-B14880</f>
        <v>3403</v>
      </c>
      <c r="D14880">
        <f>(A14880-1119)/1.00135177</f>
        <v>1700555.2404426266</v>
      </c>
      <c r="E14880">
        <f>B14880-D14880</f>
        <v>14.759557373356074</v>
      </c>
    </row>
    <row r="14881" spans="1:5">
      <c r="A14881">
        <v>1704001</v>
      </c>
      <c r="B14881">
        <v>1700576</v>
      </c>
      <c r="C14881">
        <f>A14881-B14881</f>
        <v>3425</v>
      </c>
      <c r="D14881">
        <f>(A14881-1119)/1.00135177</f>
        <v>1700583.2026441616</v>
      </c>
      <c r="E14881">
        <f>B14881-D14881</f>
        <v>-7.2026441616471857</v>
      </c>
    </row>
    <row r="14882" spans="1:5">
      <c r="A14882">
        <v>1704025</v>
      </c>
      <c r="B14882">
        <v>1700622</v>
      </c>
      <c r="C14882">
        <f>A14882-B14882</f>
        <v>3403</v>
      </c>
      <c r="D14882">
        <f>(A14882-1119)/1.00135177</f>
        <v>1700607.1702454772</v>
      </c>
      <c r="E14882">
        <f>B14882-D14882</f>
        <v>14.829754522768781</v>
      </c>
    </row>
    <row r="14883" spans="1:5">
      <c r="A14883">
        <v>1704058</v>
      </c>
      <c r="B14883">
        <v>1700633</v>
      </c>
      <c r="C14883">
        <f>A14883-B14883</f>
        <v>3425</v>
      </c>
      <c r="D14883">
        <f>(A14883-1119)/1.00135177</f>
        <v>1700640.1256972861</v>
      </c>
      <c r="E14883">
        <f>B14883-D14883</f>
        <v>-7.1256972861010581</v>
      </c>
    </row>
    <row r="14884" spans="1:5">
      <c r="A14884">
        <v>1704128</v>
      </c>
      <c r="B14884">
        <v>1700702</v>
      </c>
      <c r="C14884">
        <f>A14884-B14884</f>
        <v>3426</v>
      </c>
      <c r="D14884">
        <f>(A14884-1119)/1.00135177</f>
        <v>1700710.031201123</v>
      </c>
      <c r="E14884">
        <f>B14884-D14884</f>
        <v>-8.031201123027131</v>
      </c>
    </row>
    <row r="14885" spans="1:5">
      <c r="A14885">
        <v>1704166</v>
      </c>
      <c r="B14885">
        <v>1700740</v>
      </c>
      <c r="C14885">
        <f>A14885-B14885</f>
        <v>3426</v>
      </c>
      <c r="D14885">
        <f>(A14885-1119)/1.00135177</f>
        <v>1700747.979903206</v>
      </c>
      <c r="E14885">
        <f>B14885-D14885</f>
        <v>-7.9799032059963793</v>
      </c>
    </row>
    <row r="14886" spans="1:5">
      <c r="A14886">
        <v>1704166</v>
      </c>
      <c r="B14886">
        <v>1700740</v>
      </c>
      <c r="C14886">
        <f>A14886-B14886</f>
        <v>3426</v>
      </c>
      <c r="D14886">
        <f>(A14886-1119)/1.00135177</f>
        <v>1700747.979903206</v>
      </c>
      <c r="E14886">
        <f>B14886-D14886</f>
        <v>-7.9799032059963793</v>
      </c>
    </row>
    <row r="14887" spans="1:5">
      <c r="A14887">
        <v>1704166</v>
      </c>
      <c r="B14887">
        <v>1700740</v>
      </c>
      <c r="C14887">
        <f>A14887-B14887</f>
        <v>3426</v>
      </c>
      <c r="D14887">
        <f>(A14887-1119)/1.00135177</f>
        <v>1700747.979903206</v>
      </c>
      <c r="E14887">
        <f>B14887-D14887</f>
        <v>-7.9799032059963793</v>
      </c>
    </row>
    <row r="14888" spans="1:5">
      <c r="A14888">
        <v>1704166</v>
      </c>
      <c r="B14888">
        <v>1700740</v>
      </c>
      <c r="C14888">
        <f>A14888-B14888</f>
        <v>3426</v>
      </c>
      <c r="D14888">
        <f>(A14888-1119)/1.00135177</f>
        <v>1700747.979903206</v>
      </c>
      <c r="E14888">
        <f>B14888-D14888</f>
        <v>-7.9799032059963793</v>
      </c>
    </row>
    <row r="14889" spans="1:5">
      <c r="A14889">
        <v>1704326</v>
      </c>
      <c r="B14889">
        <v>1700922</v>
      </c>
      <c r="C14889">
        <f>A14889-B14889</f>
        <v>3404</v>
      </c>
      <c r="D14889">
        <f>(A14889-1119)/1.00135177</f>
        <v>1700907.7639119765</v>
      </c>
      <c r="E14889">
        <f>B14889-D14889</f>
        <v>14.236088023521006</v>
      </c>
    </row>
    <row r="14890" spans="1:5">
      <c r="A14890">
        <v>1704326</v>
      </c>
      <c r="B14890">
        <v>1700922</v>
      </c>
      <c r="C14890">
        <f>A14890-B14890</f>
        <v>3404</v>
      </c>
      <c r="D14890">
        <f>(A14890-1119)/1.00135177</f>
        <v>1700907.7639119765</v>
      </c>
      <c r="E14890">
        <f>B14890-D14890</f>
        <v>14.236088023521006</v>
      </c>
    </row>
    <row r="14891" spans="1:5">
      <c r="A14891">
        <v>1704326</v>
      </c>
      <c r="B14891">
        <v>1700922</v>
      </c>
      <c r="C14891">
        <f>A14891-B14891</f>
        <v>3404</v>
      </c>
      <c r="D14891">
        <f>(A14891-1119)/1.00135177</f>
        <v>1700907.7639119765</v>
      </c>
      <c r="E14891">
        <f>B14891-D14891</f>
        <v>14.236088023521006</v>
      </c>
    </row>
    <row r="14892" spans="1:5">
      <c r="A14892">
        <v>1704348</v>
      </c>
      <c r="B14892">
        <v>1700923</v>
      </c>
      <c r="C14892">
        <f>A14892-B14892</f>
        <v>3425</v>
      </c>
      <c r="D14892">
        <f>(A14892-1119)/1.00135177</f>
        <v>1700929.7342131825</v>
      </c>
      <c r="E14892">
        <f>B14892-D14892</f>
        <v>-6.7342131824698299</v>
      </c>
    </row>
    <row r="14893" spans="1:5">
      <c r="A14893">
        <v>1704348</v>
      </c>
      <c r="B14893">
        <v>1700923</v>
      </c>
      <c r="C14893">
        <f>A14893-B14893</f>
        <v>3425</v>
      </c>
      <c r="D14893">
        <f>(A14893-1119)/1.00135177</f>
        <v>1700929.7342131825</v>
      </c>
      <c r="E14893">
        <f>B14893-D14893</f>
        <v>-6.7342131824698299</v>
      </c>
    </row>
    <row r="14894" spans="1:5">
      <c r="A14894">
        <v>1704354</v>
      </c>
      <c r="B14894">
        <v>1700929</v>
      </c>
      <c r="C14894">
        <f>A14894-B14894</f>
        <v>3425</v>
      </c>
      <c r="D14894">
        <f>(A14894-1119)/1.00135177</f>
        <v>1700935.7261135115</v>
      </c>
      <c r="E14894">
        <f>B14894-D14894</f>
        <v>-6.7261135114822537</v>
      </c>
    </row>
    <row r="14895" spans="1:5">
      <c r="A14895">
        <v>1704367</v>
      </c>
      <c r="B14895">
        <v>1700942</v>
      </c>
      <c r="C14895">
        <f>A14895-B14895</f>
        <v>3425</v>
      </c>
      <c r="D14895">
        <f>(A14895-1119)/1.00135177</f>
        <v>1700948.708564224</v>
      </c>
      <c r="E14895">
        <f>B14895-D14895</f>
        <v>-6.7085642239544541</v>
      </c>
    </row>
    <row r="14896" spans="1:5">
      <c r="A14896">
        <v>1704394</v>
      </c>
      <c r="B14896">
        <v>1700990</v>
      </c>
      <c r="C14896">
        <f>A14896-B14896</f>
        <v>3404</v>
      </c>
      <c r="D14896">
        <f>(A14896-1119)/1.00135177</f>
        <v>1700975.672115704</v>
      </c>
      <c r="E14896">
        <f>B14896-D14896</f>
        <v>14.3278842959553</v>
      </c>
    </row>
    <row r="14897" spans="1:5">
      <c r="A14897">
        <v>1704428</v>
      </c>
      <c r="B14897">
        <v>1701024</v>
      </c>
      <c r="C14897">
        <f>A14897-B14897</f>
        <v>3404</v>
      </c>
      <c r="D14897">
        <f>(A14897-1119)/1.00135177</f>
        <v>1701009.6262175678</v>
      </c>
      <c r="E14897">
        <f>B14897-D14897</f>
        <v>14.373782432172447</v>
      </c>
    </row>
    <row r="14898" spans="1:5">
      <c r="A14898">
        <v>1704522</v>
      </c>
      <c r="B14898">
        <v>1701096</v>
      </c>
      <c r="C14898">
        <f>A14898-B14898</f>
        <v>3426</v>
      </c>
      <c r="D14898">
        <f>(A14898-1119)/1.00135177</f>
        <v>1701103.4993227203</v>
      </c>
      <c r="E14898">
        <f>B14898-D14898</f>
        <v>-7.4993227203376591</v>
      </c>
    </row>
    <row r="14899" spans="1:5">
      <c r="A14899">
        <v>1704567</v>
      </c>
      <c r="B14899">
        <v>1701142</v>
      </c>
      <c r="C14899">
        <f>A14899-B14899</f>
        <v>3425</v>
      </c>
      <c r="D14899">
        <f>(A14899-1119)/1.00135177</f>
        <v>1701148.438575187</v>
      </c>
      <c r="E14899">
        <f>B14899-D14899</f>
        <v>-6.4385751869995147</v>
      </c>
    </row>
    <row r="14900" spans="1:5">
      <c r="A14900">
        <v>1704579</v>
      </c>
      <c r="B14900">
        <v>1701153</v>
      </c>
      <c r="C14900">
        <f>A14900-B14900</f>
        <v>3426</v>
      </c>
      <c r="D14900">
        <f>(A14900-1119)/1.00135177</f>
        <v>1701160.4223758448</v>
      </c>
      <c r="E14900">
        <f>B14900-D14900</f>
        <v>-7.4223758447915316</v>
      </c>
    </row>
    <row r="14901" spans="1:5">
      <c r="A14901">
        <v>1704579</v>
      </c>
      <c r="B14901">
        <v>1701153</v>
      </c>
      <c r="C14901">
        <f>A14901-B14901</f>
        <v>3426</v>
      </c>
      <c r="D14901">
        <f>(A14901-1119)/1.00135177</f>
        <v>1701160.4223758448</v>
      </c>
      <c r="E14901">
        <f>B14901-D14901</f>
        <v>-7.4223758447915316</v>
      </c>
    </row>
    <row r="14902" spans="1:5">
      <c r="A14902">
        <v>1704579</v>
      </c>
      <c r="B14902">
        <v>1701153</v>
      </c>
      <c r="C14902">
        <f>A14902-B14902</f>
        <v>3426</v>
      </c>
      <c r="D14902">
        <f>(A14902-1119)/1.00135177</f>
        <v>1701160.4223758448</v>
      </c>
      <c r="E14902">
        <f>B14902-D14902</f>
        <v>-7.4223758447915316</v>
      </c>
    </row>
    <row r="14903" spans="1:5">
      <c r="A14903">
        <v>1704597</v>
      </c>
      <c r="B14903">
        <v>1701171</v>
      </c>
      <c r="C14903">
        <f>A14903-B14903</f>
        <v>3426</v>
      </c>
      <c r="D14903">
        <f>(A14903-1119)/1.00135177</f>
        <v>1701178.3980768316</v>
      </c>
      <c r="E14903">
        <f>B14903-D14903</f>
        <v>-7.3980768315959722</v>
      </c>
    </row>
    <row r="14904" spans="1:5">
      <c r="A14904">
        <v>1704597</v>
      </c>
      <c r="B14904">
        <v>1701171</v>
      </c>
      <c r="C14904">
        <f>A14904-B14904</f>
        <v>3426</v>
      </c>
      <c r="D14904">
        <f>(A14904-1119)/1.00135177</f>
        <v>1701178.3980768316</v>
      </c>
      <c r="E14904">
        <f>B14904-D14904</f>
        <v>-7.3980768315959722</v>
      </c>
    </row>
    <row r="14905" spans="1:5">
      <c r="A14905">
        <v>1704606</v>
      </c>
      <c r="B14905">
        <v>1701202</v>
      </c>
      <c r="C14905">
        <f>A14905-B14905</f>
        <v>3404</v>
      </c>
      <c r="D14905">
        <f>(A14905-1119)/1.00135177</f>
        <v>1701187.3859273249</v>
      </c>
      <c r="E14905">
        <f>B14905-D14905</f>
        <v>14.614072675118223</v>
      </c>
    </row>
    <row r="14906" spans="1:5">
      <c r="A14906">
        <v>1704622</v>
      </c>
      <c r="B14906">
        <v>1701218</v>
      </c>
      <c r="C14906">
        <f>A14906-B14906</f>
        <v>3404</v>
      </c>
      <c r="D14906">
        <f>(A14906-1119)/1.00135177</f>
        <v>1701203.3643282019</v>
      </c>
      <c r="E14906">
        <f>B14906-D14906</f>
        <v>14.635671798139811</v>
      </c>
    </row>
    <row r="14907" spans="1:5">
      <c r="A14907">
        <v>1704647</v>
      </c>
      <c r="B14907">
        <v>1701221</v>
      </c>
      <c r="C14907">
        <f>A14907-B14907</f>
        <v>3426</v>
      </c>
      <c r="D14907">
        <f>(A14907-1119)/1.00135177</f>
        <v>1701228.3305795724</v>
      </c>
      <c r="E14907">
        <f>B14907-D14907</f>
        <v>-7.3305795723572373</v>
      </c>
    </row>
    <row r="14908" spans="1:5">
      <c r="A14908">
        <v>1704672</v>
      </c>
      <c r="B14908">
        <v>1701246</v>
      </c>
      <c r="C14908">
        <f>A14908-B14908</f>
        <v>3426</v>
      </c>
      <c r="D14908">
        <f>(A14908-1119)/1.00135177</f>
        <v>1701253.2968309426</v>
      </c>
      <c r="E14908">
        <f>B14908-D14908</f>
        <v>-7.2968309426214546</v>
      </c>
    </row>
    <row r="14909" spans="1:5">
      <c r="A14909">
        <v>1704685</v>
      </c>
      <c r="B14909">
        <v>1701259</v>
      </c>
      <c r="C14909">
        <f>A14909-B14909</f>
        <v>3426</v>
      </c>
      <c r="D14909">
        <f>(A14909-1119)/1.00135177</f>
        <v>1701266.2792816553</v>
      </c>
      <c r="E14909">
        <f>B14909-D14909</f>
        <v>-7.2792816553264856</v>
      </c>
    </row>
    <row r="14910" spans="1:5">
      <c r="A14910">
        <v>1704666</v>
      </c>
      <c r="B14910">
        <v>1701262</v>
      </c>
      <c r="C14910">
        <f>A14910-B14910</f>
        <v>3404</v>
      </c>
      <c r="D14910">
        <f>(A14910-1119)/1.00135177</f>
        <v>1701247.3049306138</v>
      </c>
      <c r="E14910">
        <f>B14910-D14910</f>
        <v>14.695069386158139</v>
      </c>
    </row>
    <row r="14911" spans="1:5">
      <c r="A14911">
        <v>1704750</v>
      </c>
      <c r="B14911">
        <v>1701346</v>
      </c>
      <c r="C14911">
        <f>A14911-B14911</f>
        <v>3404</v>
      </c>
      <c r="D14911">
        <f>(A14911-1119)/1.00135177</f>
        <v>1701331.1915352184</v>
      </c>
      <c r="E14911">
        <f>B14911-D14911</f>
        <v>14.80846478161402</v>
      </c>
    </row>
    <row r="14912" spans="1:5">
      <c r="A14912">
        <v>1704750</v>
      </c>
      <c r="B14912">
        <v>1701346</v>
      </c>
      <c r="C14912">
        <f>A14912-B14912</f>
        <v>3404</v>
      </c>
      <c r="D14912">
        <f>(A14912-1119)/1.00135177</f>
        <v>1701331.1915352184</v>
      </c>
      <c r="E14912">
        <f>B14912-D14912</f>
        <v>14.80846478161402</v>
      </c>
    </row>
    <row r="14913" spans="1:5">
      <c r="A14913">
        <v>1704765</v>
      </c>
      <c r="B14913">
        <v>1701361</v>
      </c>
      <c r="C14913">
        <f>A14913-B14913</f>
        <v>3404</v>
      </c>
      <c r="D14913">
        <f>(A14913-1119)/1.00135177</f>
        <v>1701346.1712860405</v>
      </c>
      <c r="E14913">
        <f>B14913-D14913</f>
        <v>14.828713959548622</v>
      </c>
    </row>
    <row r="14914" spans="1:5">
      <c r="A14914">
        <v>1704815</v>
      </c>
      <c r="B14914">
        <v>1701389</v>
      </c>
      <c r="C14914">
        <f>A14914-B14914</f>
        <v>3426</v>
      </c>
      <c r="D14914">
        <f>(A14914-1119)/1.00135177</f>
        <v>1701396.1037887812</v>
      </c>
      <c r="E14914">
        <f>B14914-D14914</f>
        <v>-7.1037887812126428</v>
      </c>
    </row>
    <row r="14915" spans="1:5">
      <c r="A14915">
        <v>1704831</v>
      </c>
      <c r="B14915">
        <v>1701405</v>
      </c>
      <c r="C14915">
        <f>A14915-B14915</f>
        <v>3426</v>
      </c>
      <c r="D14915">
        <f>(A14915-1119)/1.00135177</f>
        <v>1701412.0821896584</v>
      </c>
      <c r="E14915">
        <f>B14915-D14915</f>
        <v>-7.0821896584238857</v>
      </c>
    </row>
    <row r="14916" spans="1:5">
      <c r="A14916">
        <v>1704831</v>
      </c>
      <c r="B14916">
        <v>1701405</v>
      </c>
      <c r="C14916">
        <f>A14916-B14916</f>
        <v>3426</v>
      </c>
      <c r="D14916">
        <f>(A14916-1119)/1.00135177</f>
        <v>1701412.0821896584</v>
      </c>
      <c r="E14916">
        <f>B14916-D14916</f>
        <v>-7.0821896584238857</v>
      </c>
    </row>
    <row r="14917" spans="1:5">
      <c r="A14917">
        <v>1704845</v>
      </c>
      <c r="B14917">
        <v>1701420</v>
      </c>
      <c r="C14917">
        <f>A14917-B14917</f>
        <v>3425</v>
      </c>
      <c r="D14917">
        <f>(A14917-1119)/1.00135177</f>
        <v>1701426.0632904258</v>
      </c>
      <c r="E14917">
        <f>B14917-D14917</f>
        <v>-6.0632904258091003</v>
      </c>
    </row>
    <row r="14918" spans="1:5">
      <c r="A14918">
        <v>1704845</v>
      </c>
      <c r="B14918">
        <v>1701420</v>
      </c>
      <c r="C14918">
        <f>A14918-B14918</f>
        <v>3425</v>
      </c>
      <c r="D14918">
        <f>(A14918-1119)/1.00135177</f>
        <v>1701426.0632904258</v>
      </c>
      <c r="E14918">
        <f>B14918-D14918</f>
        <v>-6.0632904258091003</v>
      </c>
    </row>
    <row r="14919" spans="1:5">
      <c r="A14919">
        <v>1704845</v>
      </c>
      <c r="B14919">
        <v>1701420</v>
      </c>
      <c r="C14919">
        <f>A14919-B14919</f>
        <v>3425</v>
      </c>
      <c r="D14919">
        <f>(A14919-1119)/1.00135177</f>
        <v>1701426.0632904258</v>
      </c>
      <c r="E14919">
        <f>B14919-D14919</f>
        <v>-6.0632904258091003</v>
      </c>
    </row>
    <row r="14920" spans="1:5">
      <c r="A14920">
        <v>1704858</v>
      </c>
      <c r="B14920">
        <v>1701432</v>
      </c>
      <c r="C14920">
        <f>A14920-B14920</f>
        <v>3426</v>
      </c>
      <c r="D14920">
        <f>(A14920-1119)/1.00135177</f>
        <v>1701439.0457411383</v>
      </c>
      <c r="E14920">
        <f>B14920-D14920</f>
        <v>-7.0457411382813007</v>
      </c>
    </row>
    <row r="14921" spans="1:5">
      <c r="A14921">
        <v>1704876</v>
      </c>
      <c r="B14921">
        <v>1701450</v>
      </c>
      <c r="C14921">
        <f>A14921-B14921</f>
        <v>3426</v>
      </c>
      <c r="D14921">
        <f>(A14921-1119)/1.00135177</f>
        <v>1701457.0214421251</v>
      </c>
      <c r="E14921">
        <f>B14921-D14921</f>
        <v>-7.0214421250857413</v>
      </c>
    </row>
    <row r="14922" spans="1:5">
      <c r="A14922">
        <v>1704900</v>
      </c>
      <c r="B14922">
        <v>1701474</v>
      </c>
      <c r="C14922">
        <f>A14922-B14922</f>
        <v>3426</v>
      </c>
      <c r="D14922">
        <f>(A14922-1119)/1.00135177</f>
        <v>1701480.9890434407</v>
      </c>
      <c r="E14922">
        <f>B14922-D14922</f>
        <v>-6.989043440669775</v>
      </c>
    </row>
    <row r="14923" spans="1:5">
      <c r="A14923">
        <v>1704950</v>
      </c>
      <c r="B14923">
        <v>1701524</v>
      </c>
      <c r="C14923">
        <f>A14923-B14923</f>
        <v>3426</v>
      </c>
      <c r="D14923">
        <f>(A14923-1119)/1.00135177</f>
        <v>1701530.9215461814</v>
      </c>
      <c r="E14923">
        <f>B14923-D14923</f>
        <v>-6.9215461814310402</v>
      </c>
    </row>
    <row r="14924" spans="1:5">
      <c r="A14924">
        <v>1704984</v>
      </c>
      <c r="B14924">
        <v>1701558</v>
      </c>
      <c r="C14924">
        <f>A14924-B14924</f>
        <v>3426</v>
      </c>
      <c r="D14924">
        <f>(A14924-1119)/1.00135177</f>
        <v>1701564.875648045</v>
      </c>
      <c r="E14924">
        <f>B14924-D14924</f>
        <v>-6.8756480449810624</v>
      </c>
    </row>
    <row r="14925" spans="1:5">
      <c r="A14925">
        <v>1705096</v>
      </c>
      <c r="B14925">
        <v>1701670</v>
      </c>
      <c r="C14925">
        <f>A14925-B14925</f>
        <v>3426</v>
      </c>
      <c r="D14925">
        <f>(A14925-1119)/1.00135177</f>
        <v>1701676.7244541845</v>
      </c>
      <c r="E14925">
        <f>B14925-D14925</f>
        <v>-6.7244541845284402</v>
      </c>
    </row>
    <row r="14926" spans="1:5">
      <c r="A14926">
        <v>1705096</v>
      </c>
      <c r="B14926">
        <v>1701670</v>
      </c>
      <c r="C14926">
        <f>A14926-B14926</f>
        <v>3426</v>
      </c>
      <c r="D14926">
        <f>(A14926-1119)/1.00135177</f>
        <v>1701676.7244541845</v>
      </c>
      <c r="E14926">
        <f>B14926-D14926</f>
        <v>-6.7244541845284402</v>
      </c>
    </row>
    <row r="14927" spans="1:5">
      <c r="A14927">
        <v>1705096</v>
      </c>
      <c r="B14927">
        <v>1701670</v>
      </c>
      <c r="C14927">
        <f>A14927-B14927</f>
        <v>3426</v>
      </c>
      <c r="D14927">
        <f>(A14927-1119)/1.00135177</f>
        <v>1701676.7244541845</v>
      </c>
      <c r="E14927">
        <f>B14927-D14927</f>
        <v>-6.7244541845284402</v>
      </c>
    </row>
    <row r="14928" spans="1:5">
      <c r="A14928">
        <v>1705096</v>
      </c>
      <c r="B14928">
        <v>1701670</v>
      </c>
      <c r="C14928">
        <f>A14928-B14928</f>
        <v>3426</v>
      </c>
      <c r="D14928">
        <f>(A14928-1119)/1.00135177</f>
        <v>1701676.7244541845</v>
      </c>
      <c r="E14928">
        <f>B14928-D14928</f>
        <v>-6.7244541845284402</v>
      </c>
    </row>
    <row r="14929" spans="1:5">
      <c r="A14929">
        <v>1705088</v>
      </c>
      <c r="B14929">
        <v>1701685</v>
      </c>
      <c r="C14929">
        <f>A14929-B14929</f>
        <v>3403</v>
      </c>
      <c r="D14929">
        <f>(A14929-1119)/1.00135177</f>
        <v>1701668.7352537459</v>
      </c>
      <c r="E14929">
        <f>B14929-D14929</f>
        <v>16.264746254077181</v>
      </c>
    </row>
    <row r="14930" spans="1:5">
      <c r="A14930">
        <v>1705141</v>
      </c>
      <c r="B14930">
        <v>1701716</v>
      </c>
      <c r="C14930">
        <f>A14930-B14930</f>
        <v>3425</v>
      </c>
      <c r="D14930">
        <f>(A14930-1119)/1.00135177</f>
        <v>1701721.6637066512</v>
      </c>
      <c r="E14930">
        <f>B14930-D14930</f>
        <v>-5.6637066511902958</v>
      </c>
    </row>
    <row r="14931" spans="1:5">
      <c r="A14931">
        <v>1705147</v>
      </c>
      <c r="B14931">
        <v>1701722</v>
      </c>
      <c r="C14931">
        <f>A14931-B14931</f>
        <v>3425</v>
      </c>
      <c r="D14931">
        <f>(A14931-1119)/1.00135177</f>
        <v>1701727.65560698</v>
      </c>
      <c r="E14931">
        <f>B14931-D14931</f>
        <v>-5.6556069799698889</v>
      </c>
    </row>
    <row r="14932" spans="1:5">
      <c r="A14932">
        <v>1705150</v>
      </c>
      <c r="B14932">
        <v>1701725</v>
      </c>
      <c r="C14932">
        <f>A14932-B14932</f>
        <v>3425</v>
      </c>
      <c r="D14932">
        <f>(A14932-1119)/1.00135177</f>
        <v>1701730.6515571445</v>
      </c>
      <c r="E14932">
        <f>B14932-D14932</f>
        <v>-5.6515571444761008</v>
      </c>
    </row>
    <row r="14933" spans="1:5">
      <c r="A14933">
        <v>1705247</v>
      </c>
      <c r="B14933">
        <v>1701821</v>
      </c>
      <c r="C14933">
        <f>A14933-B14933</f>
        <v>3426</v>
      </c>
      <c r="D14933">
        <f>(A14933-1119)/1.00135177</f>
        <v>1701827.5206124615</v>
      </c>
      <c r="E14933">
        <f>B14933-D14933</f>
        <v>-6.5206124614924192</v>
      </c>
    </row>
    <row r="14934" spans="1:5">
      <c r="A14934">
        <v>1705295</v>
      </c>
      <c r="B14934">
        <v>1701869</v>
      </c>
      <c r="C14934">
        <f>A14934-B14934</f>
        <v>3426</v>
      </c>
      <c r="D14934">
        <f>(A14934-1119)/1.00135177</f>
        <v>1701875.4558150927</v>
      </c>
      <c r="E14934">
        <f>B14934-D14934</f>
        <v>-6.4558150926604867</v>
      </c>
    </row>
    <row r="14935" spans="1:5">
      <c r="A14935">
        <v>1705294</v>
      </c>
      <c r="B14935">
        <v>1701891</v>
      </c>
      <c r="C14935">
        <f>A14935-B14935</f>
        <v>3403</v>
      </c>
      <c r="D14935">
        <f>(A14935-1119)/1.00135177</f>
        <v>1701874.457165038</v>
      </c>
      <c r="E14935">
        <f>B14935-D14935</f>
        <v>16.542834962019697</v>
      </c>
    </row>
    <row r="14936" spans="1:5">
      <c r="A14936">
        <v>1705357</v>
      </c>
      <c r="B14936">
        <v>1701931</v>
      </c>
      <c r="C14936">
        <f>A14936-B14936</f>
        <v>3426</v>
      </c>
      <c r="D14936">
        <f>(A14936-1119)/1.00135177</f>
        <v>1701937.3721184912</v>
      </c>
      <c r="E14936">
        <f>B14936-D14936</f>
        <v>-6.3721184912137687</v>
      </c>
    </row>
    <row r="14937" spans="1:5">
      <c r="A14937">
        <v>1705394</v>
      </c>
      <c r="B14937">
        <v>1701968</v>
      </c>
      <c r="C14937">
        <f>A14937-B14937</f>
        <v>3426</v>
      </c>
      <c r="D14937">
        <f>(A14937-1119)/1.00135177</f>
        <v>1701974.3221705195</v>
      </c>
      <c r="E14937">
        <f>B14937-D14937</f>
        <v>-6.3221705195028335</v>
      </c>
    </row>
    <row r="14938" spans="1:5">
      <c r="A14938">
        <v>1705393</v>
      </c>
      <c r="B14938">
        <v>1701968</v>
      </c>
      <c r="C14938">
        <f>A14938-B14938</f>
        <v>3425</v>
      </c>
      <c r="D14938">
        <f>(A14938-1119)/1.00135177</f>
        <v>1701973.3235204646</v>
      </c>
      <c r="E14938">
        <f>B14938-D14938</f>
        <v>-5.3235204645898193</v>
      </c>
    </row>
    <row r="14939" spans="1:5">
      <c r="A14939">
        <v>1705403</v>
      </c>
      <c r="B14939">
        <v>1701978</v>
      </c>
      <c r="C14939">
        <f>A14939-B14939</f>
        <v>3425</v>
      </c>
      <c r="D14939">
        <f>(A14939-1119)/1.00135177</f>
        <v>1701983.3100210128</v>
      </c>
      <c r="E14939">
        <f>B14939-D14939</f>
        <v>-5.3100210127886385</v>
      </c>
    </row>
    <row r="14940" spans="1:5">
      <c r="A14940">
        <v>1705482</v>
      </c>
      <c r="B14940">
        <v>1702057</v>
      </c>
      <c r="C14940">
        <f>A14940-B14940</f>
        <v>3425</v>
      </c>
      <c r="D14940">
        <f>(A14940-1119)/1.00135177</f>
        <v>1702062.2033753432</v>
      </c>
      <c r="E14940">
        <f>B14940-D14940</f>
        <v>-5.2033753432333469</v>
      </c>
    </row>
    <row r="14941" spans="1:5">
      <c r="A14941">
        <v>1705464</v>
      </c>
      <c r="B14941">
        <v>1702061</v>
      </c>
      <c r="C14941">
        <f>A14941-B14941</f>
        <v>3403</v>
      </c>
      <c r="D14941">
        <f>(A14941-1119)/1.00135177</f>
        <v>1702044.2276743564</v>
      </c>
      <c r="E14941">
        <f>B14941-D14941</f>
        <v>16.772325643571094</v>
      </c>
    </row>
    <row r="14942" spans="1:5">
      <c r="A14942">
        <v>1705601</v>
      </c>
      <c r="B14942">
        <v>1702176</v>
      </c>
      <c r="C14942">
        <f>A14942-B14942</f>
        <v>3425</v>
      </c>
      <c r="D14942">
        <f>(A14942-1119)/1.00135177</f>
        <v>1702181.0427318662</v>
      </c>
      <c r="E14942">
        <f>B14942-D14942</f>
        <v>-5.0427318662405014</v>
      </c>
    </row>
    <row r="14943" spans="1:5">
      <c r="A14943">
        <v>1705608</v>
      </c>
      <c r="B14943">
        <v>1702182</v>
      </c>
      <c r="C14943">
        <f>A14943-B14943</f>
        <v>3426</v>
      </c>
      <c r="D14943">
        <f>(A14943-1119)/1.00135177</f>
        <v>1702188.0332822499</v>
      </c>
      <c r="E14943">
        <f>B14943-D14943</f>
        <v>-6.0332822499331087</v>
      </c>
    </row>
    <row r="14944" spans="1:5">
      <c r="A14944">
        <v>1705664</v>
      </c>
      <c r="B14944">
        <v>1702238</v>
      </c>
      <c r="C14944">
        <f>A14944-B14944</f>
        <v>3426</v>
      </c>
      <c r="D14944">
        <f>(A14944-1119)/1.00135177</f>
        <v>1702243.9576853195</v>
      </c>
      <c r="E14944">
        <f>B14944-D14944</f>
        <v>-5.957685319473967</v>
      </c>
    </row>
    <row r="14945" spans="1:5">
      <c r="A14945">
        <v>1705676</v>
      </c>
      <c r="B14945">
        <v>1702272</v>
      </c>
      <c r="C14945">
        <f>A14945-B14945</f>
        <v>3404</v>
      </c>
      <c r="D14945">
        <f>(A14945-1119)/1.00135177</f>
        <v>1702255.9414859773</v>
      </c>
      <c r="E14945">
        <f>B14945-D14945</f>
        <v>16.058514022734016</v>
      </c>
    </row>
    <row r="14946" spans="1:5">
      <c r="A14946">
        <v>1705704</v>
      </c>
      <c r="B14946">
        <v>1702279</v>
      </c>
      <c r="C14946">
        <f>A14946-B14946</f>
        <v>3425</v>
      </c>
      <c r="D14946">
        <f>(A14946-1119)/1.00135177</f>
        <v>1702283.9036875123</v>
      </c>
      <c r="E14946">
        <f>B14946-D14946</f>
        <v>-4.9036875122692436</v>
      </c>
    </row>
    <row r="14947" spans="1:5">
      <c r="A14947">
        <v>1705715</v>
      </c>
      <c r="B14947">
        <v>1702289</v>
      </c>
      <c r="C14947">
        <f>A14947-B14947</f>
        <v>3426</v>
      </c>
      <c r="D14947">
        <f>(A14947-1119)/1.00135177</f>
        <v>1702294.8888381151</v>
      </c>
      <c r="E14947">
        <f>B14947-D14947</f>
        <v>-5.8888381151482463</v>
      </c>
    </row>
    <row r="14948" spans="1:5">
      <c r="A14948">
        <v>1705725</v>
      </c>
      <c r="B14948">
        <v>1702299</v>
      </c>
      <c r="C14948">
        <f>A14948-B14948</f>
        <v>3426</v>
      </c>
      <c r="D14948">
        <f>(A14948-1119)/1.00135177</f>
        <v>1702304.8753386633</v>
      </c>
      <c r="E14948">
        <f>B14948-D14948</f>
        <v>-5.8753386633470654</v>
      </c>
    </row>
    <row r="14949" spans="1:5">
      <c r="A14949">
        <v>1705725</v>
      </c>
      <c r="B14949">
        <v>1702299</v>
      </c>
      <c r="C14949">
        <f>A14949-B14949</f>
        <v>3426</v>
      </c>
      <c r="D14949">
        <f>(A14949-1119)/1.00135177</f>
        <v>1702304.8753386633</v>
      </c>
      <c r="E14949">
        <f>B14949-D14949</f>
        <v>-5.8753386633470654</v>
      </c>
    </row>
    <row r="14950" spans="1:5">
      <c r="A14950">
        <v>1705725</v>
      </c>
      <c r="B14950">
        <v>1702299</v>
      </c>
      <c r="C14950">
        <f>A14950-B14950</f>
        <v>3426</v>
      </c>
      <c r="D14950">
        <f>(A14950-1119)/1.00135177</f>
        <v>1702304.8753386633</v>
      </c>
      <c r="E14950">
        <f>B14950-D14950</f>
        <v>-5.8753386633470654</v>
      </c>
    </row>
    <row r="14951" spans="1:5">
      <c r="A14951">
        <v>1705737</v>
      </c>
      <c r="B14951">
        <v>1702311</v>
      </c>
      <c r="C14951">
        <f>A14951-B14951</f>
        <v>3426</v>
      </c>
      <c r="D14951">
        <f>(A14951-1119)/1.00135177</f>
        <v>1702316.8591393211</v>
      </c>
      <c r="E14951">
        <f>B14951-D14951</f>
        <v>-5.8591393211390823</v>
      </c>
    </row>
    <row r="14952" spans="1:5">
      <c r="A14952">
        <v>1705763</v>
      </c>
      <c r="B14952">
        <v>1702337</v>
      </c>
      <c r="C14952">
        <f>A14952-B14952</f>
        <v>3426</v>
      </c>
      <c r="D14952">
        <f>(A14952-1119)/1.00135177</f>
        <v>1702342.8240407463</v>
      </c>
      <c r="E14952">
        <f>B14952-D14952</f>
        <v>-5.8240407463163137</v>
      </c>
    </row>
    <row r="14953" spans="1:5">
      <c r="A14953">
        <v>1705763</v>
      </c>
      <c r="B14953">
        <v>1702337</v>
      </c>
      <c r="C14953">
        <f>A14953-B14953</f>
        <v>3426</v>
      </c>
      <c r="D14953">
        <f>(A14953-1119)/1.00135177</f>
        <v>1702342.8240407463</v>
      </c>
      <c r="E14953">
        <f>B14953-D14953</f>
        <v>-5.8240407463163137</v>
      </c>
    </row>
    <row r="14954" spans="1:5">
      <c r="A14954">
        <v>1705763</v>
      </c>
      <c r="B14954">
        <v>1702337</v>
      </c>
      <c r="C14954">
        <f>A14954-B14954</f>
        <v>3426</v>
      </c>
      <c r="D14954">
        <f>(A14954-1119)/1.00135177</f>
        <v>1702342.8240407463</v>
      </c>
      <c r="E14954">
        <f>B14954-D14954</f>
        <v>-5.8240407463163137</v>
      </c>
    </row>
    <row r="14955" spans="1:5">
      <c r="A14955">
        <v>1705810</v>
      </c>
      <c r="B14955">
        <v>1702385</v>
      </c>
      <c r="C14955">
        <f>A14955-B14955</f>
        <v>3425</v>
      </c>
      <c r="D14955">
        <f>(A14955-1119)/1.00135177</f>
        <v>1702389.7605933226</v>
      </c>
      <c r="E14955">
        <f>B14955-D14955</f>
        <v>-4.760593322571367</v>
      </c>
    </row>
    <row r="14956" spans="1:5">
      <c r="A14956">
        <v>1705805</v>
      </c>
      <c r="B14956">
        <v>1702401</v>
      </c>
      <c r="C14956">
        <f>A14956-B14956</f>
        <v>3404</v>
      </c>
      <c r="D14956">
        <f>(A14956-1119)/1.00135177</f>
        <v>1702384.7673430485</v>
      </c>
      <c r="E14956">
        <f>B14956-D14956</f>
        <v>16.232656951528043</v>
      </c>
    </row>
    <row r="14957" spans="1:5">
      <c r="A14957">
        <v>1705960</v>
      </c>
      <c r="B14957">
        <v>1702534</v>
      </c>
      <c r="C14957">
        <f>A14957-B14957</f>
        <v>3426</v>
      </c>
      <c r="D14957">
        <f>(A14957-1119)/1.00135177</f>
        <v>1702539.5581015449</v>
      </c>
      <c r="E14957">
        <f>B14957-D14957</f>
        <v>-5.5581015448551625</v>
      </c>
    </row>
    <row r="14958" spans="1:5">
      <c r="A14958">
        <v>1705949</v>
      </c>
      <c r="B14958">
        <v>1702546</v>
      </c>
      <c r="C14958">
        <f>A14958-B14958</f>
        <v>3403</v>
      </c>
      <c r="D14958">
        <f>(A14958-1119)/1.00135177</f>
        <v>1702528.572950942</v>
      </c>
      <c r="E14958">
        <f>B14958-D14958</f>
        <v>17.42704905802384</v>
      </c>
    </row>
    <row r="14959" spans="1:5">
      <c r="A14959">
        <v>1706024</v>
      </c>
      <c r="B14959">
        <v>1702598</v>
      </c>
      <c r="C14959">
        <f>A14959-B14959</f>
        <v>3426</v>
      </c>
      <c r="D14959">
        <f>(A14959-1119)/1.00135177</f>
        <v>1702603.471705053</v>
      </c>
      <c r="E14959">
        <f>B14959-D14959</f>
        <v>-5.4717050530016422</v>
      </c>
    </row>
    <row r="14960" spans="1:5">
      <c r="A14960">
        <v>1706045</v>
      </c>
      <c r="B14960">
        <v>1702619</v>
      </c>
      <c r="C14960">
        <f>A14960-B14960</f>
        <v>3426</v>
      </c>
      <c r="D14960">
        <f>(A14960-1119)/1.00135177</f>
        <v>1702624.4433562043</v>
      </c>
      <c r="E14960">
        <f>B14960-D14960</f>
        <v>-5.4433562043122947</v>
      </c>
    </row>
    <row r="14961" spans="1:5">
      <c r="A14961">
        <v>1706159</v>
      </c>
      <c r="B14961">
        <v>1702755</v>
      </c>
      <c r="C14961">
        <f>A14961-B14961</f>
        <v>3404</v>
      </c>
      <c r="D14961">
        <f>(A14961-1119)/1.00135177</f>
        <v>1702738.2894624532</v>
      </c>
      <c r="E14961">
        <f>B14961-D14961</f>
        <v>16.71053754677996</v>
      </c>
    </row>
    <row r="14962" spans="1:5">
      <c r="A14962">
        <v>1706208</v>
      </c>
      <c r="B14962">
        <v>1702804</v>
      </c>
      <c r="C14962">
        <f>A14962-B14962</f>
        <v>3404</v>
      </c>
      <c r="D14962">
        <f>(A14962-1119)/1.00135177</f>
        <v>1702787.2233151391</v>
      </c>
      <c r="E14962">
        <f>B14962-D14962</f>
        <v>16.776684860931709</v>
      </c>
    </row>
    <row r="14963" spans="1:5">
      <c r="A14963">
        <v>1706230</v>
      </c>
      <c r="B14963">
        <v>1702826</v>
      </c>
      <c r="C14963">
        <f>A14963-B14963</f>
        <v>3404</v>
      </c>
      <c r="D14963">
        <f>(A14963-1119)/1.00135177</f>
        <v>1702809.1936163451</v>
      </c>
      <c r="E14963">
        <f>B14963-D14963</f>
        <v>16.806383654940873</v>
      </c>
    </row>
    <row r="14964" spans="1:5">
      <c r="A14964">
        <v>1706309</v>
      </c>
      <c r="B14964">
        <v>1702884</v>
      </c>
      <c r="C14964">
        <f>A14964-B14964</f>
        <v>3425</v>
      </c>
      <c r="D14964">
        <f>(A14964-1119)/1.00135177</f>
        <v>1702888.0869706755</v>
      </c>
      <c r="E14964">
        <f>B14964-D14964</f>
        <v>-4.0869706755038351</v>
      </c>
    </row>
    <row r="14965" spans="1:5">
      <c r="A14965">
        <v>1706309</v>
      </c>
      <c r="B14965">
        <v>1702884</v>
      </c>
      <c r="C14965">
        <f>A14965-B14965</f>
        <v>3425</v>
      </c>
      <c r="D14965">
        <f>(A14965-1119)/1.00135177</f>
        <v>1702888.0869706755</v>
      </c>
      <c r="E14965">
        <f>B14965-D14965</f>
        <v>-4.0869706755038351</v>
      </c>
    </row>
    <row r="14966" spans="1:5">
      <c r="A14966">
        <v>1706362</v>
      </c>
      <c r="B14966">
        <v>1702936</v>
      </c>
      <c r="C14966">
        <f>A14966-B14966</f>
        <v>3426</v>
      </c>
      <c r="D14966">
        <f>(A14966-1119)/1.00135177</f>
        <v>1702941.0154235808</v>
      </c>
      <c r="E14966">
        <f>B14966-D14966</f>
        <v>-5.0154235807713121</v>
      </c>
    </row>
    <row r="14967" spans="1:5">
      <c r="A14967">
        <v>1706362</v>
      </c>
      <c r="B14967">
        <v>1702936</v>
      </c>
      <c r="C14967">
        <f>A14967-B14967</f>
        <v>3426</v>
      </c>
      <c r="D14967">
        <f>(A14967-1119)/1.00135177</f>
        <v>1702941.0154235808</v>
      </c>
      <c r="E14967">
        <f>B14967-D14967</f>
        <v>-5.0154235807713121</v>
      </c>
    </row>
    <row r="14968" spans="1:5">
      <c r="A14968">
        <v>1706413</v>
      </c>
      <c r="B14968">
        <v>1703010</v>
      </c>
      <c r="C14968">
        <f>A14968-B14968</f>
        <v>3403</v>
      </c>
      <c r="D14968">
        <f>(A14968-1119)/1.00135177</f>
        <v>1702991.9465763762</v>
      </c>
      <c r="E14968">
        <f>B14968-D14968</f>
        <v>18.053423623787239</v>
      </c>
    </row>
    <row r="14969" spans="1:5">
      <c r="A14969">
        <v>1706452</v>
      </c>
      <c r="B14969">
        <v>1703026</v>
      </c>
      <c r="C14969">
        <f>A14969-B14969</f>
        <v>3426</v>
      </c>
      <c r="D14969">
        <f>(A14969-1119)/1.00135177</f>
        <v>1703030.8939285141</v>
      </c>
      <c r="E14969">
        <f>B14969-D14969</f>
        <v>-4.8939285140950233</v>
      </c>
    </row>
    <row r="14970" spans="1:5">
      <c r="A14970">
        <v>1706452</v>
      </c>
      <c r="B14970">
        <v>1703026</v>
      </c>
      <c r="C14970">
        <f>A14970-B14970</f>
        <v>3426</v>
      </c>
      <c r="D14970">
        <f>(A14970-1119)/1.00135177</f>
        <v>1703030.8939285141</v>
      </c>
      <c r="E14970">
        <f>B14970-D14970</f>
        <v>-4.8939285140950233</v>
      </c>
    </row>
    <row r="14971" spans="1:5">
      <c r="A14971">
        <v>1706452</v>
      </c>
      <c r="B14971">
        <v>1703026</v>
      </c>
      <c r="C14971">
        <f>A14971-B14971</f>
        <v>3426</v>
      </c>
      <c r="D14971">
        <f>(A14971-1119)/1.00135177</f>
        <v>1703030.8939285141</v>
      </c>
      <c r="E14971">
        <f>B14971-D14971</f>
        <v>-4.8939285140950233</v>
      </c>
    </row>
    <row r="14972" spans="1:5">
      <c r="A14972">
        <v>1706452</v>
      </c>
      <c r="B14972">
        <v>1703026</v>
      </c>
      <c r="C14972">
        <f>A14972-B14972</f>
        <v>3426</v>
      </c>
      <c r="D14972">
        <f>(A14972-1119)/1.00135177</f>
        <v>1703030.8939285141</v>
      </c>
      <c r="E14972">
        <f>B14972-D14972</f>
        <v>-4.8939285140950233</v>
      </c>
    </row>
    <row r="14973" spans="1:5">
      <c r="A14973">
        <v>1706477</v>
      </c>
      <c r="B14973">
        <v>1703051</v>
      </c>
      <c r="C14973">
        <f>A14973-B14973</f>
        <v>3426</v>
      </c>
      <c r="D14973">
        <f>(A14973-1119)/1.00135177</f>
        <v>1703055.8601798846</v>
      </c>
      <c r="E14973">
        <f>B14973-D14973</f>
        <v>-4.8601798845920712</v>
      </c>
    </row>
    <row r="14974" spans="1:5">
      <c r="A14974">
        <v>1706574</v>
      </c>
      <c r="B14974">
        <v>1703148</v>
      </c>
      <c r="C14974">
        <f>A14974-B14974</f>
        <v>3426</v>
      </c>
      <c r="D14974">
        <f>(A14974-1119)/1.00135177</f>
        <v>1703152.7292352016</v>
      </c>
      <c r="E14974">
        <f>B14974-D14974</f>
        <v>-4.7292352016083896</v>
      </c>
    </row>
    <row r="14975" spans="1:5">
      <c r="A14975">
        <v>1706591</v>
      </c>
      <c r="B14975">
        <v>1703165</v>
      </c>
      <c r="C14975">
        <f>A14975-B14975</f>
        <v>3426</v>
      </c>
      <c r="D14975">
        <f>(A14975-1119)/1.00135177</f>
        <v>1703169.7062861335</v>
      </c>
      <c r="E14975">
        <f>B14975-D14975</f>
        <v>-4.7062861334998161</v>
      </c>
    </row>
    <row r="14976" spans="1:5">
      <c r="A14976">
        <v>1706654</v>
      </c>
      <c r="B14976">
        <v>1703228</v>
      </c>
      <c r="C14976">
        <f>A14976-B14976</f>
        <v>3426</v>
      </c>
      <c r="D14976">
        <f>(A14976-1119)/1.00135177</f>
        <v>1703232.6212395867</v>
      </c>
      <c r="E14976">
        <f>B14976-D14976</f>
        <v>-4.6212395867332816</v>
      </c>
    </row>
    <row r="14977" spans="1:5">
      <c r="A14977">
        <v>1706666</v>
      </c>
      <c r="B14977">
        <v>1703240</v>
      </c>
      <c r="C14977">
        <f>A14977-B14977</f>
        <v>3426</v>
      </c>
      <c r="D14977">
        <f>(A14977-1119)/1.00135177</f>
        <v>1703244.6050402445</v>
      </c>
      <c r="E14977">
        <f>B14977-D14977</f>
        <v>-4.6050402445252985</v>
      </c>
    </row>
    <row r="14978" spans="1:5">
      <c r="A14978">
        <v>1706701</v>
      </c>
      <c r="B14978">
        <v>1703275</v>
      </c>
      <c r="C14978">
        <f>A14978-B14978</f>
        <v>3426</v>
      </c>
      <c r="D14978">
        <f>(A14978-1119)/1.00135177</f>
        <v>1703279.5577921632</v>
      </c>
      <c r="E14978">
        <f>B14978-D14978</f>
        <v>-4.5577921632211655</v>
      </c>
    </row>
    <row r="14979" spans="1:5">
      <c r="A14979">
        <v>1706795</v>
      </c>
      <c r="B14979">
        <v>1703369</v>
      </c>
      <c r="C14979">
        <f>A14979-B14979</f>
        <v>3426</v>
      </c>
      <c r="D14979">
        <f>(A14979-1119)/1.00135177</f>
        <v>1703373.4308973157</v>
      </c>
      <c r="E14979">
        <f>B14979-D14979</f>
        <v>-4.4308973157312721</v>
      </c>
    </row>
    <row r="14980" spans="1:5">
      <c r="A14980">
        <v>1706841</v>
      </c>
      <c r="B14980">
        <v>1703437</v>
      </c>
      <c r="C14980">
        <f>A14980-B14980</f>
        <v>3404</v>
      </c>
      <c r="D14980">
        <f>(A14980-1119)/1.00135177</f>
        <v>1703419.3687998373</v>
      </c>
      <c r="E14980">
        <f>B14980-D14980</f>
        <v>17.631200162693858</v>
      </c>
    </row>
    <row r="14981" spans="1:5">
      <c r="A14981">
        <v>1706869</v>
      </c>
      <c r="B14981">
        <v>1703443</v>
      </c>
      <c r="C14981">
        <f>A14981-B14981</f>
        <v>3426</v>
      </c>
      <c r="D14981">
        <f>(A14981-1119)/1.00135177</f>
        <v>1703447.3310013721</v>
      </c>
      <c r="E14981">
        <f>B14981-D14981</f>
        <v>-4.331001372076571</v>
      </c>
    </row>
    <row r="14982" spans="1:5">
      <c r="A14982">
        <v>1706892</v>
      </c>
      <c r="B14982">
        <v>1703466</v>
      </c>
      <c r="C14982">
        <f>A14982-B14982</f>
        <v>3426</v>
      </c>
      <c r="D14982">
        <f>(A14982-1119)/1.00135177</f>
        <v>1703470.299952633</v>
      </c>
      <c r="E14982">
        <f>B14982-D14982</f>
        <v>-4.2999526329804212</v>
      </c>
    </row>
    <row r="14983" spans="1:5">
      <c r="A14983">
        <v>1706892</v>
      </c>
      <c r="B14983">
        <v>1703466</v>
      </c>
      <c r="C14983">
        <f>A14983-B14983</f>
        <v>3426</v>
      </c>
      <c r="D14983">
        <f>(A14983-1119)/1.00135177</f>
        <v>1703470.299952633</v>
      </c>
      <c r="E14983">
        <f>B14983-D14983</f>
        <v>-4.2999526329804212</v>
      </c>
    </row>
    <row r="14984" spans="1:5">
      <c r="A14984">
        <v>1706931</v>
      </c>
      <c r="B14984">
        <v>1703505</v>
      </c>
      <c r="C14984">
        <f>A14984-B14984</f>
        <v>3426</v>
      </c>
      <c r="D14984">
        <f>(A14984-1119)/1.00135177</f>
        <v>1703509.2473047706</v>
      </c>
      <c r="E14984">
        <f>B14984-D14984</f>
        <v>-4.247304770629853</v>
      </c>
    </row>
    <row r="14985" spans="1:5">
      <c r="A14985">
        <v>1707041</v>
      </c>
      <c r="B14985">
        <v>1703616</v>
      </c>
      <c r="C14985">
        <f>A14985-B14985</f>
        <v>3425</v>
      </c>
      <c r="D14985">
        <f>(A14985-1119)/1.00135177</f>
        <v>1703619.0988108004</v>
      </c>
      <c r="E14985">
        <f>B14985-D14985</f>
        <v>-3.0988108003512025</v>
      </c>
    </row>
    <row r="14986" spans="1:5">
      <c r="A14986">
        <v>1707069</v>
      </c>
      <c r="B14986">
        <v>1703643</v>
      </c>
      <c r="C14986">
        <f>A14986-B14986</f>
        <v>3426</v>
      </c>
      <c r="D14986">
        <f>(A14986-1119)/1.00135177</f>
        <v>1703647.0610123351</v>
      </c>
      <c r="E14986">
        <f>B14986-D14986</f>
        <v>-4.0610123351216316</v>
      </c>
    </row>
    <row r="14987" spans="1:5">
      <c r="A14987">
        <v>1707093</v>
      </c>
      <c r="B14987">
        <v>1703667</v>
      </c>
      <c r="C14987">
        <f>A14987-B14987</f>
        <v>3426</v>
      </c>
      <c r="D14987">
        <f>(A14987-1119)/1.00135177</f>
        <v>1703671.0286136507</v>
      </c>
      <c r="E14987">
        <f>B14987-D14987</f>
        <v>-4.0286136507056653</v>
      </c>
    </row>
    <row r="14988" spans="1:5">
      <c r="A14988">
        <v>1707116</v>
      </c>
      <c r="B14988">
        <v>1703690</v>
      </c>
      <c r="C14988">
        <f>A14988-B14988</f>
        <v>3426</v>
      </c>
      <c r="D14988">
        <f>(A14988-1119)/1.00135177</f>
        <v>1703693.9975649116</v>
      </c>
      <c r="E14988">
        <f>B14988-D14988</f>
        <v>-3.9975649116095155</v>
      </c>
    </row>
    <row r="14989" spans="1:5">
      <c r="A14989">
        <v>1707164</v>
      </c>
      <c r="B14989">
        <v>1703738</v>
      </c>
      <c r="C14989">
        <f>A14989-B14989</f>
        <v>3426</v>
      </c>
      <c r="D14989">
        <f>(A14989-1119)/1.00135177</f>
        <v>1703741.9327675428</v>
      </c>
      <c r="E14989">
        <f>B14989-D14989</f>
        <v>-3.932767542777583</v>
      </c>
    </row>
    <row r="14990" spans="1:5">
      <c r="A14990">
        <v>1707227</v>
      </c>
      <c r="B14990">
        <v>1703801</v>
      </c>
      <c r="C14990">
        <f>A14990-B14990</f>
        <v>3426</v>
      </c>
      <c r="D14990">
        <f>(A14990-1119)/1.00135177</f>
        <v>1703804.847720996</v>
      </c>
      <c r="E14990">
        <f>B14990-D14990</f>
        <v>-3.8477209960110486</v>
      </c>
    </row>
    <row r="14991" spans="1:5">
      <c r="A14991">
        <v>1707249</v>
      </c>
      <c r="B14991">
        <v>1703823</v>
      </c>
      <c r="C14991">
        <f>A14991-B14991</f>
        <v>3426</v>
      </c>
      <c r="D14991">
        <f>(A14991-1119)/1.00135177</f>
        <v>1703826.818022202</v>
      </c>
      <c r="E14991">
        <f>B14991-D14991</f>
        <v>-3.8180222020018846</v>
      </c>
    </row>
    <row r="14992" spans="1:5">
      <c r="A14992">
        <v>1707249</v>
      </c>
      <c r="B14992">
        <v>1703824</v>
      </c>
      <c r="C14992">
        <f>A14992-B14992</f>
        <v>3425</v>
      </c>
      <c r="D14992">
        <f>(A14992-1119)/1.00135177</f>
        <v>1703826.818022202</v>
      </c>
      <c r="E14992">
        <f>B14992-D14992</f>
        <v>-2.8180222020018846</v>
      </c>
    </row>
    <row r="14993" spans="1:5">
      <c r="A14993">
        <v>1707256</v>
      </c>
      <c r="B14993">
        <v>1703830</v>
      </c>
      <c r="C14993">
        <f>A14993-B14993</f>
        <v>3426</v>
      </c>
      <c r="D14993">
        <f>(A14993-1119)/1.00135177</f>
        <v>1703833.8085725857</v>
      </c>
      <c r="E14993">
        <f>B14993-D14993</f>
        <v>-3.8085725856944919</v>
      </c>
    </row>
    <row r="14994" spans="1:5">
      <c r="A14994">
        <v>1707366</v>
      </c>
      <c r="B14994">
        <v>1703941</v>
      </c>
      <c r="C14994">
        <f>A14994-B14994</f>
        <v>3425</v>
      </c>
      <c r="D14994">
        <f>(A14994-1119)/1.00135177</f>
        <v>1703943.6600786154</v>
      </c>
      <c r="E14994">
        <f>B14994-D14994</f>
        <v>-2.6600786154158413</v>
      </c>
    </row>
    <row r="14995" spans="1:5">
      <c r="A14995">
        <v>1707409</v>
      </c>
      <c r="B14995">
        <v>1703983</v>
      </c>
      <c r="C14995">
        <f>A14995-B14995</f>
        <v>3426</v>
      </c>
      <c r="D14995">
        <f>(A14995-1119)/1.00135177</f>
        <v>1703986.6020309725</v>
      </c>
      <c r="E14995">
        <f>B14995-D14995</f>
        <v>-3.6020309724844992</v>
      </c>
    </row>
    <row r="14996" spans="1:5">
      <c r="A14996">
        <v>1707468</v>
      </c>
      <c r="B14996">
        <v>1704042</v>
      </c>
      <c r="C14996">
        <f>A14996-B14996</f>
        <v>3426</v>
      </c>
      <c r="D14996">
        <f>(A14996-1119)/1.00135177</f>
        <v>1704045.5223842065</v>
      </c>
      <c r="E14996">
        <f>B14996-D14996</f>
        <v>-3.5223842065315694</v>
      </c>
    </row>
    <row r="14997" spans="1:5">
      <c r="A14997">
        <v>1707490</v>
      </c>
      <c r="B14997">
        <v>1704064</v>
      </c>
      <c r="C14997">
        <f>A14997-B14997</f>
        <v>3426</v>
      </c>
      <c r="D14997">
        <f>(A14997-1119)/1.00135177</f>
        <v>1704067.4926854125</v>
      </c>
      <c r="E14997">
        <f>B14997-D14997</f>
        <v>-3.4926854125224054</v>
      </c>
    </row>
    <row r="14998" spans="1:5">
      <c r="A14998">
        <v>1707644</v>
      </c>
      <c r="B14998">
        <v>1704197</v>
      </c>
      <c r="C14998">
        <f>A14998-B14998</f>
        <v>3447</v>
      </c>
      <c r="D14998">
        <f>(A14998-1119)/1.00135177</f>
        <v>1704221.284793854</v>
      </c>
      <c r="E14998">
        <f>B14998-D14998</f>
        <v>-24.284793853992596</v>
      </c>
    </row>
    <row r="14999" spans="1:5">
      <c r="A14999">
        <v>1707667</v>
      </c>
      <c r="B14999">
        <v>1704242</v>
      </c>
      <c r="C14999">
        <f>A14999-B14999</f>
        <v>3425</v>
      </c>
      <c r="D14999">
        <f>(A14999-1119)/1.00135177</f>
        <v>1704244.2537451149</v>
      </c>
      <c r="E14999">
        <f>B14999-D14999</f>
        <v>-2.2537451148964465</v>
      </c>
    </row>
    <row r="15000" spans="1:5">
      <c r="A15000">
        <v>1707667</v>
      </c>
      <c r="B15000">
        <v>1704242</v>
      </c>
      <c r="C15000">
        <f>A15000-B15000</f>
        <v>3425</v>
      </c>
      <c r="D15000">
        <f>(A15000-1119)/1.00135177</f>
        <v>1704244.2537451149</v>
      </c>
      <c r="E15000">
        <f>B15000-D15000</f>
        <v>-2.2537451148964465</v>
      </c>
    </row>
    <row r="15001" spans="1:5">
      <c r="A15001">
        <v>1707667</v>
      </c>
      <c r="B15001">
        <v>1704242</v>
      </c>
      <c r="C15001">
        <f>A15001-B15001</f>
        <v>3425</v>
      </c>
      <c r="D15001">
        <f>(A15001-1119)/1.00135177</f>
        <v>1704244.2537451149</v>
      </c>
      <c r="E15001">
        <f>B15001-D15001</f>
        <v>-2.2537451148964465</v>
      </c>
    </row>
    <row r="15002" spans="1:5">
      <c r="A15002">
        <v>1707695</v>
      </c>
      <c r="B15002">
        <v>1704269</v>
      </c>
      <c r="C15002">
        <f>A15002-B15002</f>
        <v>3426</v>
      </c>
      <c r="D15002">
        <f>(A15002-1119)/1.00135177</f>
        <v>1704272.2159466497</v>
      </c>
      <c r="E15002">
        <f>B15002-D15002</f>
        <v>-3.2159466496668756</v>
      </c>
    </row>
    <row r="15003" spans="1:5">
      <c r="A15003">
        <v>1707757</v>
      </c>
      <c r="B15003">
        <v>1704331</v>
      </c>
      <c r="C15003">
        <f>A15003-B15003</f>
        <v>3426</v>
      </c>
      <c r="D15003">
        <f>(A15003-1119)/1.00135177</f>
        <v>1704334.1322500482</v>
      </c>
      <c r="E15003">
        <f>B15003-D15003</f>
        <v>-3.1322500482201576</v>
      </c>
    </row>
    <row r="15004" spans="1:5">
      <c r="A15004">
        <v>1707877</v>
      </c>
      <c r="B15004">
        <v>1704451</v>
      </c>
      <c r="C15004">
        <f>A15004-B15004</f>
        <v>3426</v>
      </c>
      <c r="D15004">
        <f>(A15004-1119)/1.00135177</f>
        <v>1704453.9702566261</v>
      </c>
      <c r="E15004">
        <f>B15004-D15004</f>
        <v>-2.9702566261403263</v>
      </c>
    </row>
    <row r="15005" spans="1:5">
      <c r="A15005">
        <v>1707956</v>
      </c>
      <c r="B15005">
        <v>1704530</v>
      </c>
      <c r="C15005">
        <f>A15005-B15005</f>
        <v>3426</v>
      </c>
      <c r="D15005">
        <f>(A15005-1119)/1.00135177</f>
        <v>1704532.8636109566</v>
      </c>
      <c r="E15005">
        <f>B15005-D15005</f>
        <v>-2.8636109565850347</v>
      </c>
    </row>
    <row r="15006" spans="1:5">
      <c r="A15006">
        <v>1707964</v>
      </c>
      <c r="B15006">
        <v>1704538</v>
      </c>
      <c r="C15006">
        <f>A15006-B15006</f>
        <v>3426</v>
      </c>
      <c r="D15006">
        <f>(A15006-1119)/1.00135177</f>
        <v>1704540.852811395</v>
      </c>
      <c r="E15006">
        <f>B15006-D15006</f>
        <v>-2.8528113949578255</v>
      </c>
    </row>
    <row r="15007" spans="1:5">
      <c r="A15007">
        <v>1707970</v>
      </c>
      <c r="B15007">
        <v>1704545</v>
      </c>
      <c r="C15007">
        <f>A15007-B15007</f>
        <v>3425</v>
      </c>
      <c r="D15007">
        <f>(A15007-1119)/1.00135177</f>
        <v>1704546.844711724</v>
      </c>
      <c r="E15007">
        <f>B15007-D15007</f>
        <v>-1.8447117239702493</v>
      </c>
    </row>
    <row r="15008" spans="1:5">
      <c r="A15008">
        <v>1707972</v>
      </c>
      <c r="B15008">
        <v>1704546</v>
      </c>
      <c r="C15008">
        <f>A15008-B15008</f>
        <v>3426</v>
      </c>
      <c r="D15008">
        <f>(A15008-1119)/1.00135177</f>
        <v>1704548.8420118336</v>
      </c>
      <c r="E15008">
        <f>B15008-D15008</f>
        <v>-2.842011833563447</v>
      </c>
    </row>
    <row r="15009" spans="1:5">
      <c r="A15009">
        <v>1707980</v>
      </c>
      <c r="B15009">
        <v>1704554</v>
      </c>
      <c r="C15009">
        <f>A15009-B15009</f>
        <v>3426</v>
      </c>
      <c r="D15009">
        <f>(A15009-1119)/1.00135177</f>
        <v>1704556.8312122719</v>
      </c>
      <c r="E15009">
        <f>B15009-D15009</f>
        <v>-2.8312122719362378</v>
      </c>
    </row>
    <row r="15010" spans="1:5">
      <c r="A15010">
        <v>1707983</v>
      </c>
      <c r="B15010">
        <v>1704558</v>
      </c>
      <c r="C15010">
        <f>A15010-B15010</f>
        <v>3425</v>
      </c>
      <c r="D15010">
        <f>(A15010-1119)/1.00135177</f>
        <v>1704559.8271624364</v>
      </c>
      <c r="E15010">
        <f>B15010-D15010</f>
        <v>-1.8271624364424497</v>
      </c>
    </row>
    <row r="15011" spans="1:5">
      <c r="A15011">
        <v>1708088</v>
      </c>
      <c r="B15011">
        <v>1704663</v>
      </c>
      <c r="C15011">
        <f>A15011-B15011</f>
        <v>3425</v>
      </c>
      <c r="D15011">
        <f>(A15011-1119)/1.00135177</f>
        <v>1704664.6854181921</v>
      </c>
      <c r="E15011">
        <f>B15011-D15011</f>
        <v>-1.6854181920643896</v>
      </c>
    </row>
    <row r="15012" spans="1:5">
      <c r="A15012">
        <v>1708135</v>
      </c>
      <c r="B15012">
        <v>1704709</v>
      </c>
      <c r="C15012">
        <f>A15012-B15012</f>
        <v>3426</v>
      </c>
      <c r="D15012">
        <f>(A15012-1119)/1.00135177</f>
        <v>1704711.6219707683</v>
      </c>
      <c r="E15012">
        <f>B15012-D15012</f>
        <v>-2.6219707683194429</v>
      </c>
    </row>
    <row r="15013" spans="1:5">
      <c r="A15013">
        <v>1708135</v>
      </c>
      <c r="B15013">
        <v>1704709</v>
      </c>
      <c r="C15013">
        <f>A15013-B15013</f>
        <v>3426</v>
      </c>
      <c r="D15013">
        <f>(A15013-1119)/1.00135177</f>
        <v>1704711.6219707683</v>
      </c>
      <c r="E15013">
        <f>B15013-D15013</f>
        <v>-2.6219707683194429</v>
      </c>
    </row>
    <row r="15014" spans="1:5">
      <c r="A15014">
        <v>1708135</v>
      </c>
      <c r="B15014">
        <v>1704709</v>
      </c>
      <c r="C15014">
        <f>A15014-B15014</f>
        <v>3426</v>
      </c>
      <c r="D15014">
        <f>(A15014-1119)/1.00135177</f>
        <v>1704711.6219707683</v>
      </c>
      <c r="E15014">
        <f>B15014-D15014</f>
        <v>-2.6219707683194429</v>
      </c>
    </row>
    <row r="15015" spans="1:5">
      <c r="A15015">
        <v>1708169</v>
      </c>
      <c r="B15015">
        <v>1704744</v>
      </c>
      <c r="C15015">
        <f>A15015-B15015</f>
        <v>3425</v>
      </c>
      <c r="D15015">
        <f>(A15015-1119)/1.00135177</f>
        <v>1704745.5760726321</v>
      </c>
      <c r="E15015">
        <f>B15015-D15015</f>
        <v>-1.5760726321022958</v>
      </c>
    </row>
    <row r="15016" spans="1:5">
      <c r="A15016">
        <v>1708169</v>
      </c>
      <c r="B15016">
        <v>1704744</v>
      </c>
      <c r="C15016">
        <f>A15016-B15016</f>
        <v>3425</v>
      </c>
      <c r="D15016">
        <f>(A15016-1119)/1.00135177</f>
        <v>1704745.5760726321</v>
      </c>
      <c r="E15016">
        <f>B15016-D15016</f>
        <v>-1.5760726321022958</v>
      </c>
    </row>
    <row r="15017" spans="1:5">
      <c r="A15017">
        <v>1708169</v>
      </c>
      <c r="B15017">
        <v>1704744</v>
      </c>
      <c r="C15017">
        <f>A15017-B15017</f>
        <v>3425</v>
      </c>
      <c r="D15017">
        <f>(A15017-1119)/1.00135177</f>
        <v>1704745.5760726321</v>
      </c>
      <c r="E15017">
        <f>B15017-D15017</f>
        <v>-1.5760726321022958</v>
      </c>
    </row>
    <row r="15018" spans="1:5">
      <c r="A15018">
        <v>1708179</v>
      </c>
      <c r="B15018">
        <v>1704753</v>
      </c>
      <c r="C15018">
        <f>A15018-B15018</f>
        <v>3426</v>
      </c>
      <c r="D15018">
        <f>(A15018-1119)/1.00135177</f>
        <v>1704755.5625731803</v>
      </c>
      <c r="E15018">
        <f>B15018-D15018</f>
        <v>-2.5625731803011149</v>
      </c>
    </row>
    <row r="15019" spans="1:5">
      <c r="A15019">
        <v>1708179</v>
      </c>
      <c r="B15019">
        <v>1704753</v>
      </c>
      <c r="C15019">
        <f>A15019-B15019</f>
        <v>3426</v>
      </c>
      <c r="D15019">
        <f>(A15019-1119)/1.00135177</f>
        <v>1704755.5625731803</v>
      </c>
      <c r="E15019">
        <f>B15019-D15019</f>
        <v>-2.5625731803011149</v>
      </c>
    </row>
    <row r="15020" spans="1:5">
      <c r="A15020">
        <v>1708184</v>
      </c>
      <c r="B15020">
        <v>1704758</v>
      </c>
      <c r="C15020">
        <f>A15020-B15020</f>
        <v>3426</v>
      </c>
      <c r="D15020">
        <f>(A15020-1119)/1.00135177</f>
        <v>1704760.5558234544</v>
      </c>
      <c r="E15020">
        <f>B15020-D15020</f>
        <v>-2.5558234544005245</v>
      </c>
    </row>
    <row r="15021" spans="1:5">
      <c r="A15021">
        <v>1708184</v>
      </c>
      <c r="B15021">
        <v>1704758</v>
      </c>
      <c r="C15021">
        <f>A15021-B15021</f>
        <v>3426</v>
      </c>
      <c r="D15021">
        <f>(A15021-1119)/1.00135177</f>
        <v>1704760.5558234544</v>
      </c>
      <c r="E15021">
        <f>B15021-D15021</f>
        <v>-2.5558234544005245</v>
      </c>
    </row>
    <row r="15022" spans="1:5">
      <c r="A15022">
        <v>1708209</v>
      </c>
      <c r="B15022">
        <v>1704784</v>
      </c>
      <c r="C15022">
        <f>A15022-B15022</f>
        <v>3425</v>
      </c>
      <c r="D15022">
        <f>(A15022-1119)/1.00135177</f>
        <v>1704785.5220748247</v>
      </c>
      <c r="E15022">
        <f>B15022-D15022</f>
        <v>-1.5220748246647418</v>
      </c>
    </row>
    <row r="15023" spans="1:5">
      <c r="A15023">
        <v>1707091</v>
      </c>
      <c r="B15023">
        <v>1704866</v>
      </c>
      <c r="C15023">
        <f>A15023-B15023</f>
        <v>2225</v>
      </c>
      <c r="D15023">
        <f>(A15023-1119)/1.00135177</f>
        <v>1703669.0313135411</v>
      </c>
      <c r="E15023">
        <f>B15023-D15023</f>
        <v>1196.9686864588875</v>
      </c>
    </row>
    <row r="15024" spans="1:5">
      <c r="A15024">
        <v>1708344</v>
      </c>
      <c r="B15024">
        <v>1704918</v>
      </c>
      <c r="C15024">
        <f>A15024-B15024</f>
        <v>3426</v>
      </c>
      <c r="D15024">
        <f>(A15024-1119)/1.00135177</f>
        <v>1704920.3398322249</v>
      </c>
      <c r="E15024">
        <f>B15024-D15024</f>
        <v>-2.3398322248831391</v>
      </c>
    </row>
    <row r="15025" spans="1:5">
      <c r="A15025">
        <v>1708451</v>
      </c>
      <c r="B15025">
        <v>1705025</v>
      </c>
      <c r="C15025">
        <f>A15025-B15025</f>
        <v>3426</v>
      </c>
      <c r="D15025">
        <f>(A15025-1119)/1.00135177</f>
        <v>1705027.1953880901</v>
      </c>
      <c r="E15025">
        <f>B15025-D15025</f>
        <v>-2.1953880900982767</v>
      </c>
    </row>
    <row r="15026" spans="1:5">
      <c r="A15026">
        <v>1708532</v>
      </c>
      <c r="B15026">
        <v>1705106</v>
      </c>
      <c r="C15026">
        <f>A15026-B15026</f>
        <v>3426</v>
      </c>
      <c r="D15026">
        <f>(A15026-1119)/1.00135177</f>
        <v>1705108.0860425301</v>
      </c>
      <c r="E15026">
        <f>B15026-D15026</f>
        <v>-2.0860425301361829</v>
      </c>
    </row>
    <row r="15027" spans="1:5">
      <c r="A15027">
        <v>1708633</v>
      </c>
      <c r="B15027">
        <v>1705208</v>
      </c>
      <c r="C15027">
        <f>A15027-B15027</f>
        <v>3425</v>
      </c>
      <c r="D15027">
        <f>(A15027-1119)/1.00135177</f>
        <v>1705208.9496980666</v>
      </c>
      <c r="E15027">
        <f>B15027-D15027</f>
        <v>-0.9496980665717274</v>
      </c>
    </row>
    <row r="15028" spans="1:5">
      <c r="A15028">
        <v>1708633</v>
      </c>
      <c r="B15028">
        <v>1705208</v>
      </c>
      <c r="C15028">
        <f>A15028-B15028</f>
        <v>3425</v>
      </c>
      <c r="D15028">
        <f>(A15028-1119)/1.00135177</f>
        <v>1705208.9496980666</v>
      </c>
      <c r="E15028">
        <f>B15028-D15028</f>
        <v>-0.9496980665717274</v>
      </c>
    </row>
    <row r="15029" spans="1:5">
      <c r="A15029">
        <v>1708678</v>
      </c>
      <c r="B15029">
        <v>1705252</v>
      </c>
      <c r="C15029">
        <f>A15029-B15029</f>
        <v>3426</v>
      </c>
      <c r="D15029">
        <f>(A15029-1119)/1.00135177</f>
        <v>1705253.8889505332</v>
      </c>
      <c r="E15029">
        <f>B15029-D15029</f>
        <v>-1.888950533233583</v>
      </c>
    </row>
    <row r="15030" spans="1:5">
      <c r="A15030">
        <v>1708704</v>
      </c>
      <c r="B15030">
        <v>1705257</v>
      </c>
      <c r="C15030">
        <f>A15030-B15030</f>
        <v>3447</v>
      </c>
      <c r="D15030">
        <f>(A15030-1119)/1.00135177</f>
        <v>1705279.8538519584</v>
      </c>
      <c r="E15030">
        <f>B15030-D15030</f>
        <v>-22.853851958410814</v>
      </c>
    </row>
    <row r="15031" spans="1:5">
      <c r="A15031">
        <v>1708696</v>
      </c>
      <c r="B15031">
        <v>1705270</v>
      </c>
      <c r="C15031">
        <f>A15031-B15031</f>
        <v>3426</v>
      </c>
      <c r="D15031">
        <f>(A15031-1119)/1.00135177</f>
        <v>1705271.8646515198</v>
      </c>
      <c r="E15031">
        <f>B15031-D15031</f>
        <v>-1.8646515198051929</v>
      </c>
    </row>
    <row r="15032" spans="1:5">
      <c r="A15032">
        <v>1708700</v>
      </c>
      <c r="B15032">
        <v>1705274</v>
      </c>
      <c r="C15032">
        <f>A15032-B15032</f>
        <v>3426</v>
      </c>
      <c r="D15032">
        <f>(A15032-1119)/1.00135177</f>
        <v>1705275.8592517392</v>
      </c>
      <c r="E15032">
        <f>B15032-D15032</f>
        <v>-1.859251739224419</v>
      </c>
    </row>
    <row r="15033" spans="1:5">
      <c r="A15033">
        <v>1708758</v>
      </c>
      <c r="B15033">
        <v>1705333</v>
      </c>
      <c r="C15033">
        <f>A15033-B15033</f>
        <v>3425</v>
      </c>
      <c r="D15033">
        <f>(A15033-1119)/1.00135177</f>
        <v>1705333.7809549184</v>
      </c>
      <c r="E15033">
        <f>B15033-D15033</f>
        <v>-0.78095491835847497</v>
      </c>
    </row>
    <row r="15034" spans="1:5">
      <c r="A15034">
        <v>1708776</v>
      </c>
      <c r="B15034">
        <v>1705350</v>
      </c>
      <c r="C15034">
        <f>A15034-B15034</f>
        <v>3426</v>
      </c>
      <c r="D15034">
        <f>(A15034-1119)/1.00135177</f>
        <v>1705351.7566559052</v>
      </c>
      <c r="E15034">
        <f>B15034-D15034</f>
        <v>-1.7566559051629156</v>
      </c>
    </row>
    <row r="15035" spans="1:5">
      <c r="A15035">
        <v>1708852</v>
      </c>
      <c r="B15035">
        <v>1705426</v>
      </c>
      <c r="C15035">
        <f>A15035-B15035</f>
        <v>3426</v>
      </c>
      <c r="D15035">
        <f>(A15035-1119)/1.00135177</f>
        <v>1705427.6540600711</v>
      </c>
      <c r="E15035">
        <f>B15035-D15035</f>
        <v>-1.6540600711014122</v>
      </c>
    </row>
    <row r="15036" spans="1:5">
      <c r="A15036">
        <v>1708892</v>
      </c>
      <c r="B15036">
        <v>1705467</v>
      </c>
      <c r="C15036">
        <f>A15036-B15036</f>
        <v>3425</v>
      </c>
      <c r="D15036">
        <f>(A15036-1119)/1.00135177</f>
        <v>1705467.6000622637</v>
      </c>
      <c r="E15036">
        <f>B15036-D15036</f>
        <v>-0.60006226366385818</v>
      </c>
    </row>
    <row r="15037" spans="1:5">
      <c r="A15037">
        <v>1708892</v>
      </c>
      <c r="B15037">
        <v>1705467</v>
      </c>
      <c r="C15037">
        <f>A15037-B15037</f>
        <v>3425</v>
      </c>
      <c r="D15037">
        <f>(A15037-1119)/1.00135177</f>
        <v>1705467.6000622637</v>
      </c>
      <c r="E15037">
        <f>B15037-D15037</f>
        <v>-0.60006226366385818</v>
      </c>
    </row>
    <row r="15038" spans="1:5">
      <c r="A15038">
        <v>1709101</v>
      </c>
      <c r="B15038">
        <v>1705675</v>
      </c>
      <c r="C15038">
        <f>A15038-B15038</f>
        <v>3426</v>
      </c>
      <c r="D15038">
        <f>(A15038-1119)/1.00135177</f>
        <v>1705676.31792372</v>
      </c>
      <c r="E15038">
        <f>B15038-D15038</f>
        <v>-1.3179237199947238</v>
      </c>
    </row>
    <row r="15039" spans="1:5">
      <c r="A15039">
        <v>1709103</v>
      </c>
      <c r="B15039">
        <v>1705677</v>
      </c>
      <c r="C15039">
        <f>A15039-B15039</f>
        <v>3426</v>
      </c>
      <c r="D15039">
        <f>(A15039-1119)/1.00135177</f>
        <v>1705678.3152238298</v>
      </c>
      <c r="E15039">
        <f>B15039-D15039</f>
        <v>-1.3152238298207521</v>
      </c>
    </row>
    <row r="15040" spans="1:5">
      <c r="A15040">
        <v>1709103</v>
      </c>
      <c r="B15040">
        <v>1705677</v>
      </c>
      <c r="C15040">
        <f>A15040-B15040</f>
        <v>3426</v>
      </c>
      <c r="D15040">
        <f>(A15040-1119)/1.00135177</f>
        <v>1705678.3152238298</v>
      </c>
      <c r="E15040">
        <f>B15040-D15040</f>
        <v>-1.3152238298207521</v>
      </c>
    </row>
    <row r="15041" spans="1:5">
      <c r="A15041">
        <v>1709103</v>
      </c>
      <c r="B15041">
        <v>1705677</v>
      </c>
      <c r="C15041">
        <f>A15041-B15041</f>
        <v>3426</v>
      </c>
      <c r="D15041">
        <f>(A15041-1119)/1.00135177</f>
        <v>1705678.3152238298</v>
      </c>
      <c r="E15041">
        <f>B15041-D15041</f>
        <v>-1.3152238298207521</v>
      </c>
    </row>
    <row r="15042" spans="1:5">
      <c r="A15042">
        <v>1709181</v>
      </c>
      <c r="B15042">
        <v>1705755</v>
      </c>
      <c r="C15042">
        <f>A15042-B15042</f>
        <v>3426</v>
      </c>
      <c r="D15042">
        <f>(A15042-1119)/1.00135177</f>
        <v>1705756.2099281054</v>
      </c>
      <c r="E15042">
        <f>B15042-D15042</f>
        <v>-1.2099281053524464</v>
      </c>
    </row>
    <row r="15043" spans="1:5">
      <c r="A15043">
        <v>1709245</v>
      </c>
      <c r="B15043">
        <v>1705798</v>
      </c>
      <c r="C15043">
        <f>A15043-B15043</f>
        <v>3447</v>
      </c>
      <c r="D15043">
        <f>(A15043-1119)/1.00135177</f>
        <v>1705820.1235316135</v>
      </c>
      <c r="E15043">
        <f>B15043-D15043</f>
        <v>-22.123531613498926</v>
      </c>
    </row>
    <row r="15044" spans="1:5">
      <c r="A15044">
        <v>1709245</v>
      </c>
      <c r="B15044">
        <v>1705798</v>
      </c>
      <c r="C15044">
        <f>A15044-B15044</f>
        <v>3447</v>
      </c>
      <c r="D15044">
        <f>(A15044-1119)/1.00135177</f>
        <v>1705820.1235316135</v>
      </c>
      <c r="E15044">
        <f>B15044-D15044</f>
        <v>-22.123531613498926</v>
      </c>
    </row>
    <row r="15045" spans="1:5">
      <c r="A15045">
        <v>1709254</v>
      </c>
      <c r="B15045">
        <v>1705828</v>
      </c>
      <c r="C15045">
        <f>A15045-B15045</f>
        <v>3426</v>
      </c>
      <c r="D15045">
        <f>(A15045-1119)/1.00135177</f>
        <v>1705829.1113821068</v>
      </c>
      <c r="E15045">
        <f>B15045-D15045</f>
        <v>-1.1113821067847311</v>
      </c>
    </row>
    <row r="15046" spans="1:5">
      <c r="A15046">
        <v>1709282</v>
      </c>
      <c r="B15046">
        <v>1705856</v>
      </c>
      <c r="C15046">
        <f>A15046-B15046</f>
        <v>3426</v>
      </c>
      <c r="D15046">
        <f>(A15046-1119)/1.00135177</f>
        <v>1705857.0735836418</v>
      </c>
      <c r="E15046">
        <f>B15046-D15046</f>
        <v>-1.0735836417879909</v>
      </c>
    </row>
    <row r="15047" spans="1:5">
      <c r="A15047">
        <v>1709282</v>
      </c>
      <c r="B15047">
        <v>1705856</v>
      </c>
      <c r="C15047">
        <f>A15047-B15047</f>
        <v>3426</v>
      </c>
      <c r="D15047">
        <f>(A15047-1119)/1.00135177</f>
        <v>1705857.0735836418</v>
      </c>
      <c r="E15047">
        <f>B15047-D15047</f>
        <v>-1.0735836417879909</v>
      </c>
    </row>
    <row r="15048" spans="1:5">
      <c r="A15048">
        <v>1709282</v>
      </c>
      <c r="B15048">
        <v>1705856</v>
      </c>
      <c r="C15048">
        <f>A15048-B15048</f>
        <v>3426</v>
      </c>
      <c r="D15048">
        <f>(A15048-1119)/1.00135177</f>
        <v>1705857.0735836418</v>
      </c>
      <c r="E15048">
        <f>B15048-D15048</f>
        <v>-1.0735836417879909</v>
      </c>
    </row>
    <row r="15049" spans="1:5">
      <c r="A15049">
        <v>1709297</v>
      </c>
      <c r="B15049">
        <v>1705871</v>
      </c>
      <c r="C15049">
        <f>A15049-B15049</f>
        <v>3426</v>
      </c>
      <c r="D15049">
        <f>(A15049-1119)/1.00135177</f>
        <v>1705872.0533344639</v>
      </c>
      <c r="E15049">
        <f>B15049-D15049</f>
        <v>-1.053334463853389</v>
      </c>
    </row>
    <row r="15050" spans="1:5">
      <c r="A15050">
        <v>1709461</v>
      </c>
      <c r="B15050">
        <v>1706035</v>
      </c>
      <c r="C15050">
        <f>A15050-B15050</f>
        <v>3426</v>
      </c>
      <c r="D15050">
        <f>(A15050-1119)/1.00135177</f>
        <v>1706035.8319434538</v>
      </c>
      <c r="E15050">
        <f>B15050-D15050</f>
        <v>-0.83194345375522971</v>
      </c>
    </row>
    <row r="15051" spans="1:5">
      <c r="A15051">
        <v>1709496</v>
      </c>
      <c r="B15051">
        <v>1706070</v>
      </c>
      <c r="C15051">
        <f>A15051-B15051</f>
        <v>3426</v>
      </c>
      <c r="D15051">
        <f>(A15051-1119)/1.00135177</f>
        <v>1706070.7846953722</v>
      </c>
      <c r="E15051">
        <f>B15051-D15051</f>
        <v>-0.78469537221826613</v>
      </c>
    </row>
    <row r="15052" spans="1:5">
      <c r="A15052">
        <v>1709496</v>
      </c>
      <c r="B15052">
        <v>1706070</v>
      </c>
      <c r="C15052">
        <f>A15052-B15052</f>
        <v>3426</v>
      </c>
      <c r="D15052">
        <f>(A15052-1119)/1.00135177</f>
        <v>1706070.7846953722</v>
      </c>
      <c r="E15052">
        <f>B15052-D15052</f>
        <v>-0.78469537221826613</v>
      </c>
    </row>
    <row r="15053" spans="1:5">
      <c r="A15053">
        <v>1709526</v>
      </c>
      <c r="B15053">
        <v>1706100</v>
      </c>
      <c r="C15053">
        <f>A15053-B15053</f>
        <v>3426</v>
      </c>
      <c r="D15053">
        <f>(A15053-1119)/1.00135177</f>
        <v>1706100.7441970166</v>
      </c>
      <c r="E15053">
        <f>B15053-D15053</f>
        <v>-0.74419701658189297</v>
      </c>
    </row>
    <row r="15054" spans="1:5">
      <c r="A15054">
        <v>1709663</v>
      </c>
      <c r="B15054">
        <v>1706237</v>
      </c>
      <c r="C15054">
        <f>A15054-B15054</f>
        <v>3426</v>
      </c>
      <c r="D15054">
        <f>(A15054-1119)/1.00135177</f>
        <v>1706237.5592545264</v>
      </c>
      <c r="E15054">
        <f>B15054-D15054</f>
        <v>-0.55925452639348805</v>
      </c>
    </row>
    <row r="15055" spans="1:5">
      <c r="A15055">
        <v>1709672</v>
      </c>
      <c r="B15055">
        <v>1706247</v>
      </c>
      <c r="C15055">
        <f>A15055-B15055</f>
        <v>3425</v>
      </c>
      <c r="D15055">
        <f>(A15055-1119)/1.00135177</f>
        <v>1706246.5471050197</v>
      </c>
      <c r="E15055">
        <f>B15055-D15055</f>
        <v>0.45289498032070696</v>
      </c>
    </row>
    <row r="15056" spans="1:5">
      <c r="A15056">
        <v>1709672</v>
      </c>
      <c r="B15056">
        <v>1706247</v>
      </c>
      <c r="C15056">
        <f>A15056-B15056</f>
        <v>3425</v>
      </c>
      <c r="D15056">
        <f>(A15056-1119)/1.00135177</f>
        <v>1706246.5471050197</v>
      </c>
      <c r="E15056">
        <f>B15056-D15056</f>
        <v>0.45289498032070696</v>
      </c>
    </row>
    <row r="15057" spans="1:5">
      <c r="A15057">
        <v>1709672</v>
      </c>
      <c r="B15057">
        <v>1706247</v>
      </c>
      <c r="C15057">
        <f>A15057-B15057</f>
        <v>3425</v>
      </c>
      <c r="D15057">
        <f>(A15057-1119)/1.00135177</f>
        <v>1706246.5471050197</v>
      </c>
      <c r="E15057">
        <f>B15057-D15057</f>
        <v>0.45289498032070696</v>
      </c>
    </row>
    <row r="15058" spans="1:5">
      <c r="A15058">
        <v>1709674</v>
      </c>
      <c r="B15058">
        <v>1706249</v>
      </c>
      <c r="C15058">
        <f>A15058-B15058</f>
        <v>3425</v>
      </c>
      <c r="D15058">
        <f>(A15058-1119)/1.00135177</f>
        <v>1706248.5444051293</v>
      </c>
      <c r="E15058">
        <f>B15058-D15058</f>
        <v>0.45559487072750926</v>
      </c>
    </row>
    <row r="15059" spans="1:5">
      <c r="A15059">
        <v>1709699</v>
      </c>
      <c r="B15059">
        <v>1706273</v>
      </c>
      <c r="C15059">
        <f>A15059-B15059</f>
        <v>3426</v>
      </c>
      <c r="D15059">
        <f>(A15059-1119)/1.00135177</f>
        <v>1706273.5106564998</v>
      </c>
      <c r="E15059">
        <f>B15059-D15059</f>
        <v>-0.51065649976953864</v>
      </c>
    </row>
    <row r="15060" spans="1:5">
      <c r="A15060">
        <v>1709713</v>
      </c>
      <c r="B15060">
        <v>1706287</v>
      </c>
      <c r="C15060">
        <f>A15060-B15060</f>
        <v>3426</v>
      </c>
      <c r="D15060">
        <f>(A15060-1119)/1.00135177</f>
        <v>1706287.4917572672</v>
      </c>
      <c r="E15060">
        <f>B15060-D15060</f>
        <v>-0.49175726715475321</v>
      </c>
    </row>
    <row r="15061" spans="1:5">
      <c r="A15061">
        <v>1709741</v>
      </c>
      <c r="B15061">
        <v>1706316</v>
      </c>
      <c r="C15061">
        <f>A15061-B15061</f>
        <v>3425</v>
      </c>
      <c r="D15061">
        <f>(A15061-1119)/1.00135177</f>
        <v>1706315.4539588019</v>
      </c>
      <c r="E15061">
        <f>B15061-D15061</f>
        <v>0.54604119807481766</v>
      </c>
    </row>
    <row r="15062" spans="1:5">
      <c r="A15062">
        <v>1709755</v>
      </c>
      <c r="B15062">
        <v>1706329</v>
      </c>
      <c r="C15062">
        <f>A15062-B15062</f>
        <v>3426</v>
      </c>
      <c r="D15062">
        <f>(A15062-1119)/1.00135177</f>
        <v>1706329.4350595693</v>
      </c>
      <c r="E15062">
        <f>B15062-D15062</f>
        <v>-0.43505956931039691</v>
      </c>
    </row>
    <row r="15063" spans="1:5">
      <c r="A15063">
        <v>1709755</v>
      </c>
      <c r="B15063">
        <v>1706329</v>
      </c>
      <c r="C15063">
        <f>A15063-B15063</f>
        <v>3426</v>
      </c>
      <c r="D15063">
        <f>(A15063-1119)/1.00135177</f>
        <v>1706329.4350595693</v>
      </c>
      <c r="E15063">
        <f>B15063-D15063</f>
        <v>-0.43505956931039691</v>
      </c>
    </row>
    <row r="15064" spans="1:5">
      <c r="A15064">
        <v>1709825</v>
      </c>
      <c r="B15064">
        <v>1706399</v>
      </c>
      <c r="C15064">
        <f>A15064-B15064</f>
        <v>3426</v>
      </c>
      <c r="D15064">
        <f>(A15064-1119)/1.00135177</f>
        <v>1706399.3405634065</v>
      </c>
      <c r="E15064">
        <f>B15064-D15064</f>
        <v>-0.34056340646930039</v>
      </c>
    </row>
    <row r="15065" spans="1:5">
      <c r="A15065">
        <v>1709831</v>
      </c>
      <c r="B15065">
        <v>1706405</v>
      </c>
      <c r="C15065">
        <f>A15065-B15065</f>
        <v>3426</v>
      </c>
      <c r="D15065">
        <f>(A15065-1119)/1.00135177</f>
        <v>1706405.3324637352</v>
      </c>
      <c r="E15065">
        <f>B15065-D15065</f>
        <v>-0.3324637352488935</v>
      </c>
    </row>
    <row r="15066" spans="1:5">
      <c r="A15066">
        <v>1709872</v>
      </c>
      <c r="B15066">
        <v>1706446</v>
      </c>
      <c r="C15066">
        <f>A15066-B15066</f>
        <v>3426</v>
      </c>
      <c r="D15066">
        <f>(A15066-1119)/1.00135177</f>
        <v>1706446.2771159827</v>
      </c>
      <c r="E15066">
        <f>B15066-D15066</f>
        <v>-0.27711598272435367</v>
      </c>
    </row>
    <row r="15067" spans="1:5">
      <c r="A15067">
        <v>1709943</v>
      </c>
      <c r="B15067">
        <v>1706517</v>
      </c>
      <c r="C15067">
        <f>A15067-B15067</f>
        <v>3426</v>
      </c>
      <c r="D15067">
        <f>(A15067-1119)/1.00135177</f>
        <v>1706517.1812698746</v>
      </c>
      <c r="E15067">
        <f>B15067-D15067</f>
        <v>-0.18126987456344068</v>
      </c>
    </row>
    <row r="15068" spans="1:5">
      <c r="A15068">
        <v>1709993</v>
      </c>
      <c r="B15068">
        <v>1706545</v>
      </c>
      <c r="C15068">
        <f>A15068-B15068</f>
        <v>3448</v>
      </c>
      <c r="D15068">
        <f>(A15068-1119)/1.00135177</f>
        <v>1706567.1137726156</v>
      </c>
      <c r="E15068">
        <f>B15068-D15068</f>
        <v>-22.113772615557536</v>
      </c>
    </row>
    <row r="15069" spans="1:5">
      <c r="A15069">
        <v>1709980</v>
      </c>
      <c r="B15069">
        <v>1706555</v>
      </c>
      <c r="C15069">
        <f>A15069-B15069</f>
        <v>3425</v>
      </c>
      <c r="D15069">
        <f>(A15069-1119)/1.00135177</f>
        <v>1706554.1313219029</v>
      </c>
      <c r="E15069">
        <f>B15069-D15069</f>
        <v>0.86867809714749455</v>
      </c>
    </row>
    <row r="15070" spans="1:5">
      <c r="A15070">
        <v>1709980</v>
      </c>
      <c r="B15070">
        <v>1706555</v>
      </c>
      <c r="C15070">
        <f>A15070-B15070</f>
        <v>3425</v>
      </c>
      <c r="D15070">
        <f>(A15070-1119)/1.00135177</f>
        <v>1706554.1313219029</v>
      </c>
      <c r="E15070">
        <f>B15070-D15070</f>
        <v>0.86867809714749455</v>
      </c>
    </row>
    <row r="15071" spans="1:5">
      <c r="A15071">
        <v>1710017</v>
      </c>
      <c r="B15071">
        <v>1706592</v>
      </c>
      <c r="C15071">
        <f>A15071-B15071</f>
        <v>3425</v>
      </c>
      <c r="D15071">
        <f>(A15071-1119)/1.00135177</f>
        <v>1706591.0813739309</v>
      </c>
      <c r="E15071">
        <f>B15071-D15071</f>
        <v>0.91862606909126043</v>
      </c>
    </row>
    <row r="15072" spans="1:5">
      <c r="A15072">
        <v>1710017</v>
      </c>
      <c r="B15072">
        <v>1706592</v>
      </c>
      <c r="C15072">
        <f>A15072-B15072</f>
        <v>3425</v>
      </c>
      <c r="D15072">
        <f>(A15072-1119)/1.00135177</f>
        <v>1706591.0813739309</v>
      </c>
      <c r="E15072">
        <f>B15072-D15072</f>
        <v>0.91862606909126043</v>
      </c>
    </row>
    <row r="15073" spans="1:5">
      <c r="A15073">
        <v>1710116</v>
      </c>
      <c r="B15073">
        <v>1706690</v>
      </c>
      <c r="C15073">
        <f>A15073-B15073</f>
        <v>3426</v>
      </c>
      <c r="D15073">
        <f>(A15073-1119)/1.00135177</f>
        <v>1706689.9477293578</v>
      </c>
      <c r="E15073">
        <f>B15073-D15073</f>
        <v>5.2270642248913646E-2</v>
      </c>
    </row>
    <row r="15074" spans="1:5">
      <c r="A15074">
        <v>1710116</v>
      </c>
      <c r="B15074">
        <v>1706690</v>
      </c>
      <c r="C15074">
        <f>A15074-B15074</f>
        <v>3426</v>
      </c>
      <c r="D15074">
        <f>(A15074-1119)/1.00135177</f>
        <v>1706689.9477293578</v>
      </c>
      <c r="E15074">
        <f>B15074-D15074</f>
        <v>5.2270642248913646E-2</v>
      </c>
    </row>
    <row r="15075" spans="1:5">
      <c r="A15075">
        <v>1710244</v>
      </c>
      <c r="B15075">
        <v>1706818</v>
      </c>
      <c r="C15075">
        <f>A15075-B15075</f>
        <v>3426</v>
      </c>
      <c r="D15075">
        <f>(A15075-1119)/1.00135177</f>
        <v>1706817.774936374</v>
      </c>
      <c r="E15075">
        <f>B15075-D15075</f>
        <v>0.22506362595595419</v>
      </c>
    </row>
    <row r="15076" spans="1:5">
      <c r="A15076">
        <v>1710281</v>
      </c>
      <c r="B15076">
        <v>1706855</v>
      </c>
      <c r="C15076">
        <f>A15076-B15076</f>
        <v>3426</v>
      </c>
      <c r="D15076">
        <f>(A15076-1119)/1.00135177</f>
        <v>1706854.7249884023</v>
      </c>
      <c r="E15076">
        <f>B15076-D15076</f>
        <v>0.27501159766688943</v>
      </c>
    </row>
    <row r="15077" spans="1:5">
      <c r="A15077">
        <v>1710401</v>
      </c>
      <c r="B15077">
        <v>1706975</v>
      </c>
      <c r="C15077">
        <f>A15077-B15077</f>
        <v>3426</v>
      </c>
      <c r="D15077">
        <f>(A15077-1119)/1.00135177</f>
        <v>1706974.56299498</v>
      </c>
      <c r="E15077">
        <f>B15077-D15077</f>
        <v>0.43700501997955143</v>
      </c>
    </row>
    <row r="15078" spans="1:5">
      <c r="A15078">
        <v>1710422</v>
      </c>
      <c r="B15078">
        <v>1706997</v>
      </c>
      <c r="C15078">
        <f>A15078-B15078</f>
        <v>3425</v>
      </c>
      <c r="D15078">
        <f>(A15078-1119)/1.00135177</f>
        <v>1706995.5346461313</v>
      </c>
      <c r="E15078">
        <f>B15078-D15078</f>
        <v>1.4653538686688989</v>
      </c>
    </row>
    <row r="15079" spans="1:5">
      <c r="A15079">
        <v>1710434</v>
      </c>
      <c r="B15079">
        <v>1707008</v>
      </c>
      <c r="C15079">
        <f>A15079-B15079</f>
        <v>3426</v>
      </c>
      <c r="D15079">
        <f>(A15079-1119)/1.00135177</f>
        <v>1707007.5184467891</v>
      </c>
      <c r="E15079">
        <f>B15079-D15079</f>
        <v>0.48155321087688208</v>
      </c>
    </row>
    <row r="15080" spans="1:5">
      <c r="A15080">
        <v>1710468</v>
      </c>
      <c r="B15080">
        <v>1707042</v>
      </c>
      <c r="C15080">
        <f>A15080-B15080</f>
        <v>3426</v>
      </c>
      <c r="D15080">
        <f>(A15080-1119)/1.00135177</f>
        <v>1707041.4725486527</v>
      </c>
      <c r="E15080">
        <f>B15080-D15080</f>
        <v>0.52745134732685983</v>
      </c>
    </row>
    <row r="15081" spans="1:5">
      <c r="A15081">
        <v>1710485</v>
      </c>
      <c r="B15081">
        <v>1707060</v>
      </c>
      <c r="C15081">
        <f>A15081-B15081</f>
        <v>3425</v>
      </c>
      <c r="D15081">
        <f>(A15081-1119)/1.00135177</f>
        <v>1707058.4495995846</v>
      </c>
      <c r="E15081">
        <f>B15081-D15081</f>
        <v>1.5504004154354334</v>
      </c>
    </row>
    <row r="15082" spans="1:5">
      <c r="A15082">
        <v>1710527</v>
      </c>
      <c r="B15082">
        <v>1707102</v>
      </c>
      <c r="C15082">
        <f>A15082-B15082</f>
        <v>3425</v>
      </c>
      <c r="D15082">
        <f>(A15082-1119)/1.00135177</f>
        <v>1707100.392901887</v>
      </c>
      <c r="E15082">
        <f>B15082-D15082</f>
        <v>1.607098113046959</v>
      </c>
    </row>
    <row r="15083" spans="1:5">
      <c r="A15083">
        <v>1710528</v>
      </c>
      <c r="B15083">
        <v>1707102</v>
      </c>
      <c r="C15083">
        <f>A15083-B15083</f>
        <v>3426</v>
      </c>
      <c r="D15083">
        <f>(A15083-1119)/1.00135177</f>
        <v>1707101.3915519416</v>
      </c>
      <c r="E15083">
        <f>B15083-D15083</f>
        <v>0.60844805836677551</v>
      </c>
    </row>
    <row r="15084" spans="1:5">
      <c r="A15084">
        <v>1710528</v>
      </c>
      <c r="B15084">
        <v>1707103</v>
      </c>
      <c r="C15084">
        <f>A15084-B15084</f>
        <v>3425</v>
      </c>
      <c r="D15084">
        <f>(A15084-1119)/1.00135177</f>
        <v>1707101.3915519416</v>
      </c>
      <c r="E15084">
        <f>B15084-D15084</f>
        <v>1.6084480583667755</v>
      </c>
    </row>
    <row r="15085" spans="1:5">
      <c r="A15085">
        <v>1710568</v>
      </c>
      <c r="B15085">
        <v>1707142</v>
      </c>
      <c r="C15085">
        <f>A15085-B15085</f>
        <v>3426</v>
      </c>
      <c r="D15085">
        <f>(A15085-1119)/1.00135177</f>
        <v>1707141.3375541342</v>
      </c>
      <c r="E15085">
        <f>B15085-D15085</f>
        <v>0.66244586580432951</v>
      </c>
    </row>
    <row r="15086" spans="1:5">
      <c r="A15086">
        <v>1710684</v>
      </c>
      <c r="B15086">
        <v>1707236</v>
      </c>
      <c r="C15086">
        <f>A15086-B15086</f>
        <v>3448</v>
      </c>
      <c r="D15086">
        <f>(A15086-1119)/1.00135177</f>
        <v>1707257.1809604929</v>
      </c>
      <c r="E15086">
        <f>B15086-D15086</f>
        <v>-21.180960492929444</v>
      </c>
    </row>
    <row r="15087" spans="1:5">
      <c r="A15087">
        <v>1710684</v>
      </c>
      <c r="B15087">
        <v>1707236</v>
      </c>
      <c r="C15087">
        <f>A15087-B15087</f>
        <v>3448</v>
      </c>
      <c r="D15087">
        <f>(A15087-1119)/1.00135177</f>
        <v>1707257.1809604929</v>
      </c>
      <c r="E15087">
        <f>B15087-D15087</f>
        <v>-21.180960492929444</v>
      </c>
    </row>
    <row r="15088" spans="1:5">
      <c r="A15088">
        <v>1710684</v>
      </c>
      <c r="B15088">
        <v>1707236</v>
      </c>
      <c r="C15088">
        <f>A15088-B15088</f>
        <v>3448</v>
      </c>
      <c r="D15088">
        <f>(A15088-1119)/1.00135177</f>
        <v>1707257.1809604929</v>
      </c>
      <c r="E15088">
        <f>B15088-D15088</f>
        <v>-21.180960492929444</v>
      </c>
    </row>
    <row r="15089" spans="1:5">
      <c r="A15089">
        <v>1710684</v>
      </c>
      <c r="B15089">
        <v>1707236</v>
      </c>
      <c r="C15089">
        <f>A15089-B15089</f>
        <v>3448</v>
      </c>
      <c r="D15089">
        <f>(A15089-1119)/1.00135177</f>
        <v>1707257.1809604929</v>
      </c>
      <c r="E15089">
        <f>B15089-D15089</f>
        <v>-21.180960492929444</v>
      </c>
    </row>
    <row r="15090" spans="1:5">
      <c r="A15090">
        <v>1710699</v>
      </c>
      <c r="B15090">
        <v>1707273</v>
      </c>
      <c r="C15090">
        <f>A15090-B15090</f>
        <v>3426</v>
      </c>
      <c r="D15090">
        <f>(A15090-1119)/1.00135177</f>
        <v>1707272.1607113152</v>
      </c>
      <c r="E15090">
        <f>B15090-D15090</f>
        <v>0.83928868477232754</v>
      </c>
    </row>
    <row r="15091" spans="1:5">
      <c r="A15091">
        <v>1710740</v>
      </c>
      <c r="B15091">
        <v>1707314</v>
      </c>
      <c r="C15091">
        <f>A15091-B15091</f>
        <v>3426</v>
      </c>
      <c r="D15091">
        <f>(A15091-1119)/1.00135177</f>
        <v>1707313.1053635625</v>
      </c>
      <c r="E15091">
        <f>B15091-D15091</f>
        <v>0.89463643752969801</v>
      </c>
    </row>
    <row r="15092" spans="1:5">
      <c r="A15092">
        <v>1710752</v>
      </c>
      <c r="B15092">
        <v>1707327</v>
      </c>
      <c r="C15092">
        <f>A15092-B15092</f>
        <v>3425</v>
      </c>
      <c r="D15092">
        <f>(A15092-1119)/1.00135177</f>
        <v>1707325.0891642203</v>
      </c>
      <c r="E15092">
        <f>B15092-D15092</f>
        <v>1.9108357797376812</v>
      </c>
    </row>
    <row r="15093" spans="1:5">
      <c r="A15093">
        <v>1710756</v>
      </c>
      <c r="B15093">
        <v>1707330</v>
      </c>
      <c r="C15093">
        <f>A15093-B15093</f>
        <v>3426</v>
      </c>
      <c r="D15093">
        <f>(A15093-1119)/1.00135177</f>
        <v>1707329.0837644397</v>
      </c>
      <c r="E15093">
        <f>B15093-D15093</f>
        <v>0.9162355603184551</v>
      </c>
    </row>
    <row r="15094" spans="1:5">
      <c r="A15094">
        <v>1710768</v>
      </c>
      <c r="B15094">
        <v>1707342</v>
      </c>
      <c r="C15094">
        <f>A15094-B15094</f>
        <v>3426</v>
      </c>
      <c r="D15094">
        <f>(A15094-1119)/1.00135177</f>
        <v>1707341.0675650975</v>
      </c>
      <c r="E15094">
        <f>B15094-D15094</f>
        <v>0.93243490252643824</v>
      </c>
    </row>
    <row r="15095" spans="1:5">
      <c r="A15095">
        <v>1710879</v>
      </c>
      <c r="B15095">
        <v>1707453</v>
      </c>
      <c r="C15095">
        <f>A15095-B15095</f>
        <v>3426</v>
      </c>
      <c r="D15095">
        <f>(A15095-1119)/1.00135177</f>
        <v>1707451.9177211819</v>
      </c>
      <c r="E15095">
        <f>B15095-D15095</f>
        <v>1.0822788181249052</v>
      </c>
    </row>
    <row r="15096" spans="1:5">
      <c r="A15096">
        <v>1710994</v>
      </c>
      <c r="B15096">
        <v>1707568</v>
      </c>
      <c r="C15096">
        <f>A15096-B15096</f>
        <v>3426</v>
      </c>
      <c r="D15096">
        <f>(A15096-1119)/1.00135177</f>
        <v>1707566.7624774857</v>
      </c>
      <c r="E15096">
        <f>B15096-D15096</f>
        <v>1.2375225143041462</v>
      </c>
    </row>
    <row r="15097" spans="1:5">
      <c r="A15097">
        <v>1711087</v>
      </c>
      <c r="B15097">
        <v>1707662</v>
      </c>
      <c r="C15097">
        <f>A15097-B15097</f>
        <v>3425</v>
      </c>
      <c r="D15097">
        <f>(A15097-1119)/1.00135177</f>
        <v>1707659.6369325835</v>
      </c>
      <c r="E15097">
        <f>B15097-D15097</f>
        <v>2.3630674164742231</v>
      </c>
    </row>
    <row r="15098" spans="1:5">
      <c r="A15098">
        <v>1711108</v>
      </c>
      <c r="B15098">
        <v>1707683</v>
      </c>
      <c r="C15098">
        <f>A15098-B15098</f>
        <v>3425</v>
      </c>
      <c r="D15098">
        <f>(A15098-1119)/1.00135177</f>
        <v>1707680.6085837346</v>
      </c>
      <c r="E15098">
        <f>B15098-D15098</f>
        <v>2.3914162653964013</v>
      </c>
    </row>
    <row r="15099" spans="1:5">
      <c r="A15099">
        <v>1711113</v>
      </c>
      <c r="B15099">
        <v>1707688</v>
      </c>
      <c r="C15099">
        <f>A15099-B15099</f>
        <v>3425</v>
      </c>
      <c r="D15099">
        <f>(A15099-1119)/1.00135177</f>
        <v>1707685.6018340087</v>
      </c>
      <c r="E15099">
        <f>B15099-D15099</f>
        <v>2.3981659912969917</v>
      </c>
    </row>
    <row r="15100" spans="1:5">
      <c r="A15100">
        <v>1711152</v>
      </c>
      <c r="B15100">
        <v>1707727</v>
      </c>
      <c r="C15100">
        <f>A15100-B15100</f>
        <v>3425</v>
      </c>
      <c r="D15100">
        <f>(A15100-1119)/1.00135177</f>
        <v>1707724.5491861466</v>
      </c>
      <c r="E15100">
        <f>B15100-D15100</f>
        <v>2.4508138534147292</v>
      </c>
    </row>
    <row r="15101" spans="1:5">
      <c r="A15101">
        <v>1711187</v>
      </c>
      <c r="B15101">
        <v>1707761</v>
      </c>
      <c r="C15101">
        <f>A15101-B15101</f>
        <v>3426</v>
      </c>
      <c r="D15101">
        <f>(A15101-1119)/1.00135177</f>
        <v>1707759.501938065</v>
      </c>
      <c r="E15101">
        <f>B15101-D15101</f>
        <v>1.4980619349516928</v>
      </c>
    </row>
    <row r="15102" spans="1:5">
      <c r="A15102">
        <v>1711239</v>
      </c>
      <c r="B15102">
        <v>1707791</v>
      </c>
      <c r="C15102">
        <f>A15102-B15102</f>
        <v>3448</v>
      </c>
      <c r="D15102">
        <f>(A15102-1119)/1.00135177</f>
        <v>1707811.4317409154</v>
      </c>
      <c r="E15102">
        <f>B15102-D15102</f>
        <v>-20.43174091540277</v>
      </c>
    </row>
    <row r="15103" spans="1:5">
      <c r="A15103">
        <v>1711257</v>
      </c>
      <c r="B15103">
        <v>1707809</v>
      </c>
      <c r="C15103">
        <f>A15103-B15103</f>
        <v>3448</v>
      </c>
      <c r="D15103">
        <f>(A15103-1119)/1.00135177</f>
        <v>1707829.4074419022</v>
      </c>
      <c r="E15103">
        <f>B15103-D15103</f>
        <v>-20.407441902207211</v>
      </c>
    </row>
    <row r="15104" spans="1:5">
      <c r="A15104">
        <v>1711335</v>
      </c>
      <c r="B15104">
        <v>1707888</v>
      </c>
      <c r="C15104">
        <f>A15104-B15104</f>
        <v>3447</v>
      </c>
      <c r="D15104">
        <f>(A15104-1119)/1.00135177</f>
        <v>1707907.3021461777</v>
      </c>
      <c r="E15104">
        <f>B15104-D15104</f>
        <v>-19.302146177738905</v>
      </c>
    </row>
    <row r="15105" spans="1:5">
      <c r="A15105">
        <v>1711338</v>
      </c>
      <c r="B15105">
        <v>1707891</v>
      </c>
      <c r="C15105">
        <f>A15105-B15105</f>
        <v>3447</v>
      </c>
      <c r="D15105">
        <f>(A15105-1119)/1.00135177</f>
        <v>1707910.2980963422</v>
      </c>
      <c r="E15105">
        <f>B15105-D15105</f>
        <v>-19.298096342245117</v>
      </c>
    </row>
    <row r="15106" spans="1:5">
      <c r="A15106">
        <v>1711343</v>
      </c>
      <c r="B15106">
        <v>1707895</v>
      </c>
      <c r="C15106">
        <f>A15106-B15106</f>
        <v>3448</v>
      </c>
      <c r="D15106">
        <f>(A15106-1119)/1.00135177</f>
        <v>1707915.2913466163</v>
      </c>
      <c r="E15106">
        <f>B15106-D15106</f>
        <v>-20.291346616344526</v>
      </c>
    </row>
    <row r="15107" spans="1:5">
      <c r="A15107">
        <v>1711350</v>
      </c>
      <c r="B15107">
        <v>1707924</v>
      </c>
      <c r="C15107">
        <f>A15107-B15107</f>
        <v>3426</v>
      </c>
      <c r="D15107">
        <f>(A15107-1119)/1.00135177</f>
        <v>1707922.281897</v>
      </c>
      <c r="E15107">
        <f>B15107-D15107</f>
        <v>1.7181029999628663</v>
      </c>
    </row>
    <row r="15108" spans="1:5">
      <c r="A15108">
        <v>1711403</v>
      </c>
      <c r="B15108">
        <v>1707977</v>
      </c>
      <c r="C15108">
        <f>A15108-B15108</f>
        <v>3426</v>
      </c>
      <c r="D15108">
        <f>(A15108-1119)/1.00135177</f>
        <v>1707975.2103499051</v>
      </c>
      <c r="E15108">
        <f>B15108-D15108</f>
        <v>1.7896500949282199</v>
      </c>
    </row>
    <row r="15109" spans="1:5">
      <c r="A15109">
        <v>1711452</v>
      </c>
      <c r="B15109">
        <v>1708004</v>
      </c>
      <c r="C15109">
        <f>A15109-B15109</f>
        <v>3448</v>
      </c>
      <c r="D15109">
        <f>(A15109-1119)/1.00135177</f>
        <v>1708024.1442025912</v>
      </c>
      <c r="E15109">
        <f>B15109-D15109</f>
        <v>-20.144202591152862</v>
      </c>
    </row>
    <row r="15110" spans="1:5">
      <c r="A15110">
        <v>1711493</v>
      </c>
      <c r="B15110">
        <v>1708067</v>
      </c>
      <c r="C15110">
        <f>A15110-B15110</f>
        <v>3426</v>
      </c>
      <c r="D15110">
        <f>(A15110-1119)/1.00135177</f>
        <v>1708065.0888548386</v>
      </c>
      <c r="E15110">
        <f>B15110-D15110</f>
        <v>1.9111451613716781</v>
      </c>
    </row>
    <row r="15111" spans="1:5">
      <c r="A15111">
        <v>1711500</v>
      </c>
      <c r="B15111">
        <v>1708074</v>
      </c>
      <c r="C15111">
        <f>A15111-B15111</f>
        <v>3426</v>
      </c>
      <c r="D15111">
        <f>(A15111-1119)/1.00135177</f>
        <v>1708072.0794052223</v>
      </c>
      <c r="E15111">
        <f>B15111-D15111</f>
        <v>1.9205947776790708</v>
      </c>
    </row>
    <row r="15112" spans="1:5">
      <c r="A15112">
        <v>1711504</v>
      </c>
      <c r="B15112">
        <v>1708078</v>
      </c>
      <c r="C15112">
        <f>A15112-B15112</f>
        <v>3426</v>
      </c>
      <c r="D15112">
        <f>(A15112-1119)/1.00135177</f>
        <v>1708076.0740054415</v>
      </c>
      <c r="E15112">
        <f>B15112-D15112</f>
        <v>1.9259945584926754</v>
      </c>
    </row>
    <row r="15113" spans="1:5">
      <c r="A15113">
        <v>1711504</v>
      </c>
      <c r="B15113">
        <v>1708078</v>
      </c>
      <c r="C15113">
        <f>A15113-B15113</f>
        <v>3426</v>
      </c>
      <c r="D15113">
        <f>(A15113-1119)/1.00135177</f>
        <v>1708076.0740054415</v>
      </c>
      <c r="E15113">
        <f>B15113-D15113</f>
        <v>1.9259945584926754</v>
      </c>
    </row>
    <row r="15114" spans="1:5">
      <c r="A15114">
        <v>1711547</v>
      </c>
      <c r="B15114">
        <v>1708121</v>
      </c>
      <c r="C15114">
        <f>A15114-B15114</f>
        <v>3426</v>
      </c>
      <c r="D15114">
        <f>(A15114-1119)/1.00135177</f>
        <v>1708119.0159577986</v>
      </c>
      <c r="E15114">
        <f>B15114-D15114</f>
        <v>1.9840422014240175</v>
      </c>
    </row>
    <row r="15115" spans="1:5">
      <c r="A15115">
        <v>1711560</v>
      </c>
      <c r="B15115">
        <v>1708134</v>
      </c>
      <c r="C15115">
        <f>A15115-B15115</f>
        <v>3426</v>
      </c>
      <c r="D15115">
        <f>(A15115-1119)/1.00135177</f>
        <v>1708131.9984085113</v>
      </c>
      <c r="E15115">
        <f>B15115-D15115</f>
        <v>2.0015914887189865</v>
      </c>
    </row>
    <row r="15116" spans="1:5">
      <c r="A15116">
        <v>1711560</v>
      </c>
      <c r="B15116">
        <v>1708134</v>
      </c>
      <c r="C15116">
        <f>A15116-B15116</f>
        <v>3426</v>
      </c>
      <c r="D15116">
        <f>(A15116-1119)/1.00135177</f>
        <v>1708131.9984085113</v>
      </c>
      <c r="E15116">
        <f>B15116-D15116</f>
        <v>2.0015914887189865</v>
      </c>
    </row>
    <row r="15117" spans="1:5">
      <c r="A15117">
        <v>1711560</v>
      </c>
      <c r="B15117">
        <v>1708134</v>
      </c>
      <c r="C15117">
        <f>A15117-B15117</f>
        <v>3426</v>
      </c>
      <c r="D15117">
        <f>(A15117-1119)/1.00135177</f>
        <v>1708131.9984085113</v>
      </c>
      <c r="E15117">
        <f>B15117-D15117</f>
        <v>2.0015914887189865</v>
      </c>
    </row>
    <row r="15118" spans="1:5">
      <c r="A15118">
        <v>1711603</v>
      </c>
      <c r="B15118">
        <v>1708155</v>
      </c>
      <c r="C15118">
        <f>A15118-B15118</f>
        <v>3448</v>
      </c>
      <c r="D15118">
        <f>(A15118-1119)/1.00135177</f>
        <v>1708174.9403608683</v>
      </c>
      <c r="E15118">
        <f>B15118-D15118</f>
        <v>-19.940360868349671</v>
      </c>
    </row>
    <row r="15119" spans="1:5">
      <c r="A15119">
        <v>1711646</v>
      </c>
      <c r="B15119">
        <v>1708220</v>
      </c>
      <c r="C15119">
        <f>A15119-B15119</f>
        <v>3426</v>
      </c>
      <c r="D15119">
        <f>(A15119-1119)/1.00135177</f>
        <v>1708217.8823132254</v>
      </c>
      <c r="E15119">
        <f>B15119-D15119</f>
        <v>2.1176867745816708</v>
      </c>
    </row>
    <row r="15120" spans="1:5">
      <c r="A15120">
        <v>1711646</v>
      </c>
      <c r="B15120">
        <v>1708220</v>
      </c>
      <c r="C15120">
        <f>A15120-B15120</f>
        <v>3426</v>
      </c>
      <c r="D15120">
        <f>(A15120-1119)/1.00135177</f>
        <v>1708217.8823132254</v>
      </c>
      <c r="E15120">
        <f>B15120-D15120</f>
        <v>2.1176867745816708</v>
      </c>
    </row>
    <row r="15121" spans="1:5">
      <c r="A15121">
        <v>1711646</v>
      </c>
      <c r="B15121">
        <v>1708220</v>
      </c>
      <c r="C15121">
        <f>A15121-B15121</f>
        <v>3426</v>
      </c>
      <c r="D15121">
        <f>(A15121-1119)/1.00135177</f>
        <v>1708217.8823132254</v>
      </c>
      <c r="E15121">
        <f>B15121-D15121</f>
        <v>2.1176867745816708</v>
      </c>
    </row>
    <row r="15122" spans="1:5">
      <c r="A15122">
        <v>1711778</v>
      </c>
      <c r="B15122">
        <v>1708330</v>
      </c>
      <c r="C15122">
        <f>A15122-B15122</f>
        <v>3448</v>
      </c>
      <c r="D15122">
        <f>(A15122-1119)/1.00135177</f>
        <v>1708349.7041204609</v>
      </c>
      <c r="E15122">
        <f>B15122-D15122</f>
        <v>-19.704120460897684</v>
      </c>
    </row>
    <row r="15123" spans="1:5">
      <c r="A15123">
        <v>1711760</v>
      </c>
      <c r="B15123">
        <v>1708334</v>
      </c>
      <c r="C15123">
        <f>A15123-B15123</f>
        <v>3426</v>
      </c>
      <c r="D15123">
        <f>(A15123-1119)/1.00135177</f>
        <v>1708331.7284194743</v>
      </c>
      <c r="E15123">
        <f>B15123-D15123</f>
        <v>2.2715805256739259</v>
      </c>
    </row>
    <row r="15124" spans="1:5">
      <c r="A15124">
        <v>1711789</v>
      </c>
      <c r="B15124">
        <v>1708341</v>
      </c>
      <c r="C15124">
        <f>A15124-B15124</f>
        <v>3448</v>
      </c>
      <c r="D15124">
        <f>(A15124-1119)/1.00135177</f>
        <v>1708360.689271064</v>
      </c>
      <c r="E15124">
        <f>B15124-D15124</f>
        <v>-19.689271064009517</v>
      </c>
    </row>
    <row r="15125" spans="1:5">
      <c r="A15125">
        <v>1711789</v>
      </c>
      <c r="B15125">
        <v>1708341</v>
      </c>
      <c r="C15125">
        <f>A15125-B15125</f>
        <v>3448</v>
      </c>
      <c r="D15125">
        <f>(A15125-1119)/1.00135177</f>
        <v>1708360.689271064</v>
      </c>
      <c r="E15125">
        <f>B15125-D15125</f>
        <v>-19.689271064009517</v>
      </c>
    </row>
    <row r="15126" spans="1:5">
      <c r="A15126">
        <v>1711769</v>
      </c>
      <c r="B15126">
        <v>1708344</v>
      </c>
      <c r="C15126">
        <f>A15126-B15126</f>
        <v>3425</v>
      </c>
      <c r="D15126">
        <f>(A15126-1119)/1.00135177</f>
        <v>1708340.7162699676</v>
      </c>
      <c r="E15126">
        <f>B15126-D15126</f>
        <v>3.2837300323881209</v>
      </c>
    </row>
    <row r="15127" spans="1:5">
      <c r="A15127">
        <v>1711819</v>
      </c>
      <c r="B15127">
        <v>1708372</v>
      </c>
      <c r="C15127">
        <f>A15127-B15127</f>
        <v>3447</v>
      </c>
      <c r="D15127">
        <f>(A15127-1119)/1.00135177</f>
        <v>1708390.6487727084</v>
      </c>
      <c r="E15127">
        <f>B15127-D15127</f>
        <v>-18.648772708373144</v>
      </c>
    </row>
    <row r="15128" spans="1:5">
      <c r="A15128">
        <v>1711819</v>
      </c>
      <c r="B15128">
        <v>1708372</v>
      </c>
      <c r="C15128">
        <f>A15128-B15128</f>
        <v>3447</v>
      </c>
      <c r="D15128">
        <f>(A15128-1119)/1.00135177</f>
        <v>1708390.6487727084</v>
      </c>
      <c r="E15128">
        <f>B15128-D15128</f>
        <v>-18.648772708373144</v>
      </c>
    </row>
    <row r="15129" spans="1:5">
      <c r="A15129">
        <v>1711819</v>
      </c>
      <c r="B15129">
        <v>1708372</v>
      </c>
      <c r="C15129">
        <f>A15129-B15129</f>
        <v>3447</v>
      </c>
      <c r="D15129">
        <f>(A15129-1119)/1.00135177</f>
        <v>1708390.6487727084</v>
      </c>
      <c r="E15129">
        <f>B15129-D15129</f>
        <v>-18.648772708373144</v>
      </c>
    </row>
    <row r="15130" spans="1:5">
      <c r="A15130">
        <v>1711819</v>
      </c>
      <c r="B15130">
        <v>1708372</v>
      </c>
      <c r="C15130">
        <f>A15130-B15130</f>
        <v>3447</v>
      </c>
      <c r="D15130">
        <f>(A15130-1119)/1.00135177</f>
        <v>1708390.6487727084</v>
      </c>
      <c r="E15130">
        <f>B15130-D15130</f>
        <v>-18.648772708373144</v>
      </c>
    </row>
    <row r="15131" spans="1:5">
      <c r="A15131">
        <v>1711927</v>
      </c>
      <c r="B15131">
        <v>1708501</v>
      </c>
      <c r="C15131">
        <f>A15131-B15131</f>
        <v>3426</v>
      </c>
      <c r="D15131">
        <f>(A15131-1119)/1.00135177</f>
        <v>1708498.5029786285</v>
      </c>
      <c r="E15131">
        <f>B15131-D15131</f>
        <v>2.497021371498704</v>
      </c>
    </row>
    <row r="15132" spans="1:5">
      <c r="A15132">
        <v>1711965</v>
      </c>
      <c r="B15132">
        <v>1708539</v>
      </c>
      <c r="C15132">
        <f>A15132-B15132</f>
        <v>3426</v>
      </c>
      <c r="D15132">
        <f>(A15132-1119)/1.00135177</f>
        <v>1708536.4516807115</v>
      </c>
      <c r="E15132">
        <f>B15132-D15132</f>
        <v>2.5483192885294557</v>
      </c>
    </row>
    <row r="15133" spans="1:5">
      <c r="A15133">
        <v>1712037</v>
      </c>
      <c r="B15133">
        <v>1708589</v>
      </c>
      <c r="C15133">
        <f>A15133-B15133</f>
        <v>3448</v>
      </c>
      <c r="D15133">
        <f>(A15133-1119)/1.00135177</f>
        <v>1708608.3544846582</v>
      </c>
      <c r="E15133">
        <f>B15133-D15133</f>
        <v>-19.354484658222646</v>
      </c>
    </row>
    <row r="15134" spans="1:5">
      <c r="A15134">
        <v>1712053</v>
      </c>
      <c r="B15134">
        <v>1708627</v>
      </c>
      <c r="C15134">
        <f>A15134-B15134</f>
        <v>3426</v>
      </c>
      <c r="D15134">
        <f>(A15134-1119)/1.00135177</f>
        <v>1708624.3328855352</v>
      </c>
      <c r="E15134">
        <f>B15134-D15134</f>
        <v>2.6671144647989422</v>
      </c>
    </row>
    <row r="15135" spans="1:5">
      <c r="A15135">
        <v>1712071</v>
      </c>
      <c r="B15135">
        <v>1708645</v>
      </c>
      <c r="C15135">
        <f>A15135-B15135</f>
        <v>3426</v>
      </c>
      <c r="D15135">
        <f>(A15135-1119)/1.00135177</f>
        <v>1708642.3085865218</v>
      </c>
      <c r="E15135">
        <f>B15135-D15135</f>
        <v>2.6914134782273322</v>
      </c>
    </row>
    <row r="15136" spans="1:5">
      <c r="A15136">
        <v>1712097</v>
      </c>
      <c r="B15136">
        <v>1708649</v>
      </c>
      <c r="C15136">
        <f>A15136-B15136</f>
        <v>3448</v>
      </c>
      <c r="D15136">
        <f>(A15136-1119)/1.00135177</f>
        <v>1708668.2734879469</v>
      </c>
      <c r="E15136">
        <f>B15136-D15136</f>
        <v>-19.273487946949899</v>
      </c>
    </row>
    <row r="15137" spans="1:5">
      <c r="A15137">
        <v>1712097</v>
      </c>
      <c r="B15137">
        <v>1708649</v>
      </c>
      <c r="C15137">
        <f>A15137-B15137</f>
        <v>3448</v>
      </c>
      <c r="D15137">
        <f>(A15137-1119)/1.00135177</f>
        <v>1708668.2734879469</v>
      </c>
      <c r="E15137">
        <f>B15137-D15137</f>
        <v>-19.273487946949899</v>
      </c>
    </row>
    <row r="15138" spans="1:5">
      <c r="A15138">
        <v>1712097</v>
      </c>
      <c r="B15138">
        <v>1708649</v>
      </c>
      <c r="C15138">
        <f>A15138-B15138</f>
        <v>3448</v>
      </c>
      <c r="D15138">
        <f>(A15138-1119)/1.00135177</f>
        <v>1708668.2734879469</v>
      </c>
      <c r="E15138">
        <f>B15138-D15138</f>
        <v>-19.273487946949899</v>
      </c>
    </row>
    <row r="15139" spans="1:5">
      <c r="A15139">
        <v>1712097</v>
      </c>
      <c r="B15139">
        <v>1708649</v>
      </c>
      <c r="C15139">
        <f>A15139-B15139</f>
        <v>3448</v>
      </c>
      <c r="D15139">
        <f>(A15139-1119)/1.00135177</f>
        <v>1708668.2734879469</v>
      </c>
      <c r="E15139">
        <f>B15139-D15139</f>
        <v>-19.273487946949899</v>
      </c>
    </row>
    <row r="15140" spans="1:5">
      <c r="A15140">
        <v>1712101</v>
      </c>
      <c r="B15140">
        <v>1708675</v>
      </c>
      <c r="C15140">
        <f>A15140-B15140</f>
        <v>3426</v>
      </c>
      <c r="D15140">
        <f>(A15140-1119)/1.00135177</f>
        <v>1708672.2680881664</v>
      </c>
      <c r="E15140">
        <f>B15140-D15140</f>
        <v>2.7319118336308748</v>
      </c>
    </row>
    <row r="15141" spans="1:5">
      <c r="A15141">
        <v>1712101</v>
      </c>
      <c r="B15141">
        <v>1708675</v>
      </c>
      <c r="C15141">
        <f>A15141-B15141</f>
        <v>3426</v>
      </c>
      <c r="D15141">
        <f>(A15141-1119)/1.00135177</f>
        <v>1708672.2680881664</v>
      </c>
      <c r="E15141">
        <f>B15141-D15141</f>
        <v>2.7319118336308748</v>
      </c>
    </row>
    <row r="15142" spans="1:5">
      <c r="A15142">
        <v>1712113</v>
      </c>
      <c r="B15142">
        <v>1708687</v>
      </c>
      <c r="C15142">
        <f>A15142-B15142</f>
        <v>3426</v>
      </c>
      <c r="D15142">
        <f>(A15142-1119)/1.00135177</f>
        <v>1708684.2518888242</v>
      </c>
      <c r="E15142">
        <f>B15142-D15142</f>
        <v>2.7481111758388579</v>
      </c>
    </row>
    <row r="15143" spans="1:5">
      <c r="A15143">
        <v>1712113</v>
      </c>
      <c r="B15143">
        <v>1708687</v>
      </c>
      <c r="C15143">
        <f>A15143-B15143</f>
        <v>3426</v>
      </c>
      <c r="D15143">
        <f>(A15143-1119)/1.00135177</f>
        <v>1708684.2518888242</v>
      </c>
      <c r="E15143">
        <f>B15143-D15143</f>
        <v>2.7481111758388579</v>
      </c>
    </row>
    <row r="15144" spans="1:5">
      <c r="A15144">
        <v>1712167</v>
      </c>
      <c r="B15144">
        <v>1708720</v>
      </c>
      <c r="C15144">
        <f>A15144-B15144</f>
        <v>3447</v>
      </c>
      <c r="D15144">
        <f>(A15144-1119)/1.00135177</f>
        <v>1708738.1789917841</v>
      </c>
      <c r="E15144">
        <f>B15144-D15144</f>
        <v>-18.178991784108803</v>
      </c>
    </row>
    <row r="15145" spans="1:5">
      <c r="A15145">
        <v>1712183</v>
      </c>
      <c r="B15145">
        <v>1708757</v>
      </c>
      <c r="C15145">
        <f>A15145-B15145</f>
        <v>3426</v>
      </c>
      <c r="D15145">
        <f>(A15145-1119)/1.00135177</f>
        <v>1708754.1573926611</v>
      </c>
      <c r="E15145">
        <f>B15145-D15145</f>
        <v>2.8426073389127851</v>
      </c>
    </row>
    <row r="15146" spans="1:5">
      <c r="A15146">
        <v>1712228</v>
      </c>
      <c r="B15146">
        <v>1708780</v>
      </c>
      <c r="C15146">
        <f>A15146-B15146</f>
        <v>3448</v>
      </c>
      <c r="D15146">
        <f>(A15146-1119)/1.00135177</f>
        <v>1708799.096645128</v>
      </c>
      <c r="E15146">
        <f>B15146-D15146</f>
        <v>-19.096645127981901</v>
      </c>
    </row>
    <row r="15147" spans="1:5">
      <c r="A15147">
        <v>1712258</v>
      </c>
      <c r="B15147">
        <v>1708811</v>
      </c>
      <c r="C15147">
        <f>A15147-B15147</f>
        <v>3447</v>
      </c>
      <c r="D15147">
        <f>(A15147-1119)/1.00135177</f>
        <v>1708829.0561467723</v>
      </c>
      <c r="E15147">
        <f>B15147-D15147</f>
        <v>-18.056146772345528</v>
      </c>
    </row>
    <row r="15148" spans="1:5">
      <c r="A15148">
        <v>1712310</v>
      </c>
      <c r="B15148">
        <v>1708863</v>
      </c>
      <c r="C15148">
        <f>A15148-B15148</f>
        <v>3447</v>
      </c>
      <c r="D15148">
        <f>(A15148-1119)/1.00135177</f>
        <v>1708880.9859496227</v>
      </c>
      <c r="E15148">
        <f>B15148-D15148</f>
        <v>-17.985949622699991</v>
      </c>
    </row>
    <row r="15149" spans="1:5">
      <c r="A15149">
        <v>1712295</v>
      </c>
      <c r="B15149">
        <v>1708870</v>
      </c>
      <c r="C15149">
        <f>A15149-B15149</f>
        <v>3425</v>
      </c>
      <c r="D15149">
        <f>(A15149-1119)/1.00135177</f>
        <v>1708866.0061988004</v>
      </c>
      <c r="E15149">
        <f>B15149-D15149</f>
        <v>3.9938011995982379</v>
      </c>
    </row>
    <row r="15150" spans="1:5">
      <c r="A15150">
        <v>1712346</v>
      </c>
      <c r="B15150">
        <v>1708899</v>
      </c>
      <c r="C15150">
        <f>A15150-B15150</f>
        <v>3447</v>
      </c>
      <c r="D15150">
        <f>(A15150-1119)/1.00135177</f>
        <v>1708916.9373515961</v>
      </c>
      <c r="E15150">
        <f>B15150-D15150</f>
        <v>-17.937351596076041</v>
      </c>
    </row>
    <row r="15151" spans="1:5">
      <c r="A15151">
        <v>1712347</v>
      </c>
      <c r="B15151">
        <v>1708921</v>
      </c>
      <c r="C15151">
        <f>A15151-B15151</f>
        <v>3426</v>
      </c>
      <c r="D15151">
        <f>(A15151-1119)/1.00135177</f>
        <v>1708917.936001651</v>
      </c>
      <c r="E15151">
        <f>B15151-D15151</f>
        <v>3.0639983490109444</v>
      </c>
    </row>
    <row r="15152" spans="1:5">
      <c r="A15152">
        <v>1712466</v>
      </c>
      <c r="B15152">
        <v>1709040</v>
      </c>
      <c r="C15152">
        <f>A15152-B15152</f>
        <v>3426</v>
      </c>
      <c r="D15152">
        <f>(A15152-1119)/1.00135177</f>
        <v>1709036.775358174</v>
      </c>
      <c r="E15152">
        <f>B15152-D15152</f>
        <v>3.2246418260037899</v>
      </c>
    </row>
    <row r="15153" spans="1:5">
      <c r="A15153">
        <v>1712466</v>
      </c>
      <c r="B15153">
        <v>1709040</v>
      </c>
      <c r="C15153">
        <f>A15153-B15153</f>
        <v>3426</v>
      </c>
      <c r="D15153">
        <f>(A15153-1119)/1.00135177</f>
        <v>1709036.775358174</v>
      </c>
      <c r="E15153">
        <f>B15153-D15153</f>
        <v>3.2246418260037899</v>
      </c>
    </row>
    <row r="15154" spans="1:5">
      <c r="A15154">
        <v>1712466</v>
      </c>
      <c r="B15154">
        <v>1709040</v>
      </c>
      <c r="C15154">
        <f>A15154-B15154</f>
        <v>3426</v>
      </c>
      <c r="D15154">
        <f>(A15154-1119)/1.00135177</f>
        <v>1709036.775358174</v>
      </c>
      <c r="E15154">
        <f>B15154-D15154</f>
        <v>3.2246418260037899</v>
      </c>
    </row>
    <row r="15155" spans="1:5">
      <c r="A15155">
        <v>1712488</v>
      </c>
      <c r="B15155">
        <v>1709062</v>
      </c>
      <c r="C15155">
        <f>A15155-B15155</f>
        <v>3426</v>
      </c>
      <c r="D15155">
        <f>(A15155-1119)/1.00135177</f>
        <v>1709058.74565938</v>
      </c>
      <c r="E15155">
        <f>B15155-D15155</f>
        <v>3.2543406200129539</v>
      </c>
    </row>
    <row r="15156" spans="1:5">
      <c r="A15156">
        <v>1712517</v>
      </c>
      <c r="B15156">
        <v>1709091</v>
      </c>
      <c r="C15156">
        <f>A15156-B15156</f>
        <v>3426</v>
      </c>
      <c r="D15156">
        <f>(A15156-1119)/1.00135177</f>
        <v>1709087.7065109694</v>
      </c>
      <c r="E15156">
        <f>B15156-D15156</f>
        <v>3.2934890305623412</v>
      </c>
    </row>
    <row r="15157" spans="1:5">
      <c r="A15157">
        <v>1712614</v>
      </c>
      <c r="B15157">
        <v>1709188</v>
      </c>
      <c r="C15157">
        <f>A15157-B15157</f>
        <v>3426</v>
      </c>
      <c r="D15157">
        <f>(A15157-1119)/1.00135177</f>
        <v>1709184.5755662867</v>
      </c>
      <c r="E15157">
        <f>B15157-D15157</f>
        <v>3.4244337133131921</v>
      </c>
    </row>
    <row r="15158" spans="1:5">
      <c r="A15158">
        <v>1712729</v>
      </c>
      <c r="B15158">
        <v>1709303</v>
      </c>
      <c r="C15158">
        <f>A15158-B15158</f>
        <v>3426</v>
      </c>
      <c r="D15158">
        <f>(A15158-1119)/1.00135177</f>
        <v>1709299.4203225903</v>
      </c>
      <c r="E15158">
        <f>B15158-D15158</f>
        <v>3.5796774097252637</v>
      </c>
    </row>
    <row r="15159" spans="1:5">
      <c r="A15159">
        <v>1712758</v>
      </c>
      <c r="B15159">
        <v>1709332</v>
      </c>
      <c r="C15159">
        <f>A15159-B15159</f>
        <v>3426</v>
      </c>
      <c r="D15159">
        <f>(A15159-1119)/1.00135177</f>
        <v>1709328.38117418</v>
      </c>
      <c r="E15159">
        <f>B15159-D15159</f>
        <v>3.6188258200418204</v>
      </c>
    </row>
    <row r="15160" spans="1:5">
      <c r="A15160">
        <v>1712788</v>
      </c>
      <c r="B15160">
        <v>1709340</v>
      </c>
      <c r="C15160">
        <f>A15160-B15160</f>
        <v>3448</v>
      </c>
      <c r="D15160">
        <f>(A15160-1119)/1.00135177</f>
        <v>1709358.3406758246</v>
      </c>
      <c r="E15160">
        <f>B15160-D15160</f>
        <v>-18.340675824554637</v>
      </c>
    </row>
    <row r="15161" spans="1:5">
      <c r="A15161">
        <v>1712776</v>
      </c>
      <c r="B15161">
        <v>1709350</v>
      </c>
      <c r="C15161">
        <f>A15161-B15161</f>
        <v>3426</v>
      </c>
      <c r="D15161">
        <f>(A15161-1119)/1.00135177</f>
        <v>1709346.3568751668</v>
      </c>
      <c r="E15161">
        <f>B15161-D15161</f>
        <v>3.6431248332373798</v>
      </c>
    </row>
    <row r="15162" spans="1:5">
      <c r="A15162">
        <v>1712941</v>
      </c>
      <c r="B15162">
        <v>1709515</v>
      </c>
      <c r="C15162">
        <f>A15162-B15162</f>
        <v>3426</v>
      </c>
      <c r="D15162">
        <f>(A15162-1119)/1.00135177</f>
        <v>1709511.1341342113</v>
      </c>
      <c r="E15162">
        <f>B15162-D15162</f>
        <v>3.8658657886553556</v>
      </c>
    </row>
    <row r="15163" spans="1:5">
      <c r="A15163">
        <v>1712941</v>
      </c>
      <c r="B15163">
        <v>1709515</v>
      </c>
      <c r="C15163">
        <f>A15163-B15163</f>
        <v>3426</v>
      </c>
      <c r="D15163">
        <f>(A15163-1119)/1.00135177</f>
        <v>1709511.1341342113</v>
      </c>
      <c r="E15163">
        <f>B15163-D15163</f>
        <v>3.8658657886553556</v>
      </c>
    </row>
    <row r="15164" spans="1:5">
      <c r="A15164">
        <v>1712941</v>
      </c>
      <c r="B15164">
        <v>1709515</v>
      </c>
      <c r="C15164">
        <f>A15164-B15164</f>
        <v>3426</v>
      </c>
      <c r="D15164">
        <f>(A15164-1119)/1.00135177</f>
        <v>1709511.1341342113</v>
      </c>
      <c r="E15164">
        <f>B15164-D15164</f>
        <v>3.8658657886553556</v>
      </c>
    </row>
    <row r="15165" spans="1:5">
      <c r="A15165">
        <v>1712941</v>
      </c>
      <c r="B15165">
        <v>1709515</v>
      </c>
      <c r="C15165">
        <f>A15165-B15165</f>
        <v>3426</v>
      </c>
      <c r="D15165">
        <f>(A15165-1119)/1.00135177</f>
        <v>1709511.1341342113</v>
      </c>
      <c r="E15165">
        <f>B15165-D15165</f>
        <v>3.8658657886553556</v>
      </c>
    </row>
    <row r="15166" spans="1:5">
      <c r="A15166">
        <v>1713026</v>
      </c>
      <c r="B15166">
        <v>1709600</v>
      </c>
      <c r="C15166">
        <f>A15166-B15166</f>
        <v>3426</v>
      </c>
      <c r="D15166">
        <f>(A15166-1119)/1.00135177</f>
        <v>1709596.0193888706</v>
      </c>
      <c r="E15166">
        <f>B15166-D15166</f>
        <v>3.980611129431054</v>
      </c>
    </row>
    <row r="15167" spans="1:5">
      <c r="A15167">
        <v>1713026</v>
      </c>
      <c r="B15167">
        <v>1709600</v>
      </c>
      <c r="C15167">
        <f>A15167-B15167</f>
        <v>3426</v>
      </c>
      <c r="D15167">
        <f>(A15167-1119)/1.00135177</f>
        <v>1709596.0193888706</v>
      </c>
      <c r="E15167">
        <f>B15167-D15167</f>
        <v>3.980611129431054</v>
      </c>
    </row>
    <row r="15168" spans="1:5">
      <c r="A15168">
        <v>1713026</v>
      </c>
      <c r="B15168">
        <v>1709600</v>
      </c>
      <c r="C15168">
        <f>A15168-B15168</f>
        <v>3426</v>
      </c>
      <c r="D15168">
        <f>(A15168-1119)/1.00135177</f>
        <v>1709596.0193888706</v>
      </c>
      <c r="E15168">
        <f>B15168-D15168</f>
        <v>3.980611129431054</v>
      </c>
    </row>
    <row r="15169" spans="1:5">
      <c r="A15169">
        <v>1713187</v>
      </c>
      <c r="B15169">
        <v>1709739</v>
      </c>
      <c r="C15169">
        <f>A15169-B15169</f>
        <v>3448</v>
      </c>
      <c r="D15169">
        <f>(A15169-1119)/1.00135177</f>
        <v>1709756.8020476957</v>
      </c>
      <c r="E15169">
        <f>B15169-D15169</f>
        <v>-17.802047695731744</v>
      </c>
    </row>
    <row r="15170" spans="1:5">
      <c r="A15170">
        <v>1713276</v>
      </c>
      <c r="B15170">
        <v>1709828</v>
      </c>
      <c r="C15170">
        <f>A15170-B15170</f>
        <v>3448</v>
      </c>
      <c r="D15170">
        <f>(A15170-1119)/1.00135177</f>
        <v>1709845.6819025744</v>
      </c>
      <c r="E15170">
        <f>B15170-D15170</f>
        <v>-17.681902574375272</v>
      </c>
    </row>
    <row r="15171" spans="1:5">
      <c r="A15171">
        <v>1713351</v>
      </c>
      <c r="B15171">
        <v>1709926</v>
      </c>
      <c r="C15171">
        <f>A15171-B15171</f>
        <v>3425</v>
      </c>
      <c r="D15171">
        <f>(A15171-1119)/1.00135177</f>
        <v>1709920.5806566856</v>
      </c>
      <c r="E15171">
        <f>B15171-D15171</f>
        <v>5.4193433143664151</v>
      </c>
    </row>
    <row r="15172" spans="1:5">
      <c r="A15172">
        <v>1713542</v>
      </c>
      <c r="B15172">
        <v>1710116</v>
      </c>
      <c r="C15172">
        <f>A15172-B15172</f>
        <v>3426</v>
      </c>
      <c r="D15172">
        <f>(A15172-1119)/1.00135177</f>
        <v>1710111.3228171554</v>
      </c>
      <c r="E15172">
        <f>B15172-D15172</f>
        <v>4.6771828446071595</v>
      </c>
    </row>
    <row r="15173" spans="1:5">
      <c r="A15173">
        <v>1713619</v>
      </c>
      <c r="B15173">
        <v>1710193</v>
      </c>
      <c r="C15173">
        <f>A15173-B15173</f>
        <v>3426</v>
      </c>
      <c r="D15173">
        <f>(A15173-1119)/1.00135177</f>
        <v>1710188.218871376</v>
      </c>
      <c r="E15173">
        <f>B15173-D15173</f>
        <v>4.7811286239884794</v>
      </c>
    </row>
    <row r="15174" spans="1:5">
      <c r="A15174">
        <v>1713619</v>
      </c>
      <c r="B15174">
        <v>1710193</v>
      </c>
      <c r="C15174">
        <f>A15174-B15174</f>
        <v>3426</v>
      </c>
      <c r="D15174">
        <f>(A15174-1119)/1.00135177</f>
        <v>1710188.218871376</v>
      </c>
      <c r="E15174">
        <f>B15174-D15174</f>
        <v>4.7811286239884794</v>
      </c>
    </row>
    <row r="15175" spans="1:5">
      <c r="A15175">
        <v>1713619</v>
      </c>
      <c r="B15175">
        <v>1710193</v>
      </c>
      <c r="C15175">
        <f>A15175-B15175</f>
        <v>3426</v>
      </c>
      <c r="D15175">
        <f>(A15175-1119)/1.00135177</f>
        <v>1710188.218871376</v>
      </c>
      <c r="E15175">
        <f>B15175-D15175</f>
        <v>4.7811286239884794</v>
      </c>
    </row>
    <row r="15176" spans="1:5">
      <c r="A15176">
        <v>1713654</v>
      </c>
      <c r="B15176">
        <v>1710229</v>
      </c>
      <c r="C15176">
        <f>A15176-B15176</f>
        <v>3425</v>
      </c>
      <c r="D15176">
        <f>(A15176-1119)/1.00135177</f>
        <v>1710223.1716232947</v>
      </c>
      <c r="E15176">
        <f>B15176-D15176</f>
        <v>5.8283767052926123</v>
      </c>
    </row>
    <row r="15177" spans="1:5">
      <c r="A15177">
        <v>1713654</v>
      </c>
      <c r="B15177">
        <v>1710229</v>
      </c>
      <c r="C15177">
        <f>A15177-B15177</f>
        <v>3425</v>
      </c>
      <c r="D15177">
        <f>(A15177-1119)/1.00135177</f>
        <v>1710223.1716232947</v>
      </c>
      <c r="E15177">
        <f>B15177-D15177</f>
        <v>5.8283767052926123</v>
      </c>
    </row>
    <row r="15178" spans="1:5">
      <c r="A15178">
        <v>1713658</v>
      </c>
      <c r="B15178">
        <v>1710233</v>
      </c>
      <c r="C15178">
        <f>A15178-B15178</f>
        <v>3425</v>
      </c>
      <c r="D15178">
        <f>(A15178-1119)/1.00135177</f>
        <v>1710227.1662235139</v>
      </c>
      <c r="E15178">
        <f>B15178-D15178</f>
        <v>5.8337764861062169</v>
      </c>
    </row>
    <row r="15179" spans="1:5">
      <c r="A15179">
        <v>1713658</v>
      </c>
      <c r="B15179">
        <v>1710233</v>
      </c>
      <c r="C15179">
        <f>A15179-B15179</f>
        <v>3425</v>
      </c>
      <c r="D15179">
        <f>(A15179-1119)/1.00135177</f>
        <v>1710227.1662235139</v>
      </c>
      <c r="E15179">
        <f>B15179-D15179</f>
        <v>5.8337764861062169</v>
      </c>
    </row>
    <row r="15180" spans="1:5">
      <c r="A15180">
        <v>1713662</v>
      </c>
      <c r="B15180">
        <v>1710236</v>
      </c>
      <c r="C15180">
        <f>A15180-B15180</f>
        <v>3426</v>
      </c>
      <c r="D15180">
        <f>(A15180-1119)/1.00135177</f>
        <v>1710231.1608237331</v>
      </c>
      <c r="E15180">
        <f>B15180-D15180</f>
        <v>4.8391762669198215</v>
      </c>
    </row>
    <row r="15181" spans="1:5">
      <c r="A15181">
        <v>1713816</v>
      </c>
      <c r="B15181">
        <v>1710368</v>
      </c>
      <c r="C15181">
        <f>A15181-B15181</f>
        <v>3448</v>
      </c>
      <c r="D15181">
        <f>(A15181-1119)/1.00135177</f>
        <v>1710384.9529321748</v>
      </c>
      <c r="E15181">
        <f>B15181-D15181</f>
        <v>-16.9529321747832</v>
      </c>
    </row>
    <row r="15182" spans="1:5">
      <c r="A15182">
        <v>1713816</v>
      </c>
      <c r="B15182">
        <v>1710368</v>
      </c>
      <c r="C15182">
        <f>A15182-B15182</f>
        <v>3448</v>
      </c>
      <c r="D15182">
        <f>(A15182-1119)/1.00135177</f>
        <v>1710384.9529321748</v>
      </c>
      <c r="E15182">
        <f>B15182-D15182</f>
        <v>-16.9529321747832</v>
      </c>
    </row>
    <row r="15183" spans="1:5">
      <c r="A15183">
        <v>1713842</v>
      </c>
      <c r="B15183">
        <v>1710394</v>
      </c>
      <c r="C15183">
        <f>A15183-B15183</f>
        <v>3448</v>
      </c>
      <c r="D15183">
        <f>(A15183-1119)/1.00135177</f>
        <v>1710410.9178336</v>
      </c>
      <c r="E15183">
        <f>B15183-D15183</f>
        <v>-16.917833599960431</v>
      </c>
    </row>
    <row r="15184" spans="1:5">
      <c r="A15184">
        <v>1713842</v>
      </c>
      <c r="B15184">
        <v>1710394</v>
      </c>
      <c r="C15184">
        <f>A15184-B15184</f>
        <v>3448</v>
      </c>
      <c r="D15184">
        <f>(A15184-1119)/1.00135177</f>
        <v>1710410.9178336</v>
      </c>
      <c r="E15184">
        <f>B15184-D15184</f>
        <v>-16.917833599960431</v>
      </c>
    </row>
    <row r="15185" spans="1:5">
      <c r="A15185">
        <v>1713842</v>
      </c>
      <c r="B15185">
        <v>1710394</v>
      </c>
      <c r="C15185">
        <f>A15185-B15185</f>
        <v>3448</v>
      </c>
      <c r="D15185">
        <f>(A15185-1119)/1.00135177</f>
        <v>1710410.9178336</v>
      </c>
      <c r="E15185">
        <f>B15185-D15185</f>
        <v>-16.917833599960431</v>
      </c>
    </row>
    <row r="15186" spans="1:5">
      <c r="A15186">
        <v>1713890</v>
      </c>
      <c r="B15186">
        <v>1710465</v>
      </c>
      <c r="C15186">
        <f>A15186-B15186</f>
        <v>3425</v>
      </c>
      <c r="D15186">
        <f>(A15186-1119)/1.00135177</f>
        <v>1710458.8530362311</v>
      </c>
      <c r="E15186">
        <f>B15186-D15186</f>
        <v>6.1469637688715011</v>
      </c>
    </row>
    <row r="15187" spans="1:5">
      <c r="A15187">
        <v>1713944</v>
      </c>
      <c r="B15187">
        <v>1710496</v>
      </c>
      <c r="C15187">
        <f>A15187-B15187</f>
        <v>3448</v>
      </c>
      <c r="D15187">
        <f>(A15187-1119)/1.00135177</f>
        <v>1710512.7801391911</v>
      </c>
      <c r="E15187">
        <f>B15187-D15187</f>
        <v>-16.780139191076159</v>
      </c>
    </row>
    <row r="15188" spans="1:5">
      <c r="A15188">
        <v>1713936</v>
      </c>
      <c r="B15188">
        <v>1710510</v>
      </c>
      <c r="C15188">
        <f>A15188-B15188</f>
        <v>3426</v>
      </c>
      <c r="D15188">
        <f>(A15188-1119)/1.00135177</f>
        <v>1710504.7909387525</v>
      </c>
      <c r="E15188">
        <f>B15188-D15188</f>
        <v>5.209061247529462</v>
      </c>
    </row>
    <row r="15189" spans="1:5">
      <c r="A15189">
        <v>1713984</v>
      </c>
      <c r="B15189">
        <v>1710536</v>
      </c>
      <c r="C15189">
        <f>A15189-B15189</f>
        <v>3448</v>
      </c>
      <c r="D15189">
        <f>(A15189-1119)/1.00135177</f>
        <v>1710552.7261413836</v>
      </c>
      <c r="E15189">
        <f>B15189-D15189</f>
        <v>-16.726141383638605</v>
      </c>
    </row>
    <row r="15190" spans="1:5">
      <c r="A15190">
        <v>1713964</v>
      </c>
      <c r="B15190">
        <v>1710538</v>
      </c>
      <c r="C15190">
        <f>A15190-B15190</f>
        <v>3426</v>
      </c>
      <c r="D15190">
        <f>(A15190-1119)/1.00135177</f>
        <v>1710532.7531402875</v>
      </c>
      <c r="E15190">
        <f>B15190-D15190</f>
        <v>5.2468597125262022</v>
      </c>
    </row>
    <row r="15191" spans="1:5">
      <c r="A15191">
        <v>1714032</v>
      </c>
      <c r="B15191">
        <v>1710607</v>
      </c>
      <c r="C15191">
        <f>A15191-B15191</f>
        <v>3425</v>
      </c>
      <c r="D15191">
        <f>(A15191-1119)/1.00135177</f>
        <v>1710600.6613440148</v>
      </c>
      <c r="E15191">
        <f>B15191-D15191</f>
        <v>6.3386559851933271</v>
      </c>
    </row>
    <row r="15192" spans="1:5">
      <c r="A15192">
        <v>1714131</v>
      </c>
      <c r="B15192">
        <v>1710683</v>
      </c>
      <c r="C15192">
        <f>A15192-B15192</f>
        <v>3448</v>
      </c>
      <c r="D15192">
        <f>(A15192-1119)/1.00135177</f>
        <v>1710699.5276994416</v>
      </c>
      <c r="E15192">
        <f>B15192-D15192</f>
        <v>-16.52769944164902</v>
      </c>
    </row>
    <row r="15193" spans="1:5">
      <c r="A15193">
        <v>1714176</v>
      </c>
      <c r="B15193">
        <v>1710750</v>
      </c>
      <c r="C15193">
        <f>A15193-B15193</f>
        <v>3426</v>
      </c>
      <c r="D15193">
        <f>(A15193-1119)/1.00135177</f>
        <v>1710744.4669519083</v>
      </c>
      <c r="E15193">
        <f>B15193-D15193</f>
        <v>5.5330480916891247</v>
      </c>
    </row>
    <row r="15194" spans="1:5">
      <c r="A15194">
        <v>1714226</v>
      </c>
      <c r="B15194">
        <v>1710778</v>
      </c>
      <c r="C15194">
        <f>A15194-B15194</f>
        <v>3448</v>
      </c>
      <c r="D15194">
        <f>(A15194-1119)/1.00135177</f>
        <v>1710794.3994546491</v>
      </c>
      <c r="E15194">
        <f>B15194-D15194</f>
        <v>-16.39945464907214</v>
      </c>
    </row>
    <row r="15195" spans="1:5">
      <c r="A15195">
        <v>1714226</v>
      </c>
      <c r="B15195">
        <v>1710778</v>
      </c>
      <c r="C15195">
        <f>A15195-B15195</f>
        <v>3448</v>
      </c>
      <c r="D15195">
        <f>(A15195-1119)/1.00135177</f>
        <v>1710794.3994546491</v>
      </c>
      <c r="E15195">
        <f>B15195-D15195</f>
        <v>-16.39945464907214</v>
      </c>
    </row>
    <row r="15196" spans="1:5">
      <c r="A15196">
        <v>1714236</v>
      </c>
      <c r="B15196">
        <v>1710788</v>
      </c>
      <c r="C15196">
        <f>A15196-B15196</f>
        <v>3448</v>
      </c>
      <c r="D15196">
        <f>(A15196-1119)/1.00135177</f>
        <v>1710804.3859551973</v>
      </c>
      <c r="E15196">
        <f>B15196-D15196</f>
        <v>-16.38595519727096</v>
      </c>
    </row>
    <row r="15197" spans="1:5">
      <c r="A15197">
        <v>1714236</v>
      </c>
      <c r="B15197">
        <v>1710788</v>
      </c>
      <c r="C15197">
        <f>A15197-B15197</f>
        <v>3448</v>
      </c>
      <c r="D15197">
        <f>(A15197-1119)/1.00135177</f>
        <v>1710804.3859551973</v>
      </c>
      <c r="E15197">
        <f>B15197-D15197</f>
        <v>-16.38595519727096</v>
      </c>
    </row>
    <row r="15198" spans="1:5">
      <c r="A15198">
        <v>1714236</v>
      </c>
      <c r="B15198">
        <v>1710788</v>
      </c>
      <c r="C15198">
        <f>A15198-B15198</f>
        <v>3448</v>
      </c>
      <c r="D15198">
        <f>(A15198-1119)/1.00135177</f>
        <v>1710804.3859551973</v>
      </c>
      <c r="E15198">
        <f>B15198-D15198</f>
        <v>-16.38595519727096</v>
      </c>
    </row>
    <row r="15199" spans="1:5">
      <c r="A15199">
        <v>1714216</v>
      </c>
      <c r="B15199">
        <v>1710790</v>
      </c>
      <c r="C15199">
        <f>A15199-B15199</f>
        <v>3426</v>
      </c>
      <c r="D15199">
        <f>(A15199-1119)/1.00135177</f>
        <v>1710784.4129541009</v>
      </c>
      <c r="E15199">
        <f>B15199-D15199</f>
        <v>5.5870458991266787</v>
      </c>
    </row>
    <row r="15200" spans="1:5">
      <c r="A15200">
        <v>1714244</v>
      </c>
      <c r="B15200">
        <v>1710818</v>
      </c>
      <c r="C15200">
        <f>A15200-B15200</f>
        <v>3426</v>
      </c>
      <c r="D15200">
        <f>(A15200-1119)/1.00135177</f>
        <v>1710812.3751556356</v>
      </c>
      <c r="E15200">
        <f>B15200-D15200</f>
        <v>5.6248443643562496</v>
      </c>
    </row>
    <row r="15201" spans="1:5">
      <c r="A15201">
        <v>1714298</v>
      </c>
      <c r="B15201">
        <v>1710873</v>
      </c>
      <c r="C15201">
        <f>A15201-B15201</f>
        <v>3425</v>
      </c>
      <c r="D15201">
        <f>(A15201-1119)/1.00135177</f>
        <v>1710866.3022585958</v>
      </c>
      <c r="E15201">
        <f>B15201-D15201</f>
        <v>6.6977414041757584</v>
      </c>
    </row>
    <row r="15202" spans="1:5">
      <c r="A15202">
        <v>1714298</v>
      </c>
      <c r="B15202">
        <v>1710873</v>
      </c>
      <c r="C15202">
        <f>A15202-B15202</f>
        <v>3425</v>
      </c>
      <c r="D15202">
        <f>(A15202-1119)/1.00135177</f>
        <v>1710866.3022585958</v>
      </c>
      <c r="E15202">
        <f>B15202-D15202</f>
        <v>6.6977414041757584</v>
      </c>
    </row>
    <row r="15203" spans="1:5">
      <c r="A15203">
        <v>1714332</v>
      </c>
      <c r="B15203">
        <v>1710884</v>
      </c>
      <c r="C15203">
        <f>A15203-B15203</f>
        <v>3448</v>
      </c>
      <c r="D15203">
        <f>(A15203-1119)/1.00135177</f>
        <v>1710900.2563604594</v>
      </c>
      <c r="E15203">
        <f>B15203-D15203</f>
        <v>-16.256360459374264</v>
      </c>
    </row>
    <row r="15204" spans="1:5">
      <c r="A15204">
        <v>1714400</v>
      </c>
      <c r="B15204">
        <v>1710974</v>
      </c>
      <c r="C15204">
        <f>A15204-B15204</f>
        <v>3426</v>
      </c>
      <c r="D15204">
        <f>(A15204-1119)/1.00135177</f>
        <v>1710968.1645641869</v>
      </c>
      <c r="E15204">
        <f>B15204-D15204</f>
        <v>5.8354358130600303</v>
      </c>
    </row>
    <row r="15205" spans="1:5">
      <c r="A15205">
        <v>1714417</v>
      </c>
      <c r="B15205">
        <v>1710992</v>
      </c>
      <c r="C15205">
        <f>A15205-B15205</f>
        <v>3425</v>
      </c>
      <c r="D15205">
        <f>(A15205-1119)/1.00135177</f>
        <v>1710985.1416151188</v>
      </c>
      <c r="E15205">
        <f>B15205-D15205</f>
        <v>6.8583848811686039</v>
      </c>
    </row>
    <row r="15206" spans="1:5">
      <c r="A15206">
        <v>1714542</v>
      </c>
      <c r="B15206">
        <v>1711116</v>
      </c>
      <c r="C15206">
        <f>A15206-B15206</f>
        <v>3426</v>
      </c>
      <c r="D15206">
        <f>(A15206-1119)/1.00135177</f>
        <v>1711109.9728719706</v>
      </c>
      <c r="E15206">
        <f>B15206-D15206</f>
        <v>6.0271280293818563</v>
      </c>
    </row>
    <row r="15207" spans="1:5">
      <c r="A15207">
        <v>1714621</v>
      </c>
      <c r="B15207">
        <v>1711195</v>
      </c>
      <c r="C15207">
        <f>A15207-B15207</f>
        <v>3426</v>
      </c>
      <c r="D15207">
        <f>(A15207-1119)/1.00135177</f>
        <v>1711188.8662263011</v>
      </c>
      <c r="E15207">
        <f>B15207-D15207</f>
        <v>6.1337736989371479</v>
      </c>
    </row>
    <row r="15208" spans="1:5">
      <c r="A15208">
        <v>1714621</v>
      </c>
      <c r="B15208">
        <v>1711195</v>
      </c>
      <c r="C15208">
        <f>A15208-B15208</f>
        <v>3426</v>
      </c>
      <c r="D15208">
        <f>(A15208-1119)/1.00135177</f>
        <v>1711188.8662263011</v>
      </c>
      <c r="E15208">
        <f>B15208-D15208</f>
        <v>6.1337736989371479</v>
      </c>
    </row>
    <row r="15209" spans="1:5">
      <c r="A15209">
        <v>1714727</v>
      </c>
      <c r="B15209">
        <v>1711279</v>
      </c>
      <c r="C15209">
        <f>A15209-B15209</f>
        <v>3448</v>
      </c>
      <c r="D15209">
        <f>(A15209-1119)/1.00135177</f>
        <v>1711294.7231321116</v>
      </c>
      <c r="E15209">
        <f>B15209-D15209</f>
        <v>-15.723132111597806</v>
      </c>
    </row>
    <row r="15210" spans="1:5">
      <c r="A15210">
        <v>1714727</v>
      </c>
      <c r="B15210">
        <v>1711279</v>
      </c>
      <c r="C15210">
        <f>A15210-B15210</f>
        <v>3448</v>
      </c>
      <c r="D15210">
        <f>(A15210-1119)/1.00135177</f>
        <v>1711294.7231321116</v>
      </c>
      <c r="E15210">
        <f>B15210-D15210</f>
        <v>-15.723132111597806</v>
      </c>
    </row>
    <row r="15211" spans="1:5">
      <c r="A15211">
        <v>1714727</v>
      </c>
      <c r="B15211">
        <v>1711279</v>
      </c>
      <c r="C15211">
        <f>A15211-B15211</f>
        <v>3448</v>
      </c>
      <c r="D15211">
        <f>(A15211-1119)/1.00135177</f>
        <v>1711294.7231321116</v>
      </c>
      <c r="E15211">
        <f>B15211-D15211</f>
        <v>-15.723132111597806</v>
      </c>
    </row>
    <row r="15212" spans="1:5">
      <c r="A15212">
        <v>1714766</v>
      </c>
      <c r="B15212">
        <v>1711318</v>
      </c>
      <c r="C15212">
        <f>A15212-B15212</f>
        <v>3448</v>
      </c>
      <c r="D15212">
        <f>(A15212-1119)/1.00135177</f>
        <v>1711333.6704842492</v>
      </c>
      <c r="E15212">
        <f>B15212-D15212</f>
        <v>-15.670484249247238</v>
      </c>
    </row>
    <row r="15213" spans="1:5">
      <c r="A15213">
        <v>1714766</v>
      </c>
      <c r="B15213">
        <v>1711319</v>
      </c>
      <c r="C15213">
        <f>A15213-B15213</f>
        <v>3447</v>
      </c>
      <c r="D15213">
        <f>(A15213-1119)/1.00135177</f>
        <v>1711333.6704842492</v>
      </c>
      <c r="E15213">
        <f>B15213-D15213</f>
        <v>-14.670484249247238</v>
      </c>
    </row>
    <row r="15214" spans="1:5">
      <c r="A15214">
        <v>1714837</v>
      </c>
      <c r="B15214">
        <v>1711389</v>
      </c>
      <c r="C15214">
        <f>A15214-B15214</f>
        <v>3448</v>
      </c>
      <c r="D15214">
        <f>(A15214-1119)/1.00135177</f>
        <v>1711404.5746381413</v>
      </c>
      <c r="E15214">
        <f>B15214-D15214</f>
        <v>-15.574638141319156</v>
      </c>
    </row>
    <row r="15215" spans="1:5">
      <c r="A15215">
        <v>1714842</v>
      </c>
      <c r="B15215">
        <v>1711395</v>
      </c>
      <c r="C15215">
        <f>A15215-B15215</f>
        <v>3447</v>
      </c>
      <c r="D15215">
        <f>(A15215-1119)/1.00135177</f>
        <v>1711409.5678884154</v>
      </c>
      <c r="E15215">
        <f>B15215-D15215</f>
        <v>-14.567888415418565</v>
      </c>
    </row>
    <row r="15216" spans="1:5">
      <c r="A15216">
        <v>1714872</v>
      </c>
      <c r="B15216">
        <v>1711447</v>
      </c>
      <c r="C15216">
        <f>A15216-B15216</f>
        <v>3425</v>
      </c>
      <c r="D15216">
        <f>(A15216-1119)/1.00135177</f>
        <v>1711439.5273900598</v>
      </c>
      <c r="E15216">
        <f>B15216-D15216</f>
        <v>7.4726099402178079</v>
      </c>
    </row>
    <row r="15217" spans="1:5">
      <c r="A15217">
        <v>1714872</v>
      </c>
      <c r="B15217">
        <v>1711447</v>
      </c>
      <c r="C15217">
        <f>A15217-B15217</f>
        <v>3425</v>
      </c>
      <c r="D15217">
        <f>(A15217-1119)/1.00135177</f>
        <v>1711439.5273900598</v>
      </c>
      <c r="E15217">
        <f>B15217-D15217</f>
        <v>7.4726099402178079</v>
      </c>
    </row>
    <row r="15218" spans="1:5">
      <c r="A15218">
        <v>1714907</v>
      </c>
      <c r="B15218">
        <v>1711460</v>
      </c>
      <c r="C15218">
        <f>A15218-B15218</f>
        <v>3447</v>
      </c>
      <c r="D15218">
        <f>(A15218-1119)/1.00135177</f>
        <v>1711474.4801419782</v>
      </c>
      <c r="E15218">
        <f>B15218-D15218</f>
        <v>-14.480141978245229</v>
      </c>
    </row>
    <row r="15219" spans="1:5">
      <c r="A15219">
        <v>1714904</v>
      </c>
      <c r="B15219">
        <v>1711478</v>
      </c>
      <c r="C15219">
        <f>A15219-B15219</f>
        <v>3426</v>
      </c>
      <c r="D15219">
        <f>(A15219-1119)/1.00135177</f>
        <v>1711471.484191814</v>
      </c>
      <c r="E15219">
        <f>B15219-D15219</f>
        <v>6.5158081860281527</v>
      </c>
    </row>
    <row r="15220" spans="1:5">
      <c r="A15220">
        <v>1714929</v>
      </c>
      <c r="B15220">
        <v>1711482</v>
      </c>
      <c r="C15220">
        <f>A15220-B15220</f>
        <v>3447</v>
      </c>
      <c r="D15220">
        <f>(A15220-1119)/1.00135177</f>
        <v>1711496.4504431842</v>
      </c>
      <c r="E15220">
        <f>B15220-D15220</f>
        <v>-14.450443184236065</v>
      </c>
    </row>
    <row r="15221" spans="1:5">
      <c r="A15221">
        <v>1714929</v>
      </c>
      <c r="B15221">
        <v>1711482</v>
      </c>
      <c r="C15221">
        <f>A15221-B15221</f>
        <v>3447</v>
      </c>
      <c r="D15221">
        <f>(A15221-1119)/1.00135177</f>
        <v>1711496.4504431842</v>
      </c>
      <c r="E15221">
        <f>B15221-D15221</f>
        <v>-14.450443184236065</v>
      </c>
    </row>
    <row r="15222" spans="1:5">
      <c r="A15222">
        <v>1714929</v>
      </c>
      <c r="B15222">
        <v>1711482</v>
      </c>
      <c r="C15222">
        <f>A15222-B15222</f>
        <v>3447</v>
      </c>
      <c r="D15222">
        <f>(A15222-1119)/1.00135177</f>
        <v>1711496.4504431842</v>
      </c>
      <c r="E15222">
        <f>B15222-D15222</f>
        <v>-14.450443184236065</v>
      </c>
    </row>
    <row r="15223" spans="1:5">
      <c r="A15223">
        <v>1714929</v>
      </c>
      <c r="B15223">
        <v>1711482</v>
      </c>
      <c r="C15223">
        <f>A15223-B15223</f>
        <v>3447</v>
      </c>
      <c r="D15223">
        <f>(A15223-1119)/1.00135177</f>
        <v>1711496.4504431842</v>
      </c>
      <c r="E15223">
        <f>B15223-D15223</f>
        <v>-14.450443184236065</v>
      </c>
    </row>
    <row r="15224" spans="1:5">
      <c r="A15224">
        <v>1714938</v>
      </c>
      <c r="B15224">
        <v>1711513</v>
      </c>
      <c r="C15224">
        <f>A15224-B15224</f>
        <v>3425</v>
      </c>
      <c r="D15224">
        <f>(A15224-1119)/1.00135177</f>
        <v>1711505.4382936775</v>
      </c>
      <c r="E15224">
        <f>B15224-D15224</f>
        <v>7.5617063224781305</v>
      </c>
    </row>
    <row r="15225" spans="1:5">
      <c r="A15225">
        <v>1714992</v>
      </c>
      <c r="B15225">
        <v>1711545</v>
      </c>
      <c r="C15225">
        <f>A15225-B15225</f>
        <v>3447</v>
      </c>
      <c r="D15225">
        <f>(A15225-1119)/1.00135177</f>
        <v>1711559.3653966377</v>
      </c>
      <c r="E15225">
        <f>B15225-D15225</f>
        <v>-14.365396637702361</v>
      </c>
    </row>
    <row r="15226" spans="1:5">
      <c r="A15226">
        <v>1714986</v>
      </c>
      <c r="B15226">
        <v>1711560</v>
      </c>
      <c r="C15226">
        <f>A15226-B15226</f>
        <v>3426</v>
      </c>
      <c r="D15226">
        <f>(A15226-1119)/1.00135177</f>
        <v>1711553.3734963087</v>
      </c>
      <c r="E15226">
        <f>B15226-D15226</f>
        <v>6.626503691310063</v>
      </c>
    </row>
    <row r="15227" spans="1:5">
      <c r="A15227">
        <v>1715013</v>
      </c>
      <c r="B15227">
        <v>1711588</v>
      </c>
      <c r="C15227">
        <f>A15227-B15227</f>
        <v>3425</v>
      </c>
      <c r="D15227">
        <f>(A15227-1119)/1.00135177</f>
        <v>1711580.3370477888</v>
      </c>
      <c r="E15227">
        <f>B15227-D15227</f>
        <v>7.6629522112198174</v>
      </c>
    </row>
    <row r="15228" spans="1:5">
      <c r="A15228">
        <v>1715013</v>
      </c>
      <c r="B15228">
        <v>1711588</v>
      </c>
      <c r="C15228">
        <f>A15228-B15228</f>
        <v>3425</v>
      </c>
      <c r="D15228">
        <f>(A15228-1119)/1.00135177</f>
        <v>1711580.3370477888</v>
      </c>
      <c r="E15228">
        <f>B15228-D15228</f>
        <v>7.6629522112198174</v>
      </c>
    </row>
    <row r="15229" spans="1:5">
      <c r="A15229">
        <v>1715070</v>
      </c>
      <c r="B15229">
        <v>1711622</v>
      </c>
      <c r="C15229">
        <f>A15229-B15229</f>
        <v>3448</v>
      </c>
      <c r="D15229">
        <f>(A15229-1119)/1.00135177</f>
        <v>1711637.2601009132</v>
      </c>
      <c r="E15229">
        <f>B15229-D15229</f>
        <v>-15.260100913234055</v>
      </c>
    </row>
    <row r="15230" spans="1:5">
      <c r="A15230">
        <v>1715054</v>
      </c>
      <c r="B15230">
        <v>1711628</v>
      </c>
      <c r="C15230">
        <f>A15230-B15230</f>
        <v>3426</v>
      </c>
      <c r="D15230">
        <f>(A15230-1119)/1.00135177</f>
        <v>1711621.2817000363</v>
      </c>
      <c r="E15230">
        <f>B15230-D15230</f>
        <v>6.7182999637443572</v>
      </c>
    </row>
    <row r="15231" spans="1:5">
      <c r="A15231">
        <v>1715131</v>
      </c>
      <c r="B15231">
        <v>1711683</v>
      </c>
      <c r="C15231">
        <f>A15231-B15231</f>
        <v>3448</v>
      </c>
      <c r="D15231">
        <f>(A15231-1119)/1.00135177</f>
        <v>1711698.1777542569</v>
      </c>
      <c r="E15231">
        <f>B15231-D15231</f>
        <v>-15.177754256874323</v>
      </c>
    </row>
    <row r="15232" spans="1:5">
      <c r="A15232">
        <v>1715172</v>
      </c>
      <c r="B15232">
        <v>1711746</v>
      </c>
      <c r="C15232">
        <f>A15232-B15232</f>
        <v>3426</v>
      </c>
      <c r="D15232">
        <f>(A15232-1119)/1.00135177</f>
        <v>1711739.1224065043</v>
      </c>
      <c r="E15232">
        <f>B15232-D15232</f>
        <v>6.8775934956502169</v>
      </c>
    </row>
    <row r="15233" spans="1:5">
      <c r="A15233">
        <v>1715214</v>
      </c>
      <c r="B15233">
        <v>1711788</v>
      </c>
      <c r="C15233">
        <f>A15233-B15233</f>
        <v>3426</v>
      </c>
      <c r="D15233">
        <f>(A15233-1119)/1.00135177</f>
        <v>1711781.0657088067</v>
      </c>
      <c r="E15233">
        <f>B15233-D15233</f>
        <v>6.9342911932617426</v>
      </c>
    </row>
    <row r="15234" spans="1:5">
      <c r="A15234">
        <v>1715229</v>
      </c>
      <c r="B15234">
        <v>1711803</v>
      </c>
      <c r="C15234">
        <f>A15234-B15234</f>
        <v>3426</v>
      </c>
      <c r="D15234">
        <f>(A15234-1119)/1.00135177</f>
        <v>1711796.0454596288</v>
      </c>
      <c r="E15234">
        <f>B15234-D15234</f>
        <v>6.9545403711963445</v>
      </c>
    </row>
    <row r="15235" spans="1:5">
      <c r="A15235">
        <v>1715302</v>
      </c>
      <c r="B15235">
        <v>1711877</v>
      </c>
      <c r="C15235">
        <f>A15235-B15235</f>
        <v>3425</v>
      </c>
      <c r="D15235">
        <f>(A15235-1119)/1.00135177</f>
        <v>1711868.9469136305</v>
      </c>
      <c r="E15235">
        <f>B15235-D15235</f>
        <v>8.0530863695312291</v>
      </c>
    </row>
    <row r="15236" spans="1:5">
      <c r="A15236">
        <v>1715480</v>
      </c>
      <c r="B15236">
        <v>1712032</v>
      </c>
      <c r="C15236">
        <f>A15236-B15236</f>
        <v>3448</v>
      </c>
      <c r="D15236">
        <f>(A15236-1119)/1.00135177</f>
        <v>1712046.7066233875</v>
      </c>
      <c r="E15236">
        <f>B15236-D15236</f>
        <v>-14.706623387522995</v>
      </c>
    </row>
    <row r="15237" spans="1:5">
      <c r="A15237">
        <v>1715480</v>
      </c>
      <c r="B15237">
        <v>1712032</v>
      </c>
      <c r="C15237">
        <f>A15237-B15237</f>
        <v>3448</v>
      </c>
      <c r="D15237">
        <f>(A15237-1119)/1.00135177</f>
        <v>1712046.7066233875</v>
      </c>
      <c r="E15237">
        <f>B15237-D15237</f>
        <v>-14.706623387522995</v>
      </c>
    </row>
    <row r="15238" spans="1:5">
      <c r="A15238">
        <v>1715480</v>
      </c>
      <c r="B15238">
        <v>1712032</v>
      </c>
      <c r="C15238">
        <f>A15238-B15238</f>
        <v>3448</v>
      </c>
      <c r="D15238">
        <f>(A15238-1119)/1.00135177</f>
        <v>1712046.7066233875</v>
      </c>
      <c r="E15238">
        <f>B15238-D15238</f>
        <v>-14.706623387522995</v>
      </c>
    </row>
    <row r="15239" spans="1:5">
      <c r="A15239">
        <v>1715581</v>
      </c>
      <c r="B15239">
        <v>1712133</v>
      </c>
      <c r="C15239">
        <f>A15239-B15239</f>
        <v>3448</v>
      </c>
      <c r="D15239">
        <f>(A15239-1119)/1.00135177</f>
        <v>1712147.570278924</v>
      </c>
      <c r="E15239">
        <f>B15239-D15239</f>
        <v>-14.57027892395854</v>
      </c>
    </row>
    <row r="15240" spans="1:5">
      <c r="A15240">
        <v>1715562</v>
      </c>
      <c r="B15240">
        <v>1712136</v>
      </c>
      <c r="C15240">
        <f>A15240-B15240</f>
        <v>3426</v>
      </c>
      <c r="D15240">
        <f>(A15240-1119)/1.00135177</f>
        <v>1712128.5959278825</v>
      </c>
      <c r="E15240">
        <f>B15240-D15240</f>
        <v>7.4040721175260842</v>
      </c>
    </row>
    <row r="15241" spans="1:5">
      <c r="A15241">
        <v>1715611</v>
      </c>
      <c r="B15241">
        <v>1712163</v>
      </c>
      <c r="C15241">
        <f>A15241-B15241</f>
        <v>3448</v>
      </c>
      <c r="D15241">
        <f>(A15241-1119)/1.00135177</f>
        <v>1712177.5297805683</v>
      </c>
      <c r="E15241">
        <f>B15241-D15241</f>
        <v>-14.529780568322167</v>
      </c>
    </row>
    <row r="15242" spans="1:5">
      <c r="A15242">
        <v>1715624</v>
      </c>
      <c r="B15242">
        <v>1712176</v>
      </c>
      <c r="C15242">
        <f>A15242-B15242</f>
        <v>3448</v>
      </c>
      <c r="D15242">
        <f>(A15242-1119)/1.00135177</f>
        <v>1712190.512231281</v>
      </c>
      <c r="E15242">
        <f>B15242-D15242</f>
        <v>-14.512231281027198</v>
      </c>
    </row>
    <row r="15243" spans="1:5">
      <c r="A15243">
        <v>1715624</v>
      </c>
      <c r="B15243">
        <v>1712176</v>
      </c>
      <c r="C15243">
        <f>A15243-B15243</f>
        <v>3448</v>
      </c>
      <c r="D15243">
        <f>(A15243-1119)/1.00135177</f>
        <v>1712190.512231281</v>
      </c>
      <c r="E15243">
        <f>B15243-D15243</f>
        <v>-14.512231281027198</v>
      </c>
    </row>
    <row r="15244" spans="1:5">
      <c r="A15244">
        <v>1715605</v>
      </c>
      <c r="B15244">
        <v>1712179</v>
      </c>
      <c r="C15244">
        <f>A15244-B15244</f>
        <v>3426</v>
      </c>
      <c r="D15244">
        <f>(A15244-1119)/1.00135177</f>
        <v>1712171.5378802395</v>
      </c>
      <c r="E15244">
        <f>B15244-D15244</f>
        <v>7.4621197604574263</v>
      </c>
    </row>
    <row r="15245" spans="1:5">
      <c r="A15245">
        <v>1715665</v>
      </c>
      <c r="B15245">
        <v>1712217</v>
      </c>
      <c r="C15245">
        <f>A15245-B15245</f>
        <v>3448</v>
      </c>
      <c r="D15245">
        <f>(A15245-1119)/1.00135177</f>
        <v>1712231.4568835285</v>
      </c>
      <c r="E15245">
        <f>B15245-D15245</f>
        <v>-14.456883528502658</v>
      </c>
    </row>
    <row r="15246" spans="1:5">
      <c r="A15246">
        <v>1715670</v>
      </c>
      <c r="B15246">
        <v>1712222</v>
      </c>
      <c r="C15246">
        <f>A15246-B15246</f>
        <v>3448</v>
      </c>
      <c r="D15246">
        <f>(A15246-1119)/1.00135177</f>
        <v>1712236.4501338024</v>
      </c>
      <c r="E15246">
        <f>B15246-D15246</f>
        <v>-14.450133802369237</v>
      </c>
    </row>
    <row r="15247" spans="1:5">
      <c r="A15247">
        <v>1715670</v>
      </c>
      <c r="B15247">
        <v>1712222</v>
      </c>
      <c r="C15247">
        <f>A15247-B15247</f>
        <v>3448</v>
      </c>
      <c r="D15247">
        <f>(A15247-1119)/1.00135177</f>
        <v>1712236.4501338024</v>
      </c>
      <c r="E15247">
        <f>B15247-D15247</f>
        <v>-14.450133802369237</v>
      </c>
    </row>
    <row r="15248" spans="1:5">
      <c r="A15248">
        <v>1715670</v>
      </c>
      <c r="B15248">
        <v>1712222</v>
      </c>
      <c r="C15248">
        <f>A15248-B15248</f>
        <v>3448</v>
      </c>
      <c r="D15248">
        <f>(A15248-1119)/1.00135177</f>
        <v>1712236.4501338024</v>
      </c>
      <c r="E15248">
        <f>B15248-D15248</f>
        <v>-14.450133802369237</v>
      </c>
    </row>
    <row r="15249" spans="1:5">
      <c r="A15249">
        <v>1715705</v>
      </c>
      <c r="B15249">
        <v>1712279</v>
      </c>
      <c r="C15249">
        <f>A15249-B15249</f>
        <v>3426</v>
      </c>
      <c r="D15249">
        <f>(A15249-1119)/1.00135177</f>
        <v>1712271.4028857211</v>
      </c>
      <c r="E15249">
        <f>B15249-D15249</f>
        <v>7.597114278934896</v>
      </c>
    </row>
    <row r="15250" spans="1:5">
      <c r="A15250">
        <v>1715739</v>
      </c>
      <c r="B15250">
        <v>1712292</v>
      </c>
      <c r="C15250">
        <f>A15250-B15250</f>
        <v>3447</v>
      </c>
      <c r="D15250">
        <f>(A15250-1119)/1.00135177</f>
        <v>1712305.3569875848</v>
      </c>
      <c r="E15250">
        <f>B15250-D15250</f>
        <v>-13.356987584847957</v>
      </c>
    </row>
    <row r="15251" spans="1:5">
      <c r="A15251">
        <v>1715757</v>
      </c>
      <c r="B15251">
        <v>1712310</v>
      </c>
      <c r="C15251">
        <f>A15251-B15251</f>
        <v>3447</v>
      </c>
      <c r="D15251">
        <f>(A15251-1119)/1.00135177</f>
        <v>1712323.3326885714</v>
      </c>
      <c r="E15251">
        <f>B15251-D15251</f>
        <v>-13.332688571419567</v>
      </c>
    </row>
    <row r="15252" spans="1:5">
      <c r="A15252">
        <v>1715774</v>
      </c>
      <c r="B15252">
        <v>1712348</v>
      </c>
      <c r="C15252">
        <f>A15252-B15252</f>
        <v>3426</v>
      </c>
      <c r="D15252">
        <f>(A15252-1119)/1.00135177</f>
        <v>1712340.3097395033</v>
      </c>
      <c r="E15252">
        <f>B15252-D15252</f>
        <v>7.6902604966890067</v>
      </c>
    </row>
    <row r="15253" spans="1:5">
      <c r="A15253">
        <v>1715814</v>
      </c>
      <c r="B15253">
        <v>1712388</v>
      </c>
      <c r="C15253">
        <f>A15253-B15253</f>
        <v>3426</v>
      </c>
      <c r="D15253">
        <f>(A15253-1119)/1.00135177</f>
        <v>1712380.2557416959</v>
      </c>
      <c r="E15253">
        <f>B15253-D15253</f>
        <v>7.7442583041265607</v>
      </c>
    </row>
    <row r="15254" spans="1:5">
      <c r="A15254">
        <v>1715814</v>
      </c>
      <c r="B15254">
        <v>1712388</v>
      </c>
      <c r="C15254">
        <f>A15254-B15254</f>
        <v>3426</v>
      </c>
      <c r="D15254">
        <f>(A15254-1119)/1.00135177</f>
        <v>1712380.2557416959</v>
      </c>
      <c r="E15254">
        <f>B15254-D15254</f>
        <v>7.7442583041265607</v>
      </c>
    </row>
    <row r="15255" spans="1:5">
      <c r="A15255">
        <v>1715841</v>
      </c>
      <c r="B15255">
        <v>1712393</v>
      </c>
      <c r="C15255">
        <f>A15255-B15255</f>
        <v>3448</v>
      </c>
      <c r="D15255">
        <f>(A15255-1119)/1.00135177</f>
        <v>1712407.219293176</v>
      </c>
      <c r="E15255">
        <f>B15255-D15255</f>
        <v>-14.219293175963685</v>
      </c>
    </row>
    <row r="15256" spans="1:5">
      <c r="A15256">
        <v>1715876</v>
      </c>
      <c r="B15256">
        <v>1712451</v>
      </c>
      <c r="C15256">
        <f>A15256-B15256</f>
        <v>3425</v>
      </c>
      <c r="D15256">
        <f>(A15256-1119)/1.00135177</f>
        <v>1712442.1720450944</v>
      </c>
      <c r="E15256">
        <f>B15256-D15256</f>
        <v>8.8279549055732787</v>
      </c>
    </row>
    <row r="15257" spans="1:5">
      <c r="A15257">
        <v>1715880</v>
      </c>
      <c r="B15257">
        <v>1712454</v>
      </c>
      <c r="C15257">
        <f>A15257-B15257</f>
        <v>3426</v>
      </c>
      <c r="D15257">
        <f>(A15257-1119)/1.00135177</f>
        <v>1712446.1666453136</v>
      </c>
      <c r="E15257">
        <f>B15257-D15257</f>
        <v>7.8333546863868833</v>
      </c>
    </row>
    <row r="15258" spans="1:5">
      <c r="A15258">
        <v>1715974</v>
      </c>
      <c r="B15258">
        <v>1712527</v>
      </c>
      <c r="C15258">
        <f>A15258-B15258</f>
        <v>3447</v>
      </c>
      <c r="D15258">
        <f>(A15258-1119)/1.00135177</f>
        <v>1712540.0397504664</v>
      </c>
      <c r="E15258">
        <f>B15258-D15258</f>
        <v>-13.039750466356054</v>
      </c>
    </row>
    <row r="15259" spans="1:5">
      <c r="A15259">
        <v>1715959</v>
      </c>
      <c r="B15259">
        <v>1712533</v>
      </c>
      <c r="C15259">
        <f>A15259-B15259</f>
        <v>3426</v>
      </c>
      <c r="D15259">
        <f>(A15259-1119)/1.00135177</f>
        <v>1712525.0599996441</v>
      </c>
      <c r="E15259">
        <f>B15259-D15259</f>
        <v>7.9400003559421748</v>
      </c>
    </row>
    <row r="15260" spans="1:5">
      <c r="A15260">
        <v>1715979</v>
      </c>
      <c r="B15260">
        <v>1712553</v>
      </c>
      <c r="C15260">
        <f>A15260-B15260</f>
        <v>3426</v>
      </c>
      <c r="D15260">
        <f>(A15260-1119)/1.00135177</f>
        <v>1712545.0330007405</v>
      </c>
      <c r="E15260">
        <f>B15260-D15260</f>
        <v>7.9669992595445365</v>
      </c>
    </row>
    <row r="15261" spans="1:5">
      <c r="A15261">
        <v>1716085</v>
      </c>
      <c r="B15261">
        <v>1712637</v>
      </c>
      <c r="C15261">
        <f>A15261-B15261</f>
        <v>3448</v>
      </c>
      <c r="D15261">
        <f>(A15261-1119)/1.00135177</f>
        <v>1712650.889906551</v>
      </c>
      <c r="E15261">
        <f>B15261-D15261</f>
        <v>-13.889906550990418</v>
      </c>
    </row>
    <row r="15262" spans="1:5">
      <c r="A15262">
        <v>1716075</v>
      </c>
      <c r="B15262">
        <v>1712650</v>
      </c>
      <c r="C15262">
        <f>A15262-B15262</f>
        <v>3425</v>
      </c>
      <c r="D15262">
        <f>(A15262-1119)/1.00135177</f>
        <v>1712640.9034060028</v>
      </c>
      <c r="E15262">
        <f>B15262-D15262</f>
        <v>9.0965939972084016</v>
      </c>
    </row>
    <row r="15263" spans="1:5">
      <c r="A15263">
        <v>1716173</v>
      </c>
      <c r="B15263">
        <v>1712726</v>
      </c>
      <c r="C15263">
        <f>A15263-B15263</f>
        <v>3447</v>
      </c>
      <c r="D15263">
        <f>(A15263-1119)/1.00135177</f>
        <v>1712738.7711113747</v>
      </c>
      <c r="E15263">
        <f>B15263-D15263</f>
        <v>-12.771111374720931</v>
      </c>
    </row>
    <row r="15264" spans="1:5">
      <c r="A15264">
        <v>1716188</v>
      </c>
      <c r="B15264">
        <v>1712762</v>
      </c>
      <c r="C15264">
        <f>A15264-B15264</f>
        <v>3426</v>
      </c>
      <c r="D15264">
        <f>(A15264-1119)/1.00135177</f>
        <v>1712753.7508621968</v>
      </c>
      <c r="E15264">
        <f>B15264-D15264</f>
        <v>8.2491378032136708</v>
      </c>
    </row>
    <row r="15265" spans="1:5">
      <c r="A15265">
        <v>1716205</v>
      </c>
      <c r="B15265">
        <v>1712779</v>
      </c>
      <c r="C15265">
        <f>A15265-B15265</f>
        <v>3426</v>
      </c>
      <c r="D15265">
        <f>(A15265-1119)/1.00135177</f>
        <v>1712770.7279131287</v>
      </c>
      <c r="E15265">
        <f>B15265-D15265</f>
        <v>8.2720868713222444</v>
      </c>
    </row>
    <row r="15266" spans="1:5">
      <c r="A15266">
        <v>1716205</v>
      </c>
      <c r="B15266">
        <v>1712779</v>
      </c>
      <c r="C15266">
        <f>A15266-B15266</f>
        <v>3426</v>
      </c>
      <c r="D15266">
        <f>(A15266-1119)/1.00135177</f>
        <v>1712770.7279131287</v>
      </c>
      <c r="E15266">
        <f>B15266-D15266</f>
        <v>8.2720868713222444</v>
      </c>
    </row>
    <row r="15267" spans="1:5">
      <c r="A15267">
        <v>1716205</v>
      </c>
      <c r="B15267">
        <v>1712779</v>
      </c>
      <c r="C15267">
        <f>A15267-B15267</f>
        <v>3426</v>
      </c>
      <c r="D15267">
        <f>(A15267-1119)/1.00135177</f>
        <v>1712770.7279131287</v>
      </c>
      <c r="E15267">
        <f>B15267-D15267</f>
        <v>8.2720868713222444</v>
      </c>
    </row>
    <row r="15268" spans="1:5">
      <c r="A15268">
        <v>1716305</v>
      </c>
      <c r="B15268">
        <v>1712857</v>
      </c>
      <c r="C15268">
        <f>A15268-B15268</f>
        <v>3448</v>
      </c>
      <c r="D15268">
        <f>(A15268-1119)/1.00135177</f>
        <v>1712870.5929186102</v>
      </c>
      <c r="E15268">
        <f>B15268-D15268</f>
        <v>-13.592918610200286</v>
      </c>
    </row>
    <row r="15269" spans="1:5">
      <c r="A15269">
        <v>1716339</v>
      </c>
      <c r="B15269">
        <v>1712891</v>
      </c>
      <c r="C15269">
        <f>A15269-B15269</f>
        <v>3448</v>
      </c>
      <c r="D15269">
        <f>(A15269-1119)/1.00135177</f>
        <v>1712904.547020474</v>
      </c>
      <c r="E15269">
        <f>B15269-D15269</f>
        <v>-13.547020473983139</v>
      </c>
    </row>
    <row r="15270" spans="1:5">
      <c r="A15270">
        <v>1716353</v>
      </c>
      <c r="B15270">
        <v>1712927</v>
      </c>
      <c r="C15270">
        <f>A15270-B15270</f>
        <v>3426</v>
      </c>
      <c r="D15270">
        <f>(A15270-1119)/1.00135177</f>
        <v>1712918.5281212414</v>
      </c>
      <c r="E15270">
        <f>B15270-D15270</f>
        <v>8.4718787586316466</v>
      </c>
    </row>
    <row r="15271" spans="1:5">
      <c r="A15271">
        <v>1716353</v>
      </c>
      <c r="B15271">
        <v>1712927</v>
      </c>
      <c r="C15271">
        <f>A15271-B15271</f>
        <v>3426</v>
      </c>
      <c r="D15271">
        <f>(A15271-1119)/1.00135177</f>
        <v>1712918.5281212414</v>
      </c>
      <c r="E15271">
        <f>B15271-D15271</f>
        <v>8.4718787586316466</v>
      </c>
    </row>
    <row r="15272" spans="1:5">
      <c r="A15272">
        <v>1716353</v>
      </c>
      <c r="B15272">
        <v>1712927</v>
      </c>
      <c r="C15272">
        <f>A15272-B15272</f>
        <v>3426</v>
      </c>
      <c r="D15272">
        <f>(A15272-1119)/1.00135177</f>
        <v>1712918.5281212414</v>
      </c>
      <c r="E15272">
        <f>B15272-D15272</f>
        <v>8.4718787586316466</v>
      </c>
    </row>
    <row r="15273" spans="1:5">
      <c r="A15273">
        <v>1716359</v>
      </c>
      <c r="B15273">
        <v>1712934</v>
      </c>
      <c r="C15273">
        <f>A15273-B15273</f>
        <v>3425</v>
      </c>
      <c r="D15273">
        <f>(A15273-1119)/1.00135177</f>
        <v>1712924.5200215704</v>
      </c>
      <c r="E15273">
        <f>B15273-D15273</f>
        <v>9.4799784296192229</v>
      </c>
    </row>
    <row r="15274" spans="1:5">
      <c r="A15274">
        <v>1716432</v>
      </c>
      <c r="B15274">
        <v>1712984</v>
      </c>
      <c r="C15274">
        <f>A15274-B15274</f>
        <v>3448</v>
      </c>
      <c r="D15274">
        <f>(A15274-1119)/1.00135177</f>
        <v>1712997.4214755718</v>
      </c>
      <c r="E15274">
        <f>B15274-D15274</f>
        <v>-13.421475571813062</v>
      </c>
    </row>
    <row r="15275" spans="1:5">
      <c r="A15275">
        <v>1716432</v>
      </c>
      <c r="B15275">
        <v>1712984</v>
      </c>
      <c r="C15275">
        <f>A15275-B15275</f>
        <v>3448</v>
      </c>
      <c r="D15275">
        <f>(A15275-1119)/1.00135177</f>
        <v>1712997.4214755718</v>
      </c>
      <c r="E15275">
        <f>B15275-D15275</f>
        <v>-13.421475571813062</v>
      </c>
    </row>
    <row r="15276" spans="1:5">
      <c r="A15276">
        <v>1716432</v>
      </c>
      <c r="B15276">
        <v>1712984</v>
      </c>
      <c r="C15276">
        <f>A15276-B15276</f>
        <v>3448</v>
      </c>
      <c r="D15276">
        <f>(A15276-1119)/1.00135177</f>
        <v>1712997.4214755718</v>
      </c>
      <c r="E15276">
        <f>B15276-D15276</f>
        <v>-13.421475571813062</v>
      </c>
    </row>
    <row r="15277" spans="1:5">
      <c r="A15277">
        <v>1716432</v>
      </c>
      <c r="B15277">
        <v>1712984</v>
      </c>
      <c r="C15277">
        <f>A15277-B15277</f>
        <v>3448</v>
      </c>
      <c r="D15277">
        <f>(A15277-1119)/1.00135177</f>
        <v>1712997.4214755718</v>
      </c>
      <c r="E15277">
        <f>B15277-D15277</f>
        <v>-13.421475571813062</v>
      </c>
    </row>
    <row r="15278" spans="1:5">
      <c r="A15278">
        <v>1716532</v>
      </c>
      <c r="B15278">
        <v>1713084</v>
      </c>
      <c r="C15278">
        <f>A15278-B15278</f>
        <v>3448</v>
      </c>
      <c r="D15278">
        <f>(A15278-1119)/1.00135177</f>
        <v>1713097.2864810533</v>
      </c>
      <c r="E15278">
        <f>B15278-D15278</f>
        <v>-13.286481053335592</v>
      </c>
    </row>
    <row r="15279" spans="1:5">
      <c r="A15279">
        <v>1716532</v>
      </c>
      <c r="B15279">
        <v>1713084</v>
      </c>
      <c r="C15279">
        <f>A15279-B15279</f>
        <v>3448</v>
      </c>
      <c r="D15279">
        <f>(A15279-1119)/1.00135177</f>
        <v>1713097.2864810533</v>
      </c>
      <c r="E15279">
        <f>B15279-D15279</f>
        <v>-13.286481053335592</v>
      </c>
    </row>
    <row r="15280" spans="1:5">
      <c r="A15280">
        <v>1716557</v>
      </c>
      <c r="B15280">
        <v>1713132</v>
      </c>
      <c r="C15280">
        <f>A15280-B15280</f>
        <v>3425</v>
      </c>
      <c r="D15280">
        <f>(A15280-1119)/1.00135177</f>
        <v>1713122.2527324238</v>
      </c>
      <c r="E15280">
        <f>B15280-D15280</f>
        <v>9.7472675761673599</v>
      </c>
    </row>
    <row r="15281" spans="1:5">
      <c r="A15281">
        <v>1716616</v>
      </c>
      <c r="B15281">
        <v>1713169</v>
      </c>
      <c r="C15281">
        <f>A15281-B15281</f>
        <v>3447</v>
      </c>
      <c r="D15281">
        <f>(A15281-1119)/1.00135177</f>
        <v>1713181.1730856579</v>
      </c>
      <c r="E15281">
        <f>B15281-D15281</f>
        <v>-12.17308565787971</v>
      </c>
    </row>
    <row r="15282" spans="1:5">
      <c r="A15282">
        <v>1716660</v>
      </c>
      <c r="B15282">
        <v>1713212</v>
      </c>
      <c r="C15282">
        <f>A15282-B15282</f>
        <v>3448</v>
      </c>
      <c r="D15282">
        <f>(A15282-1119)/1.00135177</f>
        <v>1713225.1136880696</v>
      </c>
      <c r="E15282">
        <f>B15282-D15282</f>
        <v>-13.113688069628552</v>
      </c>
    </row>
    <row r="15283" spans="1:5">
      <c r="A15283">
        <v>1716662</v>
      </c>
      <c r="B15283">
        <v>1713237</v>
      </c>
      <c r="C15283">
        <f>A15283-B15283</f>
        <v>3425</v>
      </c>
      <c r="D15283">
        <f>(A15283-1119)/1.00135177</f>
        <v>1713227.1109881795</v>
      </c>
      <c r="E15283">
        <f>B15283-D15283</f>
        <v>9.8890118205454201</v>
      </c>
    </row>
    <row r="15284" spans="1:5">
      <c r="A15284">
        <v>1716678</v>
      </c>
      <c r="B15284">
        <v>1713253</v>
      </c>
      <c r="C15284">
        <f>A15284-B15284</f>
        <v>3425</v>
      </c>
      <c r="D15284">
        <f>(A15284-1119)/1.00135177</f>
        <v>1713243.0893890564</v>
      </c>
      <c r="E15284">
        <f>B15284-D15284</f>
        <v>9.9106109435670078</v>
      </c>
    </row>
    <row r="15285" spans="1:5">
      <c r="A15285">
        <v>1716718</v>
      </c>
      <c r="B15285">
        <v>1713292</v>
      </c>
      <c r="C15285">
        <f>A15285-B15285</f>
        <v>3426</v>
      </c>
      <c r="D15285">
        <f>(A15285-1119)/1.00135177</f>
        <v>1713283.035391249</v>
      </c>
      <c r="E15285">
        <f>B15285-D15285</f>
        <v>8.9646087510045618</v>
      </c>
    </row>
    <row r="15286" spans="1:5">
      <c r="A15286">
        <v>1716754</v>
      </c>
      <c r="B15286">
        <v>1713306</v>
      </c>
      <c r="C15286">
        <f>A15286-B15286</f>
        <v>3448</v>
      </c>
      <c r="D15286">
        <f>(A15286-1119)/1.00135177</f>
        <v>1713318.9867932224</v>
      </c>
      <c r="E15286">
        <f>B15286-D15286</f>
        <v>-12.986793222371489</v>
      </c>
    </row>
    <row r="15287" spans="1:5">
      <c r="A15287">
        <v>1716754</v>
      </c>
      <c r="B15287">
        <v>1713306</v>
      </c>
      <c r="C15287">
        <f>A15287-B15287</f>
        <v>3448</v>
      </c>
      <c r="D15287">
        <f>(A15287-1119)/1.00135177</f>
        <v>1713318.9867932224</v>
      </c>
      <c r="E15287">
        <f>B15287-D15287</f>
        <v>-12.986793222371489</v>
      </c>
    </row>
    <row r="15288" spans="1:5">
      <c r="A15288">
        <v>1716754</v>
      </c>
      <c r="B15288">
        <v>1713306</v>
      </c>
      <c r="C15288">
        <f>A15288-B15288</f>
        <v>3448</v>
      </c>
      <c r="D15288">
        <f>(A15288-1119)/1.00135177</f>
        <v>1713318.9867932224</v>
      </c>
      <c r="E15288">
        <f>B15288-D15288</f>
        <v>-12.986793222371489</v>
      </c>
    </row>
    <row r="15289" spans="1:5">
      <c r="A15289">
        <v>1716776</v>
      </c>
      <c r="B15289">
        <v>1713329</v>
      </c>
      <c r="C15289">
        <f>A15289-B15289</f>
        <v>3447</v>
      </c>
      <c r="D15289">
        <f>(A15289-1119)/1.00135177</f>
        <v>1713340.9570944284</v>
      </c>
      <c r="E15289">
        <f>B15289-D15289</f>
        <v>-11.957094428362325</v>
      </c>
    </row>
    <row r="15290" spans="1:5">
      <c r="A15290">
        <v>1716776</v>
      </c>
      <c r="B15290">
        <v>1713329</v>
      </c>
      <c r="C15290">
        <f>A15290-B15290</f>
        <v>3447</v>
      </c>
      <c r="D15290">
        <f>(A15290-1119)/1.00135177</f>
        <v>1713340.9570944284</v>
      </c>
      <c r="E15290">
        <f>B15290-D15290</f>
        <v>-11.957094428362325</v>
      </c>
    </row>
    <row r="15291" spans="1:5">
      <c r="A15291">
        <v>1716830</v>
      </c>
      <c r="B15291">
        <v>1713382</v>
      </c>
      <c r="C15291">
        <f>A15291-B15291</f>
        <v>3448</v>
      </c>
      <c r="D15291">
        <f>(A15291-1119)/1.00135177</f>
        <v>1713394.8841973883</v>
      </c>
      <c r="E15291">
        <f>B15291-D15291</f>
        <v>-12.884197388309985</v>
      </c>
    </row>
    <row r="15292" spans="1:5">
      <c r="A15292">
        <v>1716864</v>
      </c>
      <c r="B15292">
        <v>1713438</v>
      </c>
      <c r="C15292">
        <f>A15292-B15292</f>
        <v>3426</v>
      </c>
      <c r="D15292">
        <f>(A15292-1119)/1.00135177</f>
        <v>1713428.8382992521</v>
      </c>
      <c r="E15292">
        <f>B15292-D15292</f>
        <v>9.1617007479071617</v>
      </c>
    </row>
    <row r="15293" spans="1:5">
      <c r="A15293">
        <v>1716864</v>
      </c>
      <c r="B15293">
        <v>1713438</v>
      </c>
      <c r="C15293">
        <f>A15293-B15293</f>
        <v>3426</v>
      </c>
      <c r="D15293">
        <f>(A15293-1119)/1.00135177</f>
        <v>1713428.8382992521</v>
      </c>
      <c r="E15293">
        <f>B15293-D15293</f>
        <v>9.1617007479071617</v>
      </c>
    </row>
    <row r="15294" spans="1:5">
      <c r="A15294">
        <v>1716968</v>
      </c>
      <c r="B15294">
        <v>1713520</v>
      </c>
      <c r="C15294">
        <f>A15294-B15294</f>
        <v>3448</v>
      </c>
      <c r="D15294">
        <f>(A15294-1119)/1.00135177</f>
        <v>1713532.6979049528</v>
      </c>
      <c r="E15294">
        <f>B15294-D15294</f>
        <v>-12.697904952801764</v>
      </c>
    </row>
    <row r="15295" spans="1:5">
      <c r="A15295">
        <v>1717037</v>
      </c>
      <c r="B15295">
        <v>1713589</v>
      </c>
      <c r="C15295">
        <f>A15295-B15295</f>
        <v>3448</v>
      </c>
      <c r="D15295">
        <f>(A15295-1119)/1.00135177</f>
        <v>1713601.604758735</v>
      </c>
      <c r="E15295">
        <f>B15295-D15295</f>
        <v>-12.604758735047653</v>
      </c>
    </row>
    <row r="15296" spans="1:5">
      <c r="A15296">
        <v>1717037</v>
      </c>
      <c r="B15296">
        <v>1713589</v>
      </c>
      <c r="C15296">
        <f>A15296-B15296</f>
        <v>3448</v>
      </c>
      <c r="D15296">
        <f>(A15296-1119)/1.00135177</f>
        <v>1713601.604758735</v>
      </c>
      <c r="E15296">
        <f>B15296-D15296</f>
        <v>-12.604758735047653</v>
      </c>
    </row>
    <row r="15297" spans="1:5">
      <c r="A15297">
        <v>1717037</v>
      </c>
      <c r="B15297">
        <v>1713589</v>
      </c>
      <c r="C15297">
        <f>A15297-B15297</f>
        <v>3448</v>
      </c>
      <c r="D15297">
        <f>(A15297-1119)/1.00135177</f>
        <v>1713601.604758735</v>
      </c>
      <c r="E15297">
        <f>B15297-D15297</f>
        <v>-12.604758735047653</v>
      </c>
    </row>
    <row r="15298" spans="1:5">
      <c r="A15298">
        <v>1717143</v>
      </c>
      <c r="B15298">
        <v>1713695</v>
      </c>
      <c r="C15298">
        <f>A15298-B15298</f>
        <v>3448</v>
      </c>
      <c r="D15298">
        <f>(A15298-1119)/1.00135177</f>
        <v>1713707.4616645456</v>
      </c>
      <c r="E15298">
        <f>B15298-D15298</f>
        <v>-12.461664545582607</v>
      </c>
    </row>
    <row r="15299" spans="1:5">
      <c r="A15299">
        <v>1717144</v>
      </c>
      <c r="B15299">
        <v>1713697</v>
      </c>
      <c r="C15299">
        <f>A15299-B15299</f>
        <v>3447</v>
      </c>
      <c r="D15299">
        <f>(A15299-1119)/1.00135177</f>
        <v>1713708.4603146005</v>
      </c>
      <c r="E15299">
        <f>B15299-D15299</f>
        <v>-11.460314600495622</v>
      </c>
    </row>
    <row r="15300" spans="1:5">
      <c r="A15300">
        <v>1717172</v>
      </c>
      <c r="B15300">
        <v>1713724</v>
      </c>
      <c r="C15300">
        <f>A15300-B15300</f>
        <v>3448</v>
      </c>
      <c r="D15300">
        <f>(A15300-1119)/1.00135177</f>
        <v>1713736.4225161353</v>
      </c>
      <c r="E15300">
        <f>B15300-D15300</f>
        <v>-12.422516135266051</v>
      </c>
    </row>
    <row r="15301" spans="1:5">
      <c r="A15301">
        <v>1717172</v>
      </c>
      <c r="B15301">
        <v>1713724</v>
      </c>
      <c r="C15301">
        <f>A15301-B15301</f>
        <v>3448</v>
      </c>
      <c r="D15301">
        <f>(A15301-1119)/1.00135177</f>
        <v>1713736.4225161353</v>
      </c>
      <c r="E15301">
        <f>B15301-D15301</f>
        <v>-12.422516135266051</v>
      </c>
    </row>
    <row r="15302" spans="1:5">
      <c r="A15302">
        <v>1717172</v>
      </c>
      <c r="B15302">
        <v>1713724</v>
      </c>
      <c r="C15302">
        <f>A15302-B15302</f>
        <v>3448</v>
      </c>
      <c r="D15302">
        <f>(A15302-1119)/1.00135177</f>
        <v>1713736.4225161353</v>
      </c>
      <c r="E15302">
        <f>B15302-D15302</f>
        <v>-12.422516135266051</v>
      </c>
    </row>
    <row r="15303" spans="1:5">
      <c r="A15303">
        <v>1717155</v>
      </c>
      <c r="B15303">
        <v>1713729</v>
      </c>
      <c r="C15303">
        <f>A15303-B15303</f>
        <v>3426</v>
      </c>
      <c r="D15303">
        <f>(A15303-1119)/1.00135177</f>
        <v>1713719.4454652034</v>
      </c>
      <c r="E15303">
        <f>B15303-D15303</f>
        <v>9.5545347966253757</v>
      </c>
    </row>
    <row r="15304" spans="1:5">
      <c r="A15304">
        <v>1717184</v>
      </c>
      <c r="B15304">
        <v>1713737</v>
      </c>
      <c r="C15304">
        <f>A15304-B15304</f>
        <v>3447</v>
      </c>
      <c r="D15304">
        <f>(A15304-1119)/1.00135177</f>
        <v>1713748.4063167931</v>
      </c>
      <c r="E15304">
        <f>B15304-D15304</f>
        <v>-11.406316793058068</v>
      </c>
    </row>
    <row r="15305" spans="1:5">
      <c r="A15305">
        <v>1717242</v>
      </c>
      <c r="B15305">
        <v>1713816</v>
      </c>
      <c r="C15305">
        <f>A15305-B15305</f>
        <v>3426</v>
      </c>
      <c r="D15305">
        <f>(A15305-1119)/1.00135177</f>
        <v>1713806.3280199722</v>
      </c>
      <c r="E15305">
        <f>B15305-D15305</f>
        <v>9.6719800278078765</v>
      </c>
    </row>
    <row r="15306" spans="1:5">
      <c r="A15306">
        <v>1717245</v>
      </c>
      <c r="B15306">
        <v>1713819</v>
      </c>
      <c r="C15306">
        <f>A15306-B15306</f>
        <v>3426</v>
      </c>
      <c r="D15306">
        <f>(A15306-1119)/1.00135177</f>
        <v>1713809.3239701367</v>
      </c>
      <c r="E15306">
        <f>B15306-D15306</f>
        <v>9.6760298633016646</v>
      </c>
    </row>
    <row r="15307" spans="1:5">
      <c r="A15307">
        <v>1717245</v>
      </c>
      <c r="B15307">
        <v>1713819</v>
      </c>
      <c r="C15307">
        <f>A15307-B15307</f>
        <v>3426</v>
      </c>
      <c r="D15307">
        <f>(A15307-1119)/1.00135177</f>
        <v>1713809.3239701367</v>
      </c>
      <c r="E15307">
        <f>B15307-D15307</f>
        <v>9.6760298633016646</v>
      </c>
    </row>
    <row r="15308" spans="1:5">
      <c r="A15308">
        <v>1717324</v>
      </c>
      <c r="B15308">
        <v>1713876</v>
      </c>
      <c r="C15308">
        <f>A15308-B15308</f>
        <v>3448</v>
      </c>
      <c r="D15308">
        <f>(A15308-1119)/1.00135177</f>
        <v>1713888.2173244671</v>
      </c>
      <c r="E15308">
        <f>B15308-D15308</f>
        <v>-12.217324467143044</v>
      </c>
    </row>
    <row r="15309" spans="1:5">
      <c r="A15309">
        <v>1717353</v>
      </c>
      <c r="B15309">
        <v>1713927</v>
      </c>
      <c r="C15309">
        <f>A15309-B15309</f>
        <v>3426</v>
      </c>
      <c r="D15309">
        <f>(A15309-1119)/1.00135177</f>
        <v>1713917.1781760568</v>
      </c>
      <c r="E15309">
        <f>B15309-D15309</f>
        <v>9.8218239431735128</v>
      </c>
    </row>
    <row r="15310" spans="1:5">
      <c r="A15310">
        <v>1717353</v>
      </c>
      <c r="B15310">
        <v>1713927</v>
      </c>
      <c r="C15310">
        <f>A15310-B15310</f>
        <v>3426</v>
      </c>
      <c r="D15310">
        <f>(A15310-1119)/1.00135177</f>
        <v>1713917.1781760568</v>
      </c>
      <c r="E15310">
        <f>B15310-D15310</f>
        <v>9.8218239431735128</v>
      </c>
    </row>
    <row r="15311" spans="1:5">
      <c r="A15311">
        <v>1717366</v>
      </c>
      <c r="B15311">
        <v>1713940</v>
      </c>
      <c r="C15311">
        <f>A15311-B15311</f>
        <v>3426</v>
      </c>
      <c r="D15311">
        <f>(A15311-1119)/1.00135177</f>
        <v>1713930.1606267693</v>
      </c>
      <c r="E15311">
        <f>B15311-D15311</f>
        <v>9.8393732307013124</v>
      </c>
    </row>
    <row r="15312" spans="1:5">
      <c r="A15312">
        <v>1717405</v>
      </c>
      <c r="B15312">
        <v>1713957</v>
      </c>
      <c r="C15312">
        <f>A15312-B15312</f>
        <v>3448</v>
      </c>
      <c r="D15312">
        <f>(A15312-1119)/1.00135177</f>
        <v>1713969.1079789072</v>
      </c>
      <c r="E15312">
        <f>B15312-D15312</f>
        <v>-12.10797890718095</v>
      </c>
    </row>
    <row r="15313" spans="1:5">
      <c r="A15313">
        <v>1717400</v>
      </c>
      <c r="B15313">
        <v>1713975</v>
      </c>
      <c r="C15313">
        <f>A15313-B15313</f>
        <v>3425</v>
      </c>
      <c r="D15313">
        <f>(A15313-1119)/1.00135177</f>
        <v>1713964.1147286331</v>
      </c>
      <c r="E15313">
        <f>B15313-D15313</f>
        <v>10.88527136691846</v>
      </c>
    </row>
    <row r="15314" spans="1:5">
      <c r="A15314">
        <v>1717408</v>
      </c>
      <c r="B15314">
        <v>1713982</v>
      </c>
      <c r="C15314">
        <f>A15314-B15314</f>
        <v>3426</v>
      </c>
      <c r="D15314">
        <f>(A15314-1119)/1.00135177</f>
        <v>1713972.1039290717</v>
      </c>
      <c r="E15314">
        <f>B15314-D15314</f>
        <v>9.8960709283128381</v>
      </c>
    </row>
    <row r="15315" spans="1:5">
      <c r="A15315">
        <v>1717512</v>
      </c>
      <c r="B15315">
        <v>1714064</v>
      </c>
      <c r="C15315">
        <f>A15315-B15315</f>
        <v>3448</v>
      </c>
      <c r="D15315">
        <f>(A15315-1119)/1.00135177</f>
        <v>1714075.9635347724</v>
      </c>
      <c r="E15315">
        <f>B15315-D15315</f>
        <v>-11.963534772396088</v>
      </c>
    </row>
    <row r="15316" spans="1:5">
      <c r="A15316">
        <v>1717509</v>
      </c>
      <c r="B15316">
        <v>1714084</v>
      </c>
      <c r="C15316">
        <f>A15316-B15316</f>
        <v>3425</v>
      </c>
      <c r="D15316">
        <f>(A15316-1119)/1.00135177</f>
        <v>1714072.9675846081</v>
      </c>
      <c r="E15316">
        <f>B15316-D15316</f>
        <v>11.032415391877294</v>
      </c>
    </row>
    <row r="15317" spans="1:5">
      <c r="A15317">
        <v>1717548</v>
      </c>
      <c r="B15317">
        <v>1714101</v>
      </c>
      <c r="C15317">
        <f>A15317-B15317</f>
        <v>3447</v>
      </c>
      <c r="D15317">
        <f>(A15317-1119)/1.00135177</f>
        <v>1714111.9149367458</v>
      </c>
      <c r="E15317">
        <f>B15317-D15317</f>
        <v>-10.914936745772138</v>
      </c>
    </row>
    <row r="15318" spans="1:5">
      <c r="A15318">
        <v>1717548</v>
      </c>
      <c r="B15318">
        <v>1714101</v>
      </c>
      <c r="C15318">
        <f>A15318-B15318</f>
        <v>3447</v>
      </c>
      <c r="D15318">
        <f>(A15318-1119)/1.00135177</f>
        <v>1714111.9149367458</v>
      </c>
      <c r="E15318">
        <f>B15318-D15318</f>
        <v>-10.914936745772138</v>
      </c>
    </row>
    <row r="15319" spans="1:5">
      <c r="A15319">
        <v>1717532</v>
      </c>
      <c r="B15319">
        <v>1714106</v>
      </c>
      <c r="C15319">
        <f>A15319-B15319</f>
        <v>3426</v>
      </c>
      <c r="D15319">
        <f>(A15319-1119)/1.00135177</f>
        <v>1714095.9365358688</v>
      </c>
      <c r="E15319">
        <f>B15319-D15319</f>
        <v>10.063464131206274</v>
      </c>
    </row>
    <row r="15320" spans="1:5">
      <c r="A15320">
        <v>1717532</v>
      </c>
      <c r="B15320">
        <v>1714106</v>
      </c>
      <c r="C15320">
        <f>A15320-B15320</f>
        <v>3426</v>
      </c>
      <c r="D15320">
        <f>(A15320-1119)/1.00135177</f>
        <v>1714095.9365358688</v>
      </c>
      <c r="E15320">
        <f>B15320-D15320</f>
        <v>10.063464131206274</v>
      </c>
    </row>
    <row r="15321" spans="1:5">
      <c r="A15321">
        <v>1717568</v>
      </c>
      <c r="B15321">
        <v>1714142</v>
      </c>
      <c r="C15321">
        <f>A15321-B15321</f>
        <v>3426</v>
      </c>
      <c r="D15321">
        <f>(A15321-1119)/1.00135177</f>
        <v>1714131.8879378422</v>
      </c>
      <c r="E15321">
        <f>B15321-D15321</f>
        <v>10.112062157830223</v>
      </c>
    </row>
    <row r="15322" spans="1:5">
      <c r="A15322">
        <v>1717597</v>
      </c>
      <c r="B15322">
        <v>1714149</v>
      </c>
      <c r="C15322">
        <f>A15322-B15322</f>
        <v>3448</v>
      </c>
      <c r="D15322">
        <f>(A15322-1119)/1.00135177</f>
        <v>1714160.8487894319</v>
      </c>
      <c r="E15322">
        <f>B15322-D15322</f>
        <v>-11.84878943185322</v>
      </c>
    </row>
    <row r="15323" spans="1:5">
      <c r="A15323">
        <v>1717581</v>
      </c>
      <c r="B15323">
        <v>1714155</v>
      </c>
      <c r="C15323">
        <f>A15323-B15323</f>
        <v>3426</v>
      </c>
      <c r="D15323">
        <f>(A15323-1119)/1.00135177</f>
        <v>1714144.8703885546</v>
      </c>
      <c r="E15323">
        <f>B15323-D15323</f>
        <v>10.129611445358023</v>
      </c>
    </row>
    <row r="15324" spans="1:5">
      <c r="A15324">
        <v>1717638</v>
      </c>
      <c r="B15324">
        <v>1714191</v>
      </c>
      <c r="C15324">
        <f>A15324-B15324</f>
        <v>3447</v>
      </c>
      <c r="D15324">
        <f>(A15324-1119)/1.00135177</f>
        <v>1714201.7934416791</v>
      </c>
      <c r="E15324">
        <f>B15324-D15324</f>
        <v>-10.793441679095849</v>
      </c>
    </row>
    <row r="15325" spans="1:5">
      <c r="A15325">
        <v>1717665</v>
      </c>
      <c r="B15325">
        <v>1714217</v>
      </c>
      <c r="C15325">
        <f>A15325-B15325</f>
        <v>3448</v>
      </c>
      <c r="D15325">
        <f>(A15325-1119)/1.00135177</f>
        <v>1714228.7569931592</v>
      </c>
      <c r="E15325">
        <f>B15325-D15325</f>
        <v>-11.756993159186095</v>
      </c>
    </row>
    <row r="15326" spans="1:5">
      <c r="A15326">
        <v>1717692</v>
      </c>
      <c r="B15326">
        <v>1714267</v>
      </c>
      <c r="C15326">
        <f>A15326-B15326</f>
        <v>3425</v>
      </c>
      <c r="D15326">
        <f>(A15326-1119)/1.00135177</f>
        <v>1714255.7205446393</v>
      </c>
      <c r="E15326">
        <f>B15326-D15326</f>
        <v>11.279455360723659</v>
      </c>
    </row>
    <row r="15327" spans="1:5">
      <c r="A15327">
        <v>1717722</v>
      </c>
      <c r="B15327">
        <v>1714296</v>
      </c>
      <c r="C15327">
        <f>A15327-B15327</f>
        <v>3426</v>
      </c>
      <c r="D15327">
        <f>(A15327-1119)/1.00135177</f>
        <v>1714285.6800462836</v>
      </c>
      <c r="E15327">
        <f>B15327-D15327</f>
        <v>10.319953716360033</v>
      </c>
    </row>
    <row r="15328" spans="1:5">
      <c r="A15328">
        <v>1717784</v>
      </c>
      <c r="B15328">
        <v>1714336</v>
      </c>
      <c r="C15328">
        <f>A15328-B15328</f>
        <v>3448</v>
      </c>
      <c r="D15328">
        <f>(A15328-1119)/1.00135177</f>
        <v>1714347.5963496822</v>
      </c>
      <c r="E15328">
        <f>B15328-D15328</f>
        <v>-11.596349682193249</v>
      </c>
    </row>
    <row r="15329" spans="1:5">
      <c r="A15329">
        <v>1717762</v>
      </c>
      <c r="B15329">
        <v>1714337</v>
      </c>
      <c r="C15329">
        <f>A15329-B15329</f>
        <v>3425</v>
      </c>
      <c r="D15329">
        <f>(A15329-1119)/1.00135177</f>
        <v>1714325.6260484762</v>
      </c>
      <c r="E15329">
        <f>B15329-D15329</f>
        <v>11.373951523797587</v>
      </c>
    </row>
    <row r="15330" spans="1:5">
      <c r="A15330">
        <v>1717800</v>
      </c>
      <c r="B15330">
        <v>1714352</v>
      </c>
      <c r="C15330">
        <f>A15330-B15330</f>
        <v>3448</v>
      </c>
      <c r="D15330">
        <f>(A15330-1119)/1.00135177</f>
        <v>1714363.5747505594</v>
      </c>
      <c r="E15330">
        <f>B15330-D15330</f>
        <v>-11.574750559404492</v>
      </c>
    </row>
    <row r="15331" spans="1:5">
      <c r="A15331">
        <v>1717800</v>
      </c>
      <c r="B15331">
        <v>1714352</v>
      </c>
      <c r="C15331">
        <f>A15331-B15331</f>
        <v>3448</v>
      </c>
      <c r="D15331">
        <f>(A15331-1119)/1.00135177</f>
        <v>1714363.5747505594</v>
      </c>
      <c r="E15331">
        <f>B15331-D15331</f>
        <v>-11.574750559404492</v>
      </c>
    </row>
    <row r="15332" spans="1:5">
      <c r="A15332">
        <v>1717800</v>
      </c>
      <c r="B15332">
        <v>1714352</v>
      </c>
      <c r="C15332">
        <f>A15332-B15332</f>
        <v>3448</v>
      </c>
      <c r="D15332">
        <f>(A15332-1119)/1.00135177</f>
        <v>1714363.5747505594</v>
      </c>
      <c r="E15332">
        <f>B15332-D15332</f>
        <v>-11.574750559404492</v>
      </c>
    </row>
    <row r="15333" spans="1:5">
      <c r="A15333">
        <v>1717786</v>
      </c>
      <c r="B15333">
        <v>1714360</v>
      </c>
      <c r="C15333">
        <f>A15333-B15333</f>
        <v>3426</v>
      </c>
      <c r="D15333">
        <f>(A15333-1119)/1.00135177</f>
        <v>1714349.5936497918</v>
      </c>
      <c r="E15333">
        <f>B15333-D15333</f>
        <v>10.406350208213553</v>
      </c>
    </row>
    <row r="15334" spans="1:5">
      <c r="A15334">
        <v>1717807</v>
      </c>
      <c r="B15334">
        <v>1714381</v>
      </c>
      <c r="C15334">
        <f>A15334-B15334</f>
        <v>3426</v>
      </c>
      <c r="D15334">
        <f>(A15334-1119)/1.00135177</f>
        <v>1714370.5653009431</v>
      </c>
      <c r="E15334">
        <f>B15334-D15334</f>
        <v>10.4346990569029</v>
      </c>
    </row>
    <row r="15335" spans="1:5">
      <c r="A15335">
        <v>1717846</v>
      </c>
      <c r="B15335">
        <v>1714398</v>
      </c>
      <c r="C15335">
        <f>A15335-B15335</f>
        <v>3448</v>
      </c>
      <c r="D15335">
        <f>(A15335-1119)/1.00135177</f>
        <v>1714409.5126530807</v>
      </c>
      <c r="E15335">
        <f>B15335-D15335</f>
        <v>-11.512653080746531</v>
      </c>
    </row>
    <row r="15336" spans="1:5">
      <c r="A15336">
        <v>1717864</v>
      </c>
      <c r="B15336">
        <v>1714416</v>
      </c>
      <c r="C15336">
        <f>A15336-B15336</f>
        <v>3448</v>
      </c>
      <c r="D15336">
        <f>(A15336-1119)/1.00135177</f>
        <v>1714427.4883540676</v>
      </c>
      <c r="E15336">
        <f>B15336-D15336</f>
        <v>-11.488354067550972</v>
      </c>
    </row>
    <row r="15337" spans="1:5">
      <c r="A15337">
        <v>1717864</v>
      </c>
      <c r="B15337">
        <v>1714416</v>
      </c>
      <c r="C15337">
        <f>A15337-B15337</f>
        <v>3448</v>
      </c>
      <c r="D15337">
        <f>(A15337-1119)/1.00135177</f>
        <v>1714427.4883540676</v>
      </c>
      <c r="E15337">
        <f>B15337-D15337</f>
        <v>-11.488354067550972</v>
      </c>
    </row>
    <row r="15338" spans="1:5">
      <c r="A15338">
        <v>1717853</v>
      </c>
      <c r="B15338">
        <v>1714428</v>
      </c>
      <c r="C15338">
        <f>A15338-B15338</f>
        <v>3425</v>
      </c>
      <c r="D15338">
        <f>(A15338-1119)/1.00135177</f>
        <v>1714416.5032034644</v>
      </c>
      <c r="E15338">
        <f>B15338-D15338</f>
        <v>11.496796535560861</v>
      </c>
    </row>
    <row r="15339" spans="1:5">
      <c r="A15339">
        <v>1717915</v>
      </c>
      <c r="B15339">
        <v>1714468</v>
      </c>
      <c r="C15339">
        <f>A15339-B15339</f>
        <v>3447</v>
      </c>
      <c r="D15339">
        <f>(A15339-1119)/1.00135177</f>
        <v>1714478.419506863</v>
      </c>
      <c r="E15339">
        <f>B15339-D15339</f>
        <v>-10.419506862992421</v>
      </c>
    </row>
    <row r="15340" spans="1:5">
      <c r="A15340">
        <v>1717976</v>
      </c>
      <c r="B15340">
        <v>1714528</v>
      </c>
      <c r="C15340">
        <f>A15340-B15340</f>
        <v>3448</v>
      </c>
      <c r="D15340">
        <f>(A15340-1119)/1.00135177</f>
        <v>1714539.3371602069</v>
      </c>
      <c r="E15340">
        <f>B15340-D15340</f>
        <v>-11.337160206865519</v>
      </c>
    </row>
    <row r="15341" spans="1:5">
      <c r="A15341">
        <v>1717976</v>
      </c>
      <c r="B15341">
        <v>1714528</v>
      </c>
      <c r="C15341">
        <f>A15341-B15341</f>
        <v>3448</v>
      </c>
      <c r="D15341">
        <f>(A15341-1119)/1.00135177</f>
        <v>1714539.3371602069</v>
      </c>
      <c r="E15341">
        <f>B15341-D15341</f>
        <v>-11.337160206865519</v>
      </c>
    </row>
    <row r="15342" spans="1:5">
      <c r="A15342">
        <v>1717989</v>
      </c>
      <c r="B15342">
        <v>1714563</v>
      </c>
      <c r="C15342">
        <f>A15342-B15342</f>
        <v>3426</v>
      </c>
      <c r="D15342">
        <f>(A15342-1119)/1.00135177</f>
        <v>1714552.3196109193</v>
      </c>
      <c r="E15342">
        <f>B15342-D15342</f>
        <v>10.68038908066228</v>
      </c>
    </row>
    <row r="15343" spans="1:5">
      <c r="A15343">
        <v>1717989</v>
      </c>
      <c r="B15343">
        <v>1714563</v>
      </c>
      <c r="C15343">
        <f>A15343-B15343</f>
        <v>3426</v>
      </c>
      <c r="D15343">
        <f>(A15343-1119)/1.00135177</f>
        <v>1714552.3196109193</v>
      </c>
      <c r="E15343">
        <f>B15343-D15343</f>
        <v>10.68038908066228</v>
      </c>
    </row>
    <row r="15344" spans="1:5">
      <c r="A15344">
        <v>1718029</v>
      </c>
      <c r="B15344">
        <v>1714582</v>
      </c>
      <c r="C15344">
        <f>A15344-B15344</f>
        <v>3447</v>
      </c>
      <c r="D15344">
        <f>(A15344-1119)/1.00135177</f>
        <v>1714592.2656131121</v>
      </c>
      <c r="E15344">
        <f>B15344-D15344</f>
        <v>-10.265613112132996</v>
      </c>
    </row>
    <row r="15345" spans="1:5">
      <c r="A15345">
        <v>1718013</v>
      </c>
      <c r="B15345">
        <v>1714587</v>
      </c>
      <c r="C15345">
        <f>A15345-B15345</f>
        <v>3426</v>
      </c>
      <c r="D15345">
        <f>(A15345-1119)/1.00135177</f>
        <v>1714576.2872122349</v>
      </c>
      <c r="E15345">
        <f>B15345-D15345</f>
        <v>10.712787765078247</v>
      </c>
    </row>
    <row r="15346" spans="1:5">
      <c r="A15346">
        <v>1718058</v>
      </c>
      <c r="B15346">
        <v>1714610</v>
      </c>
      <c r="C15346">
        <f>A15346-B15346</f>
        <v>3448</v>
      </c>
      <c r="D15346">
        <f>(A15346-1119)/1.00135177</f>
        <v>1714621.2264647016</v>
      </c>
      <c r="E15346">
        <f>B15346-D15346</f>
        <v>-11.226464701583609</v>
      </c>
    </row>
    <row r="15347" spans="1:5">
      <c r="A15347">
        <v>1718039</v>
      </c>
      <c r="B15347">
        <v>1714613</v>
      </c>
      <c r="C15347">
        <f>A15347-B15347</f>
        <v>3426</v>
      </c>
      <c r="D15347">
        <f>(A15347-1119)/1.00135177</f>
        <v>1714602.2521136601</v>
      </c>
      <c r="E15347">
        <f>B15347-D15347</f>
        <v>10.747886339901015</v>
      </c>
    </row>
    <row r="15348" spans="1:5">
      <c r="A15348">
        <v>1718096</v>
      </c>
      <c r="B15348">
        <v>1714648</v>
      </c>
      <c r="C15348">
        <f>A15348-B15348</f>
        <v>3448</v>
      </c>
      <c r="D15348">
        <f>(A15348-1119)/1.00135177</f>
        <v>1714659.1751667846</v>
      </c>
      <c r="E15348">
        <f>B15348-D15348</f>
        <v>-11.175166784552857</v>
      </c>
    </row>
    <row r="15349" spans="1:5">
      <c r="A15349">
        <v>1718109</v>
      </c>
      <c r="B15349">
        <v>1714661</v>
      </c>
      <c r="C15349">
        <f>A15349-B15349</f>
        <v>3448</v>
      </c>
      <c r="D15349">
        <f>(A15349-1119)/1.00135177</f>
        <v>1714672.1576174973</v>
      </c>
      <c r="E15349">
        <f>B15349-D15349</f>
        <v>-11.157617497257888</v>
      </c>
    </row>
    <row r="15350" spans="1:5">
      <c r="A15350">
        <v>1718195</v>
      </c>
      <c r="B15350">
        <v>1714747</v>
      </c>
      <c r="C15350">
        <f>A15350-B15350</f>
        <v>3448</v>
      </c>
      <c r="D15350">
        <f>(A15350-1119)/1.00135177</f>
        <v>1714758.0415222114</v>
      </c>
      <c r="E15350">
        <f>B15350-D15350</f>
        <v>-11.041522211395204</v>
      </c>
    </row>
    <row r="15351" spans="1:5">
      <c r="A15351">
        <v>1718198</v>
      </c>
      <c r="B15351">
        <v>1714750</v>
      </c>
      <c r="C15351">
        <f>A15351-B15351</f>
        <v>3448</v>
      </c>
      <c r="D15351">
        <f>(A15351-1119)/1.00135177</f>
        <v>1714761.0374723759</v>
      </c>
      <c r="E15351">
        <f>B15351-D15351</f>
        <v>-11.037472375901416</v>
      </c>
    </row>
    <row r="15352" spans="1:5">
      <c r="A15352">
        <v>1718190</v>
      </c>
      <c r="B15352">
        <v>1714764</v>
      </c>
      <c r="C15352">
        <f>A15352-B15352</f>
        <v>3426</v>
      </c>
      <c r="D15352">
        <f>(A15352-1119)/1.00135177</f>
        <v>1714753.0482719373</v>
      </c>
      <c r="E15352">
        <f>B15352-D15352</f>
        <v>10.951728062704206</v>
      </c>
    </row>
    <row r="15353" spans="1:5">
      <c r="A15353">
        <v>1718242</v>
      </c>
      <c r="B15353">
        <v>1714794</v>
      </c>
      <c r="C15353">
        <f>A15353-B15353</f>
        <v>3448</v>
      </c>
      <c r="D15353">
        <f>(A15353-1119)/1.00135177</f>
        <v>1714804.9780747877</v>
      </c>
      <c r="E15353">
        <f>B15353-D15353</f>
        <v>-10.978074787650257</v>
      </c>
    </row>
    <row r="15354" spans="1:5">
      <c r="A15354">
        <v>1718286</v>
      </c>
      <c r="B15354">
        <v>1714861</v>
      </c>
      <c r="C15354">
        <f>A15354-B15354</f>
        <v>3425</v>
      </c>
      <c r="D15354">
        <f>(A15354-1119)/1.00135177</f>
        <v>1714848.9186771996</v>
      </c>
      <c r="E15354">
        <f>B15354-D15354</f>
        <v>12.081322800368071</v>
      </c>
    </row>
    <row r="15355" spans="1:5">
      <c r="A15355">
        <v>1718475</v>
      </c>
      <c r="B15355">
        <v>1715027</v>
      </c>
      <c r="C15355">
        <f>A15355-B15355</f>
        <v>3448</v>
      </c>
      <c r="D15355">
        <f>(A15355-1119)/1.00135177</f>
        <v>1715037.6635375598</v>
      </c>
      <c r="E15355">
        <f>B15355-D15355</f>
        <v>-10.663537559797987</v>
      </c>
    </row>
    <row r="15356" spans="1:5">
      <c r="A15356">
        <v>1718461</v>
      </c>
      <c r="B15356">
        <v>1715036</v>
      </c>
      <c r="C15356">
        <f>A15356-B15356</f>
        <v>3425</v>
      </c>
      <c r="D15356">
        <f>(A15356-1119)/1.00135177</f>
        <v>1715023.6824367922</v>
      </c>
      <c r="E15356">
        <f>B15356-D15356</f>
        <v>12.317563207820058</v>
      </c>
    </row>
    <row r="15357" spans="1:5">
      <c r="A15357">
        <v>1718473</v>
      </c>
      <c r="B15357">
        <v>1715047</v>
      </c>
      <c r="C15357">
        <f>A15357-B15357</f>
        <v>3426</v>
      </c>
      <c r="D15357">
        <f>(A15357-1119)/1.00135177</f>
        <v>1715035.66623745</v>
      </c>
      <c r="E15357">
        <f>B15357-D15357</f>
        <v>11.333762550028041</v>
      </c>
    </row>
    <row r="15358" spans="1:5">
      <c r="A15358">
        <v>1718541</v>
      </c>
      <c r="B15358">
        <v>1715093</v>
      </c>
      <c r="C15358">
        <f>A15358-B15358</f>
        <v>3448</v>
      </c>
      <c r="D15358">
        <f>(A15358-1119)/1.00135177</f>
        <v>1715103.5744411775</v>
      </c>
      <c r="E15358">
        <f>B15358-D15358</f>
        <v>-10.574441177537665</v>
      </c>
    </row>
    <row r="15359" spans="1:5">
      <c r="A15359">
        <v>1718544</v>
      </c>
      <c r="B15359">
        <v>1715096</v>
      </c>
      <c r="C15359">
        <f>A15359-B15359</f>
        <v>3448</v>
      </c>
      <c r="D15359">
        <f>(A15359-1119)/1.00135177</f>
        <v>1715106.570391342</v>
      </c>
      <c r="E15359">
        <f>B15359-D15359</f>
        <v>-10.570391342043877</v>
      </c>
    </row>
    <row r="15360" spans="1:5">
      <c r="A15360">
        <v>1718555</v>
      </c>
      <c r="B15360">
        <v>1715129</v>
      </c>
      <c r="C15360">
        <f>A15360-B15360</f>
        <v>3426</v>
      </c>
      <c r="D15360">
        <f>(A15360-1119)/1.00135177</f>
        <v>1715117.5555419449</v>
      </c>
      <c r="E15360">
        <f>B15360-D15360</f>
        <v>11.444458055077121</v>
      </c>
    </row>
    <row r="15361" spans="1:5">
      <c r="A15361">
        <v>1718563</v>
      </c>
      <c r="B15361">
        <v>1715138</v>
      </c>
      <c r="C15361">
        <f>A15361-B15361</f>
        <v>3425</v>
      </c>
      <c r="D15361">
        <f>(A15361-1119)/1.00135177</f>
        <v>1715125.5447423835</v>
      </c>
      <c r="E15361">
        <f>B15361-D15361</f>
        <v>12.455257616471499</v>
      </c>
    </row>
    <row r="15362" spans="1:5">
      <c r="A15362">
        <v>1718592</v>
      </c>
      <c r="B15362">
        <v>1715145</v>
      </c>
      <c r="C15362">
        <f>A15362-B15362</f>
        <v>3447</v>
      </c>
      <c r="D15362">
        <f>(A15362-1119)/1.00135177</f>
        <v>1715154.505593973</v>
      </c>
      <c r="E15362">
        <f>B15362-D15362</f>
        <v>-9.5055939729791135</v>
      </c>
    </row>
    <row r="15363" spans="1:5">
      <c r="A15363">
        <v>1718593</v>
      </c>
      <c r="B15363">
        <v>1715168</v>
      </c>
      <c r="C15363">
        <f>A15363-B15363</f>
        <v>3425</v>
      </c>
      <c r="D15363">
        <f>(A15363-1119)/1.00135177</f>
        <v>1715155.5042440279</v>
      </c>
      <c r="E15363">
        <f>B15363-D15363</f>
        <v>12.495755972107872</v>
      </c>
    </row>
    <row r="15364" spans="1:5">
      <c r="A15364">
        <v>1718645</v>
      </c>
      <c r="B15364">
        <v>1715219</v>
      </c>
      <c r="C15364">
        <f>A15364-B15364</f>
        <v>3426</v>
      </c>
      <c r="D15364">
        <f>(A15364-1119)/1.00135177</f>
        <v>1715207.4340468782</v>
      </c>
      <c r="E15364">
        <f>B15364-D15364</f>
        <v>11.56595312175341</v>
      </c>
    </row>
    <row r="15365" spans="1:5">
      <c r="A15365">
        <v>1718670</v>
      </c>
      <c r="B15365">
        <v>1715222</v>
      </c>
      <c r="C15365">
        <f>A15365-B15365</f>
        <v>3448</v>
      </c>
      <c r="D15365">
        <f>(A15365-1119)/1.00135177</f>
        <v>1715232.4002982487</v>
      </c>
      <c r="E15365">
        <f>B15365-D15365</f>
        <v>-10.400298248743638</v>
      </c>
    </row>
    <row r="15366" spans="1:5">
      <c r="A15366">
        <v>1718678</v>
      </c>
      <c r="B15366">
        <v>1715231</v>
      </c>
      <c r="C15366">
        <f>A15366-B15366</f>
        <v>3447</v>
      </c>
      <c r="D15366">
        <f>(A15366-1119)/1.00135177</f>
        <v>1715240.3894986871</v>
      </c>
      <c r="E15366">
        <f>B15366-D15366</f>
        <v>-9.3894986871164292</v>
      </c>
    </row>
    <row r="15367" spans="1:5">
      <c r="A15367">
        <v>1718710</v>
      </c>
      <c r="B15367">
        <v>1715284</v>
      </c>
      <c r="C15367">
        <f>A15367-B15367</f>
        <v>3426</v>
      </c>
      <c r="D15367">
        <f>(A15367-1119)/1.00135177</f>
        <v>1715272.3463004413</v>
      </c>
      <c r="E15367">
        <f>B15367-D15367</f>
        <v>11.653699558693916</v>
      </c>
    </row>
    <row r="15368" spans="1:5">
      <c r="A15368">
        <v>1718753</v>
      </c>
      <c r="B15368">
        <v>1715305</v>
      </c>
      <c r="C15368">
        <f>A15368-B15368</f>
        <v>3448</v>
      </c>
      <c r="D15368">
        <f>(A15368-1119)/1.00135177</f>
        <v>1715315.2882527984</v>
      </c>
      <c r="E15368">
        <f>B15368-D15368</f>
        <v>-10.288252798374742</v>
      </c>
    </row>
    <row r="15369" spans="1:5">
      <c r="A15369">
        <v>1718813</v>
      </c>
      <c r="B15369">
        <v>1715387</v>
      </c>
      <c r="C15369">
        <f>A15369-B15369</f>
        <v>3426</v>
      </c>
      <c r="D15369">
        <f>(A15369-1119)/1.00135177</f>
        <v>1715375.2072560873</v>
      </c>
      <c r="E15369">
        <f>B15369-D15369</f>
        <v>11.792743912665173</v>
      </c>
    </row>
    <row r="15370" spans="1:5">
      <c r="A15370">
        <v>1718813</v>
      </c>
      <c r="B15370">
        <v>1715387</v>
      </c>
      <c r="C15370">
        <f>A15370-B15370</f>
        <v>3426</v>
      </c>
      <c r="D15370">
        <f>(A15370-1119)/1.00135177</f>
        <v>1715375.2072560873</v>
      </c>
      <c r="E15370">
        <f>B15370-D15370</f>
        <v>11.792743912665173</v>
      </c>
    </row>
    <row r="15371" spans="1:5">
      <c r="A15371">
        <v>1718813</v>
      </c>
      <c r="B15371">
        <v>1715387</v>
      </c>
      <c r="C15371">
        <f>A15371-B15371</f>
        <v>3426</v>
      </c>
      <c r="D15371">
        <f>(A15371-1119)/1.00135177</f>
        <v>1715375.2072560873</v>
      </c>
      <c r="E15371">
        <f>B15371-D15371</f>
        <v>11.792743912665173</v>
      </c>
    </row>
    <row r="15372" spans="1:5">
      <c r="A15372">
        <v>1718835</v>
      </c>
      <c r="B15372">
        <v>1715387</v>
      </c>
      <c r="C15372">
        <f>A15372-B15372</f>
        <v>3448</v>
      </c>
      <c r="D15372">
        <f>(A15372-1119)/1.00135177</f>
        <v>1715397.1775572933</v>
      </c>
      <c r="E15372">
        <f>B15372-D15372</f>
        <v>-10.177557293325663</v>
      </c>
    </row>
    <row r="15373" spans="1:5">
      <c r="A15373">
        <v>1718863</v>
      </c>
      <c r="B15373">
        <v>1715437</v>
      </c>
      <c r="C15373">
        <f>A15373-B15373</f>
        <v>3426</v>
      </c>
      <c r="D15373">
        <f>(A15373-1119)/1.00135177</f>
        <v>1715425.1397588281</v>
      </c>
      <c r="E15373">
        <f>B15373-D15373</f>
        <v>11.860241171903908</v>
      </c>
    </row>
    <row r="15374" spans="1:5">
      <c r="A15374">
        <v>1718879</v>
      </c>
      <c r="B15374">
        <v>1715453</v>
      </c>
      <c r="C15374">
        <f>A15374-B15374</f>
        <v>3426</v>
      </c>
      <c r="D15374">
        <f>(A15374-1119)/1.00135177</f>
        <v>1715441.1181597051</v>
      </c>
      <c r="E15374">
        <f>B15374-D15374</f>
        <v>11.881840294925496</v>
      </c>
    </row>
    <row r="15375" spans="1:5">
      <c r="A15375">
        <v>1718925</v>
      </c>
      <c r="B15375">
        <v>1715478</v>
      </c>
      <c r="C15375">
        <f>A15375-B15375</f>
        <v>3447</v>
      </c>
      <c r="D15375">
        <f>(A15375-1119)/1.00135177</f>
        <v>1715487.0560622266</v>
      </c>
      <c r="E15375">
        <f>B15375-D15375</f>
        <v>-9.0560622266493738</v>
      </c>
    </row>
    <row r="15376" spans="1:5">
      <c r="A15376">
        <v>1718930</v>
      </c>
      <c r="B15376">
        <v>1715504</v>
      </c>
      <c r="C15376">
        <f>A15376-B15376</f>
        <v>3426</v>
      </c>
      <c r="D15376">
        <f>(A15376-1119)/1.00135177</f>
        <v>1715492.0493125007</v>
      </c>
      <c r="E15376">
        <f>B15376-D15376</f>
        <v>11.950687499251217</v>
      </c>
    </row>
    <row r="15377" spans="1:5">
      <c r="A15377">
        <v>1718998</v>
      </c>
      <c r="B15377">
        <v>1715550</v>
      </c>
      <c r="C15377">
        <f>A15377-B15377</f>
        <v>3448</v>
      </c>
      <c r="D15377">
        <f>(A15377-1119)/1.00135177</f>
        <v>1715559.9575162281</v>
      </c>
      <c r="E15377">
        <f>B15377-D15377</f>
        <v>-9.9575162280816585</v>
      </c>
    </row>
    <row r="15378" spans="1:5">
      <c r="A15378">
        <v>1718998</v>
      </c>
      <c r="B15378">
        <v>1715550</v>
      </c>
      <c r="C15378">
        <f>A15378-B15378</f>
        <v>3448</v>
      </c>
      <c r="D15378">
        <f>(A15378-1119)/1.00135177</f>
        <v>1715559.9575162281</v>
      </c>
      <c r="E15378">
        <f>B15378-D15378</f>
        <v>-9.9575162280816585</v>
      </c>
    </row>
    <row r="15379" spans="1:5">
      <c r="A15379">
        <v>1719005</v>
      </c>
      <c r="B15379">
        <v>1715557</v>
      </c>
      <c r="C15379">
        <f>A15379-B15379</f>
        <v>3448</v>
      </c>
      <c r="D15379">
        <f>(A15379-1119)/1.00135177</f>
        <v>1715566.9480666118</v>
      </c>
      <c r="E15379">
        <f>B15379-D15379</f>
        <v>-9.9480666117742658</v>
      </c>
    </row>
    <row r="15380" spans="1:5">
      <c r="A15380">
        <v>1719033</v>
      </c>
      <c r="B15380">
        <v>1715585</v>
      </c>
      <c r="C15380">
        <f>A15380-B15380</f>
        <v>3448</v>
      </c>
      <c r="D15380">
        <f>(A15380-1119)/1.00135177</f>
        <v>1715594.9102681468</v>
      </c>
      <c r="E15380">
        <f>B15380-D15380</f>
        <v>-9.9102681467775255</v>
      </c>
    </row>
    <row r="15381" spans="1:5">
      <c r="A15381">
        <v>1719044</v>
      </c>
      <c r="B15381">
        <v>1715619</v>
      </c>
      <c r="C15381">
        <f>A15381-B15381</f>
        <v>3425</v>
      </c>
      <c r="D15381">
        <f>(A15381-1119)/1.00135177</f>
        <v>1715605.8954187497</v>
      </c>
      <c r="E15381">
        <f>B15381-D15381</f>
        <v>13.104581250343472</v>
      </c>
    </row>
    <row r="15382" spans="1:5">
      <c r="A15382">
        <v>1719064</v>
      </c>
      <c r="B15382">
        <v>1715639</v>
      </c>
      <c r="C15382">
        <f>A15382-B15382</f>
        <v>3425</v>
      </c>
      <c r="D15382">
        <f>(A15382-1119)/1.00135177</f>
        <v>1715625.8684198461</v>
      </c>
      <c r="E15382">
        <f>B15382-D15382</f>
        <v>13.131580153945833</v>
      </c>
    </row>
    <row r="15383" spans="1:5">
      <c r="A15383">
        <v>1719135</v>
      </c>
      <c r="B15383">
        <v>1715709</v>
      </c>
      <c r="C15383">
        <f>A15383-B15383</f>
        <v>3426</v>
      </c>
      <c r="D15383">
        <f>(A15383-1119)/1.00135177</f>
        <v>1715696.7725737379</v>
      </c>
      <c r="E15383">
        <f>B15383-D15383</f>
        <v>12.227426262106746</v>
      </c>
    </row>
    <row r="15384" spans="1:5">
      <c r="A15384">
        <v>1719172</v>
      </c>
      <c r="B15384">
        <v>1715725</v>
      </c>
      <c r="C15384">
        <f>A15384-B15384</f>
        <v>3447</v>
      </c>
      <c r="D15384">
        <f>(A15384-1119)/1.00135177</f>
        <v>1715733.7226257659</v>
      </c>
      <c r="E15384">
        <f>B15384-D15384</f>
        <v>-8.7226257659494877</v>
      </c>
    </row>
    <row r="15385" spans="1:5">
      <c r="A15385">
        <v>1719173</v>
      </c>
      <c r="B15385">
        <v>1715725</v>
      </c>
      <c r="C15385">
        <f>A15385-B15385</f>
        <v>3448</v>
      </c>
      <c r="D15385">
        <f>(A15385-1119)/1.00135177</f>
        <v>1715734.7212758209</v>
      </c>
      <c r="E15385">
        <f>B15385-D15385</f>
        <v>-9.7212758208625019</v>
      </c>
    </row>
    <row r="15386" spans="1:5">
      <c r="A15386">
        <v>1719246</v>
      </c>
      <c r="B15386">
        <v>1715820</v>
      </c>
      <c r="C15386">
        <f>A15386-B15386</f>
        <v>3426</v>
      </c>
      <c r="D15386">
        <f>(A15386-1119)/1.00135177</f>
        <v>1715807.6227298223</v>
      </c>
      <c r="E15386">
        <f>B15386-D15386</f>
        <v>12.377270177705213</v>
      </c>
    </row>
    <row r="15387" spans="1:5">
      <c r="A15387">
        <v>1719281</v>
      </c>
      <c r="B15387">
        <v>1715856</v>
      </c>
      <c r="C15387">
        <f>A15387-B15387</f>
        <v>3425</v>
      </c>
      <c r="D15387">
        <f>(A15387-1119)/1.00135177</f>
        <v>1715842.575481741</v>
      </c>
      <c r="E15387">
        <f>B15387-D15387</f>
        <v>13.424518259009346</v>
      </c>
    </row>
    <row r="15388" spans="1:5">
      <c r="A15388">
        <v>1719306</v>
      </c>
      <c r="B15388">
        <v>1715858</v>
      </c>
      <c r="C15388">
        <f>A15388-B15388</f>
        <v>3448</v>
      </c>
      <c r="D15388">
        <f>(A15388-1119)/1.00135177</f>
        <v>1715867.5417331113</v>
      </c>
      <c r="E15388">
        <f>B15388-D15388</f>
        <v>-9.5417331112548709</v>
      </c>
    </row>
    <row r="15389" spans="1:5">
      <c r="A15389">
        <v>1719331</v>
      </c>
      <c r="B15389">
        <v>1715883</v>
      </c>
      <c r="C15389">
        <f>A15389-B15389</f>
        <v>3448</v>
      </c>
      <c r="D15389">
        <f>(A15389-1119)/1.00135177</f>
        <v>1715892.5079844818</v>
      </c>
      <c r="E15389">
        <f>B15389-D15389</f>
        <v>-9.5079844817519188</v>
      </c>
    </row>
    <row r="15390" spans="1:5">
      <c r="A15390">
        <v>1719364</v>
      </c>
      <c r="B15390">
        <v>1715916</v>
      </c>
      <c r="C15390">
        <f>A15390-B15390</f>
        <v>3448</v>
      </c>
      <c r="D15390">
        <f>(A15390-1119)/1.00135177</f>
        <v>1715925.4634362906</v>
      </c>
      <c r="E15390">
        <f>B15390-D15390</f>
        <v>-9.4634362906217575</v>
      </c>
    </row>
    <row r="15391" spans="1:5">
      <c r="A15391">
        <v>1719370</v>
      </c>
      <c r="B15391">
        <v>1715922</v>
      </c>
      <c r="C15391">
        <f>A15391-B15391</f>
        <v>3448</v>
      </c>
      <c r="D15391">
        <f>(A15391-1119)/1.00135177</f>
        <v>1715931.4553366194</v>
      </c>
      <c r="E15391">
        <f>B15391-D15391</f>
        <v>-9.4553366194013506</v>
      </c>
    </row>
    <row r="15392" spans="1:5">
      <c r="A15392">
        <v>1719370</v>
      </c>
      <c r="B15392">
        <v>1715922</v>
      </c>
      <c r="C15392">
        <f>A15392-B15392</f>
        <v>3448</v>
      </c>
      <c r="D15392">
        <f>(A15392-1119)/1.00135177</f>
        <v>1715931.4553366194</v>
      </c>
      <c r="E15392">
        <f>B15392-D15392</f>
        <v>-9.4553366194013506</v>
      </c>
    </row>
    <row r="15393" spans="1:5">
      <c r="A15393">
        <v>1719350</v>
      </c>
      <c r="B15393">
        <v>1715924</v>
      </c>
      <c r="C15393">
        <f>A15393-B15393</f>
        <v>3426</v>
      </c>
      <c r="D15393">
        <f>(A15393-1119)/1.00135177</f>
        <v>1715911.4823355232</v>
      </c>
      <c r="E15393">
        <f>B15393-D15393</f>
        <v>12.517664476763457</v>
      </c>
    </row>
    <row r="15394" spans="1:5">
      <c r="A15394">
        <v>1719412</v>
      </c>
      <c r="B15394">
        <v>1715964</v>
      </c>
      <c r="C15394">
        <f>A15394-B15394</f>
        <v>3448</v>
      </c>
      <c r="D15394">
        <f>(A15394-1119)/1.00135177</f>
        <v>1715973.3986389218</v>
      </c>
      <c r="E15394">
        <f>B15394-D15394</f>
        <v>-9.398638921789825</v>
      </c>
    </row>
    <row r="15395" spans="1:5">
      <c r="A15395">
        <v>1719412</v>
      </c>
      <c r="B15395">
        <v>1715964</v>
      </c>
      <c r="C15395">
        <f>A15395-B15395</f>
        <v>3448</v>
      </c>
      <c r="D15395">
        <f>(A15395-1119)/1.00135177</f>
        <v>1715973.3986389218</v>
      </c>
      <c r="E15395">
        <f>B15395-D15395</f>
        <v>-9.398638921789825</v>
      </c>
    </row>
    <row r="15396" spans="1:5">
      <c r="A15396">
        <v>1719412</v>
      </c>
      <c r="B15396">
        <v>1715964</v>
      </c>
      <c r="C15396">
        <f>A15396-B15396</f>
        <v>3448</v>
      </c>
      <c r="D15396">
        <f>(A15396-1119)/1.00135177</f>
        <v>1715973.3986389218</v>
      </c>
      <c r="E15396">
        <f>B15396-D15396</f>
        <v>-9.398638921789825</v>
      </c>
    </row>
    <row r="15397" spans="1:5">
      <c r="A15397">
        <v>1719412</v>
      </c>
      <c r="B15397">
        <v>1715964</v>
      </c>
      <c r="C15397">
        <f>A15397-B15397</f>
        <v>3448</v>
      </c>
      <c r="D15397">
        <f>(A15397-1119)/1.00135177</f>
        <v>1715973.3986389218</v>
      </c>
      <c r="E15397">
        <f>B15397-D15397</f>
        <v>-9.398638921789825</v>
      </c>
    </row>
    <row r="15398" spans="1:5">
      <c r="A15398">
        <v>1719420</v>
      </c>
      <c r="B15398">
        <v>1715994</v>
      </c>
      <c r="C15398">
        <f>A15398-B15398</f>
        <v>3426</v>
      </c>
      <c r="D15398">
        <f>(A15398-1119)/1.00135177</f>
        <v>1715981.3878393602</v>
      </c>
      <c r="E15398">
        <f>B15398-D15398</f>
        <v>12.612160639837384</v>
      </c>
    </row>
    <row r="15399" spans="1:5">
      <c r="A15399">
        <v>1719519</v>
      </c>
      <c r="B15399">
        <v>1716071</v>
      </c>
      <c r="C15399">
        <f>A15399-B15399</f>
        <v>3448</v>
      </c>
      <c r="D15399">
        <f>(A15399-1119)/1.00135177</f>
        <v>1716080.254194787</v>
      </c>
      <c r="E15399">
        <f>B15399-D15399</f>
        <v>-9.2541947870049626</v>
      </c>
    </row>
    <row r="15400" spans="1:5">
      <c r="A15400">
        <v>1719669</v>
      </c>
      <c r="B15400">
        <v>1716221</v>
      </c>
      <c r="C15400">
        <f>A15400-B15400</f>
        <v>3448</v>
      </c>
      <c r="D15400">
        <f>(A15400-1119)/1.00135177</f>
        <v>1716230.0517030093</v>
      </c>
      <c r="E15400">
        <f>B15400-D15400</f>
        <v>-9.051703009288758</v>
      </c>
    </row>
    <row r="15401" spans="1:5">
      <c r="A15401">
        <v>1719726</v>
      </c>
      <c r="B15401">
        <v>1716278</v>
      </c>
      <c r="C15401">
        <f>A15401-B15401</f>
        <v>3448</v>
      </c>
      <c r="D15401">
        <f>(A15401-1119)/1.00135177</f>
        <v>1716286.9747561337</v>
      </c>
      <c r="E15401">
        <f>B15401-D15401</f>
        <v>-8.9747561337426305</v>
      </c>
    </row>
    <row r="15402" spans="1:5">
      <c r="A15402">
        <v>1719792</v>
      </c>
      <c r="B15402">
        <v>1716344</v>
      </c>
      <c r="C15402">
        <f>A15402-B15402</f>
        <v>3448</v>
      </c>
      <c r="D15402">
        <f>(A15402-1119)/1.00135177</f>
        <v>1716352.8856597515</v>
      </c>
      <c r="E15402">
        <f>B15402-D15402</f>
        <v>-8.8856597514823079</v>
      </c>
    </row>
    <row r="15403" spans="1:5">
      <c r="A15403">
        <v>1719792</v>
      </c>
      <c r="B15403">
        <v>1716344</v>
      </c>
      <c r="C15403">
        <f>A15403-B15403</f>
        <v>3448</v>
      </c>
      <c r="D15403">
        <f>(A15403-1119)/1.00135177</f>
        <v>1716352.8856597515</v>
      </c>
      <c r="E15403">
        <f>B15403-D15403</f>
        <v>-8.8856597514823079</v>
      </c>
    </row>
    <row r="15404" spans="1:5">
      <c r="A15404">
        <v>1719792</v>
      </c>
      <c r="B15404">
        <v>1716344</v>
      </c>
      <c r="C15404">
        <f>A15404-B15404</f>
        <v>3448</v>
      </c>
      <c r="D15404">
        <f>(A15404-1119)/1.00135177</f>
        <v>1716352.8856597515</v>
      </c>
      <c r="E15404">
        <f>B15404-D15404</f>
        <v>-8.8856597514823079</v>
      </c>
    </row>
    <row r="15405" spans="1:5">
      <c r="A15405">
        <v>1719785</v>
      </c>
      <c r="B15405">
        <v>1716359</v>
      </c>
      <c r="C15405">
        <f>A15405-B15405</f>
        <v>3426</v>
      </c>
      <c r="D15405">
        <f>(A15405-1119)/1.00135177</f>
        <v>1716345.8951093678</v>
      </c>
      <c r="E15405">
        <f>B15405-D15405</f>
        <v>13.104890632210299</v>
      </c>
    </row>
    <row r="15406" spans="1:5">
      <c r="A15406">
        <v>1719890</v>
      </c>
      <c r="B15406">
        <v>1716442</v>
      </c>
      <c r="C15406">
        <f>A15406-B15406</f>
        <v>3448</v>
      </c>
      <c r="D15406">
        <f>(A15406-1119)/1.00135177</f>
        <v>1716450.7533651234</v>
      </c>
      <c r="E15406">
        <f>B15406-D15406</f>
        <v>-8.7533651234116405</v>
      </c>
    </row>
    <row r="15407" spans="1:5">
      <c r="A15407">
        <v>1719960</v>
      </c>
      <c r="B15407">
        <v>1716534</v>
      </c>
      <c r="C15407">
        <f>A15407-B15407</f>
        <v>3426</v>
      </c>
      <c r="D15407">
        <f>(A15407-1119)/1.00135177</f>
        <v>1716520.6588689606</v>
      </c>
      <c r="E15407">
        <f>B15407-D15407</f>
        <v>13.341131039429456</v>
      </c>
    </row>
    <row r="15408" spans="1:5">
      <c r="A15408">
        <v>1719960</v>
      </c>
      <c r="B15408">
        <v>1716534</v>
      </c>
      <c r="C15408">
        <f>A15408-B15408</f>
        <v>3426</v>
      </c>
      <c r="D15408">
        <f>(A15408-1119)/1.00135177</f>
        <v>1716520.6588689606</v>
      </c>
      <c r="E15408">
        <f>B15408-D15408</f>
        <v>13.341131039429456</v>
      </c>
    </row>
    <row r="15409" spans="1:5">
      <c r="A15409">
        <v>1720014</v>
      </c>
      <c r="B15409">
        <v>1716567</v>
      </c>
      <c r="C15409">
        <f>A15409-B15409</f>
        <v>3447</v>
      </c>
      <c r="D15409">
        <f>(A15409-1119)/1.00135177</f>
        <v>1716574.5859719205</v>
      </c>
      <c r="E15409">
        <f>B15409-D15409</f>
        <v>-7.5859719205182046</v>
      </c>
    </row>
    <row r="15410" spans="1:5">
      <c r="A15410">
        <v>1720014</v>
      </c>
      <c r="B15410">
        <v>1716567</v>
      </c>
      <c r="C15410">
        <f>A15410-B15410</f>
        <v>3447</v>
      </c>
      <c r="D15410">
        <f>(A15410-1119)/1.00135177</f>
        <v>1716574.5859719205</v>
      </c>
      <c r="E15410">
        <f>B15410-D15410</f>
        <v>-7.5859719205182046</v>
      </c>
    </row>
    <row r="15411" spans="1:5">
      <c r="A15411">
        <v>1720017</v>
      </c>
      <c r="B15411">
        <v>1716570</v>
      </c>
      <c r="C15411">
        <f>A15411-B15411</f>
        <v>3447</v>
      </c>
      <c r="D15411">
        <f>(A15411-1119)/1.00135177</f>
        <v>1716577.581922085</v>
      </c>
      <c r="E15411">
        <f>B15411-D15411</f>
        <v>-7.5819220850244164</v>
      </c>
    </row>
    <row r="15412" spans="1:5">
      <c r="A15412">
        <v>1720033</v>
      </c>
      <c r="B15412">
        <v>1716585</v>
      </c>
      <c r="C15412">
        <f>A15412-B15412</f>
        <v>3448</v>
      </c>
      <c r="D15412">
        <f>(A15412-1119)/1.00135177</f>
        <v>1716593.560322962</v>
      </c>
      <c r="E15412">
        <f>B15412-D15412</f>
        <v>-8.5603229620028287</v>
      </c>
    </row>
    <row r="15413" spans="1:5">
      <c r="A15413">
        <v>1720182</v>
      </c>
      <c r="B15413">
        <v>1716757</v>
      </c>
      <c r="C15413">
        <f>A15413-B15413</f>
        <v>3425</v>
      </c>
      <c r="D15413">
        <f>(A15413-1119)/1.00135177</f>
        <v>1716742.3591811296</v>
      </c>
      <c r="E15413">
        <f>B15413-D15413</f>
        <v>14.640818870393559</v>
      </c>
    </row>
    <row r="15414" spans="1:5">
      <c r="A15414">
        <v>1720221</v>
      </c>
      <c r="B15414">
        <v>1716773</v>
      </c>
      <c r="C15414">
        <f>A15414-B15414</f>
        <v>3448</v>
      </c>
      <c r="D15414">
        <f>(A15414-1119)/1.00135177</f>
        <v>1716781.3065332675</v>
      </c>
      <c r="E15414">
        <f>B15414-D15414</f>
        <v>-8.3065332674887031</v>
      </c>
    </row>
    <row r="15415" spans="1:5">
      <c r="A15415">
        <v>1720286</v>
      </c>
      <c r="B15415">
        <v>1716838</v>
      </c>
      <c r="C15415">
        <f>A15415-B15415</f>
        <v>3448</v>
      </c>
      <c r="D15415">
        <f>(A15415-1119)/1.00135177</f>
        <v>1716846.2187868303</v>
      </c>
      <c r="E15415">
        <f>B15415-D15415</f>
        <v>-8.2187868303153664</v>
      </c>
    </row>
    <row r="15416" spans="1:5">
      <c r="A15416">
        <v>1720341</v>
      </c>
      <c r="B15416">
        <v>1716894</v>
      </c>
      <c r="C15416">
        <f>A15416-B15416</f>
        <v>3447</v>
      </c>
      <c r="D15416">
        <f>(A15416-1119)/1.00135177</f>
        <v>1716901.1445398452</v>
      </c>
      <c r="E15416">
        <f>B15416-D15416</f>
        <v>-7.1445398451760411</v>
      </c>
    </row>
    <row r="15417" spans="1:5">
      <c r="A15417">
        <v>1720341</v>
      </c>
      <c r="B15417">
        <v>1716894</v>
      </c>
      <c r="C15417">
        <f>A15417-B15417</f>
        <v>3447</v>
      </c>
      <c r="D15417">
        <f>(A15417-1119)/1.00135177</f>
        <v>1716901.1445398452</v>
      </c>
      <c r="E15417">
        <f>B15417-D15417</f>
        <v>-7.1445398451760411</v>
      </c>
    </row>
    <row r="15418" spans="1:5">
      <c r="A15418">
        <v>1720361</v>
      </c>
      <c r="B15418">
        <v>1716913</v>
      </c>
      <c r="C15418">
        <f>A15418-B15418</f>
        <v>3448</v>
      </c>
      <c r="D15418">
        <f>(A15418-1119)/1.00135177</f>
        <v>1716921.1175409416</v>
      </c>
      <c r="E15418">
        <f>B15418-D15418</f>
        <v>-8.1175409415736794</v>
      </c>
    </row>
    <row r="15419" spans="1:5">
      <c r="A15419">
        <v>1720412</v>
      </c>
      <c r="B15419">
        <v>1716965</v>
      </c>
      <c r="C15419">
        <f>A15419-B15419</f>
        <v>3447</v>
      </c>
      <c r="D15419">
        <f>(A15419-1119)/1.00135177</f>
        <v>1716972.048693737</v>
      </c>
      <c r="E15419">
        <f>B15419-D15419</f>
        <v>-7.0486937370151281</v>
      </c>
    </row>
    <row r="15420" spans="1:5">
      <c r="A15420">
        <v>1720430</v>
      </c>
      <c r="B15420">
        <v>1716983</v>
      </c>
      <c r="C15420">
        <f>A15420-B15420</f>
        <v>3447</v>
      </c>
      <c r="D15420">
        <f>(A15420-1119)/1.00135177</f>
        <v>1716990.0243947238</v>
      </c>
      <c r="E15420">
        <f>B15420-D15420</f>
        <v>-7.0243947238195688</v>
      </c>
    </row>
    <row r="15421" spans="1:5">
      <c r="A15421">
        <v>1720453</v>
      </c>
      <c r="B15421">
        <v>1717006</v>
      </c>
      <c r="C15421">
        <f>A15421-B15421</f>
        <v>3447</v>
      </c>
      <c r="D15421">
        <f>(A15421-1119)/1.00135177</f>
        <v>1717012.9933459845</v>
      </c>
      <c r="E15421">
        <f>B15421-D15421</f>
        <v>-6.9933459844905883</v>
      </c>
    </row>
    <row r="15422" spans="1:5">
      <c r="A15422">
        <v>1720464</v>
      </c>
      <c r="B15422">
        <v>1717017</v>
      </c>
      <c r="C15422">
        <f>A15422-B15422</f>
        <v>3447</v>
      </c>
      <c r="D15422">
        <f>(A15422-1119)/1.00135177</f>
        <v>1717023.9784965876</v>
      </c>
      <c r="E15422">
        <f>B15422-D15422</f>
        <v>-6.9784965876024216</v>
      </c>
    </row>
    <row r="15423" spans="1:5">
      <c r="A15423">
        <v>1720471</v>
      </c>
      <c r="B15423">
        <v>1717023</v>
      </c>
      <c r="C15423">
        <f>A15423-B15423</f>
        <v>3448</v>
      </c>
      <c r="D15423">
        <f>(A15423-1119)/1.00135177</f>
        <v>1717030.9690469713</v>
      </c>
      <c r="E15423">
        <f>B15423-D15423</f>
        <v>-7.9690469712950289</v>
      </c>
    </row>
    <row r="15424" spans="1:5">
      <c r="A15424">
        <v>1720510</v>
      </c>
      <c r="B15424">
        <v>1717063</v>
      </c>
      <c r="C15424">
        <f>A15424-B15424</f>
        <v>3447</v>
      </c>
      <c r="D15424">
        <f>(A15424-1119)/1.00135177</f>
        <v>1717069.9163991089</v>
      </c>
      <c r="E15424">
        <f>B15424-D15424</f>
        <v>-6.9163991089444607</v>
      </c>
    </row>
    <row r="15425" spans="1:5">
      <c r="A15425">
        <v>1720574</v>
      </c>
      <c r="B15425">
        <v>1717127</v>
      </c>
      <c r="C15425">
        <f>A15425-B15425</f>
        <v>3447</v>
      </c>
      <c r="D15425">
        <f>(A15425-1119)/1.00135177</f>
        <v>1717133.8300026173</v>
      </c>
      <c r="E15425">
        <f>B15425-D15425</f>
        <v>-6.8300026173237711</v>
      </c>
    </row>
    <row r="15426" spans="1:5">
      <c r="A15426">
        <v>1720586</v>
      </c>
      <c r="B15426">
        <v>1717138</v>
      </c>
      <c r="C15426">
        <f>A15426-B15426</f>
        <v>3448</v>
      </c>
      <c r="D15426">
        <f>(A15426-1119)/1.00135177</f>
        <v>1717145.8138032751</v>
      </c>
      <c r="E15426">
        <f>B15426-D15426</f>
        <v>-7.813803275115788</v>
      </c>
    </row>
    <row r="15427" spans="1:5">
      <c r="A15427">
        <v>1720596</v>
      </c>
      <c r="B15427">
        <v>1717149</v>
      </c>
      <c r="C15427">
        <f>A15427-B15427</f>
        <v>3447</v>
      </c>
      <c r="D15427">
        <f>(A15427-1119)/1.00135177</f>
        <v>1717155.8003038231</v>
      </c>
      <c r="E15427">
        <f>B15427-D15427</f>
        <v>-6.8003038230817765</v>
      </c>
    </row>
    <row r="15428" spans="1:5">
      <c r="A15428">
        <v>1720580</v>
      </c>
      <c r="B15428">
        <v>1717154</v>
      </c>
      <c r="C15428">
        <f>A15428-B15428</f>
        <v>3426</v>
      </c>
      <c r="D15428">
        <f>(A15428-1119)/1.00135177</f>
        <v>1717139.8219029461</v>
      </c>
      <c r="E15428">
        <f>B15428-D15428</f>
        <v>14.178097053896636</v>
      </c>
    </row>
    <row r="15429" spans="1:5">
      <c r="A15429">
        <v>1720630</v>
      </c>
      <c r="B15429">
        <v>1717183</v>
      </c>
      <c r="C15429">
        <f>A15429-B15429</f>
        <v>3447</v>
      </c>
      <c r="D15429">
        <f>(A15429-1119)/1.00135177</f>
        <v>1717189.7544056869</v>
      </c>
      <c r="E15429">
        <f>B15429-D15429</f>
        <v>-6.7544056868646294</v>
      </c>
    </row>
    <row r="15430" spans="1:5">
      <c r="A15430">
        <v>1720646</v>
      </c>
      <c r="B15430">
        <v>1717199</v>
      </c>
      <c r="C15430">
        <f>A15430-B15430</f>
        <v>3447</v>
      </c>
      <c r="D15430">
        <f>(A15430-1119)/1.00135177</f>
        <v>1717205.7328065638</v>
      </c>
      <c r="E15430">
        <f>B15430-D15430</f>
        <v>-6.7328065638430417</v>
      </c>
    </row>
    <row r="15431" spans="1:5">
      <c r="A15431">
        <v>1720650</v>
      </c>
      <c r="B15431">
        <v>1717202</v>
      </c>
      <c r="C15431">
        <f>A15431-B15431</f>
        <v>3448</v>
      </c>
      <c r="D15431">
        <f>(A15431-1119)/1.00135177</f>
        <v>1717209.7274067833</v>
      </c>
      <c r="E15431">
        <f>B15431-D15431</f>
        <v>-7.7274067832622677</v>
      </c>
    </row>
    <row r="15432" spans="1:5">
      <c r="A15432">
        <v>1720650</v>
      </c>
      <c r="B15432">
        <v>1717203</v>
      </c>
      <c r="C15432">
        <f>A15432-B15432</f>
        <v>3447</v>
      </c>
      <c r="D15432">
        <f>(A15432-1119)/1.00135177</f>
        <v>1717209.7274067833</v>
      </c>
      <c r="E15432">
        <f>B15432-D15432</f>
        <v>-6.7274067832622677</v>
      </c>
    </row>
    <row r="15433" spans="1:5">
      <c r="A15433">
        <v>1720650</v>
      </c>
      <c r="B15433">
        <v>1717203</v>
      </c>
      <c r="C15433">
        <f>A15433-B15433</f>
        <v>3447</v>
      </c>
      <c r="D15433">
        <f>(A15433-1119)/1.00135177</f>
        <v>1717209.7274067833</v>
      </c>
      <c r="E15433">
        <f>B15433-D15433</f>
        <v>-6.7274067832622677</v>
      </c>
    </row>
    <row r="15434" spans="1:5">
      <c r="A15434">
        <v>1720673</v>
      </c>
      <c r="B15434">
        <v>1717226</v>
      </c>
      <c r="C15434">
        <f>A15434-B15434</f>
        <v>3447</v>
      </c>
      <c r="D15434">
        <f>(A15434-1119)/1.00135177</f>
        <v>1717232.6963580439</v>
      </c>
      <c r="E15434">
        <f>B15434-D15434</f>
        <v>-6.6963580439332873</v>
      </c>
    </row>
    <row r="15435" spans="1:5">
      <c r="A15435">
        <v>1720744</v>
      </c>
      <c r="B15435">
        <v>1717297</v>
      </c>
      <c r="C15435">
        <f>A15435-B15435</f>
        <v>3447</v>
      </c>
      <c r="D15435">
        <f>(A15435-1119)/1.00135177</f>
        <v>1717303.6005119358</v>
      </c>
      <c r="E15435">
        <f>B15435-D15435</f>
        <v>-6.6005119357723743</v>
      </c>
    </row>
    <row r="15436" spans="1:5">
      <c r="A15436">
        <v>1720726</v>
      </c>
      <c r="B15436">
        <v>1717300</v>
      </c>
      <c r="C15436">
        <f>A15436-B15436</f>
        <v>3426</v>
      </c>
      <c r="D15436">
        <f>(A15436-1119)/1.00135177</f>
        <v>1717285.6248109492</v>
      </c>
      <c r="E15436">
        <f>B15436-D15436</f>
        <v>14.375189050799236</v>
      </c>
    </row>
    <row r="15437" spans="1:5">
      <c r="A15437">
        <v>1720783</v>
      </c>
      <c r="B15437">
        <v>1717336</v>
      </c>
      <c r="C15437">
        <f>A15437-B15437</f>
        <v>3447</v>
      </c>
      <c r="D15437">
        <f>(A15437-1119)/1.00135177</f>
        <v>1717342.5478640737</v>
      </c>
      <c r="E15437">
        <f>B15437-D15437</f>
        <v>-6.5478640736546367</v>
      </c>
    </row>
    <row r="15438" spans="1:5">
      <c r="A15438">
        <v>1720772</v>
      </c>
      <c r="B15438">
        <v>1717346</v>
      </c>
      <c r="C15438">
        <f>A15438-B15438</f>
        <v>3426</v>
      </c>
      <c r="D15438">
        <f>(A15438-1119)/1.00135177</f>
        <v>1717331.5627134708</v>
      </c>
      <c r="E15438">
        <f>B15438-D15438</f>
        <v>14.437286529224366</v>
      </c>
    </row>
    <row r="15439" spans="1:5">
      <c r="A15439">
        <v>1720805</v>
      </c>
      <c r="B15439">
        <v>1717358</v>
      </c>
      <c r="C15439">
        <f>A15439-B15439</f>
        <v>3447</v>
      </c>
      <c r="D15439">
        <f>(A15439-1119)/1.00135177</f>
        <v>1717364.5181652796</v>
      </c>
      <c r="E15439">
        <f>B15439-D15439</f>
        <v>-6.5181652796454728</v>
      </c>
    </row>
    <row r="15440" spans="1:5">
      <c r="A15440">
        <v>1720850</v>
      </c>
      <c r="B15440">
        <v>1717402</v>
      </c>
      <c r="C15440">
        <f>A15440-B15440</f>
        <v>3448</v>
      </c>
      <c r="D15440">
        <f>(A15440-1119)/1.00135177</f>
        <v>1717409.4574177463</v>
      </c>
      <c r="E15440">
        <f>B15440-D15440</f>
        <v>-7.4574177463073283</v>
      </c>
    </row>
    <row r="15441" spans="1:5">
      <c r="A15441">
        <v>1720894</v>
      </c>
      <c r="B15441">
        <v>1717469</v>
      </c>
      <c r="C15441">
        <f>A15441-B15441</f>
        <v>3425</v>
      </c>
      <c r="D15441">
        <f>(A15441-1119)/1.00135177</f>
        <v>1717453.3980201581</v>
      </c>
      <c r="E15441">
        <f>B15441-D15441</f>
        <v>15.60197984194383</v>
      </c>
    </row>
    <row r="15442" spans="1:5">
      <c r="A15442">
        <v>1720964</v>
      </c>
      <c r="B15442">
        <v>1717517</v>
      </c>
      <c r="C15442">
        <f>A15442-B15442</f>
        <v>3447</v>
      </c>
      <c r="D15442">
        <f>(A15442-1119)/1.00135177</f>
        <v>1717523.3035239952</v>
      </c>
      <c r="E15442">
        <f>B15442-D15442</f>
        <v>-6.3035239952150732</v>
      </c>
    </row>
    <row r="15443" spans="1:5">
      <c r="A15443">
        <v>1721057</v>
      </c>
      <c r="B15443">
        <v>1717610</v>
      </c>
      <c r="C15443">
        <f>A15443-B15443</f>
        <v>3447</v>
      </c>
      <c r="D15443">
        <f>(A15443-1119)/1.00135177</f>
        <v>1717616.177979093</v>
      </c>
      <c r="E15443">
        <f>B15443-D15443</f>
        <v>-6.1779790930449963</v>
      </c>
    </row>
    <row r="15444" spans="1:5">
      <c r="A15444">
        <v>1721138</v>
      </c>
      <c r="B15444">
        <v>1717690</v>
      </c>
      <c r="C15444">
        <f>A15444-B15444</f>
        <v>3448</v>
      </c>
      <c r="D15444">
        <f>(A15444-1119)/1.00135177</f>
        <v>1717697.0686335331</v>
      </c>
      <c r="E15444">
        <f>B15444-D15444</f>
        <v>-7.0686335330829024</v>
      </c>
    </row>
    <row r="15445" spans="1:5">
      <c r="A15445">
        <v>1721138</v>
      </c>
      <c r="B15445">
        <v>1717690</v>
      </c>
      <c r="C15445">
        <f>A15445-B15445</f>
        <v>3448</v>
      </c>
      <c r="D15445">
        <f>(A15445-1119)/1.00135177</f>
        <v>1717697.0686335331</v>
      </c>
      <c r="E15445">
        <f>B15445-D15445</f>
        <v>-7.0686335330829024</v>
      </c>
    </row>
    <row r="15446" spans="1:5">
      <c r="A15446">
        <v>1721193</v>
      </c>
      <c r="B15446">
        <v>1717745</v>
      </c>
      <c r="C15446">
        <f>A15446-B15446</f>
        <v>3448</v>
      </c>
      <c r="D15446">
        <f>(A15446-1119)/1.00135177</f>
        <v>1717751.9943865479</v>
      </c>
      <c r="E15446">
        <f>B15446-D15446</f>
        <v>-6.9943865479435772</v>
      </c>
    </row>
    <row r="15447" spans="1:5">
      <c r="A15447">
        <v>1721215</v>
      </c>
      <c r="B15447">
        <v>1717767</v>
      </c>
      <c r="C15447">
        <f>A15447-B15447</f>
        <v>3448</v>
      </c>
      <c r="D15447">
        <f>(A15447-1119)/1.00135177</f>
        <v>1717773.9646877539</v>
      </c>
      <c r="E15447">
        <f>B15447-D15447</f>
        <v>-6.9646877539344132</v>
      </c>
    </row>
    <row r="15448" spans="1:5">
      <c r="A15448">
        <v>1721192</v>
      </c>
      <c r="B15448">
        <v>1717767</v>
      </c>
      <c r="C15448">
        <f>A15448-B15448</f>
        <v>3425</v>
      </c>
      <c r="D15448">
        <f>(A15448-1119)/1.00135177</f>
        <v>1717750.995736493</v>
      </c>
      <c r="E15448">
        <f>B15448-D15448</f>
        <v>16.004263506969437</v>
      </c>
    </row>
    <row r="15449" spans="1:5">
      <c r="A15449">
        <v>1721295</v>
      </c>
      <c r="B15449">
        <v>1717847</v>
      </c>
      <c r="C15449">
        <f>A15449-B15449</f>
        <v>3448</v>
      </c>
      <c r="D15449">
        <f>(A15449-1119)/1.00135177</f>
        <v>1717853.8566921391</v>
      </c>
      <c r="E15449">
        <f>B15449-D15449</f>
        <v>-6.8566921390593052</v>
      </c>
    </row>
    <row r="15450" spans="1:5">
      <c r="A15450">
        <v>1721330</v>
      </c>
      <c r="B15450">
        <v>1717882</v>
      </c>
      <c r="C15450">
        <f>A15450-B15450</f>
        <v>3448</v>
      </c>
      <c r="D15450">
        <f>(A15450-1119)/1.00135177</f>
        <v>1717888.8094440578</v>
      </c>
      <c r="E15450">
        <f>B15450-D15450</f>
        <v>-6.8094440577551723</v>
      </c>
    </row>
    <row r="15451" spans="1:5">
      <c r="A15451">
        <v>1721310</v>
      </c>
      <c r="B15451">
        <v>1717884</v>
      </c>
      <c r="C15451">
        <f>A15451-B15451</f>
        <v>3426</v>
      </c>
      <c r="D15451">
        <f>(A15451-1119)/1.00135177</f>
        <v>1717868.8364429614</v>
      </c>
      <c r="E15451">
        <f>B15451-D15451</f>
        <v>15.163557038642466</v>
      </c>
    </row>
    <row r="15452" spans="1:5">
      <c r="A15452">
        <v>1721395</v>
      </c>
      <c r="B15452">
        <v>1717969</v>
      </c>
      <c r="C15452">
        <f>A15452-B15452</f>
        <v>3426</v>
      </c>
      <c r="D15452">
        <f>(A15452-1119)/1.00135177</f>
        <v>1717953.7216976206</v>
      </c>
      <c r="E15452">
        <f>B15452-D15452</f>
        <v>15.278302379418164</v>
      </c>
    </row>
    <row r="15453" spans="1:5">
      <c r="A15453">
        <v>1721545</v>
      </c>
      <c r="B15453">
        <v>1718097</v>
      </c>
      <c r="C15453">
        <f>A15453-B15453</f>
        <v>3448</v>
      </c>
      <c r="D15453">
        <f>(A15453-1119)/1.00135177</f>
        <v>1718103.5192058429</v>
      </c>
      <c r="E15453">
        <f>B15453-D15453</f>
        <v>-6.519205842865631</v>
      </c>
    </row>
    <row r="15454" spans="1:5">
      <c r="A15454">
        <v>1721600</v>
      </c>
      <c r="B15454">
        <v>1718174</v>
      </c>
      <c r="C15454">
        <f>A15454-B15454</f>
        <v>3426</v>
      </c>
      <c r="D15454">
        <f>(A15454-1119)/1.00135177</f>
        <v>1718158.4449588577</v>
      </c>
      <c r="E15454">
        <f>B15454-D15454</f>
        <v>15.555041142273694</v>
      </c>
    </row>
    <row r="15455" spans="1:5">
      <c r="A15455">
        <v>1721679</v>
      </c>
      <c r="B15455">
        <v>1718231</v>
      </c>
      <c r="C15455">
        <f>A15455-B15455</f>
        <v>3448</v>
      </c>
      <c r="D15455">
        <f>(A15455-1119)/1.00135177</f>
        <v>1718237.3383131882</v>
      </c>
      <c r="E15455">
        <f>B15455-D15455</f>
        <v>-6.3383131881710142</v>
      </c>
    </row>
    <row r="15456" spans="1:5">
      <c r="A15456">
        <v>1721679</v>
      </c>
      <c r="B15456">
        <v>1718231</v>
      </c>
      <c r="C15456">
        <f>A15456-B15456</f>
        <v>3448</v>
      </c>
      <c r="D15456">
        <f>(A15456-1119)/1.00135177</f>
        <v>1718237.3383131882</v>
      </c>
      <c r="E15456">
        <f>B15456-D15456</f>
        <v>-6.3383131881710142</v>
      </c>
    </row>
    <row r="15457" spans="1:5">
      <c r="A15457">
        <v>1721679</v>
      </c>
      <c r="B15457">
        <v>1718231</v>
      </c>
      <c r="C15457">
        <f>A15457-B15457</f>
        <v>3448</v>
      </c>
      <c r="D15457">
        <f>(A15457-1119)/1.00135177</f>
        <v>1718237.3383131882</v>
      </c>
      <c r="E15457">
        <f>B15457-D15457</f>
        <v>-6.3383131881710142</v>
      </c>
    </row>
    <row r="15458" spans="1:5">
      <c r="A15458">
        <v>1721714</v>
      </c>
      <c r="B15458">
        <v>1718267</v>
      </c>
      <c r="C15458">
        <f>A15458-B15458</f>
        <v>3447</v>
      </c>
      <c r="D15458">
        <f>(A15458-1119)/1.00135177</f>
        <v>1718272.2910651069</v>
      </c>
      <c r="E15458">
        <f>B15458-D15458</f>
        <v>-5.2910651068668813</v>
      </c>
    </row>
    <row r="15459" spans="1:5">
      <c r="A15459">
        <v>1721722</v>
      </c>
      <c r="B15459">
        <v>1718274</v>
      </c>
      <c r="C15459">
        <f>A15459-B15459</f>
        <v>3448</v>
      </c>
      <c r="D15459">
        <f>(A15459-1119)/1.00135177</f>
        <v>1718280.2802655452</v>
      </c>
      <c r="E15459">
        <f>B15459-D15459</f>
        <v>-6.2802655452396721</v>
      </c>
    </row>
    <row r="15460" spans="1:5">
      <c r="A15460">
        <v>1721809</v>
      </c>
      <c r="B15460">
        <v>1718384</v>
      </c>
      <c r="C15460">
        <f>A15460-B15460</f>
        <v>3425</v>
      </c>
      <c r="D15460">
        <f>(A15460-1119)/1.00135177</f>
        <v>1718367.1628203143</v>
      </c>
      <c r="E15460">
        <f>B15460-D15460</f>
        <v>16.837179685709998</v>
      </c>
    </row>
    <row r="15461" spans="1:5">
      <c r="A15461">
        <v>1721809</v>
      </c>
      <c r="B15461">
        <v>1718384</v>
      </c>
      <c r="C15461">
        <f>A15461-B15461</f>
        <v>3425</v>
      </c>
      <c r="D15461">
        <f>(A15461-1119)/1.00135177</f>
        <v>1718367.1628203143</v>
      </c>
      <c r="E15461">
        <f>B15461-D15461</f>
        <v>16.837179685709998</v>
      </c>
    </row>
    <row r="15462" spans="1:5">
      <c r="A15462">
        <v>1721814</v>
      </c>
      <c r="B15462">
        <v>1718388</v>
      </c>
      <c r="C15462">
        <f>A15462-B15462</f>
        <v>3426</v>
      </c>
      <c r="D15462">
        <f>(A15462-1119)/1.00135177</f>
        <v>1718372.1560705884</v>
      </c>
      <c r="E15462">
        <f>B15462-D15462</f>
        <v>15.843929411610588</v>
      </c>
    </row>
    <row r="15463" spans="1:5">
      <c r="A15463">
        <v>1721863</v>
      </c>
      <c r="B15463">
        <v>1718438</v>
      </c>
      <c r="C15463">
        <f>A15463-B15463</f>
        <v>3425</v>
      </c>
      <c r="D15463">
        <f>(A15463-1119)/1.00135177</f>
        <v>1718421.0899232742</v>
      </c>
      <c r="E15463">
        <f>B15463-D15463</f>
        <v>16.910076725762337</v>
      </c>
    </row>
    <row r="15464" spans="1:5">
      <c r="A15464">
        <v>1721963</v>
      </c>
      <c r="B15464">
        <v>1718516</v>
      </c>
      <c r="C15464">
        <f>A15464-B15464</f>
        <v>3447</v>
      </c>
      <c r="D15464">
        <f>(A15464-1119)/1.00135177</f>
        <v>1718520.9549287558</v>
      </c>
      <c r="E15464">
        <f>B15464-D15464</f>
        <v>-4.9549287557601929</v>
      </c>
    </row>
    <row r="15465" spans="1:5">
      <c r="A15465">
        <v>1721980</v>
      </c>
      <c r="B15465">
        <v>1718554</v>
      </c>
      <c r="C15465">
        <f>A15465-B15465</f>
        <v>3426</v>
      </c>
      <c r="D15465">
        <f>(A15465-1119)/1.00135177</f>
        <v>1718537.9319796877</v>
      </c>
      <c r="E15465">
        <f>B15465-D15465</f>
        <v>16.068020312348381</v>
      </c>
    </row>
    <row r="15466" spans="1:5">
      <c r="A15466">
        <v>1722035</v>
      </c>
      <c r="B15466">
        <v>1718587</v>
      </c>
      <c r="C15466">
        <f>A15466-B15466</f>
        <v>3448</v>
      </c>
      <c r="D15466">
        <f>(A15466-1119)/1.00135177</f>
        <v>1718592.8577327025</v>
      </c>
      <c r="E15466">
        <f>B15466-D15466</f>
        <v>-5.8577327025122941</v>
      </c>
    </row>
    <row r="15467" spans="1:5">
      <c r="A15467">
        <v>1722021</v>
      </c>
      <c r="B15467">
        <v>1718595</v>
      </c>
      <c r="C15467">
        <f>A15467-B15467</f>
        <v>3426</v>
      </c>
      <c r="D15467">
        <f>(A15467-1119)/1.00135177</f>
        <v>1718578.8766319351</v>
      </c>
      <c r="E15467">
        <f>B15467-D15467</f>
        <v>16.123368064872921</v>
      </c>
    </row>
    <row r="15468" spans="1:5">
      <c r="A15468">
        <v>1722021</v>
      </c>
      <c r="B15468">
        <v>1718595</v>
      </c>
      <c r="C15468">
        <f>A15468-B15468</f>
        <v>3426</v>
      </c>
      <c r="D15468">
        <f>(A15468-1119)/1.00135177</f>
        <v>1718578.8766319351</v>
      </c>
      <c r="E15468">
        <f>B15468-D15468</f>
        <v>16.123368064872921</v>
      </c>
    </row>
    <row r="15469" spans="1:5">
      <c r="A15469">
        <v>1722082</v>
      </c>
      <c r="B15469">
        <v>1718635</v>
      </c>
      <c r="C15469">
        <f>A15469-B15469</f>
        <v>3447</v>
      </c>
      <c r="D15469">
        <f>(A15469-1119)/1.00135177</f>
        <v>1718639.7942852788</v>
      </c>
      <c r="E15469">
        <f>B15469-D15469</f>
        <v>-4.7942852787673473</v>
      </c>
    </row>
    <row r="15470" spans="1:5">
      <c r="A15470">
        <v>1722092</v>
      </c>
      <c r="B15470">
        <v>1718644</v>
      </c>
      <c r="C15470">
        <f>A15470-B15470</f>
        <v>3448</v>
      </c>
      <c r="D15470">
        <f>(A15470-1119)/1.00135177</f>
        <v>1718649.780785827</v>
      </c>
      <c r="E15470">
        <f>B15470-D15470</f>
        <v>-5.7807858269661665</v>
      </c>
    </row>
    <row r="15471" spans="1:5">
      <c r="A15471">
        <v>1722092</v>
      </c>
      <c r="B15471">
        <v>1718644</v>
      </c>
      <c r="C15471">
        <f>A15471-B15471</f>
        <v>3448</v>
      </c>
      <c r="D15471">
        <f>(A15471-1119)/1.00135177</f>
        <v>1718649.780785827</v>
      </c>
      <c r="E15471">
        <f>B15471-D15471</f>
        <v>-5.7807858269661665</v>
      </c>
    </row>
    <row r="15472" spans="1:5">
      <c r="A15472">
        <v>1722092</v>
      </c>
      <c r="B15472">
        <v>1718644</v>
      </c>
      <c r="C15472">
        <f>A15472-B15472</f>
        <v>3448</v>
      </c>
      <c r="D15472">
        <f>(A15472-1119)/1.00135177</f>
        <v>1718649.780785827</v>
      </c>
      <c r="E15472">
        <f>B15472-D15472</f>
        <v>-5.7807858269661665</v>
      </c>
    </row>
    <row r="15473" spans="1:5">
      <c r="A15473">
        <v>1722121</v>
      </c>
      <c r="B15473">
        <v>1718673</v>
      </c>
      <c r="C15473">
        <f>A15473-B15473</f>
        <v>3448</v>
      </c>
      <c r="D15473">
        <f>(A15473-1119)/1.00135177</f>
        <v>1718678.7416374166</v>
      </c>
      <c r="E15473">
        <f>B15473-D15473</f>
        <v>-5.7416374166496098</v>
      </c>
    </row>
    <row r="15474" spans="1:5">
      <c r="A15474">
        <v>1722172</v>
      </c>
      <c r="B15474">
        <v>1718724</v>
      </c>
      <c r="C15474">
        <f>A15474-B15474</f>
        <v>3448</v>
      </c>
      <c r="D15474">
        <f>(A15474-1119)/1.00135177</f>
        <v>1718729.6727902123</v>
      </c>
      <c r="E15474">
        <f>B15474-D15474</f>
        <v>-5.6727902123238891</v>
      </c>
    </row>
    <row r="15475" spans="1:5">
      <c r="A15475">
        <v>1722263</v>
      </c>
      <c r="B15475">
        <v>1718816</v>
      </c>
      <c r="C15475">
        <f>A15475-B15475</f>
        <v>3447</v>
      </c>
      <c r="D15475">
        <f>(A15475-1119)/1.00135177</f>
        <v>1718820.5499452003</v>
      </c>
      <c r="E15475">
        <f>B15475-D15475</f>
        <v>-4.5499452003277838</v>
      </c>
    </row>
    <row r="15476" spans="1:5">
      <c r="A15476">
        <v>1722271</v>
      </c>
      <c r="B15476">
        <v>1718824</v>
      </c>
      <c r="C15476">
        <f>A15476-B15476</f>
        <v>3447</v>
      </c>
      <c r="D15476">
        <f>(A15476-1119)/1.00135177</f>
        <v>1718828.5391456389</v>
      </c>
      <c r="E15476">
        <f>B15476-D15476</f>
        <v>-4.5391456389334053</v>
      </c>
    </row>
    <row r="15477" spans="1:5">
      <c r="A15477">
        <v>1722301</v>
      </c>
      <c r="B15477">
        <v>1718853</v>
      </c>
      <c r="C15477">
        <f>A15477-B15477</f>
        <v>3448</v>
      </c>
      <c r="D15477">
        <f>(A15477-1119)/1.00135177</f>
        <v>1718858.4986472835</v>
      </c>
      <c r="E15477">
        <f>B15477-D15477</f>
        <v>-5.4986472835298628</v>
      </c>
    </row>
    <row r="15478" spans="1:5">
      <c r="A15478">
        <v>1722331</v>
      </c>
      <c r="B15478">
        <v>1718906</v>
      </c>
      <c r="C15478">
        <f>A15478-B15478</f>
        <v>3425</v>
      </c>
      <c r="D15478">
        <f>(A15478-1119)/1.00135177</f>
        <v>1718888.4581489279</v>
      </c>
      <c r="E15478">
        <f>B15478-D15478</f>
        <v>17.54185107210651</v>
      </c>
    </row>
    <row r="15479" spans="1:5">
      <c r="A15479">
        <v>1722374</v>
      </c>
      <c r="B15479">
        <v>1718927</v>
      </c>
      <c r="C15479">
        <f>A15479-B15479</f>
        <v>3447</v>
      </c>
      <c r="D15479">
        <f>(A15479-1119)/1.00135177</f>
        <v>1718931.400101285</v>
      </c>
      <c r="E15479">
        <f>B15479-D15479</f>
        <v>-4.4001012849621475</v>
      </c>
    </row>
    <row r="15480" spans="1:5">
      <c r="A15480">
        <v>1722382</v>
      </c>
      <c r="B15480">
        <v>1718935</v>
      </c>
      <c r="C15480">
        <f>A15480-B15480</f>
        <v>3447</v>
      </c>
      <c r="D15480">
        <f>(A15480-1119)/1.00135177</f>
        <v>1718939.3893017236</v>
      </c>
      <c r="E15480">
        <f>B15480-D15480</f>
        <v>-4.3893017235677689</v>
      </c>
    </row>
    <row r="15481" spans="1:5">
      <c r="A15481">
        <v>1722409</v>
      </c>
      <c r="B15481">
        <v>1718961</v>
      </c>
      <c r="C15481">
        <f>A15481-B15481</f>
        <v>3448</v>
      </c>
      <c r="D15481">
        <f>(A15481-1119)/1.00135177</f>
        <v>1718966.3528532034</v>
      </c>
      <c r="E15481">
        <f>B15481-D15481</f>
        <v>-5.3528532034251839</v>
      </c>
    </row>
    <row r="15482" spans="1:5">
      <c r="A15482">
        <v>1722409</v>
      </c>
      <c r="B15482">
        <v>1718961</v>
      </c>
      <c r="C15482">
        <f>A15482-B15482</f>
        <v>3448</v>
      </c>
      <c r="D15482">
        <f>(A15482-1119)/1.00135177</f>
        <v>1718966.3528532034</v>
      </c>
      <c r="E15482">
        <f>B15482-D15482</f>
        <v>-5.3528532034251839</v>
      </c>
    </row>
    <row r="15483" spans="1:5">
      <c r="A15483">
        <v>1722422</v>
      </c>
      <c r="B15483">
        <v>1718975</v>
      </c>
      <c r="C15483">
        <f>A15483-B15483</f>
        <v>3447</v>
      </c>
      <c r="D15483">
        <f>(A15483-1119)/1.00135177</f>
        <v>1718979.3353039161</v>
      </c>
      <c r="E15483">
        <f>B15483-D15483</f>
        <v>-4.3353039161302149</v>
      </c>
    </row>
    <row r="15484" spans="1:5">
      <c r="A15484">
        <v>1722422</v>
      </c>
      <c r="B15484">
        <v>1718975</v>
      </c>
      <c r="C15484">
        <f>A15484-B15484</f>
        <v>3447</v>
      </c>
      <c r="D15484">
        <f>(A15484-1119)/1.00135177</f>
        <v>1718979.3353039161</v>
      </c>
      <c r="E15484">
        <f>B15484-D15484</f>
        <v>-4.3353039161302149</v>
      </c>
    </row>
    <row r="15485" spans="1:5">
      <c r="A15485">
        <v>1722467</v>
      </c>
      <c r="B15485">
        <v>1719020</v>
      </c>
      <c r="C15485">
        <f>A15485-B15485</f>
        <v>3447</v>
      </c>
      <c r="D15485">
        <f>(A15485-1119)/1.00135177</f>
        <v>1719024.2745563828</v>
      </c>
      <c r="E15485">
        <f>B15485-D15485</f>
        <v>-4.2745563827920705</v>
      </c>
    </row>
    <row r="15486" spans="1:5">
      <c r="A15486">
        <v>1722467</v>
      </c>
      <c r="B15486">
        <v>1719020</v>
      </c>
      <c r="C15486">
        <f>A15486-B15486</f>
        <v>3447</v>
      </c>
      <c r="D15486">
        <f>(A15486-1119)/1.00135177</f>
        <v>1719024.2745563828</v>
      </c>
      <c r="E15486">
        <f>B15486-D15486</f>
        <v>-4.2745563827920705</v>
      </c>
    </row>
    <row r="15487" spans="1:5">
      <c r="A15487">
        <v>1722467</v>
      </c>
      <c r="B15487">
        <v>1719020</v>
      </c>
      <c r="C15487">
        <f>A15487-B15487</f>
        <v>3447</v>
      </c>
      <c r="D15487">
        <f>(A15487-1119)/1.00135177</f>
        <v>1719024.2745563828</v>
      </c>
      <c r="E15487">
        <f>B15487-D15487</f>
        <v>-4.2745563827920705</v>
      </c>
    </row>
    <row r="15488" spans="1:5">
      <c r="A15488">
        <v>1722467</v>
      </c>
      <c r="B15488">
        <v>1719020</v>
      </c>
      <c r="C15488">
        <f>A15488-B15488</f>
        <v>3447</v>
      </c>
      <c r="D15488">
        <f>(A15488-1119)/1.00135177</f>
        <v>1719024.2745563828</v>
      </c>
      <c r="E15488">
        <f>B15488-D15488</f>
        <v>-4.2745563827920705</v>
      </c>
    </row>
    <row r="15489" spans="1:5">
      <c r="A15489">
        <v>1722467</v>
      </c>
      <c r="B15489">
        <v>1719020</v>
      </c>
      <c r="C15489">
        <f>A15489-B15489</f>
        <v>3447</v>
      </c>
      <c r="D15489">
        <f>(A15489-1119)/1.00135177</f>
        <v>1719024.2745563828</v>
      </c>
      <c r="E15489">
        <f>B15489-D15489</f>
        <v>-4.2745563827920705</v>
      </c>
    </row>
    <row r="15490" spans="1:5">
      <c r="A15490">
        <v>1722467</v>
      </c>
      <c r="B15490">
        <v>1719020</v>
      </c>
      <c r="C15490">
        <f>A15490-B15490</f>
        <v>3447</v>
      </c>
      <c r="D15490">
        <f>(A15490-1119)/1.00135177</f>
        <v>1719024.2745563828</v>
      </c>
      <c r="E15490">
        <f>B15490-D15490</f>
        <v>-4.2745563827920705</v>
      </c>
    </row>
    <row r="15491" spans="1:5">
      <c r="A15491">
        <v>1722479</v>
      </c>
      <c r="B15491">
        <v>1719031</v>
      </c>
      <c r="C15491">
        <f>A15491-B15491</f>
        <v>3448</v>
      </c>
      <c r="D15491">
        <f>(A15491-1119)/1.00135177</f>
        <v>1719036.2583570406</v>
      </c>
      <c r="E15491">
        <f>B15491-D15491</f>
        <v>-5.2583570405840874</v>
      </c>
    </row>
    <row r="15492" spans="1:5">
      <c r="A15492">
        <v>1722479</v>
      </c>
      <c r="B15492">
        <v>1719031</v>
      </c>
      <c r="C15492">
        <f>A15492-B15492</f>
        <v>3448</v>
      </c>
      <c r="D15492">
        <f>(A15492-1119)/1.00135177</f>
        <v>1719036.2583570406</v>
      </c>
      <c r="E15492">
        <f>B15492-D15492</f>
        <v>-5.2583570405840874</v>
      </c>
    </row>
    <row r="15493" spans="1:5">
      <c r="A15493">
        <v>1722521</v>
      </c>
      <c r="B15493">
        <v>1719074</v>
      </c>
      <c r="C15493">
        <f>A15493-B15493</f>
        <v>3447</v>
      </c>
      <c r="D15493">
        <f>(A15493-1119)/1.00135177</f>
        <v>1719078.2016593427</v>
      </c>
      <c r="E15493">
        <f>B15493-D15493</f>
        <v>-4.2016593427397311</v>
      </c>
    </row>
    <row r="15494" spans="1:5">
      <c r="A15494">
        <v>1722561</v>
      </c>
      <c r="B15494">
        <v>1719113</v>
      </c>
      <c r="C15494">
        <f>A15494-B15494</f>
        <v>3448</v>
      </c>
      <c r="D15494">
        <f>(A15494-1119)/1.00135177</f>
        <v>1719118.1476615355</v>
      </c>
      <c r="E15494">
        <f>B15494-D15494</f>
        <v>-5.1476615355350077</v>
      </c>
    </row>
    <row r="15495" spans="1:5">
      <c r="A15495">
        <v>1722570</v>
      </c>
      <c r="B15495">
        <v>1719122</v>
      </c>
      <c r="C15495">
        <f>A15495-B15495</f>
        <v>3448</v>
      </c>
      <c r="D15495">
        <f>(A15495-1119)/1.00135177</f>
        <v>1719127.1355120288</v>
      </c>
      <c r="E15495">
        <f>B15495-D15495</f>
        <v>-5.1355120288208127</v>
      </c>
    </row>
    <row r="15496" spans="1:5">
      <c r="A15496">
        <v>1722570</v>
      </c>
      <c r="B15496">
        <v>1719122</v>
      </c>
      <c r="C15496">
        <f>A15496-B15496</f>
        <v>3448</v>
      </c>
      <c r="D15496">
        <f>(A15496-1119)/1.00135177</f>
        <v>1719127.1355120288</v>
      </c>
      <c r="E15496">
        <f>B15496-D15496</f>
        <v>-5.1355120288208127</v>
      </c>
    </row>
    <row r="15497" spans="1:5">
      <c r="A15497">
        <v>1722570</v>
      </c>
      <c r="B15497">
        <v>1719122</v>
      </c>
      <c r="C15497">
        <f>A15497-B15497</f>
        <v>3448</v>
      </c>
      <c r="D15497">
        <f>(A15497-1119)/1.00135177</f>
        <v>1719127.1355120288</v>
      </c>
      <c r="E15497">
        <f>B15497-D15497</f>
        <v>-5.1355120288208127</v>
      </c>
    </row>
    <row r="15498" spans="1:5">
      <c r="A15498">
        <v>1722569</v>
      </c>
      <c r="B15498">
        <v>1719122</v>
      </c>
      <c r="C15498">
        <f>A15498-B15498</f>
        <v>3447</v>
      </c>
      <c r="D15498">
        <f>(A15498-1119)/1.00135177</f>
        <v>1719126.1368619739</v>
      </c>
      <c r="E15498">
        <f>B15498-D15498</f>
        <v>-4.1368619739077985</v>
      </c>
    </row>
    <row r="15499" spans="1:5">
      <c r="A15499">
        <v>1722549</v>
      </c>
      <c r="B15499">
        <v>1719123</v>
      </c>
      <c r="C15499">
        <f>A15499-B15499</f>
        <v>3426</v>
      </c>
      <c r="D15499">
        <f>(A15499-1119)/1.00135177</f>
        <v>1719106.1638608777</v>
      </c>
      <c r="E15499">
        <f>B15499-D15499</f>
        <v>16.836139122257009</v>
      </c>
    </row>
    <row r="15500" spans="1:5">
      <c r="A15500">
        <v>1722635</v>
      </c>
      <c r="B15500">
        <v>1719187</v>
      </c>
      <c r="C15500">
        <f>A15500-B15500</f>
        <v>3448</v>
      </c>
      <c r="D15500">
        <f>(A15500-1119)/1.00135177</f>
        <v>1719192.0477655916</v>
      </c>
      <c r="E15500">
        <f>B15500-D15500</f>
        <v>-5.047765591647476</v>
      </c>
    </row>
    <row r="15501" spans="1:5">
      <c r="A15501">
        <v>1722644</v>
      </c>
      <c r="B15501">
        <v>1719196</v>
      </c>
      <c r="C15501">
        <f>A15501-B15501</f>
        <v>3448</v>
      </c>
      <c r="D15501">
        <f>(A15501-1119)/1.00135177</f>
        <v>1719201.0356160852</v>
      </c>
      <c r="E15501">
        <f>B15501-D15501</f>
        <v>-5.0356160851661116</v>
      </c>
    </row>
    <row r="15502" spans="1:5">
      <c r="A15502">
        <v>1722709</v>
      </c>
      <c r="B15502">
        <v>1719261</v>
      </c>
      <c r="C15502">
        <f>A15502-B15502</f>
        <v>3448</v>
      </c>
      <c r="D15502">
        <f>(A15502-1119)/1.00135177</f>
        <v>1719265.947869648</v>
      </c>
      <c r="E15502">
        <f>B15502-D15502</f>
        <v>-4.9478696479927748</v>
      </c>
    </row>
    <row r="15503" spans="1:5">
      <c r="A15503">
        <v>1722752</v>
      </c>
      <c r="B15503">
        <v>1719304</v>
      </c>
      <c r="C15503">
        <f>A15503-B15503</f>
        <v>3448</v>
      </c>
      <c r="D15503">
        <f>(A15503-1119)/1.00135177</f>
        <v>1719308.8898220051</v>
      </c>
      <c r="E15503">
        <f>B15503-D15503</f>
        <v>-4.8898220050614327</v>
      </c>
    </row>
    <row r="15504" spans="1:5">
      <c r="A15504">
        <v>1722752</v>
      </c>
      <c r="B15504">
        <v>1719304</v>
      </c>
      <c r="C15504">
        <f>A15504-B15504</f>
        <v>3448</v>
      </c>
      <c r="D15504">
        <f>(A15504-1119)/1.00135177</f>
        <v>1719308.8898220051</v>
      </c>
      <c r="E15504">
        <f>B15504-D15504</f>
        <v>-4.8898220050614327</v>
      </c>
    </row>
    <row r="15505" spans="1:5">
      <c r="A15505">
        <v>1722752</v>
      </c>
      <c r="B15505">
        <v>1719304</v>
      </c>
      <c r="C15505">
        <f>A15505-B15505</f>
        <v>3448</v>
      </c>
      <c r="D15505">
        <f>(A15505-1119)/1.00135177</f>
        <v>1719308.8898220051</v>
      </c>
      <c r="E15505">
        <f>B15505-D15505</f>
        <v>-4.8898220050614327</v>
      </c>
    </row>
    <row r="15506" spans="1:5">
      <c r="A15506">
        <v>1722780</v>
      </c>
      <c r="B15506">
        <v>1719354</v>
      </c>
      <c r="C15506">
        <f>A15506-B15506</f>
        <v>3426</v>
      </c>
      <c r="D15506">
        <f>(A15506-1119)/1.00135177</f>
        <v>1719336.8520235401</v>
      </c>
      <c r="E15506">
        <f>B15506-D15506</f>
        <v>17.147976459935308</v>
      </c>
    </row>
    <row r="15507" spans="1:5">
      <c r="A15507">
        <v>1722834</v>
      </c>
      <c r="B15507">
        <v>1719387</v>
      </c>
      <c r="C15507">
        <f>A15507-B15507</f>
        <v>3447</v>
      </c>
      <c r="D15507">
        <f>(A15507-1119)/1.00135177</f>
        <v>1719390.7791265</v>
      </c>
      <c r="E15507">
        <f>B15507-D15507</f>
        <v>-3.7791265000123531</v>
      </c>
    </row>
    <row r="15508" spans="1:5">
      <c r="A15508">
        <v>1722868</v>
      </c>
      <c r="B15508">
        <v>1719420</v>
      </c>
      <c r="C15508">
        <f>A15508-B15508</f>
        <v>3448</v>
      </c>
      <c r="D15508">
        <f>(A15508-1119)/1.00135177</f>
        <v>1719424.7332283638</v>
      </c>
      <c r="E15508">
        <f>B15508-D15508</f>
        <v>-4.733228363795206</v>
      </c>
    </row>
    <row r="15509" spans="1:5">
      <c r="A15509">
        <v>1723026</v>
      </c>
      <c r="B15509">
        <v>1719579</v>
      </c>
      <c r="C15509">
        <f>A15509-B15509</f>
        <v>3447</v>
      </c>
      <c r="D15509">
        <f>(A15509-1119)/1.00135177</f>
        <v>1719582.5199370247</v>
      </c>
      <c r="E15509">
        <f>B15509-D15509</f>
        <v>-3.5199370246846229</v>
      </c>
    </row>
    <row r="15510" spans="1:5">
      <c r="A15510">
        <v>1723069</v>
      </c>
      <c r="B15510">
        <v>1719621</v>
      </c>
      <c r="C15510">
        <f>A15510-B15510</f>
        <v>3448</v>
      </c>
      <c r="D15510">
        <f>(A15510-1119)/1.00135177</f>
        <v>1719625.4618893818</v>
      </c>
      <c r="E15510">
        <f>B15510-D15510</f>
        <v>-4.4618893817532808</v>
      </c>
    </row>
    <row r="15511" spans="1:5">
      <c r="A15511">
        <v>1723074</v>
      </c>
      <c r="B15511">
        <v>1719626</v>
      </c>
      <c r="C15511">
        <f>A15511-B15511</f>
        <v>3448</v>
      </c>
      <c r="D15511">
        <f>(A15511-1119)/1.00135177</f>
        <v>1719630.4551396556</v>
      </c>
      <c r="E15511">
        <f>B15511-D15511</f>
        <v>-4.4551396556198597</v>
      </c>
    </row>
    <row r="15512" spans="1:5">
      <c r="A15512">
        <v>1723076</v>
      </c>
      <c r="B15512">
        <v>1719650</v>
      </c>
      <c r="C15512">
        <f>A15512-B15512</f>
        <v>3426</v>
      </c>
      <c r="D15512">
        <f>(A15512-1119)/1.00135177</f>
        <v>1719632.4524397654</v>
      </c>
      <c r="E15512">
        <f>B15512-D15512</f>
        <v>17.547560234554112</v>
      </c>
    </row>
    <row r="15513" spans="1:5">
      <c r="A15513">
        <v>1723102</v>
      </c>
      <c r="B15513">
        <v>1719677</v>
      </c>
      <c r="C15513">
        <f>A15513-B15513</f>
        <v>3425</v>
      </c>
      <c r="D15513">
        <f>(A15513-1119)/1.00135177</f>
        <v>1719658.4173411906</v>
      </c>
      <c r="E15513">
        <f>B15513-D15513</f>
        <v>18.582658809376881</v>
      </c>
    </row>
    <row r="15514" spans="1:5">
      <c r="A15514">
        <v>1723141</v>
      </c>
      <c r="B15514">
        <v>1719693</v>
      </c>
      <c r="C15514">
        <f>A15514-B15514</f>
        <v>3448</v>
      </c>
      <c r="D15514">
        <f>(A15514-1119)/1.00135177</f>
        <v>1719697.3646933283</v>
      </c>
      <c r="E15514">
        <f>B15514-D15514</f>
        <v>-4.3646933282725513</v>
      </c>
    </row>
    <row r="15515" spans="1:5">
      <c r="A15515">
        <v>1723151</v>
      </c>
      <c r="B15515">
        <v>1719704</v>
      </c>
      <c r="C15515">
        <f>A15515-B15515</f>
        <v>3447</v>
      </c>
      <c r="D15515">
        <f>(A15515-1119)/1.00135177</f>
        <v>1719707.3511938765</v>
      </c>
      <c r="E15515">
        <f>B15515-D15515</f>
        <v>-3.3511938764713705</v>
      </c>
    </row>
    <row r="15516" spans="1:5">
      <c r="A15516">
        <v>1723160</v>
      </c>
      <c r="B15516">
        <v>1719712</v>
      </c>
      <c r="C15516">
        <f>A15516-B15516</f>
        <v>3448</v>
      </c>
      <c r="D15516">
        <f>(A15516-1119)/1.00135177</f>
        <v>1719716.3390443698</v>
      </c>
      <c r="E15516">
        <f>B15516-D15516</f>
        <v>-4.3390443697571754</v>
      </c>
    </row>
    <row r="15517" spans="1:5">
      <c r="A15517">
        <v>1723201</v>
      </c>
      <c r="B15517">
        <v>1719753</v>
      </c>
      <c r="C15517">
        <f>A15517-B15517</f>
        <v>3448</v>
      </c>
      <c r="D15517">
        <f>(A15517-1119)/1.00135177</f>
        <v>1719757.2836966172</v>
      </c>
      <c r="E15517">
        <f>B15517-D15517</f>
        <v>-4.2836966172326356</v>
      </c>
    </row>
    <row r="15518" spans="1:5">
      <c r="A15518">
        <v>1723233</v>
      </c>
      <c r="B15518">
        <v>1719785</v>
      </c>
      <c r="C15518">
        <f>A15518-B15518</f>
        <v>3448</v>
      </c>
      <c r="D15518">
        <f>(A15518-1119)/1.00135177</f>
        <v>1719789.2404983714</v>
      </c>
      <c r="E15518">
        <f>B15518-D15518</f>
        <v>-4.2404983714222908</v>
      </c>
    </row>
    <row r="15519" spans="1:5">
      <c r="A15519">
        <v>1723246</v>
      </c>
      <c r="B15519">
        <v>1719798</v>
      </c>
      <c r="C15519">
        <f>A15519-B15519</f>
        <v>3448</v>
      </c>
      <c r="D15519">
        <f>(A15519-1119)/1.00135177</f>
        <v>1719802.2229490839</v>
      </c>
      <c r="E15519">
        <f>B15519-D15519</f>
        <v>-4.2229490838944912</v>
      </c>
    </row>
    <row r="15520" spans="1:5">
      <c r="A15520">
        <v>1723308</v>
      </c>
      <c r="B15520">
        <v>1719860</v>
      </c>
      <c r="C15520">
        <f>A15520-B15520</f>
        <v>3448</v>
      </c>
      <c r="D15520">
        <f>(A15520-1119)/1.00135177</f>
        <v>1719864.1392524824</v>
      </c>
      <c r="E15520">
        <f>B15520-D15520</f>
        <v>-4.1392524824477732</v>
      </c>
    </row>
    <row r="15521" spans="1:5">
      <c r="A15521">
        <v>1723355</v>
      </c>
      <c r="B15521">
        <v>1719907</v>
      </c>
      <c r="C15521">
        <f>A15521-B15521</f>
        <v>3448</v>
      </c>
      <c r="D15521">
        <f>(A15521-1119)/1.00135177</f>
        <v>1719911.0758050589</v>
      </c>
      <c r="E15521">
        <f>B15521-D15521</f>
        <v>-4.0758050589356571</v>
      </c>
    </row>
    <row r="15522" spans="1:5">
      <c r="A15522">
        <v>1723410</v>
      </c>
      <c r="B15522">
        <v>1719962</v>
      </c>
      <c r="C15522">
        <f>A15522-B15522</f>
        <v>3448</v>
      </c>
      <c r="D15522">
        <f>(A15522-1119)/1.00135177</f>
        <v>1719966.0015580738</v>
      </c>
      <c r="E15522">
        <f>B15522-D15522</f>
        <v>-4.0015580737963319</v>
      </c>
    </row>
    <row r="15523" spans="1:5">
      <c r="A15523">
        <v>1723412</v>
      </c>
      <c r="B15523">
        <v>1719964</v>
      </c>
      <c r="C15523">
        <f>A15523-B15523</f>
        <v>3448</v>
      </c>
      <c r="D15523">
        <f>(A15523-1119)/1.00135177</f>
        <v>1719967.9988581834</v>
      </c>
      <c r="E15523">
        <f>B15523-D15523</f>
        <v>-3.9988581833895296</v>
      </c>
    </row>
    <row r="15524" spans="1:5">
      <c r="A15524">
        <v>1723440</v>
      </c>
      <c r="B15524">
        <v>1719993</v>
      </c>
      <c r="C15524">
        <f>A15524-B15524</f>
        <v>3447</v>
      </c>
      <c r="D15524">
        <f>(A15524-1119)/1.00135177</f>
        <v>1719995.9610597182</v>
      </c>
      <c r="E15524">
        <f>B15524-D15524</f>
        <v>-2.9610597181599587</v>
      </c>
    </row>
    <row r="15525" spans="1:5">
      <c r="A15525">
        <v>1723459</v>
      </c>
      <c r="B15525">
        <v>1720011</v>
      </c>
      <c r="C15525">
        <f>A15525-B15525</f>
        <v>3448</v>
      </c>
      <c r="D15525">
        <f>(A15525-1119)/1.00135177</f>
        <v>1720014.9354107596</v>
      </c>
      <c r="E15525">
        <f>B15525-D15525</f>
        <v>-3.9354107596445829</v>
      </c>
    </row>
    <row r="15526" spans="1:5">
      <c r="A15526">
        <v>1723482</v>
      </c>
      <c r="B15526">
        <v>1720034</v>
      </c>
      <c r="C15526">
        <f>A15526-B15526</f>
        <v>3448</v>
      </c>
      <c r="D15526">
        <f>(A15526-1119)/1.00135177</f>
        <v>1720037.9043620203</v>
      </c>
      <c r="E15526">
        <f>B15526-D15526</f>
        <v>-3.9043620203156024</v>
      </c>
    </row>
    <row r="15527" spans="1:5">
      <c r="A15527">
        <v>1723552</v>
      </c>
      <c r="B15527">
        <v>1720104</v>
      </c>
      <c r="C15527">
        <f>A15527-B15527</f>
        <v>3448</v>
      </c>
      <c r="D15527">
        <f>(A15527-1119)/1.00135177</f>
        <v>1720107.8098658575</v>
      </c>
      <c r="E15527">
        <f>B15527-D15527</f>
        <v>-3.8098658574745059</v>
      </c>
    </row>
    <row r="15528" spans="1:5">
      <c r="A15528">
        <v>1723558</v>
      </c>
      <c r="B15528">
        <v>1720110</v>
      </c>
      <c r="C15528">
        <f>A15528-B15528</f>
        <v>3448</v>
      </c>
      <c r="D15528">
        <f>(A15528-1119)/1.00135177</f>
        <v>1720113.8017661865</v>
      </c>
      <c r="E15528">
        <f>B15528-D15528</f>
        <v>-3.8017661864869297</v>
      </c>
    </row>
    <row r="15529" spans="1:5">
      <c r="A15529">
        <v>1723560</v>
      </c>
      <c r="B15529">
        <v>1720112</v>
      </c>
      <c r="C15529">
        <f>A15529-B15529</f>
        <v>3448</v>
      </c>
      <c r="D15529">
        <f>(A15529-1119)/1.00135177</f>
        <v>1720115.7990662961</v>
      </c>
      <c r="E15529">
        <f>B15529-D15529</f>
        <v>-3.7990662960801274</v>
      </c>
    </row>
    <row r="15530" spans="1:5">
      <c r="A15530">
        <v>1723659</v>
      </c>
      <c r="B15530">
        <v>1720212</v>
      </c>
      <c r="C15530">
        <f>A15530-B15530</f>
        <v>3447</v>
      </c>
      <c r="D15530">
        <f>(A15530-1119)/1.00135177</f>
        <v>1720214.6654217227</v>
      </c>
      <c r="E15530">
        <f>B15530-D15530</f>
        <v>-2.6654217226896435</v>
      </c>
    </row>
    <row r="15531" spans="1:5">
      <c r="A15531">
        <v>1723767</v>
      </c>
      <c r="B15531">
        <v>1720320</v>
      </c>
      <c r="C15531">
        <f>A15531-B15531</f>
        <v>3447</v>
      </c>
      <c r="D15531">
        <f>(A15531-1119)/1.00135177</f>
        <v>1720322.5196276428</v>
      </c>
      <c r="E15531">
        <f>B15531-D15531</f>
        <v>-2.5196276428177953</v>
      </c>
    </row>
    <row r="15532" spans="1:5">
      <c r="A15532">
        <v>1723814</v>
      </c>
      <c r="B15532">
        <v>1720367</v>
      </c>
      <c r="C15532">
        <f>A15532-B15532</f>
        <v>3447</v>
      </c>
      <c r="D15532">
        <f>(A15532-1119)/1.00135177</f>
        <v>1720369.4561802191</v>
      </c>
      <c r="E15532">
        <f>B15532-D15532</f>
        <v>-2.4561802190728486</v>
      </c>
    </row>
    <row r="15533" spans="1:5">
      <c r="A15533">
        <v>1723842</v>
      </c>
      <c r="B15533">
        <v>1720395</v>
      </c>
      <c r="C15533">
        <f>A15533-B15533</f>
        <v>3447</v>
      </c>
      <c r="D15533">
        <f>(A15533-1119)/1.00135177</f>
        <v>1720397.4183817538</v>
      </c>
      <c r="E15533">
        <f>B15533-D15533</f>
        <v>-2.4183817538432777</v>
      </c>
    </row>
    <row r="15534" spans="1:5">
      <c r="A15534">
        <v>1723842</v>
      </c>
      <c r="B15534">
        <v>1720395</v>
      </c>
      <c r="C15534">
        <f>A15534-B15534</f>
        <v>3447</v>
      </c>
      <c r="D15534">
        <f>(A15534-1119)/1.00135177</f>
        <v>1720397.4183817538</v>
      </c>
      <c r="E15534">
        <f>B15534-D15534</f>
        <v>-2.4183817538432777</v>
      </c>
    </row>
    <row r="15535" spans="1:5">
      <c r="A15535">
        <v>1723895</v>
      </c>
      <c r="B15535">
        <v>1720447</v>
      </c>
      <c r="C15535">
        <f>A15535-B15535</f>
        <v>3448</v>
      </c>
      <c r="D15535">
        <f>(A15535-1119)/1.00135177</f>
        <v>1720450.3468346591</v>
      </c>
      <c r="E15535">
        <f>B15535-D15535</f>
        <v>-3.3468346591107547</v>
      </c>
    </row>
    <row r="15536" spans="1:5">
      <c r="A15536">
        <v>1723895</v>
      </c>
      <c r="B15536">
        <v>1720447</v>
      </c>
      <c r="C15536">
        <f>A15536-B15536</f>
        <v>3448</v>
      </c>
      <c r="D15536">
        <f>(A15536-1119)/1.00135177</f>
        <v>1720450.3468346591</v>
      </c>
      <c r="E15536">
        <f>B15536-D15536</f>
        <v>-3.3468346591107547</v>
      </c>
    </row>
    <row r="15537" spans="1:5">
      <c r="A15537">
        <v>1723961</v>
      </c>
      <c r="B15537">
        <v>1720513</v>
      </c>
      <c r="C15537">
        <f>A15537-B15537</f>
        <v>3448</v>
      </c>
      <c r="D15537">
        <f>(A15537-1119)/1.00135177</f>
        <v>1720516.2577382771</v>
      </c>
      <c r="E15537">
        <f>B15537-D15537</f>
        <v>-3.2577382770832628</v>
      </c>
    </row>
    <row r="15538" spans="1:5">
      <c r="A15538">
        <v>1723983</v>
      </c>
      <c r="B15538">
        <v>1720535</v>
      </c>
      <c r="C15538">
        <f>A15538-B15538</f>
        <v>3448</v>
      </c>
      <c r="D15538">
        <f>(A15538-1119)/1.00135177</f>
        <v>1720538.2280394828</v>
      </c>
      <c r="E15538">
        <f>B15538-D15538</f>
        <v>-3.2280394828412682</v>
      </c>
    </row>
    <row r="15539" spans="1:5">
      <c r="A15539">
        <v>1723988</v>
      </c>
      <c r="B15539">
        <v>1720541</v>
      </c>
      <c r="C15539">
        <f>A15539-B15539</f>
        <v>3447</v>
      </c>
      <c r="D15539">
        <f>(A15539-1119)/1.00135177</f>
        <v>1720543.2212897569</v>
      </c>
      <c r="E15539">
        <f>B15539-D15539</f>
        <v>-2.2212897569406778</v>
      </c>
    </row>
    <row r="15540" spans="1:5">
      <c r="A15540">
        <v>1724026</v>
      </c>
      <c r="B15540">
        <v>1720578</v>
      </c>
      <c r="C15540">
        <f>A15540-B15540</f>
        <v>3448</v>
      </c>
      <c r="D15540">
        <f>(A15540-1119)/1.00135177</f>
        <v>1720581.1699918399</v>
      </c>
      <c r="E15540">
        <f>B15540-D15540</f>
        <v>-3.1699918399099261</v>
      </c>
    </row>
    <row r="15541" spans="1:5">
      <c r="A15541">
        <v>1724026</v>
      </c>
      <c r="B15541">
        <v>1720578</v>
      </c>
      <c r="C15541">
        <f>A15541-B15541</f>
        <v>3448</v>
      </c>
      <c r="D15541">
        <f>(A15541-1119)/1.00135177</f>
        <v>1720581.1699918399</v>
      </c>
      <c r="E15541">
        <f>B15541-D15541</f>
        <v>-3.1699918399099261</v>
      </c>
    </row>
    <row r="15542" spans="1:5">
      <c r="A15542">
        <v>1724108</v>
      </c>
      <c r="B15542">
        <v>1720660</v>
      </c>
      <c r="C15542">
        <f>A15542-B15542</f>
        <v>3448</v>
      </c>
      <c r="D15542">
        <f>(A15542-1119)/1.00135177</f>
        <v>1720663.0592963349</v>
      </c>
      <c r="E15542">
        <f>B15542-D15542</f>
        <v>-3.0592963348608464</v>
      </c>
    </row>
    <row r="15543" spans="1:5">
      <c r="A15543">
        <v>1724196</v>
      </c>
      <c r="B15543">
        <v>1720749</v>
      </c>
      <c r="C15543">
        <f>A15543-B15543</f>
        <v>3447</v>
      </c>
      <c r="D15543">
        <f>(A15543-1119)/1.00135177</f>
        <v>1720750.9405011586</v>
      </c>
      <c r="E15543">
        <f>B15543-D15543</f>
        <v>-1.9405011585913599</v>
      </c>
    </row>
    <row r="15544" spans="1:5">
      <c r="A15544">
        <v>1724221</v>
      </c>
      <c r="B15544">
        <v>1720774</v>
      </c>
      <c r="C15544">
        <f>A15544-B15544</f>
        <v>3447</v>
      </c>
      <c r="D15544">
        <f>(A15544-1119)/1.00135177</f>
        <v>1720775.9067525291</v>
      </c>
      <c r="E15544">
        <f>B15544-D15544</f>
        <v>-1.9067525290884078</v>
      </c>
    </row>
    <row r="15545" spans="1:5">
      <c r="A15545">
        <v>1724240</v>
      </c>
      <c r="B15545">
        <v>1720793</v>
      </c>
      <c r="C15545">
        <f>A15545-B15545</f>
        <v>3447</v>
      </c>
      <c r="D15545">
        <f>(A15545-1119)/1.00135177</f>
        <v>1720794.8811035706</v>
      </c>
      <c r="E15545">
        <f>B15545-D15545</f>
        <v>-1.8811035705730319</v>
      </c>
    </row>
    <row r="15546" spans="1:5">
      <c r="A15546">
        <v>1724240</v>
      </c>
      <c r="B15546">
        <v>1720793</v>
      </c>
      <c r="C15546">
        <f>A15546-B15546</f>
        <v>3447</v>
      </c>
      <c r="D15546">
        <f>(A15546-1119)/1.00135177</f>
        <v>1720794.8811035706</v>
      </c>
      <c r="E15546">
        <f>B15546-D15546</f>
        <v>-1.8811035705730319</v>
      </c>
    </row>
    <row r="15547" spans="1:5">
      <c r="A15547">
        <v>1724270</v>
      </c>
      <c r="B15547">
        <v>1720823</v>
      </c>
      <c r="C15547">
        <f>A15547-B15547</f>
        <v>3447</v>
      </c>
      <c r="D15547">
        <f>(A15547-1119)/1.00135177</f>
        <v>1720824.8406052149</v>
      </c>
      <c r="E15547">
        <f>B15547-D15547</f>
        <v>-1.8406052149366587</v>
      </c>
    </row>
    <row r="15548" spans="1:5">
      <c r="A15548">
        <v>1724446</v>
      </c>
      <c r="B15548">
        <v>1720998</v>
      </c>
      <c r="C15548">
        <f>A15548-B15548</f>
        <v>3448</v>
      </c>
      <c r="D15548">
        <f>(A15548-1119)/1.00135177</f>
        <v>1721000.6030148624</v>
      </c>
      <c r="E15548">
        <f>B15548-D15548</f>
        <v>-2.6030148623976856</v>
      </c>
    </row>
    <row r="15549" spans="1:5">
      <c r="A15549">
        <v>1724565</v>
      </c>
      <c r="B15549">
        <v>1721117</v>
      </c>
      <c r="C15549">
        <f>A15549-B15549</f>
        <v>3448</v>
      </c>
      <c r="D15549">
        <f>(A15549-1119)/1.00135177</f>
        <v>1721119.4423713854</v>
      </c>
      <c r="E15549">
        <f>B15549-D15549</f>
        <v>-2.4423713854048401</v>
      </c>
    </row>
    <row r="15550" spans="1:5">
      <c r="A15550">
        <v>1724633</v>
      </c>
      <c r="B15550">
        <v>1721186</v>
      </c>
      <c r="C15550">
        <f>A15550-B15550</f>
        <v>3447</v>
      </c>
      <c r="D15550">
        <f>(A15550-1119)/1.00135177</f>
        <v>1721187.350575113</v>
      </c>
      <c r="E15550">
        <f>B15550-D15550</f>
        <v>-1.3505751129705459</v>
      </c>
    </row>
    <row r="15551" spans="1:5">
      <c r="A15551">
        <v>1724660</v>
      </c>
      <c r="B15551">
        <v>1721212</v>
      </c>
      <c r="C15551">
        <f>A15551-B15551</f>
        <v>3448</v>
      </c>
      <c r="D15551">
        <f>(A15551-1119)/1.00135177</f>
        <v>1721214.3141265931</v>
      </c>
      <c r="E15551">
        <f>B15551-D15551</f>
        <v>-2.3141265930607915</v>
      </c>
    </row>
    <row r="15552" spans="1:5">
      <c r="A15552">
        <v>1724693</v>
      </c>
      <c r="B15552">
        <v>1721246</v>
      </c>
      <c r="C15552">
        <f>A15552-B15552</f>
        <v>3447</v>
      </c>
      <c r="D15552">
        <f>(A15552-1119)/1.00135177</f>
        <v>1721247.2695784019</v>
      </c>
      <c r="E15552">
        <f>B15552-D15552</f>
        <v>-1.2695784019306302</v>
      </c>
    </row>
    <row r="15553" spans="1:5">
      <c r="A15553">
        <v>1724758</v>
      </c>
      <c r="B15553">
        <v>1721310</v>
      </c>
      <c r="C15553">
        <f>A15553-B15553</f>
        <v>3448</v>
      </c>
      <c r="D15553">
        <f>(A15553-1119)/1.00135177</f>
        <v>1721312.1818319648</v>
      </c>
      <c r="E15553">
        <f>B15553-D15553</f>
        <v>-2.1818319647572935</v>
      </c>
    </row>
    <row r="15554" spans="1:5">
      <c r="A15554">
        <v>1724770</v>
      </c>
      <c r="B15554">
        <v>1721322</v>
      </c>
      <c r="C15554">
        <f>A15554-B15554</f>
        <v>3448</v>
      </c>
      <c r="D15554">
        <f>(A15554-1119)/1.00135177</f>
        <v>1721324.1656326225</v>
      </c>
      <c r="E15554">
        <f>B15554-D15554</f>
        <v>-2.1656326225493103</v>
      </c>
    </row>
    <row r="15555" spans="1:5">
      <c r="A15555">
        <v>1724784</v>
      </c>
      <c r="B15555">
        <v>1721336</v>
      </c>
      <c r="C15555">
        <f>A15555-B15555</f>
        <v>3448</v>
      </c>
      <c r="D15555">
        <f>(A15555-1119)/1.00135177</f>
        <v>1721338.1467333902</v>
      </c>
      <c r="E15555">
        <f>B15555-D15555</f>
        <v>-2.1467333901673555</v>
      </c>
    </row>
    <row r="15556" spans="1:5">
      <c r="A15556">
        <v>1724866</v>
      </c>
      <c r="B15556">
        <v>1721418</v>
      </c>
      <c r="C15556">
        <f>A15556-B15556</f>
        <v>3448</v>
      </c>
      <c r="D15556">
        <f>(A15556-1119)/1.00135177</f>
        <v>1721420.0360378849</v>
      </c>
      <c r="E15556">
        <f>B15556-D15556</f>
        <v>-2.0360378848854452</v>
      </c>
    </row>
    <row r="15557" spans="1:5">
      <c r="A15557">
        <v>1724875</v>
      </c>
      <c r="B15557">
        <v>1721427</v>
      </c>
      <c r="C15557">
        <f>A15557-B15557</f>
        <v>3448</v>
      </c>
      <c r="D15557">
        <f>(A15557-1119)/1.00135177</f>
        <v>1721429.0238883782</v>
      </c>
      <c r="E15557">
        <f>B15557-D15557</f>
        <v>-2.0238883781712502</v>
      </c>
    </row>
    <row r="15558" spans="1:5">
      <c r="A15558">
        <v>1724993</v>
      </c>
      <c r="B15558">
        <v>1721546</v>
      </c>
      <c r="C15558">
        <f>A15558-B15558</f>
        <v>3447</v>
      </c>
      <c r="D15558">
        <f>(A15558-1119)/1.00135177</f>
        <v>1721546.8645948465</v>
      </c>
      <c r="E15558">
        <f>B15558-D15558</f>
        <v>-0.86459484649822116</v>
      </c>
    </row>
    <row r="15559" spans="1:5">
      <c r="A15559">
        <v>1724993</v>
      </c>
      <c r="B15559">
        <v>1721546</v>
      </c>
      <c r="C15559">
        <f>A15559-B15559</f>
        <v>3447</v>
      </c>
      <c r="D15559">
        <f>(A15559-1119)/1.00135177</f>
        <v>1721546.8645948465</v>
      </c>
      <c r="E15559">
        <f>B15559-D15559</f>
        <v>-0.86459484649822116</v>
      </c>
    </row>
    <row r="15560" spans="1:5">
      <c r="A15560">
        <v>1725034</v>
      </c>
      <c r="B15560">
        <v>1721587</v>
      </c>
      <c r="C15560">
        <f>A15560-B15560</f>
        <v>3447</v>
      </c>
      <c r="D15560">
        <f>(A15560-1119)/1.00135177</f>
        <v>1721587.809247094</v>
      </c>
      <c r="E15560">
        <f>B15560-D15560</f>
        <v>-0.80924709397368133</v>
      </c>
    </row>
    <row r="15561" spans="1:5">
      <c r="A15561">
        <v>1725040</v>
      </c>
      <c r="B15561">
        <v>1721592</v>
      </c>
      <c r="C15561">
        <f>A15561-B15561</f>
        <v>3448</v>
      </c>
      <c r="D15561">
        <f>(A15561-1119)/1.00135177</f>
        <v>1721593.8011474228</v>
      </c>
      <c r="E15561">
        <f>B15561-D15561</f>
        <v>-1.8011474227532744</v>
      </c>
    </row>
    <row r="15562" spans="1:5">
      <c r="A15562">
        <v>1725184</v>
      </c>
      <c r="B15562">
        <v>1721737</v>
      </c>
      <c r="C15562">
        <f>A15562-B15562</f>
        <v>3447</v>
      </c>
      <c r="D15562">
        <f>(A15562-1119)/1.00135177</f>
        <v>1721737.6067553163</v>
      </c>
      <c r="E15562">
        <f>B15562-D15562</f>
        <v>-0.60675531625747681</v>
      </c>
    </row>
    <row r="15563" spans="1:5">
      <c r="A15563">
        <v>1725212</v>
      </c>
      <c r="B15563">
        <v>1721765</v>
      </c>
      <c r="C15563">
        <f>A15563-B15563</f>
        <v>3447</v>
      </c>
      <c r="D15563">
        <f>(A15563-1119)/1.00135177</f>
        <v>1721765.568956851</v>
      </c>
      <c r="E15563">
        <f>B15563-D15563</f>
        <v>-0.56895685102790594</v>
      </c>
    </row>
    <row r="15564" spans="1:5">
      <c r="A15564">
        <v>1725380</v>
      </c>
      <c r="B15564">
        <v>1721932</v>
      </c>
      <c r="C15564">
        <f>A15564-B15564</f>
        <v>3448</v>
      </c>
      <c r="D15564">
        <f>(A15564-1119)/1.00135177</f>
        <v>1721933.3421660601</v>
      </c>
      <c r="E15564">
        <f>B15564-D15564</f>
        <v>-1.342166060116142</v>
      </c>
    </row>
    <row r="15565" spans="1:5">
      <c r="A15565">
        <v>1725380</v>
      </c>
      <c r="B15565">
        <v>1721932</v>
      </c>
      <c r="C15565">
        <f>A15565-B15565</f>
        <v>3448</v>
      </c>
      <c r="D15565">
        <f>(A15565-1119)/1.00135177</f>
        <v>1721933.3421660601</v>
      </c>
      <c r="E15565">
        <f>B15565-D15565</f>
        <v>-1.342166060116142</v>
      </c>
    </row>
    <row r="15566" spans="1:5">
      <c r="A15566">
        <v>1725477</v>
      </c>
      <c r="B15566">
        <v>1722029</v>
      </c>
      <c r="C15566">
        <f>A15566-B15566</f>
        <v>3448</v>
      </c>
      <c r="D15566">
        <f>(A15566-1119)/1.00135177</f>
        <v>1722030.2112213771</v>
      </c>
      <c r="E15566">
        <f>B15566-D15566</f>
        <v>-1.2112213771324605</v>
      </c>
    </row>
    <row r="15567" spans="1:5">
      <c r="A15567">
        <v>1725515</v>
      </c>
      <c r="B15567">
        <v>1722046</v>
      </c>
      <c r="C15567">
        <f>A15567-B15567</f>
        <v>3469</v>
      </c>
      <c r="D15567">
        <f>(A15567-1119)/1.00135177</f>
        <v>1722068.1599234601</v>
      </c>
      <c r="E15567">
        <f>B15567-D15567</f>
        <v>-22.159923460101709</v>
      </c>
    </row>
    <row r="15568" spans="1:5">
      <c r="A15568">
        <v>1725590</v>
      </c>
      <c r="B15568">
        <v>1722121</v>
      </c>
      <c r="C15568">
        <f>A15568-B15568</f>
        <v>3469</v>
      </c>
      <c r="D15568">
        <f>(A15568-1119)/1.00135177</f>
        <v>1722143.0586775714</v>
      </c>
      <c r="E15568">
        <f>B15568-D15568</f>
        <v>-22.058677571360022</v>
      </c>
    </row>
    <row r="15569" spans="1:5">
      <c r="A15569">
        <v>1725590</v>
      </c>
      <c r="B15569">
        <v>1722121</v>
      </c>
      <c r="C15569">
        <f>A15569-B15569</f>
        <v>3469</v>
      </c>
      <c r="D15569">
        <f>(A15569-1119)/1.00135177</f>
        <v>1722143.0586775714</v>
      </c>
      <c r="E15569">
        <f>B15569-D15569</f>
        <v>-22.058677571360022</v>
      </c>
    </row>
    <row r="15570" spans="1:5">
      <c r="A15570">
        <v>1725607</v>
      </c>
      <c r="B15570">
        <v>1722159</v>
      </c>
      <c r="C15570">
        <f>A15570-B15570</f>
        <v>3448</v>
      </c>
      <c r="D15570">
        <f>(A15570-1119)/1.00135177</f>
        <v>1722160.035728503</v>
      </c>
      <c r="E15570">
        <f>B15570-D15570</f>
        <v>-1.0357285030186176</v>
      </c>
    </row>
    <row r="15571" spans="1:5">
      <c r="A15571">
        <v>1725641</v>
      </c>
      <c r="B15571">
        <v>1722171</v>
      </c>
      <c r="C15571">
        <f>A15571-B15571</f>
        <v>3470</v>
      </c>
      <c r="D15571">
        <f>(A15571-1119)/1.00135177</f>
        <v>1722193.9898303668</v>
      </c>
      <c r="E15571">
        <f>B15571-D15571</f>
        <v>-22.989830366801471</v>
      </c>
    </row>
    <row r="15572" spans="1:5">
      <c r="A15572">
        <v>1725631</v>
      </c>
      <c r="B15572">
        <v>1722183</v>
      </c>
      <c r="C15572">
        <f>A15572-B15572</f>
        <v>3448</v>
      </c>
      <c r="D15572">
        <f>(A15572-1119)/1.00135177</f>
        <v>1722184.0033298186</v>
      </c>
      <c r="E15572">
        <f>B15572-D15572</f>
        <v>-1.0033298186026514</v>
      </c>
    </row>
    <row r="15573" spans="1:5">
      <c r="A15573">
        <v>1725631</v>
      </c>
      <c r="B15573">
        <v>1722183</v>
      </c>
      <c r="C15573">
        <f>A15573-B15573</f>
        <v>3448</v>
      </c>
      <c r="D15573">
        <f>(A15573-1119)/1.00135177</f>
        <v>1722184.0033298186</v>
      </c>
      <c r="E15573">
        <f>B15573-D15573</f>
        <v>-1.0033298186026514</v>
      </c>
    </row>
    <row r="15574" spans="1:5">
      <c r="A15574">
        <v>1725750</v>
      </c>
      <c r="B15574">
        <v>1722280</v>
      </c>
      <c r="C15574">
        <f>A15574-B15574</f>
        <v>3470</v>
      </c>
      <c r="D15574">
        <f>(A15574-1119)/1.00135177</f>
        <v>1722302.8426863418</v>
      </c>
      <c r="E15574">
        <f>B15574-D15574</f>
        <v>-22.842686341842636</v>
      </c>
    </row>
    <row r="15575" spans="1:5">
      <c r="A15575">
        <v>1725774</v>
      </c>
      <c r="B15575">
        <v>1722327</v>
      </c>
      <c r="C15575">
        <f>A15575-B15575</f>
        <v>3447</v>
      </c>
      <c r="D15575">
        <f>(A15575-1119)/1.00135177</f>
        <v>1722326.8102876572</v>
      </c>
      <c r="E15575">
        <f>B15575-D15575</f>
        <v>0.18971234280616045</v>
      </c>
    </row>
    <row r="15576" spans="1:5">
      <c r="A15576">
        <v>1725791</v>
      </c>
      <c r="B15576">
        <v>1722344</v>
      </c>
      <c r="C15576">
        <f>A15576-B15576</f>
        <v>3447</v>
      </c>
      <c r="D15576">
        <f>(A15576-1119)/1.00135177</f>
        <v>1722343.7873385891</v>
      </c>
      <c r="E15576">
        <f>B15576-D15576</f>
        <v>0.21266141091473401</v>
      </c>
    </row>
    <row r="15577" spans="1:5">
      <c r="A15577">
        <v>1725900</v>
      </c>
      <c r="B15577">
        <v>1722452</v>
      </c>
      <c r="C15577">
        <f>A15577-B15577</f>
        <v>3448</v>
      </c>
      <c r="D15577">
        <f>(A15577-1119)/1.00135177</f>
        <v>1722452.6401945641</v>
      </c>
      <c r="E15577">
        <f>B15577-D15577</f>
        <v>-0.64019456412643194</v>
      </c>
    </row>
    <row r="15578" spans="1:5">
      <c r="A15578">
        <v>1725927</v>
      </c>
      <c r="B15578">
        <v>1722479</v>
      </c>
      <c r="C15578">
        <f>A15578-B15578</f>
        <v>3448</v>
      </c>
      <c r="D15578">
        <f>(A15578-1119)/1.00135177</f>
        <v>1722479.603746044</v>
      </c>
      <c r="E15578">
        <f>B15578-D15578</f>
        <v>-0.6037460439838469</v>
      </c>
    </row>
    <row r="15579" spans="1:5">
      <c r="A15579">
        <v>1725951</v>
      </c>
      <c r="B15579">
        <v>1722503</v>
      </c>
      <c r="C15579">
        <f>A15579-B15579</f>
        <v>3448</v>
      </c>
      <c r="D15579">
        <f>(A15579-1119)/1.00135177</f>
        <v>1722503.5713473596</v>
      </c>
      <c r="E15579">
        <f>B15579-D15579</f>
        <v>-0.57134735956788063</v>
      </c>
    </row>
    <row r="15580" spans="1:5">
      <c r="A15580">
        <v>1725951</v>
      </c>
      <c r="B15580">
        <v>1722503</v>
      </c>
      <c r="C15580">
        <f>A15580-B15580</f>
        <v>3448</v>
      </c>
      <c r="D15580">
        <f>(A15580-1119)/1.00135177</f>
        <v>1722503.5713473596</v>
      </c>
      <c r="E15580">
        <f>B15580-D15580</f>
        <v>-0.57134735956788063</v>
      </c>
    </row>
    <row r="15581" spans="1:5">
      <c r="A15581">
        <v>1725981</v>
      </c>
      <c r="B15581">
        <v>1722534</v>
      </c>
      <c r="C15581">
        <f>A15581-B15581</f>
        <v>3447</v>
      </c>
      <c r="D15581">
        <f>(A15581-1119)/1.00135177</f>
        <v>1722533.5308490042</v>
      </c>
      <c r="E15581">
        <f>B15581-D15581</f>
        <v>0.46915099583566189</v>
      </c>
    </row>
    <row r="15582" spans="1:5">
      <c r="A15582">
        <v>1726046</v>
      </c>
      <c r="B15582">
        <v>1722577</v>
      </c>
      <c r="C15582">
        <f>A15582-B15582</f>
        <v>3469</v>
      </c>
      <c r="D15582">
        <f>(A15582-1119)/1.00135177</f>
        <v>1722598.443102567</v>
      </c>
      <c r="E15582">
        <f>B15582-D15582</f>
        <v>-21.443102566991001</v>
      </c>
    </row>
    <row r="15583" spans="1:5">
      <c r="A15583">
        <v>1726052</v>
      </c>
      <c r="B15583">
        <v>1722604</v>
      </c>
      <c r="C15583">
        <f>A15583-B15583</f>
        <v>3448</v>
      </c>
      <c r="D15583">
        <f>(A15583-1119)/1.00135177</f>
        <v>1722604.435002896</v>
      </c>
      <c r="E15583">
        <f>B15583-D15583</f>
        <v>-0.43500289600342512</v>
      </c>
    </row>
    <row r="15584" spans="1:5">
      <c r="A15584">
        <v>1726054</v>
      </c>
      <c r="B15584">
        <v>1722607</v>
      </c>
      <c r="C15584">
        <f>A15584-B15584</f>
        <v>3447</v>
      </c>
      <c r="D15584">
        <f>(A15584-1119)/1.00135177</f>
        <v>1722606.4323030056</v>
      </c>
      <c r="E15584">
        <f>B15584-D15584</f>
        <v>0.56769699440337718</v>
      </c>
    </row>
    <row r="15585" spans="1:5">
      <c r="A15585">
        <v>1726063</v>
      </c>
      <c r="B15585">
        <v>1722616</v>
      </c>
      <c r="C15585">
        <f>A15585-B15585</f>
        <v>3447</v>
      </c>
      <c r="D15585">
        <f>(A15585-1119)/1.00135177</f>
        <v>1722615.4201534989</v>
      </c>
      <c r="E15585">
        <f>B15585-D15585</f>
        <v>0.57984650111757219</v>
      </c>
    </row>
    <row r="15586" spans="1:5">
      <c r="A15586">
        <v>1726063</v>
      </c>
      <c r="B15586">
        <v>1722616</v>
      </c>
      <c r="C15586">
        <f>A15586-B15586</f>
        <v>3447</v>
      </c>
      <c r="D15586">
        <f>(A15586-1119)/1.00135177</f>
        <v>1722615.4201534989</v>
      </c>
      <c r="E15586">
        <f>B15586-D15586</f>
        <v>0.57984650111757219</v>
      </c>
    </row>
    <row r="15587" spans="1:5">
      <c r="A15587">
        <v>1726063</v>
      </c>
      <c r="B15587">
        <v>1722616</v>
      </c>
      <c r="C15587">
        <f>A15587-B15587</f>
        <v>3447</v>
      </c>
      <c r="D15587">
        <f>(A15587-1119)/1.00135177</f>
        <v>1722615.4201534989</v>
      </c>
      <c r="E15587">
        <f>B15587-D15587</f>
        <v>0.57984650111757219</v>
      </c>
    </row>
    <row r="15588" spans="1:5">
      <c r="A15588">
        <v>1726145</v>
      </c>
      <c r="B15588">
        <v>1722697</v>
      </c>
      <c r="C15588">
        <f>A15588-B15588</f>
        <v>3448</v>
      </c>
      <c r="D15588">
        <f>(A15588-1119)/1.00135177</f>
        <v>1722697.3094579938</v>
      </c>
      <c r="E15588">
        <f>B15588-D15588</f>
        <v>-0.30945799383334816</v>
      </c>
    </row>
    <row r="15589" spans="1:5">
      <c r="A15589">
        <v>1726195</v>
      </c>
      <c r="B15589">
        <v>1722748</v>
      </c>
      <c r="C15589">
        <f>A15589-B15589</f>
        <v>3447</v>
      </c>
      <c r="D15589">
        <f>(A15589-1119)/1.00135177</f>
        <v>1722747.2419607346</v>
      </c>
      <c r="E15589">
        <f>B15589-D15589</f>
        <v>0.75803926540538669</v>
      </c>
    </row>
    <row r="15590" spans="1:5">
      <c r="A15590">
        <v>1726222</v>
      </c>
      <c r="B15590">
        <v>1722775</v>
      </c>
      <c r="C15590">
        <f>A15590-B15590</f>
        <v>3447</v>
      </c>
      <c r="D15590">
        <f>(A15590-1119)/1.00135177</f>
        <v>1722774.2055122147</v>
      </c>
      <c r="E15590">
        <f>B15590-D15590</f>
        <v>0.79448778531514108</v>
      </c>
    </row>
    <row r="15591" spans="1:5">
      <c r="A15591">
        <v>1726274</v>
      </c>
      <c r="B15591">
        <v>1722827</v>
      </c>
      <c r="C15591">
        <f>A15591-B15591</f>
        <v>3447</v>
      </c>
      <c r="D15591">
        <f>(A15591-1119)/1.00135177</f>
        <v>1722826.135315065</v>
      </c>
      <c r="E15591">
        <f>B15591-D15591</f>
        <v>0.86468493496067822</v>
      </c>
    </row>
    <row r="15592" spans="1:5">
      <c r="A15592">
        <v>1726286</v>
      </c>
      <c r="B15592">
        <v>1722839</v>
      </c>
      <c r="C15592">
        <f>A15592-B15592</f>
        <v>3447</v>
      </c>
      <c r="D15592">
        <f>(A15592-1119)/1.00135177</f>
        <v>1722838.1191157228</v>
      </c>
      <c r="E15592">
        <f>B15592-D15592</f>
        <v>0.88088427716866136</v>
      </c>
    </row>
    <row r="15593" spans="1:5">
      <c r="A15593">
        <v>1726464</v>
      </c>
      <c r="B15593">
        <v>1723017</v>
      </c>
      <c r="C15593">
        <f>A15593-B15593</f>
        <v>3447</v>
      </c>
      <c r="D15593">
        <f>(A15593-1119)/1.00135177</f>
        <v>1723015.8788254799</v>
      </c>
      <c r="E15593">
        <f>B15593-D15593</f>
        <v>1.1211745201144367</v>
      </c>
    </row>
    <row r="15594" spans="1:5">
      <c r="A15594">
        <v>1726493</v>
      </c>
      <c r="B15594">
        <v>1723045</v>
      </c>
      <c r="C15594">
        <f>A15594-B15594</f>
        <v>3448</v>
      </c>
      <c r="D15594">
        <f>(A15594-1119)/1.00135177</f>
        <v>1723044.8396770696</v>
      </c>
      <c r="E15594">
        <f>B15594-D15594</f>
        <v>0.16032293043099344</v>
      </c>
    </row>
    <row r="15595" spans="1:5">
      <c r="A15595">
        <v>1726560</v>
      </c>
      <c r="B15595">
        <v>1723090</v>
      </c>
      <c r="C15595">
        <f>A15595-B15595</f>
        <v>3470</v>
      </c>
      <c r="D15595">
        <f>(A15595-1119)/1.00135177</f>
        <v>1723111.7492307422</v>
      </c>
      <c r="E15595">
        <f>B15595-D15595</f>
        <v>-21.749230742221698</v>
      </c>
    </row>
    <row r="15596" spans="1:5">
      <c r="A15596">
        <v>1726566</v>
      </c>
      <c r="B15596">
        <v>1723118</v>
      </c>
      <c r="C15596">
        <f>A15596-B15596</f>
        <v>3448</v>
      </c>
      <c r="D15596">
        <f>(A15596-1119)/1.00135177</f>
        <v>1723117.741131071</v>
      </c>
      <c r="E15596">
        <f>B15596-D15596</f>
        <v>0.25886892899870872</v>
      </c>
    </row>
    <row r="15597" spans="1:5">
      <c r="A15597">
        <v>1726580</v>
      </c>
      <c r="B15597">
        <v>1723133</v>
      </c>
      <c r="C15597">
        <f>A15597-B15597</f>
        <v>3447</v>
      </c>
      <c r="D15597">
        <f>(A15597-1119)/1.00135177</f>
        <v>1723131.7222318386</v>
      </c>
      <c r="E15597">
        <f>B15597-D15597</f>
        <v>1.2777681613806635</v>
      </c>
    </row>
    <row r="15598" spans="1:5">
      <c r="A15598">
        <v>1726586</v>
      </c>
      <c r="B15598">
        <v>1723138</v>
      </c>
      <c r="C15598">
        <f>A15598-B15598</f>
        <v>3448</v>
      </c>
      <c r="D15598">
        <f>(A15598-1119)/1.00135177</f>
        <v>1723137.7141321674</v>
      </c>
      <c r="E15598">
        <f>B15598-D15598</f>
        <v>0.2858678326010704</v>
      </c>
    </row>
    <row r="15599" spans="1:5">
      <c r="A15599">
        <v>1726586</v>
      </c>
      <c r="B15599">
        <v>1723138</v>
      </c>
      <c r="C15599">
        <f>A15599-B15599</f>
        <v>3448</v>
      </c>
      <c r="D15599">
        <f>(A15599-1119)/1.00135177</f>
        <v>1723137.7141321674</v>
      </c>
      <c r="E15599">
        <f>B15599-D15599</f>
        <v>0.2858678326010704</v>
      </c>
    </row>
    <row r="15600" spans="1:5">
      <c r="A15600">
        <v>1726586</v>
      </c>
      <c r="B15600">
        <v>1723138</v>
      </c>
      <c r="C15600">
        <f>A15600-B15600</f>
        <v>3448</v>
      </c>
      <c r="D15600">
        <f>(A15600-1119)/1.00135177</f>
        <v>1723137.7141321674</v>
      </c>
      <c r="E15600">
        <f>B15600-D15600</f>
        <v>0.2858678326010704</v>
      </c>
    </row>
    <row r="15601" spans="1:5">
      <c r="A15601">
        <v>1726593</v>
      </c>
      <c r="B15601">
        <v>1723145</v>
      </c>
      <c r="C15601">
        <f>A15601-B15601</f>
        <v>3448</v>
      </c>
      <c r="D15601">
        <f>(A15601-1119)/1.00135177</f>
        <v>1723144.7046825511</v>
      </c>
      <c r="E15601">
        <f>B15601-D15601</f>
        <v>0.29531744890846312</v>
      </c>
    </row>
    <row r="15602" spans="1:5">
      <c r="A15602">
        <v>1726687</v>
      </c>
      <c r="B15602">
        <v>1723217</v>
      </c>
      <c r="C15602">
        <f>A15602-B15602</f>
        <v>3470</v>
      </c>
      <c r="D15602">
        <f>(A15602-1119)/1.00135177</f>
        <v>1723238.5777877038</v>
      </c>
      <c r="E15602">
        <f>B15602-D15602</f>
        <v>-21.577787703834474</v>
      </c>
    </row>
    <row r="15603" spans="1:5">
      <c r="A15603">
        <v>1726727</v>
      </c>
      <c r="B15603">
        <v>1723280</v>
      </c>
      <c r="C15603">
        <f>A15603-B15603</f>
        <v>3447</v>
      </c>
      <c r="D15603">
        <f>(A15603-1119)/1.00135177</f>
        <v>1723278.5237898964</v>
      </c>
      <c r="E15603">
        <f>B15603-D15603</f>
        <v>1.4762101036030799</v>
      </c>
    </row>
    <row r="15604" spans="1:5">
      <c r="A15604">
        <v>1726751</v>
      </c>
      <c r="B15604">
        <v>1723303</v>
      </c>
      <c r="C15604">
        <f>A15604-B15604</f>
        <v>3448</v>
      </c>
      <c r="D15604">
        <f>(A15604-1119)/1.00135177</f>
        <v>1723302.491391212</v>
      </c>
      <c r="E15604">
        <f>B15604-D15604</f>
        <v>0.50860878801904619</v>
      </c>
    </row>
    <row r="15605" spans="1:5">
      <c r="A15605">
        <v>1726874</v>
      </c>
      <c r="B15605">
        <v>1723426</v>
      </c>
      <c r="C15605">
        <f>A15605-B15605</f>
        <v>3448</v>
      </c>
      <c r="D15605">
        <f>(A15605-1119)/1.00135177</f>
        <v>1723425.3253479542</v>
      </c>
      <c r="E15605">
        <f>B15605-D15605</f>
        <v>0.67465204582549632</v>
      </c>
    </row>
    <row r="15606" spans="1:5">
      <c r="A15606">
        <v>1726874</v>
      </c>
      <c r="B15606">
        <v>1723426</v>
      </c>
      <c r="C15606">
        <f>A15606-B15606</f>
        <v>3448</v>
      </c>
      <c r="D15606">
        <f>(A15606-1119)/1.00135177</f>
        <v>1723425.3253479542</v>
      </c>
      <c r="E15606">
        <f>B15606-D15606</f>
        <v>0.67465204582549632</v>
      </c>
    </row>
    <row r="15607" spans="1:5">
      <c r="A15607">
        <v>1726907</v>
      </c>
      <c r="B15607">
        <v>1723459</v>
      </c>
      <c r="C15607">
        <f>A15607-B15607</f>
        <v>3448</v>
      </c>
      <c r="D15607">
        <f>(A15607-1119)/1.00135177</f>
        <v>1723458.280799763</v>
      </c>
      <c r="E15607">
        <f>B15607-D15607</f>
        <v>0.7192002369556576</v>
      </c>
    </row>
    <row r="15608" spans="1:5">
      <c r="A15608">
        <v>1726915</v>
      </c>
      <c r="B15608">
        <v>1723468</v>
      </c>
      <c r="C15608">
        <f>A15608-B15608</f>
        <v>3447</v>
      </c>
      <c r="D15608">
        <f>(A15608-1119)/1.00135177</f>
        <v>1723466.2700002016</v>
      </c>
      <c r="E15608">
        <f>B15608-D15608</f>
        <v>1.7299997983500361</v>
      </c>
    </row>
    <row r="15609" spans="1:5">
      <c r="A15609">
        <v>1726944</v>
      </c>
      <c r="B15609">
        <v>1723496</v>
      </c>
      <c r="C15609">
        <f>A15609-B15609</f>
        <v>3448</v>
      </c>
      <c r="D15609">
        <f>(A15609-1119)/1.00135177</f>
        <v>1723495.2308517913</v>
      </c>
      <c r="E15609">
        <f>B15609-D15609</f>
        <v>0.76914820866659284</v>
      </c>
    </row>
    <row r="15610" spans="1:5">
      <c r="A15610">
        <v>1726992</v>
      </c>
      <c r="B15610">
        <v>1723544</v>
      </c>
      <c r="C15610">
        <f>A15610-B15610</f>
        <v>3448</v>
      </c>
      <c r="D15610">
        <f>(A15610-1119)/1.00135177</f>
        <v>1723543.1660544225</v>
      </c>
      <c r="E15610">
        <f>B15610-D15610</f>
        <v>0.83394557749852538</v>
      </c>
    </row>
    <row r="15611" spans="1:5">
      <c r="A15611">
        <v>1726992</v>
      </c>
      <c r="B15611">
        <v>1723544</v>
      </c>
      <c r="C15611">
        <f>A15611-B15611</f>
        <v>3448</v>
      </c>
      <c r="D15611">
        <f>(A15611-1119)/1.00135177</f>
        <v>1723543.1660544225</v>
      </c>
      <c r="E15611">
        <f>B15611-D15611</f>
        <v>0.83394557749852538</v>
      </c>
    </row>
    <row r="15612" spans="1:5">
      <c r="A15612">
        <v>1726994</v>
      </c>
      <c r="B15612">
        <v>1723546</v>
      </c>
      <c r="C15612">
        <f>A15612-B15612</f>
        <v>3448</v>
      </c>
      <c r="D15612">
        <f>(A15612-1119)/1.00135177</f>
        <v>1723545.1633545321</v>
      </c>
      <c r="E15612">
        <f>B15612-D15612</f>
        <v>0.83664546790532768</v>
      </c>
    </row>
    <row r="15613" spans="1:5">
      <c r="A15613">
        <v>1726994</v>
      </c>
      <c r="B15613">
        <v>1723546</v>
      </c>
      <c r="C15613">
        <f>A15613-B15613</f>
        <v>3448</v>
      </c>
      <c r="D15613">
        <f>(A15613-1119)/1.00135177</f>
        <v>1723545.1633545321</v>
      </c>
      <c r="E15613">
        <f>B15613-D15613</f>
        <v>0.83664546790532768</v>
      </c>
    </row>
    <row r="15614" spans="1:5">
      <c r="A15614">
        <v>1727007</v>
      </c>
      <c r="B15614">
        <v>1723559</v>
      </c>
      <c r="C15614">
        <f>A15614-B15614</f>
        <v>3448</v>
      </c>
      <c r="D15614">
        <f>(A15614-1119)/1.00135177</f>
        <v>1723558.1458052448</v>
      </c>
      <c r="E15614">
        <f>B15614-D15614</f>
        <v>0.85419475520029664</v>
      </c>
    </row>
    <row r="15615" spans="1:5">
      <c r="A15615">
        <v>1727011</v>
      </c>
      <c r="B15615">
        <v>1723563</v>
      </c>
      <c r="C15615">
        <f>A15615-B15615</f>
        <v>3448</v>
      </c>
      <c r="D15615">
        <f>(A15615-1119)/1.00135177</f>
        <v>1723562.140405464</v>
      </c>
      <c r="E15615">
        <f>B15615-D15615</f>
        <v>0.85959453601390123</v>
      </c>
    </row>
    <row r="15616" spans="1:5">
      <c r="A15616">
        <v>1727058</v>
      </c>
      <c r="B15616">
        <v>1723611</v>
      </c>
      <c r="C15616">
        <f>A15616-B15616</f>
        <v>3447</v>
      </c>
      <c r="D15616">
        <f>(A15616-1119)/1.00135177</f>
        <v>1723609.0769580402</v>
      </c>
      <c r="E15616">
        <f>B15616-D15616</f>
        <v>1.923041959758848</v>
      </c>
    </row>
    <row r="15617" spans="1:5">
      <c r="A15617">
        <v>1727070</v>
      </c>
      <c r="B15617">
        <v>1723622</v>
      </c>
      <c r="C15617">
        <f>A15617-B15617</f>
        <v>3448</v>
      </c>
      <c r="D15617">
        <f>(A15617-1119)/1.00135177</f>
        <v>1723621.060758698</v>
      </c>
      <c r="E15617">
        <f>B15617-D15617</f>
        <v>0.93924130196683109</v>
      </c>
    </row>
    <row r="15618" spans="1:5">
      <c r="A15618">
        <v>1727070</v>
      </c>
      <c r="B15618">
        <v>1723622</v>
      </c>
      <c r="C15618">
        <f>A15618-B15618</f>
        <v>3448</v>
      </c>
      <c r="D15618">
        <f>(A15618-1119)/1.00135177</f>
        <v>1723621.060758698</v>
      </c>
      <c r="E15618">
        <f>B15618-D15618</f>
        <v>0.93924130196683109</v>
      </c>
    </row>
    <row r="15619" spans="1:5">
      <c r="A15619">
        <v>1727070</v>
      </c>
      <c r="B15619">
        <v>1723622</v>
      </c>
      <c r="C15619">
        <f>A15619-B15619</f>
        <v>3448</v>
      </c>
      <c r="D15619">
        <f>(A15619-1119)/1.00135177</f>
        <v>1723621.060758698</v>
      </c>
      <c r="E15619">
        <f>B15619-D15619</f>
        <v>0.93924130196683109</v>
      </c>
    </row>
    <row r="15620" spans="1:5">
      <c r="A15620">
        <v>1727070</v>
      </c>
      <c r="B15620">
        <v>1723622</v>
      </c>
      <c r="C15620">
        <f>A15620-B15620</f>
        <v>3448</v>
      </c>
      <c r="D15620">
        <f>(A15620-1119)/1.00135177</f>
        <v>1723621.060758698</v>
      </c>
      <c r="E15620">
        <f>B15620-D15620</f>
        <v>0.93924130196683109</v>
      </c>
    </row>
    <row r="15621" spans="1:5">
      <c r="A15621">
        <v>1727106</v>
      </c>
      <c r="B15621">
        <v>1723659</v>
      </c>
      <c r="C15621">
        <f>A15621-B15621</f>
        <v>3447</v>
      </c>
      <c r="D15621">
        <f>(A15621-1119)/1.00135177</f>
        <v>1723657.0121606714</v>
      </c>
      <c r="E15621">
        <f>B15621-D15621</f>
        <v>1.9878393285907805</v>
      </c>
    </row>
    <row r="15622" spans="1:5">
      <c r="A15622">
        <v>1727135</v>
      </c>
      <c r="B15622">
        <v>1723687</v>
      </c>
      <c r="C15622">
        <f>A15622-B15622</f>
        <v>3448</v>
      </c>
      <c r="D15622">
        <f>(A15622-1119)/1.00135177</f>
        <v>1723685.9730122611</v>
      </c>
      <c r="E15622">
        <f>B15622-D15622</f>
        <v>1.0269877389073372</v>
      </c>
    </row>
    <row r="15623" spans="1:5">
      <c r="A15623">
        <v>1727137</v>
      </c>
      <c r="B15623">
        <v>1723689</v>
      </c>
      <c r="C15623">
        <f>A15623-B15623</f>
        <v>3448</v>
      </c>
      <c r="D15623">
        <f>(A15623-1119)/1.00135177</f>
        <v>1723687.9703123707</v>
      </c>
      <c r="E15623">
        <f>B15623-D15623</f>
        <v>1.0296876293141395</v>
      </c>
    </row>
    <row r="15624" spans="1:5">
      <c r="A15624">
        <v>1727186</v>
      </c>
      <c r="B15624">
        <v>1723716</v>
      </c>
      <c r="C15624">
        <f>A15624-B15624</f>
        <v>3470</v>
      </c>
      <c r="D15624">
        <f>(A15624-1119)/1.00135177</f>
        <v>1723736.9041650568</v>
      </c>
      <c r="E15624">
        <f>B15624-D15624</f>
        <v>-20.904165056766942</v>
      </c>
    </row>
    <row r="15625" spans="1:5">
      <c r="A15625">
        <v>1727179</v>
      </c>
      <c r="B15625">
        <v>1723731</v>
      </c>
      <c r="C15625">
        <f>A15625-B15625</f>
        <v>3448</v>
      </c>
      <c r="D15625">
        <f>(A15625-1119)/1.00135177</f>
        <v>1723729.9136146728</v>
      </c>
      <c r="E15625">
        <f>B15625-D15625</f>
        <v>1.0863853271584958</v>
      </c>
    </row>
    <row r="15626" spans="1:5">
      <c r="A15626">
        <v>1727217</v>
      </c>
      <c r="B15626">
        <v>1723769</v>
      </c>
      <c r="C15626">
        <f>A15626-B15626</f>
        <v>3448</v>
      </c>
      <c r="D15626">
        <f>(A15626-1119)/1.00135177</f>
        <v>1723767.862316756</v>
      </c>
      <c r="E15626">
        <f>B15626-D15626</f>
        <v>1.1376832439564168</v>
      </c>
    </row>
    <row r="15627" spans="1:5">
      <c r="A15627">
        <v>1727251</v>
      </c>
      <c r="B15627">
        <v>1723803</v>
      </c>
      <c r="C15627">
        <f>A15627-B15627</f>
        <v>3448</v>
      </c>
      <c r="D15627">
        <f>(A15627-1119)/1.00135177</f>
        <v>1723801.8164186196</v>
      </c>
      <c r="E15627">
        <f>B15627-D15627</f>
        <v>1.1835813804063946</v>
      </c>
    </row>
    <row r="15628" spans="1:5">
      <c r="A15628">
        <v>1727280</v>
      </c>
      <c r="B15628">
        <v>1723833</v>
      </c>
      <c r="C15628">
        <f>A15628-B15628</f>
        <v>3447</v>
      </c>
      <c r="D15628">
        <f>(A15628-1119)/1.00135177</f>
        <v>1723830.7772702093</v>
      </c>
      <c r="E15628">
        <f>B15628-D15628</f>
        <v>2.2227297907229513</v>
      </c>
    </row>
    <row r="15629" spans="1:5">
      <c r="A15629">
        <v>1727321</v>
      </c>
      <c r="B15629">
        <v>1723874</v>
      </c>
      <c r="C15629">
        <f>A15629-B15629</f>
        <v>3447</v>
      </c>
      <c r="D15629">
        <f>(A15629-1119)/1.00135177</f>
        <v>1723871.7219224568</v>
      </c>
      <c r="E15629">
        <f>B15629-D15629</f>
        <v>2.2780775432474911</v>
      </c>
    </row>
    <row r="15630" spans="1:5">
      <c r="A15630">
        <v>1727357</v>
      </c>
      <c r="B15630">
        <v>1723909</v>
      </c>
      <c r="C15630">
        <f>A15630-B15630</f>
        <v>3448</v>
      </c>
      <c r="D15630">
        <f>(A15630-1119)/1.00135177</f>
        <v>1723907.6733244301</v>
      </c>
      <c r="E15630">
        <f>B15630-D15630</f>
        <v>1.3266755698714405</v>
      </c>
    </row>
    <row r="15631" spans="1:5">
      <c r="A15631">
        <v>1727383</v>
      </c>
      <c r="B15631">
        <v>1723935</v>
      </c>
      <c r="C15631">
        <f>A15631-B15631</f>
        <v>3448</v>
      </c>
      <c r="D15631">
        <f>(A15631-1119)/1.00135177</f>
        <v>1723933.6382258553</v>
      </c>
      <c r="E15631">
        <f>B15631-D15631</f>
        <v>1.3617741446942091</v>
      </c>
    </row>
    <row r="15632" spans="1:5">
      <c r="A15632">
        <v>1727386</v>
      </c>
      <c r="B15632">
        <v>1723938</v>
      </c>
      <c r="C15632">
        <f>A15632-B15632</f>
        <v>3448</v>
      </c>
      <c r="D15632">
        <f>(A15632-1119)/1.00135177</f>
        <v>1723936.6341760198</v>
      </c>
      <c r="E15632">
        <f>B15632-D15632</f>
        <v>1.3658239801879972</v>
      </c>
    </row>
    <row r="15633" spans="1:5">
      <c r="A15633">
        <v>1727386</v>
      </c>
      <c r="B15633">
        <v>1723938</v>
      </c>
      <c r="C15633">
        <f>A15633-B15633</f>
        <v>3448</v>
      </c>
      <c r="D15633">
        <f>(A15633-1119)/1.00135177</f>
        <v>1723936.6341760198</v>
      </c>
      <c r="E15633">
        <f>B15633-D15633</f>
        <v>1.3658239801879972</v>
      </c>
    </row>
    <row r="15634" spans="1:5">
      <c r="A15634">
        <v>1727442</v>
      </c>
      <c r="B15634">
        <v>1723973</v>
      </c>
      <c r="C15634">
        <f>A15634-B15634</f>
        <v>3469</v>
      </c>
      <c r="D15634">
        <f>(A15634-1119)/1.00135177</f>
        <v>1723992.5585790894</v>
      </c>
      <c r="E15634">
        <f>B15634-D15634</f>
        <v>-19.558579089352861</v>
      </c>
    </row>
    <row r="15635" spans="1:5">
      <c r="A15635">
        <v>1727442</v>
      </c>
      <c r="B15635">
        <v>1723973</v>
      </c>
      <c r="C15635">
        <f>A15635-B15635</f>
        <v>3469</v>
      </c>
      <c r="D15635">
        <f>(A15635-1119)/1.00135177</f>
        <v>1723992.5585790894</v>
      </c>
      <c r="E15635">
        <f>B15635-D15635</f>
        <v>-19.558579089352861</v>
      </c>
    </row>
    <row r="15636" spans="1:5">
      <c r="A15636">
        <v>1727451</v>
      </c>
      <c r="B15636">
        <v>1724003</v>
      </c>
      <c r="C15636">
        <f>A15636-B15636</f>
        <v>3448</v>
      </c>
      <c r="D15636">
        <f>(A15636-1119)/1.00135177</f>
        <v>1724001.5464295826</v>
      </c>
      <c r="E15636">
        <f>B15636-D15636</f>
        <v>1.453570417361334</v>
      </c>
    </row>
    <row r="15637" spans="1:5">
      <c r="A15637">
        <v>1727513</v>
      </c>
      <c r="B15637">
        <v>1724043</v>
      </c>
      <c r="C15637">
        <f>A15637-B15637</f>
        <v>3470</v>
      </c>
      <c r="D15637">
        <f>(A15637-1119)/1.00135177</f>
        <v>1724063.4627329812</v>
      </c>
      <c r="E15637">
        <f>B15637-D15637</f>
        <v>-20.462732981191948</v>
      </c>
    </row>
    <row r="15638" spans="1:5">
      <c r="A15638">
        <v>1727496</v>
      </c>
      <c r="B15638">
        <v>1724048</v>
      </c>
      <c r="C15638">
        <f>A15638-B15638</f>
        <v>3448</v>
      </c>
      <c r="D15638">
        <f>(A15638-1119)/1.00135177</f>
        <v>1724046.4856820495</v>
      </c>
      <c r="E15638">
        <f>B15638-D15638</f>
        <v>1.5143179504666477</v>
      </c>
    </row>
    <row r="15639" spans="1:5">
      <c r="A15639">
        <v>1727503</v>
      </c>
      <c r="B15639">
        <v>1724055</v>
      </c>
      <c r="C15639">
        <f>A15639-B15639</f>
        <v>3448</v>
      </c>
      <c r="D15639">
        <f>(A15639-1119)/1.00135177</f>
        <v>1724053.4762324332</v>
      </c>
      <c r="E15639">
        <f>B15639-D15639</f>
        <v>1.5237675667740405</v>
      </c>
    </row>
    <row r="15640" spans="1:5">
      <c r="A15640">
        <v>1727503</v>
      </c>
      <c r="B15640">
        <v>1724055</v>
      </c>
      <c r="C15640">
        <f>A15640-B15640</f>
        <v>3448</v>
      </c>
      <c r="D15640">
        <f>(A15640-1119)/1.00135177</f>
        <v>1724053.4762324332</v>
      </c>
      <c r="E15640">
        <f>B15640-D15640</f>
        <v>1.5237675667740405</v>
      </c>
    </row>
    <row r="15641" spans="1:5">
      <c r="A15641">
        <v>1727528</v>
      </c>
      <c r="B15641">
        <v>1724081</v>
      </c>
      <c r="C15641">
        <f>A15641-B15641</f>
        <v>3447</v>
      </c>
      <c r="D15641">
        <f>(A15641-1119)/1.00135177</f>
        <v>1724078.4424838035</v>
      </c>
      <c r="E15641">
        <f>B15641-D15641</f>
        <v>2.5575161965098232</v>
      </c>
    </row>
    <row r="15642" spans="1:5">
      <c r="A15642">
        <v>1727687</v>
      </c>
      <c r="B15642">
        <v>1724239</v>
      </c>
      <c r="C15642">
        <f>A15642-B15642</f>
        <v>3448</v>
      </c>
      <c r="D15642">
        <f>(A15642-1119)/1.00135177</f>
        <v>1724237.2278425191</v>
      </c>
      <c r="E15642">
        <f>B15642-D15642</f>
        <v>1.7721574809402227</v>
      </c>
    </row>
    <row r="15643" spans="1:5">
      <c r="A15643">
        <v>1727688</v>
      </c>
      <c r="B15643">
        <v>1724240</v>
      </c>
      <c r="C15643">
        <f>A15643-B15643</f>
        <v>3448</v>
      </c>
      <c r="D15643">
        <f>(A15643-1119)/1.00135177</f>
        <v>1724238.226492574</v>
      </c>
      <c r="E15643">
        <f>B15643-D15643</f>
        <v>1.7735074260272086</v>
      </c>
    </row>
    <row r="15644" spans="1:5">
      <c r="A15644">
        <v>1727693</v>
      </c>
      <c r="B15644">
        <v>1724246</v>
      </c>
      <c r="C15644">
        <f>A15644-B15644</f>
        <v>3447</v>
      </c>
      <c r="D15644">
        <f>(A15644-1119)/1.00135177</f>
        <v>1724243.2197428481</v>
      </c>
      <c r="E15644">
        <f>B15644-D15644</f>
        <v>2.780257151927799</v>
      </c>
    </row>
    <row r="15645" spans="1:5">
      <c r="A15645">
        <v>1727728</v>
      </c>
      <c r="B15645">
        <v>1724281</v>
      </c>
      <c r="C15645">
        <f>A15645-B15645</f>
        <v>3447</v>
      </c>
      <c r="D15645">
        <f>(A15645-1119)/1.00135177</f>
        <v>1724278.1724947665</v>
      </c>
      <c r="E15645">
        <f>B15645-D15645</f>
        <v>2.8275052334647626</v>
      </c>
    </row>
    <row r="15646" spans="1:5">
      <c r="A15646">
        <v>1727754</v>
      </c>
      <c r="B15646">
        <v>1724307</v>
      </c>
      <c r="C15646">
        <f>A15646-B15646</f>
        <v>3447</v>
      </c>
      <c r="D15646">
        <f>(A15646-1119)/1.00135177</f>
        <v>1724304.1373961917</v>
      </c>
      <c r="E15646">
        <f>B15646-D15646</f>
        <v>2.8626038082875311</v>
      </c>
    </row>
    <row r="15647" spans="1:5">
      <c r="A15647">
        <v>1727758</v>
      </c>
      <c r="B15647">
        <v>1724310</v>
      </c>
      <c r="C15647">
        <f>A15647-B15647</f>
        <v>3448</v>
      </c>
      <c r="D15647">
        <f>(A15647-1119)/1.00135177</f>
        <v>1724308.1319964111</v>
      </c>
      <c r="E15647">
        <f>B15647-D15647</f>
        <v>1.8680035888683051</v>
      </c>
    </row>
    <row r="15648" spans="1:5">
      <c r="A15648">
        <v>1727773</v>
      </c>
      <c r="B15648">
        <v>1724325</v>
      </c>
      <c r="C15648">
        <f>A15648-B15648</f>
        <v>3448</v>
      </c>
      <c r="D15648">
        <f>(A15648-1119)/1.00135177</f>
        <v>1724323.1117472332</v>
      </c>
      <c r="E15648">
        <f>B15648-D15648</f>
        <v>1.888252766802907</v>
      </c>
    </row>
    <row r="15649" spans="1:5">
      <c r="A15649">
        <v>1727773</v>
      </c>
      <c r="B15649">
        <v>1724325</v>
      </c>
      <c r="C15649">
        <f>A15649-B15649</f>
        <v>3448</v>
      </c>
      <c r="D15649">
        <f>(A15649-1119)/1.00135177</f>
        <v>1724323.1117472332</v>
      </c>
      <c r="E15649">
        <f>B15649-D15649</f>
        <v>1.888252766802907</v>
      </c>
    </row>
    <row r="15650" spans="1:5">
      <c r="A15650">
        <v>1727846</v>
      </c>
      <c r="B15650">
        <v>1724398</v>
      </c>
      <c r="C15650">
        <f>A15650-B15650</f>
        <v>3448</v>
      </c>
      <c r="D15650">
        <f>(A15650-1119)/1.00135177</f>
        <v>1724396.0132012349</v>
      </c>
      <c r="E15650">
        <f>B15650-D15650</f>
        <v>1.9867987651377916</v>
      </c>
    </row>
    <row r="15651" spans="1:5">
      <c r="A15651">
        <v>1727846</v>
      </c>
      <c r="B15651">
        <v>1724398</v>
      </c>
      <c r="C15651">
        <f>A15651-B15651</f>
        <v>3448</v>
      </c>
      <c r="D15651">
        <f>(A15651-1119)/1.00135177</f>
        <v>1724396.0132012349</v>
      </c>
      <c r="E15651">
        <f>B15651-D15651</f>
        <v>1.9867987651377916</v>
      </c>
    </row>
    <row r="15652" spans="1:5">
      <c r="A15652">
        <v>1727895</v>
      </c>
      <c r="B15652">
        <v>1724425</v>
      </c>
      <c r="C15652">
        <f>A15652-B15652</f>
        <v>3470</v>
      </c>
      <c r="D15652">
        <f>(A15652-1119)/1.00135177</f>
        <v>1724444.9470539207</v>
      </c>
      <c r="E15652">
        <f>B15652-D15652</f>
        <v>-19.947053920710459</v>
      </c>
    </row>
    <row r="15653" spans="1:5">
      <c r="A15653">
        <v>1728021</v>
      </c>
      <c r="B15653">
        <v>1724574</v>
      </c>
      <c r="C15653">
        <f>A15653-B15653</f>
        <v>3447</v>
      </c>
      <c r="D15653">
        <f>(A15653-1119)/1.00135177</f>
        <v>1724570.7769608274</v>
      </c>
      <c r="E15653">
        <f>B15653-D15653</f>
        <v>3.2230391725897789</v>
      </c>
    </row>
    <row r="15654" spans="1:5">
      <c r="A15654">
        <v>1728055</v>
      </c>
      <c r="B15654">
        <v>1724585</v>
      </c>
      <c r="C15654">
        <f>A15654-B15654</f>
        <v>3470</v>
      </c>
      <c r="D15654">
        <f>(A15654-1119)/1.00135177</f>
        <v>1724604.7310626912</v>
      </c>
      <c r="E15654">
        <f>B15654-D15654</f>
        <v>-19.731062691193074</v>
      </c>
    </row>
    <row r="15655" spans="1:5">
      <c r="A15655">
        <v>1728055</v>
      </c>
      <c r="B15655">
        <v>1724585</v>
      </c>
      <c r="C15655">
        <f>A15655-B15655</f>
        <v>3470</v>
      </c>
      <c r="D15655">
        <f>(A15655-1119)/1.00135177</f>
        <v>1724604.7310626912</v>
      </c>
      <c r="E15655">
        <f>B15655-D15655</f>
        <v>-19.731062691193074</v>
      </c>
    </row>
    <row r="15656" spans="1:5">
      <c r="A15656">
        <v>1728043</v>
      </c>
      <c r="B15656">
        <v>1724595</v>
      </c>
      <c r="C15656">
        <f>A15656-B15656</f>
        <v>3448</v>
      </c>
      <c r="D15656">
        <f>(A15656-1119)/1.00135177</f>
        <v>1724592.7472620334</v>
      </c>
      <c r="E15656">
        <f>B15656-D15656</f>
        <v>2.2527379665989429</v>
      </c>
    </row>
    <row r="15657" spans="1:5">
      <c r="A15657">
        <v>1728069</v>
      </c>
      <c r="B15657">
        <v>1724622</v>
      </c>
      <c r="C15657">
        <f>A15657-B15657</f>
        <v>3447</v>
      </c>
      <c r="D15657">
        <f>(A15657-1119)/1.00135177</f>
        <v>1724618.7121634586</v>
      </c>
      <c r="E15657">
        <f>B15657-D15657</f>
        <v>3.2878365414217114</v>
      </c>
    </row>
    <row r="15658" spans="1:5">
      <c r="A15658">
        <v>1728069</v>
      </c>
      <c r="B15658">
        <v>1724622</v>
      </c>
      <c r="C15658">
        <f>A15658-B15658</f>
        <v>3447</v>
      </c>
      <c r="D15658">
        <f>(A15658-1119)/1.00135177</f>
        <v>1724618.7121634586</v>
      </c>
      <c r="E15658">
        <f>B15658-D15658</f>
        <v>3.2878365414217114</v>
      </c>
    </row>
    <row r="15659" spans="1:5">
      <c r="A15659">
        <v>1728092</v>
      </c>
      <c r="B15659">
        <v>1724622</v>
      </c>
      <c r="C15659">
        <f>A15659-B15659</f>
        <v>3470</v>
      </c>
      <c r="D15659">
        <f>(A15659-1119)/1.00135177</f>
        <v>1724641.6811147195</v>
      </c>
      <c r="E15659">
        <f>B15659-D15659</f>
        <v>-19.681114719482139</v>
      </c>
    </row>
    <row r="15660" spans="1:5">
      <c r="A15660">
        <v>1728092</v>
      </c>
      <c r="B15660">
        <v>1724622</v>
      </c>
      <c r="C15660">
        <f>A15660-B15660</f>
        <v>3470</v>
      </c>
      <c r="D15660">
        <f>(A15660-1119)/1.00135177</f>
        <v>1724641.6811147195</v>
      </c>
      <c r="E15660">
        <f>B15660-D15660</f>
        <v>-19.681114719482139</v>
      </c>
    </row>
    <row r="15661" spans="1:5">
      <c r="A15661">
        <v>1728073</v>
      </c>
      <c r="B15661">
        <v>1724626</v>
      </c>
      <c r="C15661">
        <f>A15661-B15661</f>
        <v>3447</v>
      </c>
      <c r="D15661">
        <f>(A15661-1119)/1.00135177</f>
        <v>1724622.706763678</v>
      </c>
      <c r="E15661">
        <f>B15661-D15661</f>
        <v>3.2932363220024854</v>
      </c>
    </row>
    <row r="15662" spans="1:5">
      <c r="A15662">
        <v>1728116</v>
      </c>
      <c r="B15662">
        <v>1724646</v>
      </c>
      <c r="C15662">
        <f>A15662-B15662</f>
        <v>3470</v>
      </c>
      <c r="D15662">
        <f>(A15662-1119)/1.00135177</f>
        <v>1724665.6487160351</v>
      </c>
      <c r="E15662">
        <f>B15662-D15662</f>
        <v>-19.648716035066172</v>
      </c>
    </row>
    <row r="15663" spans="1:5">
      <c r="A15663">
        <v>1728285</v>
      </c>
      <c r="B15663">
        <v>1724837</v>
      </c>
      <c r="C15663">
        <f>A15663-B15663</f>
        <v>3448</v>
      </c>
      <c r="D15663">
        <f>(A15663-1119)/1.00135177</f>
        <v>1724834.4205752988</v>
      </c>
      <c r="E15663">
        <f>B15663-D15663</f>
        <v>2.5794247011654079</v>
      </c>
    </row>
    <row r="15664" spans="1:5">
      <c r="A15664">
        <v>1728342</v>
      </c>
      <c r="B15664">
        <v>1724894</v>
      </c>
      <c r="C15664">
        <f>A15664-B15664</f>
        <v>3448</v>
      </c>
      <c r="D15664">
        <f>(A15664-1119)/1.00135177</f>
        <v>1724891.3436284233</v>
      </c>
      <c r="E15664">
        <f>B15664-D15664</f>
        <v>2.6563715767115355</v>
      </c>
    </row>
    <row r="15665" spans="1:5">
      <c r="A15665">
        <v>1728408</v>
      </c>
      <c r="B15665">
        <v>1724938</v>
      </c>
      <c r="C15665">
        <f>A15665-B15665</f>
        <v>3470</v>
      </c>
      <c r="D15665">
        <f>(A15665-1119)/1.00135177</f>
        <v>1724957.254532041</v>
      </c>
      <c r="E15665">
        <f>B15665-D15665</f>
        <v>-19.254532041028142</v>
      </c>
    </row>
    <row r="15666" spans="1:5">
      <c r="A15666">
        <v>1728389</v>
      </c>
      <c r="B15666">
        <v>1724941</v>
      </c>
      <c r="C15666">
        <f>A15666-B15666</f>
        <v>3448</v>
      </c>
      <c r="D15666">
        <f>(A15666-1119)/1.00135177</f>
        <v>1724938.2801809995</v>
      </c>
      <c r="E15666">
        <f>B15666-D15666</f>
        <v>2.7198190004564822</v>
      </c>
    </row>
    <row r="15667" spans="1:5">
      <c r="A15667">
        <v>1728389</v>
      </c>
      <c r="B15667">
        <v>1724941</v>
      </c>
      <c r="C15667">
        <f>A15667-B15667</f>
        <v>3448</v>
      </c>
      <c r="D15667">
        <f>(A15667-1119)/1.00135177</f>
        <v>1724938.2801809995</v>
      </c>
      <c r="E15667">
        <f>B15667-D15667</f>
        <v>2.7198190004564822</v>
      </c>
    </row>
    <row r="15668" spans="1:5">
      <c r="A15668">
        <v>1728425</v>
      </c>
      <c r="B15668">
        <v>1724955</v>
      </c>
      <c r="C15668">
        <f>A15668-B15668</f>
        <v>3470</v>
      </c>
      <c r="D15668">
        <f>(A15668-1119)/1.00135177</f>
        <v>1724974.2315829729</v>
      </c>
      <c r="E15668">
        <f>B15668-D15668</f>
        <v>-19.231582972919568</v>
      </c>
    </row>
    <row r="15669" spans="1:5">
      <c r="A15669">
        <v>1728414</v>
      </c>
      <c r="B15669">
        <v>1724966</v>
      </c>
      <c r="C15669">
        <f>A15669-B15669</f>
        <v>3448</v>
      </c>
      <c r="D15669">
        <f>(A15669-1119)/1.00135177</f>
        <v>1724963.24643237</v>
      </c>
      <c r="E15669">
        <f>B15669-D15669</f>
        <v>2.7535676299594343</v>
      </c>
    </row>
    <row r="15670" spans="1:5">
      <c r="A15670">
        <v>1728414</v>
      </c>
      <c r="B15670">
        <v>1724966</v>
      </c>
      <c r="C15670">
        <f>A15670-B15670</f>
        <v>3448</v>
      </c>
      <c r="D15670">
        <f>(A15670-1119)/1.00135177</f>
        <v>1724963.24643237</v>
      </c>
      <c r="E15670">
        <f>B15670-D15670</f>
        <v>2.7535676299594343</v>
      </c>
    </row>
    <row r="15671" spans="1:5">
      <c r="A15671">
        <v>1728414</v>
      </c>
      <c r="B15671">
        <v>1724966</v>
      </c>
      <c r="C15671">
        <f>A15671-B15671</f>
        <v>3448</v>
      </c>
      <c r="D15671">
        <f>(A15671-1119)/1.00135177</f>
        <v>1724963.24643237</v>
      </c>
      <c r="E15671">
        <f>B15671-D15671</f>
        <v>2.7535676299594343</v>
      </c>
    </row>
    <row r="15672" spans="1:5">
      <c r="A15672">
        <v>1728435</v>
      </c>
      <c r="B15672">
        <v>1724987</v>
      </c>
      <c r="C15672">
        <f>A15672-B15672</f>
        <v>3448</v>
      </c>
      <c r="D15672">
        <f>(A15672-1119)/1.00135177</f>
        <v>1724984.2180835211</v>
      </c>
      <c r="E15672">
        <f>B15672-D15672</f>
        <v>2.7819164788816124</v>
      </c>
    </row>
    <row r="15673" spans="1:5">
      <c r="A15673">
        <v>1728440</v>
      </c>
      <c r="B15673">
        <v>1724993</v>
      </c>
      <c r="C15673">
        <f>A15673-B15673</f>
        <v>3447</v>
      </c>
      <c r="D15673">
        <f>(A15673-1119)/1.00135177</f>
        <v>1724989.2113337952</v>
      </c>
      <c r="E15673">
        <f>B15673-D15673</f>
        <v>3.7886662047822028</v>
      </c>
    </row>
    <row r="15674" spans="1:5">
      <c r="A15674">
        <v>1728473</v>
      </c>
      <c r="B15674">
        <v>1725003</v>
      </c>
      <c r="C15674">
        <f>A15674-B15674</f>
        <v>3470</v>
      </c>
      <c r="D15674">
        <f>(A15674-1119)/1.00135177</f>
        <v>1725022.1667856041</v>
      </c>
      <c r="E15674">
        <f>B15674-D15674</f>
        <v>-19.166785604087636</v>
      </c>
    </row>
    <row r="15675" spans="1:5">
      <c r="A15675">
        <v>1728497</v>
      </c>
      <c r="B15675">
        <v>1725049</v>
      </c>
      <c r="C15675">
        <f>A15675-B15675</f>
        <v>3448</v>
      </c>
      <c r="D15675">
        <f>(A15675-1119)/1.00135177</f>
        <v>1725046.1343869197</v>
      </c>
      <c r="E15675">
        <f>B15675-D15675</f>
        <v>2.8656130803283304</v>
      </c>
    </row>
    <row r="15676" spans="1:5">
      <c r="A15676">
        <v>1728498</v>
      </c>
      <c r="B15676">
        <v>1725050</v>
      </c>
      <c r="C15676">
        <f>A15676-B15676</f>
        <v>3448</v>
      </c>
      <c r="D15676">
        <f>(A15676-1119)/1.00135177</f>
        <v>1725047.1330369744</v>
      </c>
      <c r="E15676">
        <f>B15676-D15676</f>
        <v>2.8669630256481469</v>
      </c>
    </row>
    <row r="15677" spans="1:5">
      <c r="A15677">
        <v>1728514</v>
      </c>
      <c r="B15677">
        <v>1725066</v>
      </c>
      <c r="C15677">
        <f>A15677-B15677</f>
        <v>3448</v>
      </c>
      <c r="D15677">
        <f>(A15677-1119)/1.00135177</f>
        <v>1725063.1114378516</v>
      </c>
      <c r="E15677">
        <f>B15677-D15677</f>
        <v>2.888562148436904</v>
      </c>
    </row>
    <row r="15678" spans="1:5">
      <c r="A15678">
        <v>1728563</v>
      </c>
      <c r="B15678">
        <v>1725115</v>
      </c>
      <c r="C15678">
        <f>A15678-B15678</f>
        <v>3448</v>
      </c>
      <c r="D15678">
        <f>(A15678-1119)/1.00135177</f>
        <v>1725112.0452905374</v>
      </c>
      <c r="E15678">
        <f>B15678-D15678</f>
        <v>2.954709462588653</v>
      </c>
    </row>
    <row r="15679" spans="1:5">
      <c r="A15679">
        <v>1728593</v>
      </c>
      <c r="B15679">
        <v>1725123</v>
      </c>
      <c r="C15679">
        <f>A15679-B15679</f>
        <v>3470</v>
      </c>
      <c r="D15679">
        <f>(A15679-1119)/1.00135177</f>
        <v>1725142.004792182</v>
      </c>
      <c r="E15679">
        <f>B15679-D15679</f>
        <v>-19.004792182007805</v>
      </c>
    </row>
    <row r="15680" spans="1:5">
      <c r="A15680">
        <v>1728620</v>
      </c>
      <c r="B15680">
        <v>1725151</v>
      </c>
      <c r="C15680">
        <f>A15680-B15680</f>
        <v>3469</v>
      </c>
      <c r="D15680">
        <f>(A15680-1119)/1.00135177</f>
        <v>1725168.9683436619</v>
      </c>
      <c r="E15680">
        <f>B15680-D15680</f>
        <v>-17.968343661865219</v>
      </c>
    </row>
    <row r="15681" spans="1:5">
      <c r="A15681">
        <v>1728649</v>
      </c>
      <c r="B15681">
        <v>1725180</v>
      </c>
      <c r="C15681">
        <f>A15681-B15681</f>
        <v>3469</v>
      </c>
      <c r="D15681">
        <f>(A15681-1119)/1.00135177</f>
        <v>1725197.9291952515</v>
      </c>
      <c r="E15681">
        <f>B15681-D15681</f>
        <v>-17.929195251548663</v>
      </c>
    </row>
    <row r="15682" spans="1:5">
      <c r="A15682">
        <v>1728778</v>
      </c>
      <c r="B15682">
        <v>1725330</v>
      </c>
      <c r="C15682">
        <f>A15682-B15682</f>
        <v>3448</v>
      </c>
      <c r="D15682">
        <f>(A15682-1119)/1.00135177</f>
        <v>1725326.7550523228</v>
      </c>
      <c r="E15682">
        <f>B15682-D15682</f>
        <v>3.2449476772453636</v>
      </c>
    </row>
    <row r="15683" spans="1:5">
      <c r="A15683">
        <v>1728778</v>
      </c>
      <c r="B15683">
        <v>1725330</v>
      </c>
      <c r="C15683">
        <f>A15683-B15683</f>
        <v>3448</v>
      </c>
      <c r="D15683">
        <f>(A15683-1119)/1.00135177</f>
        <v>1725326.7550523228</v>
      </c>
      <c r="E15683">
        <f>B15683-D15683</f>
        <v>3.2449476772453636</v>
      </c>
    </row>
    <row r="15684" spans="1:5">
      <c r="A15684">
        <v>1728778</v>
      </c>
      <c r="B15684">
        <v>1725330</v>
      </c>
      <c r="C15684">
        <f>A15684-B15684</f>
        <v>3448</v>
      </c>
      <c r="D15684">
        <f>(A15684-1119)/1.00135177</f>
        <v>1725326.7550523228</v>
      </c>
      <c r="E15684">
        <f>B15684-D15684</f>
        <v>3.2449476772453636</v>
      </c>
    </row>
    <row r="15685" spans="1:5">
      <c r="A15685">
        <v>1728778</v>
      </c>
      <c r="B15685">
        <v>1725330</v>
      </c>
      <c r="C15685">
        <f>A15685-B15685</f>
        <v>3448</v>
      </c>
      <c r="D15685">
        <f>(A15685-1119)/1.00135177</f>
        <v>1725326.7550523228</v>
      </c>
      <c r="E15685">
        <f>B15685-D15685</f>
        <v>3.2449476772453636</v>
      </c>
    </row>
    <row r="15686" spans="1:5">
      <c r="A15686">
        <v>1728779</v>
      </c>
      <c r="B15686">
        <v>1725332</v>
      </c>
      <c r="C15686">
        <f>A15686-B15686</f>
        <v>3447</v>
      </c>
      <c r="D15686">
        <f>(A15686-1119)/1.00135177</f>
        <v>1725327.7537023777</v>
      </c>
      <c r="E15686">
        <f>B15686-D15686</f>
        <v>4.2462976223323494</v>
      </c>
    </row>
    <row r="15687" spans="1:5">
      <c r="A15687">
        <v>1728784</v>
      </c>
      <c r="B15687">
        <v>1725336</v>
      </c>
      <c r="C15687">
        <f>A15687-B15687</f>
        <v>3448</v>
      </c>
      <c r="D15687">
        <f>(A15687-1119)/1.00135177</f>
        <v>1725332.7469526518</v>
      </c>
      <c r="E15687">
        <f>B15687-D15687</f>
        <v>3.2530473482329398</v>
      </c>
    </row>
    <row r="15688" spans="1:5">
      <c r="A15688">
        <v>1728845</v>
      </c>
      <c r="B15688">
        <v>1725397</v>
      </c>
      <c r="C15688">
        <f>A15688-B15688</f>
        <v>3448</v>
      </c>
      <c r="D15688">
        <f>(A15688-1119)/1.00135177</f>
        <v>1725393.6646059954</v>
      </c>
      <c r="E15688">
        <f>B15688-D15688</f>
        <v>3.335394004592672</v>
      </c>
    </row>
    <row r="15689" spans="1:5">
      <c r="A15689">
        <v>1728845</v>
      </c>
      <c r="B15689">
        <v>1725398</v>
      </c>
      <c r="C15689">
        <f>A15689-B15689</f>
        <v>3447</v>
      </c>
      <c r="D15689">
        <f>(A15689-1119)/1.00135177</f>
        <v>1725393.6646059954</v>
      </c>
      <c r="E15689">
        <f>B15689-D15689</f>
        <v>4.335394004592672</v>
      </c>
    </row>
    <row r="15690" spans="1:5">
      <c r="A15690">
        <v>1728850</v>
      </c>
      <c r="B15690">
        <v>1725402</v>
      </c>
      <c r="C15690">
        <f>A15690-B15690</f>
        <v>3448</v>
      </c>
      <c r="D15690">
        <f>(A15690-1119)/1.00135177</f>
        <v>1725398.6578562695</v>
      </c>
      <c r="E15690">
        <f>B15690-D15690</f>
        <v>3.3421437304932624</v>
      </c>
    </row>
    <row r="15691" spans="1:5">
      <c r="A15691">
        <v>1728903</v>
      </c>
      <c r="B15691">
        <v>1725455</v>
      </c>
      <c r="C15691">
        <f>A15691-B15691</f>
        <v>3448</v>
      </c>
      <c r="D15691">
        <f>(A15691-1119)/1.00135177</f>
        <v>1725451.5863091748</v>
      </c>
      <c r="E15691">
        <f>B15691-D15691</f>
        <v>3.4136908252257854</v>
      </c>
    </row>
    <row r="15692" spans="1:5">
      <c r="A15692">
        <v>1728929</v>
      </c>
      <c r="B15692">
        <v>1725460</v>
      </c>
      <c r="C15692">
        <f>A15692-B15692</f>
        <v>3469</v>
      </c>
      <c r="D15692">
        <f>(A15692-1119)/1.00135177</f>
        <v>1725477.5512106</v>
      </c>
      <c r="E15692">
        <f>B15692-D15692</f>
        <v>-17.551210599951446</v>
      </c>
    </row>
    <row r="15693" spans="1:5">
      <c r="A15693">
        <v>1728955</v>
      </c>
      <c r="B15693">
        <v>1725486</v>
      </c>
      <c r="C15693">
        <f>A15693-B15693</f>
        <v>3469</v>
      </c>
      <c r="D15693">
        <f>(A15693-1119)/1.00135177</f>
        <v>1725503.5161120251</v>
      </c>
      <c r="E15693">
        <f>B15693-D15693</f>
        <v>-17.516112025128677</v>
      </c>
    </row>
    <row r="15694" spans="1:5">
      <c r="A15694">
        <v>1729030</v>
      </c>
      <c r="B15694">
        <v>1725583</v>
      </c>
      <c r="C15694">
        <f>A15694-B15694</f>
        <v>3447</v>
      </c>
      <c r="D15694">
        <f>(A15694-1119)/1.00135177</f>
        <v>1725578.4148661362</v>
      </c>
      <c r="E15694">
        <f>B15694-D15694</f>
        <v>4.5851338638458401</v>
      </c>
    </row>
    <row r="15695" spans="1:5">
      <c r="A15695">
        <v>1729059</v>
      </c>
      <c r="B15695">
        <v>1725611</v>
      </c>
      <c r="C15695">
        <f>A15695-B15695</f>
        <v>3448</v>
      </c>
      <c r="D15695">
        <f>(A15695-1119)/1.00135177</f>
        <v>1725607.3757177258</v>
      </c>
      <c r="E15695">
        <f>B15695-D15695</f>
        <v>3.6242822741623968</v>
      </c>
    </row>
    <row r="15696" spans="1:5">
      <c r="A15696">
        <v>1729099</v>
      </c>
      <c r="B15696">
        <v>1725651</v>
      </c>
      <c r="C15696">
        <f>A15696-B15696</f>
        <v>3448</v>
      </c>
      <c r="D15696">
        <f>(A15696-1119)/1.00135177</f>
        <v>1725647.3217199186</v>
      </c>
      <c r="E15696">
        <f>B15696-D15696</f>
        <v>3.6782800813671201</v>
      </c>
    </row>
    <row r="15697" spans="1:5">
      <c r="A15697">
        <v>1729123</v>
      </c>
      <c r="B15697">
        <v>1725675</v>
      </c>
      <c r="C15697">
        <f>A15697-B15697</f>
        <v>3448</v>
      </c>
      <c r="D15697">
        <f>(A15697-1119)/1.00135177</f>
        <v>1725671.289321234</v>
      </c>
      <c r="E15697">
        <f>B15697-D15697</f>
        <v>3.7106787660159171</v>
      </c>
    </row>
    <row r="15698" spans="1:5">
      <c r="A15698">
        <v>1729207</v>
      </c>
      <c r="B15698">
        <v>1725759</v>
      </c>
      <c r="C15698">
        <f>A15698-B15698</f>
        <v>3448</v>
      </c>
      <c r="D15698">
        <f>(A15698-1119)/1.00135177</f>
        <v>1725755.1759258385</v>
      </c>
      <c r="E15698">
        <f>B15698-D15698</f>
        <v>3.824074161471799</v>
      </c>
    </row>
    <row r="15699" spans="1:5">
      <c r="A15699">
        <v>1729282</v>
      </c>
      <c r="B15699">
        <v>1725835</v>
      </c>
      <c r="C15699">
        <f>A15699-B15699</f>
        <v>3447</v>
      </c>
      <c r="D15699">
        <f>(A15699-1119)/1.00135177</f>
        <v>1725830.0746799498</v>
      </c>
      <c r="E15699">
        <f>B15699-D15699</f>
        <v>4.925320050213486</v>
      </c>
    </row>
    <row r="15700" spans="1:5">
      <c r="A15700">
        <v>1729320</v>
      </c>
      <c r="B15700">
        <v>1725873</v>
      </c>
      <c r="C15700">
        <f>A15700-B15700</f>
        <v>3447</v>
      </c>
      <c r="D15700">
        <f>(A15700-1119)/1.00135177</f>
        <v>1725868.0233820328</v>
      </c>
      <c r="E15700">
        <f>B15700-D15700</f>
        <v>4.9766179672442377</v>
      </c>
    </row>
    <row r="15701" spans="1:5">
      <c r="A15701">
        <v>1729356</v>
      </c>
      <c r="B15701">
        <v>1725908</v>
      </c>
      <c r="C15701">
        <f>A15701-B15701</f>
        <v>3448</v>
      </c>
      <c r="D15701">
        <f>(A15701-1119)/1.00135177</f>
        <v>1725903.9747840061</v>
      </c>
      <c r="E15701">
        <f>B15701-D15701</f>
        <v>4.0252159938681871</v>
      </c>
    </row>
    <row r="15702" spans="1:5">
      <c r="A15702">
        <v>1729449</v>
      </c>
      <c r="B15702">
        <v>1726001</v>
      </c>
      <c r="C15702">
        <f>A15702-B15702</f>
        <v>3448</v>
      </c>
      <c r="D15702">
        <f>(A15702-1119)/1.00135177</f>
        <v>1725996.849239104</v>
      </c>
      <c r="E15702">
        <f>B15702-D15702</f>
        <v>4.150760896038264</v>
      </c>
    </row>
    <row r="15703" spans="1:5">
      <c r="A15703">
        <v>1729450</v>
      </c>
      <c r="B15703">
        <v>1726003</v>
      </c>
      <c r="C15703">
        <f>A15703-B15703</f>
        <v>3447</v>
      </c>
      <c r="D15703">
        <f>(A15703-1119)/1.00135177</f>
        <v>1725997.8478891586</v>
      </c>
      <c r="E15703">
        <f>B15703-D15703</f>
        <v>5.1521108413580805</v>
      </c>
    </row>
    <row r="15704" spans="1:5">
      <c r="A15704">
        <v>1729601</v>
      </c>
      <c r="B15704">
        <v>1726132</v>
      </c>
      <c r="C15704">
        <f>A15704-B15704</f>
        <v>3469</v>
      </c>
      <c r="D15704">
        <f>(A15704-1119)/1.00135177</f>
        <v>1726148.6440474358</v>
      </c>
      <c r="E15704">
        <f>B15704-D15704</f>
        <v>-16.644047435838729</v>
      </c>
    </row>
    <row r="15705" spans="1:5">
      <c r="A15705">
        <v>1729611</v>
      </c>
      <c r="B15705">
        <v>1726164</v>
      </c>
      <c r="C15705">
        <f>A15705-B15705</f>
        <v>3447</v>
      </c>
      <c r="D15705">
        <f>(A15705-1119)/1.00135177</f>
        <v>1726158.630547984</v>
      </c>
      <c r="E15705">
        <f>B15705-D15705</f>
        <v>5.3694520159624517</v>
      </c>
    </row>
    <row r="15706" spans="1:5">
      <c r="A15706">
        <v>1729622</v>
      </c>
      <c r="B15706">
        <v>1726174</v>
      </c>
      <c r="C15706">
        <f>A15706-B15706</f>
        <v>3448</v>
      </c>
      <c r="D15706">
        <f>(A15706-1119)/1.00135177</f>
        <v>1726169.6156985869</v>
      </c>
      <c r="E15706">
        <f>B15706-D15706</f>
        <v>4.384301413083449</v>
      </c>
    </row>
    <row r="15707" spans="1:5">
      <c r="A15707">
        <v>1729655</v>
      </c>
      <c r="B15707">
        <v>1726186</v>
      </c>
      <c r="C15707">
        <f>A15707-B15707</f>
        <v>3469</v>
      </c>
      <c r="D15707">
        <f>(A15707-1119)/1.00135177</f>
        <v>1726202.5711503958</v>
      </c>
      <c r="E15707">
        <f>B15707-D15707</f>
        <v>-16.57115039578639</v>
      </c>
    </row>
    <row r="15708" spans="1:5">
      <c r="A15708">
        <v>1729695</v>
      </c>
      <c r="B15708">
        <v>1726247</v>
      </c>
      <c r="C15708">
        <f>A15708-B15708</f>
        <v>3448</v>
      </c>
      <c r="D15708">
        <f>(A15708-1119)/1.00135177</f>
        <v>1726242.5171525886</v>
      </c>
      <c r="E15708">
        <f>B15708-D15708</f>
        <v>4.4828474114183336</v>
      </c>
    </row>
    <row r="15709" spans="1:5">
      <c r="A15709">
        <v>1729709</v>
      </c>
      <c r="B15709">
        <v>1726261</v>
      </c>
      <c r="C15709">
        <f>A15709-B15709</f>
        <v>3448</v>
      </c>
      <c r="D15709">
        <f>(A15709-1119)/1.00135177</f>
        <v>1726256.498253356</v>
      </c>
      <c r="E15709">
        <f>B15709-D15709</f>
        <v>4.5017466440331191</v>
      </c>
    </row>
    <row r="15710" spans="1:5">
      <c r="A15710">
        <v>1729766</v>
      </c>
      <c r="B15710">
        <v>1726318</v>
      </c>
      <c r="C15710">
        <f>A15710-B15710</f>
        <v>3448</v>
      </c>
      <c r="D15710">
        <f>(A15710-1119)/1.00135177</f>
        <v>1726313.4213064804</v>
      </c>
      <c r="E15710">
        <f>B15710-D15710</f>
        <v>4.5786935195792466</v>
      </c>
    </row>
    <row r="15711" spans="1:5">
      <c r="A15711">
        <v>1729766</v>
      </c>
      <c r="B15711">
        <v>1726318</v>
      </c>
      <c r="C15711">
        <f>A15711-B15711</f>
        <v>3448</v>
      </c>
      <c r="D15711">
        <f>(A15711-1119)/1.00135177</f>
        <v>1726313.4213064804</v>
      </c>
      <c r="E15711">
        <f>B15711-D15711</f>
        <v>4.5786935195792466</v>
      </c>
    </row>
    <row r="15712" spans="1:5">
      <c r="A15712">
        <v>1729823</v>
      </c>
      <c r="B15712">
        <v>1726375</v>
      </c>
      <c r="C15712">
        <f>A15712-B15712</f>
        <v>3448</v>
      </c>
      <c r="D15712">
        <f>(A15712-1119)/1.00135177</f>
        <v>1726370.3443596049</v>
      </c>
      <c r="E15712">
        <f>B15712-D15712</f>
        <v>4.6556403951253742</v>
      </c>
    </row>
    <row r="15713" spans="1:5">
      <c r="A15713">
        <v>1729869</v>
      </c>
      <c r="B15713">
        <v>1726421</v>
      </c>
      <c r="C15713">
        <f>A15713-B15713</f>
        <v>3448</v>
      </c>
      <c r="D15713">
        <f>(A15713-1119)/1.00135177</f>
        <v>1726416.2822621264</v>
      </c>
      <c r="E15713">
        <f>B15713-D15713</f>
        <v>4.7177378735505044</v>
      </c>
    </row>
    <row r="15714" spans="1:5">
      <c r="A15714">
        <v>1729967</v>
      </c>
      <c r="B15714">
        <v>1726497</v>
      </c>
      <c r="C15714">
        <f>A15714-B15714</f>
        <v>3470</v>
      </c>
      <c r="D15714">
        <f>(A15714-1119)/1.00135177</f>
        <v>1726514.1499674984</v>
      </c>
      <c r="E15714">
        <f>B15714-D15714</f>
        <v>-17.149967498378828</v>
      </c>
    </row>
    <row r="15715" spans="1:5">
      <c r="A15715">
        <v>1729957</v>
      </c>
      <c r="B15715">
        <v>1726510</v>
      </c>
      <c r="C15715">
        <f>A15715-B15715</f>
        <v>3447</v>
      </c>
      <c r="D15715">
        <f>(A15715-1119)/1.00135177</f>
        <v>1726504.1634669502</v>
      </c>
      <c r="E15715">
        <f>B15715-D15715</f>
        <v>5.836533049819991</v>
      </c>
    </row>
    <row r="15716" spans="1:5">
      <c r="A15716">
        <v>1729961</v>
      </c>
      <c r="B15716">
        <v>1726513</v>
      </c>
      <c r="C15716">
        <f>A15716-B15716</f>
        <v>3448</v>
      </c>
      <c r="D15716">
        <f>(A15716-1119)/1.00135177</f>
        <v>1726508.1580671694</v>
      </c>
      <c r="E15716">
        <f>B15716-D15716</f>
        <v>4.8419328306335956</v>
      </c>
    </row>
    <row r="15717" spans="1:5">
      <c r="A15717">
        <v>1729961</v>
      </c>
      <c r="B15717">
        <v>1726513</v>
      </c>
      <c r="C15717">
        <f>A15717-B15717</f>
        <v>3448</v>
      </c>
      <c r="D15717">
        <f>(A15717-1119)/1.00135177</f>
        <v>1726508.1580671694</v>
      </c>
      <c r="E15717">
        <f>B15717-D15717</f>
        <v>4.8419328306335956</v>
      </c>
    </row>
    <row r="15718" spans="1:5">
      <c r="A15718">
        <v>1729961</v>
      </c>
      <c r="B15718">
        <v>1726513</v>
      </c>
      <c r="C15718">
        <f>A15718-B15718</f>
        <v>3448</v>
      </c>
      <c r="D15718">
        <f>(A15718-1119)/1.00135177</f>
        <v>1726508.1580671694</v>
      </c>
      <c r="E15718">
        <f>B15718-D15718</f>
        <v>4.8419328306335956</v>
      </c>
    </row>
    <row r="15719" spans="1:5">
      <c r="A15719">
        <v>1730021</v>
      </c>
      <c r="B15719">
        <v>1726573</v>
      </c>
      <c r="C15719">
        <f>A15719-B15719</f>
        <v>3448</v>
      </c>
      <c r="D15719">
        <f>(A15719-1119)/1.00135177</f>
        <v>1726568.0770704583</v>
      </c>
      <c r="E15719">
        <f>B15719-D15719</f>
        <v>4.9229295416735113</v>
      </c>
    </row>
    <row r="15720" spans="1:5">
      <c r="A15720">
        <v>1730074</v>
      </c>
      <c r="B15720">
        <v>1726605</v>
      </c>
      <c r="C15720">
        <f>A15720-B15720</f>
        <v>3469</v>
      </c>
      <c r="D15720">
        <f>(A15720-1119)/1.00135177</f>
        <v>1726621.0055233636</v>
      </c>
      <c r="E15720">
        <f>B15720-D15720</f>
        <v>-16.005523363593966</v>
      </c>
    </row>
    <row r="15721" spans="1:5">
      <c r="A15721">
        <v>1730082</v>
      </c>
      <c r="B15721">
        <v>1726634</v>
      </c>
      <c r="C15721">
        <f>A15721-B15721</f>
        <v>3448</v>
      </c>
      <c r="D15721">
        <f>(A15721-1119)/1.00135177</f>
        <v>1726628.994723802</v>
      </c>
      <c r="E15721">
        <f>B15721-D15721</f>
        <v>5.0052761980332434</v>
      </c>
    </row>
    <row r="15722" spans="1:5">
      <c r="A15722">
        <v>1730089</v>
      </c>
      <c r="B15722">
        <v>1726641</v>
      </c>
      <c r="C15722">
        <f>A15722-B15722</f>
        <v>3448</v>
      </c>
      <c r="D15722">
        <f>(A15722-1119)/1.00135177</f>
        <v>1726635.9852741857</v>
      </c>
      <c r="E15722">
        <f>B15722-D15722</f>
        <v>5.0147258143406361</v>
      </c>
    </row>
    <row r="15723" spans="1:5">
      <c r="A15723">
        <v>1730194</v>
      </c>
      <c r="B15723">
        <v>1726746</v>
      </c>
      <c r="C15723">
        <f>A15723-B15723</f>
        <v>3448</v>
      </c>
      <c r="D15723">
        <f>(A15723-1119)/1.00135177</f>
        <v>1726740.8435299413</v>
      </c>
      <c r="E15723">
        <f>B15723-D15723</f>
        <v>5.1564700587186962</v>
      </c>
    </row>
    <row r="15724" spans="1:5">
      <c r="A15724">
        <v>1730256</v>
      </c>
      <c r="B15724">
        <v>1726809</v>
      </c>
      <c r="C15724">
        <f>A15724-B15724</f>
        <v>3447</v>
      </c>
      <c r="D15724">
        <f>(A15724-1119)/1.00135177</f>
        <v>1726802.7598333398</v>
      </c>
      <c r="E15724">
        <f>B15724-D15724</f>
        <v>6.2401666601654142</v>
      </c>
    </row>
    <row r="15725" spans="1:5">
      <c r="A15725">
        <v>1730256</v>
      </c>
      <c r="B15725">
        <v>1726809</v>
      </c>
      <c r="C15725">
        <f>A15725-B15725</f>
        <v>3447</v>
      </c>
      <c r="D15725">
        <f>(A15725-1119)/1.00135177</f>
        <v>1726802.7598333398</v>
      </c>
      <c r="E15725">
        <f>B15725-D15725</f>
        <v>6.2401666601654142</v>
      </c>
    </row>
    <row r="15726" spans="1:5">
      <c r="A15726">
        <v>1730289</v>
      </c>
      <c r="B15726">
        <v>1726841</v>
      </c>
      <c r="C15726">
        <f>A15726-B15726</f>
        <v>3448</v>
      </c>
      <c r="D15726">
        <f>(A15726-1119)/1.00135177</f>
        <v>1726835.7152851489</v>
      </c>
      <c r="E15726">
        <f>B15726-D15726</f>
        <v>5.2847148510627449</v>
      </c>
    </row>
    <row r="15727" spans="1:5">
      <c r="A15727">
        <v>1730347</v>
      </c>
      <c r="B15727">
        <v>1726899</v>
      </c>
      <c r="C15727">
        <f>A15727-B15727</f>
        <v>3448</v>
      </c>
      <c r="D15727">
        <f>(A15727-1119)/1.00135177</f>
        <v>1726893.6369883281</v>
      </c>
      <c r="E15727">
        <f>B15727-D15727</f>
        <v>5.3630116719286889</v>
      </c>
    </row>
    <row r="15728" spans="1:5">
      <c r="A15728">
        <v>1730401</v>
      </c>
      <c r="B15728">
        <v>1726954</v>
      </c>
      <c r="C15728">
        <f>A15728-B15728</f>
        <v>3447</v>
      </c>
      <c r="D15728">
        <f>(A15728-1119)/1.00135177</f>
        <v>1726947.5640912883</v>
      </c>
      <c r="E15728">
        <f>B15728-D15728</f>
        <v>6.4359087117481977</v>
      </c>
    </row>
    <row r="15729" spans="1:5">
      <c r="A15729">
        <v>1730457</v>
      </c>
      <c r="B15729">
        <v>1727009</v>
      </c>
      <c r="C15729">
        <f>A15729-B15729</f>
        <v>3448</v>
      </c>
      <c r="D15729">
        <f>(A15729-1119)/1.00135177</f>
        <v>1727003.4884943578</v>
      </c>
      <c r="E15729">
        <f>B15729-D15729</f>
        <v>5.5115056422073394</v>
      </c>
    </row>
    <row r="15730" spans="1:5">
      <c r="A15730">
        <v>1730505</v>
      </c>
      <c r="B15730">
        <v>1727057</v>
      </c>
      <c r="C15730">
        <f>A15730-B15730</f>
        <v>3448</v>
      </c>
      <c r="D15730">
        <f>(A15730-1119)/1.00135177</f>
        <v>1727051.423696989</v>
      </c>
      <c r="E15730">
        <f>B15730-D15730</f>
        <v>5.576303011039272</v>
      </c>
    </row>
    <row r="15731" spans="1:5">
      <c r="A15731">
        <v>1730589</v>
      </c>
      <c r="B15731">
        <v>1727141</v>
      </c>
      <c r="C15731">
        <f>A15731-B15731</f>
        <v>3448</v>
      </c>
      <c r="D15731">
        <f>(A15731-1119)/1.00135177</f>
        <v>1727135.3103015935</v>
      </c>
      <c r="E15731">
        <f>B15731-D15731</f>
        <v>5.6896984064951539</v>
      </c>
    </row>
    <row r="15732" spans="1:5">
      <c r="A15732">
        <v>1730601</v>
      </c>
      <c r="B15732">
        <v>1727153</v>
      </c>
      <c r="C15732">
        <f>A15732-B15732</f>
        <v>3448</v>
      </c>
      <c r="D15732">
        <f>(A15732-1119)/1.00135177</f>
        <v>1727147.2941022513</v>
      </c>
      <c r="E15732">
        <f>B15732-D15732</f>
        <v>5.705897748703137</v>
      </c>
    </row>
    <row r="15733" spans="1:5">
      <c r="A15733">
        <v>1730754</v>
      </c>
      <c r="B15733">
        <v>1727285</v>
      </c>
      <c r="C15733">
        <f>A15733-B15733</f>
        <v>3469</v>
      </c>
      <c r="D15733">
        <f>(A15733-1119)/1.00135177</f>
        <v>1727300.0875606381</v>
      </c>
      <c r="E15733">
        <f>B15733-D15733</f>
        <v>-15.08756063808687</v>
      </c>
    </row>
    <row r="15734" spans="1:5">
      <c r="A15734">
        <v>1730754</v>
      </c>
      <c r="B15734">
        <v>1727285</v>
      </c>
      <c r="C15734">
        <f>A15734-B15734</f>
        <v>3469</v>
      </c>
      <c r="D15734">
        <f>(A15734-1119)/1.00135177</f>
        <v>1727300.0875606381</v>
      </c>
      <c r="E15734">
        <f>B15734-D15734</f>
        <v>-15.08756063808687</v>
      </c>
    </row>
    <row r="15735" spans="1:5">
      <c r="A15735">
        <v>1730744</v>
      </c>
      <c r="B15735">
        <v>1727296</v>
      </c>
      <c r="C15735">
        <f>A15735-B15735</f>
        <v>3448</v>
      </c>
      <c r="D15735">
        <f>(A15735-1119)/1.00135177</f>
        <v>1727290.1010600899</v>
      </c>
      <c r="E15735">
        <f>B15735-D15735</f>
        <v>5.8989399101119488</v>
      </c>
    </row>
    <row r="15736" spans="1:5">
      <c r="A15736">
        <v>1730766</v>
      </c>
      <c r="B15736">
        <v>1727296</v>
      </c>
      <c r="C15736">
        <f>A15736-B15736</f>
        <v>3470</v>
      </c>
      <c r="D15736">
        <f>(A15736-1119)/1.00135177</f>
        <v>1727312.0713612959</v>
      </c>
      <c r="E15736">
        <f>B15736-D15736</f>
        <v>-16.071361295878887</v>
      </c>
    </row>
    <row r="15737" spans="1:5">
      <c r="A15737">
        <v>1730769</v>
      </c>
      <c r="B15737">
        <v>1727299</v>
      </c>
      <c r="C15737">
        <f>A15737-B15737</f>
        <v>3470</v>
      </c>
      <c r="D15737">
        <f>(A15737-1119)/1.00135177</f>
        <v>1727315.0673114602</v>
      </c>
      <c r="E15737">
        <f>B15737-D15737</f>
        <v>-16.067311460152268</v>
      </c>
    </row>
    <row r="15738" spans="1:5">
      <c r="A15738">
        <v>1730781</v>
      </c>
      <c r="B15738">
        <v>1727311</v>
      </c>
      <c r="C15738">
        <f>A15738-B15738</f>
        <v>3470</v>
      </c>
      <c r="D15738">
        <f>(A15738-1119)/1.00135177</f>
        <v>1727327.0511121179</v>
      </c>
      <c r="E15738">
        <f>B15738-D15738</f>
        <v>-16.051112117944285</v>
      </c>
    </row>
    <row r="15739" spans="1:5">
      <c r="A15739">
        <v>1730810</v>
      </c>
      <c r="B15739">
        <v>1727362</v>
      </c>
      <c r="C15739">
        <f>A15739-B15739</f>
        <v>3448</v>
      </c>
      <c r="D15739">
        <f>(A15739-1119)/1.00135177</f>
        <v>1727356.0119637076</v>
      </c>
      <c r="E15739">
        <f>B15739-D15739</f>
        <v>5.9880362923722714</v>
      </c>
    </row>
    <row r="15740" spans="1:5">
      <c r="A15740">
        <v>1730896</v>
      </c>
      <c r="B15740">
        <v>1727427</v>
      </c>
      <c r="C15740">
        <f>A15740-B15740</f>
        <v>3469</v>
      </c>
      <c r="D15740">
        <f>(A15740-1119)/1.00135177</f>
        <v>1727441.8958684218</v>
      </c>
      <c r="E15740">
        <f>B15740-D15740</f>
        <v>-14.895868421765044</v>
      </c>
    </row>
    <row r="15741" spans="1:5">
      <c r="A15741">
        <v>1731028</v>
      </c>
      <c r="B15741">
        <v>1727580</v>
      </c>
      <c r="C15741">
        <f>A15741-B15741</f>
        <v>3448</v>
      </c>
      <c r="D15741">
        <f>(A15741-1119)/1.00135177</f>
        <v>1727573.7176756575</v>
      </c>
      <c r="E15741">
        <f>B15741-D15741</f>
        <v>6.2823243425227702</v>
      </c>
    </row>
    <row r="15742" spans="1:5">
      <c r="A15742">
        <v>1731047</v>
      </c>
      <c r="B15742">
        <v>1727600</v>
      </c>
      <c r="C15742">
        <f>A15742-B15742</f>
        <v>3447</v>
      </c>
      <c r="D15742">
        <f>(A15742-1119)/1.00135177</f>
        <v>1727592.692026699</v>
      </c>
      <c r="E15742">
        <f>B15742-D15742</f>
        <v>7.307973301038146</v>
      </c>
    </row>
    <row r="15743" spans="1:5">
      <c r="A15743">
        <v>1731099</v>
      </c>
      <c r="B15743">
        <v>1727630</v>
      </c>
      <c r="C15743">
        <f>A15743-B15743</f>
        <v>3469</v>
      </c>
      <c r="D15743">
        <f>(A15743-1119)/1.00135177</f>
        <v>1727644.6218295493</v>
      </c>
      <c r="E15743">
        <f>B15743-D15743</f>
        <v>-14.621829549316317</v>
      </c>
    </row>
    <row r="15744" spans="1:5">
      <c r="A15744">
        <v>1731078</v>
      </c>
      <c r="B15744">
        <v>1727630</v>
      </c>
      <c r="C15744">
        <f>A15744-B15744</f>
        <v>3448</v>
      </c>
      <c r="D15744">
        <f>(A15744-1119)/1.00135177</f>
        <v>1727623.6501783982</v>
      </c>
      <c r="E15744">
        <f>B15744-D15744</f>
        <v>6.349821601761505</v>
      </c>
    </row>
    <row r="15745" spans="1:5">
      <c r="A15745">
        <v>1731112</v>
      </c>
      <c r="B15745">
        <v>1727664</v>
      </c>
      <c r="C15745">
        <f>A15745-B15745</f>
        <v>3448</v>
      </c>
      <c r="D15745">
        <f>(A15745-1119)/1.00135177</f>
        <v>1727657.604280262</v>
      </c>
      <c r="E15745">
        <f>B15745-D15745</f>
        <v>6.3957197379786521</v>
      </c>
    </row>
    <row r="15746" spans="1:5">
      <c r="A15746">
        <v>1731202</v>
      </c>
      <c r="B15746">
        <v>1727755</v>
      </c>
      <c r="C15746">
        <f>A15746-B15746</f>
        <v>3447</v>
      </c>
      <c r="D15746">
        <f>(A15746-1119)/1.00135177</f>
        <v>1727747.4827851953</v>
      </c>
      <c r="E15746">
        <f>B15746-D15746</f>
        <v>7.517214804654941</v>
      </c>
    </row>
    <row r="15747" spans="1:5">
      <c r="A15747">
        <v>1731238</v>
      </c>
      <c r="B15747">
        <v>1727769</v>
      </c>
      <c r="C15747">
        <f>A15747-B15747</f>
        <v>3469</v>
      </c>
      <c r="D15747">
        <f>(A15747-1119)/1.00135177</f>
        <v>1727783.4341871687</v>
      </c>
      <c r="E15747">
        <f>B15747-D15747</f>
        <v>-14.43418716872111</v>
      </c>
    </row>
    <row r="15748" spans="1:5">
      <c r="A15748">
        <v>1731265</v>
      </c>
      <c r="B15748">
        <v>1727795</v>
      </c>
      <c r="C15748">
        <f>A15748-B15748</f>
        <v>3470</v>
      </c>
      <c r="D15748">
        <f>(A15748-1119)/1.00135177</f>
        <v>1727810.3977386486</v>
      </c>
      <c r="E15748">
        <f>B15748-D15748</f>
        <v>-15.397738648578525</v>
      </c>
    </row>
    <row r="15749" spans="1:5">
      <c r="A15749">
        <v>1731297</v>
      </c>
      <c r="B15749">
        <v>1727849</v>
      </c>
      <c r="C15749">
        <f>A15749-B15749</f>
        <v>3448</v>
      </c>
      <c r="D15749">
        <f>(A15749-1119)/1.00135177</f>
        <v>1727842.3545404028</v>
      </c>
      <c r="E15749">
        <f>B15749-D15749</f>
        <v>6.6454595972318202</v>
      </c>
    </row>
    <row r="15750" spans="1:5">
      <c r="A15750">
        <v>1731397</v>
      </c>
      <c r="B15750">
        <v>1727949</v>
      </c>
      <c r="C15750">
        <f>A15750-B15750</f>
        <v>3448</v>
      </c>
      <c r="D15750">
        <f>(A15750-1119)/1.00135177</f>
        <v>1727942.2195458843</v>
      </c>
      <c r="E15750">
        <f>B15750-D15750</f>
        <v>6.7804541157092899</v>
      </c>
    </row>
    <row r="15751" spans="1:5">
      <c r="A15751">
        <v>1731442</v>
      </c>
      <c r="B15751">
        <v>1727972</v>
      </c>
      <c r="C15751">
        <f>A15751-B15751</f>
        <v>3470</v>
      </c>
      <c r="D15751">
        <f>(A15751-1119)/1.00135177</f>
        <v>1727987.158798351</v>
      </c>
      <c r="E15751">
        <f>B15751-D15751</f>
        <v>-15.158798350952566</v>
      </c>
    </row>
    <row r="15752" spans="1:5">
      <c r="A15752">
        <v>1731465</v>
      </c>
      <c r="B15752">
        <v>1727995</v>
      </c>
      <c r="C15752">
        <f>A15752-B15752</f>
        <v>3470</v>
      </c>
      <c r="D15752">
        <f>(A15752-1119)/1.00135177</f>
        <v>1728010.1277496119</v>
      </c>
      <c r="E15752">
        <f>B15752-D15752</f>
        <v>-15.127749611856416</v>
      </c>
    </row>
    <row r="15753" spans="1:5">
      <c r="A15753">
        <v>1731477</v>
      </c>
      <c r="B15753">
        <v>1728008</v>
      </c>
      <c r="C15753">
        <f>A15753-B15753</f>
        <v>3469</v>
      </c>
      <c r="D15753">
        <f>(A15753-1119)/1.00135177</f>
        <v>1728022.1115502696</v>
      </c>
      <c r="E15753">
        <f>B15753-D15753</f>
        <v>-14.111550269648433</v>
      </c>
    </row>
    <row r="15754" spans="1:5">
      <c r="A15754">
        <v>1731526</v>
      </c>
      <c r="B15754">
        <v>1728056</v>
      </c>
      <c r="C15754">
        <f>A15754-B15754</f>
        <v>3470</v>
      </c>
      <c r="D15754">
        <f>(A15754-1119)/1.00135177</f>
        <v>1728071.0454029555</v>
      </c>
      <c r="E15754">
        <f>B15754-D15754</f>
        <v>-15.045402955496684</v>
      </c>
    </row>
    <row r="15755" spans="1:5">
      <c r="A15755">
        <v>1731511</v>
      </c>
      <c r="B15755">
        <v>1728064</v>
      </c>
      <c r="C15755">
        <f>A15755-B15755</f>
        <v>3447</v>
      </c>
      <c r="D15755">
        <f>(A15755-1119)/1.00135177</f>
        <v>1728056.0656521332</v>
      </c>
      <c r="E15755">
        <f>B15755-D15755</f>
        <v>7.934347866801545</v>
      </c>
    </row>
    <row r="15756" spans="1:5">
      <c r="A15756">
        <v>1731511</v>
      </c>
      <c r="B15756">
        <v>1728064</v>
      </c>
      <c r="C15756">
        <f>A15756-B15756</f>
        <v>3447</v>
      </c>
      <c r="D15756">
        <f>(A15756-1119)/1.00135177</f>
        <v>1728056.0656521332</v>
      </c>
      <c r="E15756">
        <f>B15756-D15756</f>
        <v>7.934347866801545</v>
      </c>
    </row>
    <row r="15757" spans="1:5">
      <c r="A15757">
        <v>1731511</v>
      </c>
      <c r="B15757">
        <v>1728064</v>
      </c>
      <c r="C15757">
        <f>A15757-B15757</f>
        <v>3447</v>
      </c>
      <c r="D15757">
        <f>(A15757-1119)/1.00135177</f>
        <v>1728056.0656521332</v>
      </c>
      <c r="E15757">
        <f>B15757-D15757</f>
        <v>7.934347866801545</v>
      </c>
    </row>
    <row r="15758" spans="1:5">
      <c r="A15758">
        <v>1731579</v>
      </c>
      <c r="B15758">
        <v>1728109</v>
      </c>
      <c r="C15758">
        <f>A15758-B15758</f>
        <v>3470</v>
      </c>
      <c r="D15758">
        <f>(A15758-1119)/1.00135177</f>
        <v>1728123.9738558608</v>
      </c>
      <c r="E15758">
        <f>B15758-D15758</f>
        <v>-14.973855860764161</v>
      </c>
    </row>
    <row r="15759" spans="1:5">
      <c r="A15759">
        <v>1731579</v>
      </c>
      <c r="B15759">
        <v>1728109</v>
      </c>
      <c r="C15759">
        <f>A15759-B15759</f>
        <v>3470</v>
      </c>
      <c r="D15759">
        <f>(A15759-1119)/1.00135177</f>
        <v>1728123.9738558608</v>
      </c>
      <c r="E15759">
        <f>B15759-D15759</f>
        <v>-14.973855860764161</v>
      </c>
    </row>
    <row r="15760" spans="1:5">
      <c r="A15760">
        <v>1731664</v>
      </c>
      <c r="B15760">
        <v>1728216</v>
      </c>
      <c r="C15760">
        <f>A15760-B15760</f>
        <v>3448</v>
      </c>
      <c r="D15760">
        <f>(A15760-1119)/1.00135177</f>
        <v>1728208.85911052</v>
      </c>
      <c r="E15760">
        <f>B15760-D15760</f>
        <v>7.1408894800115377</v>
      </c>
    </row>
    <row r="15761" spans="1:5">
      <c r="A15761">
        <v>1731664</v>
      </c>
      <c r="B15761">
        <v>1728216</v>
      </c>
      <c r="C15761">
        <f>A15761-B15761</f>
        <v>3448</v>
      </c>
      <c r="D15761">
        <f>(A15761-1119)/1.00135177</f>
        <v>1728208.85911052</v>
      </c>
      <c r="E15761">
        <f>B15761-D15761</f>
        <v>7.1408894800115377</v>
      </c>
    </row>
    <row r="15762" spans="1:5">
      <c r="A15762">
        <v>1731700</v>
      </c>
      <c r="B15762">
        <v>1728230</v>
      </c>
      <c r="C15762">
        <f>A15762-B15762</f>
        <v>3470</v>
      </c>
      <c r="D15762">
        <f>(A15762-1119)/1.00135177</f>
        <v>1728244.8105124934</v>
      </c>
      <c r="E15762">
        <f>B15762-D15762</f>
        <v>-14.810512493364513</v>
      </c>
    </row>
    <row r="15763" spans="1:5">
      <c r="A15763">
        <v>1731680</v>
      </c>
      <c r="B15763">
        <v>1728232</v>
      </c>
      <c r="C15763">
        <f>A15763-B15763</f>
        <v>3448</v>
      </c>
      <c r="D15763">
        <f>(A15763-1119)/1.00135177</f>
        <v>1728224.837511397</v>
      </c>
      <c r="E15763">
        <f>B15763-D15763</f>
        <v>7.1624886030331254</v>
      </c>
    </row>
    <row r="15764" spans="1:5">
      <c r="A15764">
        <v>1731710</v>
      </c>
      <c r="B15764">
        <v>1728262</v>
      </c>
      <c r="C15764">
        <f>A15764-B15764</f>
        <v>3448</v>
      </c>
      <c r="D15764">
        <f>(A15764-1119)/1.00135177</f>
        <v>1728254.7970130416</v>
      </c>
      <c r="E15764">
        <f>B15764-D15764</f>
        <v>7.2029869584366679</v>
      </c>
    </row>
    <row r="15765" spans="1:5">
      <c r="A15765">
        <v>1731729</v>
      </c>
      <c r="B15765">
        <v>1728281</v>
      </c>
      <c r="C15765">
        <f>A15765-B15765</f>
        <v>3448</v>
      </c>
      <c r="D15765">
        <f>(A15765-1119)/1.00135177</f>
        <v>1728273.771364083</v>
      </c>
      <c r="E15765">
        <f>B15765-D15765</f>
        <v>7.2286359169520438</v>
      </c>
    </row>
    <row r="15766" spans="1:5">
      <c r="A15766">
        <v>1731738</v>
      </c>
      <c r="B15766">
        <v>1728291</v>
      </c>
      <c r="C15766">
        <f>A15766-B15766</f>
        <v>3447</v>
      </c>
      <c r="D15766">
        <f>(A15766-1119)/1.00135177</f>
        <v>1728282.7592145763</v>
      </c>
      <c r="E15766">
        <f>B15766-D15766</f>
        <v>8.2407854236662388</v>
      </c>
    </row>
    <row r="15767" spans="1:5">
      <c r="A15767">
        <v>1731739</v>
      </c>
      <c r="B15767">
        <v>1728291</v>
      </c>
      <c r="C15767">
        <f>A15767-B15767</f>
        <v>3448</v>
      </c>
      <c r="D15767">
        <f>(A15767-1119)/1.00135177</f>
        <v>1728283.7578646312</v>
      </c>
      <c r="E15767">
        <f>B15767-D15767</f>
        <v>7.2421353687532246</v>
      </c>
    </row>
    <row r="15768" spans="1:5">
      <c r="A15768">
        <v>1731787</v>
      </c>
      <c r="B15768">
        <v>1728340</v>
      </c>
      <c r="C15768">
        <f>A15768-B15768</f>
        <v>3447</v>
      </c>
      <c r="D15768">
        <f>(A15768-1119)/1.00135177</f>
        <v>1728331.6930672624</v>
      </c>
      <c r="E15768">
        <f>B15768-D15768</f>
        <v>8.3069327375851572</v>
      </c>
    </row>
    <row r="15769" spans="1:5">
      <c r="A15769">
        <v>1731828</v>
      </c>
      <c r="B15769">
        <v>1728359</v>
      </c>
      <c r="C15769">
        <f>A15769-B15769</f>
        <v>3469</v>
      </c>
      <c r="D15769">
        <f>(A15769-1119)/1.00135177</f>
        <v>1728372.6377195097</v>
      </c>
      <c r="E15769">
        <f>B15769-D15769</f>
        <v>-13.637719509657472</v>
      </c>
    </row>
    <row r="15770" spans="1:5">
      <c r="A15770">
        <v>1731832</v>
      </c>
      <c r="B15770">
        <v>1728362</v>
      </c>
      <c r="C15770">
        <f>A15770-B15770</f>
        <v>3470</v>
      </c>
      <c r="D15770">
        <f>(A15770-1119)/1.00135177</f>
        <v>1728376.6323197291</v>
      </c>
      <c r="E15770">
        <f>B15770-D15770</f>
        <v>-14.632319729076698</v>
      </c>
    </row>
    <row r="15771" spans="1:5">
      <c r="A15771">
        <v>1731834</v>
      </c>
      <c r="B15771">
        <v>1728386</v>
      </c>
      <c r="C15771">
        <f>A15771-B15771</f>
        <v>3448</v>
      </c>
      <c r="D15771">
        <f>(A15771-1119)/1.00135177</f>
        <v>1728378.6296198387</v>
      </c>
      <c r="E15771">
        <f>B15771-D15771</f>
        <v>7.3703801613301039</v>
      </c>
    </row>
    <row r="15772" spans="1:5">
      <c r="A15772">
        <v>1731834</v>
      </c>
      <c r="B15772">
        <v>1728386</v>
      </c>
      <c r="C15772">
        <f>A15772-B15772</f>
        <v>3448</v>
      </c>
      <c r="D15772">
        <f>(A15772-1119)/1.00135177</f>
        <v>1728378.6296198387</v>
      </c>
      <c r="E15772">
        <f>B15772-D15772</f>
        <v>7.3703801613301039</v>
      </c>
    </row>
    <row r="15773" spans="1:5">
      <c r="A15773">
        <v>1731834</v>
      </c>
      <c r="B15773">
        <v>1728386</v>
      </c>
      <c r="C15773">
        <f>A15773-B15773</f>
        <v>3448</v>
      </c>
      <c r="D15773">
        <f>(A15773-1119)/1.00135177</f>
        <v>1728378.6296198387</v>
      </c>
      <c r="E15773">
        <f>B15773-D15773</f>
        <v>7.3703801613301039</v>
      </c>
    </row>
    <row r="15774" spans="1:5">
      <c r="A15774">
        <v>1731893</v>
      </c>
      <c r="B15774">
        <v>1728445</v>
      </c>
      <c r="C15774">
        <f>A15774-B15774</f>
        <v>3448</v>
      </c>
      <c r="D15774">
        <f>(A15774-1119)/1.00135177</f>
        <v>1728437.5499730727</v>
      </c>
      <c r="E15774">
        <f>B15774-D15774</f>
        <v>7.4500269272830337</v>
      </c>
    </row>
    <row r="15775" spans="1:5">
      <c r="A15775">
        <v>1731893</v>
      </c>
      <c r="B15775">
        <v>1728445</v>
      </c>
      <c r="C15775">
        <f>A15775-B15775</f>
        <v>3448</v>
      </c>
      <c r="D15775">
        <f>(A15775-1119)/1.00135177</f>
        <v>1728437.5499730727</v>
      </c>
      <c r="E15775">
        <f>B15775-D15775</f>
        <v>7.4500269272830337</v>
      </c>
    </row>
    <row r="15776" spans="1:5">
      <c r="A15776">
        <v>1731893</v>
      </c>
      <c r="B15776">
        <v>1728445</v>
      </c>
      <c r="C15776">
        <f>A15776-B15776</f>
        <v>3448</v>
      </c>
      <c r="D15776">
        <f>(A15776-1119)/1.00135177</f>
        <v>1728437.5499730727</v>
      </c>
      <c r="E15776">
        <f>B15776-D15776</f>
        <v>7.4500269272830337</v>
      </c>
    </row>
    <row r="15777" spans="1:5">
      <c r="A15777">
        <v>1731893</v>
      </c>
      <c r="B15777">
        <v>1728445</v>
      </c>
      <c r="C15777">
        <f>A15777-B15777</f>
        <v>3448</v>
      </c>
      <c r="D15777">
        <f>(A15777-1119)/1.00135177</f>
        <v>1728437.5499730727</v>
      </c>
      <c r="E15777">
        <f>B15777-D15777</f>
        <v>7.4500269272830337</v>
      </c>
    </row>
    <row r="15778" spans="1:5">
      <c r="A15778">
        <v>1731915</v>
      </c>
      <c r="B15778">
        <v>1728445</v>
      </c>
      <c r="C15778">
        <f>A15778-B15778</f>
        <v>3470</v>
      </c>
      <c r="D15778">
        <f>(A15778-1119)/1.00135177</f>
        <v>1728459.5202742787</v>
      </c>
      <c r="E15778">
        <f>B15778-D15778</f>
        <v>-14.520274278707802</v>
      </c>
    </row>
    <row r="15779" spans="1:5">
      <c r="A15779">
        <v>1731926</v>
      </c>
      <c r="B15779">
        <v>1728457</v>
      </c>
      <c r="C15779">
        <f>A15779-B15779</f>
        <v>3469</v>
      </c>
      <c r="D15779">
        <f>(A15779-1119)/1.00135177</f>
        <v>1728470.5054248816</v>
      </c>
      <c r="E15779">
        <f>B15779-D15779</f>
        <v>-13.505424881586805</v>
      </c>
    </row>
    <row r="15780" spans="1:5">
      <c r="A15780">
        <v>1731994</v>
      </c>
      <c r="B15780">
        <v>1728546</v>
      </c>
      <c r="C15780">
        <f>A15780-B15780</f>
        <v>3448</v>
      </c>
      <c r="D15780">
        <f>(A15780-1119)/1.00135177</f>
        <v>1728538.4136286092</v>
      </c>
      <c r="E15780">
        <f>B15780-D15780</f>
        <v>7.5863713908474892</v>
      </c>
    </row>
    <row r="15781" spans="1:5">
      <c r="A15781">
        <v>1731994</v>
      </c>
      <c r="B15781">
        <v>1728546</v>
      </c>
      <c r="C15781">
        <f>A15781-B15781</f>
        <v>3448</v>
      </c>
      <c r="D15781">
        <f>(A15781-1119)/1.00135177</f>
        <v>1728538.4136286092</v>
      </c>
      <c r="E15781">
        <f>B15781-D15781</f>
        <v>7.5863713908474892</v>
      </c>
    </row>
    <row r="15782" spans="1:5">
      <c r="A15782">
        <v>1732099</v>
      </c>
      <c r="B15782">
        <v>1728630</v>
      </c>
      <c r="C15782">
        <f>A15782-B15782</f>
        <v>3469</v>
      </c>
      <c r="D15782">
        <f>(A15782-1119)/1.00135177</f>
        <v>1728643.2718843648</v>
      </c>
      <c r="E15782">
        <f>B15782-D15782</f>
        <v>-13.271884364774451</v>
      </c>
    </row>
    <row r="15783" spans="1:5">
      <c r="A15783">
        <v>1732099</v>
      </c>
      <c r="B15783">
        <v>1728630</v>
      </c>
      <c r="C15783">
        <f>A15783-B15783</f>
        <v>3469</v>
      </c>
      <c r="D15783">
        <f>(A15783-1119)/1.00135177</f>
        <v>1728643.2718843648</v>
      </c>
      <c r="E15783">
        <f>B15783-D15783</f>
        <v>-13.271884364774451</v>
      </c>
    </row>
    <row r="15784" spans="1:5">
      <c r="A15784">
        <v>1732092</v>
      </c>
      <c r="B15784">
        <v>1728644</v>
      </c>
      <c r="C15784">
        <f>A15784-B15784</f>
        <v>3448</v>
      </c>
      <c r="D15784">
        <f>(A15784-1119)/1.00135177</f>
        <v>1728636.2813339811</v>
      </c>
      <c r="E15784">
        <f>B15784-D15784</f>
        <v>7.7186660189181566</v>
      </c>
    </row>
    <row r="15785" spans="1:5">
      <c r="A15785">
        <v>1732120</v>
      </c>
      <c r="B15785">
        <v>1728650</v>
      </c>
      <c r="C15785">
        <f>A15785-B15785</f>
        <v>3470</v>
      </c>
      <c r="D15785">
        <f>(A15785-1119)/1.00135177</f>
        <v>1728664.2435355159</v>
      </c>
      <c r="E15785">
        <f>B15785-D15785</f>
        <v>-14.243535515852273</v>
      </c>
    </row>
    <row r="15786" spans="1:5">
      <c r="A15786">
        <v>1732205</v>
      </c>
      <c r="B15786">
        <v>1728735</v>
      </c>
      <c r="C15786">
        <f>A15786-B15786</f>
        <v>3470</v>
      </c>
      <c r="D15786">
        <f>(A15786-1119)/1.00135177</f>
        <v>1728749.1287901751</v>
      </c>
      <c r="E15786">
        <f>B15786-D15786</f>
        <v>-14.128790175076574</v>
      </c>
    </row>
    <row r="15787" spans="1:5">
      <c r="A15787">
        <v>1732267</v>
      </c>
      <c r="B15787">
        <v>1728819</v>
      </c>
      <c r="C15787">
        <f>A15787-B15787</f>
        <v>3448</v>
      </c>
      <c r="D15787">
        <f>(A15787-1119)/1.00135177</f>
        <v>1728811.0450935736</v>
      </c>
      <c r="E15787">
        <f>B15787-D15787</f>
        <v>7.9549064263701439</v>
      </c>
    </row>
    <row r="15788" spans="1:5">
      <c r="A15788">
        <v>1732295</v>
      </c>
      <c r="B15788">
        <v>1728847</v>
      </c>
      <c r="C15788">
        <f>A15788-B15788</f>
        <v>3448</v>
      </c>
      <c r="D15788">
        <f>(A15788-1119)/1.00135177</f>
        <v>1728839.0072951086</v>
      </c>
      <c r="E15788">
        <f>B15788-D15788</f>
        <v>7.9927048913668841</v>
      </c>
    </row>
    <row r="15789" spans="1:5">
      <c r="A15789">
        <v>1732327</v>
      </c>
      <c r="B15789">
        <v>1728857</v>
      </c>
      <c r="C15789">
        <f>A15789-B15789</f>
        <v>3470</v>
      </c>
      <c r="D15789">
        <f>(A15789-1119)/1.00135177</f>
        <v>1728870.9640968626</v>
      </c>
      <c r="E15789">
        <f>B15789-D15789</f>
        <v>-13.96409686258994</v>
      </c>
    </row>
    <row r="15790" spans="1:5">
      <c r="A15790">
        <v>1732342</v>
      </c>
      <c r="B15790">
        <v>1728872</v>
      </c>
      <c r="C15790">
        <f>A15790-B15790</f>
        <v>3470</v>
      </c>
      <c r="D15790">
        <f>(A15790-1119)/1.00135177</f>
        <v>1728885.9438476849</v>
      </c>
      <c r="E15790">
        <f>B15790-D15790</f>
        <v>-13.943847684888169</v>
      </c>
    </row>
    <row r="15791" spans="1:5">
      <c r="A15791">
        <v>1732476</v>
      </c>
      <c r="B15791">
        <v>1729007</v>
      </c>
      <c r="C15791">
        <f>A15791-B15791</f>
        <v>3469</v>
      </c>
      <c r="D15791">
        <f>(A15791-1119)/1.00135177</f>
        <v>1729019.7629550302</v>
      </c>
      <c r="E15791">
        <f>B15791-D15791</f>
        <v>-12.762955030193552</v>
      </c>
    </row>
    <row r="15792" spans="1:5">
      <c r="A15792">
        <v>1732575</v>
      </c>
      <c r="B15792">
        <v>1729127</v>
      </c>
      <c r="C15792">
        <f>A15792-B15792</f>
        <v>3448</v>
      </c>
      <c r="D15792">
        <f>(A15792-1119)/1.00135177</f>
        <v>1729118.6293104568</v>
      </c>
      <c r="E15792">
        <f>B15792-D15792</f>
        <v>8.3706895431969315</v>
      </c>
    </row>
    <row r="15793" spans="1:5">
      <c r="A15793">
        <v>1732744</v>
      </c>
      <c r="B15793">
        <v>1729274</v>
      </c>
      <c r="C15793">
        <f>A15793-B15793</f>
        <v>3470</v>
      </c>
      <c r="D15793">
        <f>(A15793-1119)/1.00135177</f>
        <v>1729287.4011697206</v>
      </c>
      <c r="E15793">
        <f>B15793-D15793</f>
        <v>-13.401169720571488</v>
      </c>
    </row>
    <row r="15794" spans="1:5">
      <c r="A15794">
        <v>1732748</v>
      </c>
      <c r="B15794">
        <v>1729301</v>
      </c>
      <c r="C15794">
        <f>A15794-B15794</f>
        <v>3447</v>
      </c>
      <c r="D15794">
        <f>(A15794-1119)/1.00135177</f>
        <v>1729291.39576994</v>
      </c>
      <c r="E15794">
        <f>B15794-D15794</f>
        <v>9.6042300600092858</v>
      </c>
    </row>
    <row r="15795" spans="1:5">
      <c r="A15795">
        <v>1732777</v>
      </c>
      <c r="B15795">
        <v>1729308</v>
      </c>
      <c r="C15795">
        <f>A15795-B15795</f>
        <v>3469</v>
      </c>
      <c r="D15795">
        <f>(A15795-1119)/1.00135177</f>
        <v>1729320.3566215297</v>
      </c>
      <c r="E15795">
        <f>B15795-D15795</f>
        <v>-12.356621529674158</v>
      </c>
    </row>
    <row r="15796" spans="1:5">
      <c r="A15796">
        <v>1732759</v>
      </c>
      <c r="B15796">
        <v>1729311</v>
      </c>
      <c r="C15796">
        <f>A15796-B15796</f>
        <v>3448</v>
      </c>
      <c r="D15796">
        <f>(A15796-1119)/1.00135177</f>
        <v>1729302.3809205429</v>
      </c>
      <c r="E15796">
        <f>B15796-D15796</f>
        <v>8.6190794571302831</v>
      </c>
    </row>
    <row r="15797" spans="1:5">
      <c r="A15797">
        <v>1732834</v>
      </c>
      <c r="B15797">
        <v>1729365</v>
      </c>
      <c r="C15797">
        <f>A15797-B15797</f>
        <v>3469</v>
      </c>
      <c r="D15797">
        <f>(A15797-1119)/1.00135177</f>
        <v>1729377.2796746541</v>
      </c>
      <c r="E15797">
        <f>B15797-D15797</f>
        <v>-12.27967465412803</v>
      </c>
    </row>
    <row r="15798" spans="1:5">
      <c r="A15798">
        <v>1732822</v>
      </c>
      <c r="B15798">
        <v>1729374</v>
      </c>
      <c r="C15798">
        <f>A15798-B15798</f>
        <v>3448</v>
      </c>
      <c r="D15798">
        <f>(A15798-1119)/1.00135177</f>
        <v>1729365.2958739963</v>
      </c>
      <c r="E15798">
        <f>B15798-D15798</f>
        <v>8.7041260036639869</v>
      </c>
    </row>
    <row r="15799" spans="1:5">
      <c r="A15799">
        <v>1732848</v>
      </c>
      <c r="B15799">
        <v>1729401</v>
      </c>
      <c r="C15799">
        <f>A15799-B15799</f>
        <v>3447</v>
      </c>
      <c r="D15799">
        <f>(A15799-1119)/1.00135177</f>
        <v>1729391.2607754215</v>
      </c>
      <c r="E15799">
        <f>B15799-D15799</f>
        <v>9.7392245784867555</v>
      </c>
    </row>
    <row r="15800" spans="1:5">
      <c r="A15800">
        <v>1732943</v>
      </c>
      <c r="B15800">
        <v>1729473</v>
      </c>
      <c r="C15800">
        <f>A15800-B15800</f>
        <v>3470</v>
      </c>
      <c r="D15800">
        <f>(A15800-1119)/1.00135177</f>
        <v>1729486.1325306289</v>
      </c>
      <c r="E15800">
        <f>B15800-D15800</f>
        <v>-13.132530628936365</v>
      </c>
    </row>
    <row r="15801" spans="1:5">
      <c r="A15801">
        <v>1732990</v>
      </c>
      <c r="B15801">
        <v>1729521</v>
      </c>
      <c r="C15801">
        <f>A15801-B15801</f>
        <v>3469</v>
      </c>
      <c r="D15801">
        <f>(A15801-1119)/1.00135177</f>
        <v>1729533.0690832052</v>
      </c>
      <c r="E15801">
        <f>B15801-D15801</f>
        <v>-12.069083205191419</v>
      </c>
    </row>
    <row r="15802" spans="1:5">
      <c r="A15802">
        <v>1732990</v>
      </c>
      <c r="B15802">
        <v>1729521</v>
      </c>
      <c r="C15802">
        <f>A15802-B15802</f>
        <v>3469</v>
      </c>
      <c r="D15802">
        <f>(A15802-1119)/1.00135177</f>
        <v>1729533.0690832052</v>
      </c>
      <c r="E15802">
        <f>B15802-D15802</f>
        <v>-12.069083205191419</v>
      </c>
    </row>
    <row r="15803" spans="1:5">
      <c r="A15803">
        <v>1732990</v>
      </c>
      <c r="B15803">
        <v>1729521</v>
      </c>
      <c r="C15803">
        <f>A15803-B15803</f>
        <v>3469</v>
      </c>
      <c r="D15803">
        <f>(A15803-1119)/1.00135177</f>
        <v>1729533.0690832052</v>
      </c>
      <c r="E15803">
        <f>B15803-D15803</f>
        <v>-12.069083205191419</v>
      </c>
    </row>
    <row r="15804" spans="1:5">
      <c r="A15804">
        <v>1733010</v>
      </c>
      <c r="B15804">
        <v>1729540</v>
      </c>
      <c r="C15804">
        <f>A15804-B15804</f>
        <v>3470</v>
      </c>
      <c r="D15804">
        <f>(A15804-1119)/1.00135177</f>
        <v>1729553.0420843016</v>
      </c>
      <c r="E15804">
        <f>B15804-D15804</f>
        <v>-13.042084301589057</v>
      </c>
    </row>
    <row r="15805" spans="1:5">
      <c r="A15805">
        <v>1732994</v>
      </c>
      <c r="B15805">
        <v>1729546</v>
      </c>
      <c r="C15805">
        <f>A15805-B15805</f>
        <v>3448</v>
      </c>
      <c r="D15805">
        <f>(A15805-1119)/1.00135177</f>
        <v>1729537.0636834246</v>
      </c>
      <c r="E15805">
        <f>B15805-D15805</f>
        <v>8.9363165753893554</v>
      </c>
    </row>
    <row r="15806" spans="1:5">
      <c r="A15806">
        <v>1733098</v>
      </c>
      <c r="B15806">
        <v>1729628</v>
      </c>
      <c r="C15806">
        <f>A15806-B15806</f>
        <v>3470</v>
      </c>
      <c r="D15806">
        <f>(A15806-1119)/1.00135177</f>
        <v>1729640.9232891253</v>
      </c>
      <c r="E15806">
        <f>B15806-D15806</f>
        <v>-12.92328912531957</v>
      </c>
    </row>
    <row r="15807" spans="1:5">
      <c r="A15807">
        <v>1733129</v>
      </c>
      <c r="B15807">
        <v>1729659</v>
      </c>
      <c r="C15807">
        <f>A15807-B15807</f>
        <v>3470</v>
      </c>
      <c r="D15807">
        <f>(A15807-1119)/1.00135177</f>
        <v>1729671.8814408246</v>
      </c>
      <c r="E15807">
        <f>B15807-D15807</f>
        <v>-12.881440824596211</v>
      </c>
    </row>
    <row r="15808" spans="1:5">
      <c r="A15808">
        <v>1733155</v>
      </c>
      <c r="B15808">
        <v>1729686</v>
      </c>
      <c r="C15808">
        <f>A15808-B15808</f>
        <v>3469</v>
      </c>
      <c r="D15808">
        <f>(A15808-1119)/1.00135177</f>
        <v>1729697.8463422498</v>
      </c>
      <c r="E15808">
        <f>B15808-D15808</f>
        <v>-11.846342249773443</v>
      </c>
    </row>
    <row r="15809" spans="1:5">
      <c r="A15809">
        <v>1733213</v>
      </c>
      <c r="B15809">
        <v>1729743</v>
      </c>
      <c r="C15809">
        <f>A15809-B15809</f>
        <v>3470</v>
      </c>
      <c r="D15809">
        <f>(A15809-1119)/1.00135177</f>
        <v>1729755.7680454291</v>
      </c>
      <c r="E15809">
        <f>B15809-D15809</f>
        <v>-12.768045429140329</v>
      </c>
    </row>
    <row r="15810" spans="1:5">
      <c r="A15810">
        <v>1733213</v>
      </c>
      <c r="B15810">
        <v>1729743</v>
      </c>
      <c r="C15810">
        <f>A15810-B15810</f>
        <v>3470</v>
      </c>
      <c r="D15810">
        <f>(A15810-1119)/1.00135177</f>
        <v>1729755.7680454291</v>
      </c>
      <c r="E15810">
        <f>B15810-D15810</f>
        <v>-12.768045429140329</v>
      </c>
    </row>
    <row r="15811" spans="1:5">
      <c r="A15811">
        <v>1733238</v>
      </c>
      <c r="B15811">
        <v>1729768</v>
      </c>
      <c r="C15811">
        <f>A15811-B15811</f>
        <v>3470</v>
      </c>
      <c r="D15811">
        <f>(A15811-1119)/1.00135177</f>
        <v>1729780.7342967994</v>
      </c>
      <c r="E15811">
        <f>B15811-D15811</f>
        <v>-12.734296799404547</v>
      </c>
    </row>
    <row r="15812" spans="1:5">
      <c r="A15812">
        <v>1733242</v>
      </c>
      <c r="B15812">
        <v>1729795</v>
      </c>
      <c r="C15812">
        <f>A15812-B15812</f>
        <v>3447</v>
      </c>
      <c r="D15812">
        <f>(A15812-1119)/1.00135177</f>
        <v>1729784.7288970188</v>
      </c>
      <c r="E15812">
        <f>B15812-D15812</f>
        <v>10.271102981176227</v>
      </c>
    </row>
    <row r="15813" spans="1:5">
      <c r="A15813">
        <v>1733284</v>
      </c>
      <c r="B15813">
        <v>1729814</v>
      </c>
      <c r="C15813">
        <f>A15813-B15813</f>
        <v>3470</v>
      </c>
      <c r="D15813">
        <f>(A15813-1119)/1.00135177</f>
        <v>1729826.672199321</v>
      </c>
      <c r="E15813">
        <f>B15813-D15813</f>
        <v>-12.672199320979416</v>
      </c>
    </row>
    <row r="15814" spans="1:5">
      <c r="A15814">
        <v>1733284</v>
      </c>
      <c r="B15814">
        <v>1729814</v>
      </c>
      <c r="C15814">
        <f>A15814-B15814</f>
        <v>3470</v>
      </c>
      <c r="D15814">
        <f>(A15814-1119)/1.00135177</f>
        <v>1729826.672199321</v>
      </c>
      <c r="E15814">
        <f>B15814-D15814</f>
        <v>-12.672199320979416</v>
      </c>
    </row>
    <row r="15815" spans="1:5">
      <c r="A15815">
        <v>1733278</v>
      </c>
      <c r="B15815">
        <v>1729830</v>
      </c>
      <c r="C15815">
        <f>A15815-B15815</f>
        <v>3448</v>
      </c>
      <c r="D15815">
        <f>(A15815-1119)/1.00135177</f>
        <v>1729820.6802989922</v>
      </c>
      <c r="E15815">
        <f>B15815-D15815</f>
        <v>9.3197010078001767</v>
      </c>
    </row>
    <row r="15816" spans="1:5">
      <c r="A15816">
        <v>1733374</v>
      </c>
      <c r="B15816">
        <v>1729905</v>
      </c>
      <c r="C15816">
        <f>A15816-B15816</f>
        <v>3469</v>
      </c>
      <c r="D15816">
        <f>(A15816-1119)/1.00135177</f>
        <v>1729916.5507042543</v>
      </c>
      <c r="E15816">
        <f>B15816-D15816</f>
        <v>-11.550704254303128</v>
      </c>
    </row>
    <row r="15817" spans="1:5">
      <c r="A15817">
        <v>1733451</v>
      </c>
      <c r="B15817">
        <v>1729981</v>
      </c>
      <c r="C15817">
        <f>A15817-B15817</f>
        <v>3470</v>
      </c>
      <c r="D15817">
        <f>(A15817-1119)/1.00135177</f>
        <v>1729993.4467584752</v>
      </c>
      <c r="E15817">
        <f>B15817-D15817</f>
        <v>-12.446758475154638</v>
      </c>
    </row>
    <row r="15818" spans="1:5">
      <c r="A15818">
        <v>1733451</v>
      </c>
      <c r="B15818">
        <v>1729981</v>
      </c>
      <c r="C15818">
        <f>A15818-B15818</f>
        <v>3470</v>
      </c>
      <c r="D15818">
        <f>(A15818-1119)/1.00135177</f>
        <v>1729993.4467584752</v>
      </c>
      <c r="E15818">
        <f>B15818-D15818</f>
        <v>-12.446758475154638</v>
      </c>
    </row>
    <row r="15819" spans="1:5">
      <c r="A15819">
        <v>1733451</v>
      </c>
      <c r="B15819">
        <v>1729981</v>
      </c>
      <c r="C15819">
        <f>A15819-B15819</f>
        <v>3470</v>
      </c>
      <c r="D15819">
        <f>(A15819-1119)/1.00135177</f>
        <v>1729993.4467584752</v>
      </c>
      <c r="E15819">
        <f>B15819-D15819</f>
        <v>-12.446758475154638</v>
      </c>
    </row>
    <row r="15820" spans="1:5">
      <c r="A15820">
        <v>1733434</v>
      </c>
      <c r="B15820">
        <v>1729986</v>
      </c>
      <c r="C15820">
        <f>A15820-B15820</f>
        <v>3448</v>
      </c>
      <c r="D15820">
        <f>(A15820-1119)/1.00135177</f>
        <v>1729976.4697075433</v>
      </c>
      <c r="E15820">
        <f>B15820-D15820</f>
        <v>9.5302924567367882</v>
      </c>
    </row>
    <row r="15821" spans="1:5">
      <c r="A15821">
        <v>1733500</v>
      </c>
      <c r="B15821">
        <v>1730052</v>
      </c>
      <c r="C15821">
        <f>A15821-B15821</f>
        <v>3448</v>
      </c>
      <c r="D15821">
        <f>(A15821-1119)/1.00135177</f>
        <v>1730042.380611161</v>
      </c>
      <c r="E15821">
        <f>B15821-D15821</f>
        <v>9.6193888389971107</v>
      </c>
    </row>
    <row r="15822" spans="1:5">
      <c r="A15822">
        <v>1733525</v>
      </c>
      <c r="B15822">
        <v>1730055</v>
      </c>
      <c r="C15822">
        <f>A15822-B15822</f>
        <v>3470</v>
      </c>
      <c r="D15822">
        <f>(A15822-1119)/1.00135177</f>
        <v>1730067.3468625315</v>
      </c>
      <c r="E15822">
        <f>B15822-D15822</f>
        <v>-12.346862531499937</v>
      </c>
    </row>
    <row r="15823" spans="1:5">
      <c r="A15823">
        <v>1733507</v>
      </c>
      <c r="B15823">
        <v>1730059</v>
      </c>
      <c r="C15823">
        <f>A15823-B15823</f>
        <v>3448</v>
      </c>
      <c r="D15823">
        <f>(A15823-1119)/1.00135177</f>
        <v>1730049.3711615447</v>
      </c>
      <c r="E15823">
        <f>B15823-D15823</f>
        <v>9.6288384553045034</v>
      </c>
    </row>
    <row r="15824" spans="1:5">
      <c r="A15824">
        <v>1733531</v>
      </c>
      <c r="B15824">
        <v>1730061</v>
      </c>
      <c r="C15824">
        <f>A15824-B15824</f>
        <v>3470</v>
      </c>
      <c r="D15824">
        <f>(A15824-1119)/1.00135177</f>
        <v>1730073.3387628603</v>
      </c>
      <c r="E15824">
        <f>B15824-D15824</f>
        <v>-12.33876286027953</v>
      </c>
    </row>
    <row r="15825" spans="1:5">
      <c r="A15825">
        <v>1733525</v>
      </c>
      <c r="B15825">
        <v>1730078</v>
      </c>
      <c r="C15825">
        <f>A15825-B15825</f>
        <v>3447</v>
      </c>
      <c r="D15825">
        <f>(A15825-1119)/1.00135177</f>
        <v>1730067.3468625315</v>
      </c>
      <c r="E15825">
        <f>B15825-D15825</f>
        <v>10.653137468500063</v>
      </c>
    </row>
    <row r="15826" spans="1:5">
      <c r="A15826">
        <v>1733590</v>
      </c>
      <c r="B15826">
        <v>1730143</v>
      </c>
      <c r="C15826">
        <f>A15826-B15826</f>
        <v>3447</v>
      </c>
      <c r="D15826">
        <f>(A15826-1119)/1.00135177</f>
        <v>1730132.2591160946</v>
      </c>
      <c r="E15826">
        <f>B15826-D15826</f>
        <v>10.740883905440569</v>
      </c>
    </row>
    <row r="15827" spans="1:5">
      <c r="A15827">
        <v>1733596</v>
      </c>
      <c r="B15827">
        <v>1730149</v>
      </c>
      <c r="C15827">
        <f>A15827-B15827</f>
        <v>3447</v>
      </c>
      <c r="D15827">
        <f>(A15827-1119)/1.00135177</f>
        <v>1730138.2510164233</v>
      </c>
      <c r="E15827">
        <f>B15827-D15827</f>
        <v>10.748983576660976</v>
      </c>
    </row>
    <row r="15828" spans="1:5">
      <c r="A15828">
        <v>1733746</v>
      </c>
      <c r="B15828">
        <v>1730298</v>
      </c>
      <c r="C15828">
        <f>A15828-B15828</f>
        <v>3448</v>
      </c>
      <c r="D15828">
        <f>(A15828-1119)/1.00135177</f>
        <v>1730288.0485246456</v>
      </c>
      <c r="E15828">
        <f>B15828-D15828</f>
        <v>9.9514753543771803</v>
      </c>
    </row>
    <row r="15829" spans="1:5">
      <c r="A15829">
        <v>1733820</v>
      </c>
      <c r="B15829">
        <v>1730350</v>
      </c>
      <c r="C15829">
        <f>A15829-B15829</f>
        <v>3470</v>
      </c>
      <c r="D15829">
        <f>(A15829-1119)/1.00135177</f>
        <v>1730361.948628702</v>
      </c>
      <c r="E15829">
        <f>B15829-D15829</f>
        <v>-11.948628701968119</v>
      </c>
    </row>
    <row r="15830" spans="1:5">
      <c r="A15830">
        <v>1733877</v>
      </c>
      <c r="B15830">
        <v>1730407</v>
      </c>
      <c r="C15830">
        <f>A15830-B15830</f>
        <v>3470</v>
      </c>
      <c r="D15830">
        <f>(A15830-1119)/1.00135177</f>
        <v>1730418.8716818264</v>
      </c>
      <c r="E15830">
        <f>B15830-D15830</f>
        <v>-11.871681826421991</v>
      </c>
    </row>
    <row r="15831" spans="1:5">
      <c r="A15831">
        <v>1733874</v>
      </c>
      <c r="B15831">
        <v>1730426</v>
      </c>
      <c r="C15831">
        <f>A15831-B15831</f>
        <v>3448</v>
      </c>
      <c r="D15831">
        <f>(A15831-1119)/1.00135177</f>
        <v>1730415.8757316621</v>
      </c>
      <c r="E15831">
        <f>B15831-D15831</f>
        <v>10.12426833785139</v>
      </c>
    </row>
    <row r="15832" spans="1:5">
      <c r="A15832">
        <v>1733874</v>
      </c>
      <c r="B15832">
        <v>1730426</v>
      </c>
      <c r="C15832">
        <f>A15832-B15832</f>
        <v>3448</v>
      </c>
      <c r="D15832">
        <f>(A15832-1119)/1.00135177</f>
        <v>1730415.8757316621</v>
      </c>
      <c r="E15832">
        <f>B15832-D15832</f>
        <v>10.12426833785139</v>
      </c>
    </row>
    <row r="15833" spans="1:5">
      <c r="A15833">
        <v>1733950</v>
      </c>
      <c r="B15833">
        <v>1730481</v>
      </c>
      <c r="C15833">
        <f>A15833-B15833</f>
        <v>3469</v>
      </c>
      <c r="D15833">
        <f>(A15833-1119)/1.00135177</f>
        <v>1730491.7731358281</v>
      </c>
      <c r="E15833">
        <f>B15833-D15833</f>
        <v>-10.773135828087106</v>
      </c>
    </row>
    <row r="15834" spans="1:5">
      <c r="A15834">
        <v>1733961</v>
      </c>
      <c r="B15834">
        <v>1730491</v>
      </c>
      <c r="C15834">
        <f>A15834-B15834</f>
        <v>3470</v>
      </c>
      <c r="D15834">
        <f>(A15834-1119)/1.00135177</f>
        <v>1730502.758286431</v>
      </c>
      <c r="E15834">
        <f>B15834-D15834</f>
        <v>-11.758286430966109</v>
      </c>
    </row>
    <row r="15835" spans="1:5">
      <c r="A15835">
        <v>1734089</v>
      </c>
      <c r="B15835">
        <v>1730642</v>
      </c>
      <c r="C15835">
        <f>A15835-B15835</f>
        <v>3447</v>
      </c>
      <c r="D15835">
        <f>(A15835-1119)/1.00135177</f>
        <v>1730630.5854934473</v>
      </c>
      <c r="E15835">
        <f>B15835-D15835</f>
        <v>11.414506552740932</v>
      </c>
    </row>
    <row r="15836" spans="1:5">
      <c r="A15836">
        <v>1734171</v>
      </c>
      <c r="B15836">
        <v>1730723</v>
      </c>
      <c r="C15836">
        <f>A15836-B15836</f>
        <v>3448</v>
      </c>
      <c r="D15836">
        <f>(A15836-1119)/1.00135177</f>
        <v>1730712.4747979422</v>
      </c>
      <c r="E15836">
        <f>B15836-D15836</f>
        <v>10.525202057790011</v>
      </c>
    </row>
    <row r="15837" spans="1:5">
      <c r="A15837">
        <v>1734207</v>
      </c>
      <c r="B15837">
        <v>1730738</v>
      </c>
      <c r="C15837">
        <f>A15837-B15837</f>
        <v>3469</v>
      </c>
      <c r="D15837">
        <f>(A15837-1119)/1.00135177</f>
        <v>1730748.4261999156</v>
      </c>
      <c r="E15837">
        <f>B15837-D15837</f>
        <v>-10.426199915586039</v>
      </c>
    </row>
    <row r="15838" spans="1:5">
      <c r="A15838">
        <v>1734286</v>
      </c>
      <c r="B15838">
        <v>1730838</v>
      </c>
      <c r="C15838">
        <f>A15838-B15838</f>
        <v>3448</v>
      </c>
      <c r="D15838">
        <f>(A15838-1119)/1.00135177</f>
        <v>1730827.319554246</v>
      </c>
      <c r="E15838">
        <f>B15838-D15838</f>
        <v>10.680445753969252</v>
      </c>
    </row>
    <row r="15839" spans="1:5">
      <c r="A15839">
        <v>1734340</v>
      </c>
      <c r="B15839">
        <v>1730870</v>
      </c>
      <c r="C15839">
        <f>A15839-B15839</f>
        <v>3470</v>
      </c>
      <c r="D15839">
        <f>(A15839-1119)/1.00135177</f>
        <v>1730881.246657206</v>
      </c>
      <c r="E15839">
        <f>B15839-D15839</f>
        <v>-11.246657205978408</v>
      </c>
    </row>
    <row r="15840" spans="1:5">
      <c r="A15840">
        <v>1734391</v>
      </c>
      <c r="B15840">
        <v>1730922</v>
      </c>
      <c r="C15840">
        <f>A15840-B15840</f>
        <v>3469</v>
      </c>
      <c r="D15840">
        <f>(A15840-1119)/1.00135177</f>
        <v>1730932.1778100017</v>
      </c>
      <c r="E15840">
        <f>B15840-D15840</f>
        <v>-10.177810001652688</v>
      </c>
    </row>
    <row r="15841" spans="1:5">
      <c r="A15841">
        <v>1734391</v>
      </c>
      <c r="B15841">
        <v>1730922</v>
      </c>
      <c r="C15841">
        <f>A15841-B15841</f>
        <v>3469</v>
      </c>
      <c r="D15841">
        <f>(A15841-1119)/1.00135177</f>
        <v>1730932.1778100017</v>
      </c>
      <c r="E15841">
        <f>B15841-D15841</f>
        <v>-10.177810001652688</v>
      </c>
    </row>
    <row r="15842" spans="1:5">
      <c r="A15842">
        <v>1734399</v>
      </c>
      <c r="B15842">
        <v>1730951</v>
      </c>
      <c r="C15842">
        <f>A15842-B15842</f>
        <v>3448</v>
      </c>
      <c r="D15842">
        <f>(A15842-1119)/1.00135177</f>
        <v>1730940.1670104403</v>
      </c>
      <c r="E15842">
        <f>B15842-D15842</f>
        <v>10.832989559741691</v>
      </c>
    </row>
    <row r="15843" spans="1:5">
      <c r="A15843">
        <v>1734411</v>
      </c>
      <c r="B15843">
        <v>1730963</v>
      </c>
      <c r="C15843">
        <f>A15843-B15843</f>
        <v>3448</v>
      </c>
      <c r="D15843">
        <f>(A15843-1119)/1.00135177</f>
        <v>1730952.1508110981</v>
      </c>
      <c r="E15843">
        <f>B15843-D15843</f>
        <v>10.849188901949674</v>
      </c>
    </row>
    <row r="15844" spans="1:5">
      <c r="A15844">
        <v>1734451</v>
      </c>
      <c r="B15844">
        <v>1731003</v>
      </c>
      <c r="C15844">
        <f>A15844-B15844</f>
        <v>3448</v>
      </c>
      <c r="D15844">
        <f>(A15844-1119)/1.00135177</f>
        <v>1730992.0968132906</v>
      </c>
      <c r="E15844">
        <f>B15844-D15844</f>
        <v>10.903186709387228</v>
      </c>
    </row>
    <row r="15845" spans="1:5">
      <c r="A15845">
        <v>1734520</v>
      </c>
      <c r="B15845">
        <v>1731072</v>
      </c>
      <c r="C15845">
        <f>A15845-B15845</f>
        <v>3448</v>
      </c>
      <c r="D15845">
        <f>(A15845-1119)/1.00135177</f>
        <v>1731061.0036670729</v>
      </c>
      <c r="E15845">
        <f>B15845-D15845</f>
        <v>10.996332927141339</v>
      </c>
    </row>
    <row r="15846" spans="1:5">
      <c r="A15846">
        <v>1734520</v>
      </c>
      <c r="B15846">
        <v>1731072</v>
      </c>
      <c r="C15846">
        <f>A15846-B15846</f>
        <v>3448</v>
      </c>
      <c r="D15846">
        <f>(A15846-1119)/1.00135177</f>
        <v>1731061.0036670729</v>
      </c>
      <c r="E15846">
        <f>B15846-D15846</f>
        <v>10.996332927141339</v>
      </c>
    </row>
    <row r="15847" spans="1:5">
      <c r="A15847">
        <v>1734520</v>
      </c>
      <c r="B15847">
        <v>1731072</v>
      </c>
      <c r="C15847">
        <f>A15847-B15847</f>
        <v>3448</v>
      </c>
      <c r="D15847">
        <f>(A15847-1119)/1.00135177</f>
        <v>1731061.0036670729</v>
      </c>
      <c r="E15847">
        <f>B15847-D15847</f>
        <v>10.996332927141339</v>
      </c>
    </row>
    <row r="15848" spans="1:5">
      <c r="A15848">
        <v>1734520</v>
      </c>
      <c r="B15848">
        <v>1731072</v>
      </c>
      <c r="C15848">
        <f>A15848-B15848</f>
        <v>3448</v>
      </c>
      <c r="D15848">
        <f>(A15848-1119)/1.00135177</f>
        <v>1731061.0036670729</v>
      </c>
      <c r="E15848">
        <f>B15848-D15848</f>
        <v>10.996332927141339</v>
      </c>
    </row>
    <row r="15849" spans="1:5">
      <c r="A15849">
        <v>1734576</v>
      </c>
      <c r="B15849">
        <v>1731106</v>
      </c>
      <c r="C15849">
        <f>A15849-B15849</f>
        <v>3470</v>
      </c>
      <c r="D15849">
        <f>(A15849-1119)/1.00135177</f>
        <v>1731116.9280701424</v>
      </c>
      <c r="E15849">
        <f>B15849-D15849</f>
        <v>-10.92807014239952</v>
      </c>
    </row>
    <row r="15850" spans="1:5">
      <c r="A15850">
        <v>1734651</v>
      </c>
      <c r="B15850">
        <v>1731203</v>
      </c>
      <c r="C15850">
        <f>A15850-B15850</f>
        <v>3448</v>
      </c>
      <c r="D15850">
        <f>(A15850-1119)/1.00135177</f>
        <v>1731191.8268242537</v>
      </c>
      <c r="E15850">
        <f>B15850-D15850</f>
        <v>11.173175746342167</v>
      </c>
    </row>
    <row r="15851" spans="1:5">
      <c r="A15851">
        <v>1734651</v>
      </c>
      <c r="B15851">
        <v>1731203</v>
      </c>
      <c r="C15851">
        <f>A15851-B15851</f>
        <v>3448</v>
      </c>
      <c r="D15851">
        <f>(A15851-1119)/1.00135177</f>
        <v>1731191.8268242537</v>
      </c>
      <c r="E15851">
        <f>B15851-D15851</f>
        <v>11.173175746342167</v>
      </c>
    </row>
    <row r="15852" spans="1:5">
      <c r="A15852">
        <v>1734654</v>
      </c>
      <c r="B15852">
        <v>1731206</v>
      </c>
      <c r="C15852">
        <f>A15852-B15852</f>
        <v>3448</v>
      </c>
      <c r="D15852">
        <f>(A15852-1119)/1.00135177</f>
        <v>1731194.8227744182</v>
      </c>
      <c r="E15852">
        <f>B15852-D15852</f>
        <v>11.177225581835955</v>
      </c>
    </row>
    <row r="15853" spans="1:5">
      <c r="A15853">
        <v>1734661</v>
      </c>
      <c r="B15853">
        <v>1731213</v>
      </c>
      <c r="C15853">
        <f>A15853-B15853</f>
        <v>3448</v>
      </c>
      <c r="D15853">
        <f>(A15853-1119)/1.00135177</f>
        <v>1731201.8133248019</v>
      </c>
      <c r="E15853">
        <f>B15853-D15853</f>
        <v>11.186675198143348</v>
      </c>
    </row>
    <row r="15854" spans="1:5">
      <c r="A15854">
        <v>1734700</v>
      </c>
      <c r="B15854">
        <v>1731252</v>
      </c>
      <c r="C15854">
        <f>A15854-B15854</f>
        <v>3448</v>
      </c>
      <c r="D15854">
        <f>(A15854-1119)/1.00135177</f>
        <v>1731240.7606769395</v>
      </c>
      <c r="E15854">
        <f>B15854-D15854</f>
        <v>11.239323060493916</v>
      </c>
    </row>
    <row r="15855" spans="1:5">
      <c r="A15855">
        <v>1734818</v>
      </c>
      <c r="B15855">
        <v>1731370</v>
      </c>
      <c r="C15855">
        <f>A15855-B15855</f>
        <v>3448</v>
      </c>
      <c r="D15855">
        <f>(A15855-1119)/1.00135177</f>
        <v>1731358.6013834078</v>
      </c>
      <c r="E15855">
        <f>B15855-D15855</f>
        <v>11.398616592166945</v>
      </c>
    </row>
    <row r="15856" spans="1:5">
      <c r="A15856">
        <v>1734818</v>
      </c>
      <c r="B15856">
        <v>1731370</v>
      </c>
      <c r="C15856">
        <f>A15856-B15856</f>
        <v>3448</v>
      </c>
      <c r="D15856">
        <f>(A15856-1119)/1.00135177</f>
        <v>1731358.6013834078</v>
      </c>
      <c r="E15856">
        <f>B15856-D15856</f>
        <v>11.398616592166945</v>
      </c>
    </row>
    <row r="15857" spans="1:5">
      <c r="A15857">
        <v>1734992</v>
      </c>
      <c r="B15857">
        <v>1731522</v>
      </c>
      <c r="C15857">
        <f>A15857-B15857</f>
        <v>3470</v>
      </c>
      <c r="D15857">
        <f>(A15857-1119)/1.00135177</f>
        <v>1731532.3664929457</v>
      </c>
      <c r="E15857">
        <f>B15857-D15857</f>
        <v>-10.366492945700884</v>
      </c>
    </row>
    <row r="15858" spans="1:5">
      <c r="A15858">
        <v>1735018</v>
      </c>
      <c r="B15858">
        <v>1731570</v>
      </c>
      <c r="C15858">
        <f>A15858-B15858</f>
        <v>3448</v>
      </c>
      <c r="D15858">
        <f>(A15858-1119)/1.00135177</f>
        <v>1731558.3313943709</v>
      </c>
      <c r="E15858">
        <f>B15858-D15858</f>
        <v>11.668605629121885</v>
      </c>
    </row>
    <row r="15859" spans="1:5">
      <c r="A15859">
        <v>1735027</v>
      </c>
      <c r="B15859">
        <v>1731579</v>
      </c>
      <c r="C15859">
        <f>A15859-B15859</f>
        <v>3448</v>
      </c>
      <c r="D15859">
        <f>(A15859-1119)/1.00135177</f>
        <v>1731567.3192448642</v>
      </c>
      <c r="E15859">
        <f>B15859-D15859</f>
        <v>11.68075513583608</v>
      </c>
    </row>
    <row r="15860" spans="1:5">
      <c r="A15860">
        <v>1735067</v>
      </c>
      <c r="B15860">
        <v>1731597</v>
      </c>
      <c r="C15860">
        <f>A15860-B15860</f>
        <v>3470</v>
      </c>
      <c r="D15860">
        <f>(A15860-1119)/1.00135177</f>
        <v>1731607.2652470567</v>
      </c>
      <c r="E15860">
        <f>B15860-D15860</f>
        <v>-10.265247056726366</v>
      </c>
    </row>
    <row r="15861" spans="1:5">
      <c r="A15861">
        <v>1735085</v>
      </c>
      <c r="B15861">
        <v>1731615</v>
      </c>
      <c r="C15861">
        <f>A15861-B15861</f>
        <v>3470</v>
      </c>
      <c r="D15861">
        <f>(A15861-1119)/1.00135177</f>
        <v>1731625.2409480435</v>
      </c>
      <c r="E15861">
        <f>B15861-D15861</f>
        <v>-10.240948043530807</v>
      </c>
    </row>
    <row r="15862" spans="1:5">
      <c r="A15862">
        <v>1735085</v>
      </c>
      <c r="B15862">
        <v>1731615</v>
      </c>
      <c r="C15862">
        <f>A15862-B15862</f>
        <v>3470</v>
      </c>
      <c r="D15862">
        <f>(A15862-1119)/1.00135177</f>
        <v>1731625.2409480435</v>
      </c>
      <c r="E15862">
        <f>B15862-D15862</f>
        <v>-10.240948043530807</v>
      </c>
    </row>
    <row r="15863" spans="1:5">
      <c r="A15863">
        <v>1735088</v>
      </c>
      <c r="B15863">
        <v>1731618</v>
      </c>
      <c r="C15863">
        <f>A15863-B15863</f>
        <v>3470</v>
      </c>
      <c r="D15863">
        <f>(A15863-1119)/1.00135177</f>
        <v>1731628.236898208</v>
      </c>
      <c r="E15863">
        <f>B15863-D15863</f>
        <v>-10.236898208037019</v>
      </c>
    </row>
    <row r="15864" spans="1:5">
      <c r="A15864">
        <v>1735217</v>
      </c>
      <c r="B15864">
        <v>1731770</v>
      </c>
      <c r="C15864">
        <f>A15864-B15864</f>
        <v>3447</v>
      </c>
      <c r="D15864">
        <f>(A15864-1119)/1.00135177</f>
        <v>1731757.0627552792</v>
      </c>
      <c r="E15864">
        <f>B15864-D15864</f>
        <v>12.937244720757008</v>
      </c>
    </row>
    <row r="15865" spans="1:5">
      <c r="A15865">
        <v>1735322</v>
      </c>
      <c r="B15865">
        <v>1731853</v>
      </c>
      <c r="C15865">
        <f>A15865-B15865</f>
        <v>3469</v>
      </c>
      <c r="D15865">
        <f>(A15865-1119)/1.00135177</f>
        <v>1731861.9210110349</v>
      </c>
      <c r="E15865">
        <f>B15865-D15865</f>
        <v>-8.9210110348649323</v>
      </c>
    </row>
    <row r="15866" spans="1:5">
      <c r="A15866">
        <v>1735372</v>
      </c>
      <c r="B15866">
        <v>1731902</v>
      </c>
      <c r="C15866">
        <f>A15866-B15866</f>
        <v>3470</v>
      </c>
      <c r="D15866">
        <f>(A15866-1119)/1.00135177</f>
        <v>1731911.8535137756</v>
      </c>
      <c r="E15866">
        <f>B15866-D15866</f>
        <v>-9.8535137756261975</v>
      </c>
    </row>
    <row r="15867" spans="1:5">
      <c r="A15867">
        <v>1735383</v>
      </c>
      <c r="B15867">
        <v>1731935</v>
      </c>
      <c r="C15867">
        <f>A15867-B15867</f>
        <v>3448</v>
      </c>
      <c r="D15867">
        <f>(A15867-1119)/1.00135177</f>
        <v>1731922.8386643785</v>
      </c>
      <c r="E15867">
        <f>B15867-D15867</f>
        <v>12.1613356214948</v>
      </c>
    </row>
    <row r="15868" spans="1:5">
      <c r="A15868">
        <v>1735383</v>
      </c>
      <c r="B15868">
        <v>1731935</v>
      </c>
      <c r="C15868">
        <f>A15868-B15868</f>
        <v>3448</v>
      </c>
      <c r="D15868">
        <f>(A15868-1119)/1.00135177</f>
        <v>1731922.8386643785</v>
      </c>
      <c r="E15868">
        <f>B15868-D15868</f>
        <v>12.1613356214948</v>
      </c>
    </row>
    <row r="15869" spans="1:5">
      <c r="A15869">
        <v>1735466</v>
      </c>
      <c r="B15869">
        <v>1731996</v>
      </c>
      <c r="C15869">
        <f>A15869-B15869</f>
        <v>3470</v>
      </c>
      <c r="D15869">
        <f>(A15869-1119)/1.00135177</f>
        <v>1732005.7266189281</v>
      </c>
      <c r="E15869">
        <f>B15869-D15869</f>
        <v>-9.726618928136304</v>
      </c>
    </row>
    <row r="15870" spans="1:5">
      <c r="A15870">
        <v>1735462</v>
      </c>
      <c r="B15870">
        <v>1732015</v>
      </c>
      <c r="C15870">
        <f>A15870-B15870</f>
        <v>3447</v>
      </c>
      <c r="D15870">
        <f>(A15870-1119)/1.00135177</f>
        <v>1732001.7320187089</v>
      </c>
      <c r="E15870">
        <f>B15870-D15870</f>
        <v>13.267981291050091</v>
      </c>
    </row>
    <row r="15871" spans="1:5">
      <c r="A15871">
        <v>1735497</v>
      </c>
      <c r="B15871">
        <v>1732027</v>
      </c>
      <c r="C15871">
        <f>A15871-B15871</f>
        <v>3470</v>
      </c>
      <c r="D15871">
        <f>(A15871-1119)/1.00135177</f>
        <v>1732036.6847706274</v>
      </c>
      <c r="E15871">
        <f>B15871-D15871</f>
        <v>-9.684770627412945</v>
      </c>
    </row>
    <row r="15872" spans="1:5">
      <c r="A15872">
        <v>1735495</v>
      </c>
      <c r="B15872">
        <v>1732047</v>
      </c>
      <c r="C15872">
        <f>A15872-B15872</f>
        <v>3448</v>
      </c>
      <c r="D15872">
        <f>(A15872-1119)/1.00135177</f>
        <v>1732034.6874705178</v>
      </c>
      <c r="E15872">
        <f>B15872-D15872</f>
        <v>12.312529482180253</v>
      </c>
    </row>
    <row r="15873" spans="1:5">
      <c r="A15873">
        <v>1735495</v>
      </c>
      <c r="B15873">
        <v>1732047</v>
      </c>
      <c r="C15873">
        <f>A15873-B15873</f>
        <v>3448</v>
      </c>
      <c r="D15873">
        <f>(A15873-1119)/1.00135177</f>
        <v>1732034.6874705178</v>
      </c>
      <c r="E15873">
        <f>B15873-D15873</f>
        <v>12.312529482180253</v>
      </c>
    </row>
    <row r="15874" spans="1:5">
      <c r="A15874">
        <v>1735495</v>
      </c>
      <c r="B15874">
        <v>1732047</v>
      </c>
      <c r="C15874">
        <f>A15874-B15874</f>
        <v>3448</v>
      </c>
      <c r="D15874">
        <f>(A15874-1119)/1.00135177</f>
        <v>1732034.6874705178</v>
      </c>
      <c r="E15874">
        <f>B15874-D15874</f>
        <v>12.312529482180253</v>
      </c>
    </row>
    <row r="15875" spans="1:5">
      <c r="A15875">
        <v>1735528</v>
      </c>
      <c r="B15875">
        <v>1732059</v>
      </c>
      <c r="C15875">
        <f>A15875-B15875</f>
        <v>3469</v>
      </c>
      <c r="D15875">
        <f>(A15875-1119)/1.00135177</f>
        <v>1732067.6429223267</v>
      </c>
      <c r="E15875">
        <f>B15875-D15875</f>
        <v>-8.642922326689586</v>
      </c>
    </row>
    <row r="15876" spans="1:5">
      <c r="A15876">
        <v>1735528</v>
      </c>
      <c r="B15876">
        <v>1732059</v>
      </c>
      <c r="C15876">
        <f>A15876-B15876</f>
        <v>3469</v>
      </c>
      <c r="D15876">
        <f>(A15876-1119)/1.00135177</f>
        <v>1732067.6429223267</v>
      </c>
      <c r="E15876">
        <f>B15876-D15876</f>
        <v>-8.642922326689586</v>
      </c>
    </row>
    <row r="15877" spans="1:5">
      <c r="A15877">
        <v>1735511</v>
      </c>
      <c r="B15877">
        <v>1732063</v>
      </c>
      <c r="C15877">
        <f>A15877-B15877</f>
        <v>3448</v>
      </c>
      <c r="D15877">
        <f>(A15877-1119)/1.00135177</f>
        <v>1732050.6658713948</v>
      </c>
      <c r="E15877">
        <f>B15877-D15877</f>
        <v>12.33412860520184</v>
      </c>
    </row>
    <row r="15878" spans="1:5">
      <c r="A15878">
        <v>1735527</v>
      </c>
      <c r="B15878">
        <v>1732079</v>
      </c>
      <c r="C15878">
        <f>A15878-B15878</f>
        <v>3448</v>
      </c>
      <c r="D15878">
        <f>(A15878-1119)/1.00135177</f>
        <v>1732066.644272272</v>
      </c>
      <c r="E15878">
        <f>B15878-D15878</f>
        <v>12.355727727990597</v>
      </c>
    </row>
    <row r="15879" spans="1:5">
      <c r="A15879">
        <v>1735587</v>
      </c>
      <c r="B15879">
        <v>1732117</v>
      </c>
      <c r="C15879">
        <f>A15879-B15879</f>
        <v>3470</v>
      </c>
      <c r="D15879">
        <f>(A15879-1119)/1.00135177</f>
        <v>1732126.5632755607</v>
      </c>
      <c r="E15879">
        <f>B15879-D15879</f>
        <v>-9.5632755607366562</v>
      </c>
    </row>
    <row r="15880" spans="1:5">
      <c r="A15880">
        <v>1735666</v>
      </c>
      <c r="B15880">
        <v>1732196</v>
      </c>
      <c r="C15880">
        <f>A15880-B15880</f>
        <v>3470</v>
      </c>
      <c r="D15880">
        <f>(A15880-1119)/1.00135177</f>
        <v>1732205.4566298912</v>
      </c>
      <c r="E15880">
        <f>B15880-D15880</f>
        <v>-9.4566298911813647</v>
      </c>
    </row>
    <row r="15881" spans="1:5">
      <c r="A15881">
        <v>1735668</v>
      </c>
      <c r="B15881">
        <v>1732220</v>
      </c>
      <c r="C15881">
        <f>A15881-B15881</f>
        <v>3448</v>
      </c>
      <c r="D15881">
        <f>(A15881-1119)/1.00135177</f>
        <v>1732207.453930001</v>
      </c>
      <c r="E15881">
        <f>B15881-D15881</f>
        <v>12.546069998992607</v>
      </c>
    </row>
    <row r="15882" spans="1:5">
      <c r="A15882">
        <v>1735668</v>
      </c>
      <c r="B15882">
        <v>1732220</v>
      </c>
      <c r="C15882">
        <f>A15882-B15882</f>
        <v>3448</v>
      </c>
      <c r="D15882">
        <f>(A15882-1119)/1.00135177</f>
        <v>1732207.453930001</v>
      </c>
      <c r="E15882">
        <f>B15882-D15882</f>
        <v>12.546069998992607</v>
      </c>
    </row>
    <row r="15883" spans="1:5">
      <c r="A15883">
        <v>1735721</v>
      </c>
      <c r="B15883">
        <v>1732251</v>
      </c>
      <c r="C15883">
        <f>A15883-B15883</f>
        <v>3470</v>
      </c>
      <c r="D15883">
        <f>(A15883-1119)/1.00135177</f>
        <v>1732260.382382906</v>
      </c>
      <c r="E15883">
        <f>B15883-D15883</f>
        <v>-9.3823829060420394</v>
      </c>
    </row>
    <row r="15884" spans="1:5">
      <c r="A15884">
        <v>1735732</v>
      </c>
      <c r="B15884">
        <v>1732262</v>
      </c>
      <c r="C15884">
        <f>A15884-B15884</f>
        <v>3470</v>
      </c>
      <c r="D15884">
        <f>(A15884-1119)/1.00135177</f>
        <v>1732271.3675335092</v>
      </c>
      <c r="E15884">
        <f>B15884-D15884</f>
        <v>-9.3675335091538727</v>
      </c>
    </row>
    <row r="15885" spans="1:5">
      <c r="A15885">
        <v>1735788</v>
      </c>
      <c r="B15885">
        <v>1732319</v>
      </c>
      <c r="C15885">
        <f>A15885-B15885</f>
        <v>3469</v>
      </c>
      <c r="D15885">
        <f>(A15885-1119)/1.00135177</f>
        <v>1732327.2919365787</v>
      </c>
      <c r="E15885">
        <f>B15885-D15885</f>
        <v>-8.291936578694731</v>
      </c>
    </row>
    <row r="15886" spans="1:5">
      <c r="A15886">
        <v>1735788</v>
      </c>
      <c r="B15886">
        <v>1732319</v>
      </c>
      <c r="C15886">
        <f>A15886-B15886</f>
        <v>3469</v>
      </c>
      <c r="D15886">
        <f>(A15886-1119)/1.00135177</f>
        <v>1732327.2919365787</v>
      </c>
      <c r="E15886">
        <f>B15886-D15886</f>
        <v>-8.291936578694731</v>
      </c>
    </row>
    <row r="15887" spans="1:5">
      <c r="A15887">
        <v>1735788</v>
      </c>
      <c r="B15887">
        <v>1732319</v>
      </c>
      <c r="C15887">
        <f>A15887-B15887</f>
        <v>3469</v>
      </c>
      <c r="D15887">
        <f>(A15887-1119)/1.00135177</f>
        <v>1732327.2919365787</v>
      </c>
      <c r="E15887">
        <f>B15887-D15887</f>
        <v>-8.291936578694731</v>
      </c>
    </row>
    <row r="15888" spans="1:5">
      <c r="A15888">
        <v>1735788</v>
      </c>
      <c r="B15888">
        <v>1732319</v>
      </c>
      <c r="C15888">
        <f>A15888-B15888</f>
        <v>3469</v>
      </c>
      <c r="D15888">
        <f>(A15888-1119)/1.00135177</f>
        <v>1732327.2919365787</v>
      </c>
      <c r="E15888">
        <f>B15888-D15888</f>
        <v>-8.291936578694731</v>
      </c>
    </row>
    <row r="15889" spans="1:5">
      <c r="A15889">
        <v>1735845</v>
      </c>
      <c r="B15889">
        <v>1732375</v>
      </c>
      <c r="C15889">
        <f>A15889-B15889</f>
        <v>3470</v>
      </c>
      <c r="D15889">
        <f>(A15889-1119)/1.00135177</f>
        <v>1732384.2149897031</v>
      </c>
      <c r="E15889">
        <f>B15889-D15889</f>
        <v>-9.2149897031486034</v>
      </c>
    </row>
    <row r="15890" spans="1:5">
      <c r="A15890">
        <v>1735853</v>
      </c>
      <c r="B15890">
        <v>1732384</v>
      </c>
      <c r="C15890">
        <f>A15890-B15890</f>
        <v>3469</v>
      </c>
      <c r="D15890">
        <f>(A15890-1119)/1.00135177</f>
        <v>1732392.2041901418</v>
      </c>
      <c r="E15890">
        <f>B15890-D15890</f>
        <v>-8.2041901417542249</v>
      </c>
    </row>
    <row r="15891" spans="1:5">
      <c r="A15891">
        <v>1735913</v>
      </c>
      <c r="B15891">
        <v>1732443</v>
      </c>
      <c r="C15891">
        <f>A15891-B15891</f>
        <v>3470</v>
      </c>
      <c r="D15891">
        <f>(A15891-1119)/1.00135177</f>
        <v>1732452.1231934307</v>
      </c>
      <c r="E15891">
        <f>B15891-D15891</f>
        <v>-9.1231934307143092</v>
      </c>
    </row>
    <row r="15892" spans="1:5">
      <c r="A15892">
        <v>1735913</v>
      </c>
      <c r="B15892">
        <v>1732443</v>
      </c>
      <c r="C15892">
        <f>A15892-B15892</f>
        <v>3470</v>
      </c>
      <c r="D15892">
        <f>(A15892-1119)/1.00135177</f>
        <v>1732452.1231934307</v>
      </c>
      <c r="E15892">
        <f>B15892-D15892</f>
        <v>-9.1231934307143092</v>
      </c>
    </row>
    <row r="15893" spans="1:5">
      <c r="A15893">
        <v>1735972</v>
      </c>
      <c r="B15893">
        <v>1732502</v>
      </c>
      <c r="C15893">
        <f>A15893-B15893</f>
        <v>3470</v>
      </c>
      <c r="D15893">
        <f>(A15893-1119)/1.00135177</f>
        <v>1732511.0435466648</v>
      </c>
      <c r="E15893">
        <f>B15893-D15893</f>
        <v>-9.0435466647613794</v>
      </c>
    </row>
    <row r="15894" spans="1:5">
      <c r="A15894">
        <v>1735975</v>
      </c>
      <c r="B15894">
        <v>1732505</v>
      </c>
      <c r="C15894">
        <f>A15894-B15894</f>
        <v>3470</v>
      </c>
      <c r="D15894">
        <f>(A15894-1119)/1.00135177</f>
        <v>1732514.0394968293</v>
      </c>
      <c r="E15894">
        <f>B15894-D15894</f>
        <v>-9.0394968292675912</v>
      </c>
    </row>
    <row r="15895" spans="1:5">
      <c r="A15895">
        <v>1735976</v>
      </c>
      <c r="B15895">
        <v>1732506</v>
      </c>
      <c r="C15895">
        <f>A15895-B15895</f>
        <v>3470</v>
      </c>
      <c r="D15895">
        <f>(A15895-1119)/1.00135177</f>
        <v>1732515.0381468839</v>
      </c>
      <c r="E15895">
        <f>B15895-D15895</f>
        <v>-9.0381468839477748</v>
      </c>
    </row>
    <row r="15896" spans="1:5">
      <c r="A15896">
        <v>1736029</v>
      </c>
      <c r="B15896">
        <v>1732559</v>
      </c>
      <c r="C15896">
        <f>A15896-B15896</f>
        <v>3470</v>
      </c>
      <c r="D15896">
        <f>(A15896-1119)/1.00135177</f>
        <v>1732567.9665997892</v>
      </c>
      <c r="E15896">
        <f>B15896-D15896</f>
        <v>-8.9665997892152518</v>
      </c>
    </row>
    <row r="15897" spans="1:5">
      <c r="A15897">
        <v>1736034</v>
      </c>
      <c r="B15897">
        <v>1732586</v>
      </c>
      <c r="C15897">
        <f>A15897-B15897</f>
        <v>3448</v>
      </c>
      <c r="D15897">
        <f>(A15897-1119)/1.00135177</f>
        <v>1732572.9598500633</v>
      </c>
      <c r="E15897">
        <f>B15897-D15897</f>
        <v>13.040149936685339</v>
      </c>
    </row>
    <row r="15898" spans="1:5">
      <c r="A15898">
        <v>1736047</v>
      </c>
      <c r="B15898">
        <v>1732599</v>
      </c>
      <c r="C15898">
        <f>A15898-B15898</f>
        <v>3448</v>
      </c>
      <c r="D15898">
        <f>(A15898-1119)/1.00135177</f>
        <v>1732585.942300776</v>
      </c>
      <c r="E15898">
        <f>B15898-D15898</f>
        <v>13.057699223980308</v>
      </c>
    </row>
    <row r="15899" spans="1:5">
      <c r="A15899">
        <v>1736141</v>
      </c>
      <c r="B15899">
        <v>1732671</v>
      </c>
      <c r="C15899">
        <f>A15899-B15899</f>
        <v>3470</v>
      </c>
      <c r="D15899">
        <f>(A15899-1119)/1.00135177</f>
        <v>1732679.8154059285</v>
      </c>
      <c r="E15899">
        <f>B15899-D15899</f>
        <v>-8.815405928529799</v>
      </c>
    </row>
    <row r="15900" spans="1:5">
      <c r="A15900">
        <v>1736141</v>
      </c>
      <c r="B15900">
        <v>1732671</v>
      </c>
      <c r="C15900">
        <f>A15900-B15900</f>
        <v>3470</v>
      </c>
      <c r="D15900">
        <f>(A15900-1119)/1.00135177</f>
        <v>1732679.8154059285</v>
      </c>
      <c r="E15900">
        <f>B15900-D15900</f>
        <v>-8.815405928529799</v>
      </c>
    </row>
    <row r="15901" spans="1:5">
      <c r="A15901">
        <v>1736141</v>
      </c>
      <c r="B15901">
        <v>1732671</v>
      </c>
      <c r="C15901">
        <f>A15901-B15901</f>
        <v>3470</v>
      </c>
      <c r="D15901">
        <f>(A15901-1119)/1.00135177</f>
        <v>1732679.8154059285</v>
      </c>
      <c r="E15901">
        <f>B15901-D15901</f>
        <v>-8.815405928529799</v>
      </c>
    </row>
    <row r="15902" spans="1:5">
      <c r="A15902">
        <v>1736216</v>
      </c>
      <c r="B15902">
        <v>1732768</v>
      </c>
      <c r="C15902">
        <f>A15902-B15902</f>
        <v>3448</v>
      </c>
      <c r="D15902">
        <f>(A15902-1119)/1.00135177</f>
        <v>1732754.7141600398</v>
      </c>
      <c r="E15902">
        <f>B15902-D15902</f>
        <v>13.285839960211888</v>
      </c>
    </row>
    <row r="15903" spans="1:5">
      <c r="A15903">
        <v>1736216</v>
      </c>
      <c r="B15903">
        <v>1732768</v>
      </c>
      <c r="C15903">
        <f>A15903-B15903</f>
        <v>3448</v>
      </c>
      <c r="D15903">
        <f>(A15903-1119)/1.00135177</f>
        <v>1732754.7141600398</v>
      </c>
      <c r="E15903">
        <f>B15903-D15903</f>
        <v>13.285839960211888</v>
      </c>
    </row>
    <row r="15904" spans="1:5">
      <c r="A15904">
        <v>1736216</v>
      </c>
      <c r="B15904">
        <v>1732768</v>
      </c>
      <c r="C15904">
        <f>A15904-B15904</f>
        <v>3448</v>
      </c>
      <c r="D15904">
        <f>(A15904-1119)/1.00135177</f>
        <v>1732754.7141600398</v>
      </c>
      <c r="E15904">
        <f>B15904-D15904</f>
        <v>13.285839960211888</v>
      </c>
    </row>
    <row r="15905" spans="1:5">
      <c r="A15905">
        <v>1736245</v>
      </c>
      <c r="B15905">
        <v>1732775</v>
      </c>
      <c r="C15905">
        <f>A15905-B15905</f>
        <v>3470</v>
      </c>
      <c r="D15905">
        <f>(A15905-1119)/1.00135177</f>
        <v>1732783.6750116295</v>
      </c>
      <c r="E15905">
        <f>B15905-D15905</f>
        <v>-8.6750116294715554</v>
      </c>
    </row>
    <row r="15906" spans="1:5">
      <c r="A15906">
        <v>1736275</v>
      </c>
      <c r="B15906">
        <v>1732827</v>
      </c>
      <c r="C15906">
        <f>A15906-B15906</f>
        <v>3448</v>
      </c>
      <c r="D15906">
        <f>(A15906-1119)/1.00135177</f>
        <v>1732813.6345132738</v>
      </c>
      <c r="E15906">
        <f>B15906-D15906</f>
        <v>13.365486726164818</v>
      </c>
    </row>
    <row r="15907" spans="1:5">
      <c r="A15907">
        <v>1736296</v>
      </c>
      <c r="B15907">
        <v>1732849</v>
      </c>
      <c r="C15907">
        <f>A15907-B15907</f>
        <v>3447</v>
      </c>
      <c r="D15907">
        <f>(A15907-1119)/1.00135177</f>
        <v>1732834.6061644249</v>
      </c>
      <c r="E15907">
        <f>B15907-D15907</f>
        <v>14.393835575086996</v>
      </c>
    </row>
    <row r="15908" spans="1:5">
      <c r="A15908">
        <v>1736312</v>
      </c>
      <c r="B15908">
        <v>1732864</v>
      </c>
      <c r="C15908">
        <f>A15908-B15908</f>
        <v>3448</v>
      </c>
      <c r="D15908">
        <f>(A15908-1119)/1.00135177</f>
        <v>1732850.5845653021</v>
      </c>
      <c r="E15908">
        <f>B15908-D15908</f>
        <v>13.415434697875753</v>
      </c>
    </row>
    <row r="15909" spans="1:5">
      <c r="A15909">
        <v>1736312</v>
      </c>
      <c r="B15909">
        <v>1732864</v>
      </c>
      <c r="C15909">
        <f>A15909-B15909</f>
        <v>3448</v>
      </c>
      <c r="D15909">
        <f>(A15909-1119)/1.00135177</f>
        <v>1732850.5845653021</v>
      </c>
      <c r="E15909">
        <f>B15909-D15909</f>
        <v>13.415434697875753</v>
      </c>
    </row>
    <row r="15910" spans="1:5">
      <c r="A15910">
        <v>1736312</v>
      </c>
      <c r="B15910">
        <v>1732864</v>
      </c>
      <c r="C15910">
        <f>A15910-B15910</f>
        <v>3448</v>
      </c>
      <c r="D15910">
        <f>(A15910-1119)/1.00135177</f>
        <v>1732850.5845653021</v>
      </c>
      <c r="E15910">
        <f>B15910-D15910</f>
        <v>13.415434697875753</v>
      </c>
    </row>
    <row r="15911" spans="1:5">
      <c r="A15911">
        <v>1736380</v>
      </c>
      <c r="B15911">
        <v>1732910</v>
      </c>
      <c r="C15911">
        <f>A15911-B15911</f>
        <v>3470</v>
      </c>
      <c r="D15911">
        <f>(A15911-1119)/1.00135177</f>
        <v>1732918.4927690295</v>
      </c>
      <c r="E15911">
        <f>B15911-D15911</f>
        <v>-8.4927690294571221</v>
      </c>
    </row>
    <row r="15912" spans="1:5">
      <c r="A15912">
        <v>1736358</v>
      </c>
      <c r="B15912">
        <v>1732911</v>
      </c>
      <c r="C15912">
        <f>A15912-B15912</f>
        <v>3447</v>
      </c>
      <c r="D15912">
        <f>(A15912-1119)/1.00135177</f>
        <v>1732896.5224678235</v>
      </c>
      <c r="E15912">
        <f>B15912-D15912</f>
        <v>14.477532176533714</v>
      </c>
    </row>
    <row r="15913" spans="1:5">
      <c r="A15913">
        <v>1736401</v>
      </c>
      <c r="B15913">
        <v>1732932</v>
      </c>
      <c r="C15913">
        <f>A15913-B15913</f>
        <v>3469</v>
      </c>
      <c r="D15913">
        <f>(A15913-1119)/1.00135177</f>
        <v>1732939.4644201805</v>
      </c>
      <c r="E15913">
        <f>B15913-D15913</f>
        <v>-7.4644201805349439</v>
      </c>
    </row>
    <row r="15914" spans="1:5">
      <c r="A15914">
        <v>1736425</v>
      </c>
      <c r="B15914">
        <v>1732955</v>
      </c>
      <c r="C15914">
        <f>A15914-B15914</f>
        <v>3470</v>
      </c>
      <c r="D15914">
        <f>(A15914-1119)/1.00135177</f>
        <v>1732963.4320214961</v>
      </c>
      <c r="E15914">
        <f>B15914-D15914</f>
        <v>-8.4320214961189777</v>
      </c>
    </row>
    <row r="15915" spans="1:5">
      <c r="A15915">
        <v>1736425</v>
      </c>
      <c r="B15915">
        <v>1732955</v>
      </c>
      <c r="C15915">
        <f>A15915-B15915</f>
        <v>3470</v>
      </c>
      <c r="D15915">
        <f>(A15915-1119)/1.00135177</f>
        <v>1732963.4320214961</v>
      </c>
      <c r="E15915">
        <f>B15915-D15915</f>
        <v>-8.4320214961189777</v>
      </c>
    </row>
    <row r="15916" spans="1:5">
      <c r="A15916">
        <v>1736441</v>
      </c>
      <c r="B15916">
        <v>1732971</v>
      </c>
      <c r="C15916">
        <f>A15916-B15916</f>
        <v>3470</v>
      </c>
      <c r="D15916">
        <f>(A15916-1119)/1.00135177</f>
        <v>1732979.4104223731</v>
      </c>
      <c r="E15916">
        <f>B15916-D15916</f>
        <v>-8.4104223730973899</v>
      </c>
    </row>
    <row r="15917" spans="1:5">
      <c r="A15917">
        <v>1736464</v>
      </c>
      <c r="B15917">
        <v>1732994</v>
      </c>
      <c r="C15917">
        <f>A15917-B15917</f>
        <v>3470</v>
      </c>
      <c r="D15917">
        <f>(A15917-1119)/1.00135177</f>
        <v>1733002.379373634</v>
      </c>
      <c r="E15917">
        <f>B15917-D15917</f>
        <v>-8.3793736340012401</v>
      </c>
    </row>
    <row r="15918" spans="1:5">
      <c r="A15918">
        <v>1736545</v>
      </c>
      <c r="B15918">
        <v>1733076</v>
      </c>
      <c r="C15918">
        <f>A15918-B15918</f>
        <v>3469</v>
      </c>
      <c r="D15918">
        <f>(A15918-1119)/1.00135177</f>
        <v>1733083.270028074</v>
      </c>
      <c r="E15918">
        <f>B15918-D15918</f>
        <v>-7.2700280740391463</v>
      </c>
    </row>
    <row r="15919" spans="1:5">
      <c r="A15919">
        <v>1736524</v>
      </c>
      <c r="B15919">
        <v>1733076</v>
      </c>
      <c r="C15919">
        <f>A15919-B15919</f>
        <v>3448</v>
      </c>
      <c r="D15919">
        <f>(A15919-1119)/1.00135177</f>
        <v>1733062.298376923</v>
      </c>
      <c r="E15919">
        <f>B15919-D15919</f>
        <v>13.701623077038676</v>
      </c>
    </row>
    <row r="15920" spans="1:5">
      <c r="A15920">
        <v>1736524</v>
      </c>
      <c r="B15920">
        <v>1733076</v>
      </c>
      <c r="C15920">
        <f>A15920-B15920</f>
        <v>3448</v>
      </c>
      <c r="D15920">
        <f>(A15920-1119)/1.00135177</f>
        <v>1733062.298376923</v>
      </c>
      <c r="E15920">
        <f>B15920-D15920</f>
        <v>13.701623077038676</v>
      </c>
    </row>
    <row r="15921" spans="1:5">
      <c r="A15921">
        <v>1736587</v>
      </c>
      <c r="B15921">
        <v>1733118</v>
      </c>
      <c r="C15921">
        <f>A15921-B15921</f>
        <v>3469</v>
      </c>
      <c r="D15921">
        <f>(A15921-1119)/1.00135177</f>
        <v>1733125.2133303762</v>
      </c>
      <c r="E15921">
        <f>B15921-D15921</f>
        <v>-7.21333037619479</v>
      </c>
    </row>
    <row r="15922" spans="1:5">
      <c r="A15922">
        <v>1736693</v>
      </c>
      <c r="B15922">
        <v>1733223</v>
      </c>
      <c r="C15922">
        <f>A15922-B15922</f>
        <v>3470</v>
      </c>
      <c r="D15922">
        <f>(A15922-1119)/1.00135177</f>
        <v>1733231.0702361867</v>
      </c>
      <c r="E15922">
        <f>B15922-D15922</f>
        <v>-8.0702361867297441</v>
      </c>
    </row>
    <row r="15923" spans="1:5">
      <c r="A15923">
        <v>1736693</v>
      </c>
      <c r="B15923">
        <v>1733223</v>
      </c>
      <c r="C15923">
        <f>A15923-B15923</f>
        <v>3470</v>
      </c>
      <c r="D15923">
        <f>(A15923-1119)/1.00135177</f>
        <v>1733231.0702361867</v>
      </c>
      <c r="E15923">
        <f>B15923-D15923</f>
        <v>-8.0702361867297441</v>
      </c>
    </row>
    <row r="15924" spans="1:5">
      <c r="A15924">
        <v>1736702</v>
      </c>
      <c r="B15924">
        <v>1733232</v>
      </c>
      <c r="C15924">
        <f>A15924-B15924</f>
        <v>3470</v>
      </c>
      <c r="D15924">
        <f>(A15924-1119)/1.00135177</f>
        <v>1733240.05808668</v>
      </c>
      <c r="E15924">
        <f>B15924-D15924</f>
        <v>-8.0580866800155491</v>
      </c>
    </row>
    <row r="15925" spans="1:5">
      <c r="A15925">
        <v>1736704</v>
      </c>
      <c r="B15925">
        <v>1733256</v>
      </c>
      <c r="C15925">
        <f>A15925-B15925</f>
        <v>3448</v>
      </c>
      <c r="D15925">
        <f>(A15925-1119)/1.00135177</f>
        <v>1733242.0553867896</v>
      </c>
      <c r="E15925">
        <f>B15925-D15925</f>
        <v>13.944613210391253</v>
      </c>
    </row>
    <row r="15926" spans="1:5">
      <c r="A15926">
        <v>1736717</v>
      </c>
      <c r="B15926">
        <v>1733269</v>
      </c>
      <c r="C15926">
        <f>A15926-B15926</f>
        <v>3448</v>
      </c>
      <c r="D15926">
        <f>(A15926-1119)/1.00135177</f>
        <v>1733255.0378375023</v>
      </c>
      <c r="E15926">
        <f>B15926-D15926</f>
        <v>13.962162497686222</v>
      </c>
    </row>
    <row r="15927" spans="1:5">
      <c r="A15927">
        <v>1736768</v>
      </c>
      <c r="B15927">
        <v>1733320</v>
      </c>
      <c r="C15927">
        <f>A15927-B15927</f>
        <v>3448</v>
      </c>
      <c r="D15927">
        <f>(A15927-1119)/1.00135177</f>
        <v>1733305.9689902978</v>
      </c>
      <c r="E15927">
        <f>B15927-D15927</f>
        <v>14.031009702244774</v>
      </c>
    </row>
    <row r="15928" spans="1:5">
      <c r="A15928">
        <v>1736768</v>
      </c>
      <c r="B15928">
        <v>1733320</v>
      </c>
      <c r="C15928">
        <f>A15928-B15928</f>
        <v>3448</v>
      </c>
      <c r="D15928">
        <f>(A15928-1119)/1.00135177</f>
        <v>1733305.9689902978</v>
      </c>
      <c r="E15928">
        <f>B15928-D15928</f>
        <v>14.031009702244774</v>
      </c>
    </row>
    <row r="15929" spans="1:5">
      <c r="A15929">
        <v>1736791</v>
      </c>
      <c r="B15929">
        <v>1733343</v>
      </c>
      <c r="C15929">
        <f>A15929-B15929</f>
        <v>3448</v>
      </c>
      <c r="D15929">
        <f>(A15929-1119)/1.00135177</f>
        <v>1733328.9379415587</v>
      </c>
      <c r="E15929">
        <f>B15929-D15929</f>
        <v>14.062058441340923</v>
      </c>
    </row>
    <row r="15930" spans="1:5">
      <c r="A15930">
        <v>1736813</v>
      </c>
      <c r="B15930">
        <v>1733365</v>
      </c>
      <c r="C15930">
        <f>A15930-B15930</f>
        <v>3448</v>
      </c>
      <c r="D15930">
        <f>(A15930-1119)/1.00135177</f>
        <v>1733350.9082427644</v>
      </c>
      <c r="E15930">
        <f>B15930-D15930</f>
        <v>14.091757235582918</v>
      </c>
    </row>
    <row r="15931" spans="1:5">
      <c r="A15931">
        <v>1736813</v>
      </c>
      <c r="B15931">
        <v>1733365</v>
      </c>
      <c r="C15931">
        <f>A15931-B15931</f>
        <v>3448</v>
      </c>
      <c r="D15931">
        <f>(A15931-1119)/1.00135177</f>
        <v>1733350.9082427644</v>
      </c>
      <c r="E15931">
        <f>B15931-D15931</f>
        <v>14.091757235582918</v>
      </c>
    </row>
    <row r="15932" spans="1:5">
      <c r="A15932">
        <v>1736813</v>
      </c>
      <c r="B15932">
        <v>1733365</v>
      </c>
      <c r="C15932">
        <f>A15932-B15932</f>
        <v>3448</v>
      </c>
      <c r="D15932">
        <f>(A15932-1119)/1.00135177</f>
        <v>1733350.9082427644</v>
      </c>
      <c r="E15932">
        <f>B15932-D15932</f>
        <v>14.091757235582918</v>
      </c>
    </row>
    <row r="15933" spans="1:5">
      <c r="A15933">
        <v>1736947</v>
      </c>
      <c r="B15933">
        <v>1733477</v>
      </c>
      <c r="C15933">
        <f>A15933-B15933</f>
        <v>3470</v>
      </c>
      <c r="D15933">
        <f>(A15933-1119)/1.00135177</f>
        <v>1733484.7273501097</v>
      </c>
      <c r="E15933">
        <f>B15933-D15933</f>
        <v>-7.7273501097224653</v>
      </c>
    </row>
    <row r="15934" spans="1:5">
      <c r="A15934">
        <v>1736947</v>
      </c>
      <c r="B15934">
        <v>1733477</v>
      </c>
      <c r="C15934">
        <f>A15934-B15934</f>
        <v>3470</v>
      </c>
      <c r="D15934">
        <f>(A15934-1119)/1.00135177</f>
        <v>1733484.7273501097</v>
      </c>
      <c r="E15934">
        <f>B15934-D15934</f>
        <v>-7.7273501097224653</v>
      </c>
    </row>
    <row r="15935" spans="1:5">
      <c r="A15935">
        <v>1736954</v>
      </c>
      <c r="B15935">
        <v>1733506</v>
      </c>
      <c r="C15935">
        <f>A15935-B15935</f>
        <v>3448</v>
      </c>
      <c r="D15935">
        <f>(A15935-1119)/1.00135177</f>
        <v>1733491.7179004934</v>
      </c>
      <c r="E15935">
        <f>B15935-D15935</f>
        <v>14.282099506584927</v>
      </c>
    </row>
    <row r="15936" spans="1:5">
      <c r="A15936">
        <v>1737005</v>
      </c>
      <c r="B15936">
        <v>1733535</v>
      </c>
      <c r="C15936">
        <f>A15936-B15936</f>
        <v>3470</v>
      </c>
      <c r="D15936">
        <f>(A15936-1119)/1.00135177</f>
        <v>1733542.6490532891</v>
      </c>
      <c r="E15936">
        <f>B15936-D15936</f>
        <v>-7.6490532890893519</v>
      </c>
    </row>
    <row r="15937" spans="1:5">
      <c r="A15937">
        <v>1737035</v>
      </c>
      <c r="B15937">
        <v>1733587</v>
      </c>
      <c r="C15937">
        <f>A15937-B15937</f>
        <v>3448</v>
      </c>
      <c r="D15937">
        <f>(A15937-1119)/1.00135177</f>
        <v>1733572.6085549335</v>
      </c>
      <c r="E15937">
        <f>B15937-D15937</f>
        <v>14.391445066547021</v>
      </c>
    </row>
    <row r="15938" spans="1:5">
      <c r="A15938">
        <v>1737037</v>
      </c>
      <c r="B15938">
        <v>1733589</v>
      </c>
      <c r="C15938">
        <f>A15938-B15938</f>
        <v>3448</v>
      </c>
      <c r="D15938">
        <f>(A15938-1119)/1.00135177</f>
        <v>1733574.6058550433</v>
      </c>
      <c r="E15938">
        <f>B15938-D15938</f>
        <v>14.394144956720993</v>
      </c>
    </row>
    <row r="15939" spans="1:5">
      <c r="A15939">
        <v>1737037</v>
      </c>
      <c r="B15939">
        <v>1733589</v>
      </c>
      <c r="C15939">
        <f>A15939-B15939</f>
        <v>3448</v>
      </c>
      <c r="D15939">
        <f>(A15939-1119)/1.00135177</f>
        <v>1733574.6058550433</v>
      </c>
      <c r="E15939">
        <f>B15939-D15939</f>
        <v>14.394144956720993</v>
      </c>
    </row>
    <row r="15940" spans="1:5">
      <c r="A15940">
        <v>1737037</v>
      </c>
      <c r="B15940">
        <v>1733589</v>
      </c>
      <c r="C15940">
        <f>A15940-B15940</f>
        <v>3448</v>
      </c>
      <c r="D15940">
        <f>(A15940-1119)/1.00135177</f>
        <v>1733574.6058550433</v>
      </c>
      <c r="E15940">
        <f>B15940-D15940</f>
        <v>14.394144956720993</v>
      </c>
    </row>
    <row r="15941" spans="1:5">
      <c r="A15941">
        <v>1737093</v>
      </c>
      <c r="B15941">
        <v>1733624</v>
      </c>
      <c r="C15941">
        <f>A15941-B15941</f>
        <v>3469</v>
      </c>
      <c r="D15941">
        <f>(A15941-1119)/1.00135177</f>
        <v>1733630.5302581128</v>
      </c>
      <c r="E15941">
        <f>B15941-D15941</f>
        <v>-6.5302581128198653</v>
      </c>
    </row>
    <row r="15942" spans="1:5">
      <c r="A15942">
        <v>1737162</v>
      </c>
      <c r="B15942">
        <v>1733714</v>
      </c>
      <c r="C15942">
        <f>A15942-B15942</f>
        <v>3448</v>
      </c>
      <c r="D15942">
        <f>(A15942-1119)/1.00135177</f>
        <v>1733699.4371118951</v>
      </c>
      <c r="E15942">
        <f>B15942-D15942</f>
        <v>14.562888104934245</v>
      </c>
    </row>
    <row r="15943" spans="1:5">
      <c r="A15943">
        <v>1737162</v>
      </c>
      <c r="B15943">
        <v>1733714</v>
      </c>
      <c r="C15943">
        <f>A15943-B15943</f>
        <v>3448</v>
      </c>
      <c r="D15943">
        <f>(A15943-1119)/1.00135177</f>
        <v>1733699.4371118951</v>
      </c>
      <c r="E15943">
        <f>B15943-D15943</f>
        <v>14.562888104934245</v>
      </c>
    </row>
    <row r="15944" spans="1:5">
      <c r="A15944">
        <v>1737224</v>
      </c>
      <c r="B15944">
        <v>1733755</v>
      </c>
      <c r="C15944">
        <f>A15944-B15944</f>
        <v>3469</v>
      </c>
      <c r="D15944">
        <f>(A15944-1119)/1.00135177</f>
        <v>1733761.3534152936</v>
      </c>
      <c r="E15944">
        <f>B15944-D15944</f>
        <v>-6.3534152936190367</v>
      </c>
    </row>
    <row r="15945" spans="1:5">
      <c r="A15945">
        <v>1737279</v>
      </c>
      <c r="B15945">
        <v>1733810</v>
      </c>
      <c r="C15945">
        <f>A15945-B15945</f>
        <v>3469</v>
      </c>
      <c r="D15945">
        <f>(A15945-1119)/1.00135177</f>
        <v>1733816.2791683085</v>
      </c>
      <c r="E15945">
        <f>B15945-D15945</f>
        <v>-6.2791683084797114</v>
      </c>
    </row>
    <row r="15946" spans="1:5">
      <c r="A15946">
        <v>1737336</v>
      </c>
      <c r="B15946">
        <v>1733888</v>
      </c>
      <c r="C15946">
        <f>A15946-B15946</f>
        <v>3448</v>
      </c>
      <c r="D15946">
        <f>(A15946-1119)/1.00135177</f>
        <v>1733873.2022214329</v>
      </c>
      <c r="E15946">
        <f>B15946-D15946</f>
        <v>14.797778567066416</v>
      </c>
    </row>
    <row r="15947" spans="1:5">
      <c r="A15947">
        <v>1737356</v>
      </c>
      <c r="B15947">
        <v>1733908</v>
      </c>
      <c r="C15947">
        <f>A15947-B15947</f>
        <v>3448</v>
      </c>
      <c r="D15947">
        <f>(A15947-1119)/1.00135177</f>
        <v>1733893.1752225293</v>
      </c>
      <c r="E15947">
        <f>B15947-D15947</f>
        <v>14.824777470668778</v>
      </c>
    </row>
    <row r="15948" spans="1:5">
      <c r="A15948">
        <v>1737392</v>
      </c>
      <c r="B15948">
        <v>1733922</v>
      </c>
      <c r="C15948">
        <f>A15948-B15948</f>
        <v>3470</v>
      </c>
      <c r="D15948">
        <f>(A15948-1119)/1.00135177</f>
        <v>1733929.1266245027</v>
      </c>
      <c r="E15948">
        <f>B15948-D15948</f>
        <v>-7.1266245027072728</v>
      </c>
    </row>
    <row r="15949" spans="1:5">
      <c r="A15949">
        <v>1737399</v>
      </c>
      <c r="B15949">
        <v>1733929</v>
      </c>
      <c r="C15949">
        <f>A15949-B15949</f>
        <v>3470</v>
      </c>
      <c r="D15949">
        <f>(A15949-1119)/1.00135177</f>
        <v>1733936.1171748864</v>
      </c>
      <c r="E15949">
        <f>B15949-D15949</f>
        <v>-7.1171748863998801</v>
      </c>
    </row>
    <row r="15950" spans="1:5">
      <c r="A15950">
        <v>1737445</v>
      </c>
      <c r="B15950">
        <v>1733976</v>
      </c>
      <c r="C15950">
        <f>A15950-B15950</f>
        <v>3469</v>
      </c>
      <c r="D15950">
        <f>(A15950-1119)/1.00135177</f>
        <v>1733982.055077408</v>
      </c>
      <c r="E15950">
        <f>B15950-D15950</f>
        <v>-6.0550774079747498</v>
      </c>
    </row>
    <row r="15951" spans="1:5">
      <c r="A15951">
        <v>1737493</v>
      </c>
      <c r="B15951">
        <v>1734023</v>
      </c>
      <c r="C15951">
        <f>A15951-B15951</f>
        <v>3470</v>
      </c>
      <c r="D15951">
        <f>(A15951-1119)/1.00135177</f>
        <v>1734029.9902800389</v>
      </c>
      <c r="E15951">
        <f>B15951-D15951</f>
        <v>-6.9902800389099866</v>
      </c>
    </row>
    <row r="15952" spans="1:5">
      <c r="A15952">
        <v>1737607</v>
      </c>
      <c r="B15952">
        <v>1734137</v>
      </c>
      <c r="C15952">
        <f>A15952-B15952</f>
        <v>3470</v>
      </c>
      <c r="D15952">
        <f>(A15952-1119)/1.00135177</f>
        <v>1734143.8363862881</v>
      </c>
      <c r="E15952">
        <f>B15952-D15952</f>
        <v>-6.8363862880505621</v>
      </c>
    </row>
    <row r="15953" spans="1:5">
      <c r="A15953">
        <v>1737666</v>
      </c>
      <c r="B15953">
        <v>1734196</v>
      </c>
      <c r="C15953">
        <f>A15953-B15953</f>
        <v>3470</v>
      </c>
      <c r="D15953">
        <f>(A15953-1119)/1.00135177</f>
        <v>1734202.7567395221</v>
      </c>
      <c r="E15953">
        <f>B15953-D15953</f>
        <v>-6.7567395220976323</v>
      </c>
    </row>
    <row r="15954" spans="1:5">
      <c r="A15954">
        <v>1737666</v>
      </c>
      <c r="B15954">
        <v>1734196</v>
      </c>
      <c r="C15954">
        <f>A15954-B15954</f>
        <v>3470</v>
      </c>
      <c r="D15954">
        <f>(A15954-1119)/1.00135177</f>
        <v>1734202.7567395221</v>
      </c>
      <c r="E15954">
        <f>B15954-D15954</f>
        <v>-6.7567395220976323</v>
      </c>
    </row>
    <row r="15955" spans="1:5">
      <c r="A15955">
        <v>1737754</v>
      </c>
      <c r="B15955">
        <v>1734284</v>
      </c>
      <c r="C15955">
        <f>A15955-B15955</f>
        <v>3470</v>
      </c>
      <c r="D15955">
        <f>(A15955-1119)/1.00135177</f>
        <v>1734290.6379443458</v>
      </c>
      <c r="E15955">
        <f>B15955-D15955</f>
        <v>-6.6379443458281457</v>
      </c>
    </row>
    <row r="15956" spans="1:5">
      <c r="A15956">
        <v>1737763</v>
      </c>
      <c r="B15956">
        <v>1734294</v>
      </c>
      <c r="C15956">
        <f>A15956-B15956</f>
        <v>3469</v>
      </c>
      <c r="D15956">
        <f>(A15956-1119)/1.00135177</f>
        <v>1734299.6257948391</v>
      </c>
      <c r="E15956">
        <f>B15956-D15956</f>
        <v>-5.6257948391139507</v>
      </c>
    </row>
    <row r="15957" spans="1:5">
      <c r="A15957">
        <v>1737795</v>
      </c>
      <c r="B15957">
        <v>1734325</v>
      </c>
      <c r="C15957">
        <f>A15957-B15957</f>
        <v>3470</v>
      </c>
      <c r="D15957">
        <f>(A15957-1119)/1.00135177</f>
        <v>1734331.5825965933</v>
      </c>
      <c r="E15957">
        <f>B15957-D15957</f>
        <v>-6.5825965933036059</v>
      </c>
    </row>
    <row r="15958" spans="1:5">
      <c r="A15958">
        <v>1737802</v>
      </c>
      <c r="B15958">
        <v>1734332</v>
      </c>
      <c r="C15958">
        <f>A15958-B15958</f>
        <v>3470</v>
      </c>
      <c r="D15958">
        <f>(A15958-1119)/1.00135177</f>
        <v>1734338.573146977</v>
      </c>
      <c r="E15958">
        <f>B15958-D15958</f>
        <v>-6.5731469769962132</v>
      </c>
    </row>
    <row r="15959" spans="1:5">
      <c r="A15959">
        <v>1737827</v>
      </c>
      <c r="B15959">
        <v>1734379</v>
      </c>
      <c r="C15959">
        <f>A15959-B15959</f>
        <v>3448</v>
      </c>
      <c r="D15959">
        <f>(A15959-1119)/1.00135177</f>
        <v>1734363.5393983473</v>
      </c>
      <c r="E15959">
        <f>B15959-D15959</f>
        <v>15.46060165273957</v>
      </c>
    </row>
    <row r="15960" spans="1:5">
      <c r="A15960">
        <v>1737871</v>
      </c>
      <c r="B15960">
        <v>1734402</v>
      </c>
      <c r="C15960">
        <f>A15960-B15960</f>
        <v>3469</v>
      </c>
      <c r="D15960">
        <f>(A15960-1119)/1.00135177</f>
        <v>1734407.4800007592</v>
      </c>
      <c r="E15960">
        <f>B15960-D15960</f>
        <v>-5.4800007592421025</v>
      </c>
    </row>
    <row r="15961" spans="1:5">
      <c r="A15961">
        <v>1737904</v>
      </c>
      <c r="B15961">
        <v>1734435</v>
      </c>
      <c r="C15961">
        <f>A15961-B15961</f>
        <v>3469</v>
      </c>
      <c r="D15961">
        <f>(A15961-1119)/1.00135177</f>
        <v>1734440.4354525681</v>
      </c>
      <c r="E15961">
        <f>B15961-D15961</f>
        <v>-5.4354525681119412</v>
      </c>
    </row>
    <row r="15962" spans="1:5">
      <c r="A15962">
        <v>1737897</v>
      </c>
      <c r="B15962">
        <v>1734450</v>
      </c>
      <c r="C15962">
        <f>A15962-B15962</f>
        <v>3447</v>
      </c>
      <c r="D15962">
        <f>(A15962-1119)/1.00135177</f>
        <v>1734433.4449021844</v>
      </c>
      <c r="E15962">
        <f>B15962-D15962</f>
        <v>16.555097815580666</v>
      </c>
    </row>
    <row r="15963" spans="1:5">
      <c r="A15963">
        <v>1737942</v>
      </c>
      <c r="B15963">
        <v>1734472</v>
      </c>
      <c r="C15963">
        <f>A15963-B15963</f>
        <v>3470</v>
      </c>
      <c r="D15963">
        <f>(A15963-1119)/1.00135177</f>
        <v>1734478.3841546511</v>
      </c>
      <c r="E15963">
        <f>B15963-D15963</f>
        <v>-6.3841546510811895</v>
      </c>
    </row>
    <row r="15964" spans="1:5">
      <c r="A15964">
        <v>1737980</v>
      </c>
      <c r="B15964">
        <v>1734510</v>
      </c>
      <c r="C15964">
        <f>A15964-B15964</f>
        <v>3470</v>
      </c>
      <c r="D15964">
        <f>(A15964-1119)/1.00135177</f>
        <v>1734516.3328567341</v>
      </c>
      <c r="E15964">
        <f>B15964-D15964</f>
        <v>-6.3328567340504378</v>
      </c>
    </row>
    <row r="15965" spans="1:5">
      <c r="A15965">
        <v>1738019</v>
      </c>
      <c r="B15965">
        <v>1734571</v>
      </c>
      <c r="C15965">
        <f>A15965-B15965</f>
        <v>3448</v>
      </c>
      <c r="D15965">
        <f>(A15965-1119)/1.00135177</f>
        <v>1734555.2802088719</v>
      </c>
      <c r="E15965">
        <f>B15965-D15965</f>
        <v>15.7197911280673</v>
      </c>
    </row>
    <row r="15966" spans="1:5">
      <c r="A15966">
        <v>1738034</v>
      </c>
      <c r="B15966">
        <v>1734586</v>
      </c>
      <c r="C15966">
        <f>A15966-B15966</f>
        <v>3448</v>
      </c>
      <c r="D15966">
        <f>(A15966-1119)/1.00135177</f>
        <v>1734570.2599596942</v>
      </c>
      <c r="E15966">
        <f>B15966-D15966</f>
        <v>15.740040305769071</v>
      </c>
    </row>
    <row r="15967" spans="1:5">
      <c r="A15967">
        <v>1738057</v>
      </c>
      <c r="B15967">
        <v>1734587</v>
      </c>
      <c r="C15967">
        <f>A15967-B15967</f>
        <v>3470</v>
      </c>
      <c r="D15967">
        <f>(A15967-1119)/1.00135177</f>
        <v>1734593.2289109549</v>
      </c>
      <c r="E15967">
        <f>B15967-D15967</f>
        <v>-6.2289109549019486</v>
      </c>
    </row>
    <row r="15968" spans="1:5">
      <c r="A15968">
        <v>1738158</v>
      </c>
      <c r="B15968">
        <v>1734689</v>
      </c>
      <c r="C15968">
        <f>A15968-B15968</f>
        <v>3469</v>
      </c>
      <c r="D15968">
        <f>(A15968-1119)/1.00135177</f>
        <v>1734694.0925664913</v>
      </c>
      <c r="E15968">
        <f>B15968-D15968</f>
        <v>-5.0925664913374931</v>
      </c>
    </row>
    <row r="15969" spans="1:5">
      <c r="A15969">
        <v>1738158</v>
      </c>
      <c r="B15969">
        <v>1734689</v>
      </c>
      <c r="C15969">
        <f>A15969-B15969</f>
        <v>3469</v>
      </c>
      <c r="D15969">
        <f>(A15969-1119)/1.00135177</f>
        <v>1734694.0925664913</v>
      </c>
      <c r="E15969">
        <f>B15969-D15969</f>
        <v>-5.0925664913374931</v>
      </c>
    </row>
    <row r="15970" spans="1:5">
      <c r="A15970">
        <v>1738158</v>
      </c>
      <c r="B15970">
        <v>1734689</v>
      </c>
      <c r="C15970">
        <f>A15970-B15970</f>
        <v>3469</v>
      </c>
      <c r="D15970">
        <f>(A15970-1119)/1.00135177</f>
        <v>1734694.0925664913</v>
      </c>
      <c r="E15970">
        <f>B15970-D15970</f>
        <v>-5.0925664913374931</v>
      </c>
    </row>
    <row r="15971" spans="1:5">
      <c r="A15971">
        <v>1738242</v>
      </c>
      <c r="B15971">
        <v>1734773</v>
      </c>
      <c r="C15971">
        <f>A15971-B15971</f>
        <v>3469</v>
      </c>
      <c r="D15971">
        <f>(A15971-1119)/1.00135177</f>
        <v>1734777.9791710956</v>
      </c>
      <c r="E15971">
        <f>B15971-D15971</f>
        <v>-4.9791710956487805</v>
      </c>
    </row>
    <row r="15972" spans="1:5">
      <c r="A15972">
        <v>1738242</v>
      </c>
      <c r="B15972">
        <v>1734773</v>
      </c>
      <c r="C15972">
        <f>A15972-B15972</f>
        <v>3469</v>
      </c>
      <c r="D15972">
        <f>(A15972-1119)/1.00135177</f>
        <v>1734777.9791710956</v>
      </c>
      <c r="E15972">
        <f>B15972-D15972</f>
        <v>-4.9791710956487805</v>
      </c>
    </row>
    <row r="15973" spans="1:5">
      <c r="A15973">
        <v>1738274</v>
      </c>
      <c r="B15973">
        <v>1734804</v>
      </c>
      <c r="C15973">
        <f>A15973-B15973</f>
        <v>3470</v>
      </c>
      <c r="D15973">
        <f>(A15973-1119)/1.00135177</f>
        <v>1734809.9359728498</v>
      </c>
      <c r="E15973">
        <f>B15973-D15973</f>
        <v>-5.9359728498384356</v>
      </c>
    </row>
    <row r="15974" spans="1:5">
      <c r="A15974">
        <v>1738274</v>
      </c>
      <c r="B15974">
        <v>1734804</v>
      </c>
      <c r="C15974">
        <f>A15974-B15974</f>
        <v>3470</v>
      </c>
      <c r="D15974">
        <f>(A15974-1119)/1.00135177</f>
        <v>1734809.9359728498</v>
      </c>
      <c r="E15974">
        <f>B15974-D15974</f>
        <v>-5.9359728498384356</v>
      </c>
    </row>
    <row r="15975" spans="1:5">
      <c r="A15975">
        <v>1738252</v>
      </c>
      <c r="B15975">
        <v>1734804</v>
      </c>
      <c r="C15975">
        <f>A15975-B15975</f>
        <v>3448</v>
      </c>
      <c r="D15975">
        <f>(A15975-1119)/1.00135177</f>
        <v>1734787.9656716438</v>
      </c>
      <c r="E15975">
        <f>B15975-D15975</f>
        <v>16.0343283561524</v>
      </c>
    </row>
    <row r="15976" spans="1:5">
      <c r="A15976">
        <v>1738252</v>
      </c>
      <c r="B15976">
        <v>1734804</v>
      </c>
      <c r="C15976">
        <f>A15976-B15976</f>
        <v>3448</v>
      </c>
      <c r="D15976">
        <f>(A15976-1119)/1.00135177</f>
        <v>1734787.9656716438</v>
      </c>
      <c r="E15976">
        <f>B15976-D15976</f>
        <v>16.0343283561524</v>
      </c>
    </row>
    <row r="15977" spans="1:5">
      <c r="A15977">
        <v>1738287</v>
      </c>
      <c r="B15977">
        <v>1734817</v>
      </c>
      <c r="C15977">
        <f>A15977-B15977</f>
        <v>3470</v>
      </c>
      <c r="D15977">
        <f>(A15977-1119)/1.00135177</f>
        <v>1734822.9184235625</v>
      </c>
      <c r="E15977">
        <f>B15977-D15977</f>
        <v>-5.9184235625434667</v>
      </c>
    </row>
    <row r="15978" spans="1:5">
      <c r="A15978">
        <v>1738317</v>
      </c>
      <c r="B15978">
        <v>1734869</v>
      </c>
      <c r="C15978">
        <f>A15978-B15978</f>
        <v>3448</v>
      </c>
      <c r="D15978">
        <f>(A15978-1119)/1.00135177</f>
        <v>1734852.8779252069</v>
      </c>
      <c r="E15978">
        <f>B15978-D15978</f>
        <v>16.122074793092906</v>
      </c>
    </row>
    <row r="15979" spans="1:5">
      <c r="A15979">
        <v>1738317</v>
      </c>
      <c r="B15979">
        <v>1734869</v>
      </c>
      <c r="C15979">
        <f>A15979-B15979</f>
        <v>3448</v>
      </c>
      <c r="D15979">
        <f>(A15979-1119)/1.00135177</f>
        <v>1734852.8779252069</v>
      </c>
      <c r="E15979">
        <f>B15979-D15979</f>
        <v>16.122074793092906</v>
      </c>
    </row>
    <row r="15980" spans="1:5">
      <c r="A15980">
        <v>1738428</v>
      </c>
      <c r="B15980">
        <v>1734958</v>
      </c>
      <c r="C15980">
        <f>A15980-B15980</f>
        <v>3470</v>
      </c>
      <c r="D15980">
        <f>(A15980-1119)/1.00135177</f>
        <v>1734963.7280812913</v>
      </c>
      <c r="E15980">
        <f>B15980-D15980</f>
        <v>-5.7280812913086265</v>
      </c>
    </row>
    <row r="15981" spans="1:5">
      <c r="A15981">
        <v>1738428</v>
      </c>
      <c r="B15981">
        <v>1734959</v>
      </c>
      <c r="C15981">
        <f>A15981-B15981</f>
        <v>3469</v>
      </c>
      <c r="D15981">
        <f>(A15981-1119)/1.00135177</f>
        <v>1734963.7280812913</v>
      </c>
      <c r="E15981">
        <f>B15981-D15981</f>
        <v>-4.7280812913086265</v>
      </c>
    </row>
    <row r="15982" spans="1:5">
      <c r="A15982">
        <v>1738450</v>
      </c>
      <c r="B15982">
        <v>1735003</v>
      </c>
      <c r="C15982">
        <f>A15982-B15982</f>
        <v>3447</v>
      </c>
      <c r="D15982">
        <f>(A15982-1119)/1.00135177</f>
        <v>1734985.6983824973</v>
      </c>
      <c r="E15982">
        <f>B15982-D15982</f>
        <v>17.301617502700537</v>
      </c>
    </row>
    <row r="15983" spans="1:5">
      <c r="A15983">
        <v>1738473</v>
      </c>
      <c r="B15983">
        <v>1735026</v>
      </c>
      <c r="C15983">
        <f>A15983-B15983</f>
        <v>3447</v>
      </c>
      <c r="D15983">
        <f>(A15983-1119)/1.00135177</f>
        <v>1735008.6673337582</v>
      </c>
      <c r="E15983">
        <f>B15983-D15983</f>
        <v>17.332666241796687</v>
      </c>
    </row>
    <row r="15984" spans="1:5">
      <c r="A15984">
        <v>1738679</v>
      </c>
      <c r="B15984">
        <v>1735210</v>
      </c>
      <c r="C15984">
        <f>A15984-B15984</f>
        <v>3469</v>
      </c>
      <c r="D15984">
        <f>(A15984-1119)/1.00135177</f>
        <v>1735214.38924505</v>
      </c>
      <c r="E15984">
        <f>B15984-D15984</f>
        <v>-4.3892450500279665</v>
      </c>
    </row>
    <row r="15985" spans="1:5">
      <c r="A15985">
        <v>1738716</v>
      </c>
      <c r="B15985">
        <v>1735246</v>
      </c>
      <c r="C15985">
        <f>A15985-B15985</f>
        <v>3470</v>
      </c>
      <c r="D15985">
        <f>(A15985-1119)/1.00135177</f>
        <v>1735251.3392970783</v>
      </c>
      <c r="E15985">
        <f>B15985-D15985</f>
        <v>-5.3392970783170313</v>
      </c>
    </row>
    <row r="15986" spans="1:5">
      <c r="A15986">
        <v>1738716</v>
      </c>
      <c r="B15986">
        <v>1735246</v>
      </c>
      <c r="C15986">
        <f>A15986-B15986</f>
        <v>3470</v>
      </c>
      <c r="D15986">
        <f>(A15986-1119)/1.00135177</f>
        <v>1735251.3392970783</v>
      </c>
      <c r="E15986">
        <f>B15986-D15986</f>
        <v>-5.3392970783170313</v>
      </c>
    </row>
    <row r="15987" spans="1:5">
      <c r="A15987">
        <v>1738708</v>
      </c>
      <c r="B15987">
        <v>1735260</v>
      </c>
      <c r="C15987">
        <f>A15987-B15987</f>
        <v>3448</v>
      </c>
      <c r="D15987">
        <f>(A15987-1119)/1.00135177</f>
        <v>1735243.3500966397</v>
      </c>
      <c r="E15987">
        <f>B15987-D15987</f>
        <v>16.64990336028859</v>
      </c>
    </row>
    <row r="15988" spans="1:5">
      <c r="A15988">
        <v>1738715</v>
      </c>
      <c r="B15988">
        <v>1735268</v>
      </c>
      <c r="C15988">
        <f>A15988-B15988</f>
        <v>3447</v>
      </c>
      <c r="D15988">
        <f>(A15988-1119)/1.00135177</f>
        <v>1735250.3406470234</v>
      </c>
      <c r="E15988">
        <f>B15988-D15988</f>
        <v>17.659352976595983</v>
      </c>
    </row>
    <row r="15989" spans="1:5">
      <c r="A15989">
        <v>1738760</v>
      </c>
      <c r="B15989">
        <v>1735290</v>
      </c>
      <c r="C15989">
        <f>A15989-B15989</f>
        <v>3470</v>
      </c>
      <c r="D15989">
        <f>(A15989-1119)/1.00135177</f>
        <v>1735295.2798994901</v>
      </c>
      <c r="E15989">
        <f>B15989-D15989</f>
        <v>-5.2798994900658727</v>
      </c>
    </row>
    <row r="15990" spans="1:5">
      <c r="A15990">
        <v>1738831</v>
      </c>
      <c r="B15990">
        <v>1735361</v>
      </c>
      <c r="C15990">
        <f>A15990-B15990</f>
        <v>3470</v>
      </c>
      <c r="D15990">
        <f>(A15990-1119)/1.00135177</f>
        <v>1735366.1840533819</v>
      </c>
      <c r="E15990">
        <f>B15990-D15990</f>
        <v>-5.1840533819049597</v>
      </c>
    </row>
    <row r="15991" spans="1:5">
      <c r="A15991">
        <v>1738895</v>
      </c>
      <c r="B15991">
        <v>1735425</v>
      </c>
      <c r="C15991">
        <f>A15991-B15991</f>
        <v>3470</v>
      </c>
      <c r="D15991">
        <f>(A15991-1119)/1.00135177</f>
        <v>1735430.0976568903</v>
      </c>
      <c r="E15991">
        <f>B15991-D15991</f>
        <v>-5.09765689028427</v>
      </c>
    </row>
    <row r="15992" spans="1:5">
      <c r="A15992">
        <v>1739022</v>
      </c>
      <c r="B15992">
        <v>1735552</v>
      </c>
      <c r="C15992">
        <f>A15992-B15992</f>
        <v>3470</v>
      </c>
      <c r="D15992">
        <f>(A15992-1119)/1.00135177</f>
        <v>1735556.9262138517</v>
      </c>
      <c r="E15992">
        <f>B15992-D15992</f>
        <v>-4.9262138516642153</v>
      </c>
    </row>
    <row r="15993" spans="1:5">
      <c r="A15993">
        <v>1739057</v>
      </c>
      <c r="B15993">
        <v>1735587</v>
      </c>
      <c r="C15993">
        <f>A15993-B15993</f>
        <v>3470</v>
      </c>
      <c r="D15993">
        <f>(A15993-1119)/1.00135177</f>
        <v>1735591.8789657704</v>
      </c>
      <c r="E15993">
        <f>B15993-D15993</f>
        <v>-4.8789657703600824</v>
      </c>
    </row>
    <row r="15994" spans="1:5">
      <c r="A15994">
        <v>1739092</v>
      </c>
      <c r="B15994">
        <v>1735644</v>
      </c>
      <c r="C15994">
        <f>A15994-B15994</f>
        <v>3448</v>
      </c>
      <c r="D15994">
        <f>(A15994-1119)/1.00135177</f>
        <v>1735626.8317176888</v>
      </c>
      <c r="E15994">
        <f>B15994-D15994</f>
        <v>17.168282311176881</v>
      </c>
    </row>
    <row r="15995" spans="1:5">
      <c r="A15995">
        <v>1739092</v>
      </c>
      <c r="B15995">
        <v>1735644</v>
      </c>
      <c r="C15995">
        <f>A15995-B15995</f>
        <v>3448</v>
      </c>
      <c r="D15995">
        <f>(A15995-1119)/1.00135177</f>
        <v>1735626.8317176888</v>
      </c>
      <c r="E15995">
        <f>B15995-D15995</f>
        <v>17.168282311176881</v>
      </c>
    </row>
    <row r="15996" spans="1:5">
      <c r="A15996">
        <v>1739169</v>
      </c>
      <c r="B15996">
        <v>1735699</v>
      </c>
      <c r="C15996">
        <f>A15996-B15996</f>
        <v>3470</v>
      </c>
      <c r="D15996">
        <f>(A15996-1119)/1.00135177</f>
        <v>1735703.7277719097</v>
      </c>
      <c r="E15996">
        <f>B15996-D15996</f>
        <v>-4.7277719096746296</v>
      </c>
    </row>
    <row r="15997" spans="1:5">
      <c r="A15997">
        <v>1739169</v>
      </c>
      <c r="B15997">
        <v>1735721</v>
      </c>
      <c r="C15997">
        <f>A15997-B15997</f>
        <v>3448</v>
      </c>
      <c r="D15997">
        <f>(A15997-1119)/1.00135177</f>
        <v>1735703.7277719097</v>
      </c>
      <c r="E15997">
        <f>B15997-D15997</f>
        <v>17.27222809032537</v>
      </c>
    </row>
    <row r="15998" spans="1:5">
      <c r="A15998">
        <v>1739213</v>
      </c>
      <c r="B15998">
        <v>1735765</v>
      </c>
      <c r="C15998">
        <f>A15998-B15998</f>
        <v>3448</v>
      </c>
      <c r="D15998">
        <f>(A15998-1119)/1.00135177</f>
        <v>1735747.6683743214</v>
      </c>
      <c r="E15998">
        <f>B15998-D15998</f>
        <v>17.331625678576529</v>
      </c>
    </row>
    <row r="15999" spans="1:5">
      <c r="A15999">
        <v>1739235</v>
      </c>
      <c r="B15999">
        <v>1735787</v>
      </c>
      <c r="C15999">
        <f>A15999-B15999</f>
        <v>3448</v>
      </c>
      <c r="D15999">
        <f>(A15999-1119)/1.00135177</f>
        <v>1735769.6386755274</v>
      </c>
      <c r="E15999">
        <f>B15999-D15999</f>
        <v>17.361324472585693</v>
      </c>
    </row>
    <row r="16000" spans="1:5">
      <c r="A16000">
        <v>1739333</v>
      </c>
      <c r="B16000">
        <v>1735863</v>
      </c>
      <c r="C16000">
        <f>A16000-B16000</f>
        <v>3470</v>
      </c>
      <c r="D16000">
        <f>(A16000-1119)/1.00135177</f>
        <v>1735867.5063808993</v>
      </c>
      <c r="E16000">
        <f>B16000-D16000</f>
        <v>-4.5063808993436396</v>
      </c>
    </row>
    <row r="16001" spans="1:5">
      <c r="A16001">
        <v>1739369</v>
      </c>
      <c r="B16001">
        <v>1735899</v>
      </c>
      <c r="C16001">
        <f>A16001-B16001</f>
        <v>3470</v>
      </c>
      <c r="D16001">
        <f>(A16001-1119)/1.00135177</f>
        <v>1735903.4577828727</v>
      </c>
      <c r="E16001">
        <f>B16001-D16001</f>
        <v>-4.4577828727196902</v>
      </c>
    </row>
    <row r="16002" spans="1:5">
      <c r="A16002">
        <v>1739369</v>
      </c>
      <c r="B16002">
        <v>1735899</v>
      </c>
      <c r="C16002">
        <f>A16002-B16002</f>
        <v>3470</v>
      </c>
      <c r="D16002">
        <f>(A16002-1119)/1.00135177</f>
        <v>1735903.4577828727</v>
      </c>
      <c r="E16002">
        <f>B16002-D16002</f>
        <v>-4.4577828727196902</v>
      </c>
    </row>
    <row r="16003" spans="1:5">
      <c r="A16003">
        <v>1739398</v>
      </c>
      <c r="B16003">
        <v>1735929</v>
      </c>
      <c r="C16003">
        <f>A16003-B16003</f>
        <v>3469</v>
      </c>
      <c r="D16003">
        <f>(A16003-1119)/1.00135177</f>
        <v>1735932.4186344624</v>
      </c>
      <c r="E16003">
        <f>B16003-D16003</f>
        <v>-3.4186344624031335</v>
      </c>
    </row>
    <row r="16004" spans="1:5">
      <c r="A16004">
        <v>1739401</v>
      </c>
      <c r="B16004">
        <v>1735931</v>
      </c>
      <c r="C16004">
        <f>A16004-B16004</f>
        <v>3470</v>
      </c>
      <c r="D16004">
        <f>(A16004-1119)/1.00135177</f>
        <v>1735935.4145846267</v>
      </c>
      <c r="E16004">
        <f>B16004-D16004</f>
        <v>-4.4145846266765147</v>
      </c>
    </row>
    <row r="16005" spans="1:5">
      <c r="A16005">
        <v>1739403</v>
      </c>
      <c r="B16005">
        <v>1735933</v>
      </c>
      <c r="C16005">
        <f>A16005-B16005</f>
        <v>3470</v>
      </c>
      <c r="D16005">
        <f>(A16005-1119)/1.00135177</f>
        <v>1735937.4118847365</v>
      </c>
      <c r="E16005">
        <f>B16005-D16005</f>
        <v>-4.4118847365025431</v>
      </c>
    </row>
    <row r="16006" spans="1:5">
      <c r="A16006">
        <v>1739410</v>
      </c>
      <c r="B16006">
        <v>1735962</v>
      </c>
      <c r="C16006">
        <f>A16006-B16006</f>
        <v>3448</v>
      </c>
      <c r="D16006">
        <f>(A16006-1119)/1.00135177</f>
        <v>1735944.4024351202</v>
      </c>
      <c r="E16006">
        <f>B16006-D16006</f>
        <v>17.59756487980485</v>
      </c>
    </row>
    <row r="16007" spans="1:5">
      <c r="A16007">
        <v>1739410</v>
      </c>
      <c r="B16007">
        <v>1735962</v>
      </c>
      <c r="C16007">
        <f>A16007-B16007</f>
        <v>3448</v>
      </c>
      <c r="D16007">
        <f>(A16007-1119)/1.00135177</f>
        <v>1735944.4024351202</v>
      </c>
      <c r="E16007">
        <f>B16007-D16007</f>
        <v>17.59756487980485</v>
      </c>
    </row>
    <row r="16008" spans="1:5">
      <c r="A16008">
        <v>1739478</v>
      </c>
      <c r="B16008">
        <v>1736009</v>
      </c>
      <c r="C16008">
        <f>A16008-B16008</f>
        <v>3469</v>
      </c>
      <c r="D16008">
        <f>(A16008-1119)/1.00135177</f>
        <v>1736012.3106388475</v>
      </c>
      <c r="E16008">
        <f>B16008-D16008</f>
        <v>-3.3106388475280255</v>
      </c>
    </row>
    <row r="16009" spans="1:5">
      <c r="A16009">
        <v>1739478</v>
      </c>
      <c r="B16009">
        <v>1736009</v>
      </c>
      <c r="C16009">
        <f>A16009-B16009</f>
        <v>3469</v>
      </c>
      <c r="D16009">
        <f>(A16009-1119)/1.00135177</f>
        <v>1736012.3106388475</v>
      </c>
      <c r="E16009">
        <f>B16009-D16009</f>
        <v>-3.3106388475280255</v>
      </c>
    </row>
    <row r="16010" spans="1:5">
      <c r="A16010">
        <v>1739481</v>
      </c>
      <c r="B16010">
        <v>1736011</v>
      </c>
      <c r="C16010">
        <f>A16010-B16010</f>
        <v>3470</v>
      </c>
      <c r="D16010">
        <f>(A16010-1119)/1.00135177</f>
        <v>1736015.306589012</v>
      </c>
      <c r="E16010">
        <f>B16010-D16010</f>
        <v>-4.3065890120342374</v>
      </c>
    </row>
    <row r="16011" spans="1:5">
      <c r="A16011">
        <v>1739481</v>
      </c>
      <c r="B16011">
        <v>1736011</v>
      </c>
      <c r="C16011">
        <f>A16011-B16011</f>
        <v>3470</v>
      </c>
      <c r="D16011">
        <f>(A16011-1119)/1.00135177</f>
        <v>1736015.306589012</v>
      </c>
      <c r="E16011">
        <f>B16011-D16011</f>
        <v>-4.3065890120342374</v>
      </c>
    </row>
    <row r="16012" spans="1:5">
      <c r="A16012">
        <v>1739481</v>
      </c>
      <c r="B16012">
        <v>1736011</v>
      </c>
      <c r="C16012">
        <f>A16012-B16012</f>
        <v>3470</v>
      </c>
      <c r="D16012">
        <f>(A16012-1119)/1.00135177</f>
        <v>1736015.306589012</v>
      </c>
      <c r="E16012">
        <f>B16012-D16012</f>
        <v>-4.3065890120342374</v>
      </c>
    </row>
    <row r="16013" spans="1:5">
      <c r="A16013">
        <v>1739488</v>
      </c>
      <c r="B16013">
        <v>1736018</v>
      </c>
      <c r="C16013">
        <f>A16013-B16013</f>
        <v>3470</v>
      </c>
      <c r="D16013">
        <f>(A16013-1119)/1.00135177</f>
        <v>1736022.2971393957</v>
      </c>
      <c r="E16013">
        <f>B16013-D16013</f>
        <v>-4.2971393957268447</v>
      </c>
    </row>
    <row r="16014" spans="1:5">
      <c r="A16014">
        <v>1739514</v>
      </c>
      <c r="B16014">
        <v>1736044</v>
      </c>
      <c r="C16014">
        <f>A16014-B16014</f>
        <v>3470</v>
      </c>
      <c r="D16014">
        <f>(A16014-1119)/1.00135177</f>
        <v>1736048.2620408209</v>
      </c>
      <c r="E16014">
        <f>B16014-D16014</f>
        <v>-4.2620408209040761</v>
      </c>
    </row>
    <row r="16015" spans="1:5">
      <c r="A16015">
        <v>1739535</v>
      </c>
      <c r="B16015">
        <v>1736065</v>
      </c>
      <c r="C16015">
        <f>A16015-B16015</f>
        <v>3470</v>
      </c>
      <c r="D16015">
        <f>(A16015-1119)/1.00135177</f>
        <v>1736069.233691972</v>
      </c>
      <c r="E16015">
        <f>B16015-D16015</f>
        <v>-4.233691971981898</v>
      </c>
    </row>
    <row r="16016" spans="1:5">
      <c r="A16016">
        <v>1739536</v>
      </c>
      <c r="B16016">
        <v>1736066</v>
      </c>
      <c r="C16016">
        <f>A16016-B16016</f>
        <v>3470</v>
      </c>
      <c r="D16016">
        <f>(A16016-1119)/1.00135177</f>
        <v>1736070.2323420269</v>
      </c>
      <c r="E16016">
        <f>B16016-D16016</f>
        <v>-4.2323420268949121</v>
      </c>
    </row>
    <row r="16017" spans="1:5">
      <c r="A16017">
        <v>1739560</v>
      </c>
      <c r="B16017">
        <v>1736090</v>
      </c>
      <c r="C16017">
        <f>A16017-B16017</f>
        <v>3470</v>
      </c>
      <c r="D16017">
        <f>(A16017-1119)/1.00135177</f>
        <v>1736094.1999433425</v>
      </c>
      <c r="E16017">
        <f>B16017-D16017</f>
        <v>-4.1999433424789459</v>
      </c>
    </row>
    <row r="16018" spans="1:5">
      <c r="A16018">
        <v>1739576</v>
      </c>
      <c r="B16018">
        <v>1736106</v>
      </c>
      <c r="C16018">
        <f>A16018-B16018</f>
        <v>3470</v>
      </c>
      <c r="D16018">
        <f>(A16018-1119)/1.00135177</f>
        <v>1736110.1783442195</v>
      </c>
      <c r="E16018">
        <f>B16018-D16018</f>
        <v>-4.1783442194573581</v>
      </c>
    </row>
    <row r="16019" spans="1:5">
      <c r="A16019">
        <v>1739613</v>
      </c>
      <c r="B16019">
        <v>1736144</v>
      </c>
      <c r="C16019">
        <f>A16019-B16019</f>
        <v>3469</v>
      </c>
      <c r="D16019">
        <f>(A16019-1119)/1.00135177</f>
        <v>1736147.1283962477</v>
      </c>
      <c r="E16019">
        <f>B16019-D16019</f>
        <v>-3.1283962477464229</v>
      </c>
    </row>
    <row r="16020" spans="1:5">
      <c r="A16020">
        <v>1739630</v>
      </c>
      <c r="B16020">
        <v>1736160</v>
      </c>
      <c r="C16020">
        <f>A16020-B16020</f>
        <v>3470</v>
      </c>
      <c r="D16020">
        <f>(A16020-1119)/1.00135177</f>
        <v>1736164.1054471794</v>
      </c>
      <c r="E16020">
        <f>B16020-D16020</f>
        <v>-4.1054471794050187</v>
      </c>
    </row>
    <row r="16021" spans="1:5">
      <c r="A16021">
        <v>1739625</v>
      </c>
      <c r="B16021">
        <v>1736177</v>
      </c>
      <c r="C16021">
        <f>A16021-B16021</f>
        <v>3448</v>
      </c>
      <c r="D16021">
        <f>(A16021-1119)/1.00135177</f>
        <v>1736159.1121969055</v>
      </c>
      <c r="E16021">
        <f>B16021-D16021</f>
        <v>17.88780309446156</v>
      </c>
    </row>
    <row r="16022" spans="1:5">
      <c r="A16022">
        <v>1739732</v>
      </c>
      <c r="B16022">
        <v>1736262</v>
      </c>
      <c r="C16022">
        <f>A16022-B16022</f>
        <v>3470</v>
      </c>
      <c r="D16022">
        <f>(A16022-1119)/1.00135177</f>
        <v>1736265.9677527708</v>
      </c>
      <c r="E16022">
        <f>B16022-D16022</f>
        <v>-3.9677527707535774</v>
      </c>
    </row>
    <row r="16023" spans="1:5">
      <c r="A16023">
        <v>1739966</v>
      </c>
      <c r="B16023">
        <v>1736496</v>
      </c>
      <c r="C16023">
        <f>A16023-B16023</f>
        <v>3470</v>
      </c>
      <c r="D16023">
        <f>(A16023-1119)/1.00135177</f>
        <v>1736499.6518655976</v>
      </c>
      <c r="E16023">
        <f>B16023-D16023</f>
        <v>-3.6518655975814909</v>
      </c>
    </row>
    <row r="16024" spans="1:5">
      <c r="A16024">
        <v>1740044</v>
      </c>
      <c r="B16024">
        <v>1736574</v>
      </c>
      <c r="C16024">
        <f>A16024-B16024</f>
        <v>3470</v>
      </c>
      <c r="D16024">
        <f>(A16024-1119)/1.00135177</f>
        <v>1736577.5465698731</v>
      </c>
      <c r="E16024">
        <f>B16024-D16024</f>
        <v>-3.5465698731131852</v>
      </c>
    </row>
    <row r="16025" spans="1:5">
      <c r="A16025">
        <v>1740097</v>
      </c>
      <c r="B16025">
        <v>1736628</v>
      </c>
      <c r="C16025">
        <f>A16025-B16025</f>
        <v>3469</v>
      </c>
      <c r="D16025">
        <f>(A16025-1119)/1.00135177</f>
        <v>1736630.4750227784</v>
      </c>
      <c r="E16025">
        <f>B16025-D16025</f>
        <v>-2.4750227783806622</v>
      </c>
    </row>
    <row r="16026" spans="1:5">
      <c r="A16026">
        <v>1740117</v>
      </c>
      <c r="B16026">
        <v>1736647</v>
      </c>
      <c r="C16026">
        <f>A16026-B16026</f>
        <v>3470</v>
      </c>
      <c r="D16026">
        <f>(A16026-1119)/1.00135177</f>
        <v>1736650.4480238745</v>
      </c>
      <c r="E16026">
        <f>B16026-D16026</f>
        <v>-3.4480238745454699</v>
      </c>
    </row>
    <row r="16027" spans="1:5">
      <c r="A16027">
        <v>1740132</v>
      </c>
      <c r="B16027">
        <v>1736685</v>
      </c>
      <c r="C16027">
        <f>A16027-B16027</f>
        <v>3447</v>
      </c>
      <c r="D16027">
        <f>(A16027-1119)/1.00135177</f>
        <v>1736665.4277746968</v>
      </c>
      <c r="E16027">
        <f>B16027-D16027</f>
        <v>19.572225303156301</v>
      </c>
    </row>
    <row r="16028" spans="1:5">
      <c r="A16028">
        <v>1740315</v>
      </c>
      <c r="B16028">
        <v>1736845</v>
      </c>
      <c r="C16028">
        <f>A16028-B16028</f>
        <v>3470</v>
      </c>
      <c r="D16028">
        <f>(A16028-1119)/1.00135177</f>
        <v>1736848.180734728</v>
      </c>
      <c r="E16028">
        <f>B16028-D16028</f>
        <v>-3.1807347279973328</v>
      </c>
    </row>
    <row r="16029" spans="1:5">
      <c r="A16029">
        <v>1740315</v>
      </c>
      <c r="B16029">
        <v>1736845</v>
      </c>
      <c r="C16029">
        <f>A16029-B16029</f>
        <v>3470</v>
      </c>
      <c r="D16029">
        <f>(A16029-1119)/1.00135177</f>
        <v>1736848.180734728</v>
      </c>
      <c r="E16029">
        <f>B16029-D16029</f>
        <v>-3.1807347279973328</v>
      </c>
    </row>
    <row r="16030" spans="1:5">
      <c r="A16030">
        <v>1740326</v>
      </c>
      <c r="B16030">
        <v>1736857</v>
      </c>
      <c r="C16030">
        <f>A16030-B16030</f>
        <v>3469</v>
      </c>
      <c r="D16030">
        <f>(A16030-1119)/1.00135177</f>
        <v>1736859.1658853311</v>
      </c>
      <c r="E16030">
        <f>B16030-D16030</f>
        <v>-2.1658853311091661</v>
      </c>
    </row>
    <row r="16031" spans="1:5">
      <c r="A16031">
        <v>1740326</v>
      </c>
      <c r="B16031">
        <v>1736857</v>
      </c>
      <c r="C16031">
        <f>A16031-B16031</f>
        <v>3469</v>
      </c>
      <c r="D16031">
        <f>(A16031-1119)/1.00135177</f>
        <v>1736859.1658853311</v>
      </c>
      <c r="E16031">
        <f>B16031-D16031</f>
        <v>-2.1658853311091661</v>
      </c>
    </row>
    <row r="16032" spans="1:5">
      <c r="A16032">
        <v>1740333</v>
      </c>
      <c r="B16032">
        <v>1736863</v>
      </c>
      <c r="C16032">
        <f>A16032-B16032</f>
        <v>3470</v>
      </c>
      <c r="D16032">
        <f>(A16032-1119)/1.00135177</f>
        <v>1736866.1564357148</v>
      </c>
      <c r="E16032">
        <f>B16032-D16032</f>
        <v>-3.1564357148017734</v>
      </c>
    </row>
    <row r="16033" spans="1:5">
      <c r="A16033">
        <v>1740351</v>
      </c>
      <c r="B16033">
        <v>1736881</v>
      </c>
      <c r="C16033">
        <f>A16033-B16033</f>
        <v>3470</v>
      </c>
      <c r="D16033">
        <f>(A16033-1119)/1.00135177</f>
        <v>1736884.1321367014</v>
      </c>
      <c r="E16033">
        <f>B16033-D16033</f>
        <v>-3.1321367013733834</v>
      </c>
    </row>
    <row r="16034" spans="1:5">
      <c r="A16034">
        <v>1740376</v>
      </c>
      <c r="B16034">
        <v>1736906</v>
      </c>
      <c r="C16034">
        <f>A16034-B16034</f>
        <v>3470</v>
      </c>
      <c r="D16034">
        <f>(A16034-1119)/1.00135177</f>
        <v>1736909.0983880719</v>
      </c>
      <c r="E16034">
        <f>B16034-D16034</f>
        <v>-3.0983880718704313</v>
      </c>
    </row>
    <row r="16035" spans="1:5">
      <c r="A16035">
        <v>1740376</v>
      </c>
      <c r="B16035">
        <v>1736906</v>
      </c>
      <c r="C16035">
        <f>A16035-B16035</f>
        <v>3470</v>
      </c>
      <c r="D16035">
        <f>(A16035-1119)/1.00135177</f>
        <v>1736909.0983880719</v>
      </c>
      <c r="E16035">
        <f>B16035-D16035</f>
        <v>-3.0983880718704313</v>
      </c>
    </row>
    <row r="16036" spans="1:5">
      <c r="A16036">
        <v>1740469</v>
      </c>
      <c r="B16036">
        <v>1736999</v>
      </c>
      <c r="C16036">
        <f>A16036-B16036</f>
        <v>3470</v>
      </c>
      <c r="D16036">
        <f>(A16036-1119)/1.00135177</f>
        <v>1737001.9728431697</v>
      </c>
      <c r="E16036">
        <f>B16036-D16036</f>
        <v>-2.9728431697003543</v>
      </c>
    </row>
    <row r="16037" spans="1:5">
      <c r="A16037">
        <v>1740506</v>
      </c>
      <c r="B16037">
        <v>1737014</v>
      </c>
      <c r="C16037">
        <f>A16037-B16037</f>
        <v>3492</v>
      </c>
      <c r="D16037">
        <f>(A16037-1119)/1.00135177</f>
        <v>1737038.9228951978</v>
      </c>
      <c r="E16037">
        <f>B16037-D16037</f>
        <v>-24.922895197756588</v>
      </c>
    </row>
    <row r="16038" spans="1:5">
      <c r="A16038">
        <v>1740531</v>
      </c>
      <c r="B16038">
        <v>1737062</v>
      </c>
      <c r="C16038">
        <f>A16038-B16038</f>
        <v>3469</v>
      </c>
      <c r="D16038">
        <f>(A16038-1119)/1.00135177</f>
        <v>1737063.8891465683</v>
      </c>
      <c r="E16038">
        <f>B16038-D16038</f>
        <v>-1.8891465682536364</v>
      </c>
    </row>
    <row r="16039" spans="1:5">
      <c r="A16039">
        <v>1740549</v>
      </c>
      <c r="B16039">
        <v>1737079</v>
      </c>
      <c r="C16039">
        <f>A16039-B16039</f>
        <v>3470</v>
      </c>
      <c r="D16039">
        <f>(A16039-1119)/1.00135177</f>
        <v>1737081.8648475548</v>
      </c>
      <c r="E16039">
        <f>B16039-D16039</f>
        <v>-2.8648475548252463</v>
      </c>
    </row>
    <row r="16040" spans="1:5">
      <c r="A16040">
        <v>1740587</v>
      </c>
      <c r="B16040">
        <v>1737118</v>
      </c>
      <c r="C16040">
        <f>A16040-B16040</f>
        <v>3469</v>
      </c>
      <c r="D16040">
        <f>(A16040-1119)/1.00135177</f>
        <v>1737119.8135496378</v>
      </c>
      <c r="E16040">
        <f>B16040-D16040</f>
        <v>-1.8135496377944946</v>
      </c>
    </row>
    <row r="16041" spans="1:5">
      <c r="A16041">
        <v>1740612</v>
      </c>
      <c r="B16041">
        <v>1737142</v>
      </c>
      <c r="C16041">
        <f>A16041-B16041</f>
        <v>3470</v>
      </c>
      <c r="D16041">
        <f>(A16041-1119)/1.00135177</f>
        <v>1737144.7798010083</v>
      </c>
      <c r="E16041">
        <f>B16041-D16041</f>
        <v>-2.7798010082915425</v>
      </c>
    </row>
    <row r="16042" spans="1:5">
      <c r="A16042">
        <v>1740648</v>
      </c>
      <c r="B16042">
        <v>1737179</v>
      </c>
      <c r="C16042">
        <f>A16042-B16042</f>
        <v>3469</v>
      </c>
      <c r="D16042">
        <f>(A16042-1119)/1.00135177</f>
        <v>1737180.7312029817</v>
      </c>
      <c r="E16042">
        <f>B16042-D16042</f>
        <v>-1.7312029816675931</v>
      </c>
    </row>
    <row r="16043" spans="1:5">
      <c r="A16043">
        <v>1740688</v>
      </c>
      <c r="B16043">
        <v>1737219</v>
      </c>
      <c r="C16043">
        <f>A16043-B16043</f>
        <v>3469</v>
      </c>
      <c r="D16043">
        <f>(A16043-1119)/1.00135177</f>
        <v>1737220.6772051742</v>
      </c>
      <c r="E16043">
        <f>B16043-D16043</f>
        <v>-1.6772051742300391</v>
      </c>
    </row>
    <row r="16044" spans="1:5">
      <c r="A16044">
        <v>1740688</v>
      </c>
      <c r="B16044">
        <v>1737219</v>
      </c>
      <c r="C16044">
        <f>A16044-B16044</f>
        <v>3469</v>
      </c>
      <c r="D16044">
        <f>(A16044-1119)/1.00135177</f>
        <v>1737220.6772051742</v>
      </c>
      <c r="E16044">
        <f>B16044-D16044</f>
        <v>-1.6772051742300391</v>
      </c>
    </row>
    <row r="16045" spans="1:5">
      <c r="A16045">
        <v>1740693</v>
      </c>
      <c r="B16045">
        <v>1737223</v>
      </c>
      <c r="C16045">
        <f>A16045-B16045</f>
        <v>3470</v>
      </c>
      <c r="D16045">
        <f>(A16045-1119)/1.00135177</f>
        <v>1737225.6704554483</v>
      </c>
      <c r="E16045">
        <f>B16045-D16045</f>
        <v>-2.6704554483294487</v>
      </c>
    </row>
    <row r="16046" spans="1:5">
      <c r="A16046">
        <v>1740734</v>
      </c>
      <c r="B16046">
        <v>1737264</v>
      </c>
      <c r="C16046">
        <f>A16046-B16046</f>
        <v>3470</v>
      </c>
      <c r="D16046">
        <f>(A16046-1119)/1.00135177</f>
        <v>1737266.6151076958</v>
      </c>
      <c r="E16046">
        <f>B16046-D16046</f>
        <v>-2.6151076958049089</v>
      </c>
    </row>
    <row r="16047" spans="1:5">
      <c r="A16047">
        <v>1740802</v>
      </c>
      <c r="B16047">
        <v>1737332</v>
      </c>
      <c r="C16047">
        <f>A16047-B16047</f>
        <v>3470</v>
      </c>
      <c r="D16047">
        <f>(A16047-1119)/1.00135177</f>
        <v>1737334.5233114231</v>
      </c>
      <c r="E16047">
        <f>B16047-D16047</f>
        <v>-2.523311423137784</v>
      </c>
    </row>
    <row r="16048" spans="1:5">
      <c r="A16048">
        <v>1740870</v>
      </c>
      <c r="B16048">
        <v>1737400</v>
      </c>
      <c r="C16048">
        <f>A16048-B16048</f>
        <v>3470</v>
      </c>
      <c r="D16048">
        <f>(A16048-1119)/1.00135177</f>
        <v>1737402.4315151507</v>
      </c>
      <c r="E16048">
        <f>B16048-D16048</f>
        <v>-2.4315151507034898</v>
      </c>
    </row>
    <row r="16049" spans="1:5">
      <c r="A16049">
        <v>1740870</v>
      </c>
      <c r="B16049">
        <v>1737400</v>
      </c>
      <c r="C16049">
        <f>A16049-B16049</f>
        <v>3470</v>
      </c>
      <c r="D16049">
        <f>(A16049-1119)/1.00135177</f>
        <v>1737402.4315151507</v>
      </c>
      <c r="E16049">
        <f>B16049-D16049</f>
        <v>-2.4315151507034898</v>
      </c>
    </row>
    <row r="16050" spans="1:5">
      <c r="A16050">
        <v>1740870</v>
      </c>
      <c r="B16050">
        <v>1737400</v>
      </c>
      <c r="C16050">
        <f>A16050-B16050</f>
        <v>3470</v>
      </c>
      <c r="D16050">
        <f>(A16050-1119)/1.00135177</f>
        <v>1737402.4315151507</v>
      </c>
      <c r="E16050">
        <f>B16050-D16050</f>
        <v>-2.4315151507034898</v>
      </c>
    </row>
    <row r="16051" spans="1:5">
      <c r="A16051">
        <v>1740873</v>
      </c>
      <c r="B16051">
        <v>1737403</v>
      </c>
      <c r="C16051">
        <f>A16051-B16051</f>
        <v>3470</v>
      </c>
      <c r="D16051">
        <f>(A16051-1119)/1.00135177</f>
        <v>1737405.427465315</v>
      </c>
      <c r="E16051">
        <f>B16051-D16051</f>
        <v>-2.427465314976871</v>
      </c>
    </row>
    <row r="16052" spans="1:5">
      <c r="A16052">
        <v>1740882</v>
      </c>
      <c r="B16052">
        <v>1737413</v>
      </c>
      <c r="C16052">
        <f>A16052-B16052</f>
        <v>3469</v>
      </c>
      <c r="D16052">
        <f>(A16052-1119)/1.00135177</f>
        <v>1737414.4153158085</v>
      </c>
      <c r="E16052">
        <f>B16052-D16052</f>
        <v>-1.4153158084955066</v>
      </c>
    </row>
    <row r="16053" spans="1:5">
      <c r="A16053">
        <v>1740924</v>
      </c>
      <c r="B16053">
        <v>1737454</v>
      </c>
      <c r="C16053">
        <f>A16053-B16053</f>
        <v>3470</v>
      </c>
      <c r="D16053">
        <f>(A16053-1119)/1.00135177</f>
        <v>1737456.3586181107</v>
      </c>
      <c r="E16053">
        <f>B16053-D16053</f>
        <v>-2.3586181106511503</v>
      </c>
    </row>
    <row r="16054" spans="1:5">
      <c r="A16054">
        <v>1740960</v>
      </c>
      <c r="B16054">
        <v>1737490</v>
      </c>
      <c r="C16054">
        <f>A16054-B16054</f>
        <v>3470</v>
      </c>
      <c r="D16054">
        <f>(A16054-1119)/1.00135177</f>
        <v>1737492.310020084</v>
      </c>
      <c r="E16054">
        <f>B16054-D16054</f>
        <v>-2.3100200840272009</v>
      </c>
    </row>
    <row r="16055" spans="1:5">
      <c r="A16055">
        <v>1740965</v>
      </c>
      <c r="B16055">
        <v>1737495</v>
      </c>
      <c r="C16055">
        <f>A16055-B16055</f>
        <v>3470</v>
      </c>
      <c r="D16055">
        <f>(A16055-1119)/1.00135177</f>
        <v>1737497.3032703581</v>
      </c>
      <c r="E16055">
        <f>B16055-D16055</f>
        <v>-2.3032703581266105</v>
      </c>
    </row>
    <row r="16056" spans="1:5">
      <c r="A16056">
        <v>1740965</v>
      </c>
      <c r="B16056">
        <v>1737495</v>
      </c>
      <c r="C16056">
        <f>A16056-B16056</f>
        <v>3470</v>
      </c>
      <c r="D16056">
        <f>(A16056-1119)/1.00135177</f>
        <v>1737497.3032703581</v>
      </c>
      <c r="E16056">
        <f>B16056-D16056</f>
        <v>-2.3032703581266105</v>
      </c>
    </row>
    <row r="16057" spans="1:5">
      <c r="A16057">
        <v>1740965</v>
      </c>
      <c r="B16057">
        <v>1737495</v>
      </c>
      <c r="C16057">
        <f>A16057-B16057</f>
        <v>3470</v>
      </c>
      <c r="D16057">
        <f>(A16057-1119)/1.00135177</f>
        <v>1737497.3032703581</v>
      </c>
      <c r="E16057">
        <f>B16057-D16057</f>
        <v>-2.3032703581266105</v>
      </c>
    </row>
    <row r="16058" spans="1:5">
      <c r="A16058">
        <v>1741006</v>
      </c>
      <c r="B16058">
        <v>1737536</v>
      </c>
      <c r="C16058">
        <f>A16058-B16058</f>
        <v>3470</v>
      </c>
      <c r="D16058">
        <f>(A16058-1119)/1.00135177</f>
        <v>1737538.2479226056</v>
      </c>
      <c r="E16058">
        <f>B16058-D16058</f>
        <v>-2.2479226056020707</v>
      </c>
    </row>
    <row r="16059" spans="1:5">
      <c r="A16059">
        <v>1741020</v>
      </c>
      <c r="B16059">
        <v>1737550</v>
      </c>
      <c r="C16059">
        <f>A16059-B16059</f>
        <v>3470</v>
      </c>
      <c r="D16059">
        <f>(A16059-1119)/1.00135177</f>
        <v>1737552.229023373</v>
      </c>
      <c r="E16059">
        <f>B16059-D16059</f>
        <v>-2.2290233729872853</v>
      </c>
    </row>
    <row r="16060" spans="1:5">
      <c r="A16060">
        <v>1741027</v>
      </c>
      <c r="B16060">
        <v>1737557</v>
      </c>
      <c r="C16060">
        <f>A16060-B16060</f>
        <v>3470</v>
      </c>
      <c r="D16060">
        <f>(A16060-1119)/1.00135177</f>
        <v>1737559.2195737567</v>
      </c>
      <c r="E16060">
        <f>B16060-D16060</f>
        <v>-2.2195737566798925</v>
      </c>
    </row>
    <row r="16061" spans="1:5">
      <c r="A16061">
        <v>1741027</v>
      </c>
      <c r="B16061">
        <v>1737557</v>
      </c>
      <c r="C16061">
        <f>A16061-B16061</f>
        <v>3470</v>
      </c>
      <c r="D16061">
        <f>(A16061-1119)/1.00135177</f>
        <v>1737559.2195737567</v>
      </c>
      <c r="E16061">
        <f>B16061-D16061</f>
        <v>-2.2195737566798925</v>
      </c>
    </row>
    <row r="16062" spans="1:5">
      <c r="A16062">
        <v>1741055</v>
      </c>
      <c r="B16062">
        <v>1737586</v>
      </c>
      <c r="C16062">
        <f>A16062-B16062</f>
        <v>3469</v>
      </c>
      <c r="D16062">
        <f>(A16062-1119)/1.00135177</f>
        <v>1737587.1817752915</v>
      </c>
      <c r="E16062">
        <f>B16062-D16062</f>
        <v>-1.1817752914503217</v>
      </c>
    </row>
    <row r="16063" spans="1:5">
      <c r="A16063">
        <v>1741076</v>
      </c>
      <c r="B16063">
        <v>1737606</v>
      </c>
      <c r="C16063">
        <f>A16063-B16063</f>
        <v>3470</v>
      </c>
      <c r="D16063">
        <f>(A16063-1119)/1.00135177</f>
        <v>1737608.1534264425</v>
      </c>
      <c r="E16063">
        <f>B16063-D16063</f>
        <v>-2.1534264425281435</v>
      </c>
    </row>
    <row r="16064" spans="1:5">
      <c r="A16064">
        <v>1741142</v>
      </c>
      <c r="B16064">
        <v>1737672</v>
      </c>
      <c r="C16064">
        <f>A16064-B16064</f>
        <v>3470</v>
      </c>
      <c r="D16064">
        <f>(A16064-1119)/1.00135177</f>
        <v>1737674.0643300605</v>
      </c>
      <c r="E16064">
        <f>B16064-D16064</f>
        <v>-2.0643300605006516</v>
      </c>
    </row>
    <row r="16065" spans="1:5">
      <c r="A16065">
        <v>1741178</v>
      </c>
      <c r="B16065">
        <v>1737709</v>
      </c>
      <c r="C16065">
        <f>A16065-B16065</f>
        <v>3469</v>
      </c>
      <c r="D16065">
        <f>(A16065-1119)/1.00135177</f>
        <v>1737710.0157320339</v>
      </c>
      <c r="E16065">
        <f>B16065-D16065</f>
        <v>-1.0157320338767022</v>
      </c>
    </row>
    <row r="16066" spans="1:5">
      <c r="A16066">
        <v>1741299</v>
      </c>
      <c r="B16066">
        <v>1737830</v>
      </c>
      <c r="C16066">
        <f>A16066-B16066</f>
        <v>3469</v>
      </c>
      <c r="D16066">
        <f>(A16066-1119)/1.00135177</f>
        <v>1737830.8523886665</v>
      </c>
      <c r="E16066">
        <f>B16066-D16066</f>
        <v>-0.85238866647705436</v>
      </c>
    </row>
    <row r="16067" spans="1:5">
      <c r="A16067">
        <v>1741299</v>
      </c>
      <c r="B16067">
        <v>1737830</v>
      </c>
      <c r="C16067">
        <f>A16067-B16067</f>
        <v>3469</v>
      </c>
      <c r="D16067">
        <f>(A16067-1119)/1.00135177</f>
        <v>1737830.8523886665</v>
      </c>
      <c r="E16067">
        <f>B16067-D16067</f>
        <v>-0.85238866647705436</v>
      </c>
    </row>
    <row r="16068" spans="1:5">
      <c r="A16068">
        <v>1741299</v>
      </c>
      <c r="B16068">
        <v>1737830</v>
      </c>
      <c r="C16068">
        <f>A16068-B16068</f>
        <v>3469</v>
      </c>
      <c r="D16068">
        <f>(A16068-1119)/1.00135177</f>
        <v>1737830.8523886665</v>
      </c>
      <c r="E16068">
        <f>B16068-D16068</f>
        <v>-0.85238866647705436</v>
      </c>
    </row>
    <row r="16069" spans="1:5">
      <c r="A16069">
        <v>1741312</v>
      </c>
      <c r="B16069">
        <v>1737842</v>
      </c>
      <c r="C16069">
        <f>A16069-B16069</f>
        <v>3470</v>
      </c>
      <c r="D16069">
        <f>(A16069-1119)/1.00135177</f>
        <v>1737843.8348393789</v>
      </c>
      <c r="E16069">
        <f>B16069-D16069</f>
        <v>-1.8348393789492548</v>
      </c>
    </row>
    <row r="16070" spans="1:5">
      <c r="A16070">
        <v>1741312</v>
      </c>
      <c r="B16070">
        <v>1737842</v>
      </c>
      <c r="C16070">
        <f>A16070-B16070</f>
        <v>3470</v>
      </c>
      <c r="D16070">
        <f>(A16070-1119)/1.00135177</f>
        <v>1737843.8348393789</v>
      </c>
      <c r="E16070">
        <f>B16070-D16070</f>
        <v>-1.8348393789492548</v>
      </c>
    </row>
    <row r="16071" spans="1:5">
      <c r="A16071">
        <v>1741384</v>
      </c>
      <c r="B16071">
        <v>1737914</v>
      </c>
      <c r="C16071">
        <f>A16071-B16071</f>
        <v>3470</v>
      </c>
      <c r="D16071">
        <f>(A16071-1119)/1.00135177</f>
        <v>1737915.7376433257</v>
      </c>
      <c r="E16071">
        <f>B16071-D16071</f>
        <v>-1.7376433257013559</v>
      </c>
    </row>
    <row r="16072" spans="1:5">
      <c r="A16072">
        <v>1741393</v>
      </c>
      <c r="B16072">
        <v>1737923</v>
      </c>
      <c r="C16072">
        <f>A16072-B16072</f>
        <v>3470</v>
      </c>
      <c r="D16072">
        <f>(A16072-1119)/1.00135177</f>
        <v>1737924.725493819</v>
      </c>
      <c r="E16072">
        <f>B16072-D16072</f>
        <v>-1.7254938189871609</v>
      </c>
    </row>
    <row r="16073" spans="1:5">
      <c r="A16073">
        <v>1741427</v>
      </c>
      <c r="B16073">
        <v>1737957</v>
      </c>
      <c r="C16073">
        <f>A16073-B16073</f>
        <v>3470</v>
      </c>
      <c r="D16073">
        <f>(A16073-1119)/1.00135177</f>
        <v>1737958.6795956828</v>
      </c>
      <c r="E16073">
        <f>B16073-D16073</f>
        <v>-1.6795956827700138</v>
      </c>
    </row>
    <row r="16074" spans="1:5">
      <c r="A16074">
        <v>1741482</v>
      </c>
      <c r="B16074">
        <v>1738012</v>
      </c>
      <c r="C16074">
        <f>A16074-B16074</f>
        <v>3470</v>
      </c>
      <c r="D16074">
        <f>(A16074-1119)/1.00135177</f>
        <v>1738013.6053486976</v>
      </c>
      <c r="E16074">
        <f>B16074-D16074</f>
        <v>-1.6053486976306885</v>
      </c>
    </row>
    <row r="16075" spans="1:5">
      <c r="A16075">
        <v>1741482</v>
      </c>
      <c r="B16075">
        <v>1738012</v>
      </c>
      <c r="C16075">
        <f>A16075-B16075</f>
        <v>3470</v>
      </c>
      <c r="D16075">
        <f>(A16075-1119)/1.00135177</f>
        <v>1738013.6053486976</v>
      </c>
      <c r="E16075">
        <f>B16075-D16075</f>
        <v>-1.6053486976306885</v>
      </c>
    </row>
    <row r="16076" spans="1:5">
      <c r="A16076">
        <v>1741488</v>
      </c>
      <c r="B16076">
        <v>1738019</v>
      </c>
      <c r="C16076">
        <f>A16076-B16076</f>
        <v>3469</v>
      </c>
      <c r="D16076">
        <f>(A16076-1119)/1.00135177</f>
        <v>1738019.5972490266</v>
      </c>
      <c r="E16076">
        <f>B16076-D16076</f>
        <v>-0.5972490266431123</v>
      </c>
    </row>
    <row r="16077" spans="1:5">
      <c r="A16077">
        <v>1741559</v>
      </c>
      <c r="B16077">
        <v>1738089</v>
      </c>
      <c r="C16077">
        <f>A16077-B16077</f>
        <v>3470</v>
      </c>
      <c r="D16077">
        <f>(A16077-1119)/1.00135177</f>
        <v>1738090.5014029185</v>
      </c>
      <c r="E16077">
        <f>B16077-D16077</f>
        <v>-1.5014029184821993</v>
      </c>
    </row>
    <row r="16078" spans="1:5">
      <c r="A16078">
        <v>1741563</v>
      </c>
      <c r="B16078">
        <v>1738093</v>
      </c>
      <c r="C16078">
        <f>A16078-B16078</f>
        <v>3470</v>
      </c>
      <c r="D16078">
        <f>(A16078-1119)/1.00135177</f>
        <v>1738094.4960031377</v>
      </c>
      <c r="E16078">
        <f>B16078-D16078</f>
        <v>-1.4960031376685947</v>
      </c>
    </row>
    <row r="16079" spans="1:5">
      <c r="A16079">
        <v>1741577</v>
      </c>
      <c r="B16079">
        <v>1738107</v>
      </c>
      <c r="C16079">
        <f>A16079-B16079</f>
        <v>3470</v>
      </c>
      <c r="D16079">
        <f>(A16079-1119)/1.00135177</f>
        <v>1738108.4771039051</v>
      </c>
      <c r="E16079">
        <f>B16079-D16079</f>
        <v>-1.4771039050538093</v>
      </c>
    </row>
    <row r="16080" spans="1:5">
      <c r="A16080">
        <v>1741596</v>
      </c>
      <c r="B16080">
        <v>1738127</v>
      </c>
      <c r="C16080">
        <f>A16080-B16080</f>
        <v>3469</v>
      </c>
      <c r="D16080">
        <f>(A16080-1119)/1.00135177</f>
        <v>1738127.4514549465</v>
      </c>
      <c r="E16080">
        <f>B16080-D16080</f>
        <v>-0.45145494653843343</v>
      </c>
    </row>
    <row r="16081" spans="1:5">
      <c r="A16081">
        <v>1741596</v>
      </c>
      <c r="B16081">
        <v>1738127</v>
      </c>
      <c r="C16081">
        <f>A16081-B16081</f>
        <v>3469</v>
      </c>
      <c r="D16081">
        <f>(A16081-1119)/1.00135177</f>
        <v>1738127.4514549465</v>
      </c>
      <c r="E16081">
        <f>B16081-D16081</f>
        <v>-0.45145494653843343</v>
      </c>
    </row>
    <row r="16082" spans="1:5">
      <c r="A16082">
        <v>1741596</v>
      </c>
      <c r="B16082">
        <v>1738127</v>
      </c>
      <c r="C16082">
        <f>A16082-B16082</f>
        <v>3469</v>
      </c>
      <c r="D16082">
        <f>(A16082-1119)/1.00135177</f>
        <v>1738127.4514549465</v>
      </c>
      <c r="E16082">
        <f>B16082-D16082</f>
        <v>-0.45145494653843343</v>
      </c>
    </row>
    <row r="16083" spans="1:5">
      <c r="A16083">
        <v>1741596</v>
      </c>
      <c r="B16083">
        <v>1738127</v>
      </c>
      <c r="C16083">
        <f>A16083-B16083</f>
        <v>3469</v>
      </c>
      <c r="D16083">
        <f>(A16083-1119)/1.00135177</f>
        <v>1738127.4514549465</v>
      </c>
      <c r="E16083">
        <f>B16083-D16083</f>
        <v>-0.45145494653843343</v>
      </c>
    </row>
    <row r="16084" spans="1:5">
      <c r="A16084">
        <v>1741610</v>
      </c>
      <c r="B16084">
        <v>1738140</v>
      </c>
      <c r="C16084">
        <f>A16084-B16084</f>
        <v>3470</v>
      </c>
      <c r="D16084">
        <f>(A16084-1119)/1.00135177</f>
        <v>1738141.4325557139</v>
      </c>
      <c r="E16084">
        <f>B16084-D16084</f>
        <v>-1.432555713923648</v>
      </c>
    </row>
    <row r="16085" spans="1:5">
      <c r="A16085">
        <v>1741610</v>
      </c>
      <c r="B16085">
        <v>1738140</v>
      </c>
      <c r="C16085">
        <f>A16085-B16085</f>
        <v>3470</v>
      </c>
      <c r="D16085">
        <f>(A16085-1119)/1.00135177</f>
        <v>1738141.4325557139</v>
      </c>
      <c r="E16085">
        <f>B16085-D16085</f>
        <v>-1.432555713923648</v>
      </c>
    </row>
    <row r="16086" spans="1:5">
      <c r="A16086">
        <v>1741610</v>
      </c>
      <c r="B16086">
        <v>1738140</v>
      </c>
      <c r="C16086">
        <f>A16086-B16086</f>
        <v>3470</v>
      </c>
      <c r="D16086">
        <f>(A16086-1119)/1.00135177</f>
        <v>1738141.4325557139</v>
      </c>
      <c r="E16086">
        <f>B16086-D16086</f>
        <v>-1.432555713923648</v>
      </c>
    </row>
    <row r="16087" spans="1:5">
      <c r="A16087">
        <v>1741610</v>
      </c>
      <c r="B16087">
        <v>1738140</v>
      </c>
      <c r="C16087">
        <f>A16087-B16087</f>
        <v>3470</v>
      </c>
      <c r="D16087">
        <f>(A16087-1119)/1.00135177</f>
        <v>1738141.4325557139</v>
      </c>
      <c r="E16087">
        <f>B16087-D16087</f>
        <v>-1.432555713923648</v>
      </c>
    </row>
    <row r="16088" spans="1:5">
      <c r="A16088">
        <v>1741642</v>
      </c>
      <c r="B16088">
        <v>1738173</v>
      </c>
      <c r="C16088">
        <f>A16088-B16088</f>
        <v>3469</v>
      </c>
      <c r="D16088">
        <f>(A16088-1119)/1.00135177</f>
        <v>1738173.3893574681</v>
      </c>
      <c r="E16088">
        <f>B16088-D16088</f>
        <v>-0.38935746811330318</v>
      </c>
    </row>
    <row r="16089" spans="1:5">
      <c r="A16089">
        <v>1741697</v>
      </c>
      <c r="B16089">
        <v>1738205</v>
      </c>
      <c r="C16089">
        <f>A16089-B16089</f>
        <v>3492</v>
      </c>
      <c r="D16089">
        <f>(A16089-1119)/1.00135177</f>
        <v>1738228.315110483</v>
      </c>
      <c r="E16089">
        <f>B16089-D16089</f>
        <v>-23.315110482973978</v>
      </c>
    </row>
    <row r="16090" spans="1:5">
      <c r="A16090">
        <v>1741697</v>
      </c>
      <c r="B16090">
        <v>1738205</v>
      </c>
      <c r="C16090">
        <f>A16090-B16090</f>
        <v>3492</v>
      </c>
      <c r="D16090">
        <f>(A16090-1119)/1.00135177</f>
        <v>1738228.315110483</v>
      </c>
      <c r="E16090">
        <f>B16090-D16090</f>
        <v>-23.315110482973978</v>
      </c>
    </row>
    <row r="16091" spans="1:5">
      <c r="A16091">
        <v>1741683</v>
      </c>
      <c r="B16091">
        <v>1738213</v>
      </c>
      <c r="C16091">
        <f>A16091-B16091</f>
        <v>3470</v>
      </c>
      <c r="D16091">
        <f>(A16091-1119)/1.00135177</f>
        <v>1738214.3340097156</v>
      </c>
      <c r="E16091">
        <f>B16091-D16091</f>
        <v>-1.3340097155887634</v>
      </c>
    </row>
    <row r="16092" spans="1:5">
      <c r="A16092">
        <v>1741759</v>
      </c>
      <c r="B16092">
        <v>1738289</v>
      </c>
      <c r="C16092">
        <f>A16092-B16092</f>
        <v>3470</v>
      </c>
      <c r="D16092">
        <f>(A16092-1119)/1.00135177</f>
        <v>1738290.2314138815</v>
      </c>
      <c r="E16092">
        <f>B16092-D16092</f>
        <v>-1.2314138815272599</v>
      </c>
    </row>
    <row r="16093" spans="1:5">
      <c r="A16093">
        <v>1741820</v>
      </c>
      <c r="B16093">
        <v>1738350</v>
      </c>
      <c r="C16093">
        <f>A16093-B16093</f>
        <v>3470</v>
      </c>
      <c r="D16093">
        <f>(A16093-1119)/1.00135177</f>
        <v>1738351.1490672252</v>
      </c>
      <c r="E16093">
        <f>B16093-D16093</f>
        <v>-1.1490672251675278</v>
      </c>
    </row>
    <row r="16094" spans="1:5">
      <c r="A16094">
        <v>1741874</v>
      </c>
      <c r="B16094">
        <v>1738405</v>
      </c>
      <c r="C16094">
        <f>A16094-B16094</f>
        <v>3469</v>
      </c>
      <c r="D16094">
        <f>(A16094-1119)/1.00135177</f>
        <v>1738405.0761701853</v>
      </c>
      <c r="E16094">
        <f>B16094-D16094</f>
        <v>-7.6170185348019004E-2</v>
      </c>
    </row>
    <row r="16095" spans="1:5">
      <c r="A16095">
        <v>1741903</v>
      </c>
      <c r="B16095">
        <v>1738433</v>
      </c>
      <c r="C16095">
        <f>A16095-B16095</f>
        <v>3470</v>
      </c>
      <c r="D16095">
        <f>(A16095-1119)/1.00135177</f>
        <v>1738434.037021775</v>
      </c>
      <c r="E16095">
        <f>B16095-D16095</f>
        <v>-1.0370217750314623</v>
      </c>
    </row>
    <row r="16096" spans="1:5">
      <c r="A16096">
        <v>1741946</v>
      </c>
      <c r="B16096">
        <v>1738476</v>
      </c>
      <c r="C16096">
        <f>A16096-B16096</f>
        <v>3470</v>
      </c>
      <c r="D16096">
        <f>(A16096-1119)/1.00135177</f>
        <v>1738476.9789741321</v>
      </c>
      <c r="E16096">
        <f>B16096-D16096</f>
        <v>-0.97897413210012019</v>
      </c>
    </row>
    <row r="16097" spans="1:5">
      <c r="A16097">
        <v>1741978</v>
      </c>
      <c r="B16097">
        <v>1738508</v>
      </c>
      <c r="C16097">
        <f>A16097-B16097</f>
        <v>3470</v>
      </c>
      <c r="D16097">
        <f>(A16097-1119)/1.00135177</f>
        <v>1738508.9357758861</v>
      </c>
      <c r="E16097">
        <f>B16097-D16097</f>
        <v>-0.93577588605694473</v>
      </c>
    </row>
    <row r="16098" spans="1:5">
      <c r="A16098">
        <v>1741990</v>
      </c>
      <c r="B16098">
        <v>1738520</v>
      </c>
      <c r="C16098">
        <f>A16098-B16098</f>
        <v>3470</v>
      </c>
      <c r="D16098">
        <f>(A16098-1119)/1.00135177</f>
        <v>1738520.9195765438</v>
      </c>
      <c r="E16098">
        <f>B16098-D16098</f>
        <v>-0.91957654384896159</v>
      </c>
    </row>
    <row r="16099" spans="1:5">
      <c r="A16099">
        <v>1742098</v>
      </c>
      <c r="B16099">
        <v>1738628</v>
      </c>
      <c r="C16099">
        <f>A16099-B16099</f>
        <v>3470</v>
      </c>
      <c r="D16099">
        <f>(A16099-1119)/1.00135177</f>
        <v>1738628.773782464</v>
      </c>
      <c r="E16099">
        <f>B16099-D16099</f>
        <v>-0.77378246397711337</v>
      </c>
    </row>
    <row r="16100" spans="1:5">
      <c r="A16100">
        <v>1742123</v>
      </c>
      <c r="B16100">
        <v>1738631</v>
      </c>
      <c r="C16100">
        <f>A16100-B16100</f>
        <v>3492</v>
      </c>
      <c r="D16100">
        <f>(A16100-1119)/1.00135177</f>
        <v>1738653.7400338342</v>
      </c>
      <c r="E16100">
        <f>B16100-D16100</f>
        <v>-22.740033834241331</v>
      </c>
    </row>
    <row r="16101" spans="1:5">
      <c r="A16101">
        <v>1742139</v>
      </c>
      <c r="B16101">
        <v>1738670</v>
      </c>
      <c r="C16101">
        <f>A16101-B16101</f>
        <v>3469</v>
      </c>
      <c r="D16101">
        <f>(A16101-1119)/1.00135177</f>
        <v>1738669.7184347115</v>
      </c>
      <c r="E16101">
        <f>B16101-D16101</f>
        <v>0.28156528854742646</v>
      </c>
    </row>
    <row r="16102" spans="1:5">
      <c r="A16102">
        <v>1742184</v>
      </c>
      <c r="B16102">
        <v>1738715</v>
      </c>
      <c r="C16102">
        <f>A16102-B16102</f>
        <v>3469</v>
      </c>
      <c r="D16102">
        <f>(A16102-1119)/1.00135177</f>
        <v>1738714.6576871781</v>
      </c>
      <c r="E16102">
        <f>B16102-D16102</f>
        <v>0.34231282188557088</v>
      </c>
    </row>
    <row r="16103" spans="1:5">
      <c r="A16103">
        <v>1742188</v>
      </c>
      <c r="B16103">
        <v>1738718</v>
      </c>
      <c r="C16103">
        <f>A16103-B16103</f>
        <v>3470</v>
      </c>
      <c r="D16103">
        <f>(A16103-1119)/1.00135177</f>
        <v>1738718.6522873973</v>
      </c>
      <c r="E16103">
        <f>B16103-D16103</f>
        <v>-0.65228739730082452</v>
      </c>
    </row>
    <row r="16104" spans="1:5">
      <c r="A16104">
        <v>1742188</v>
      </c>
      <c r="B16104">
        <v>1738718</v>
      </c>
      <c r="C16104">
        <f>A16104-B16104</f>
        <v>3470</v>
      </c>
      <c r="D16104">
        <f>(A16104-1119)/1.00135177</f>
        <v>1738718.6522873973</v>
      </c>
      <c r="E16104">
        <f>B16104-D16104</f>
        <v>-0.65228739730082452</v>
      </c>
    </row>
    <row r="16105" spans="1:5">
      <c r="A16105">
        <v>1742188</v>
      </c>
      <c r="B16105">
        <v>1738718</v>
      </c>
      <c r="C16105">
        <f>A16105-B16105</f>
        <v>3470</v>
      </c>
      <c r="D16105">
        <f>(A16105-1119)/1.00135177</f>
        <v>1738718.6522873973</v>
      </c>
      <c r="E16105">
        <f>B16105-D16105</f>
        <v>-0.65228739730082452</v>
      </c>
    </row>
    <row r="16106" spans="1:5">
      <c r="A16106">
        <v>1742192</v>
      </c>
      <c r="B16106">
        <v>1738723</v>
      </c>
      <c r="C16106">
        <f>A16106-B16106</f>
        <v>3469</v>
      </c>
      <c r="D16106">
        <f>(A16106-1119)/1.00135177</f>
        <v>1738722.6468876165</v>
      </c>
      <c r="E16106">
        <f>B16106-D16106</f>
        <v>0.35311238351278007</v>
      </c>
    </row>
    <row r="16107" spans="1:5">
      <c r="A16107">
        <v>1742192</v>
      </c>
      <c r="B16107">
        <v>1738723</v>
      </c>
      <c r="C16107">
        <f>A16107-B16107</f>
        <v>3469</v>
      </c>
      <c r="D16107">
        <f>(A16107-1119)/1.00135177</f>
        <v>1738722.6468876165</v>
      </c>
      <c r="E16107">
        <f>B16107-D16107</f>
        <v>0.35311238351278007</v>
      </c>
    </row>
    <row r="16108" spans="1:5">
      <c r="A16108">
        <v>1742256</v>
      </c>
      <c r="B16108">
        <v>1738786</v>
      </c>
      <c r="C16108">
        <f>A16108-B16108</f>
        <v>3470</v>
      </c>
      <c r="D16108">
        <f>(A16108-1119)/1.00135177</f>
        <v>1738786.5604911249</v>
      </c>
      <c r="E16108">
        <f>B16108-D16108</f>
        <v>-0.5604911248665303</v>
      </c>
    </row>
    <row r="16109" spans="1:5">
      <c r="A16109">
        <v>1742261</v>
      </c>
      <c r="B16109">
        <v>1738791</v>
      </c>
      <c r="C16109">
        <f>A16109-B16109</f>
        <v>3470</v>
      </c>
      <c r="D16109">
        <f>(A16109-1119)/1.00135177</f>
        <v>1738791.5537413987</v>
      </c>
      <c r="E16109">
        <f>B16109-D16109</f>
        <v>-0.55374139873310924</v>
      </c>
    </row>
    <row r="16110" spans="1:5">
      <c r="A16110">
        <v>1742305</v>
      </c>
      <c r="B16110">
        <v>1738835</v>
      </c>
      <c r="C16110">
        <f>A16110-B16110</f>
        <v>3470</v>
      </c>
      <c r="D16110">
        <f>(A16110-1119)/1.00135177</f>
        <v>1738835.4943438107</v>
      </c>
      <c r="E16110">
        <f>B16110-D16110</f>
        <v>-0.49434381071478128</v>
      </c>
    </row>
    <row r="16111" spans="1:5">
      <c r="A16111">
        <v>1742310</v>
      </c>
      <c r="B16111">
        <v>1738840</v>
      </c>
      <c r="C16111">
        <f>A16111-B16111</f>
        <v>3470</v>
      </c>
      <c r="D16111">
        <f>(A16111-1119)/1.00135177</f>
        <v>1738840.4875940848</v>
      </c>
      <c r="E16111">
        <f>B16111-D16111</f>
        <v>-0.48759408481419086</v>
      </c>
    </row>
    <row r="16112" spans="1:5">
      <c r="A16112">
        <v>1742319</v>
      </c>
      <c r="B16112">
        <v>1738849</v>
      </c>
      <c r="C16112">
        <f>A16112-B16112</f>
        <v>3470</v>
      </c>
      <c r="D16112">
        <f>(A16112-1119)/1.00135177</f>
        <v>1738849.4754445781</v>
      </c>
      <c r="E16112">
        <f>B16112-D16112</f>
        <v>-0.47544457809999585</v>
      </c>
    </row>
    <row r="16113" spans="1:5">
      <c r="A16113">
        <v>1742319</v>
      </c>
      <c r="B16113">
        <v>1738849</v>
      </c>
      <c r="C16113">
        <f>A16113-B16113</f>
        <v>3470</v>
      </c>
      <c r="D16113">
        <f>(A16113-1119)/1.00135177</f>
        <v>1738849.4754445781</v>
      </c>
      <c r="E16113">
        <f>B16113-D16113</f>
        <v>-0.47544457809999585</v>
      </c>
    </row>
    <row r="16114" spans="1:5">
      <c r="A16114">
        <v>1742433</v>
      </c>
      <c r="B16114">
        <v>1738963</v>
      </c>
      <c r="C16114">
        <f>A16114-B16114</f>
        <v>3470</v>
      </c>
      <c r="D16114">
        <f>(A16114-1119)/1.00135177</f>
        <v>1738963.321550827</v>
      </c>
      <c r="E16114">
        <f>B16114-D16114</f>
        <v>-0.32155082700774074</v>
      </c>
    </row>
    <row r="16115" spans="1:5">
      <c r="A16115">
        <v>1742452</v>
      </c>
      <c r="B16115">
        <v>1738982</v>
      </c>
      <c r="C16115">
        <f>A16115-B16115</f>
        <v>3470</v>
      </c>
      <c r="D16115">
        <f>(A16115-1119)/1.00135177</f>
        <v>1738982.2959018685</v>
      </c>
      <c r="E16115">
        <f>B16115-D16115</f>
        <v>-0.29590186849236488</v>
      </c>
    </row>
    <row r="16116" spans="1:5">
      <c r="A16116">
        <v>1742468</v>
      </c>
      <c r="B16116">
        <v>1738999</v>
      </c>
      <c r="C16116">
        <f>A16116-B16116</f>
        <v>3469</v>
      </c>
      <c r="D16116">
        <f>(A16116-1119)/1.00135177</f>
        <v>1738998.2743027457</v>
      </c>
      <c r="E16116">
        <f>B16116-D16116</f>
        <v>0.7256972542963922</v>
      </c>
    </row>
    <row r="16117" spans="1:5">
      <c r="A16117">
        <v>1742468</v>
      </c>
      <c r="B16117">
        <v>1738999</v>
      </c>
      <c r="C16117">
        <f>A16117-B16117</f>
        <v>3469</v>
      </c>
      <c r="D16117">
        <f>(A16117-1119)/1.00135177</f>
        <v>1738998.2743027457</v>
      </c>
      <c r="E16117">
        <f>B16117-D16117</f>
        <v>0.7256972542963922</v>
      </c>
    </row>
    <row r="16118" spans="1:5">
      <c r="A16118">
        <v>1742470</v>
      </c>
      <c r="B16118">
        <v>1739000</v>
      </c>
      <c r="C16118">
        <f>A16118-B16118</f>
        <v>3470</v>
      </c>
      <c r="D16118">
        <f>(A16118-1119)/1.00135177</f>
        <v>1739000.2716028553</v>
      </c>
      <c r="E16118">
        <f>B16118-D16118</f>
        <v>-0.2716028552968055</v>
      </c>
    </row>
    <row r="16119" spans="1:5">
      <c r="A16119">
        <v>1742470</v>
      </c>
      <c r="B16119">
        <v>1739000</v>
      </c>
      <c r="C16119">
        <f>A16119-B16119</f>
        <v>3470</v>
      </c>
      <c r="D16119">
        <f>(A16119-1119)/1.00135177</f>
        <v>1739000.2716028553</v>
      </c>
      <c r="E16119">
        <f>B16119-D16119</f>
        <v>-0.2716028552968055</v>
      </c>
    </row>
    <row r="16120" spans="1:5">
      <c r="A16120">
        <v>1742490</v>
      </c>
      <c r="B16120">
        <v>1739020</v>
      </c>
      <c r="C16120">
        <f>A16120-B16120</f>
        <v>3470</v>
      </c>
      <c r="D16120">
        <f>(A16120-1119)/1.00135177</f>
        <v>1739020.2446039515</v>
      </c>
      <c r="E16120">
        <f>B16120-D16120</f>
        <v>-0.24460395146161318</v>
      </c>
    </row>
    <row r="16121" spans="1:5">
      <c r="A16121">
        <v>1742490</v>
      </c>
      <c r="B16121">
        <v>1739020</v>
      </c>
      <c r="C16121">
        <f>A16121-B16121</f>
        <v>3470</v>
      </c>
      <c r="D16121">
        <f>(A16121-1119)/1.00135177</f>
        <v>1739020.2446039515</v>
      </c>
      <c r="E16121">
        <f>B16121-D16121</f>
        <v>-0.24460395146161318</v>
      </c>
    </row>
    <row r="16122" spans="1:5">
      <c r="A16122">
        <v>1742517</v>
      </c>
      <c r="B16122">
        <v>1739047</v>
      </c>
      <c r="C16122">
        <f>A16122-B16122</f>
        <v>3470</v>
      </c>
      <c r="D16122">
        <f>(A16122-1119)/1.00135177</f>
        <v>1739047.2081554316</v>
      </c>
      <c r="E16122">
        <f>B16122-D16122</f>
        <v>-0.20815543155185878</v>
      </c>
    </row>
    <row r="16123" spans="1:5">
      <c r="A16123">
        <v>1742574</v>
      </c>
      <c r="B16123">
        <v>1739105</v>
      </c>
      <c r="C16123">
        <f>A16123-B16123</f>
        <v>3469</v>
      </c>
      <c r="D16123">
        <f>(A16123-1119)/1.00135177</f>
        <v>1739104.131208556</v>
      </c>
      <c r="E16123">
        <f>B16123-D16123</f>
        <v>0.86879144399426877</v>
      </c>
    </row>
    <row r="16124" spans="1:5">
      <c r="A16124">
        <v>1742599</v>
      </c>
      <c r="B16124">
        <v>1739130</v>
      </c>
      <c r="C16124">
        <f>A16124-B16124</f>
        <v>3469</v>
      </c>
      <c r="D16124">
        <f>(A16124-1119)/1.00135177</f>
        <v>1739129.0974599265</v>
      </c>
      <c r="E16124">
        <f>B16124-D16124</f>
        <v>0.90254007349722087</v>
      </c>
    </row>
    <row r="16125" spans="1:5">
      <c r="A16125">
        <v>1742669</v>
      </c>
      <c r="B16125">
        <v>1739199</v>
      </c>
      <c r="C16125">
        <f>A16125-B16125</f>
        <v>3470</v>
      </c>
      <c r="D16125">
        <f>(A16125-1119)/1.00135177</f>
        <v>1739199.0029637634</v>
      </c>
      <c r="E16125">
        <f>B16125-D16125</f>
        <v>-2.9637634288519621E-3</v>
      </c>
    </row>
    <row r="16126" spans="1:5">
      <c r="A16126">
        <v>1742672</v>
      </c>
      <c r="B16126">
        <v>1739202</v>
      </c>
      <c r="C16126">
        <f>A16126-B16126</f>
        <v>3470</v>
      </c>
      <c r="D16126">
        <f>(A16126-1119)/1.00135177</f>
        <v>1739201.9989139279</v>
      </c>
      <c r="E16126">
        <f>B16126-D16126</f>
        <v>1.086072064936161E-3</v>
      </c>
    </row>
    <row r="16127" spans="1:5">
      <c r="A16127">
        <v>1742712</v>
      </c>
      <c r="B16127">
        <v>1739242</v>
      </c>
      <c r="C16127">
        <f>A16127-B16127</f>
        <v>3470</v>
      </c>
      <c r="D16127">
        <f>(A16127-1119)/1.00135177</f>
        <v>1739241.9449161205</v>
      </c>
      <c r="E16127">
        <f>B16127-D16127</f>
        <v>5.5083879502490163E-2</v>
      </c>
    </row>
    <row r="16128" spans="1:5">
      <c r="A16128">
        <v>1742731</v>
      </c>
      <c r="B16128">
        <v>1739261</v>
      </c>
      <c r="C16128">
        <f>A16128-B16128</f>
        <v>3470</v>
      </c>
      <c r="D16128">
        <f>(A16128-1119)/1.00135177</f>
        <v>1739260.919267162</v>
      </c>
      <c r="E16128">
        <f>B16128-D16128</f>
        <v>8.0732838017866015E-2</v>
      </c>
    </row>
    <row r="16129" spans="1:5">
      <c r="A16129">
        <v>1742747</v>
      </c>
      <c r="B16129">
        <v>1739277</v>
      </c>
      <c r="C16129">
        <f>A16129-B16129</f>
        <v>3470</v>
      </c>
      <c r="D16129">
        <f>(A16129-1119)/1.00135177</f>
        <v>1739276.8976680392</v>
      </c>
      <c r="E16129">
        <f>B16129-D16129</f>
        <v>0.1023319608066231</v>
      </c>
    </row>
    <row r="16130" spans="1:5">
      <c r="A16130">
        <v>1742764</v>
      </c>
      <c r="B16130">
        <v>1739295</v>
      </c>
      <c r="C16130">
        <f>A16130-B16130</f>
        <v>3469</v>
      </c>
      <c r="D16130">
        <f>(A16130-1119)/1.00135177</f>
        <v>1739293.8747189711</v>
      </c>
      <c r="E16130">
        <f>B16130-D16130</f>
        <v>1.1252810289151967</v>
      </c>
    </row>
    <row r="16131" spans="1:5">
      <c r="A16131">
        <v>1742817</v>
      </c>
      <c r="B16131">
        <v>1739348</v>
      </c>
      <c r="C16131">
        <f>A16131-B16131</f>
        <v>3469</v>
      </c>
      <c r="D16131">
        <f>(A16131-1119)/1.00135177</f>
        <v>1739346.8031718761</v>
      </c>
      <c r="E16131">
        <f>B16131-D16131</f>
        <v>1.1968281238805503</v>
      </c>
    </row>
    <row r="16132" spans="1:5">
      <c r="A16132">
        <v>1742817</v>
      </c>
      <c r="B16132">
        <v>1739348</v>
      </c>
      <c r="C16132">
        <f>A16132-B16132</f>
        <v>3469</v>
      </c>
      <c r="D16132">
        <f>(A16132-1119)/1.00135177</f>
        <v>1739346.8031718761</v>
      </c>
      <c r="E16132">
        <f>B16132-D16132</f>
        <v>1.1968281238805503</v>
      </c>
    </row>
    <row r="16133" spans="1:5">
      <c r="A16133">
        <v>1742817</v>
      </c>
      <c r="B16133">
        <v>1739348</v>
      </c>
      <c r="C16133">
        <f>A16133-B16133</f>
        <v>3469</v>
      </c>
      <c r="D16133">
        <f>(A16133-1119)/1.00135177</f>
        <v>1739346.8031718761</v>
      </c>
      <c r="E16133">
        <f>B16133-D16133</f>
        <v>1.1968281238805503</v>
      </c>
    </row>
    <row r="16134" spans="1:5">
      <c r="A16134">
        <v>1742862</v>
      </c>
      <c r="B16134">
        <v>1739392</v>
      </c>
      <c r="C16134">
        <f>A16134-B16134</f>
        <v>3470</v>
      </c>
      <c r="D16134">
        <f>(A16134-1119)/1.00135177</f>
        <v>1739391.7424243428</v>
      </c>
      <c r="E16134">
        <f>B16134-D16134</f>
        <v>0.25757565721869469</v>
      </c>
    </row>
    <row r="16135" spans="1:5">
      <c r="A16135">
        <v>1742868</v>
      </c>
      <c r="B16135">
        <v>1739398</v>
      </c>
      <c r="C16135">
        <f>A16135-B16135</f>
        <v>3470</v>
      </c>
      <c r="D16135">
        <f>(A16135-1119)/1.00135177</f>
        <v>1739397.7343246718</v>
      </c>
      <c r="E16135">
        <f>B16135-D16135</f>
        <v>0.26567532820627093</v>
      </c>
    </row>
    <row r="16136" spans="1:5">
      <c r="A16136">
        <v>1742871</v>
      </c>
      <c r="B16136">
        <v>1739401</v>
      </c>
      <c r="C16136">
        <f>A16136-B16136</f>
        <v>3470</v>
      </c>
      <c r="D16136">
        <f>(A16136-1119)/1.00135177</f>
        <v>1739400.7302748363</v>
      </c>
      <c r="E16136">
        <f>B16136-D16136</f>
        <v>0.26972516370005906</v>
      </c>
    </row>
    <row r="16137" spans="1:5">
      <c r="A16137">
        <v>1742871</v>
      </c>
      <c r="B16137">
        <v>1739401</v>
      </c>
      <c r="C16137">
        <f>A16137-B16137</f>
        <v>3470</v>
      </c>
      <c r="D16137">
        <f>(A16137-1119)/1.00135177</f>
        <v>1739400.7302748363</v>
      </c>
      <c r="E16137">
        <f>B16137-D16137</f>
        <v>0.26972516370005906</v>
      </c>
    </row>
    <row r="16138" spans="1:5">
      <c r="A16138">
        <v>1742916</v>
      </c>
      <c r="B16138">
        <v>1739446</v>
      </c>
      <c r="C16138">
        <f>A16138-B16138</f>
        <v>3470</v>
      </c>
      <c r="D16138">
        <f>(A16138-1119)/1.00135177</f>
        <v>1739445.669527303</v>
      </c>
      <c r="E16138">
        <f>B16138-D16138</f>
        <v>0.33047269703820348</v>
      </c>
    </row>
    <row r="16139" spans="1:5">
      <c r="A16139">
        <v>1742939</v>
      </c>
      <c r="B16139">
        <v>1739469</v>
      </c>
      <c r="C16139">
        <f>A16139-B16139</f>
        <v>3470</v>
      </c>
      <c r="D16139">
        <f>(A16139-1119)/1.00135177</f>
        <v>1739468.6384785636</v>
      </c>
      <c r="E16139">
        <f>B16139-D16139</f>
        <v>0.36152143636718392</v>
      </c>
    </row>
    <row r="16140" spans="1:5">
      <c r="A16140">
        <v>1743006</v>
      </c>
      <c r="B16140">
        <v>1739536</v>
      </c>
      <c r="C16140">
        <f>A16140-B16140</f>
        <v>3470</v>
      </c>
      <c r="D16140">
        <f>(A16140-1119)/1.00135177</f>
        <v>1739535.5480322363</v>
      </c>
      <c r="E16140">
        <f>B16140-D16140</f>
        <v>0.45196776371449232</v>
      </c>
    </row>
    <row r="16141" spans="1:5">
      <c r="A16141">
        <v>1743099</v>
      </c>
      <c r="B16141">
        <v>1739629</v>
      </c>
      <c r="C16141">
        <f>A16141-B16141</f>
        <v>3470</v>
      </c>
      <c r="D16141">
        <f>(A16141-1119)/1.00135177</f>
        <v>1739628.4224873341</v>
      </c>
      <c r="E16141">
        <f>B16141-D16141</f>
        <v>0.57751266588456929</v>
      </c>
    </row>
    <row r="16142" spans="1:5">
      <c r="A16142">
        <v>1743171</v>
      </c>
      <c r="B16142">
        <v>1739702</v>
      </c>
      <c r="C16142">
        <f>A16142-B16142</f>
        <v>3469</v>
      </c>
      <c r="D16142">
        <f>(A16142-1119)/1.00135177</f>
        <v>1739700.3252912809</v>
      </c>
      <c r="E16142">
        <f>B16142-D16142</f>
        <v>1.6747087191324681</v>
      </c>
    </row>
    <row r="16143" spans="1:5">
      <c r="A16143">
        <v>1743189</v>
      </c>
      <c r="B16143">
        <v>1739719</v>
      </c>
      <c r="C16143">
        <f>A16143-B16143</f>
        <v>3470</v>
      </c>
      <c r="D16143">
        <f>(A16143-1119)/1.00135177</f>
        <v>1739718.3009922674</v>
      </c>
      <c r="E16143">
        <f>B16143-D16143</f>
        <v>0.69900773256085813</v>
      </c>
    </row>
    <row r="16144" spans="1:5">
      <c r="A16144">
        <v>1743189</v>
      </c>
      <c r="B16144">
        <v>1739719</v>
      </c>
      <c r="C16144">
        <f>A16144-B16144</f>
        <v>3470</v>
      </c>
      <c r="D16144">
        <f>(A16144-1119)/1.00135177</f>
        <v>1739718.3009922674</v>
      </c>
      <c r="E16144">
        <f>B16144-D16144</f>
        <v>0.69900773256085813</v>
      </c>
    </row>
    <row r="16145" spans="1:5">
      <c r="A16145">
        <v>1743309</v>
      </c>
      <c r="B16145">
        <v>1739840</v>
      </c>
      <c r="C16145">
        <f>A16145-B16145</f>
        <v>3469</v>
      </c>
      <c r="D16145">
        <f>(A16145-1119)/1.00135177</f>
        <v>1739838.1389988454</v>
      </c>
      <c r="E16145">
        <f>B16145-D16145</f>
        <v>1.8610011546406895</v>
      </c>
    </row>
    <row r="16146" spans="1:5">
      <c r="A16146">
        <v>1743311</v>
      </c>
      <c r="B16146">
        <v>1739841</v>
      </c>
      <c r="C16146">
        <f>A16146-B16146</f>
        <v>3470</v>
      </c>
      <c r="D16146">
        <f>(A16146-1119)/1.00135177</f>
        <v>1739840.136298955</v>
      </c>
      <c r="E16146">
        <f>B16146-D16146</f>
        <v>0.86370104504749179</v>
      </c>
    </row>
    <row r="16147" spans="1:5">
      <c r="A16147">
        <v>1743318</v>
      </c>
      <c r="B16147">
        <v>1739848</v>
      </c>
      <c r="C16147">
        <f>A16147-B16147</f>
        <v>3470</v>
      </c>
      <c r="D16147">
        <f>(A16147-1119)/1.00135177</f>
        <v>1739847.1268493386</v>
      </c>
      <c r="E16147">
        <f>B16147-D16147</f>
        <v>0.87315066135488451</v>
      </c>
    </row>
    <row r="16148" spans="1:5">
      <c r="A16148">
        <v>1743331</v>
      </c>
      <c r="B16148">
        <v>1739861</v>
      </c>
      <c r="C16148">
        <f>A16148-B16148</f>
        <v>3470</v>
      </c>
      <c r="D16148">
        <f>(A16148-1119)/1.00135177</f>
        <v>1739860.1093000514</v>
      </c>
      <c r="E16148">
        <f>B16148-D16148</f>
        <v>0.89069994864985347</v>
      </c>
    </row>
    <row r="16149" spans="1:5">
      <c r="A16149">
        <v>1743374</v>
      </c>
      <c r="B16149">
        <v>1739904</v>
      </c>
      <c r="C16149">
        <f>A16149-B16149</f>
        <v>3470</v>
      </c>
      <c r="D16149">
        <f>(A16149-1119)/1.00135177</f>
        <v>1739903.0512524084</v>
      </c>
      <c r="E16149">
        <f>B16149-D16149</f>
        <v>0.94874759158119559</v>
      </c>
    </row>
    <row r="16150" spans="1:5">
      <c r="A16150">
        <v>1743377</v>
      </c>
      <c r="B16150">
        <v>1739908</v>
      </c>
      <c r="C16150">
        <f>A16150-B16150</f>
        <v>3469</v>
      </c>
      <c r="D16150">
        <f>(A16150-1119)/1.00135177</f>
        <v>1739906.0472025729</v>
      </c>
      <c r="E16150">
        <f>B16150-D16150</f>
        <v>1.9527974270749837</v>
      </c>
    </row>
    <row r="16151" spans="1:5">
      <c r="A16151">
        <v>1743377</v>
      </c>
      <c r="B16151">
        <v>1739908</v>
      </c>
      <c r="C16151">
        <f>A16151-B16151</f>
        <v>3469</v>
      </c>
      <c r="D16151">
        <f>(A16151-1119)/1.00135177</f>
        <v>1739906.0472025729</v>
      </c>
      <c r="E16151">
        <f>B16151-D16151</f>
        <v>1.9527974270749837</v>
      </c>
    </row>
    <row r="16152" spans="1:5">
      <c r="A16152">
        <v>1743377</v>
      </c>
      <c r="B16152">
        <v>1739908</v>
      </c>
      <c r="C16152">
        <f>A16152-B16152</f>
        <v>3469</v>
      </c>
      <c r="D16152">
        <f>(A16152-1119)/1.00135177</f>
        <v>1739906.0472025729</v>
      </c>
      <c r="E16152">
        <f>B16152-D16152</f>
        <v>1.9527974270749837</v>
      </c>
    </row>
    <row r="16153" spans="1:5">
      <c r="A16153">
        <v>1743429</v>
      </c>
      <c r="B16153">
        <v>1739959</v>
      </c>
      <c r="C16153">
        <f>A16153-B16153</f>
        <v>3470</v>
      </c>
      <c r="D16153">
        <f>(A16153-1119)/1.00135177</f>
        <v>1739957.9770054233</v>
      </c>
      <c r="E16153">
        <f>B16153-D16153</f>
        <v>1.0229945767205209</v>
      </c>
    </row>
    <row r="16154" spans="1:5">
      <c r="A16154">
        <v>1743441</v>
      </c>
      <c r="B16154">
        <v>1739971</v>
      </c>
      <c r="C16154">
        <f>A16154-B16154</f>
        <v>3470</v>
      </c>
      <c r="D16154">
        <f>(A16154-1119)/1.00135177</f>
        <v>1739969.9608060811</v>
      </c>
      <c r="E16154">
        <f>B16154-D16154</f>
        <v>1.039193918928504</v>
      </c>
    </row>
    <row r="16155" spans="1:5">
      <c r="A16155">
        <v>1743464</v>
      </c>
      <c r="B16155">
        <v>1739972</v>
      </c>
      <c r="C16155">
        <f>A16155-B16155</f>
        <v>3492</v>
      </c>
      <c r="D16155">
        <f>(A16155-1119)/1.00135177</f>
        <v>1739992.9297573417</v>
      </c>
      <c r="E16155">
        <f>B16155-D16155</f>
        <v>-20.929757341742516</v>
      </c>
    </row>
    <row r="16156" spans="1:5">
      <c r="A16156">
        <v>1743494</v>
      </c>
      <c r="B16156">
        <v>1740024</v>
      </c>
      <c r="C16156">
        <f>A16156-B16156</f>
        <v>3470</v>
      </c>
      <c r="D16156">
        <f>(A16156-1119)/1.00135177</f>
        <v>1740022.8892589863</v>
      </c>
      <c r="E16156">
        <f>B16156-D16156</f>
        <v>1.110741013661027</v>
      </c>
    </row>
    <row r="16157" spans="1:5">
      <c r="A16157">
        <v>1743494</v>
      </c>
      <c r="B16157">
        <v>1740024</v>
      </c>
      <c r="C16157">
        <f>A16157-B16157</f>
        <v>3470</v>
      </c>
      <c r="D16157">
        <f>(A16157-1119)/1.00135177</f>
        <v>1740022.8892589863</v>
      </c>
      <c r="E16157">
        <f>B16157-D16157</f>
        <v>1.110741013661027</v>
      </c>
    </row>
    <row r="16158" spans="1:5">
      <c r="A16158">
        <v>1743527</v>
      </c>
      <c r="B16158">
        <v>1740057</v>
      </c>
      <c r="C16158">
        <f>A16158-B16158</f>
        <v>3470</v>
      </c>
      <c r="D16158">
        <f>(A16158-1119)/1.00135177</f>
        <v>1740055.8447107952</v>
      </c>
      <c r="E16158">
        <f>B16158-D16158</f>
        <v>1.1552892047911882</v>
      </c>
    </row>
    <row r="16159" spans="1:5">
      <c r="A16159">
        <v>1743587</v>
      </c>
      <c r="B16159">
        <v>1740096</v>
      </c>
      <c r="C16159">
        <f>A16159-B16159</f>
        <v>3491</v>
      </c>
      <c r="D16159">
        <f>(A16159-1119)/1.00135177</f>
        <v>1740115.7637140842</v>
      </c>
      <c r="E16159">
        <f>B16159-D16159</f>
        <v>-19.763714084168896</v>
      </c>
    </row>
    <row r="16160" spans="1:5">
      <c r="A16160">
        <v>1743662</v>
      </c>
      <c r="B16160">
        <v>1740192</v>
      </c>
      <c r="C16160">
        <f>A16160-B16160</f>
        <v>3470</v>
      </c>
      <c r="D16160">
        <f>(A16160-1119)/1.00135177</f>
        <v>1740190.6624681952</v>
      </c>
      <c r="E16160">
        <f>B16160-D16160</f>
        <v>1.3375318048056215</v>
      </c>
    </row>
    <row r="16161" spans="1:5">
      <c r="A16161">
        <v>1743714</v>
      </c>
      <c r="B16161">
        <v>1740222</v>
      </c>
      <c r="C16161">
        <f>A16161-B16161</f>
        <v>3492</v>
      </c>
      <c r="D16161">
        <f>(A16161-1119)/1.00135177</f>
        <v>1740242.5922710455</v>
      </c>
      <c r="E16161">
        <f>B16161-D16161</f>
        <v>-20.592271045548841</v>
      </c>
    </row>
    <row r="16162" spans="1:5">
      <c r="A16162">
        <v>1743714</v>
      </c>
      <c r="B16162">
        <v>1740222</v>
      </c>
      <c r="C16162">
        <f>A16162-B16162</f>
        <v>3492</v>
      </c>
      <c r="D16162">
        <f>(A16162-1119)/1.00135177</f>
        <v>1740242.5922710455</v>
      </c>
      <c r="E16162">
        <f>B16162-D16162</f>
        <v>-20.592271045548841</v>
      </c>
    </row>
    <row r="16163" spans="1:5">
      <c r="A16163">
        <v>1743766</v>
      </c>
      <c r="B16163">
        <v>1740297</v>
      </c>
      <c r="C16163">
        <f>A16163-B16163</f>
        <v>3469</v>
      </c>
      <c r="D16163">
        <f>(A16163-1119)/1.00135177</f>
        <v>1740294.5220738961</v>
      </c>
      <c r="E16163">
        <f>B16163-D16163</f>
        <v>2.4779261038638651</v>
      </c>
    </row>
    <row r="16164" spans="1:5">
      <c r="A16164">
        <v>1743912</v>
      </c>
      <c r="B16164">
        <v>1740442</v>
      </c>
      <c r="C16164">
        <f>A16164-B16164</f>
        <v>3470</v>
      </c>
      <c r="D16164">
        <f>(A16164-1119)/1.00135177</f>
        <v>1740440.324981899</v>
      </c>
      <c r="E16164">
        <f>B16164-D16164</f>
        <v>1.6750181009992957</v>
      </c>
    </row>
    <row r="16165" spans="1:5">
      <c r="A16165">
        <v>1743928</v>
      </c>
      <c r="B16165">
        <v>1740458</v>
      </c>
      <c r="C16165">
        <f>A16165-B16165</f>
        <v>3470</v>
      </c>
      <c r="D16165">
        <f>(A16165-1119)/1.00135177</f>
        <v>1740456.3033827762</v>
      </c>
      <c r="E16165">
        <f>B16165-D16165</f>
        <v>1.6966172237880528</v>
      </c>
    </row>
    <row r="16166" spans="1:5">
      <c r="A16166">
        <v>1743945</v>
      </c>
      <c r="B16166">
        <v>1740475</v>
      </c>
      <c r="C16166">
        <f>A16166-B16166</f>
        <v>3470</v>
      </c>
      <c r="D16166">
        <f>(A16166-1119)/1.00135177</f>
        <v>1740473.2804337079</v>
      </c>
      <c r="E16166">
        <f>B16166-D16166</f>
        <v>1.719566292129457</v>
      </c>
    </row>
    <row r="16167" spans="1:5">
      <c r="A16167">
        <v>1743946</v>
      </c>
      <c r="B16167">
        <v>1740476</v>
      </c>
      <c r="C16167">
        <f>A16167-B16167</f>
        <v>3470</v>
      </c>
      <c r="D16167">
        <f>(A16167-1119)/1.00135177</f>
        <v>1740474.2790837628</v>
      </c>
      <c r="E16167">
        <f>B16167-D16167</f>
        <v>1.7209162372164428</v>
      </c>
    </row>
    <row r="16168" spans="1:5">
      <c r="A16168">
        <v>1744011</v>
      </c>
      <c r="B16168">
        <v>1740541</v>
      </c>
      <c r="C16168">
        <f>A16168-B16168</f>
        <v>3470</v>
      </c>
      <c r="D16168">
        <f>(A16168-1119)/1.00135177</f>
        <v>1740539.1913373258</v>
      </c>
      <c r="E16168">
        <f>B16168-D16168</f>
        <v>1.8086626741569489</v>
      </c>
    </row>
    <row r="16169" spans="1:5">
      <c r="A16169">
        <v>1744051</v>
      </c>
      <c r="B16169">
        <v>1740559</v>
      </c>
      <c r="C16169">
        <f>A16169-B16169</f>
        <v>3492</v>
      </c>
      <c r="D16169">
        <f>(A16169-1119)/1.00135177</f>
        <v>1740579.1373395184</v>
      </c>
      <c r="E16169">
        <f>B16169-D16169</f>
        <v>-20.137339518405497</v>
      </c>
    </row>
    <row r="16170" spans="1:5">
      <c r="A16170">
        <v>1744058</v>
      </c>
      <c r="B16170">
        <v>1740566</v>
      </c>
      <c r="C16170">
        <f>A16170-B16170</f>
        <v>3492</v>
      </c>
      <c r="D16170">
        <f>(A16170-1119)/1.00135177</f>
        <v>1740586.1278899021</v>
      </c>
      <c r="E16170">
        <f>B16170-D16170</f>
        <v>-20.127889902098104</v>
      </c>
    </row>
    <row r="16171" spans="1:5">
      <c r="A16171">
        <v>1744040</v>
      </c>
      <c r="B16171">
        <v>1740571</v>
      </c>
      <c r="C16171">
        <f>A16171-B16171</f>
        <v>3469</v>
      </c>
      <c r="D16171">
        <f>(A16171-1119)/1.00135177</f>
        <v>1740568.1521889155</v>
      </c>
      <c r="E16171">
        <f>B16171-D16171</f>
        <v>2.8478110844735056</v>
      </c>
    </row>
    <row r="16172" spans="1:5">
      <c r="A16172">
        <v>1744132</v>
      </c>
      <c r="B16172">
        <v>1740663</v>
      </c>
      <c r="C16172">
        <f>A16172-B16172</f>
        <v>3469</v>
      </c>
      <c r="D16172">
        <f>(A16172-1119)/1.00135177</f>
        <v>1740660.0279939584</v>
      </c>
      <c r="E16172">
        <f>B16172-D16172</f>
        <v>2.9720060415565968</v>
      </c>
    </row>
    <row r="16173" spans="1:5">
      <c r="A16173">
        <v>1744146</v>
      </c>
      <c r="B16173">
        <v>1740676</v>
      </c>
      <c r="C16173">
        <f>A16173-B16173</f>
        <v>3470</v>
      </c>
      <c r="D16173">
        <f>(A16173-1119)/1.00135177</f>
        <v>1740674.0090947258</v>
      </c>
      <c r="E16173">
        <f>B16173-D16173</f>
        <v>1.9909052741713822</v>
      </c>
    </row>
    <row r="16174" spans="1:5">
      <c r="A16174">
        <v>1744149</v>
      </c>
      <c r="B16174">
        <v>1740679</v>
      </c>
      <c r="C16174">
        <f>A16174-B16174</f>
        <v>3470</v>
      </c>
      <c r="D16174">
        <f>(A16174-1119)/1.00135177</f>
        <v>1740677.0050448903</v>
      </c>
      <c r="E16174">
        <f>B16174-D16174</f>
        <v>1.9949551096651703</v>
      </c>
    </row>
    <row r="16175" spans="1:5">
      <c r="A16175">
        <v>1744337</v>
      </c>
      <c r="B16175">
        <v>1740867</v>
      </c>
      <c r="C16175">
        <f>A16175-B16175</f>
        <v>3470</v>
      </c>
      <c r="D16175">
        <f>(A16175-1119)/1.00135177</f>
        <v>1740864.7512551956</v>
      </c>
      <c r="E16175">
        <f>B16175-D16175</f>
        <v>2.2487448044121265</v>
      </c>
    </row>
    <row r="16176" spans="1:5">
      <c r="A16176">
        <v>1744337</v>
      </c>
      <c r="B16176">
        <v>1740867</v>
      </c>
      <c r="C16176">
        <f>A16176-B16176</f>
        <v>3470</v>
      </c>
      <c r="D16176">
        <f>(A16176-1119)/1.00135177</f>
        <v>1740864.7512551956</v>
      </c>
      <c r="E16176">
        <f>B16176-D16176</f>
        <v>2.2487448044121265</v>
      </c>
    </row>
    <row r="16177" spans="1:5">
      <c r="A16177">
        <v>1744392</v>
      </c>
      <c r="B16177">
        <v>1740922</v>
      </c>
      <c r="C16177">
        <f>A16177-B16177</f>
        <v>3470</v>
      </c>
      <c r="D16177">
        <f>(A16177-1119)/1.00135177</f>
        <v>1740919.6770082104</v>
      </c>
      <c r="E16177">
        <f>B16177-D16177</f>
        <v>2.3229917895514518</v>
      </c>
    </row>
    <row r="16178" spans="1:5">
      <c r="A16178">
        <v>1744444</v>
      </c>
      <c r="B16178">
        <v>1740953</v>
      </c>
      <c r="C16178">
        <f>A16178-B16178</f>
        <v>3491</v>
      </c>
      <c r="D16178">
        <f>(A16178-1119)/1.00135177</f>
        <v>1740971.6068110608</v>
      </c>
      <c r="E16178">
        <f>B16178-D16178</f>
        <v>-18.606811060803011</v>
      </c>
    </row>
    <row r="16179" spans="1:5">
      <c r="A16179">
        <v>1744525</v>
      </c>
      <c r="B16179">
        <v>1741055</v>
      </c>
      <c r="C16179">
        <f>A16179-B16179</f>
        <v>3470</v>
      </c>
      <c r="D16179">
        <f>(A16179-1119)/1.00135177</f>
        <v>1741052.4974655008</v>
      </c>
      <c r="E16179">
        <f>B16179-D16179</f>
        <v>2.5025344991590828</v>
      </c>
    </row>
    <row r="16180" spans="1:5">
      <c r="A16180">
        <v>1744631</v>
      </c>
      <c r="B16180">
        <v>1741161</v>
      </c>
      <c r="C16180">
        <f>A16180-B16180</f>
        <v>3470</v>
      </c>
      <c r="D16180">
        <f>(A16180-1119)/1.00135177</f>
        <v>1741158.3543713114</v>
      </c>
      <c r="E16180">
        <f>B16180-D16180</f>
        <v>2.6456286886241287</v>
      </c>
    </row>
    <row r="16181" spans="1:5">
      <c r="A16181">
        <v>1744632</v>
      </c>
      <c r="B16181">
        <v>1741162</v>
      </c>
      <c r="C16181">
        <f>A16181-B16181</f>
        <v>3470</v>
      </c>
      <c r="D16181">
        <f>(A16181-1119)/1.00135177</f>
        <v>1741159.3530213661</v>
      </c>
      <c r="E16181">
        <f>B16181-D16181</f>
        <v>2.6469786339439452</v>
      </c>
    </row>
    <row r="16182" spans="1:5">
      <c r="A16182">
        <v>1744632</v>
      </c>
      <c r="B16182">
        <v>1741162</v>
      </c>
      <c r="C16182">
        <f>A16182-B16182</f>
        <v>3470</v>
      </c>
      <c r="D16182">
        <f>(A16182-1119)/1.00135177</f>
        <v>1741159.3530213661</v>
      </c>
      <c r="E16182">
        <f>B16182-D16182</f>
        <v>2.6469786339439452</v>
      </c>
    </row>
    <row r="16183" spans="1:5">
      <c r="A16183">
        <v>1744674</v>
      </c>
      <c r="B16183">
        <v>1741205</v>
      </c>
      <c r="C16183">
        <f>A16183-B16183</f>
        <v>3469</v>
      </c>
      <c r="D16183">
        <f>(A16183-1119)/1.00135177</f>
        <v>1741201.2963236684</v>
      </c>
      <c r="E16183">
        <f>B16183-D16183</f>
        <v>3.7036763315554708</v>
      </c>
    </row>
    <row r="16184" spans="1:5">
      <c r="A16184">
        <v>1744776</v>
      </c>
      <c r="B16184">
        <v>1741306</v>
      </c>
      <c r="C16184">
        <f>A16184-B16184</f>
        <v>3470</v>
      </c>
      <c r="D16184">
        <f>(A16184-1119)/1.00135177</f>
        <v>1741303.1586292596</v>
      </c>
      <c r="E16184">
        <f>B16184-D16184</f>
        <v>2.8413707404397428</v>
      </c>
    </row>
    <row r="16185" spans="1:5">
      <c r="A16185">
        <v>1744823</v>
      </c>
      <c r="B16185">
        <v>1741353</v>
      </c>
      <c r="C16185">
        <f>A16185-B16185</f>
        <v>3470</v>
      </c>
      <c r="D16185">
        <f>(A16185-1119)/1.00135177</f>
        <v>1741350.0951818358</v>
      </c>
      <c r="E16185">
        <f>B16185-D16185</f>
        <v>2.9048181641846895</v>
      </c>
    </row>
    <row r="16186" spans="1:5">
      <c r="A16186">
        <v>1744823</v>
      </c>
      <c r="B16186">
        <v>1741353</v>
      </c>
      <c r="C16186">
        <f>A16186-B16186</f>
        <v>3470</v>
      </c>
      <c r="D16186">
        <f>(A16186-1119)/1.00135177</f>
        <v>1741350.0951818358</v>
      </c>
      <c r="E16186">
        <f>B16186-D16186</f>
        <v>2.9048181641846895</v>
      </c>
    </row>
    <row r="16187" spans="1:5">
      <c r="A16187">
        <v>1744836</v>
      </c>
      <c r="B16187">
        <v>1741367</v>
      </c>
      <c r="C16187">
        <f>A16187-B16187</f>
        <v>3469</v>
      </c>
      <c r="D16187">
        <f>(A16187-1119)/1.00135177</f>
        <v>1741363.0776325485</v>
      </c>
      <c r="E16187">
        <f>B16187-D16187</f>
        <v>3.9223674514796585</v>
      </c>
    </row>
    <row r="16188" spans="1:5">
      <c r="A16188">
        <v>1744847</v>
      </c>
      <c r="B16188">
        <v>1741378</v>
      </c>
      <c r="C16188">
        <f>A16188-B16188</f>
        <v>3469</v>
      </c>
      <c r="D16188">
        <f>(A16188-1119)/1.00135177</f>
        <v>1741374.0627831514</v>
      </c>
      <c r="E16188">
        <f>B16188-D16188</f>
        <v>3.9372168486006558</v>
      </c>
    </row>
    <row r="16189" spans="1:5">
      <c r="A16189">
        <v>1744898</v>
      </c>
      <c r="B16189">
        <v>1741428</v>
      </c>
      <c r="C16189">
        <f>A16189-B16189</f>
        <v>3470</v>
      </c>
      <c r="D16189">
        <f>(A16189-1119)/1.00135177</f>
        <v>1741424.9939359471</v>
      </c>
      <c r="E16189">
        <f>B16189-D16189</f>
        <v>3.0060640529263765</v>
      </c>
    </row>
    <row r="16190" spans="1:5">
      <c r="A16190">
        <v>1744901</v>
      </c>
      <c r="B16190">
        <v>1741432</v>
      </c>
      <c r="C16190">
        <f>A16190-B16190</f>
        <v>3469</v>
      </c>
      <c r="D16190">
        <f>(A16190-1119)/1.00135177</f>
        <v>1741427.9898861116</v>
      </c>
      <c r="E16190">
        <f>B16190-D16190</f>
        <v>4.0101138884201646</v>
      </c>
    </row>
    <row r="16191" spans="1:5">
      <c r="A16191">
        <v>1744933</v>
      </c>
      <c r="B16191">
        <v>1741441</v>
      </c>
      <c r="C16191">
        <f>A16191-B16191</f>
        <v>3492</v>
      </c>
      <c r="D16191">
        <f>(A16191-1119)/1.00135177</f>
        <v>1741459.9466878655</v>
      </c>
      <c r="E16191">
        <f>B16191-D16191</f>
        <v>-18.94668786553666</v>
      </c>
    </row>
    <row r="16192" spans="1:5">
      <c r="A16192">
        <v>1744949</v>
      </c>
      <c r="B16192">
        <v>1741479</v>
      </c>
      <c r="C16192">
        <f>A16192-B16192</f>
        <v>3470</v>
      </c>
      <c r="D16192">
        <f>(A16192-1119)/1.00135177</f>
        <v>1741475.9250887427</v>
      </c>
      <c r="E16192">
        <f>B16192-D16192</f>
        <v>3.0749112572520971</v>
      </c>
    </row>
    <row r="16193" spans="1:5">
      <c r="A16193">
        <v>1744950</v>
      </c>
      <c r="B16193">
        <v>1741480</v>
      </c>
      <c r="C16193">
        <f>A16193-B16193</f>
        <v>3470</v>
      </c>
      <c r="D16193">
        <f>(A16193-1119)/1.00135177</f>
        <v>1741476.9237387974</v>
      </c>
      <c r="E16193">
        <f>B16193-D16193</f>
        <v>3.0762612025719136</v>
      </c>
    </row>
    <row r="16194" spans="1:5">
      <c r="A16194">
        <v>1744972</v>
      </c>
      <c r="B16194">
        <v>1741481</v>
      </c>
      <c r="C16194">
        <f>A16194-B16194</f>
        <v>3491</v>
      </c>
      <c r="D16194">
        <f>(A16194-1119)/1.00135177</f>
        <v>1741498.8940400034</v>
      </c>
      <c r="E16194">
        <f>B16194-D16194</f>
        <v>-17.894040003418922</v>
      </c>
    </row>
    <row r="16195" spans="1:5">
      <c r="A16195">
        <v>1744955</v>
      </c>
      <c r="B16195">
        <v>1741485</v>
      </c>
      <c r="C16195">
        <f>A16195-B16195</f>
        <v>3470</v>
      </c>
      <c r="D16195">
        <f>(A16195-1119)/1.00135177</f>
        <v>1741481.9169890715</v>
      </c>
      <c r="E16195">
        <f>B16195-D16195</f>
        <v>3.083010928472504</v>
      </c>
    </row>
    <row r="16196" spans="1:5">
      <c r="A16196">
        <v>1745005</v>
      </c>
      <c r="B16196">
        <v>1741513</v>
      </c>
      <c r="C16196">
        <f>A16196-B16196</f>
        <v>3492</v>
      </c>
      <c r="D16196">
        <f>(A16196-1119)/1.00135177</f>
        <v>1741531.8494918123</v>
      </c>
      <c r="E16196">
        <f>B16196-D16196</f>
        <v>-18.849491812288761</v>
      </c>
    </row>
    <row r="16197" spans="1:5">
      <c r="A16197">
        <v>1745005</v>
      </c>
      <c r="B16197">
        <v>1741513</v>
      </c>
      <c r="C16197">
        <f>A16197-B16197</f>
        <v>3492</v>
      </c>
      <c r="D16197">
        <f>(A16197-1119)/1.00135177</f>
        <v>1741531.8494918123</v>
      </c>
      <c r="E16197">
        <f>B16197-D16197</f>
        <v>-18.849491812288761</v>
      </c>
    </row>
    <row r="16198" spans="1:5">
      <c r="A16198">
        <v>1744992</v>
      </c>
      <c r="B16198">
        <v>1741522</v>
      </c>
      <c r="C16198">
        <f>A16198-B16198</f>
        <v>3470</v>
      </c>
      <c r="D16198">
        <f>(A16198-1119)/1.00135177</f>
        <v>1741518.8670410998</v>
      </c>
      <c r="E16198">
        <f>B16198-D16198</f>
        <v>3.1329589001834393</v>
      </c>
    </row>
    <row r="16199" spans="1:5">
      <c r="A16199">
        <v>1744992</v>
      </c>
      <c r="B16199">
        <v>1741522</v>
      </c>
      <c r="C16199">
        <f>A16199-B16199</f>
        <v>3470</v>
      </c>
      <c r="D16199">
        <f>(A16199-1119)/1.00135177</f>
        <v>1741518.8670410998</v>
      </c>
      <c r="E16199">
        <f>B16199-D16199</f>
        <v>3.1329589001834393</v>
      </c>
    </row>
    <row r="16200" spans="1:5">
      <c r="A16200">
        <v>1745011</v>
      </c>
      <c r="B16200">
        <v>1741542</v>
      </c>
      <c r="C16200">
        <f>A16200-B16200</f>
        <v>3469</v>
      </c>
      <c r="D16200">
        <f>(A16200-1119)/1.00135177</f>
        <v>1741537.8413921413</v>
      </c>
      <c r="E16200">
        <f>B16200-D16200</f>
        <v>4.1586078586988151</v>
      </c>
    </row>
    <row r="16201" spans="1:5">
      <c r="A16201">
        <v>1745018</v>
      </c>
      <c r="B16201">
        <v>1741548</v>
      </c>
      <c r="C16201">
        <f>A16201-B16201</f>
        <v>3470</v>
      </c>
      <c r="D16201">
        <f>(A16201-1119)/1.00135177</f>
        <v>1741544.831942525</v>
      </c>
      <c r="E16201">
        <f>B16201-D16201</f>
        <v>3.1680574750062078</v>
      </c>
    </row>
    <row r="16202" spans="1:5">
      <c r="A16202">
        <v>1745018</v>
      </c>
      <c r="B16202">
        <v>1741548</v>
      </c>
      <c r="C16202">
        <f>A16202-B16202</f>
        <v>3470</v>
      </c>
      <c r="D16202">
        <f>(A16202-1119)/1.00135177</f>
        <v>1741544.831942525</v>
      </c>
      <c r="E16202">
        <f>B16202-D16202</f>
        <v>3.1680574750062078</v>
      </c>
    </row>
    <row r="16203" spans="1:5">
      <c r="A16203">
        <v>1745018</v>
      </c>
      <c r="B16203">
        <v>1741548</v>
      </c>
      <c r="C16203">
        <f>A16203-B16203</f>
        <v>3470</v>
      </c>
      <c r="D16203">
        <f>(A16203-1119)/1.00135177</f>
        <v>1741544.831942525</v>
      </c>
      <c r="E16203">
        <f>B16203-D16203</f>
        <v>3.1680574750062078</v>
      </c>
    </row>
    <row r="16204" spans="1:5">
      <c r="A16204">
        <v>1745048</v>
      </c>
      <c r="B16204">
        <v>1741579</v>
      </c>
      <c r="C16204">
        <f>A16204-B16204</f>
        <v>3469</v>
      </c>
      <c r="D16204">
        <f>(A16204-1119)/1.00135177</f>
        <v>1741574.7914441694</v>
      </c>
      <c r="E16204">
        <f>B16204-D16204</f>
        <v>4.208555830642581</v>
      </c>
    </row>
    <row r="16205" spans="1:5">
      <c r="A16205">
        <v>1745103</v>
      </c>
      <c r="B16205">
        <v>1741611</v>
      </c>
      <c r="C16205">
        <f>A16205-B16205</f>
        <v>3492</v>
      </c>
      <c r="D16205">
        <f>(A16205-1119)/1.00135177</f>
        <v>1741629.7171971842</v>
      </c>
      <c r="E16205">
        <f>B16205-D16205</f>
        <v>-18.717197184218094</v>
      </c>
    </row>
    <row r="16206" spans="1:5">
      <c r="A16206">
        <v>1745176</v>
      </c>
      <c r="B16206">
        <v>1741685</v>
      </c>
      <c r="C16206">
        <f>A16206-B16206</f>
        <v>3491</v>
      </c>
      <c r="D16206">
        <f>(A16206-1119)/1.00135177</f>
        <v>1741702.6186511857</v>
      </c>
      <c r="E16206">
        <f>B16206-D16206</f>
        <v>-17.618651185650378</v>
      </c>
    </row>
    <row r="16207" spans="1:5">
      <c r="A16207">
        <v>1745253</v>
      </c>
      <c r="B16207">
        <v>1741783</v>
      </c>
      <c r="C16207">
        <f>A16207-B16207</f>
        <v>3470</v>
      </c>
      <c r="D16207">
        <f>(A16207-1119)/1.00135177</f>
        <v>1741779.5147054065</v>
      </c>
      <c r="E16207">
        <f>B16207-D16207</f>
        <v>3.4852945934981108</v>
      </c>
    </row>
    <row r="16208" spans="1:5">
      <c r="A16208">
        <v>1745277</v>
      </c>
      <c r="B16208">
        <v>1741808</v>
      </c>
      <c r="C16208">
        <f>A16208-B16208</f>
        <v>3469</v>
      </c>
      <c r="D16208">
        <f>(A16208-1119)/1.00135177</f>
        <v>1741803.4823067221</v>
      </c>
      <c r="E16208">
        <f>B16208-D16208</f>
        <v>4.517693277914077</v>
      </c>
    </row>
    <row r="16209" spans="1:5">
      <c r="A16209">
        <v>1745382</v>
      </c>
      <c r="B16209">
        <v>1741913</v>
      </c>
      <c r="C16209">
        <f>A16209-B16209</f>
        <v>3469</v>
      </c>
      <c r="D16209">
        <f>(A16209-1119)/1.00135177</f>
        <v>1741908.3405624777</v>
      </c>
      <c r="E16209">
        <f>B16209-D16209</f>
        <v>4.6594375222921371</v>
      </c>
    </row>
    <row r="16210" spans="1:5">
      <c r="A16210">
        <v>1745474</v>
      </c>
      <c r="B16210">
        <v>1742005</v>
      </c>
      <c r="C16210">
        <f>A16210-B16210</f>
        <v>3469</v>
      </c>
      <c r="D16210">
        <f>(A16210-1119)/1.00135177</f>
        <v>1742000.2163675206</v>
      </c>
      <c r="E16210">
        <f>B16210-D16210</f>
        <v>4.7836324793752283</v>
      </c>
    </row>
    <row r="16211" spans="1:5">
      <c r="A16211">
        <v>1745474</v>
      </c>
      <c r="B16211">
        <v>1742005</v>
      </c>
      <c r="C16211">
        <f>A16211-B16211</f>
        <v>3469</v>
      </c>
      <c r="D16211">
        <f>(A16211-1119)/1.00135177</f>
        <v>1742000.2163675206</v>
      </c>
      <c r="E16211">
        <f>B16211-D16211</f>
        <v>4.7836324793752283</v>
      </c>
    </row>
    <row r="16212" spans="1:5">
      <c r="A16212">
        <v>1745547</v>
      </c>
      <c r="B16212">
        <v>1742077</v>
      </c>
      <c r="C16212">
        <f>A16212-B16212</f>
        <v>3470</v>
      </c>
      <c r="D16212">
        <f>(A16212-1119)/1.00135177</f>
        <v>1742073.1178215223</v>
      </c>
      <c r="E16212">
        <f>B16212-D16212</f>
        <v>3.8821784777101129</v>
      </c>
    </row>
    <row r="16213" spans="1:5">
      <c r="A16213">
        <v>1745569</v>
      </c>
      <c r="B16213">
        <v>1742078</v>
      </c>
      <c r="C16213">
        <f>A16213-B16213</f>
        <v>3491</v>
      </c>
      <c r="D16213">
        <f>(A16213-1119)/1.00135177</f>
        <v>1742095.0881227283</v>
      </c>
      <c r="E16213">
        <f>B16213-D16213</f>
        <v>-17.088122728280723</v>
      </c>
    </row>
    <row r="16214" spans="1:5">
      <c r="A16214">
        <v>1745548</v>
      </c>
      <c r="B16214">
        <v>1742079</v>
      </c>
      <c r="C16214">
        <f>A16214-B16214</f>
        <v>3469</v>
      </c>
      <c r="D16214">
        <f>(A16214-1119)/1.00135177</f>
        <v>1742074.116471577</v>
      </c>
      <c r="E16214">
        <f>B16214-D16214</f>
        <v>4.8835284230299294</v>
      </c>
    </row>
    <row r="16215" spans="1:5">
      <c r="A16215">
        <v>1745583</v>
      </c>
      <c r="B16215">
        <v>1742114</v>
      </c>
      <c r="C16215">
        <f>A16215-B16215</f>
        <v>3469</v>
      </c>
      <c r="D16215">
        <f>(A16215-1119)/1.00135177</f>
        <v>1742109.0692234957</v>
      </c>
      <c r="E16215">
        <f>B16215-D16215</f>
        <v>4.9307765043340623</v>
      </c>
    </row>
    <row r="16216" spans="1:5">
      <c r="A16216">
        <v>1745583</v>
      </c>
      <c r="B16216">
        <v>1742114</v>
      </c>
      <c r="C16216">
        <f>A16216-B16216</f>
        <v>3469</v>
      </c>
      <c r="D16216">
        <f>(A16216-1119)/1.00135177</f>
        <v>1742109.0692234957</v>
      </c>
      <c r="E16216">
        <f>B16216-D16216</f>
        <v>4.9307765043340623</v>
      </c>
    </row>
    <row r="16217" spans="1:5">
      <c r="A16217">
        <v>1745650</v>
      </c>
      <c r="B16217">
        <v>1742180</v>
      </c>
      <c r="C16217">
        <f>A16217-B16217</f>
        <v>3470</v>
      </c>
      <c r="D16217">
        <f>(A16217-1119)/1.00135177</f>
        <v>1742175.9787771683</v>
      </c>
      <c r="E16217">
        <f>B16217-D16217</f>
        <v>4.0212228316813707</v>
      </c>
    </row>
    <row r="16218" spans="1:5">
      <c r="A16218">
        <v>1745650</v>
      </c>
      <c r="B16218">
        <v>1742180</v>
      </c>
      <c r="C16218">
        <f>A16218-B16218</f>
        <v>3470</v>
      </c>
      <c r="D16218">
        <f>(A16218-1119)/1.00135177</f>
        <v>1742175.9787771683</v>
      </c>
      <c r="E16218">
        <f>B16218-D16218</f>
        <v>4.0212228316813707</v>
      </c>
    </row>
    <row r="16219" spans="1:5">
      <c r="A16219">
        <v>1745667</v>
      </c>
      <c r="B16219">
        <v>1742197</v>
      </c>
      <c r="C16219">
        <f>A16219-B16219</f>
        <v>3470</v>
      </c>
      <c r="D16219">
        <f>(A16219-1119)/1.00135177</f>
        <v>1742192.9558281002</v>
      </c>
      <c r="E16219">
        <f>B16219-D16219</f>
        <v>4.0441718997899443</v>
      </c>
    </row>
    <row r="16220" spans="1:5">
      <c r="A16220">
        <v>1745694</v>
      </c>
      <c r="B16220">
        <v>1742202</v>
      </c>
      <c r="C16220">
        <f>A16220-B16220</f>
        <v>3492</v>
      </c>
      <c r="D16220">
        <f>(A16220-1119)/1.00135177</f>
        <v>1742219.9193795801</v>
      </c>
      <c r="E16220">
        <f>B16220-D16220</f>
        <v>-17.919379580067471</v>
      </c>
    </row>
    <row r="16221" spans="1:5">
      <c r="A16221">
        <v>1745749</v>
      </c>
      <c r="B16221">
        <v>1742257</v>
      </c>
      <c r="C16221">
        <f>A16221-B16221</f>
        <v>3492</v>
      </c>
      <c r="D16221">
        <f>(A16221-1119)/1.00135177</f>
        <v>1742274.8451325949</v>
      </c>
      <c r="E16221">
        <f>B16221-D16221</f>
        <v>-17.845132594928145</v>
      </c>
    </row>
    <row r="16222" spans="1:5">
      <c r="A16222">
        <v>1745847</v>
      </c>
      <c r="B16222">
        <v>1742377</v>
      </c>
      <c r="C16222">
        <f>A16222-B16222</f>
        <v>3470</v>
      </c>
      <c r="D16222">
        <f>(A16222-1119)/1.00135177</f>
        <v>1742372.7128379669</v>
      </c>
      <c r="E16222">
        <f>B16222-D16222</f>
        <v>4.287162033142522</v>
      </c>
    </row>
    <row r="16223" spans="1:5">
      <c r="A16223">
        <v>1745901</v>
      </c>
      <c r="B16223">
        <v>1742431</v>
      </c>
      <c r="C16223">
        <f>A16223-B16223</f>
        <v>3470</v>
      </c>
      <c r="D16223">
        <f>(A16223-1119)/1.00135177</f>
        <v>1742426.6399409268</v>
      </c>
      <c r="E16223">
        <f>B16223-D16223</f>
        <v>4.3600590731948614</v>
      </c>
    </row>
    <row r="16224" spans="1:5">
      <c r="A16224">
        <v>1745947</v>
      </c>
      <c r="B16224">
        <v>1742477</v>
      </c>
      <c r="C16224">
        <f>A16224-B16224</f>
        <v>3470</v>
      </c>
      <c r="D16224">
        <f>(A16224-1119)/1.00135177</f>
        <v>1742472.5778434484</v>
      </c>
      <c r="E16224">
        <f>B16224-D16224</f>
        <v>4.4221565516199917</v>
      </c>
    </row>
    <row r="16225" spans="1:5">
      <c r="A16225">
        <v>1745955</v>
      </c>
      <c r="B16225">
        <v>1742485</v>
      </c>
      <c r="C16225">
        <f>A16225-B16225</f>
        <v>3470</v>
      </c>
      <c r="D16225">
        <f>(A16225-1119)/1.00135177</f>
        <v>1742480.567043887</v>
      </c>
      <c r="E16225">
        <f>B16225-D16225</f>
        <v>4.4329561130143702</v>
      </c>
    </row>
    <row r="16226" spans="1:5">
      <c r="A16226">
        <v>1745984</v>
      </c>
      <c r="B16226">
        <v>1742493</v>
      </c>
      <c r="C16226">
        <f>A16226-B16226</f>
        <v>3491</v>
      </c>
      <c r="D16226">
        <f>(A16226-1119)/1.00135177</f>
        <v>1742509.5278954767</v>
      </c>
      <c r="E16226">
        <f>B16226-D16226</f>
        <v>-16.527895476669073</v>
      </c>
    </row>
    <row r="16227" spans="1:5">
      <c r="A16227">
        <v>1746004</v>
      </c>
      <c r="B16227">
        <v>1742535</v>
      </c>
      <c r="C16227">
        <f>A16227-B16227</f>
        <v>3469</v>
      </c>
      <c r="D16227">
        <f>(A16227-1119)/1.00135177</f>
        <v>1742529.5008965728</v>
      </c>
      <c r="E16227">
        <f>B16227-D16227</f>
        <v>5.4991034271661192</v>
      </c>
    </row>
    <row r="16228" spans="1:5">
      <c r="A16228">
        <v>1746044</v>
      </c>
      <c r="B16228">
        <v>1742574</v>
      </c>
      <c r="C16228">
        <f>A16228-B16228</f>
        <v>3470</v>
      </c>
      <c r="D16228">
        <f>(A16228-1119)/1.00135177</f>
        <v>1742569.4468987654</v>
      </c>
      <c r="E16228">
        <f>B16228-D16228</f>
        <v>4.5531012346036732</v>
      </c>
    </row>
    <row r="16229" spans="1:5">
      <c r="A16229">
        <v>1746044</v>
      </c>
      <c r="B16229">
        <v>1742574</v>
      </c>
      <c r="C16229">
        <f>A16229-B16229</f>
        <v>3470</v>
      </c>
      <c r="D16229">
        <f>(A16229-1119)/1.00135177</f>
        <v>1742569.4468987654</v>
      </c>
      <c r="E16229">
        <f>B16229-D16229</f>
        <v>4.5531012346036732</v>
      </c>
    </row>
    <row r="16230" spans="1:5">
      <c r="A16230">
        <v>1746044</v>
      </c>
      <c r="B16230">
        <v>1742574</v>
      </c>
      <c r="C16230">
        <f>A16230-B16230</f>
        <v>3470</v>
      </c>
      <c r="D16230">
        <f>(A16230-1119)/1.00135177</f>
        <v>1742569.4468987654</v>
      </c>
      <c r="E16230">
        <f>B16230-D16230</f>
        <v>4.5531012346036732</v>
      </c>
    </row>
    <row r="16231" spans="1:5">
      <c r="A16231">
        <v>1746173</v>
      </c>
      <c r="B16231">
        <v>1742703</v>
      </c>
      <c r="C16231">
        <f>A16231-B16231</f>
        <v>3470</v>
      </c>
      <c r="D16231">
        <f>(A16231-1119)/1.00135177</f>
        <v>1742698.2727558366</v>
      </c>
      <c r="E16231">
        <f>B16231-D16231</f>
        <v>4.7272441633976996</v>
      </c>
    </row>
    <row r="16232" spans="1:5">
      <c r="A16232">
        <v>1746173</v>
      </c>
      <c r="B16232">
        <v>1742703</v>
      </c>
      <c r="C16232">
        <f>A16232-B16232</f>
        <v>3470</v>
      </c>
      <c r="D16232">
        <f>(A16232-1119)/1.00135177</f>
        <v>1742698.2727558366</v>
      </c>
      <c r="E16232">
        <f>B16232-D16232</f>
        <v>4.7272441633976996</v>
      </c>
    </row>
    <row r="16233" spans="1:5">
      <c r="A16233">
        <v>1746211</v>
      </c>
      <c r="B16233">
        <v>1742741</v>
      </c>
      <c r="C16233">
        <f>A16233-B16233</f>
        <v>3470</v>
      </c>
      <c r="D16233">
        <f>(A16233-1119)/1.00135177</f>
        <v>1742736.2214579196</v>
      </c>
      <c r="E16233">
        <f>B16233-D16233</f>
        <v>4.7785420804284513</v>
      </c>
    </row>
    <row r="16234" spans="1:5">
      <c r="A16234">
        <v>1746302</v>
      </c>
      <c r="B16234">
        <v>1742810</v>
      </c>
      <c r="C16234">
        <f>A16234-B16234</f>
        <v>3492</v>
      </c>
      <c r="D16234">
        <f>(A16234-1119)/1.00135177</f>
        <v>1742827.0986129078</v>
      </c>
      <c r="E16234">
        <f>B16234-D16234</f>
        <v>-17.098612907808274</v>
      </c>
    </row>
    <row r="16235" spans="1:5">
      <c r="A16235">
        <v>1746346</v>
      </c>
      <c r="B16235">
        <v>1742877</v>
      </c>
      <c r="C16235">
        <f>A16235-B16235</f>
        <v>3469</v>
      </c>
      <c r="D16235">
        <f>(A16235-1119)/1.00135177</f>
        <v>1742871.0392153198</v>
      </c>
      <c r="E16235">
        <f>B16235-D16235</f>
        <v>5.9607846802100539</v>
      </c>
    </row>
    <row r="16236" spans="1:5">
      <c r="A16236">
        <v>1746392</v>
      </c>
      <c r="B16236">
        <v>1742901</v>
      </c>
      <c r="C16236">
        <f>A16236-B16236</f>
        <v>3491</v>
      </c>
      <c r="D16236">
        <f>(A16236-1119)/1.00135177</f>
        <v>1742916.9771178414</v>
      </c>
      <c r="E16236">
        <f>B16236-D16236</f>
        <v>-15.977117841364816</v>
      </c>
    </row>
    <row r="16237" spans="1:5">
      <c r="A16237">
        <v>1746450</v>
      </c>
      <c r="B16237">
        <v>1742958</v>
      </c>
      <c r="C16237">
        <f>A16237-B16237</f>
        <v>3492</v>
      </c>
      <c r="D16237">
        <f>(A16237-1119)/1.00135177</f>
        <v>1742974.8988210205</v>
      </c>
      <c r="E16237">
        <f>B16237-D16237</f>
        <v>-16.898821020498872</v>
      </c>
    </row>
    <row r="16238" spans="1:5">
      <c r="A16238">
        <v>1746464</v>
      </c>
      <c r="B16238">
        <v>1742994</v>
      </c>
      <c r="C16238">
        <f>A16238-B16238</f>
        <v>3470</v>
      </c>
      <c r="D16238">
        <f>(A16238-1119)/1.00135177</f>
        <v>1742988.8799217879</v>
      </c>
      <c r="E16238">
        <f>B16238-D16238</f>
        <v>5.1200782121159136</v>
      </c>
    </row>
    <row r="16239" spans="1:5">
      <c r="A16239">
        <v>1746478</v>
      </c>
      <c r="B16239">
        <v>1743009</v>
      </c>
      <c r="C16239">
        <f>A16239-B16239</f>
        <v>3469</v>
      </c>
      <c r="D16239">
        <f>(A16239-1119)/1.00135177</f>
        <v>1743002.8610225555</v>
      </c>
      <c r="E16239">
        <f>B16239-D16239</f>
        <v>6.1389774444978684</v>
      </c>
    </row>
    <row r="16240" spans="1:5">
      <c r="A16240">
        <v>1746482</v>
      </c>
      <c r="B16240">
        <v>1743013</v>
      </c>
      <c r="C16240">
        <f>A16240-B16240</f>
        <v>3469</v>
      </c>
      <c r="D16240">
        <f>(A16240-1119)/1.00135177</f>
        <v>1743006.8556227747</v>
      </c>
      <c r="E16240">
        <f>B16240-D16240</f>
        <v>6.144377225311473</v>
      </c>
    </row>
    <row r="16241" spans="1:5">
      <c r="A16241">
        <v>1746579</v>
      </c>
      <c r="B16241">
        <v>1743088</v>
      </c>
      <c r="C16241">
        <f>A16241-B16241</f>
        <v>3491</v>
      </c>
      <c r="D16241">
        <f>(A16241-1119)/1.00135177</f>
        <v>1743103.7246780917</v>
      </c>
      <c r="E16241">
        <f>B16241-D16241</f>
        <v>-15.724678091704845</v>
      </c>
    </row>
    <row r="16242" spans="1:5">
      <c r="A16242">
        <v>1746572</v>
      </c>
      <c r="B16242">
        <v>1743102</v>
      </c>
      <c r="C16242">
        <f>A16242-B16242</f>
        <v>3470</v>
      </c>
      <c r="D16242">
        <f>(A16242-1119)/1.00135177</f>
        <v>1743096.734127708</v>
      </c>
      <c r="E16242">
        <f>B16242-D16242</f>
        <v>5.2658722919877619</v>
      </c>
    </row>
    <row r="16243" spans="1:5">
      <c r="A16243">
        <v>1746629</v>
      </c>
      <c r="B16243">
        <v>1743137</v>
      </c>
      <c r="C16243">
        <f>A16243-B16243</f>
        <v>3492</v>
      </c>
      <c r="D16243">
        <f>(A16243-1119)/1.00135177</f>
        <v>1743153.6571808325</v>
      </c>
      <c r="E16243">
        <f>B16243-D16243</f>
        <v>-16.657180832466111</v>
      </c>
    </row>
    <row r="16244" spans="1:5">
      <c r="A16244">
        <v>1746629</v>
      </c>
      <c r="B16244">
        <v>1743137</v>
      </c>
      <c r="C16244">
        <f>A16244-B16244</f>
        <v>3492</v>
      </c>
      <c r="D16244">
        <f>(A16244-1119)/1.00135177</f>
        <v>1743153.6571808325</v>
      </c>
      <c r="E16244">
        <f>B16244-D16244</f>
        <v>-16.657180832466111</v>
      </c>
    </row>
    <row r="16245" spans="1:5">
      <c r="A16245">
        <v>1746641</v>
      </c>
      <c r="B16245">
        <v>1743171</v>
      </c>
      <c r="C16245">
        <f>A16245-B16245</f>
        <v>3470</v>
      </c>
      <c r="D16245">
        <f>(A16245-1119)/1.00135177</f>
        <v>1743165.6409814903</v>
      </c>
      <c r="E16245">
        <f>B16245-D16245</f>
        <v>5.3590185097418725</v>
      </c>
    </row>
    <row r="16246" spans="1:5">
      <c r="A16246">
        <v>1746700</v>
      </c>
      <c r="B16246">
        <v>1743208</v>
      </c>
      <c r="C16246">
        <f>A16246-B16246</f>
        <v>3492</v>
      </c>
      <c r="D16246">
        <f>(A16246-1119)/1.00135177</f>
        <v>1743224.5613347243</v>
      </c>
      <c r="E16246">
        <f>B16246-D16246</f>
        <v>-16.561334724305198</v>
      </c>
    </row>
    <row r="16247" spans="1:5">
      <c r="A16247">
        <v>1746707</v>
      </c>
      <c r="B16247">
        <v>1743215</v>
      </c>
      <c r="C16247">
        <f>A16247-B16247</f>
        <v>3492</v>
      </c>
      <c r="D16247">
        <f>(A16247-1119)/1.00135177</f>
        <v>1743231.5518851082</v>
      </c>
      <c r="E16247">
        <f>B16247-D16247</f>
        <v>-16.551885108230636</v>
      </c>
    </row>
    <row r="16248" spans="1:5">
      <c r="A16248">
        <v>1746696</v>
      </c>
      <c r="B16248">
        <v>1743227</v>
      </c>
      <c r="C16248">
        <f>A16248-B16248</f>
        <v>3469</v>
      </c>
      <c r="D16248">
        <f>(A16248-1119)/1.00135177</f>
        <v>1743220.5667345051</v>
      </c>
      <c r="E16248">
        <f>B16248-D16248</f>
        <v>6.4332654948811978</v>
      </c>
    </row>
    <row r="16249" spans="1:5">
      <c r="A16249">
        <v>1746709</v>
      </c>
      <c r="B16249">
        <v>1743239</v>
      </c>
      <c r="C16249">
        <f>A16249-B16249</f>
        <v>3470</v>
      </c>
      <c r="D16249">
        <f>(A16249-1119)/1.00135177</f>
        <v>1743233.5491852178</v>
      </c>
      <c r="E16249">
        <f>B16249-D16249</f>
        <v>5.4508147821761668</v>
      </c>
    </row>
    <row r="16250" spans="1:5">
      <c r="A16250">
        <v>1746749</v>
      </c>
      <c r="B16250">
        <v>1743279</v>
      </c>
      <c r="C16250">
        <f>A16250-B16250</f>
        <v>3470</v>
      </c>
      <c r="D16250">
        <f>(A16250-1119)/1.00135177</f>
        <v>1743273.4951874104</v>
      </c>
      <c r="E16250">
        <f>B16250-D16250</f>
        <v>5.5048125896137208</v>
      </c>
    </row>
    <row r="16251" spans="1:5">
      <c r="A16251">
        <v>1746920</v>
      </c>
      <c r="B16251">
        <v>1743429</v>
      </c>
      <c r="C16251">
        <f>A16251-B16251</f>
        <v>3491</v>
      </c>
      <c r="D16251">
        <f>(A16251-1119)/1.00135177</f>
        <v>1743444.2643467837</v>
      </c>
      <c r="E16251">
        <f>B16251-D16251</f>
        <v>-15.264346783747897</v>
      </c>
    </row>
    <row r="16252" spans="1:5">
      <c r="A16252">
        <v>1746901</v>
      </c>
      <c r="B16252">
        <v>1743432</v>
      </c>
      <c r="C16252">
        <f>A16252-B16252</f>
        <v>3469</v>
      </c>
      <c r="D16252">
        <f>(A16252-1119)/1.00135177</f>
        <v>1743425.2899957423</v>
      </c>
      <c r="E16252">
        <f>B16252-D16252</f>
        <v>6.7100042577367276</v>
      </c>
    </row>
    <row r="16253" spans="1:5">
      <c r="A16253">
        <v>1746933</v>
      </c>
      <c r="B16253">
        <v>1743441</v>
      </c>
      <c r="C16253">
        <f>A16253-B16253</f>
        <v>3492</v>
      </c>
      <c r="D16253">
        <f>(A16253-1119)/1.00135177</f>
        <v>1743457.2467974965</v>
      </c>
      <c r="E16253">
        <f>B16253-D16253</f>
        <v>-16.246797496452928</v>
      </c>
    </row>
    <row r="16254" spans="1:5">
      <c r="A16254">
        <v>1747000</v>
      </c>
      <c r="B16254">
        <v>1743508</v>
      </c>
      <c r="C16254">
        <f>A16254-B16254</f>
        <v>3492</v>
      </c>
      <c r="D16254">
        <f>(A16254-1119)/1.00135177</f>
        <v>1743524.1563511691</v>
      </c>
      <c r="E16254">
        <f>B16254-D16254</f>
        <v>-16.156351169105619</v>
      </c>
    </row>
    <row r="16255" spans="1:5">
      <c r="A16255">
        <v>1747000</v>
      </c>
      <c r="B16255">
        <v>1743508</v>
      </c>
      <c r="C16255">
        <f>A16255-B16255</f>
        <v>3492</v>
      </c>
      <c r="D16255">
        <f>(A16255-1119)/1.00135177</f>
        <v>1743524.1563511691</v>
      </c>
      <c r="E16255">
        <f>B16255-D16255</f>
        <v>-16.156351169105619</v>
      </c>
    </row>
    <row r="16256" spans="1:5">
      <c r="A16256">
        <v>1747061</v>
      </c>
      <c r="B16256">
        <v>1743592</v>
      </c>
      <c r="C16256">
        <f>A16256-B16256</f>
        <v>3469</v>
      </c>
      <c r="D16256">
        <f>(A16256-1119)/1.00135177</f>
        <v>1743585.0740045127</v>
      </c>
      <c r="E16256">
        <f>B16256-D16256</f>
        <v>6.925995487254113</v>
      </c>
    </row>
    <row r="16257" spans="1:5">
      <c r="A16257">
        <v>1747061</v>
      </c>
      <c r="B16257">
        <v>1743592</v>
      </c>
      <c r="C16257">
        <f>A16257-B16257</f>
        <v>3469</v>
      </c>
      <c r="D16257">
        <f>(A16257-1119)/1.00135177</f>
        <v>1743585.0740045127</v>
      </c>
      <c r="E16257">
        <f>B16257-D16257</f>
        <v>6.925995487254113</v>
      </c>
    </row>
    <row r="16258" spans="1:5">
      <c r="A16258">
        <v>1747061</v>
      </c>
      <c r="B16258">
        <v>1743592</v>
      </c>
      <c r="C16258">
        <f>A16258-B16258</f>
        <v>3469</v>
      </c>
      <c r="D16258">
        <f>(A16258-1119)/1.00135177</f>
        <v>1743585.0740045127</v>
      </c>
      <c r="E16258">
        <f>B16258-D16258</f>
        <v>6.925995487254113</v>
      </c>
    </row>
    <row r="16259" spans="1:5">
      <c r="A16259">
        <v>1747070</v>
      </c>
      <c r="B16259">
        <v>1743600</v>
      </c>
      <c r="C16259">
        <f>A16259-B16259</f>
        <v>3470</v>
      </c>
      <c r="D16259">
        <f>(A16259-1119)/1.00135177</f>
        <v>1743594.061855006</v>
      </c>
      <c r="E16259">
        <f>B16259-D16259</f>
        <v>5.938144993968308</v>
      </c>
    </row>
    <row r="16260" spans="1:5">
      <c r="A16260">
        <v>1747094</v>
      </c>
      <c r="B16260">
        <v>1743624</v>
      </c>
      <c r="C16260">
        <f>A16260-B16260</f>
        <v>3470</v>
      </c>
      <c r="D16260">
        <f>(A16260-1119)/1.00135177</f>
        <v>1743618.0294563216</v>
      </c>
      <c r="E16260">
        <f>B16260-D16260</f>
        <v>5.9705436783842742</v>
      </c>
    </row>
    <row r="16261" spans="1:5">
      <c r="A16261">
        <v>1747094</v>
      </c>
      <c r="B16261">
        <v>1743624</v>
      </c>
      <c r="C16261">
        <f>A16261-B16261</f>
        <v>3470</v>
      </c>
      <c r="D16261">
        <f>(A16261-1119)/1.00135177</f>
        <v>1743618.0294563216</v>
      </c>
      <c r="E16261">
        <f>B16261-D16261</f>
        <v>5.9705436783842742</v>
      </c>
    </row>
    <row r="16262" spans="1:5">
      <c r="A16262">
        <v>1747154</v>
      </c>
      <c r="B16262">
        <v>1743685</v>
      </c>
      <c r="C16262">
        <f>A16262-B16262</f>
        <v>3469</v>
      </c>
      <c r="D16262">
        <f>(A16262-1119)/1.00135177</f>
        <v>1743677.9484596106</v>
      </c>
      <c r="E16262">
        <f>B16262-D16262</f>
        <v>7.0515403894241899</v>
      </c>
    </row>
    <row r="16263" spans="1:5">
      <c r="A16263">
        <v>1747187</v>
      </c>
      <c r="B16263">
        <v>1743696</v>
      </c>
      <c r="C16263">
        <f>A16263-B16263</f>
        <v>3491</v>
      </c>
      <c r="D16263">
        <f>(A16263-1119)/1.00135177</f>
        <v>1743710.9039114194</v>
      </c>
      <c r="E16263">
        <f>B16263-D16263</f>
        <v>-14.903911419445649</v>
      </c>
    </row>
    <row r="16264" spans="1:5">
      <c r="A16264">
        <v>1747237</v>
      </c>
      <c r="B16264">
        <v>1743767</v>
      </c>
      <c r="C16264">
        <f>A16264-B16264</f>
        <v>3470</v>
      </c>
      <c r="D16264">
        <f>(A16264-1119)/1.00135177</f>
        <v>1743760.8364141602</v>
      </c>
      <c r="E16264">
        <f>B16264-D16264</f>
        <v>6.1635858397930861</v>
      </c>
    </row>
    <row r="16265" spans="1:5">
      <c r="A16265">
        <v>1747237</v>
      </c>
      <c r="B16265">
        <v>1743767</v>
      </c>
      <c r="C16265">
        <f>A16265-B16265</f>
        <v>3470</v>
      </c>
      <c r="D16265">
        <f>(A16265-1119)/1.00135177</f>
        <v>1743760.8364141602</v>
      </c>
      <c r="E16265">
        <f>B16265-D16265</f>
        <v>6.1635858397930861</v>
      </c>
    </row>
    <row r="16266" spans="1:5">
      <c r="A16266">
        <v>1747326</v>
      </c>
      <c r="B16266">
        <v>1743835</v>
      </c>
      <c r="C16266">
        <f>A16266-B16266</f>
        <v>3491</v>
      </c>
      <c r="D16266">
        <f>(A16266-1119)/1.00135177</f>
        <v>1743849.7162690389</v>
      </c>
      <c r="E16266">
        <f>B16266-D16266</f>
        <v>-14.716269038850442</v>
      </c>
    </row>
    <row r="16267" spans="1:5">
      <c r="A16267">
        <v>1747326</v>
      </c>
      <c r="B16267">
        <v>1743835</v>
      </c>
      <c r="C16267">
        <f>A16267-B16267</f>
        <v>3491</v>
      </c>
      <c r="D16267">
        <f>(A16267-1119)/1.00135177</f>
        <v>1743849.7162690389</v>
      </c>
      <c r="E16267">
        <f>B16267-D16267</f>
        <v>-14.716269038850442</v>
      </c>
    </row>
    <row r="16268" spans="1:5">
      <c r="A16268">
        <v>1747326</v>
      </c>
      <c r="B16268">
        <v>1743835</v>
      </c>
      <c r="C16268">
        <f>A16268-B16268</f>
        <v>3491</v>
      </c>
      <c r="D16268">
        <f>(A16268-1119)/1.00135177</f>
        <v>1743849.7162690389</v>
      </c>
      <c r="E16268">
        <f>B16268-D16268</f>
        <v>-14.716269038850442</v>
      </c>
    </row>
    <row r="16269" spans="1:5">
      <c r="A16269">
        <v>1747424</v>
      </c>
      <c r="B16269">
        <v>1743954</v>
      </c>
      <c r="C16269">
        <f>A16269-B16269</f>
        <v>3470</v>
      </c>
      <c r="D16269">
        <f>(A16269-1119)/1.00135177</f>
        <v>1743947.5839744108</v>
      </c>
      <c r="E16269">
        <f>B16269-D16269</f>
        <v>6.4160255892202258</v>
      </c>
    </row>
    <row r="16270" spans="1:5">
      <c r="A16270">
        <v>1747524</v>
      </c>
      <c r="B16270">
        <v>1744054</v>
      </c>
      <c r="C16270">
        <f>A16270-B16270</f>
        <v>3470</v>
      </c>
      <c r="D16270">
        <f>(A16270-1119)/1.00135177</f>
        <v>1744047.4489798923</v>
      </c>
      <c r="E16270">
        <f>B16270-D16270</f>
        <v>6.5510201076976955</v>
      </c>
    </row>
    <row r="16271" spans="1:5">
      <c r="A16271">
        <v>1747611</v>
      </c>
      <c r="B16271">
        <v>1744141</v>
      </c>
      <c r="C16271">
        <f>A16271-B16271</f>
        <v>3470</v>
      </c>
      <c r="D16271">
        <f>(A16271-1119)/1.00135177</f>
        <v>1744134.3315346614</v>
      </c>
      <c r="E16271">
        <f>B16271-D16271</f>
        <v>6.6684653386473656</v>
      </c>
    </row>
    <row r="16272" spans="1:5">
      <c r="A16272">
        <v>1747678</v>
      </c>
      <c r="B16272">
        <v>1744208</v>
      </c>
      <c r="C16272">
        <f>A16272-B16272</f>
        <v>3470</v>
      </c>
      <c r="D16272">
        <f>(A16272-1119)/1.00135177</f>
        <v>1744201.2410883338</v>
      </c>
      <c r="E16272">
        <f>B16272-D16272</f>
        <v>6.7589116662275046</v>
      </c>
    </row>
    <row r="16273" spans="1:5">
      <c r="A16273">
        <v>1747742</v>
      </c>
      <c r="B16273">
        <v>1744272</v>
      </c>
      <c r="C16273">
        <f>A16273-B16273</f>
        <v>3470</v>
      </c>
      <c r="D16273">
        <f>(A16273-1119)/1.00135177</f>
        <v>1744265.1546918422</v>
      </c>
      <c r="E16273">
        <f>B16273-D16273</f>
        <v>6.8453081578481942</v>
      </c>
    </row>
    <row r="16274" spans="1:5">
      <c r="A16274">
        <v>1747783</v>
      </c>
      <c r="B16274">
        <v>1744291</v>
      </c>
      <c r="C16274">
        <f>A16274-B16274</f>
        <v>3492</v>
      </c>
      <c r="D16274">
        <f>(A16274-1119)/1.00135177</f>
        <v>1744306.0993440894</v>
      </c>
      <c r="E16274">
        <f>B16274-D16274</f>
        <v>-15.099344089394435</v>
      </c>
    </row>
    <row r="16275" spans="1:5">
      <c r="A16275">
        <v>1747764</v>
      </c>
      <c r="B16275">
        <v>1744294</v>
      </c>
      <c r="C16275">
        <f>A16275-B16275</f>
        <v>3470</v>
      </c>
      <c r="D16275">
        <f>(A16275-1119)/1.00135177</f>
        <v>1744287.1249930479</v>
      </c>
      <c r="E16275">
        <f>B16275-D16275</f>
        <v>6.8750069520901889</v>
      </c>
    </row>
    <row r="16276" spans="1:5">
      <c r="A16276">
        <v>1747822</v>
      </c>
      <c r="B16276">
        <v>1744331</v>
      </c>
      <c r="C16276">
        <f>A16276-B16276</f>
        <v>3491</v>
      </c>
      <c r="D16276">
        <f>(A16276-1119)/1.00135177</f>
        <v>1744345.0466962273</v>
      </c>
      <c r="E16276">
        <f>B16276-D16276</f>
        <v>-14.046696227276698</v>
      </c>
    </row>
    <row r="16277" spans="1:5">
      <c r="A16277">
        <v>1747909</v>
      </c>
      <c r="B16277">
        <v>1744439</v>
      </c>
      <c r="C16277">
        <f>A16277-B16277</f>
        <v>3470</v>
      </c>
      <c r="D16277">
        <f>(A16277-1119)/1.00135177</f>
        <v>1744431.9292509963</v>
      </c>
      <c r="E16277">
        <f>B16277-D16277</f>
        <v>7.0707490036729723</v>
      </c>
    </row>
    <row r="16278" spans="1:5">
      <c r="A16278">
        <v>1747924</v>
      </c>
      <c r="B16278">
        <v>1744455</v>
      </c>
      <c r="C16278">
        <f>A16278-B16278</f>
        <v>3469</v>
      </c>
      <c r="D16278">
        <f>(A16278-1119)/1.00135177</f>
        <v>1744446.9090018184</v>
      </c>
      <c r="E16278">
        <f>B16278-D16278</f>
        <v>8.0909981816075742</v>
      </c>
    </row>
    <row r="16279" spans="1:5">
      <c r="A16279">
        <v>1747924</v>
      </c>
      <c r="B16279">
        <v>1744455</v>
      </c>
      <c r="C16279">
        <f>A16279-B16279</f>
        <v>3469</v>
      </c>
      <c r="D16279">
        <f>(A16279-1119)/1.00135177</f>
        <v>1744446.9090018184</v>
      </c>
      <c r="E16279">
        <f>B16279-D16279</f>
        <v>8.0909981816075742</v>
      </c>
    </row>
    <row r="16280" spans="1:5">
      <c r="A16280">
        <v>1747951</v>
      </c>
      <c r="B16280">
        <v>1744459</v>
      </c>
      <c r="C16280">
        <f>A16280-B16280</f>
        <v>3492</v>
      </c>
      <c r="D16280">
        <f>(A16280-1119)/1.00135177</f>
        <v>1744473.8725532985</v>
      </c>
      <c r="E16280">
        <f>B16280-D16280</f>
        <v>-14.872553298482671</v>
      </c>
    </row>
    <row r="16281" spans="1:5">
      <c r="A16281">
        <v>1747954</v>
      </c>
      <c r="B16281">
        <v>1744463</v>
      </c>
      <c r="C16281">
        <f>A16281-B16281</f>
        <v>3491</v>
      </c>
      <c r="D16281">
        <f>(A16281-1119)/1.00135177</f>
        <v>1744476.868503463</v>
      </c>
      <c r="E16281">
        <f>B16281-D16281</f>
        <v>-13.868503462988883</v>
      </c>
    </row>
    <row r="16282" spans="1:5">
      <c r="A16282">
        <v>1747936</v>
      </c>
      <c r="B16282">
        <v>1744467</v>
      </c>
      <c r="C16282">
        <f>A16282-B16282</f>
        <v>3469</v>
      </c>
      <c r="D16282">
        <f>(A16282-1119)/1.00135177</f>
        <v>1744458.8928024762</v>
      </c>
      <c r="E16282">
        <f>B16282-D16282</f>
        <v>8.1071975238155574</v>
      </c>
    </row>
    <row r="16283" spans="1:5">
      <c r="A16283">
        <v>1747985</v>
      </c>
      <c r="B16283">
        <v>1744493</v>
      </c>
      <c r="C16283">
        <f>A16283-B16283</f>
        <v>3492</v>
      </c>
      <c r="D16283">
        <f>(A16283-1119)/1.00135177</f>
        <v>1744507.8266551623</v>
      </c>
      <c r="E16283">
        <f>B16283-D16283</f>
        <v>-14.826655162265524</v>
      </c>
    </row>
    <row r="16284" spans="1:5">
      <c r="A16284">
        <v>1748009</v>
      </c>
      <c r="B16284">
        <v>1744540</v>
      </c>
      <c r="C16284">
        <f>A16284-B16284</f>
        <v>3469</v>
      </c>
      <c r="D16284">
        <f>(A16284-1119)/1.00135177</f>
        <v>1744531.7942564778</v>
      </c>
      <c r="E16284">
        <f>B16284-D16284</f>
        <v>8.205743522150442</v>
      </c>
    </row>
    <row r="16285" spans="1:5">
      <c r="A16285">
        <v>1748009</v>
      </c>
      <c r="B16285">
        <v>1744540</v>
      </c>
      <c r="C16285">
        <f>A16285-B16285</f>
        <v>3469</v>
      </c>
      <c r="D16285">
        <f>(A16285-1119)/1.00135177</f>
        <v>1744531.7942564778</v>
      </c>
      <c r="E16285">
        <f>B16285-D16285</f>
        <v>8.205743522150442</v>
      </c>
    </row>
    <row r="16286" spans="1:5">
      <c r="A16286">
        <v>1748067</v>
      </c>
      <c r="B16286">
        <v>1744575</v>
      </c>
      <c r="C16286">
        <f>A16286-B16286</f>
        <v>3492</v>
      </c>
      <c r="D16286">
        <f>(A16286-1119)/1.00135177</f>
        <v>1744589.715959657</v>
      </c>
      <c r="E16286">
        <f>B16286-D16286</f>
        <v>-14.715959656983614</v>
      </c>
    </row>
    <row r="16287" spans="1:5">
      <c r="A16287">
        <v>1748067</v>
      </c>
      <c r="B16287">
        <v>1744575</v>
      </c>
      <c r="C16287">
        <f>A16287-B16287</f>
        <v>3492</v>
      </c>
      <c r="D16287">
        <f>(A16287-1119)/1.00135177</f>
        <v>1744589.715959657</v>
      </c>
      <c r="E16287">
        <f>B16287-D16287</f>
        <v>-14.715959656983614</v>
      </c>
    </row>
    <row r="16288" spans="1:5">
      <c r="A16288">
        <v>1748067</v>
      </c>
      <c r="B16288">
        <v>1744575</v>
      </c>
      <c r="C16288">
        <f>A16288-B16288</f>
        <v>3492</v>
      </c>
      <c r="D16288">
        <f>(A16288-1119)/1.00135177</f>
        <v>1744589.715959657</v>
      </c>
      <c r="E16288">
        <f>B16288-D16288</f>
        <v>-14.715959656983614</v>
      </c>
    </row>
    <row r="16289" spans="1:5">
      <c r="A16289">
        <v>1748067</v>
      </c>
      <c r="B16289">
        <v>1744575</v>
      </c>
      <c r="C16289">
        <f>A16289-B16289</f>
        <v>3492</v>
      </c>
      <c r="D16289">
        <f>(A16289-1119)/1.00135177</f>
        <v>1744589.715959657</v>
      </c>
      <c r="E16289">
        <f>B16289-D16289</f>
        <v>-14.715959656983614</v>
      </c>
    </row>
    <row r="16290" spans="1:5">
      <c r="A16290">
        <v>1748067</v>
      </c>
      <c r="B16290">
        <v>1744576</v>
      </c>
      <c r="C16290">
        <f>A16290-B16290</f>
        <v>3491</v>
      </c>
      <c r="D16290">
        <f>(A16290-1119)/1.00135177</f>
        <v>1744589.715959657</v>
      </c>
      <c r="E16290">
        <f>B16290-D16290</f>
        <v>-13.715959656983614</v>
      </c>
    </row>
    <row r="16291" spans="1:5">
      <c r="A16291">
        <v>1748063</v>
      </c>
      <c r="B16291">
        <v>1744593</v>
      </c>
      <c r="C16291">
        <f>A16291-B16291</f>
        <v>3470</v>
      </c>
      <c r="D16291">
        <f>(A16291-1119)/1.00135177</f>
        <v>1744585.7213594378</v>
      </c>
      <c r="E16291">
        <f>B16291-D16291</f>
        <v>7.2786405622027814</v>
      </c>
    </row>
    <row r="16292" spans="1:5">
      <c r="A16292">
        <v>1748152</v>
      </c>
      <c r="B16292">
        <v>1744660</v>
      </c>
      <c r="C16292">
        <f>A16292-B16292</f>
        <v>3492</v>
      </c>
      <c r="D16292">
        <f>(A16292-1119)/1.00135177</f>
        <v>1744674.6012143164</v>
      </c>
      <c r="E16292">
        <f>B16292-D16292</f>
        <v>-14.601214316440746</v>
      </c>
    </row>
    <row r="16293" spans="1:5">
      <c r="A16293">
        <v>1748163</v>
      </c>
      <c r="B16293">
        <v>1744693</v>
      </c>
      <c r="C16293">
        <f>A16293-B16293</f>
        <v>3470</v>
      </c>
      <c r="D16293">
        <f>(A16293-1119)/1.00135177</f>
        <v>1744685.5863649193</v>
      </c>
      <c r="E16293">
        <f>B16293-D16293</f>
        <v>7.4136350806802511</v>
      </c>
    </row>
    <row r="16294" spans="1:5">
      <c r="A16294">
        <v>1748166</v>
      </c>
      <c r="B16294">
        <v>1744697</v>
      </c>
      <c r="C16294">
        <f>A16294-B16294</f>
        <v>3469</v>
      </c>
      <c r="D16294">
        <f>(A16294-1119)/1.00135177</f>
        <v>1744688.5823150838</v>
      </c>
      <c r="E16294">
        <f>B16294-D16294</f>
        <v>8.4176849161740392</v>
      </c>
    </row>
    <row r="16295" spans="1:5">
      <c r="A16295">
        <v>1748166</v>
      </c>
      <c r="B16295">
        <v>1744697</v>
      </c>
      <c r="C16295">
        <f>A16295-B16295</f>
        <v>3469</v>
      </c>
      <c r="D16295">
        <f>(A16295-1119)/1.00135177</f>
        <v>1744688.5823150838</v>
      </c>
      <c r="E16295">
        <f>B16295-D16295</f>
        <v>8.4176849161740392</v>
      </c>
    </row>
    <row r="16296" spans="1:5">
      <c r="A16296">
        <v>1748166</v>
      </c>
      <c r="B16296">
        <v>1744697</v>
      </c>
      <c r="C16296">
        <f>A16296-B16296</f>
        <v>3469</v>
      </c>
      <c r="D16296">
        <f>(A16296-1119)/1.00135177</f>
        <v>1744688.5823150838</v>
      </c>
      <c r="E16296">
        <f>B16296-D16296</f>
        <v>8.4176849161740392</v>
      </c>
    </row>
    <row r="16297" spans="1:5">
      <c r="A16297">
        <v>1748183</v>
      </c>
      <c r="B16297">
        <v>1744713</v>
      </c>
      <c r="C16297">
        <f>A16297-B16297</f>
        <v>3470</v>
      </c>
      <c r="D16297">
        <f>(A16297-1119)/1.00135177</f>
        <v>1744705.5593660157</v>
      </c>
      <c r="E16297">
        <f>B16297-D16297</f>
        <v>7.4406339842826128</v>
      </c>
    </row>
    <row r="16298" spans="1:5">
      <c r="A16298">
        <v>1748183</v>
      </c>
      <c r="B16298">
        <v>1744713</v>
      </c>
      <c r="C16298">
        <f>A16298-B16298</f>
        <v>3470</v>
      </c>
      <c r="D16298">
        <f>(A16298-1119)/1.00135177</f>
        <v>1744705.5593660157</v>
      </c>
      <c r="E16298">
        <f>B16298-D16298</f>
        <v>7.4406339842826128</v>
      </c>
    </row>
    <row r="16299" spans="1:5">
      <c r="A16299">
        <v>1748239</v>
      </c>
      <c r="B16299">
        <v>1744770</v>
      </c>
      <c r="C16299">
        <f>A16299-B16299</f>
        <v>3469</v>
      </c>
      <c r="D16299">
        <f>(A16299-1119)/1.00135177</f>
        <v>1744761.4837690853</v>
      </c>
      <c r="E16299">
        <f>B16299-D16299</f>
        <v>8.5162309147417545</v>
      </c>
    </row>
    <row r="16300" spans="1:5">
      <c r="A16300">
        <v>1748293</v>
      </c>
      <c r="B16300">
        <v>1744823</v>
      </c>
      <c r="C16300">
        <f>A16300-B16300</f>
        <v>3470</v>
      </c>
      <c r="D16300">
        <f>(A16300-1119)/1.00135177</f>
        <v>1744815.4108720454</v>
      </c>
      <c r="E16300">
        <f>B16300-D16300</f>
        <v>7.5891279545612633</v>
      </c>
    </row>
    <row r="16301" spans="1:5">
      <c r="A16301">
        <v>1748337</v>
      </c>
      <c r="B16301">
        <v>1744845</v>
      </c>
      <c r="C16301">
        <f>A16301-B16301</f>
        <v>3492</v>
      </c>
      <c r="D16301">
        <f>(A16301-1119)/1.00135177</f>
        <v>1744859.3514744572</v>
      </c>
      <c r="E16301">
        <f>B16301-D16301</f>
        <v>-14.351474457187578</v>
      </c>
    </row>
    <row r="16302" spans="1:5">
      <c r="A16302">
        <v>1748355</v>
      </c>
      <c r="B16302">
        <v>1744885</v>
      </c>
      <c r="C16302">
        <f>A16302-B16302</f>
        <v>3470</v>
      </c>
      <c r="D16302">
        <f>(A16302-1119)/1.00135177</f>
        <v>1744877.327175444</v>
      </c>
      <c r="E16302">
        <f>B16302-D16302</f>
        <v>7.6728245560079813</v>
      </c>
    </row>
    <row r="16303" spans="1:5">
      <c r="A16303">
        <v>1748400</v>
      </c>
      <c r="B16303">
        <v>1744930</v>
      </c>
      <c r="C16303">
        <f>A16303-B16303</f>
        <v>3470</v>
      </c>
      <c r="D16303">
        <f>(A16303-1119)/1.00135177</f>
        <v>1744922.2664279107</v>
      </c>
      <c r="E16303">
        <f>B16303-D16303</f>
        <v>7.7335720893461257</v>
      </c>
    </row>
    <row r="16304" spans="1:5">
      <c r="A16304">
        <v>1748400</v>
      </c>
      <c r="B16304">
        <v>1744930</v>
      </c>
      <c r="C16304">
        <f>A16304-B16304</f>
        <v>3470</v>
      </c>
      <c r="D16304">
        <f>(A16304-1119)/1.00135177</f>
        <v>1744922.2664279107</v>
      </c>
      <c r="E16304">
        <f>B16304-D16304</f>
        <v>7.7335720893461257</v>
      </c>
    </row>
    <row r="16305" spans="1:5">
      <c r="A16305">
        <v>1748488</v>
      </c>
      <c r="B16305">
        <v>1744996</v>
      </c>
      <c r="C16305">
        <f>A16305-B16305</f>
        <v>3492</v>
      </c>
      <c r="D16305">
        <f>(A16305-1119)/1.00135177</f>
        <v>1745010.1476327344</v>
      </c>
      <c r="E16305">
        <f>B16305-D16305</f>
        <v>-14.147632734384388</v>
      </c>
    </row>
    <row r="16306" spans="1:5">
      <c r="A16306">
        <v>1748488</v>
      </c>
      <c r="B16306">
        <v>1744996</v>
      </c>
      <c r="C16306">
        <f>A16306-B16306</f>
        <v>3492</v>
      </c>
      <c r="D16306">
        <f>(A16306-1119)/1.00135177</f>
        <v>1745010.1476327344</v>
      </c>
      <c r="E16306">
        <f>B16306-D16306</f>
        <v>-14.147632734384388</v>
      </c>
    </row>
    <row r="16307" spans="1:5">
      <c r="A16307">
        <v>1748488</v>
      </c>
      <c r="B16307">
        <v>1744996</v>
      </c>
      <c r="C16307">
        <f>A16307-B16307</f>
        <v>3492</v>
      </c>
      <c r="D16307">
        <f>(A16307-1119)/1.00135177</f>
        <v>1745010.1476327344</v>
      </c>
      <c r="E16307">
        <f>B16307-D16307</f>
        <v>-14.147632734384388</v>
      </c>
    </row>
    <row r="16308" spans="1:5">
      <c r="A16308">
        <v>1748518</v>
      </c>
      <c r="B16308">
        <v>1745026</v>
      </c>
      <c r="C16308">
        <f>A16308-B16308</f>
        <v>3492</v>
      </c>
      <c r="D16308">
        <f>(A16308-1119)/1.00135177</f>
        <v>1745040.1071343787</v>
      </c>
      <c r="E16308">
        <f>B16308-D16308</f>
        <v>-14.107134378748015</v>
      </c>
    </row>
    <row r="16309" spans="1:5">
      <c r="A16309">
        <v>1748719</v>
      </c>
      <c r="B16309">
        <v>1745227</v>
      </c>
      <c r="C16309">
        <f>A16309-B16309</f>
        <v>3492</v>
      </c>
      <c r="D16309">
        <f>(A16309-1119)/1.00135177</f>
        <v>1745240.8357953967</v>
      </c>
      <c r="E16309">
        <f>B16309-D16309</f>
        <v>-13.835795396706089</v>
      </c>
    </row>
    <row r="16310" spans="1:5">
      <c r="A16310">
        <v>1748719</v>
      </c>
      <c r="B16310">
        <v>1745227</v>
      </c>
      <c r="C16310">
        <f>A16310-B16310</f>
        <v>3492</v>
      </c>
      <c r="D16310">
        <f>(A16310-1119)/1.00135177</f>
        <v>1745240.8357953967</v>
      </c>
      <c r="E16310">
        <f>B16310-D16310</f>
        <v>-13.835795396706089</v>
      </c>
    </row>
    <row r="16311" spans="1:5">
      <c r="A16311">
        <v>1748710</v>
      </c>
      <c r="B16311">
        <v>1745240</v>
      </c>
      <c r="C16311">
        <f>A16311-B16311</f>
        <v>3470</v>
      </c>
      <c r="D16311">
        <f>(A16311-1119)/1.00135177</f>
        <v>1745231.8479449034</v>
      </c>
      <c r="E16311">
        <f>B16311-D16311</f>
        <v>8.1520550965797156</v>
      </c>
    </row>
    <row r="16312" spans="1:5">
      <c r="A16312">
        <v>1748726</v>
      </c>
      <c r="B16312">
        <v>1745256</v>
      </c>
      <c r="C16312">
        <f>A16312-B16312</f>
        <v>3470</v>
      </c>
      <c r="D16312">
        <f>(A16312-1119)/1.00135177</f>
        <v>1745247.8263457804</v>
      </c>
      <c r="E16312">
        <f>B16312-D16312</f>
        <v>8.1736542196013033</v>
      </c>
    </row>
    <row r="16313" spans="1:5">
      <c r="A16313">
        <v>1748769</v>
      </c>
      <c r="B16313">
        <v>1745277</v>
      </c>
      <c r="C16313">
        <f>A16313-B16313</f>
        <v>3492</v>
      </c>
      <c r="D16313">
        <f>(A16313-1119)/1.00135177</f>
        <v>1745290.7682981375</v>
      </c>
      <c r="E16313">
        <f>B16313-D16313</f>
        <v>-13.768298137467355</v>
      </c>
    </row>
    <row r="16314" spans="1:5">
      <c r="A16314">
        <v>1748753</v>
      </c>
      <c r="B16314">
        <v>1745283</v>
      </c>
      <c r="C16314">
        <f>A16314-B16314</f>
        <v>3470</v>
      </c>
      <c r="D16314">
        <f>(A16314-1119)/1.00135177</f>
        <v>1745274.7898972605</v>
      </c>
      <c r="E16314">
        <f>B16314-D16314</f>
        <v>8.2101027395110577</v>
      </c>
    </row>
    <row r="16315" spans="1:5">
      <c r="A16315">
        <v>1748790</v>
      </c>
      <c r="B16315">
        <v>1745320</v>
      </c>
      <c r="C16315">
        <f>A16315-B16315</f>
        <v>3470</v>
      </c>
      <c r="D16315">
        <f>(A16315-1119)/1.00135177</f>
        <v>1745311.7399492885</v>
      </c>
      <c r="E16315">
        <f>B16315-D16315</f>
        <v>8.2600507114548236</v>
      </c>
    </row>
    <row r="16316" spans="1:5">
      <c r="A16316">
        <v>1748823</v>
      </c>
      <c r="B16316">
        <v>1745332</v>
      </c>
      <c r="C16316">
        <f>A16316-B16316</f>
        <v>3491</v>
      </c>
      <c r="D16316">
        <f>(A16316-1119)/1.00135177</f>
        <v>1745344.6954010974</v>
      </c>
      <c r="E16316">
        <f>B16316-D16316</f>
        <v>-12.695401097415015</v>
      </c>
    </row>
    <row r="16317" spans="1:5">
      <c r="A16317">
        <v>1748866</v>
      </c>
      <c r="B16317">
        <v>1745396</v>
      </c>
      <c r="C16317">
        <f>A16317-B16317</f>
        <v>3470</v>
      </c>
      <c r="D16317">
        <f>(A16317-1119)/1.00135177</f>
        <v>1745387.6373534545</v>
      </c>
      <c r="E16317">
        <f>B16317-D16317</f>
        <v>8.362646545516327</v>
      </c>
    </row>
    <row r="16318" spans="1:5">
      <c r="A16318">
        <v>1748866</v>
      </c>
      <c r="B16318">
        <v>1745396</v>
      </c>
      <c r="C16318">
        <f>A16318-B16318</f>
        <v>3470</v>
      </c>
      <c r="D16318">
        <f>(A16318-1119)/1.00135177</f>
        <v>1745387.6373534545</v>
      </c>
      <c r="E16318">
        <f>B16318-D16318</f>
        <v>8.362646545516327</v>
      </c>
    </row>
    <row r="16319" spans="1:5">
      <c r="A16319">
        <v>1748866</v>
      </c>
      <c r="B16319">
        <v>1745396</v>
      </c>
      <c r="C16319">
        <f>A16319-B16319</f>
        <v>3470</v>
      </c>
      <c r="D16319">
        <f>(A16319-1119)/1.00135177</f>
        <v>1745387.6373534545</v>
      </c>
      <c r="E16319">
        <f>B16319-D16319</f>
        <v>8.362646545516327</v>
      </c>
    </row>
    <row r="16320" spans="1:5">
      <c r="A16320">
        <v>1748946</v>
      </c>
      <c r="B16320">
        <v>1745476</v>
      </c>
      <c r="C16320">
        <f>A16320-B16320</f>
        <v>3470</v>
      </c>
      <c r="D16320">
        <f>(A16320-1119)/1.00135177</f>
        <v>1745467.5293578398</v>
      </c>
      <c r="E16320">
        <f>B16320-D16320</f>
        <v>8.4706421601586044</v>
      </c>
    </row>
    <row r="16321" spans="1:5">
      <c r="A16321">
        <v>1748982</v>
      </c>
      <c r="B16321">
        <v>1745512</v>
      </c>
      <c r="C16321">
        <f>A16321-B16321</f>
        <v>3470</v>
      </c>
      <c r="D16321">
        <f>(A16321-1119)/1.00135177</f>
        <v>1745503.4807598132</v>
      </c>
      <c r="E16321">
        <f>B16321-D16321</f>
        <v>8.5192401867825538</v>
      </c>
    </row>
    <row r="16322" spans="1:5">
      <c r="A16322">
        <v>1749003</v>
      </c>
      <c r="B16322">
        <v>1745533</v>
      </c>
      <c r="C16322">
        <f>A16322-B16322</f>
        <v>3470</v>
      </c>
      <c r="D16322">
        <f>(A16322-1119)/1.00135177</f>
        <v>1745524.4524109643</v>
      </c>
      <c r="E16322">
        <f>B16322-D16322</f>
        <v>8.5475890357047319</v>
      </c>
    </row>
    <row r="16323" spans="1:5">
      <c r="A16323">
        <v>1749026</v>
      </c>
      <c r="B16323">
        <v>1745556</v>
      </c>
      <c r="C16323">
        <f>A16323-B16323</f>
        <v>3470</v>
      </c>
      <c r="D16323">
        <f>(A16323-1119)/1.00135177</f>
        <v>1745547.421362225</v>
      </c>
      <c r="E16323">
        <f>B16323-D16323</f>
        <v>8.5786377750337124</v>
      </c>
    </row>
    <row r="16324" spans="1:5">
      <c r="A16324">
        <v>1749026</v>
      </c>
      <c r="B16324">
        <v>1745556</v>
      </c>
      <c r="C16324">
        <f>A16324-B16324</f>
        <v>3470</v>
      </c>
      <c r="D16324">
        <f>(A16324-1119)/1.00135177</f>
        <v>1745547.421362225</v>
      </c>
      <c r="E16324">
        <f>B16324-D16324</f>
        <v>8.5786377750337124</v>
      </c>
    </row>
    <row r="16325" spans="1:5">
      <c r="A16325">
        <v>1749068</v>
      </c>
      <c r="B16325">
        <v>1745576</v>
      </c>
      <c r="C16325">
        <f>A16325-B16325</f>
        <v>3492</v>
      </c>
      <c r="D16325">
        <f>(A16325-1119)/1.00135177</f>
        <v>1745589.3646645274</v>
      </c>
      <c r="E16325">
        <f>B16325-D16325</f>
        <v>-13.364664527354762</v>
      </c>
    </row>
    <row r="16326" spans="1:5">
      <c r="A16326">
        <v>1749065</v>
      </c>
      <c r="B16326">
        <v>1745595</v>
      </c>
      <c r="C16326">
        <f>A16326-B16326</f>
        <v>3470</v>
      </c>
      <c r="D16326">
        <f>(A16326-1119)/1.00135177</f>
        <v>1745586.3687143628</v>
      </c>
      <c r="E16326">
        <f>B16326-D16326</f>
        <v>8.6312856371514499</v>
      </c>
    </row>
    <row r="16327" spans="1:5">
      <c r="A16327">
        <v>1749065</v>
      </c>
      <c r="B16327">
        <v>1745595</v>
      </c>
      <c r="C16327">
        <f>A16327-B16327</f>
        <v>3470</v>
      </c>
      <c r="D16327">
        <f>(A16327-1119)/1.00135177</f>
        <v>1745586.3687143628</v>
      </c>
      <c r="E16327">
        <f>B16327-D16327</f>
        <v>8.6312856371514499</v>
      </c>
    </row>
    <row r="16328" spans="1:5">
      <c r="A16328">
        <v>1749163</v>
      </c>
      <c r="B16328">
        <v>1745672</v>
      </c>
      <c r="C16328">
        <f>A16328-B16328</f>
        <v>3491</v>
      </c>
      <c r="D16328">
        <f>(A16328-1119)/1.00135177</f>
        <v>1745684.2364197348</v>
      </c>
      <c r="E16328">
        <f>B16328-D16328</f>
        <v>-12.236419734777883</v>
      </c>
    </row>
    <row r="16329" spans="1:5">
      <c r="A16329">
        <v>1749163</v>
      </c>
      <c r="B16329">
        <v>1745672</v>
      </c>
      <c r="C16329">
        <f>A16329-B16329</f>
        <v>3491</v>
      </c>
      <c r="D16329">
        <f>(A16329-1119)/1.00135177</f>
        <v>1745684.2364197348</v>
      </c>
      <c r="E16329">
        <f>B16329-D16329</f>
        <v>-12.236419734777883</v>
      </c>
    </row>
    <row r="16330" spans="1:5">
      <c r="A16330">
        <v>1749302</v>
      </c>
      <c r="B16330">
        <v>1745811</v>
      </c>
      <c r="C16330">
        <f>A16330-B16330</f>
        <v>3491</v>
      </c>
      <c r="D16330">
        <f>(A16330-1119)/1.00135177</f>
        <v>1745823.0487773542</v>
      </c>
      <c r="E16330">
        <f>B16330-D16330</f>
        <v>-12.048777354182675</v>
      </c>
    </row>
    <row r="16331" spans="1:5">
      <c r="A16331">
        <v>1749288</v>
      </c>
      <c r="B16331">
        <v>1745819</v>
      </c>
      <c r="C16331">
        <f>A16331-B16331</f>
        <v>3469</v>
      </c>
      <c r="D16331">
        <f>(A16331-1119)/1.00135177</f>
        <v>1745809.0676765866</v>
      </c>
      <c r="E16331">
        <f>B16331-D16331</f>
        <v>9.9323234134353697</v>
      </c>
    </row>
    <row r="16332" spans="1:5">
      <c r="A16332">
        <v>1749342</v>
      </c>
      <c r="B16332">
        <v>1745850</v>
      </c>
      <c r="C16332">
        <f>A16332-B16332</f>
        <v>3492</v>
      </c>
      <c r="D16332">
        <f>(A16332-1119)/1.00135177</f>
        <v>1745862.9947795467</v>
      </c>
      <c r="E16332">
        <f>B16332-D16332</f>
        <v>-12.994779546745121</v>
      </c>
    </row>
    <row r="16333" spans="1:5">
      <c r="A16333">
        <v>1749430</v>
      </c>
      <c r="B16333">
        <v>1745960</v>
      </c>
      <c r="C16333">
        <f>A16333-B16333</f>
        <v>3470</v>
      </c>
      <c r="D16333">
        <f>(A16333-1119)/1.00135177</f>
        <v>1745950.8759843705</v>
      </c>
      <c r="E16333">
        <f>B16333-D16333</f>
        <v>9.1240156295243651</v>
      </c>
    </row>
    <row r="16334" spans="1:5">
      <c r="A16334">
        <v>1749430</v>
      </c>
      <c r="B16334">
        <v>1745960</v>
      </c>
      <c r="C16334">
        <f>A16334-B16334</f>
        <v>3470</v>
      </c>
      <c r="D16334">
        <f>(A16334-1119)/1.00135177</f>
        <v>1745950.8759843705</v>
      </c>
      <c r="E16334">
        <f>B16334-D16334</f>
        <v>9.1240156295243651</v>
      </c>
    </row>
    <row r="16335" spans="1:5">
      <c r="A16335">
        <v>1749430</v>
      </c>
      <c r="B16335">
        <v>1745960</v>
      </c>
      <c r="C16335">
        <f>A16335-B16335</f>
        <v>3470</v>
      </c>
      <c r="D16335">
        <f>(A16335-1119)/1.00135177</f>
        <v>1745950.8759843705</v>
      </c>
      <c r="E16335">
        <f>B16335-D16335</f>
        <v>9.1240156295243651</v>
      </c>
    </row>
    <row r="16336" spans="1:5">
      <c r="A16336">
        <v>1749484</v>
      </c>
      <c r="B16336">
        <v>1745992</v>
      </c>
      <c r="C16336">
        <f>A16336-B16336</f>
        <v>3492</v>
      </c>
      <c r="D16336">
        <f>(A16336-1119)/1.00135177</f>
        <v>1746004.8030873304</v>
      </c>
      <c r="E16336">
        <f>B16336-D16336</f>
        <v>-12.803087330423295</v>
      </c>
    </row>
    <row r="16337" spans="1:5">
      <c r="A16337">
        <v>1749533</v>
      </c>
      <c r="B16337">
        <v>1746064</v>
      </c>
      <c r="C16337">
        <f>A16337-B16337</f>
        <v>3469</v>
      </c>
      <c r="D16337">
        <f>(A16337-1119)/1.00135177</f>
        <v>1746053.7369400165</v>
      </c>
      <c r="E16337">
        <f>B16337-D16337</f>
        <v>10.263059983495623</v>
      </c>
    </row>
    <row r="16338" spans="1:5">
      <c r="A16338">
        <v>1749533</v>
      </c>
      <c r="B16338">
        <v>1746064</v>
      </c>
      <c r="C16338">
        <f>A16338-B16338</f>
        <v>3469</v>
      </c>
      <c r="D16338">
        <f>(A16338-1119)/1.00135177</f>
        <v>1746053.7369400165</v>
      </c>
      <c r="E16338">
        <f>B16338-D16338</f>
        <v>10.263059983495623</v>
      </c>
    </row>
    <row r="16339" spans="1:5">
      <c r="A16339">
        <v>1749573</v>
      </c>
      <c r="B16339">
        <v>1746104</v>
      </c>
      <c r="C16339">
        <f>A16339-B16339</f>
        <v>3469</v>
      </c>
      <c r="D16339">
        <f>(A16339-1119)/1.00135177</f>
        <v>1746093.6829422091</v>
      </c>
      <c r="E16339">
        <f>B16339-D16339</f>
        <v>10.317057790933177</v>
      </c>
    </row>
    <row r="16340" spans="1:5">
      <c r="A16340">
        <v>1749620</v>
      </c>
      <c r="B16340">
        <v>1746151</v>
      </c>
      <c r="C16340">
        <f>A16340-B16340</f>
        <v>3469</v>
      </c>
      <c r="D16340">
        <f>(A16340-1119)/1.00135177</f>
        <v>1746140.6194947853</v>
      </c>
      <c r="E16340">
        <f>B16340-D16340</f>
        <v>10.380505214678124</v>
      </c>
    </row>
    <row r="16341" spans="1:5">
      <c r="A16341">
        <v>1749671</v>
      </c>
      <c r="B16341">
        <v>1746179</v>
      </c>
      <c r="C16341">
        <f>A16341-B16341</f>
        <v>3492</v>
      </c>
      <c r="D16341">
        <f>(A16341-1119)/1.00135177</f>
        <v>1746191.550647581</v>
      </c>
      <c r="E16341">
        <f>B16341-D16341</f>
        <v>-12.550647580996156</v>
      </c>
    </row>
    <row r="16342" spans="1:5">
      <c r="A16342">
        <v>1749671</v>
      </c>
      <c r="B16342">
        <v>1746179</v>
      </c>
      <c r="C16342">
        <f>A16342-B16342</f>
        <v>3492</v>
      </c>
      <c r="D16342">
        <f>(A16342-1119)/1.00135177</f>
        <v>1746191.550647581</v>
      </c>
      <c r="E16342">
        <f>B16342-D16342</f>
        <v>-12.550647580996156</v>
      </c>
    </row>
    <row r="16343" spans="1:5">
      <c r="A16343">
        <v>1749671</v>
      </c>
      <c r="B16343">
        <v>1746179</v>
      </c>
      <c r="C16343">
        <f>A16343-B16343</f>
        <v>3492</v>
      </c>
      <c r="D16343">
        <f>(A16343-1119)/1.00135177</f>
        <v>1746191.550647581</v>
      </c>
      <c r="E16343">
        <f>B16343-D16343</f>
        <v>-12.550647580996156</v>
      </c>
    </row>
    <row r="16344" spans="1:5">
      <c r="A16344">
        <v>1749783</v>
      </c>
      <c r="B16344">
        <v>1746313</v>
      </c>
      <c r="C16344">
        <f>A16344-B16344</f>
        <v>3470</v>
      </c>
      <c r="D16344">
        <f>(A16344-1119)/1.00135177</f>
        <v>1746303.3994537203</v>
      </c>
      <c r="E16344">
        <f>B16344-D16344</f>
        <v>9.6005462796892971</v>
      </c>
    </row>
    <row r="16345" spans="1:5">
      <c r="A16345">
        <v>1749785</v>
      </c>
      <c r="B16345">
        <v>1746315</v>
      </c>
      <c r="C16345">
        <f>A16345-B16345</f>
        <v>3470</v>
      </c>
      <c r="D16345">
        <f>(A16345-1119)/1.00135177</f>
        <v>1746305.3967538299</v>
      </c>
      <c r="E16345">
        <f>B16345-D16345</f>
        <v>9.6032461700960994</v>
      </c>
    </row>
    <row r="16346" spans="1:5">
      <c r="A16346">
        <v>1749791</v>
      </c>
      <c r="B16346">
        <v>1746322</v>
      </c>
      <c r="C16346">
        <f>A16346-B16346</f>
        <v>3469</v>
      </c>
      <c r="D16346">
        <f>(A16346-1119)/1.00135177</f>
        <v>1746311.3886541589</v>
      </c>
      <c r="E16346">
        <f>B16346-D16346</f>
        <v>10.611345841083676</v>
      </c>
    </row>
    <row r="16347" spans="1:5">
      <c r="A16347">
        <v>1749791</v>
      </c>
      <c r="B16347">
        <v>1746322</v>
      </c>
      <c r="C16347">
        <f>A16347-B16347</f>
        <v>3469</v>
      </c>
      <c r="D16347">
        <f>(A16347-1119)/1.00135177</f>
        <v>1746311.3886541589</v>
      </c>
      <c r="E16347">
        <f>B16347-D16347</f>
        <v>10.611345841083676</v>
      </c>
    </row>
    <row r="16348" spans="1:5">
      <c r="A16348">
        <v>1749827</v>
      </c>
      <c r="B16348">
        <v>1746357</v>
      </c>
      <c r="C16348">
        <f>A16348-B16348</f>
        <v>3470</v>
      </c>
      <c r="D16348">
        <f>(A16348-1119)/1.00135177</f>
        <v>1746347.3400561321</v>
      </c>
      <c r="E16348">
        <f>B16348-D16348</f>
        <v>9.6599438679404557</v>
      </c>
    </row>
    <row r="16349" spans="1:5">
      <c r="A16349">
        <v>1749858</v>
      </c>
      <c r="B16349">
        <v>1746389</v>
      </c>
      <c r="C16349">
        <f>A16349-B16349</f>
        <v>3469</v>
      </c>
      <c r="D16349">
        <f>(A16349-1119)/1.00135177</f>
        <v>1746378.2982078313</v>
      </c>
      <c r="E16349">
        <f>B16349-D16349</f>
        <v>10.701792168663815</v>
      </c>
    </row>
    <row r="16350" spans="1:5">
      <c r="A16350">
        <v>1749925</v>
      </c>
      <c r="B16350">
        <v>1746433</v>
      </c>
      <c r="C16350">
        <f>A16350-B16350</f>
        <v>3492</v>
      </c>
      <c r="D16350">
        <f>(A16350-1119)/1.00135177</f>
        <v>1746445.207761504</v>
      </c>
      <c r="E16350">
        <f>B16350-D16350</f>
        <v>-12.207761503988877</v>
      </c>
    </row>
    <row r="16351" spans="1:5">
      <c r="A16351">
        <v>1749944</v>
      </c>
      <c r="B16351">
        <v>1746475</v>
      </c>
      <c r="C16351">
        <f>A16351-B16351</f>
        <v>3469</v>
      </c>
      <c r="D16351">
        <f>(A16351-1119)/1.00135177</f>
        <v>1746464.1821125455</v>
      </c>
      <c r="E16351">
        <f>B16351-D16351</f>
        <v>10.817887454526499</v>
      </c>
    </row>
    <row r="16352" spans="1:5">
      <c r="A16352">
        <v>1749999</v>
      </c>
      <c r="B16352">
        <v>1746507</v>
      </c>
      <c r="C16352">
        <f>A16352-B16352</f>
        <v>3492</v>
      </c>
      <c r="D16352">
        <f>(A16352-1119)/1.00135177</f>
        <v>1746519.1078655603</v>
      </c>
      <c r="E16352">
        <f>B16352-D16352</f>
        <v>-12.107865560334176</v>
      </c>
    </row>
    <row r="16353" spans="1:5">
      <c r="A16353">
        <v>1749985</v>
      </c>
      <c r="B16353">
        <v>1746516</v>
      </c>
      <c r="C16353">
        <f>A16353-B16353</f>
        <v>3469</v>
      </c>
      <c r="D16353">
        <f>(A16353-1119)/1.00135177</f>
        <v>1746505.1267647929</v>
      </c>
      <c r="E16353">
        <f>B16353-D16353</f>
        <v>10.873235207051039</v>
      </c>
    </row>
    <row r="16354" spans="1:5">
      <c r="A16354">
        <v>1750014</v>
      </c>
      <c r="B16354">
        <v>1746545</v>
      </c>
      <c r="C16354">
        <f>A16354-B16354</f>
        <v>3469</v>
      </c>
      <c r="D16354">
        <f>(A16354-1119)/1.00135177</f>
        <v>1746534.0876163826</v>
      </c>
      <c r="E16354">
        <f>B16354-D16354</f>
        <v>10.912383617367595</v>
      </c>
    </row>
    <row r="16355" spans="1:5">
      <c r="A16355">
        <v>1750059</v>
      </c>
      <c r="B16355">
        <v>1746590</v>
      </c>
      <c r="C16355">
        <f>A16355-B16355</f>
        <v>3469</v>
      </c>
      <c r="D16355">
        <f>(A16355-1119)/1.00135177</f>
        <v>1746579.0268688493</v>
      </c>
      <c r="E16355">
        <f>B16355-D16355</f>
        <v>10.97313115070574</v>
      </c>
    </row>
    <row r="16356" spans="1:5">
      <c r="A16356">
        <v>1750131</v>
      </c>
      <c r="B16356">
        <v>1746661</v>
      </c>
      <c r="C16356">
        <f>A16356-B16356</f>
        <v>3470</v>
      </c>
      <c r="D16356">
        <f>(A16356-1119)/1.00135177</f>
        <v>1746650.929672796</v>
      </c>
      <c r="E16356">
        <f>B16356-D16356</f>
        <v>10.070327203953639</v>
      </c>
    </row>
    <row r="16357" spans="1:5">
      <c r="A16357">
        <v>1750131</v>
      </c>
      <c r="B16357">
        <v>1746661</v>
      </c>
      <c r="C16357">
        <f>A16357-B16357</f>
        <v>3470</v>
      </c>
      <c r="D16357">
        <f>(A16357-1119)/1.00135177</f>
        <v>1746650.929672796</v>
      </c>
      <c r="E16357">
        <f>B16357-D16357</f>
        <v>10.070327203953639</v>
      </c>
    </row>
    <row r="16358" spans="1:5">
      <c r="A16358">
        <v>1750131</v>
      </c>
      <c r="B16358">
        <v>1746661</v>
      </c>
      <c r="C16358">
        <f>A16358-B16358</f>
        <v>3470</v>
      </c>
      <c r="D16358">
        <f>(A16358-1119)/1.00135177</f>
        <v>1746650.929672796</v>
      </c>
      <c r="E16358">
        <f>B16358-D16358</f>
        <v>10.070327203953639</v>
      </c>
    </row>
    <row r="16359" spans="1:5">
      <c r="A16359">
        <v>1750154</v>
      </c>
      <c r="B16359">
        <v>1746663</v>
      </c>
      <c r="C16359">
        <f>A16359-B16359</f>
        <v>3491</v>
      </c>
      <c r="D16359">
        <f>(A16359-1119)/1.00135177</f>
        <v>1746673.8986240567</v>
      </c>
      <c r="E16359">
        <f>B16359-D16359</f>
        <v>-10.898624056717381</v>
      </c>
    </row>
    <row r="16360" spans="1:5">
      <c r="A16360">
        <v>1750149</v>
      </c>
      <c r="B16360">
        <v>1746679</v>
      </c>
      <c r="C16360">
        <f>A16360-B16360</f>
        <v>3470</v>
      </c>
      <c r="D16360">
        <f>(A16360-1119)/1.00135177</f>
        <v>1746668.9053737826</v>
      </c>
      <c r="E16360">
        <f>B16360-D16360</f>
        <v>10.094626217382029</v>
      </c>
    </row>
    <row r="16361" spans="1:5">
      <c r="A16361">
        <v>1750149</v>
      </c>
      <c r="B16361">
        <v>1746679</v>
      </c>
      <c r="C16361">
        <f>A16361-B16361</f>
        <v>3470</v>
      </c>
      <c r="D16361">
        <f>(A16361-1119)/1.00135177</f>
        <v>1746668.9053737826</v>
      </c>
      <c r="E16361">
        <f>B16361-D16361</f>
        <v>10.094626217382029</v>
      </c>
    </row>
    <row r="16362" spans="1:5">
      <c r="A16362">
        <v>1750213</v>
      </c>
      <c r="B16362">
        <v>1746743</v>
      </c>
      <c r="C16362">
        <f>A16362-B16362</f>
        <v>3470</v>
      </c>
      <c r="D16362">
        <f>(A16362-1119)/1.00135177</f>
        <v>1746732.818977291</v>
      </c>
      <c r="E16362">
        <f>B16362-D16362</f>
        <v>10.181022709002718</v>
      </c>
    </row>
    <row r="16363" spans="1:5">
      <c r="A16363">
        <v>1750213</v>
      </c>
      <c r="B16363">
        <v>1746743</v>
      </c>
      <c r="C16363">
        <f>A16363-B16363</f>
        <v>3470</v>
      </c>
      <c r="D16363">
        <f>(A16363-1119)/1.00135177</f>
        <v>1746732.818977291</v>
      </c>
      <c r="E16363">
        <f>B16363-D16363</f>
        <v>10.181022709002718</v>
      </c>
    </row>
    <row r="16364" spans="1:5">
      <c r="A16364">
        <v>1750261</v>
      </c>
      <c r="B16364">
        <v>1746769</v>
      </c>
      <c r="C16364">
        <f>A16364-B16364</f>
        <v>3492</v>
      </c>
      <c r="D16364">
        <f>(A16364-1119)/1.00135177</f>
        <v>1746780.7541799222</v>
      </c>
      <c r="E16364">
        <f>B16364-D16364</f>
        <v>-11.754179922165349</v>
      </c>
    </row>
    <row r="16365" spans="1:5">
      <c r="A16365">
        <v>1750257</v>
      </c>
      <c r="B16365">
        <v>1746788</v>
      </c>
      <c r="C16365">
        <f>A16365-B16365</f>
        <v>3469</v>
      </c>
      <c r="D16365">
        <f>(A16365-1119)/1.00135177</f>
        <v>1746776.7595797027</v>
      </c>
      <c r="E16365">
        <f>B16365-D16365</f>
        <v>11.240420297253877</v>
      </c>
    </row>
    <row r="16366" spans="1:5">
      <c r="A16366">
        <v>1750316</v>
      </c>
      <c r="B16366">
        <v>1746846</v>
      </c>
      <c r="C16366">
        <f>A16366-B16366</f>
        <v>3470</v>
      </c>
      <c r="D16366">
        <f>(A16366-1119)/1.00135177</f>
        <v>1746835.6799329368</v>
      </c>
      <c r="E16366">
        <f>B16366-D16366</f>
        <v>10.320067063206807</v>
      </c>
    </row>
    <row r="16367" spans="1:5">
      <c r="A16367">
        <v>1750354</v>
      </c>
      <c r="B16367">
        <v>1746884</v>
      </c>
      <c r="C16367">
        <f>A16367-B16367</f>
        <v>3470</v>
      </c>
      <c r="D16367">
        <f>(A16367-1119)/1.00135177</f>
        <v>1746873.62863502</v>
      </c>
      <c r="E16367">
        <f>B16367-D16367</f>
        <v>10.371364980004728</v>
      </c>
    </row>
    <row r="16368" spans="1:5">
      <c r="A16368">
        <v>1750354</v>
      </c>
      <c r="B16368">
        <v>1746884</v>
      </c>
      <c r="C16368">
        <f>A16368-B16368</f>
        <v>3470</v>
      </c>
      <c r="D16368">
        <f>(A16368-1119)/1.00135177</f>
        <v>1746873.62863502</v>
      </c>
      <c r="E16368">
        <f>B16368-D16368</f>
        <v>10.371364980004728</v>
      </c>
    </row>
    <row r="16369" spans="1:5">
      <c r="A16369">
        <v>1750362</v>
      </c>
      <c r="B16369">
        <v>1746893</v>
      </c>
      <c r="C16369">
        <f>A16369-B16369</f>
        <v>3469</v>
      </c>
      <c r="D16369">
        <f>(A16369-1119)/1.00135177</f>
        <v>1746881.6178354584</v>
      </c>
      <c r="E16369">
        <f>B16369-D16369</f>
        <v>11.382164541631937</v>
      </c>
    </row>
    <row r="16370" spans="1:5">
      <c r="A16370">
        <v>1750453</v>
      </c>
      <c r="B16370">
        <v>1746961</v>
      </c>
      <c r="C16370">
        <f>A16370-B16370</f>
        <v>3492</v>
      </c>
      <c r="D16370">
        <f>(A16370-1119)/1.00135177</f>
        <v>1746972.4949904466</v>
      </c>
      <c r="E16370">
        <f>B16370-D16370</f>
        <v>-11.494990446604788</v>
      </c>
    </row>
    <row r="16371" spans="1:5">
      <c r="A16371">
        <v>1750455</v>
      </c>
      <c r="B16371">
        <v>1746963</v>
      </c>
      <c r="C16371">
        <f>A16371-B16371</f>
        <v>3492</v>
      </c>
      <c r="D16371">
        <f>(A16371-1119)/1.00135177</f>
        <v>1746974.4922905562</v>
      </c>
      <c r="E16371">
        <f>B16371-D16371</f>
        <v>-11.492290556197986</v>
      </c>
    </row>
    <row r="16372" spans="1:5">
      <c r="A16372">
        <v>1750455</v>
      </c>
      <c r="B16372">
        <v>1746963</v>
      </c>
      <c r="C16372">
        <f>A16372-B16372</f>
        <v>3492</v>
      </c>
      <c r="D16372">
        <f>(A16372-1119)/1.00135177</f>
        <v>1746974.4922905562</v>
      </c>
      <c r="E16372">
        <f>B16372-D16372</f>
        <v>-11.492290556197986</v>
      </c>
    </row>
    <row r="16373" spans="1:5">
      <c r="A16373">
        <v>1750488</v>
      </c>
      <c r="B16373">
        <v>1747019</v>
      </c>
      <c r="C16373">
        <f>A16373-B16373</f>
        <v>3469</v>
      </c>
      <c r="D16373">
        <f>(A16373-1119)/1.00135177</f>
        <v>1747007.4477423651</v>
      </c>
      <c r="E16373">
        <f>B16373-D16373</f>
        <v>11.552257634932175</v>
      </c>
    </row>
    <row r="16374" spans="1:5">
      <c r="A16374">
        <v>1750497</v>
      </c>
      <c r="B16374">
        <v>1747027</v>
      </c>
      <c r="C16374">
        <f>A16374-B16374</f>
        <v>3470</v>
      </c>
      <c r="D16374">
        <f>(A16374-1119)/1.00135177</f>
        <v>1747016.4355928586</v>
      </c>
      <c r="E16374">
        <f>B16374-D16374</f>
        <v>10.56440714141354</v>
      </c>
    </row>
    <row r="16375" spans="1:5">
      <c r="A16375">
        <v>1750522</v>
      </c>
      <c r="B16375">
        <v>1747030</v>
      </c>
      <c r="C16375">
        <f>A16375-B16375</f>
        <v>3492</v>
      </c>
      <c r="D16375">
        <f>(A16375-1119)/1.00135177</f>
        <v>1747041.4018442289</v>
      </c>
      <c r="E16375">
        <f>B16375-D16375</f>
        <v>-11.401844228850678</v>
      </c>
    </row>
    <row r="16376" spans="1:5">
      <c r="A16376">
        <v>1750530</v>
      </c>
      <c r="B16376">
        <v>1747038</v>
      </c>
      <c r="C16376">
        <f>A16376-B16376</f>
        <v>3492</v>
      </c>
      <c r="D16376">
        <f>(A16376-1119)/1.00135177</f>
        <v>1747049.3910446675</v>
      </c>
      <c r="E16376">
        <f>B16376-D16376</f>
        <v>-11.391044667456299</v>
      </c>
    </row>
    <row r="16377" spans="1:5">
      <c r="A16377">
        <v>1750572</v>
      </c>
      <c r="B16377">
        <v>1747081</v>
      </c>
      <c r="C16377">
        <f>A16377-B16377</f>
        <v>3491</v>
      </c>
      <c r="D16377">
        <f>(A16377-1119)/1.00135177</f>
        <v>1747091.3343469696</v>
      </c>
      <c r="E16377">
        <f>B16377-D16377</f>
        <v>-10.334346969611943</v>
      </c>
    </row>
    <row r="16378" spans="1:5">
      <c r="A16378">
        <v>1750582</v>
      </c>
      <c r="B16378">
        <v>1747112</v>
      </c>
      <c r="C16378">
        <f>A16378-B16378</f>
        <v>3470</v>
      </c>
      <c r="D16378">
        <f>(A16378-1119)/1.00135177</f>
        <v>1747101.3208475178</v>
      </c>
      <c r="E16378">
        <f>B16378-D16378</f>
        <v>10.679152482189238</v>
      </c>
    </row>
    <row r="16379" spans="1:5">
      <c r="A16379">
        <v>1750582</v>
      </c>
      <c r="B16379">
        <v>1747112</v>
      </c>
      <c r="C16379">
        <f>A16379-B16379</f>
        <v>3470</v>
      </c>
      <c r="D16379">
        <f>(A16379-1119)/1.00135177</f>
        <v>1747101.3208475178</v>
      </c>
      <c r="E16379">
        <f>B16379-D16379</f>
        <v>10.679152482189238</v>
      </c>
    </row>
    <row r="16380" spans="1:5">
      <c r="A16380">
        <v>1750628</v>
      </c>
      <c r="B16380">
        <v>1747137</v>
      </c>
      <c r="C16380">
        <f>A16380-B16380</f>
        <v>3491</v>
      </c>
      <c r="D16380">
        <f>(A16380-1119)/1.00135177</f>
        <v>1747147.2587500394</v>
      </c>
      <c r="E16380">
        <f>B16380-D16380</f>
        <v>-10.258750039385632</v>
      </c>
    </row>
    <row r="16381" spans="1:5">
      <c r="A16381">
        <v>1750628</v>
      </c>
      <c r="B16381">
        <v>1747137</v>
      </c>
      <c r="C16381">
        <f>A16381-B16381</f>
        <v>3491</v>
      </c>
      <c r="D16381">
        <f>(A16381-1119)/1.00135177</f>
        <v>1747147.2587500394</v>
      </c>
      <c r="E16381">
        <f>B16381-D16381</f>
        <v>-10.258750039385632</v>
      </c>
    </row>
    <row r="16382" spans="1:5">
      <c r="A16382">
        <v>1750641</v>
      </c>
      <c r="B16382">
        <v>1747150</v>
      </c>
      <c r="C16382">
        <f>A16382-B16382</f>
        <v>3491</v>
      </c>
      <c r="D16382">
        <f>(A16382-1119)/1.00135177</f>
        <v>1747160.2412007519</v>
      </c>
      <c r="E16382">
        <f>B16382-D16382</f>
        <v>-10.241200751857832</v>
      </c>
    </row>
    <row r="16383" spans="1:5">
      <c r="A16383">
        <v>1750641</v>
      </c>
      <c r="B16383">
        <v>1747150</v>
      </c>
      <c r="C16383">
        <f>A16383-B16383</f>
        <v>3491</v>
      </c>
      <c r="D16383">
        <f>(A16383-1119)/1.00135177</f>
        <v>1747160.2412007519</v>
      </c>
      <c r="E16383">
        <f>B16383-D16383</f>
        <v>-10.241200751857832</v>
      </c>
    </row>
    <row r="16384" spans="1:5">
      <c r="A16384">
        <v>1750639</v>
      </c>
      <c r="B16384">
        <v>1747170</v>
      </c>
      <c r="C16384">
        <f>A16384-B16384</f>
        <v>3469</v>
      </c>
      <c r="D16384">
        <f>(A16384-1119)/1.00135177</f>
        <v>1747158.2439006423</v>
      </c>
      <c r="E16384">
        <f>B16384-D16384</f>
        <v>11.756099357735366</v>
      </c>
    </row>
    <row r="16385" spans="1:5">
      <c r="A16385">
        <v>1750698</v>
      </c>
      <c r="B16385">
        <v>1747228</v>
      </c>
      <c r="C16385">
        <f>A16385-B16385</f>
        <v>3470</v>
      </c>
      <c r="D16385">
        <f>(A16385-1119)/1.00135177</f>
        <v>1747217.1642538763</v>
      </c>
      <c r="E16385">
        <f>B16385-D16385</f>
        <v>10.835746123688295</v>
      </c>
    </row>
    <row r="16386" spans="1:5">
      <c r="A16386">
        <v>1750698</v>
      </c>
      <c r="B16386">
        <v>1747228</v>
      </c>
      <c r="C16386">
        <f>A16386-B16386</f>
        <v>3470</v>
      </c>
      <c r="D16386">
        <f>(A16386-1119)/1.00135177</f>
        <v>1747217.1642538763</v>
      </c>
      <c r="E16386">
        <f>B16386-D16386</f>
        <v>10.835746123688295</v>
      </c>
    </row>
    <row r="16387" spans="1:5">
      <c r="A16387">
        <v>1750755</v>
      </c>
      <c r="B16387">
        <v>1747264</v>
      </c>
      <c r="C16387">
        <f>A16387-B16387</f>
        <v>3491</v>
      </c>
      <c r="D16387">
        <f>(A16387-1119)/1.00135177</f>
        <v>1747274.0873070008</v>
      </c>
      <c r="E16387">
        <f>B16387-D16387</f>
        <v>-10.087307000765577</v>
      </c>
    </row>
    <row r="16388" spans="1:5">
      <c r="A16388">
        <v>1751050</v>
      </c>
      <c r="B16388">
        <v>1747581</v>
      </c>
      <c r="C16388">
        <f>A16388-B16388</f>
        <v>3469</v>
      </c>
      <c r="D16388">
        <f>(A16388-1119)/1.00135177</f>
        <v>1747568.6890731715</v>
      </c>
      <c r="E16388">
        <f>B16388-D16388</f>
        <v>12.310926828533411</v>
      </c>
    </row>
    <row r="16389" spans="1:5">
      <c r="A16389">
        <v>1751107</v>
      </c>
      <c r="B16389">
        <v>1747615</v>
      </c>
      <c r="C16389">
        <f>A16389-B16389</f>
        <v>3492</v>
      </c>
      <c r="D16389">
        <f>(A16389-1119)/1.00135177</f>
        <v>1747625.6121262959</v>
      </c>
      <c r="E16389">
        <f>B16389-D16389</f>
        <v>-10.612126295920461</v>
      </c>
    </row>
    <row r="16390" spans="1:5">
      <c r="A16390">
        <v>1751096</v>
      </c>
      <c r="B16390">
        <v>1747626</v>
      </c>
      <c r="C16390">
        <f>A16390-B16390</f>
        <v>3470</v>
      </c>
      <c r="D16390">
        <f>(A16390-1119)/1.00135177</f>
        <v>1747614.6269756928</v>
      </c>
      <c r="E16390">
        <f>B16390-D16390</f>
        <v>11.373024307191372</v>
      </c>
    </row>
    <row r="16391" spans="1:5">
      <c r="A16391">
        <v>1751129</v>
      </c>
      <c r="B16391">
        <v>1747638</v>
      </c>
      <c r="C16391">
        <f>A16391-B16391</f>
        <v>3491</v>
      </c>
      <c r="D16391">
        <f>(A16391-1119)/1.00135177</f>
        <v>1747647.5824275019</v>
      </c>
      <c r="E16391">
        <f>B16391-D16391</f>
        <v>-9.5824275019112974</v>
      </c>
    </row>
    <row r="16392" spans="1:5">
      <c r="A16392">
        <v>1751123</v>
      </c>
      <c r="B16392">
        <v>1747654</v>
      </c>
      <c r="C16392">
        <f>A16392-B16392</f>
        <v>3469</v>
      </c>
      <c r="D16392">
        <f>(A16392-1119)/1.00135177</f>
        <v>1747641.5905271729</v>
      </c>
      <c r="E16392">
        <f>B16392-D16392</f>
        <v>12.409472827101126</v>
      </c>
    </row>
    <row r="16393" spans="1:5">
      <c r="A16393">
        <v>1751176</v>
      </c>
      <c r="B16393">
        <v>1747707</v>
      </c>
      <c r="C16393">
        <f>A16393-B16393</f>
        <v>3469</v>
      </c>
      <c r="D16393">
        <f>(A16393-1119)/1.00135177</f>
        <v>1747694.5189800782</v>
      </c>
      <c r="E16393">
        <f>B16393-D16393</f>
        <v>12.481019921833649</v>
      </c>
    </row>
    <row r="16394" spans="1:5">
      <c r="A16394">
        <v>1751187</v>
      </c>
      <c r="B16394">
        <v>1747718</v>
      </c>
      <c r="C16394">
        <f>A16394-B16394</f>
        <v>3469</v>
      </c>
      <c r="D16394">
        <f>(A16394-1119)/1.00135177</f>
        <v>1747705.504130681</v>
      </c>
      <c r="E16394">
        <f>B16394-D16394</f>
        <v>12.495869318954647</v>
      </c>
    </row>
    <row r="16395" spans="1:5">
      <c r="A16395">
        <v>1751245</v>
      </c>
      <c r="B16395">
        <v>1747776</v>
      </c>
      <c r="C16395">
        <f>A16395-B16395</f>
        <v>3469</v>
      </c>
      <c r="D16395">
        <f>(A16395-1119)/1.00135177</f>
        <v>1747763.4258338604</v>
      </c>
      <c r="E16395">
        <f>B16395-D16395</f>
        <v>12.57416613958776</v>
      </c>
    </row>
    <row r="16396" spans="1:5">
      <c r="A16396">
        <v>1751358</v>
      </c>
      <c r="B16396">
        <v>1747888</v>
      </c>
      <c r="C16396">
        <f>A16396-B16396</f>
        <v>3470</v>
      </c>
      <c r="D16396">
        <f>(A16396-1119)/1.00135177</f>
        <v>1747876.2732900546</v>
      </c>
      <c r="E16396">
        <f>B16396-D16396</f>
        <v>11.726709945360199</v>
      </c>
    </row>
    <row r="16397" spans="1:5">
      <c r="A16397">
        <v>1751449</v>
      </c>
      <c r="B16397">
        <v>1747957</v>
      </c>
      <c r="C16397">
        <f>A16397-B16397</f>
        <v>3492</v>
      </c>
      <c r="D16397">
        <f>(A16397-1119)/1.00135177</f>
        <v>1747967.1504450426</v>
      </c>
      <c r="E16397">
        <f>B16397-D16397</f>
        <v>-10.150445042643696</v>
      </c>
    </row>
    <row r="16398" spans="1:5">
      <c r="A16398">
        <v>1751430</v>
      </c>
      <c r="B16398">
        <v>1747961</v>
      </c>
      <c r="C16398">
        <f>A16398-B16398</f>
        <v>3469</v>
      </c>
      <c r="D16398">
        <f>(A16398-1119)/1.00135177</f>
        <v>1747948.1760940012</v>
      </c>
      <c r="E16398">
        <f>B16398-D16398</f>
        <v>12.823905998840928</v>
      </c>
    </row>
    <row r="16399" spans="1:5">
      <c r="A16399">
        <v>1751459</v>
      </c>
      <c r="B16399">
        <v>1747968</v>
      </c>
      <c r="C16399">
        <f>A16399-B16399</f>
        <v>3491</v>
      </c>
      <c r="D16399">
        <f>(A16399-1119)/1.00135177</f>
        <v>1747977.1369455908</v>
      </c>
      <c r="E16399">
        <f>B16399-D16399</f>
        <v>-9.1369455908425152</v>
      </c>
    </row>
    <row r="16400" spans="1:5">
      <c r="A16400">
        <v>1751460</v>
      </c>
      <c r="B16400">
        <v>1747991</v>
      </c>
      <c r="C16400">
        <f>A16400-B16400</f>
        <v>3469</v>
      </c>
      <c r="D16400">
        <f>(A16400-1119)/1.00135177</f>
        <v>1747978.1355956458</v>
      </c>
      <c r="E16400">
        <f>B16400-D16400</f>
        <v>12.864404354244471</v>
      </c>
    </row>
    <row r="16401" spans="1:5">
      <c r="A16401">
        <v>1751516</v>
      </c>
      <c r="B16401">
        <v>1748025</v>
      </c>
      <c r="C16401">
        <f>A16401-B16401</f>
        <v>3491</v>
      </c>
      <c r="D16401">
        <f>(A16401-1119)/1.00135177</f>
        <v>1748034.0599987153</v>
      </c>
      <c r="E16401">
        <f>B16401-D16401</f>
        <v>-9.0599987152963877</v>
      </c>
    </row>
    <row r="16402" spans="1:5">
      <c r="A16402">
        <v>1751516</v>
      </c>
      <c r="B16402">
        <v>1748025</v>
      </c>
      <c r="C16402">
        <f>A16402-B16402</f>
        <v>3491</v>
      </c>
      <c r="D16402">
        <f>(A16402-1119)/1.00135177</f>
        <v>1748034.0599987153</v>
      </c>
      <c r="E16402">
        <f>B16402-D16402</f>
        <v>-9.0599987152963877</v>
      </c>
    </row>
    <row r="16403" spans="1:5">
      <c r="A16403">
        <v>1751589</v>
      </c>
      <c r="B16403">
        <v>1748119</v>
      </c>
      <c r="C16403">
        <f>A16403-B16403</f>
        <v>3470</v>
      </c>
      <c r="D16403">
        <f>(A16403-1119)/1.00135177</f>
        <v>1748106.961452717</v>
      </c>
      <c r="E16403">
        <f>B16403-D16403</f>
        <v>12.038547283038497</v>
      </c>
    </row>
    <row r="16404" spans="1:5">
      <c r="A16404">
        <v>1751695</v>
      </c>
      <c r="B16404">
        <v>1748226</v>
      </c>
      <c r="C16404">
        <f>A16404-B16404</f>
        <v>3469</v>
      </c>
      <c r="D16404">
        <f>(A16404-1119)/1.00135177</f>
        <v>1748212.8183585273</v>
      </c>
      <c r="E16404">
        <f>B16404-D16404</f>
        <v>13.181641472736374</v>
      </c>
    </row>
    <row r="16405" spans="1:5">
      <c r="A16405">
        <v>1751716</v>
      </c>
      <c r="B16405">
        <v>1748246</v>
      </c>
      <c r="C16405">
        <f>A16405-B16405</f>
        <v>3470</v>
      </c>
      <c r="D16405">
        <f>(A16405-1119)/1.00135177</f>
        <v>1748233.7900096786</v>
      </c>
      <c r="E16405">
        <f>B16405-D16405</f>
        <v>12.209990321425721</v>
      </c>
    </row>
    <row r="16406" spans="1:5">
      <c r="A16406">
        <v>1751743</v>
      </c>
      <c r="B16406">
        <v>1748251</v>
      </c>
      <c r="C16406">
        <f>A16406-B16406</f>
        <v>3492</v>
      </c>
      <c r="D16406">
        <f>(A16406-1119)/1.00135177</f>
        <v>1748260.7535611584</v>
      </c>
      <c r="E16406">
        <f>B16406-D16406</f>
        <v>-9.7535611584316939</v>
      </c>
    </row>
    <row r="16407" spans="1:5">
      <c r="A16407">
        <v>1751764</v>
      </c>
      <c r="B16407">
        <v>1748272</v>
      </c>
      <c r="C16407">
        <f>A16407-B16407</f>
        <v>3492</v>
      </c>
      <c r="D16407">
        <f>(A16407-1119)/1.00135177</f>
        <v>1748281.7252123095</v>
      </c>
      <c r="E16407">
        <f>B16407-D16407</f>
        <v>-9.7252123095095158</v>
      </c>
    </row>
    <row r="16408" spans="1:5">
      <c r="A16408">
        <v>1751799</v>
      </c>
      <c r="B16408">
        <v>1748330</v>
      </c>
      <c r="C16408">
        <f>A16408-B16408</f>
        <v>3469</v>
      </c>
      <c r="D16408">
        <f>(A16408-1119)/1.00135177</f>
        <v>1748316.6779642282</v>
      </c>
      <c r="E16408">
        <f>B16408-D16408</f>
        <v>13.322035771794617</v>
      </c>
    </row>
    <row r="16409" spans="1:5">
      <c r="A16409">
        <v>1751866</v>
      </c>
      <c r="B16409">
        <v>1748374</v>
      </c>
      <c r="C16409">
        <f>A16409-B16409</f>
        <v>3492</v>
      </c>
      <c r="D16409">
        <f>(A16409-1119)/1.00135177</f>
        <v>1748383.5875179009</v>
      </c>
      <c r="E16409">
        <f>B16409-D16409</f>
        <v>-9.5875179008580744</v>
      </c>
    </row>
    <row r="16410" spans="1:5">
      <c r="A16410">
        <v>1751885</v>
      </c>
      <c r="B16410">
        <v>1748394</v>
      </c>
      <c r="C16410">
        <f>A16410-B16410</f>
        <v>3491</v>
      </c>
      <c r="D16410">
        <f>(A16410-1119)/1.00135177</f>
        <v>1748402.5618689423</v>
      </c>
      <c r="E16410">
        <f>B16410-D16410</f>
        <v>-8.5618689423426986</v>
      </c>
    </row>
    <row r="16411" spans="1:5">
      <c r="A16411">
        <v>1751932</v>
      </c>
      <c r="B16411">
        <v>1748440</v>
      </c>
      <c r="C16411">
        <f>A16411-B16411</f>
        <v>3492</v>
      </c>
      <c r="D16411">
        <f>(A16411-1119)/1.00135177</f>
        <v>1748449.4984215186</v>
      </c>
      <c r="E16411">
        <f>B16411-D16411</f>
        <v>-9.4984215185977519</v>
      </c>
    </row>
    <row r="16412" spans="1:5">
      <c r="A16412">
        <v>1751991</v>
      </c>
      <c r="B16412">
        <v>1748499</v>
      </c>
      <c r="C16412">
        <f>A16412-B16412</f>
        <v>3492</v>
      </c>
      <c r="D16412">
        <f>(A16412-1119)/1.00135177</f>
        <v>1748508.4187747526</v>
      </c>
      <c r="E16412">
        <f>B16412-D16412</f>
        <v>-9.418774752644822</v>
      </c>
    </row>
    <row r="16413" spans="1:5">
      <c r="A16413">
        <v>1752014</v>
      </c>
      <c r="B16413">
        <v>1748522</v>
      </c>
      <c r="C16413">
        <f>A16413-B16413</f>
        <v>3492</v>
      </c>
      <c r="D16413">
        <f>(A16413-1119)/1.00135177</f>
        <v>1748531.3877260135</v>
      </c>
      <c r="E16413">
        <f>B16413-D16413</f>
        <v>-9.3877260135486722</v>
      </c>
    </row>
    <row r="16414" spans="1:5">
      <c r="A16414">
        <v>1752097</v>
      </c>
      <c r="B16414">
        <v>1748605</v>
      </c>
      <c r="C16414">
        <f>A16414-B16414</f>
        <v>3492</v>
      </c>
      <c r="D16414">
        <f>(A16414-1119)/1.00135177</f>
        <v>1748614.2756805632</v>
      </c>
      <c r="E16414">
        <f>B16414-D16414</f>
        <v>-9.2756805631797761</v>
      </c>
    </row>
    <row r="16415" spans="1:5">
      <c r="A16415">
        <v>1752112</v>
      </c>
      <c r="B16415">
        <v>1748620</v>
      </c>
      <c r="C16415">
        <f>A16415-B16415</f>
        <v>3492</v>
      </c>
      <c r="D16415">
        <f>(A16415-1119)/1.00135177</f>
        <v>1748629.2554313855</v>
      </c>
      <c r="E16415">
        <f>B16415-D16415</f>
        <v>-9.2554313854780048</v>
      </c>
    </row>
    <row r="16416" spans="1:5">
      <c r="A16416">
        <v>1752116</v>
      </c>
      <c r="B16416">
        <v>1748624</v>
      </c>
      <c r="C16416">
        <f>A16416-B16416</f>
        <v>3492</v>
      </c>
      <c r="D16416">
        <f>(A16416-1119)/1.00135177</f>
        <v>1748633.2500316047</v>
      </c>
      <c r="E16416">
        <f>B16416-D16416</f>
        <v>-9.2500316046644002</v>
      </c>
    </row>
    <row r="16417" spans="1:5">
      <c r="A16417">
        <v>1752117</v>
      </c>
      <c r="B16417">
        <v>1748625</v>
      </c>
      <c r="C16417">
        <f>A16417-B16417</f>
        <v>3492</v>
      </c>
      <c r="D16417">
        <f>(A16417-1119)/1.00135177</f>
        <v>1748634.2486816593</v>
      </c>
      <c r="E16417">
        <f>B16417-D16417</f>
        <v>-9.2486816593445837</v>
      </c>
    </row>
    <row r="16418" spans="1:5">
      <c r="A16418">
        <v>1752126</v>
      </c>
      <c r="B16418">
        <v>1748634</v>
      </c>
      <c r="C16418">
        <f>A16418-B16418</f>
        <v>3492</v>
      </c>
      <c r="D16418">
        <f>(A16418-1119)/1.00135177</f>
        <v>1748643.2365321529</v>
      </c>
      <c r="E16418">
        <f>B16418-D16418</f>
        <v>-9.2365321528632194</v>
      </c>
    </row>
    <row r="16419" spans="1:5">
      <c r="A16419">
        <v>1752160</v>
      </c>
      <c r="B16419">
        <v>1748668</v>
      </c>
      <c r="C16419">
        <f>A16419-B16419</f>
        <v>3492</v>
      </c>
      <c r="D16419">
        <f>(A16419-1119)/1.00135177</f>
        <v>1748677.1906340164</v>
      </c>
      <c r="E16419">
        <f>B16419-D16419</f>
        <v>-9.1906340164132416</v>
      </c>
    </row>
    <row r="16420" spans="1:5">
      <c r="A16420">
        <v>1752215</v>
      </c>
      <c r="B16420">
        <v>1748745</v>
      </c>
      <c r="C16420">
        <f>A16420-B16420</f>
        <v>3470</v>
      </c>
      <c r="D16420">
        <f>(A16420-1119)/1.00135177</f>
        <v>1748732.1163870313</v>
      </c>
      <c r="E16420">
        <f>B16420-D16420</f>
        <v>12.883612968726084</v>
      </c>
    </row>
    <row r="16421" spans="1:5">
      <c r="A16421">
        <v>1752264</v>
      </c>
      <c r="B16421">
        <v>1748773</v>
      </c>
      <c r="C16421">
        <f>A16421-B16421</f>
        <v>3491</v>
      </c>
      <c r="D16421">
        <f>(A16421-1119)/1.00135177</f>
        <v>1748781.0502397174</v>
      </c>
      <c r="E16421">
        <f>B16421-D16421</f>
        <v>-8.050239717354998</v>
      </c>
    </row>
    <row r="16422" spans="1:5">
      <c r="A16422">
        <v>1752262</v>
      </c>
      <c r="B16422">
        <v>1748792</v>
      </c>
      <c r="C16422">
        <f>A16422-B16422</f>
        <v>3470</v>
      </c>
      <c r="D16422">
        <f>(A16422-1119)/1.00135177</f>
        <v>1748779.0529396078</v>
      </c>
      <c r="E16422">
        <f>B16422-D16422</f>
        <v>12.9470603922382</v>
      </c>
    </row>
    <row r="16423" spans="1:5">
      <c r="A16423">
        <v>1752329</v>
      </c>
      <c r="B16423">
        <v>1748859</v>
      </c>
      <c r="C16423">
        <f>A16423-B16423</f>
        <v>3470</v>
      </c>
      <c r="D16423">
        <f>(A16423-1119)/1.00135177</f>
        <v>1748845.9624932804</v>
      </c>
      <c r="E16423">
        <f>B16423-D16423</f>
        <v>13.037506719585508</v>
      </c>
    </row>
    <row r="16424" spans="1:5">
      <c r="A16424">
        <v>1752372</v>
      </c>
      <c r="B16424">
        <v>1748902</v>
      </c>
      <c r="C16424">
        <f>A16424-B16424</f>
        <v>3470</v>
      </c>
      <c r="D16424">
        <f>(A16424-1119)/1.00135177</f>
        <v>1748888.9044456375</v>
      </c>
      <c r="E16424">
        <f>B16424-D16424</f>
        <v>13.09555436251685</v>
      </c>
    </row>
    <row r="16425" spans="1:5">
      <c r="A16425">
        <v>1752389</v>
      </c>
      <c r="B16425">
        <v>1748919</v>
      </c>
      <c r="C16425">
        <f>A16425-B16425</f>
        <v>3470</v>
      </c>
      <c r="D16425">
        <f>(A16425-1119)/1.00135177</f>
        <v>1748905.8814965691</v>
      </c>
      <c r="E16425">
        <f>B16425-D16425</f>
        <v>13.118503430858254</v>
      </c>
    </row>
    <row r="16426" spans="1:5">
      <c r="A16426">
        <v>1752598</v>
      </c>
      <c r="B16426">
        <v>1749106</v>
      </c>
      <c r="C16426">
        <f>A16426-B16426</f>
        <v>3492</v>
      </c>
      <c r="D16426">
        <f>(A16426-1119)/1.00135177</f>
        <v>1749114.5993580257</v>
      </c>
      <c r="E16426">
        <f>B16426-D16426</f>
        <v>-8.5993580257054418</v>
      </c>
    </row>
    <row r="16427" spans="1:5">
      <c r="A16427">
        <v>1752598</v>
      </c>
      <c r="B16427">
        <v>1749106</v>
      </c>
      <c r="C16427">
        <f>A16427-B16427</f>
        <v>3492</v>
      </c>
      <c r="D16427">
        <f>(A16427-1119)/1.00135177</f>
        <v>1749114.5993580257</v>
      </c>
      <c r="E16427">
        <f>B16427-D16427</f>
        <v>-8.5993580257054418</v>
      </c>
    </row>
    <row r="16428" spans="1:5">
      <c r="A16428">
        <v>1752598</v>
      </c>
      <c r="B16428">
        <v>1749129</v>
      </c>
      <c r="C16428">
        <f>A16428-B16428</f>
        <v>3469</v>
      </c>
      <c r="D16428">
        <f>(A16428-1119)/1.00135177</f>
        <v>1749114.5993580257</v>
      </c>
      <c r="E16428">
        <f>B16428-D16428</f>
        <v>14.400641974294558</v>
      </c>
    </row>
    <row r="16429" spans="1:5">
      <c r="A16429">
        <v>1752673</v>
      </c>
      <c r="B16429">
        <v>1749181</v>
      </c>
      <c r="C16429">
        <f>A16429-B16429</f>
        <v>3492</v>
      </c>
      <c r="D16429">
        <f>(A16429-1119)/1.00135177</f>
        <v>1749189.4981121367</v>
      </c>
      <c r="E16429">
        <f>B16429-D16429</f>
        <v>-8.4981121367309242</v>
      </c>
    </row>
    <row r="16430" spans="1:5">
      <c r="A16430">
        <v>1752795</v>
      </c>
      <c r="B16430">
        <v>1749303</v>
      </c>
      <c r="C16430">
        <f>A16430-B16430</f>
        <v>3492</v>
      </c>
      <c r="D16430">
        <f>(A16430-1119)/1.00135177</f>
        <v>1749311.3334188242</v>
      </c>
      <c r="E16430">
        <f>B16430-D16430</f>
        <v>-8.3334188242442906</v>
      </c>
    </row>
    <row r="16431" spans="1:5">
      <c r="A16431">
        <v>1752841</v>
      </c>
      <c r="B16431">
        <v>1749371</v>
      </c>
      <c r="C16431">
        <f>A16431-B16431</f>
        <v>3470</v>
      </c>
      <c r="D16431">
        <f>(A16431-1119)/1.00135177</f>
        <v>1749357.2713213458</v>
      </c>
      <c r="E16431">
        <f>B16431-D16431</f>
        <v>13.72867865418084</v>
      </c>
    </row>
    <row r="16432" spans="1:5">
      <c r="A16432">
        <v>1752872</v>
      </c>
      <c r="B16432">
        <v>1749402</v>
      </c>
      <c r="C16432">
        <f>A16432-B16432</f>
        <v>3470</v>
      </c>
      <c r="D16432">
        <f>(A16432-1119)/1.00135177</f>
        <v>1749388.2294730451</v>
      </c>
      <c r="E16432">
        <f>B16432-D16432</f>
        <v>13.770526954904199</v>
      </c>
    </row>
    <row r="16433" spans="1:5">
      <c r="A16433">
        <v>1752894</v>
      </c>
      <c r="B16433">
        <v>1749424</v>
      </c>
      <c r="C16433">
        <f>A16433-B16433</f>
        <v>3470</v>
      </c>
      <c r="D16433">
        <f>(A16433-1119)/1.00135177</f>
        <v>1749410.1997742511</v>
      </c>
      <c r="E16433">
        <f>B16433-D16433</f>
        <v>13.800225748913363</v>
      </c>
    </row>
    <row r="16434" spans="1:5">
      <c r="A16434">
        <v>1752894</v>
      </c>
      <c r="B16434">
        <v>1749424</v>
      </c>
      <c r="C16434">
        <f>A16434-B16434</f>
        <v>3470</v>
      </c>
      <c r="D16434">
        <f>(A16434-1119)/1.00135177</f>
        <v>1749410.1997742511</v>
      </c>
      <c r="E16434">
        <f>B16434-D16434</f>
        <v>13.800225748913363</v>
      </c>
    </row>
    <row r="16435" spans="1:5">
      <c r="A16435">
        <v>1753019</v>
      </c>
      <c r="B16435">
        <v>1749527</v>
      </c>
      <c r="C16435">
        <f>A16435-B16435</f>
        <v>3492</v>
      </c>
      <c r="D16435">
        <f>(A16435-1119)/1.00135177</f>
        <v>1749535.0310311029</v>
      </c>
      <c r="E16435">
        <f>B16435-D16435</f>
        <v>-8.031031102873385</v>
      </c>
    </row>
    <row r="16436" spans="1:5">
      <c r="A16436">
        <v>1753048</v>
      </c>
      <c r="B16436">
        <v>1749556</v>
      </c>
      <c r="C16436">
        <f>A16436-B16436</f>
        <v>3492</v>
      </c>
      <c r="D16436">
        <f>(A16436-1119)/1.00135177</f>
        <v>1749563.9918826926</v>
      </c>
      <c r="E16436">
        <f>B16436-D16436</f>
        <v>-7.9918826925568283</v>
      </c>
    </row>
    <row r="16437" spans="1:5">
      <c r="A16437">
        <v>1753048</v>
      </c>
      <c r="B16437">
        <v>1749556</v>
      </c>
      <c r="C16437">
        <f>A16437-B16437</f>
        <v>3492</v>
      </c>
      <c r="D16437">
        <f>(A16437-1119)/1.00135177</f>
        <v>1749563.9918826926</v>
      </c>
      <c r="E16437">
        <f>B16437-D16437</f>
        <v>-7.9918826925568283</v>
      </c>
    </row>
    <row r="16438" spans="1:5">
      <c r="A16438">
        <v>1753088</v>
      </c>
      <c r="B16438">
        <v>1749596</v>
      </c>
      <c r="C16438">
        <f>A16438-B16438</f>
        <v>3492</v>
      </c>
      <c r="D16438">
        <f>(A16438-1119)/1.00135177</f>
        <v>1749603.9378848851</v>
      </c>
      <c r="E16438">
        <f>B16438-D16438</f>
        <v>-7.9378848851192743</v>
      </c>
    </row>
    <row r="16439" spans="1:5">
      <c r="A16439">
        <v>1753088</v>
      </c>
      <c r="B16439">
        <v>1749596</v>
      </c>
      <c r="C16439">
        <f>A16439-B16439</f>
        <v>3492</v>
      </c>
      <c r="D16439">
        <f>(A16439-1119)/1.00135177</f>
        <v>1749603.9378848851</v>
      </c>
      <c r="E16439">
        <f>B16439-D16439</f>
        <v>-7.9378848851192743</v>
      </c>
    </row>
    <row r="16440" spans="1:5">
      <c r="A16440">
        <v>1753164</v>
      </c>
      <c r="B16440">
        <v>1749672</v>
      </c>
      <c r="C16440">
        <f>A16440-B16440</f>
        <v>3492</v>
      </c>
      <c r="D16440">
        <f>(A16440-1119)/1.00135177</f>
        <v>1749679.8352890511</v>
      </c>
      <c r="E16440">
        <f>B16440-D16440</f>
        <v>-7.8352890510577708</v>
      </c>
    </row>
    <row r="16441" spans="1:5">
      <c r="A16441">
        <v>1753179</v>
      </c>
      <c r="B16441">
        <v>1749687</v>
      </c>
      <c r="C16441">
        <f>A16441-B16441</f>
        <v>3492</v>
      </c>
      <c r="D16441">
        <f>(A16441-1119)/1.00135177</f>
        <v>1749694.8150398734</v>
      </c>
      <c r="E16441">
        <f>B16441-D16441</f>
        <v>-7.8150398733559996</v>
      </c>
    </row>
    <row r="16442" spans="1:5">
      <c r="A16442">
        <v>1753185</v>
      </c>
      <c r="B16442">
        <v>1749693</v>
      </c>
      <c r="C16442">
        <f>A16442-B16442</f>
        <v>3492</v>
      </c>
      <c r="D16442">
        <f>(A16442-1119)/1.00135177</f>
        <v>1749700.8069402024</v>
      </c>
      <c r="E16442">
        <f>B16442-D16442</f>
        <v>-7.8069402023684233</v>
      </c>
    </row>
    <row r="16443" spans="1:5">
      <c r="A16443">
        <v>1753177</v>
      </c>
      <c r="B16443">
        <v>1749707</v>
      </c>
      <c r="C16443">
        <f>A16443-B16443</f>
        <v>3470</v>
      </c>
      <c r="D16443">
        <f>(A16443-1119)/1.00135177</f>
        <v>1749692.8177397638</v>
      </c>
      <c r="E16443">
        <f>B16443-D16443</f>
        <v>14.182260236237198</v>
      </c>
    </row>
    <row r="16444" spans="1:5">
      <c r="A16444">
        <v>1753177</v>
      </c>
      <c r="B16444">
        <v>1749707</v>
      </c>
      <c r="C16444">
        <f>A16444-B16444</f>
        <v>3470</v>
      </c>
      <c r="D16444">
        <f>(A16444-1119)/1.00135177</f>
        <v>1749692.8177397638</v>
      </c>
      <c r="E16444">
        <f>B16444-D16444</f>
        <v>14.182260236237198</v>
      </c>
    </row>
    <row r="16445" spans="1:5">
      <c r="A16445">
        <v>1753205</v>
      </c>
      <c r="B16445">
        <v>1749714</v>
      </c>
      <c r="C16445">
        <f>A16445-B16445</f>
        <v>3491</v>
      </c>
      <c r="D16445">
        <f>(A16445-1119)/1.00135177</f>
        <v>1749720.7799412985</v>
      </c>
      <c r="E16445">
        <f>B16445-D16445</f>
        <v>-6.779941298533231</v>
      </c>
    </row>
    <row r="16446" spans="1:5">
      <c r="A16446">
        <v>1753215</v>
      </c>
      <c r="B16446">
        <v>1749723</v>
      </c>
      <c r="C16446">
        <f>A16446-B16446</f>
        <v>3492</v>
      </c>
      <c r="D16446">
        <f>(A16446-1119)/1.00135177</f>
        <v>1749730.7664418467</v>
      </c>
      <c r="E16446">
        <f>B16446-D16446</f>
        <v>-7.7664418467320502</v>
      </c>
    </row>
    <row r="16447" spans="1:5">
      <c r="A16447">
        <v>1753250</v>
      </c>
      <c r="B16447">
        <v>1749758</v>
      </c>
      <c r="C16447">
        <f>A16447-B16447</f>
        <v>3492</v>
      </c>
      <c r="D16447">
        <f>(A16447-1119)/1.00135177</f>
        <v>1749765.7191937652</v>
      </c>
      <c r="E16447">
        <f>B16447-D16447</f>
        <v>-7.7191937651950866</v>
      </c>
    </row>
    <row r="16448" spans="1:5">
      <c r="A16448">
        <v>1753228</v>
      </c>
      <c r="B16448">
        <v>1749758</v>
      </c>
      <c r="C16448">
        <f>A16448-B16448</f>
        <v>3470</v>
      </c>
      <c r="D16448">
        <f>(A16448-1119)/1.00135177</f>
        <v>1749743.7488925594</v>
      </c>
      <c r="E16448">
        <f>B16448-D16448</f>
        <v>14.251107440562919</v>
      </c>
    </row>
    <row r="16449" spans="1:5">
      <c r="A16449">
        <v>1753285</v>
      </c>
      <c r="B16449">
        <v>1749816</v>
      </c>
      <c r="C16449">
        <f>A16449-B16449</f>
        <v>3469</v>
      </c>
      <c r="D16449">
        <f>(A16449-1119)/1.00135177</f>
        <v>1749800.6719456839</v>
      </c>
      <c r="E16449">
        <f>B16449-D16449</f>
        <v>15.328054316109046</v>
      </c>
    </row>
    <row r="16450" spans="1:5">
      <c r="A16450">
        <v>1753347</v>
      </c>
      <c r="B16450">
        <v>1749855</v>
      </c>
      <c r="C16450">
        <f>A16450-B16450</f>
        <v>3492</v>
      </c>
      <c r="D16450">
        <f>(A16450-1119)/1.00135177</f>
        <v>1749862.5882490824</v>
      </c>
      <c r="E16450">
        <f>B16450-D16450</f>
        <v>-7.5882490824442357</v>
      </c>
    </row>
    <row r="16451" spans="1:5">
      <c r="A16451">
        <v>1753519</v>
      </c>
      <c r="B16451">
        <v>1750028</v>
      </c>
      <c r="C16451">
        <f>A16451-B16451</f>
        <v>3491</v>
      </c>
      <c r="D16451">
        <f>(A16451-1119)/1.00135177</f>
        <v>1750034.3560585107</v>
      </c>
      <c r="E16451">
        <f>B16451-D16451</f>
        <v>-6.3560585107188672</v>
      </c>
    </row>
    <row r="16452" spans="1:5">
      <c r="A16452">
        <v>1753578</v>
      </c>
      <c r="B16452">
        <v>1750087</v>
      </c>
      <c r="C16452">
        <f>A16452-B16452</f>
        <v>3491</v>
      </c>
      <c r="D16452">
        <f>(A16452-1119)/1.00135177</f>
        <v>1750093.2764117448</v>
      </c>
      <c r="E16452">
        <f>B16452-D16452</f>
        <v>-6.2764117447659373</v>
      </c>
    </row>
    <row r="16453" spans="1:5">
      <c r="A16453">
        <v>1753589</v>
      </c>
      <c r="B16453">
        <v>1750098</v>
      </c>
      <c r="C16453">
        <f>A16453-B16453</f>
        <v>3491</v>
      </c>
      <c r="D16453">
        <f>(A16453-1119)/1.00135177</f>
        <v>1750104.2615623476</v>
      </c>
      <c r="E16453">
        <f>B16453-D16453</f>
        <v>-6.26156234764494</v>
      </c>
    </row>
    <row r="16454" spans="1:5">
      <c r="A16454">
        <v>1753589</v>
      </c>
      <c r="B16454">
        <v>1750098</v>
      </c>
      <c r="C16454">
        <f>A16454-B16454</f>
        <v>3491</v>
      </c>
      <c r="D16454">
        <f>(A16454-1119)/1.00135177</f>
        <v>1750104.2615623476</v>
      </c>
      <c r="E16454">
        <f>B16454-D16454</f>
        <v>-6.26156234764494</v>
      </c>
    </row>
    <row r="16455" spans="1:5">
      <c r="A16455">
        <v>1753589</v>
      </c>
      <c r="B16455">
        <v>1750098</v>
      </c>
      <c r="C16455">
        <f>A16455-B16455</f>
        <v>3491</v>
      </c>
      <c r="D16455">
        <f>(A16455-1119)/1.00135177</f>
        <v>1750104.2615623476</v>
      </c>
      <c r="E16455">
        <f>B16455-D16455</f>
        <v>-6.26156234764494</v>
      </c>
    </row>
    <row r="16456" spans="1:5">
      <c r="A16456">
        <v>1753589</v>
      </c>
      <c r="B16456">
        <v>1750098</v>
      </c>
      <c r="C16456">
        <f>A16456-B16456</f>
        <v>3491</v>
      </c>
      <c r="D16456">
        <f>(A16456-1119)/1.00135177</f>
        <v>1750104.2615623476</v>
      </c>
      <c r="E16456">
        <f>B16456-D16456</f>
        <v>-6.26156234764494</v>
      </c>
    </row>
    <row r="16457" spans="1:5">
      <c r="A16457">
        <v>1753576</v>
      </c>
      <c r="B16457">
        <v>1750107</v>
      </c>
      <c r="C16457">
        <f>A16457-B16457</f>
        <v>3469</v>
      </c>
      <c r="D16457">
        <f>(A16457-1119)/1.00135177</f>
        <v>1750091.2791116352</v>
      </c>
      <c r="E16457">
        <f>B16457-D16457</f>
        <v>15.72088836482726</v>
      </c>
    </row>
    <row r="16458" spans="1:5">
      <c r="A16458">
        <v>1753607</v>
      </c>
      <c r="B16458">
        <v>1750115</v>
      </c>
      <c r="C16458">
        <f>A16458-B16458</f>
        <v>3492</v>
      </c>
      <c r="D16458">
        <f>(A16458-1119)/1.00135177</f>
        <v>1750122.2372633344</v>
      </c>
      <c r="E16458">
        <f>B16458-D16458</f>
        <v>-7.2372633344493806</v>
      </c>
    </row>
    <row r="16459" spans="1:5">
      <c r="A16459">
        <v>1753607</v>
      </c>
      <c r="B16459">
        <v>1750115</v>
      </c>
      <c r="C16459">
        <f>A16459-B16459</f>
        <v>3492</v>
      </c>
      <c r="D16459">
        <f>(A16459-1119)/1.00135177</f>
        <v>1750122.2372633344</v>
      </c>
      <c r="E16459">
        <f>B16459-D16459</f>
        <v>-7.2372633344493806</v>
      </c>
    </row>
    <row r="16460" spans="1:5">
      <c r="A16460">
        <v>1753619</v>
      </c>
      <c r="B16460">
        <v>1750127</v>
      </c>
      <c r="C16460">
        <f>A16460-B16460</f>
        <v>3492</v>
      </c>
      <c r="D16460">
        <f>(A16460-1119)/1.00135177</f>
        <v>1750134.2210639922</v>
      </c>
      <c r="E16460">
        <f>B16460-D16460</f>
        <v>-7.2210639922413975</v>
      </c>
    </row>
    <row r="16461" spans="1:5">
      <c r="A16461">
        <v>1753633</v>
      </c>
      <c r="B16461">
        <v>1750141</v>
      </c>
      <c r="C16461">
        <f>A16461-B16461</f>
        <v>3492</v>
      </c>
      <c r="D16461">
        <f>(A16461-1119)/1.00135177</f>
        <v>1750148.2021647596</v>
      </c>
      <c r="E16461">
        <f>B16461-D16461</f>
        <v>-7.2021647596266121</v>
      </c>
    </row>
    <row r="16462" spans="1:5">
      <c r="A16462">
        <v>1753755</v>
      </c>
      <c r="B16462">
        <v>1750263</v>
      </c>
      <c r="C16462">
        <f>A16462-B16462</f>
        <v>3492</v>
      </c>
      <c r="D16462">
        <f>(A16462-1119)/1.00135177</f>
        <v>1750270.0374714471</v>
      </c>
      <c r="E16462">
        <f>B16462-D16462</f>
        <v>-7.0374714471399784</v>
      </c>
    </row>
    <row r="16463" spans="1:5">
      <c r="A16463">
        <v>1753817</v>
      </c>
      <c r="B16463">
        <v>1750325</v>
      </c>
      <c r="C16463">
        <f>A16463-B16463</f>
        <v>3492</v>
      </c>
      <c r="D16463">
        <f>(A16463-1119)/1.00135177</f>
        <v>1750331.9537748457</v>
      </c>
      <c r="E16463">
        <f>B16463-D16463</f>
        <v>-6.9537748456932604</v>
      </c>
    </row>
    <row r="16464" spans="1:5">
      <c r="A16464">
        <v>1753830</v>
      </c>
      <c r="B16464">
        <v>1750339</v>
      </c>
      <c r="C16464">
        <f>A16464-B16464</f>
        <v>3491</v>
      </c>
      <c r="D16464">
        <f>(A16464-1119)/1.00135177</f>
        <v>1750344.9362255582</v>
      </c>
      <c r="E16464">
        <f>B16464-D16464</f>
        <v>-5.9362255581654608</v>
      </c>
    </row>
    <row r="16465" spans="1:5">
      <c r="A16465">
        <v>1753852</v>
      </c>
      <c r="B16465">
        <v>1750382</v>
      </c>
      <c r="C16465">
        <f>A16465-B16465</f>
        <v>3470</v>
      </c>
      <c r="D16465">
        <f>(A16465-1119)/1.00135177</f>
        <v>1750366.9065267642</v>
      </c>
      <c r="E16465">
        <f>B16465-D16465</f>
        <v>15.093473235843703</v>
      </c>
    </row>
    <row r="16466" spans="1:5">
      <c r="A16466">
        <v>1753904</v>
      </c>
      <c r="B16466">
        <v>1750435</v>
      </c>
      <c r="C16466">
        <f>A16466-B16466</f>
        <v>3469</v>
      </c>
      <c r="D16466">
        <f>(A16466-1119)/1.00135177</f>
        <v>1750418.8363296145</v>
      </c>
      <c r="E16466">
        <f>B16466-D16466</f>
        <v>16.16367038548924</v>
      </c>
    </row>
    <row r="16467" spans="1:5">
      <c r="A16467">
        <v>1753904</v>
      </c>
      <c r="B16467">
        <v>1750435</v>
      </c>
      <c r="C16467">
        <f>A16467-B16467</f>
        <v>3469</v>
      </c>
      <c r="D16467">
        <f>(A16467-1119)/1.00135177</f>
        <v>1750418.8363296145</v>
      </c>
      <c r="E16467">
        <f>B16467-D16467</f>
        <v>16.16367038548924</v>
      </c>
    </row>
    <row r="16468" spans="1:5">
      <c r="A16468">
        <v>1753904</v>
      </c>
      <c r="B16468">
        <v>1750435</v>
      </c>
      <c r="C16468">
        <f>A16468-B16468</f>
        <v>3469</v>
      </c>
      <c r="D16468">
        <f>(A16468-1119)/1.00135177</f>
        <v>1750418.8363296145</v>
      </c>
      <c r="E16468">
        <f>B16468-D16468</f>
        <v>16.16367038548924</v>
      </c>
    </row>
    <row r="16469" spans="1:5">
      <c r="A16469">
        <v>1753993</v>
      </c>
      <c r="B16469">
        <v>1750501</v>
      </c>
      <c r="C16469">
        <f>A16469-B16469</f>
        <v>3492</v>
      </c>
      <c r="D16469">
        <f>(A16469-1119)/1.00135177</f>
        <v>1750507.7161844932</v>
      </c>
      <c r="E16469">
        <f>B16469-D16469</f>
        <v>-6.7161844931542873</v>
      </c>
    </row>
    <row r="16470" spans="1:5">
      <c r="A16470">
        <v>1754098</v>
      </c>
      <c r="B16470">
        <v>1750606</v>
      </c>
      <c r="C16470">
        <f>A16470-B16470</f>
        <v>3492</v>
      </c>
      <c r="D16470">
        <f>(A16470-1119)/1.00135177</f>
        <v>1750612.5744402488</v>
      </c>
      <c r="E16470">
        <f>B16470-D16470</f>
        <v>-6.5744402487762272</v>
      </c>
    </row>
    <row r="16471" spans="1:5">
      <c r="A16471">
        <v>1754103</v>
      </c>
      <c r="B16471">
        <v>1750611</v>
      </c>
      <c r="C16471">
        <f>A16471-B16471</f>
        <v>3492</v>
      </c>
      <c r="D16471">
        <f>(A16471-1119)/1.00135177</f>
        <v>1750617.5676905229</v>
      </c>
      <c r="E16471">
        <f>B16471-D16471</f>
        <v>-6.5676905228756368</v>
      </c>
    </row>
    <row r="16472" spans="1:5">
      <c r="A16472">
        <v>1754161</v>
      </c>
      <c r="B16472">
        <v>1750669</v>
      </c>
      <c r="C16472">
        <f>A16472-B16472</f>
        <v>3492</v>
      </c>
      <c r="D16472">
        <f>(A16472-1119)/1.00135177</f>
        <v>1750675.489393702</v>
      </c>
      <c r="E16472">
        <f>B16472-D16472</f>
        <v>-6.4893937020096928</v>
      </c>
    </row>
    <row r="16473" spans="1:5">
      <c r="A16473">
        <v>1754143</v>
      </c>
      <c r="B16473">
        <v>1750673</v>
      </c>
      <c r="C16473">
        <f>A16473-B16473</f>
        <v>3470</v>
      </c>
      <c r="D16473">
        <f>(A16473-1119)/1.00135177</f>
        <v>1750657.5136927154</v>
      </c>
      <c r="E16473">
        <f>B16473-D16473</f>
        <v>15.486307284561917</v>
      </c>
    </row>
    <row r="16474" spans="1:5">
      <c r="A16474">
        <v>1754208</v>
      </c>
      <c r="B16474">
        <v>1750716</v>
      </c>
      <c r="C16474">
        <f>A16474-B16474</f>
        <v>3492</v>
      </c>
      <c r="D16474">
        <f>(A16474-1119)/1.00135177</f>
        <v>1750722.4259462785</v>
      </c>
      <c r="E16474">
        <f>B16474-D16474</f>
        <v>-6.4259462784975767</v>
      </c>
    </row>
    <row r="16475" spans="1:5">
      <c r="A16475">
        <v>1754213</v>
      </c>
      <c r="B16475">
        <v>1750721</v>
      </c>
      <c r="C16475">
        <f>A16475-B16475</f>
        <v>3492</v>
      </c>
      <c r="D16475">
        <f>(A16475-1119)/1.00135177</f>
        <v>1750727.4191965526</v>
      </c>
      <c r="E16475">
        <f>B16475-D16475</f>
        <v>-6.4191965525969863</v>
      </c>
    </row>
    <row r="16476" spans="1:5">
      <c r="A16476">
        <v>1754213</v>
      </c>
      <c r="B16476">
        <v>1750721</v>
      </c>
      <c r="C16476">
        <f>A16476-B16476</f>
        <v>3492</v>
      </c>
      <c r="D16476">
        <f>(A16476-1119)/1.00135177</f>
        <v>1750727.4191965526</v>
      </c>
      <c r="E16476">
        <f>B16476-D16476</f>
        <v>-6.4191965525969863</v>
      </c>
    </row>
    <row r="16477" spans="1:5">
      <c r="A16477">
        <v>1754222</v>
      </c>
      <c r="B16477">
        <v>1750730</v>
      </c>
      <c r="C16477">
        <f>A16477-B16477</f>
        <v>3492</v>
      </c>
      <c r="D16477">
        <f>(A16477-1119)/1.00135177</f>
        <v>1750736.4070470459</v>
      </c>
      <c r="E16477">
        <f>B16477-D16477</f>
        <v>-6.4070470458827913</v>
      </c>
    </row>
    <row r="16478" spans="1:5">
      <c r="A16478">
        <v>1754264</v>
      </c>
      <c r="B16478">
        <v>1750772</v>
      </c>
      <c r="C16478">
        <f>A16478-B16478</f>
        <v>3492</v>
      </c>
      <c r="D16478">
        <f>(A16478-1119)/1.00135177</f>
        <v>1750778.350349348</v>
      </c>
      <c r="E16478">
        <f>B16478-D16478</f>
        <v>-6.350349348038435</v>
      </c>
    </row>
    <row r="16479" spans="1:5">
      <c r="A16479">
        <v>1754264</v>
      </c>
      <c r="B16479">
        <v>1750772</v>
      </c>
      <c r="C16479">
        <f>A16479-B16479</f>
        <v>3492</v>
      </c>
      <c r="D16479">
        <f>(A16479-1119)/1.00135177</f>
        <v>1750778.350349348</v>
      </c>
      <c r="E16479">
        <f>B16479-D16479</f>
        <v>-6.350349348038435</v>
      </c>
    </row>
    <row r="16480" spans="1:5">
      <c r="A16480">
        <v>1754261</v>
      </c>
      <c r="B16480">
        <v>1750791</v>
      </c>
      <c r="C16480">
        <f>A16480-B16480</f>
        <v>3470</v>
      </c>
      <c r="D16480">
        <f>(A16480-1119)/1.00135177</f>
        <v>1750775.3543991838</v>
      </c>
      <c r="E16480">
        <f>B16480-D16480</f>
        <v>15.645600816234946</v>
      </c>
    </row>
    <row r="16481" spans="1:5">
      <c r="A16481">
        <v>1754261</v>
      </c>
      <c r="B16481">
        <v>1750791</v>
      </c>
      <c r="C16481">
        <f>A16481-B16481</f>
        <v>3470</v>
      </c>
      <c r="D16481">
        <f>(A16481-1119)/1.00135177</f>
        <v>1750775.3543991838</v>
      </c>
      <c r="E16481">
        <f>B16481-D16481</f>
        <v>15.645600816234946</v>
      </c>
    </row>
    <row r="16482" spans="1:5">
      <c r="A16482">
        <v>1754261</v>
      </c>
      <c r="B16482">
        <v>1750791</v>
      </c>
      <c r="C16482">
        <f>A16482-B16482</f>
        <v>3470</v>
      </c>
      <c r="D16482">
        <f>(A16482-1119)/1.00135177</f>
        <v>1750775.3543991838</v>
      </c>
      <c r="E16482">
        <f>B16482-D16482</f>
        <v>15.645600816234946</v>
      </c>
    </row>
    <row r="16483" spans="1:5">
      <c r="A16483">
        <v>1754288</v>
      </c>
      <c r="B16483">
        <v>1750796</v>
      </c>
      <c r="C16483">
        <f>A16483-B16483</f>
        <v>3492</v>
      </c>
      <c r="D16483">
        <f>(A16483-1119)/1.00135177</f>
        <v>1750802.3179506636</v>
      </c>
      <c r="E16483">
        <f>B16483-D16483</f>
        <v>-6.3179506636224687</v>
      </c>
    </row>
    <row r="16484" spans="1:5">
      <c r="A16484">
        <v>1754323</v>
      </c>
      <c r="B16484">
        <v>1750831</v>
      </c>
      <c r="C16484">
        <f>A16484-B16484</f>
        <v>3492</v>
      </c>
      <c r="D16484">
        <f>(A16484-1119)/1.00135177</f>
        <v>1750837.2707025823</v>
      </c>
      <c r="E16484">
        <f>B16484-D16484</f>
        <v>-6.2707025823183358</v>
      </c>
    </row>
    <row r="16485" spans="1:5">
      <c r="A16485">
        <v>1754392</v>
      </c>
      <c r="B16485">
        <v>1750901</v>
      </c>
      <c r="C16485">
        <f>A16485-B16485</f>
        <v>3491</v>
      </c>
      <c r="D16485">
        <f>(A16485-1119)/1.00135177</f>
        <v>1750906.1775563646</v>
      </c>
      <c r="E16485">
        <f>B16485-D16485</f>
        <v>-5.1775563645642251</v>
      </c>
    </row>
    <row r="16486" spans="1:5">
      <c r="A16486">
        <v>1754392</v>
      </c>
      <c r="B16486">
        <v>1750901</v>
      </c>
      <c r="C16486">
        <f>A16486-B16486</f>
        <v>3491</v>
      </c>
      <c r="D16486">
        <f>(A16486-1119)/1.00135177</f>
        <v>1750906.1775563646</v>
      </c>
      <c r="E16486">
        <f>B16486-D16486</f>
        <v>-5.1775563645642251</v>
      </c>
    </row>
    <row r="16487" spans="1:5">
      <c r="A16487">
        <v>1754467</v>
      </c>
      <c r="B16487">
        <v>1750975</v>
      </c>
      <c r="C16487">
        <f>A16487-B16487</f>
        <v>3492</v>
      </c>
      <c r="D16487">
        <f>(A16487-1119)/1.00135177</f>
        <v>1750981.0763104756</v>
      </c>
      <c r="E16487">
        <f>B16487-D16487</f>
        <v>-6.0763104755897075</v>
      </c>
    </row>
    <row r="16488" spans="1:5">
      <c r="A16488">
        <v>1754515</v>
      </c>
      <c r="B16488">
        <v>1751023</v>
      </c>
      <c r="C16488">
        <f>A16488-B16488</f>
        <v>3492</v>
      </c>
      <c r="D16488">
        <f>(A16488-1119)/1.00135177</f>
        <v>1751029.0115131068</v>
      </c>
      <c r="E16488">
        <f>B16488-D16488</f>
        <v>-6.0115131067577749</v>
      </c>
    </row>
    <row r="16489" spans="1:5">
      <c r="A16489">
        <v>1754585</v>
      </c>
      <c r="B16489">
        <v>1751093</v>
      </c>
      <c r="C16489">
        <f>A16489-B16489</f>
        <v>3492</v>
      </c>
      <c r="D16489">
        <f>(A16489-1119)/1.00135177</f>
        <v>1751098.9170169439</v>
      </c>
      <c r="E16489">
        <f>B16489-D16489</f>
        <v>-5.9170169439166784</v>
      </c>
    </row>
    <row r="16490" spans="1:5">
      <c r="A16490">
        <v>1754601</v>
      </c>
      <c r="B16490">
        <v>1751109</v>
      </c>
      <c r="C16490">
        <f>A16490-B16490</f>
        <v>3492</v>
      </c>
      <c r="D16490">
        <f>(A16490-1119)/1.00135177</f>
        <v>1751114.8954178209</v>
      </c>
      <c r="E16490">
        <f>B16490-D16490</f>
        <v>-5.8954178208950907</v>
      </c>
    </row>
    <row r="16491" spans="1:5">
      <c r="A16491">
        <v>1754668</v>
      </c>
      <c r="B16491">
        <v>1751176</v>
      </c>
      <c r="C16491">
        <f>A16491-B16491</f>
        <v>3492</v>
      </c>
      <c r="D16491">
        <f>(A16491-1119)/1.00135177</f>
        <v>1751181.8049714935</v>
      </c>
      <c r="E16491">
        <f>B16491-D16491</f>
        <v>-5.8049714935477823</v>
      </c>
    </row>
    <row r="16492" spans="1:5">
      <c r="A16492">
        <v>1754692</v>
      </c>
      <c r="B16492">
        <v>1751200</v>
      </c>
      <c r="C16492">
        <f>A16492-B16492</f>
        <v>3492</v>
      </c>
      <c r="D16492">
        <f>(A16492-1119)/1.00135177</f>
        <v>1751205.7725728091</v>
      </c>
      <c r="E16492">
        <f>B16492-D16492</f>
        <v>-5.772572809131816</v>
      </c>
    </row>
    <row r="16493" spans="1:5">
      <c r="A16493">
        <v>1754692</v>
      </c>
      <c r="B16493">
        <v>1751200</v>
      </c>
      <c r="C16493">
        <f>A16493-B16493</f>
        <v>3492</v>
      </c>
      <c r="D16493">
        <f>(A16493-1119)/1.00135177</f>
        <v>1751205.7725728091</v>
      </c>
      <c r="E16493">
        <f>B16493-D16493</f>
        <v>-5.772572809131816</v>
      </c>
    </row>
    <row r="16494" spans="1:5">
      <c r="A16494">
        <v>1754692</v>
      </c>
      <c r="B16494">
        <v>1751200</v>
      </c>
      <c r="C16494">
        <f>A16494-B16494</f>
        <v>3492</v>
      </c>
      <c r="D16494">
        <f>(A16494-1119)/1.00135177</f>
        <v>1751205.7725728091</v>
      </c>
      <c r="E16494">
        <f>B16494-D16494</f>
        <v>-5.772572809131816</v>
      </c>
    </row>
    <row r="16495" spans="1:5">
      <c r="A16495">
        <v>1754692</v>
      </c>
      <c r="B16495">
        <v>1751200</v>
      </c>
      <c r="C16495">
        <f>A16495-B16495</f>
        <v>3492</v>
      </c>
      <c r="D16495">
        <f>(A16495-1119)/1.00135177</f>
        <v>1751205.7725728091</v>
      </c>
      <c r="E16495">
        <f>B16495-D16495</f>
        <v>-5.772572809131816</v>
      </c>
    </row>
    <row r="16496" spans="1:5">
      <c r="A16496">
        <v>1754687</v>
      </c>
      <c r="B16496">
        <v>1751218</v>
      </c>
      <c r="C16496">
        <f>A16496-B16496</f>
        <v>3469</v>
      </c>
      <c r="D16496">
        <f>(A16496-1119)/1.00135177</f>
        <v>1751200.779322535</v>
      </c>
      <c r="E16496">
        <f>B16496-D16496</f>
        <v>17.220677464967594</v>
      </c>
    </row>
    <row r="16497" spans="1:5">
      <c r="A16497">
        <v>1754792</v>
      </c>
      <c r="B16497">
        <v>1751300</v>
      </c>
      <c r="C16497">
        <f>A16497-B16497</f>
        <v>3492</v>
      </c>
      <c r="D16497">
        <f>(A16497-1119)/1.00135177</f>
        <v>1751305.6375782907</v>
      </c>
      <c r="E16497">
        <f>B16497-D16497</f>
        <v>-5.6375782906543463</v>
      </c>
    </row>
    <row r="16498" spans="1:5">
      <c r="A16498">
        <v>1754823</v>
      </c>
      <c r="B16498">
        <v>1751332</v>
      </c>
      <c r="C16498">
        <f>A16498-B16498</f>
        <v>3491</v>
      </c>
      <c r="D16498">
        <f>(A16498-1119)/1.00135177</f>
        <v>1751336.5957299899</v>
      </c>
      <c r="E16498">
        <f>B16498-D16498</f>
        <v>-4.5957299899309874</v>
      </c>
    </row>
    <row r="16499" spans="1:5">
      <c r="A16499">
        <v>1754848</v>
      </c>
      <c r="B16499">
        <v>1751357</v>
      </c>
      <c r="C16499">
        <f>A16499-B16499</f>
        <v>3491</v>
      </c>
      <c r="D16499">
        <f>(A16499-1119)/1.00135177</f>
        <v>1751361.5619813602</v>
      </c>
      <c r="E16499">
        <f>B16499-D16499</f>
        <v>-4.5619813601952046</v>
      </c>
    </row>
    <row r="16500" spans="1:5">
      <c r="A16500">
        <v>1754848</v>
      </c>
      <c r="B16500">
        <v>1751357</v>
      </c>
      <c r="C16500">
        <f>A16500-B16500</f>
        <v>3491</v>
      </c>
      <c r="D16500">
        <f>(A16500-1119)/1.00135177</f>
        <v>1751361.5619813602</v>
      </c>
      <c r="E16500">
        <f>B16500-D16500</f>
        <v>-4.5619813601952046</v>
      </c>
    </row>
    <row r="16501" spans="1:5">
      <c r="A16501">
        <v>1754861</v>
      </c>
      <c r="B16501">
        <v>1751369</v>
      </c>
      <c r="C16501">
        <f>A16501-B16501</f>
        <v>3492</v>
      </c>
      <c r="D16501">
        <f>(A16501-1119)/1.00135177</f>
        <v>1751374.5444320729</v>
      </c>
      <c r="E16501">
        <f>B16501-D16501</f>
        <v>-5.5444320729002357</v>
      </c>
    </row>
    <row r="16502" spans="1:5">
      <c r="A16502">
        <v>1754861</v>
      </c>
      <c r="B16502">
        <v>1751369</v>
      </c>
      <c r="C16502">
        <f>A16502-B16502</f>
        <v>3492</v>
      </c>
      <c r="D16502">
        <f>(A16502-1119)/1.00135177</f>
        <v>1751374.5444320729</v>
      </c>
      <c r="E16502">
        <f>B16502-D16502</f>
        <v>-5.5444320729002357</v>
      </c>
    </row>
    <row r="16503" spans="1:5">
      <c r="A16503">
        <v>1754915</v>
      </c>
      <c r="B16503">
        <v>1751423</v>
      </c>
      <c r="C16503">
        <f>A16503-B16503</f>
        <v>3492</v>
      </c>
      <c r="D16503">
        <f>(A16503-1119)/1.00135177</f>
        <v>1751428.4715350328</v>
      </c>
      <c r="E16503">
        <f>B16503-D16503</f>
        <v>-5.4715350328478962</v>
      </c>
    </row>
    <row r="16504" spans="1:5">
      <c r="A16504">
        <v>1754962</v>
      </c>
      <c r="B16504">
        <v>1751470</v>
      </c>
      <c r="C16504">
        <f>A16504-B16504</f>
        <v>3492</v>
      </c>
      <c r="D16504">
        <f>(A16504-1119)/1.00135177</f>
        <v>1751475.4080876093</v>
      </c>
      <c r="E16504">
        <f>B16504-D16504</f>
        <v>-5.4080876093357801</v>
      </c>
    </row>
    <row r="16505" spans="1:5">
      <c r="A16505">
        <v>1754963</v>
      </c>
      <c r="B16505">
        <v>1751472</v>
      </c>
      <c r="C16505">
        <f>A16505-B16505</f>
        <v>3491</v>
      </c>
      <c r="D16505">
        <f>(A16505-1119)/1.00135177</f>
        <v>1751476.406737664</v>
      </c>
      <c r="E16505">
        <f>B16505-D16505</f>
        <v>-4.4067376640159637</v>
      </c>
    </row>
    <row r="16506" spans="1:5">
      <c r="A16506">
        <v>1754996</v>
      </c>
      <c r="B16506">
        <v>1751504</v>
      </c>
      <c r="C16506">
        <f>A16506-B16506</f>
        <v>3492</v>
      </c>
      <c r="D16506">
        <f>(A16506-1119)/1.00135177</f>
        <v>1751509.3621894729</v>
      </c>
      <c r="E16506">
        <f>B16506-D16506</f>
        <v>-5.3621894728858024</v>
      </c>
    </row>
    <row r="16507" spans="1:5">
      <c r="A16507">
        <v>1755003</v>
      </c>
      <c r="B16507">
        <v>1751512</v>
      </c>
      <c r="C16507">
        <f>A16507-B16507</f>
        <v>3491</v>
      </c>
      <c r="D16507">
        <f>(A16507-1119)/1.00135177</f>
        <v>1751516.3527398566</v>
      </c>
      <c r="E16507">
        <f>B16507-D16507</f>
        <v>-4.3527398565784097</v>
      </c>
    </row>
    <row r="16508" spans="1:5">
      <c r="A16508">
        <v>1755050</v>
      </c>
      <c r="B16508">
        <v>1751558</v>
      </c>
      <c r="C16508">
        <f>A16508-B16508</f>
        <v>3492</v>
      </c>
      <c r="D16508">
        <f>(A16508-1119)/1.00135177</f>
        <v>1751563.2892924331</v>
      </c>
      <c r="E16508">
        <f>B16508-D16508</f>
        <v>-5.2892924330662936</v>
      </c>
    </row>
    <row r="16509" spans="1:5">
      <c r="A16509">
        <v>1755079</v>
      </c>
      <c r="B16509">
        <v>1751588</v>
      </c>
      <c r="C16509">
        <f>A16509-B16509</f>
        <v>3491</v>
      </c>
      <c r="D16509">
        <f>(A16509-1119)/1.00135177</f>
        <v>1751592.2501440227</v>
      </c>
      <c r="E16509">
        <f>B16509-D16509</f>
        <v>-4.2501440227497369</v>
      </c>
    </row>
    <row r="16510" spans="1:5">
      <c r="A16510">
        <v>1755174</v>
      </c>
      <c r="B16510">
        <v>1751682</v>
      </c>
      <c r="C16510">
        <f>A16510-B16510</f>
        <v>3492</v>
      </c>
      <c r="D16510">
        <f>(A16510-1119)/1.00135177</f>
        <v>1751687.1218992302</v>
      </c>
      <c r="E16510">
        <f>B16510-D16510</f>
        <v>-5.1218992301728576</v>
      </c>
    </row>
    <row r="16511" spans="1:5">
      <c r="A16511">
        <v>1755186</v>
      </c>
      <c r="B16511">
        <v>1751717</v>
      </c>
      <c r="C16511">
        <f>A16511-B16511</f>
        <v>3469</v>
      </c>
      <c r="D16511">
        <f>(A16511-1119)/1.00135177</f>
        <v>1751699.105699888</v>
      </c>
      <c r="E16511">
        <f>B16511-D16511</f>
        <v>17.894300112035125</v>
      </c>
    </row>
    <row r="16512" spans="1:5">
      <c r="A16512">
        <v>1755266</v>
      </c>
      <c r="B16512">
        <v>1751774</v>
      </c>
      <c r="C16512">
        <f>A16512-B16512</f>
        <v>3492</v>
      </c>
      <c r="D16512">
        <f>(A16512-1119)/1.00135177</f>
        <v>1751778.9977042731</v>
      </c>
      <c r="E16512">
        <f>B16512-D16512</f>
        <v>-4.9977042730897665</v>
      </c>
    </row>
    <row r="16513" spans="1:5">
      <c r="A16513">
        <v>1755288</v>
      </c>
      <c r="B16513">
        <v>1751797</v>
      </c>
      <c r="C16513">
        <f>A16513-B16513</f>
        <v>3491</v>
      </c>
      <c r="D16513">
        <f>(A16513-1119)/1.00135177</f>
        <v>1751800.9680054791</v>
      </c>
      <c r="E16513">
        <f>B16513-D16513</f>
        <v>-3.9680054790806025</v>
      </c>
    </row>
    <row r="16514" spans="1:5">
      <c r="A16514">
        <v>1755313</v>
      </c>
      <c r="B16514">
        <v>1751822</v>
      </c>
      <c r="C16514">
        <f>A16514-B16514</f>
        <v>3491</v>
      </c>
      <c r="D16514">
        <f>(A16514-1119)/1.00135177</f>
        <v>1751825.9342568496</v>
      </c>
      <c r="E16514">
        <f>B16514-D16514</f>
        <v>-3.9342568495776504</v>
      </c>
    </row>
    <row r="16515" spans="1:5">
      <c r="A16515">
        <v>1755397</v>
      </c>
      <c r="B16515">
        <v>1751906</v>
      </c>
      <c r="C16515">
        <f>A16515-B16515</f>
        <v>3491</v>
      </c>
      <c r="D16515">
        <f>(A16515-1119)/1.00135177</f>
        <v>1751909.8208614539</v>
      </c>
      <c r="E16515">
        <f>B16515-D16515</f>
        <v>-3.8208614538889378</v>
      </c>
    </row>
    <row r="16516" spans="1:5">
      <c r="A16516">
        <v>1755444</v>
      </c>
      <c r="B16516">
        <v>1751952</v>
      </c>
      <c r="C16516">
        <f>A16516-B16516</f>
        <v>3492</v>
      </c>
      <c r="D16516">
        <f>(A16516-1119)/1.00135177</f>
        <v>1751956.7574140304</v>
      </c>
      <c r="E16516">
        <f>B16516-D16516</f>
        <v>-4.7574140303768218</v>
      </c>
    </row>
    <row r="16517" spans="1:5">
      <c r="A16517">
        <v>1755444</v>
      </c>
      <c r="B16517">
        <v>1751952</v>
      </c>
      <c r="C16517">
        <f>A16517-B16517</f>
        <v>3492</v>
      </c>
      <c r="D16517">
        <f>(A16517-1119)/1.00135177</f>
        <v>1751956.7574140304</v>
      </c>
      <c r="E16517">
        <f>B16517-D16517</f>
        <v>-4.7574140303768218</v>
      </c>
    </row>
    <row r="16518" spans="1:5">
      <c r="A16518">
        <v>1755565</v>
      </c>
      <c r="B16518">
        <v>1752095</v>
      </c>
      <c r="C16518">
        <f>A16518-B16518</f>
        <v>3470</v>
      </c>
      <c r="D16518">
        <f>(A16518-1119)/1.00135177</f>
        <v>1752077.594070663</v>
      </c>
      <c r="E16518">
        <f>B16518-D16518</f>
        <v>17.405929337022826</v>
      </c>
    </row>
    <row r="16519" spans="1:5">
      <c r="A16519">
        <v>1755602</v>
      </c>
      <c r="B16519">
        <v>1752110</v>
      </c>
      <c r="C16519">
        <f>A16519-B16519</f>
        <v>3492</v>
      </c>
      <c r="D16519">
        <f>(A16519-1119)/1.00135177</f>
        <v>1752114.544122691</v>
      </c>
      <c r="E16519">
        <f>B16519-D16519</f>
        <v>-4.544122691033408</v>
      </c>
    </row>
    <row r="16520" spans="1:5">
      <c r="A16520">
        <v>1755605</v>
      </c>
      <c r="B16520">
        <v>1752114</v>
      </c>
      <c r="C16520">
        <f>A16520-B16520</f>
        <v>3491</v>
      </c>
      <c r="D16520">
        <f>(A16520-1119)/1.00135177</f>
        <v>1752117.5400728555</v>
      </c>
      <c r="E16520">
        <f>B16520-D16520</f>
        <v>-3.5400728555396199</v>
      </c>
    </row>
    <row r="16521" spans="1:5">
      <c r="A16521">
        <v>1755661</v>
      </c>
      <c r="B16521">
        <v>1752169</v>
      </c>
      <c r="C16521">
        <f>A16521-B16521</f>
        <v>3492</v>
      </c>
      <c r="D16521">
        <f>(A16521-1119)/1.00135177</f>
        <v>1752173.4644759253</v>
      </c>
      <c r="E16521">
        <f>B16521-D16521</f>
        <v>-4.4644759253133088</v>
      </c>
    </row>
    <row r="16522" spans="1:5">
      <c r="A16522">
        <v>1755661</v>
      </c>
      <c r="B16522">
        <v>1752169</v>
      </c>
      <c r="C16522">
        <f>A16522-B16522</f>
        <v>3492</v>
      </c>
      <c r="D16522">
        <f>(A16522-1119)/1.00135177</f>
        <v>1752173.4644759253</v>
      </c>
      <c r="E16522">
        <f>B16522-D16522</f>
        <v>-4.4644759253133088</v>
      </c>
    </row>
    <row r="16523" spans="1:5">
      <c r="A16523">
        <v>1755655</v>
      </c>
      <c r="B16523">
        <v>1752185</v>
      </c>
      <c r="C16523">
        <f>A16523-B16523</f>
        <v>3470</v>
      </c>
      <c r="D16523">
        <f>(A16523-1119)/1.00135177</f>
        <v>1752167.4725755963</v>
      </c>
      <c r="E16523">
        <f>B16523-D16523</f>
        <v>17.527424403699115</v>
      </c>
    </row>
    <row r="16524" spans="1:5">
      <c r="A16524">
        <v>1755655</v>
      </c>
      <c r="B16524">
        <v>1752185</v>
      </c>
      <c r="C16524">
        <f>A16524-B16524</f>
        <v>3470</v>
      </c>
      <c r="D16524">
        <f>(A16524-1119)/1.00135177</f>
        <v>1752167.4725755963</v>
      </c>
      <c r="E16524">
        <f>B16524-D16524</f>
        <v>17.527424403699115</v>
      </c>
    </row>
    <row r="16525" spans="1:5">
      <c r="A16525">
        <v>1755777</v>
      </c>
      <c r="B16525">
        <v>1752286</v>
      </c>
      <c r="C16525">
        <f>A16525-B16525</f>
        <v>3491</v>
      </c>
      <c r="D16525">
        <f>(A16525-1119)/1.00135177</f>
        <v>1752289.3078822838</v>
      </c>
      <c r="E16525">
        <f>B16525-D16525</f>
        <v>-3.3078822838142514</v>
      </c>
    </row>
    <row r="16526" spans="1:5">
      <c r="A16526">
        <v>1755815</v>
      </c>
      <c r="B16526">
        <v>1752324</v>
      </c>
      <c r="C16526">
        <f>A16526-B16526</f>
        <v>3491</v>
      </c>
      <c r="D16526">
        <f>(A16526-1119)/1.00135177</f>
        <v>1752327.2565843668</v>
      </c>
      <c r="E16526">
        <f>B16526-D16526</f>
        <v>-3.2565843667834997</v>
      </c>
    </row>
    <row r="16527" spans="1:5">
      <c r="A16527">
        <v>1755847</v>
      </c>
      <c r="B16527">
        <v>1752355</v>
      </c>
      <c r="C16527">
        <f>A16527-B16527</f>
        <v>3492</v>
      </c>
      <c r="D16527">
        <f>(A16527-1119)/1.00135177</f>
        <v>1752359.213386121</v>
      </c>
      <c r="E16527">
        <f>B16527-D16527</f>
        <v>-4.2133861209731549</v>
      </c>
    </row>
    <row r="16528" spans="1:5">
      <c r="A16528">
        <v>1755921</v>
      </c>
      <c r="B16528">
        <v>1752429</v>
      </c>
      <c r="C16528">
        <f>A16528-B16528</f>
        <v>3492</v>
      </c>
      <c r="D16528">
        <f>(A16528-1119)/1.00135177</f>
        <v>1752433.1134901773</v>
      </c>
      <c r="E16528">
        <f>B16528-D16528</f>
        <v>-4.1134901773184538</v>
      </c>
    </row>
    <row r="16529" spans="1:5">
      <c r="A16529">
        <v>1755997</v>
      </c>
      <c r="B16529">
        <v>1752506</v>
      </c>
      <c r="C16529">
        <f>A16529-B16529</f>
        <v>3491</v>
      </c>
      <c r="D16529">
        <f>(A16529-1119)/1.00135177</f>
        <v>1752509.0108943433</v>
      </c>
      <c r="E16529">
        <f>B16529-D16529</f>
        <v>-3.0108943432569504</v>
      </c>
    </row>
    <row r="16530" spans="1:5">
      <c r="A16530">
        <v>1756018</v>
      </c>
      <c r="B16530">
        <v>1752527</v>
      </c>
      <c r="C16530">
        <f>A16530-B16530</f>
        <v>3491</v>
      </c>
      <c r="D16530">
        <f>(A16530-1119)/1.00135177</f>
        <v>1752529.9825454943</v>
      </c>
      <c r="E16530">
        <f>B16530-D16530</f>
        <v>-2.9825454943347722</v>
      </c>
    </row>
    <row r="16531" spans="1:5">
      <c r="A16531">
        <v>1756058</v>
      </c>
      <c r="B16531">
        <v>1752566</v>
      </c>
      <c r="C16531">
        <f>A16531-B16531</f>
        <v>3492</v>
      </c>
      <c r="D16531">
        <f>(A16531-1119)/1.00135177</f>
        <v>1752569.9285476869</v>
      </c>
      <c r="E16531">
        <f>B16531-D16531</f>
        <v>-3.9285476868972182</v>
      </c>
    </row>
    <row r="16532" spans="1:5">
      <c r="A16532">
        <v>1756172</v>
      </c>
      <c r="B16532">
        <v>1752680</v>
      </c>
      <c r="C16532">
        <f>A16532-B16532</f>
        <v>3492</v>
      </c>
      <c r="D16532">
        <f>(A16532-1119)/1.00135177</f>
        <v>1752683.7746539358</v>
      </c>
      <c r="E16532">
        <f>B16532-D16532</f>
        <v>-3.7746539358049631</v>
      </c>
    </row>
    <row r="16533" spans="1:5">
      <c r="A16533">
        <v>1756177</v>
      </c>
      <c r="B16533">
        <v>1752708</v>
      </c>
      <c r="C16533">
        <f>A16533-B16533</f>
        <v>3469</v>
      </c>
      <c r="D16533">
        <f>(A16533-1119)/1.00135177</f>
        <v>1752688.7679042099</v>
      </c>
      <c r="E16533">
        <f>B16533-D16533</f>
        <v>19.232095790095627</v>
      </c>
    </row>
    <row r="16534" spans="1:5">
      <c r="A16534">
        <v>1756230</v>
      </c>
      <c r="B16534">
        <v>1752739</v>
      </c>
      <c r="C16534">
        <f>A16534-B16534</f>
        <v>3491</v>
      </c>
      <c r="D16534">
        <f>(A16534-1119)/1.00135177</f>
        <v>1752741.6963571152</v>
      </c>
      <c r="E16534">
        <f>B16534-D16534</f>
        <v>-2.6963571151718497</v>
      </c>
    </row>
    <row r="16535" spans="1:5">
      <c r="A16535">
        <v>1756279</v>
      </c>
      <c r="B16535">
        <v>1752787</v>
      </c>
      <c r="C16535">
        <f>A16535-B16535</f>
        <v>3492</v>
      </c>
      <c r="D16535">
        <f>(A16535-1119)/1.00135177</f>
        <v>1752790.6302098013</v>
      </c>
      <c r="E16535">
        <f>B16535-D16535</f>
        <v>-3.6302098012529314</v>
      </c>
    </row>
    <row r="16536" spans="1:5">
      <c r="A16536">
        <v>1756302</v>
      </c>
      <c r="B16536">
        <v>1752810</v>
      </c>
      <c r="C16536">
        <f>A16536-B16536</f>
        <v>3492</v>
      </c>
      <c r="D16536">
        <f>(A16536-1119)/1.00135177</f>
        <v>1752813.5991610619</v>
      </c>
      <c r="E16536">
        <f>B16536-D16536</f>
        <v>-3.5991610619239509</v>
      </c>
    </row>
    <row r="16537" spans="1:5">
      <c r="A16537">
        <v>1756303</v>
      </c>
      <c r="B16537">
        <v>1752811</v>
      </c>
      <c r="C16537">
        <f>A16537-B16537</f>
        <v>3492</v>
      </c>
      <c r="D16537">
        <f>(A16537-1119)/1.00135177</f>
        <v>1752814.5978111166</v>
      </c>
      <c r="E16537">
        <f>B16537-D16537</f>
        <v>-3.5978111166041344</v>
      </c>
    </row>
    <row r="16538" spans="1:5">
      <c r="A16538">
        <v>1756314</v>
      </c>
      <c r="B16538">
        <v>1752822</v>
      </c>
      <c r="C16538">
        <f>A16538-B16538</f>
        <v>3492</v>
      </c>
      <c r="D16538">
        <f>(A16538-1119)/1.00135177</f>
        <v>1752825.5829617197</v>
      </c>
      <c r="E16538">
        <f>B16538-D16538</f>
        <v>-3.5829617197159678</v>
      </c>
    </row>
    <row r="16539" spans="1:5">
      <c r="A16539">
        <v>1756314</v>
      </c>
      <c r="B16539">
        <v>1752822</v>
      </c>
      <c r="C16539">
        <f>A16539-B16539</f>
        <v>3492</v>
      </c>
      <c r="D16539">
        <f>(A16539-1119)/1.00135177</f>
        <v>1752825.5829617197</v>
      </c>
      <c r="E16539">
        <f>B16539-D16539</f>
        <v>-3.5829617197159678</v>
      </c>
    </row>
    <row r="16540" spans="1:5">
      <c r="A16540">
        <v>1756315</v>
      </c>
      <c r="B16540">
        <v>1752823</v>
      </c>
      <c r="C16540">
        <f>A16540-B16540</f>
        <v>3492</v>
      </c>
      <c r="D16540">
        <f>(A16540-1119)/1.00135177</f>
        <v>1752826.5816117744</v>
      </c>
      <c r="E16540">
        <f>B16540-D16540</f>
        <v>-3.5816117743961513</v>
      </c>
    </row>
    <row r="16541" spans="1:5">
      <c r="A16541">
        <v>1756298</v>
      </c>
      <c r="B16541">
        <v>1752829</v>
      </c>
      <c r="C16541">
        <f>A16541-B16541</f>
        <v>3469</v>
      </c>
      <c r="D16541">
        <f>(A16541-1119)/1.00135177</f>
        <v>1752809.6045608427</v>
      </c>
      <c r="E16541">
        <f>B16541-D16541</f>
        <v>19.395439157262444</v>
      </c>
    </row>
    <row r="16542" spans="1:5">
      <c r="A16542">
        <v>1756361</v>
      </c>
      <c r="B16542">
        <v>1752869</v>
      </c>
      <c r="C16542">
        <f>A16542-B16542</f>
        <v>3492</v>
      </c>
      <c r="D16542">
        <f>(A16542-1119)/1.00135177</f>
        <v>1752872.519514296</v>
      </c>
      <c r="E16542">
        <f>B16542-D16542</f>
        <v>-3.5195142959710211</v>
      </c>
    </row>
    <row r="16543" spans="1:5">
      <c r="A16543">
        <v>1756379</v>
      </c>
      <c r="B16543">
        <v>1752887</v>
      </c>
      <c r="C16543">
        <f>A16543-B16543</f>
        <v>3492</v>
      </c>
      <c r="D16543">
        <f>(A16543-1119)/1.00135177</f>
        <v>1752890.4952152828</v>
      </c>
      <c r="E16543">
        <f>B16543-D16543</f>
        <v>-3.4952152827754617</v>
      </c>
    </row>
    <row r="16544" spans="1:5">
      <c r="A16544">
        <v>1756392</v>
      </c>
      <c r="B16544">
        <v>1752901</v>
      </c>
      <c r="C16544">
        <f>A16544-B16544</f>
        <v>3491</v>
      </c>
      <c r="D16544">
        <f>(A16544-1119)/1.00135177</f>
        <v>1752903.4776659952</v>
      </c>
      <c r="E16544">
        <f>B16544-D16544</f>
        <v>-2.4776659952476621</v>
      </c>
    </row>
    <row r="16545" spans="1:5">
      <c r="A16545">
        <v>1756392</v>
      </c>
      <c r="B16545">
        <v>1752901</v>
      </c>
      <c r="C16545">
        <f>A16545-B16545</f>
        <v>3491</v>
      </c>
      <c r="D16545">
        <f>(A16545-1119)/1.00135177</f>
        <v>1752903.4776659952</v>
      </c>
      <c r="E16545">
        <f>B16545-D16545</f>
        <v>-2.4776659952476621</v>
      </c>
    </row>
    <row r="16546" spans="1:5">
      <c r="A16546">
        <v>1756405</v>
      </c>
      <c r="B16546">
        <v>1752913</v>
      </c>
      <c r="C16546">
        <f>A16546-B16546</f>
        <v>3492</v>
      </c>
      <c r="D16546">
        <f>(A16546-1119)/1.00135177</f>
        <v>1752916.460116708</v>
      </c>
      <c r="E16546">
        <f>B16546-D16546</f>
        <v>-3.4601167079526931</v>
      </c>
    </row>
    <row r="16547" spans="1:5">
      <c r="A16547">
        <v>1756410</v>
      </c>
      <c r="B16547">
        <v>1752919</v>
      </c>
      <c r="C16547">
        <f>A16547-B16547</f>
        <v>3491</v>
      </c>
      <c r="D16547">
        <f>(A16547-1119)/1.00135177</f>
        <v>1752921.4533669821</v>
      </c>
      <c r="E16547">
        <f>B16547-D16547</f>
        <v>-2.4533669820521027</v>
      </c>
    </row>
    <row r="16548" spans="1:5">
      <c r="A16548">
        <v>1756443</v>
      </c>
      <c r="B16548">
        <v>1752951</v>
      </c>
      <c r="C16548">
        <f>A16548-B16548</f>
        <v>3492</v>
      </c>
      <c r="D16548">
        <f>(A16548-1119)/1.00135177</f>
        <v>1752954.4088187909</v>
      </c>
      <c r="E16548">
        <f>B16548-D16548</f>
        <v>-3.4088187909219414</v>
      </c>
    </row>
    <row r="16549" spans="1:5">
      <c r="A16549">
        <v>1756443</v>
      </c>
      <c r="B16549">
        <v>1752951</v>
      </c>
      <c r="C16549">
        <f>A16549-B16549</f>
        <v>3492</v>
      </c>
      <c r="D16549">
        <f>(A16549-1119)/1.00135177</f>
        <v>1752954.4088187909</v>
      </c>
      <c r="E16549">
        <f>B16549-D16549</f>
        <v>-3.4088187909219414</v>
      </c>
    </row>
    <row r="16550" spans="1:5">
      <c r="A16550">
        <v>1756508</v>
      </c>
      <c r="B16550">
        <v>1753016</v>
      </c>
      <c r="C16550">
        <f>A16550-B16550</f>
        <v>3492</v>
      </c>
      <c r="D16550">
        <f>(A16550-1119)/1.00135177</f>
        <v>1753019.321072354</v>
      </c>
      <c r="E16550">
        <f>B16550-D16550</f>
        <v>-3.3210723539814353</v>
      </c>
    </row>
    <row r="16551" spans="1:5">
      <c r="A16551">
        <v>1756513</v>
      </c>
      <c r="B16551">
        <v>1753021</v>
      </c>
      <c r="C16551">
        <f>A16551-B16551</f>
        <v>3492</v>
      </c>
      <c r="D16551">
        <f>(A16551-1119)/1.00135177</f>
        <v>1753024.3143226278</v>
      </c>
      <c r="E16551">
        <f>B16551-D16551</f>
        <v>-3.3143226278480142</v>
      </c>
    </row>
    <row r="16552" spans="1:5">
      <c r="A16552">
        <v>1756576</v>
      </c>
      <c r="B16552">
        <v>1753084</v>
      </c>
      <c r="C16552">
        <f>A16552-B16552</f>
        <v>3492</v>
      </c>
      <c r="D16552">
        <f>(A16552-1119)/1.00135177</f>
        <v>1753087.2292760813</v>
      </c>
      <c r="E16552">
        <f>B16552-D16552</f>
        <v>-3.2292760813143104</v>
      </c>
    </row>
    <row r="16553" spans="1:5">
      <c r="A16553">
        <v>1756632</v>
      </c>
      <c r="B16553">
        <v>1753141</v>
      </c>
      <c r="C16553">
        <f>A16553-B16553</f>
        <v>3491</v>
      </c>
      <c r="D16553">
        <f>(A16553-1119)/1.00135177</f>
        <v>1753143.1536791511</v>
      </c>
      <c r="E16553">
        <f>B16553-D16553</f>
        <v>-2.1536791510879993</v>
      </c>
    </row>
    <row r="16554" spans="1:5">
      <c r="A16554">
        <v>1756632</v>
      </c>
      <c r="B16554">
        <v>1753141</v>
      </c>
      <c r="C16554">
        <f>A16554-B16554</f>
        <v>3491</v>
      </c>
      <c r="D16554">
        <f>(A16554-1119)/1.00135177</f>
        <v>1753143.1536791511</v>
      </c>
      <c r="E16554">
        <f>B16554-D16554</f>
        <v>-2.1536791510879993</v>
      </c>
    </row>
    <row r="16555" spans="1:5">
      <c r="A16555">
        <v>1756647</v>
      </c>
      <c r="B16555">
        <v>1753155</v>
      </c>
      <c r="C16555">
        <f>A16555-B16555</f>
        <v>3492</v>
      </c>
      <c r="D16555">
        <f>(A16555-1119)/1.00135177</f>
        <v>1753158.1334299732</v>
      </c>
      <c r="E16555">
        <f>B16555-D16555</f>
        <v>-3.1334299731533974</v>
      </c>
    </row>
    <row r="16556" spans="1:5">
      <c r="A16556">
        <v>1756654</v>
      </c>
      <c r="B16556">
        <v>1753162</v>
      </c>
      <c r="C16556">
        <f>A16556-B16556</f>
        <v>3492</v>
      </c>
      <c r="D16556">
        <f>(A16556-1119)/1.00135177</f>
        <v>1753165.1239803568</v>
      </c>
      <c r="E16556">
        <f>B16556-D16556</f>
        <v>-3.1239803568460047</v>
      </c>
    </row>
    <row r="16557" spans="1:5">
      <c r="A16557">
        <v>1756657</v>
      </c>
      <c r="B16557">
        <v>1753165</v>
      </c>
      <c r="C16557">
        <f>A16557-B16557</f>
        <v>3492</v>
      </c>
      <c r="D16557">
        <f>(A16557-1119)/1.00135177</f>
        <v>1753168.1199305214</v>
      </c>
      <c r="E16557">
        <f>B16557-D16557</f>
        <v>-3.1199305213522166</v>
      </c>
    </row>
    <row r="16558" spans="1:5">
      <c r="A16558">
        <v>1756659</v>
      </c>
      <c r="B16558">
        <v>1753167</v>
      </c>
      <c r="C16558">
        <f>A16558-B16558</f>
        <v>3492</v>
      </c>
      <c r="D16558">
        <f>(A16558-1119)/1.00135177</f>
        <v>1753170.1172306309</v>
      </c>
      <c r="E16558">
        <f>B16558-D16558</f>
        <v>-3.1172306309454143</v>
      </c>
    </row>
    <row r="16559" spans="1:5">
      <c r="A16559">
        <v>1756687</v>
      </c>
      <c r="B16559">
        <v>1753196</v>
      </c>
      <c r="C16559">
        <f>A16559-B16559</f>
        <v>3491</v>
      </c>
      <c r="D16559">
        <f>(A16559-1119)/1.00135177</f>
        <v>1753198.0794321657</v>
      </c>
      <c r="E16559">
        <f>B16559-D16559</f>
        <v>-2.0794321657158434</v>
      </c>
    </row>
    <row r="16560" spans="1:5">
      <c r="A16560">
        <v>1756760</v>
      </c>
      <c r="B16560">
        <v>1753269</v>
      </c>
      <c r="C16560">
        <f>A16560-B16560</f>
        <v>3491</v>
      </c>
      <c r="D16560">
        <f>(A16560-1119)/1.00135177</f>
        <v>1753270.9808861674</v>
      </c>
      <c r="E16560">
        <f>B16560-D16560</f>
        <v>-1.9808861673809588</v>
      </c>
    </row>
    <row r="16561" spans="1:5">
      <c r="A16561">
        <v>1756765</v>
      </c>
      <c r="B16561">
        <v>1753273</v>
      </c>
      <c r="C16561">
        <f>A16561-B16561</f>
        <v>3492</v>
      </c>
      <c r="D16561">
        <f>(A16561-1119)/1.00135177</f>
        <v>1753275.9741364415</v>
      </c>
      <c r="E16561">
        <f>B16561-D16561</f>
        <v>-2.9741364414803684</v>
      </c>
    </row>
    <row r="16562" spans="1:5">
      <c r="A16562">
        <v>1756765</v>
      </c>
      <c r="B16562">
        <v>1753273</v>
      </c>
      <c r="C16562">
        <f>A16562-B16562</f>
        <v>3492</v>
      </c>
      <c r="D16562">
        <f>(A16562-1119)/1.00135177</f>
        <v>1753275.9741364415</v>
      </c>
      <c r="E16562">
        <f>B16562-D16562</f>
        <v>-2.9741364414803684</v>
      </c>
    </row>
    <row r="16563" spans="1:5">
      <c r="A16563">
        <v>1756793</v>
      </c>
      <c r="B16563">
        <v>1753301</v>
      </c>
      <c r="C16563">
        <f>A16563-B16563</f>
        <v>3492</v>
      </c>
      <c r="D16563">
        <f>(A16563-1119)/1.00135177</f>
        <v>1753303.9363379763</v>
      </c>
      <c r="E16563">
        <f>B16563-D16563</f>
        <v>-2.9363379762507975</v>
      </c>
    </row>
    <row r="16564" spans="1:5">
      <c r="A16564">
        <v>1756856</v>
      </c>
      <c r="B16564">
        <v>1753364</v>
      </c>
      <c r="C16564">
        <f>A16564-B16564</f>
        <v>3492</v>
      </c>
      <c r="D16564">
        <f>(A16564-1119)/1.00135177</f>
        <v>1753366.8512914297</v>
      </c>
      <c r="E16564">
        <f>B16564-D16564</f>
        <v>-2.8512914297170937</v>
      </c>
    </row>
    <row r="16565" spans="1:5">
      <c r="A16565">
        <v>1756875</v>
      </c>
      <c r="B16565">
        <v>1753384</v>
      </c>
      <c r="C16565">
        <f>A16565-B16565</f>
        <v>3491</v>
      </c>
      <c r="D16565">
        <f>(A16565-1119)/1.00135177</f>
        <v>1753385.8256424712</v>
      </c>
      <c r="E16565">
        <f>B16565-D16565</f>
        <v>-1.8256424712017179</v>
      </c>
    </row>
    <row r="16566" spans="1:5">
      <c r="A16566">
        <v>1756992</v>
      </c>
      <c r="B16566">
        <v>1753501</v>
      </c>
      <c r="C16566">
        <f>A16566-B16566</f>
        <v>3491</v>
      </c>
      <c r="D16566">
        <f>(A16566-1119)/1.00135177</f>
        <v>1753502.6676988846</v>
      </c>
      <c r="E16566">
        <f>B16566-D16566</f>
        <v>-1.6676988846156746</v>
      </c>
    </row>
    <row r="16567" spans="1:5">
      <c r="A16567">
        <v>1757002</v>
      </c>
      <c r="B16567">
        <v>1753510</v>
      </c>
      <c r="C16567">
        <f>A16567-B16567</f>
        <v>3492</v>
      </c>
      <c r="D16567">
        <f>(A16567-1119)/1.00135177</f>
        <v>1753512.6541994326</v>
      </c>
      <c r="E16567">
        <f>B16567-D16567</f>
        <v>-2.6541994325816631</v>
      </c>
    </row>
    <row r="16568" spans="1:5">
      <c r="A16568">
        <v>1757064</v>
      </c>
      <c r="B16568">
        <v>1753572</v>
      </c>
      <c r="C16568">
        <f>A16568-B16568</f>
        <v>3492</v>
      </c>
      <c r="D16568">
        <f>(A16568-1119)/1.00135177</f>
        <v>1753574.5705028311</v>
      </c>
      <c r="E16568">
        <f>B16568-D16568</f>
        <v>-2.5705028311349452</v>
      </c>
    </row>
    <row r="16569" spans="1:5">
      <c r="A16569">
        <v>1757064</v>
      </c>
      <c r="B16569">
        <v>1753572</v>
      </c>
      <c r="C16569">
        <f>A16569-B16569</f>
        <v>3492</v>
      </c>
      <c r="D16569">
        <f>(A16569-1119)/1.00135177</f>
        <v>1753574.5705028311</v>
      </c>
      <c r="E16569">
        <f>B16569-D16569</f>
        <v>-2.5705028311349452</v>
      </c>
    </row>
    <row r="16570" spans="1:5">
      <c r="A16570">
        <v>1757139</v>
      </c>
      <c r="B16570">
        <v>1753647</v>
      </c>
      <c r="C16570">
        <f>A16570-B16570</f>
        <v>3492</v>
      </c>
      <c r="D16570">
        <f>(A16570-1119)/1.00135177</f>
        <v>1753649.4692569424</v>
      </c>
      <c r="E16570">
        <f>B16570-D16570</f>
        <v>-2.4692569423932582</v>
      </c>
    </row>
    <row r="16571" spans="1:5">
      <c r="A16571">
        <v>1757139</v>
      </c>
      <c r="B16571">
        <v>1753647</v>
      </c>
      <c r="C16571">
        <f>A16571-B16571</f>
        <v>3492</v>
      </c>
      <c r="D16571">
        <f>(A16571-1119)/1.00135177</f>
        <v>1753649.4692569424</v>
      </c>
      <c r="E16571">
        <f>B16571-D16571</f>
        <v>-2.4692569423932582</v>
      </c>
    </row>
    <row r="16572" spans="1:5">
      <c r="A16572">
        <v>1757139</v>
      </c>
      <c r="B16572">
        <v>1753647</v>
      </c>
      <c r="C16572">
        <f>A16572-B16572</f>
        <v>3492</v>
      </c>
      <c r="D16572">
        <f>(A16572-1119)/1.00135177</f>
        <v>1753649.4692569424</v>
      </c>
      <c r="E16572">
        <f>B16572-D16572</f>
        <v>-2.4692569423932582</v>
      </c>
    </row>
    <row r="16573" spans="1:5">
      <c r="A16573">
        <v>1757139</v>
      </c>
      <c r="B16573">
        <v>1753647</v>
      </c>
      <c r="C16573">
        <f>A16573-B16573</f>
        <v>3492</v>
      </c>
      <c r="D16573">
        <f>(A16573-1119)/1.00135177</f>
        <v>1753649.4692569424</v>
      </c>
      <c r="E16573">
        <f>B16573-D16573</f>
        <v>-2.4692569423932582</v>
      </c>
    </row>
    <row r="16574" spans="1:5">
      <c r="A16574">
        <v>1757168</v>
      </c>
      <c r="B16574">
        <v>1753676</v>
      </c>
      <c r="C16574">
        <f>A16574-B16574</f>
        <v>3492</v>
      </c>
      <c r="D16574">
        <f>(A16574-1119)/1.00135177</f>
        <v>1753678.4301085321</v>
      </c>
      <c r="E16574">
        <f>B16574-D16574</f>
        <v>-2.4301085320767015</v>
      </c>
    </row>
    <row r="16575" spans="1:5">
      <c r="A16575">
        <v>1757171</v>
      </c>
      <c r="B16575">
        <v>1753679</v>
      </c>
      <c r="C16575">
        <f>A16575-B16575</f>
        <v>3492</v>
      </c>
      <c r="D16575">
        <f>(A16575-1119)/1.00135177</f>
        <v>1753681.4260586966</v>
      </c>
      <c r="E16575">
        <f>B16575-D16575</f>
        <v>-2.4260586965829134</v>
      </c>
    </row>
    <row r="16576" spans="1:5">
      <c r="A16576">
        <v>1757171</v>
      </c>
      <c r="B16576">
        <v>1753679</v>
      </c>
      <c r="C16576">
        <f>A16576-B16576</f>
        <v>3492</v>
      </c>
      <c r="D16576">
        <f>(A16576-1119)/1.00135177</f>
        <v>1753681.4260586966</v>
      </c>
      <c r="E16576">
        <f>B16576-D16576</f>
        <v>-2.4260586965829134</v>
      </c>
    </row>
    <row r="16577" spans="1:5">
      <c r="A16577">
        <v>1757291</v>
      </c>
      <c r="B16577">
        <v>1753799</v>
      </c>
      <c r="C16577">
        <f>A16577-B16577</f>
        <v>3492</v>
      </c>
      <c r="D16577">
        <f>(A16577-1119)/1.00135177</f>
        <v>1753801.2640652743</v>
      </c>
      <c r="E16577">
        <f>B16577-D16577</f>
        <v>-2.2640652742702514</v>
      </c>
    </row>
    <row r="16578" spans="1:5">
      <c r="A16578">
        <v>1757317</v>
      </c>
      <c r="B16578">
        <v>1753825</v>
      </c>
      <c r="C16578">
        <f>A16578-B16578</f>
        <v>3492</v>
      </c>
      <c r="D16578">
        <f>(A16578-1119)/1.00135177</f>
        <v>1753827.2289666994</v>
      </c>
      <c r="E16578">
        <f>B16578-D16578</f>
        <v>-2.2289666994474828</v>
      </c>
    </row>
    <row r="16579" spans="1:5">
      <c r="A16579">
        <v>1757327</v>
      </c>
      <c r="B16579">
        <v>1753835</v>
      </c>
      <c r="C16579">
        <f>A16579-B16579</f>
        <v>3492</v>
      </c>
      <c r="D16579">
        <f>(A16579-1119)/1.00135177</f>
        <v>1753837.2154672476</v>
      </c>
      <c r="E16579">
        <f>B16579-D16579</f>
        <v>-2.215467247646302</v>
      </c>
    </row>
    <row r="16580" spans="1:5">
      <c r="A16580">
        <v>1757548</v>
      </c>
      <c r="B16580">
        <v>1754035</v>
      </c>
      <c r="C16580">
        <f>A16580-B16580</f>
        <v>3513</v>
      </c>
      <c r="D16580">
        <f>(A16580-1119)/1.00135177</f>
        <v>1754057.917129362</v>
      </c>
      <c r="E16580">
        <f>B16580-D16580</f>
        <v>-22.917129362002015</v>
      </c>
    </row>
    <row r="16581" spans="1:5">
      <c r="A16581">
        <v>1757548</v>
      </c>
      <c r="B16581">
        <v>1754035</v>
      </c>
      <c r="C16581">
        <f>A16581-B16581</f>
        <v>3513</v>
      </c>
      <c r="D16581">
        <f>(A16581-1119)/1.00135177</f>
        <v>1754057.917129362</v>
      </c>
      <c r="E16581">
        <f>B16581-D16581</f>
        <v>-22.917129362002015</v>
      </c>
    </row>
    <row r="16582" spans="1:5">
      <c r="A16582">
        <v>1757549</v>
      </c>
      <c r="B16582">
        <v>1754057</v>
      </c>
      <c r="C16582">
        <f>A16582-B16582</f>
        <v>3492</v>
      </c>
      <c r="D16582">
        <f>(A16582-1119)/1.00135177</f>
        <v>1754058.9157794167</v>
      </c>
      <c r="E16582">
        <f>B16582-D16582</f>
        <v>-1.9157794166821986</v>
      </c>
    </row>
    <row r="16583" spans="1:5">
      <c r="A16583">
        <v>1757587</v>
      </c>
      <c r="B16583">
        <v>1754095</v>
      </c>
      <c r="C16583">
        <f>A16583-B16583</f>
        <v>3492</v>
      </c>
      <c r="D16583">
        <f>(A16583-1119)/1.00135177</f>
        <v>1754096.8644814997</v>
      </c>
      <c r="E16583">
        <f>B16583-D16583</f>
        <v>-1.8644814996514469</v>
      </c>
    </row>
    <row r="16584" spans="1:5">
      <c r="A16584">
        <v>1757610</v>
      </c>
      <c r="B16584">
        <v>1754118</v>
      </c>
      <c r="C16584">
        <f>A16584-B16584</f>
        <v>3492</v>
      </c>
      <c r="D16584">
        <f>(A16584-1119)/1.00135177</f>
        <v>1754119.8334327606</v>
      </c>
      <c r="E16584">
        <f>B16584-D16584</f>
        <v>-1.8334327605552971</v>
      </c>
    </row>
    <row r="16585" spans="1:5">
      <c r="A16585">
        <v>1757630</v>
      </c>
      <c r="B16585">
        <v>1754139</v>
      </c>
      <c r="C16585">
        <f>A16585-B16585</f>
        <v>3491</v>
      </c>
      <c r="D16585">
        <f>(A16585-1119)/1.00135177</f>
        <v>1754139.8064338567</v>
      </c>
      <c r="E16585">
        <f>B16585-D16585</f>
        <v>-0.80643385672010481</v>
      </c>
    </row>
    <row r="16586" spans="1:5">
      <c r="A16586">
        <v>1757741</v>
      </c>
      <c r="B16586">
        <v>1754228</v>
      </c>
      <c r="C16586">
        <f>A16586-B16586</f>
        <v>3513</v>
      </c>
      <c r="D16586">
        <f>(A16586-1119)/1.00135177</f>
        <v>1754250.6565899414</v>
      </c>
      <c r="E16586">
        <f>B16586-D16586</f>
        <v>-22.656589941354468</v>
      </c>
    </row>
    <row r="16587" spans="1:5">
      <c r="A16587">
        <v>1757741</v>
      </c>
      <c r="B16587">
        <v>1754228</v>
      </c>
      <c r="C16587">
        <f>A16587-B16587</f>
        <v>3513</v>
      </c>
      <c r="D16587">
        <f>(A16587-1119)/1.00135177</f>
        <v>1754250.6565899414</v>
      </c>
      <c r="E16587">
        <f>B16587-D16587</f>
        <v>-22.656589941354468</v>
      </c>
    </row>
    <row r="16588" spans="1:5">
      <c r="A16588">
        <v>1757742</v>
      </c>
      <c r="B16588">
        <v>1754251</v>
      </c>
      <c r="C16588">
        <f>A16588-B16588</f>
        <v>3491</v>
      </c>
      <c r="D16588">
        <f>(A16588-1119)/1.00135177</f>
        <v>1754251.655239996</v>
      </c>
      <c r="E16588">
        <f>B16588-D16588</f>
        <v>-0.65523999603465199</v>
      </c>
    </row>
    <row r="16589" spans="1:5">
      <c r="A16589">
        <v>1757795</v>
      </c>
      <c r="B16589">
        <v>1754303</v>
      </c>
      <c r="C16589">
        <f>A16589-B16589</f>
        <v>3492</v>
      </c>
      <c r="D16589">
        <f>(A16589-1119)/1.00135177</f>
        <v>1754304.5836929013</v>
      </c>
      <c r="E16589">
        <f>B16589-D16589</f>
        <v>-1.583692901302129</v>
      </c>
    </row>
    <row r="16590" spans="1:5">
      <c r="A16590">
        <v>1757851</v>
      </c>
      <c r="B16590">
        <v>1754360</v>
      </c>
      <c r="C16590">
        <f>A16590-B16590</f>
        <v>3491</v>
      </c>
      <c r="D16590">
        <f>(A16590-1119)/1.00135177</f>
        <v>1754360.5080959711</v>
      </c>
      <c r="E16590">
        <f>B16590-D16590</f>
        <v>-0.50809597107581794</v>
      </c>
    </row>
    <row r="16591" spans="1:5">
      <c r="A16591">
        <v>1757853</v>
      </c>
      <c r="B16591">
        <v>1754362</v>
      </c>
      <c r="C16591">
        <f>A16591-B16591</f>
        <v>3491</v>
      </c>
      <c r="D16591">
        <f>(A16591-1119)/1.00135177</f>
        <v>1754362.5053960807</v>
      </c>
      <c r="E16591">
        <f>B16591-D16591</f>
        <v>-0.50539608066901565</v>
      </c>
    </row>
    <row r="16592" spans="1:5">
      <c r="A16592">
        <v>1757853</v>
      </c>
      <c r="B16592">
        <v>1754362</v>
      </c>
      <c r="C16592">
        <f>A16592-B16592</f>
        <v>3491</v>
      </c>
      <c r="D16592">
        <f>(A16592-1119)/1.00135177</f>
        <v>1754362.5053960807</v>
      </c>
      <c r="E16592">
        <f>B16592-D16592</f>
        <v>-0.50539608066901565</v>
      </c>
    </row>
    <row r="16593" spans="1:5">
      <c r="A16593">
        <v>1757949</v>
      </c>
      <c r="B16593">
        <v>1754457</v>
      </c>
      <c r="C16593">
        <f>A16593-B16593</f>
        <v>3492</v>
      </c>
      <c r="D16593">
        <f>(A16593-1119)/1.00135177</f>
        <v>1754458.3758013428</v>
      </c>
      <c r="E16593">
        <f>B16593-D16593</f>
        <v>-1.3758013427723199</v>
      </c>
    </row>
    <row r="16594" spans="1:5">
      <c r="A16594">
        <v>1757981</v>
      </c>
      <c r="B16594">
        <v>1754490</v>
      </c>
      <c r="C16594">
        <f>A16594-B16594</f>
        <v>3491</v>
      </c>
      <c r="D16594">
        <f>(A16594-1119)/1.00135177</f>
        <v>1754490.332603097</v>
      </c>
      <c r="E16594">
        <f>B16594-D16594</f>
        <v>-0.3326030969619751</v>
      </c>
    </row>
    <row r="16595" spans="1:5">
      <c r="A16595">
        <v>1757999</v>
      </c>
      <c r="B16595">
        <v>1754507</v>
      </c>
      <c r="C16595">
        <f>A16595-B16595</f>
        <v>3492</v>
      </c>
      <c r="D16595">
        <f>(A16595-1119)/1.00135177</f>
        <v>1754508.3083040835</v>
      </c>
      <c r="E16595">
        <f>B16595-D16595</f>
        <v>-1.3083040835335851</v>
      </c>
    </row>
    <row r="16596" spans="1:5">
      <c r="A16596">
        <v>1758073</v>
      </c>
      <c r="B16596">
        <v>1754582</v>
      </c>
      <c r="C16596">
        <f>A16596-B16596</f>
        <v>3491</v>
      </c>
      <c r="D16596">
        <f>(A16596-1119)/1.00135177</f>
        <v>1754582.2084081399</v>
      </c>
      <c r="E16596">
        <f>B16596-D16596</f>
        <v>-0.20840813987888396</v>
      </c>
    </row>
    <row r="16597" spans="1:5">
      <c r="A16597">
        <v>1758073</v>
      </c>
      <c r="B16597">
        <v>1754582</v>
      </c>
      <c r="C16597">
        <f>A16597-B16597</f>
        <v>3491</v>
      </c>
      <c r="D16597">
        <f>(A16597-1119)/1.00135177</f>
        <v>1754582.2084081399</v>
      </c>
      <c r="E16597">
        <f>B16597-D16597</f>
        <v>-0.20840813987888396</v>
      </c>
    </row>
    <row r="16598" spans="1:5">
      <c r="A16598">
        <v>1758119</v>
      </c>
      <c r="B16598">
        <v>1754628</v>
      </c>
      <c r="C16598">
        <f>A16598-B16598</f>
        <v>3491</v>
      </c>
      <c r="D16598">
        <f>(A16598-1119)/1.00135177</f>
        <v>1754628.1463106615</v>
      </c>
      <c r="E16598">
        <f>B16598-D16598</f>
        <v>-0.14631066145375371</v>
      </c>
    </row>
    <row r="16599" spans="1:5">
      <c r="A16599">
        <v>1758119</v>
      </c>
      <c r="B16599">
        <v>1754628</v>
      </c>
      <c r="C16599">
        <f>A16599-B16599</f>
        <v>3491</v>
      </c>
      <c r="D16599">
        <f>(A16599-1119)/1.00135177</f>
        <v>1754628.1463106615</v>
      </c>
      <c r="E16599">
        <f>B16599-D16599</f>
        <v>-0.14631066145375371</v>
      </c>
    </row>
    <row r="16600" spans="1:5">
      <c r="A16600">
        <v>1758119</v>
      </c>
      <c r="B16600">
        <v>1754628</v>
      </c>
      <c r="C16600">
        <f>A16600-B16600</f>
        <v>3491</v>
      </c>
      <c r="D16600">
        <f>(A16600-1119)/1.00135177</f>
        <v>1754628.1463106615</v>
      </c>
      <c r="E16600">
        <f>B16600-D16600</f>
        <v>-0.14631066145375371</v>
      </c>
    </row>
    <row r="16601" spans="1:5">
      <c r="A16601">
        <v>1758147</v>
      </c>
      <c r="B16601">
        <v>1754655</v>
      </c>
      <c r="C16601">
        <f>A16601-B16601</f>
        <v>3492</v>
      </c>
      <c r="D16601">
        <f>(A16601-1119)/1.00135177</f>
        <v>1754656.1085121962</v>
      </c>
      <c r="E16601">
        <f>B16601-D16601</f>
        <v>-1.1085121962241828</v>
      </c>
    </row>
    <row r="16602" spans="1:5">
      <c r="A16602">
        <v>1758149</v>
      </c>
      <c r="B16602">
        <v>1754657</v>
      </c>
      <c r="C16602">
        <f>A16602-B16602</f>
        <v>3492</v>
      </c>
      <c r="D16602">
        <f>(A16602-1119)/1.00135177</f>
        <v>1754658.1058123061</v>
      </c>
      <c r="E16602">
        <f>B16602-D16602</f>
        <v>-1.1058123060502112</v>
      </c>
    </row>
    <row r="16603" spans="1:5">
      <c r="A16603">
        <v>1758149</v>
      </c>
      <c r="B16603">
        <v>1754657</v>
      </c>
      <c r="C16603">
        <f>A16603-B16603</f>
        <v>3492</v>
      </c>
      <c r="D16603">
        <f>(A16603-1119)/1.00135177</f>
        <v>1754658.1058123061</v>
      </c>
      <c r="E16603">
        <f>B16603-D16603</f>
        <v>-1.1058123060502112</v>
      </c>
    </row>
    <row r="16604" spans="1:5">
      <c r="A16604">
        <v>1758178</v>
      </c>
      <c r="B16604">
        <v>1754686</v>
      </c>
      <c r="C16604">
        <f>A16604-B16604</f>
        <v>3492</v>
      </c>
      <c r="D16604">
        <f>(A16604-1119)/1.00135177</f>
        <v>1754687.0666638955</v>
      </c>
      <c r="E16604">
        <f>B16604-D16604</f>
        <v>-1.0666638955008239</v>
      </c>
    </row>
    <row r="16605" spans="1:5">
      <c r="A16605">
        <v>1758178</v>
      </c>
      <c r="B16605">
        <v>1754686</v>
      </c>
      <c r="C16605">
        <f>A16605-B16605</f>
        <v>3492</v>
      </c>
      <c r="D16605">
        <f>(A16605-1119)/1.00135177</f>
        <v>1754687.0666638955</v>
      </c>
      <c r="E16605">
        <f>B16605-D16605</f>
        <v>-1.0666638955008239</v>
      </c>
    </row>
    <row r="16606" spans="1:5">
      <c r="A16606">
        <v>1758178</v>
      </c>
      <c r="B16606">
        <v>1754686</v>
      </c>
      <c r="C16606">
        <f>A16606-B16606</f>
        <v>3492</v>
      </c>
      <c r="D16606">
        <f>(A16606-1119)/1.00135177</f>
        <v>1754687.0666638955</v>
      </c>
      <c r="E16606">
        <f>B16606-D16606</f>
        <v>-1.0666638955008239</v>
      </c>
    </row>
    <row r="16607" spans="1:5">
      <c r="A16607">
        <v>1758178</v>
      </c>
      <c r="B16607">
        <v>1754686</v>
      </c>
      <c r="C16607">
        <f>A16607-B16607</f>
        <v>3492</v>
      </c>
      <c r="D16607">
        <f>(A16607-1119)/1.00135177</f>
        <v>1754687.0666638955</v>
      </c>
      <c r="E16607">
        <f>B16607-D16607</f>
        <v>-1.0666638955008239</v>
      </c>
    </row>
    <row r="16608" spans="1:5">
      <c r="A16608">
        <v>1758178</v>
      </c>
      <c r="B16608">
        <v>1754686</v>
      </c>
      <c r="C16608">
        <f>A16608-B16608</f>
        <v>3492</v>
      </c>
      <c r="D16608">
        <f>(A16608-1119)/1.00135177</f>
        <v>1754687.0666638955</v>
      </c>
      <c r="E16608">
        <f>B16608-D16608</f>
        <v>-1.0666638955008239</v>
      </c>
    </row>
    <row r="16609" spans="1:5">
      <c r="A16609">
        <v>1758179</v>
      </c>
      <c r="B16609">
        <v>1754688</v>
      </c>
      <c r="C16609">
        <f>A16609-B16609</f>
        <v>3491</v>
      </c>
      <c r="D16609">
        <f>(A16609-1119)/1.00135177</f>
        <v>1754688.0653139504</v>
      </c>
      <c r="E16609">
        <f>B16609-D16609</f>
        <v>-6.5313950413838029E-2</v>
      </c>
    </row>
    <row r="16610" spans="1:5">
      <c r="A16610">
        <v>1758209</v>
      </c>
      <c r="B16610">
        <v>1754717</v>
      </c>
      <c r="C16610">
        <f>A16610-B16610</f>
        <v>3492</v>
      </c>
      <c r="D16610">
        <f>(A16610-1119)/1.00135177</f>
        <v>1754718.0248155948</v>
      </c>
      <c r="E16610">
        <f>B16610-D16610</f>
        <v>-1.0248155947774649</v>
      </c>
    </row>
    <row r="16611" spans="1:5">
      <c r="A16611">
        <v>1758257</v>
      </c>
      <c r="B16611">
        <v>1754765</v>
      </c>
      <c r="C16611">
        <f>A16611-B16611</f>
        <v>3492</v>
      </c>
      <c r="D16611">
        <f>(A16611-1119)/1.00135177</f>
        <v>1754765.9600182259</v>
      </c>
      <c r="E16611">
        <f>B16611-D16611</f>
        <v>-0.96001822594553232</v>
      </c>
    </row>
    <row r="16612" spans="1:5">
      <c r="A16612">
        <v>1758259</v>
      </c>
      <c r="B16612">
        <v>1754768</v>
      </c>
      <c r="C16612">
        <f>A16612-B16612</f>
        <v>3491</v>
      </c>
      <c r="D16612">
        <f>(A16612-1119)/1.00135177</f>
        <v>1754767.9573183355</v>
      </c>
      <c r="E16612">
        <f>B16612-D16612</f>
        <v>4.2681664461269975E-2</v>
      </c>
    </row>
    <row r="16613" spans="1:5">
      <c r="A16613">
        <v>1758290</v>
      </c>
      <c r="B16613">
        <v>1754799</v>
      </c>
      <c r="C16613">
        <f>A16613-B16613</f>
        <v>3491</v>
      </c>
      <c r="D16613">
        <f>(A16613-1119)/1.00135177</f>
        <v>1754798.9154700348</v>
      </c>
      <c r="E16613">
        <f>B16613-D16613</f>
        <v>8.4529965184628963E-2</v>
      </c>
    </row>
    <row r="16614" spans="1:5">
      <c r="A16614">
        <v>1758322</v>
      </c>
      <c r="B16614">
        <v>1754830</v>
      </c>
      <c r="C16614">
        <f>A16614-B16614</f>
        <v>3492</v>
      </c>
      <c r="D16614">
        <f>(A16614-1119)/1.00135177</f>
        <v>1754830.872271789</v>
      </c>
      <c r="E16614">
        <f>B16614-D16614</f>
        <v>-0.87227178900502622</v>
      </c>
    </row>
    <row r="16615" spans="1:5">
      <c r="A16615">
        <v>1758322</v>
      </c>
      <c r="B16615">
        <v>1754830</v>
      </c>
      <c r="C16615">
        <f>A16615-B16615</f>
        <v>3492</v>
      </c>
      <c r="D16615">
        <f>(A16615-1119)/1.00135177</f>
        <v>1754830.872271789</v>
      </c>
      <c r="E16615">
        <f>B16615-D16615</f>
        <v>-0.87227178900502622</v>
      </c>
    </row>
    <row r="16616" spans="1:5">
      <c r="A16616">
        <v>1758347</v>
      </c>
      <c r="B16616">
        <v>1754855</v>
      </c>
      <c r="C16616">
        <f>A16616-B16616</f>
        <v>3492</v>
      </c>
      <c r="D16616">
        <f>(A16616-1119)/1.00135177</f>
        <v>1754855.8385231595</v>
      </c>
      <c r="E16616">
        <f>B16616-D16616</f>
        <v>-0.83852315950207412</v>
      </c>
    </row>
    <row r="16617" spans="1:5">
      <c r="A16617">
        <v>1758395</v>
      </c>
      <c r="B16617">
        <v>1754903</v>
      </c>
      <c r="C16617">
        <f>A16617-B16617</f>
        <v>3492</v>
      </c>
      <c r="D16617">
        <f>(A16617-1119)/1.00135177</f>
        <v>1754903.7737257904</v>
      </c>
      <c r="E16617">
        <f>B16617-D16617</f>
        <v>-0.77372579043731093</v>
      </c>
    </row>
    <row r="16618" spans="1:5">
      <c r="A16618">
        <v>1758395</v>
      </c>
      <c r="B16618">
        <v>1754903</v>
      </c>
      <c r="C16618">
        <f>A16618-B16618</f>
        <v>3492</v>
      </c>
      <c r="D16618">
        <f>(A16618-1119)/1.00135177</f>
        <v>1754903.7737257904</v>
      </c>
      <c r="E16618">
        <f>B16618-D16618</f>
        <v>-0.77372579043731093</v>
      </c>
    </row>
    <row r="16619" spans="1:5">
      <c r="A16619">
        <v>1758448</v>
      </c>
      <c r="B16619">
        <v>1754956</v>
      </c>
      <c r="C16619">
        <f>A16619-B16619</f>
        <v>3492</v>
      </c>
      <c r="D16619">
        <f>(A16619-1119)/1.00135177</f>
        <v>1754956.7021786957</v>
      </c>
      <c r="E16619">
        <f>B16619-D16619</f>
        <v>-0.70217869570478797</v>
      </c>
    </row>
    <row r="16620" spans="1:5">
      <c r="A16620">
        <v>1758493</v>
      </c>
      <c r="B16620">
        <v>1754979</v>
      </c>
      <c r="C16620">
        <f>A16620-B16620</f>
        <v>3514</v>
      </c>
      <c r="D16620">
        <f>(A16620-1119)/1.00135177</f>
        <v>1755001.6414311624</v>
      </c>
      <c r="E16620">
        <f>B16620-D16620</f>
        <v>-22.641431162366644</v>
      </c>
    </row>
    <row r="16621" spans="1:5">
      <c r="A16621">
        <v>1758482</v>
      </c>
      <c r="B16621">
        <v>1754990</v>
      </c>
      <c r="C16621">
        <f>A16621-B16621</f>
        <v>3492</v>
      </c>
      <c r="D16621">
        <f>(A16621-1119)/1.00135177</f>
        <v>1754990.6562805595</v>
      </c>
      <c r="E16621">
        <f>B16621-D16621</f>
        <v>-0.65628055948764086</v>
      </c>
    </row>
    <row r="16622" spans="1:5">
      <c r="A16622">
        <v>1758511</v>
      </c>
      <c r="B16622">
        <v>1755020</v>
      </c>
      <c r="C16622">
        <f>A16622-B16622</f>
        <v>3491</v>
      </c>
      <c r="D16622">
        <f>(A16622-1119)/1.00135177</f>
        <v>1755019.6171321492</v>
      </c>
      <c r="E16622">
        <f>B16622-D16622</f>
        <v>0.38286785082891583</v>
      </c>
    </row>
    <row r="16623" spans="1:5">
      <c r="A16623">
        <v>1758540</v>
      </c>
      <c r="B16623">
        <v>1755049</v>
      </c>
      <c r="C16623">
        <f>A16623-B16623</f>
        <v>3491</v>
      </c>
      <c r="D16623">
        <f>(A16623-1119)/1.00135177</f>
        <v>1755048.5779837389</v>
      </c>
      <c r="E16623">
        <f>B16623-D16623</f>
        <v>0.42201626114547253</v>
      </c>
    </row>
    <row r="16624" spans="1:5">
      <c r="A16624">
        <v>1758548</v>
      </c>
      <c r="B16624">
        <v>1755056</v>
      </c>
      <c r="C16624">
        <f>A16624-B16624</f>
        <v>3492</v>
      </c>
      <c r="D16624">
        <f>(A16624-1119)/1.00135177</f>
        <v>1755056.5671841772</v>
      </c>
      <c r="E16624">
        <f>B16624-D16624</f>
        <v>-0.56718417722731829</v>
      </c>
    </row>
    <row r="16625" spans="1:5">
      <c r="A16625">
        <v>1758576</v>
      </c>
      <c r="B16625">
        <v>1755062</v>
      </c>
      <c r="C16625">
        <f>A16625-B16625</f>
        <v>3514</v>
      </c>
      <c r="D16625">
        <f>(A16625-1119)/1.00135177</f>
        <v>1755084.5293857122</v>
      </c>
      <c r="E16625">
        <f>B16625-D16625</f>
        <v>-22.529385712230578</v>
      </c>
    </row>
    <row r="16626" spans="1:5">
      <c r="A16626">
        <v>1758578</v>
      </c>
      <c r="B16626">
        <v>1755086</v>
      </c>
      <c r="C16626">
        <f>A16626-B16626</f>
        <v>3492</v>
      </c>
      <c r="D16626">
        <f>(A16626-1119)/1.00135177</f>
        <v>1755086.5266858218</v>
      </c>
      <c r="E16626">
        <f>B16626-D16626</f>
        <v>-0.52668582182377577</v>
      </c>
    </row>
    <row r="16627" spans="1:5">
      <c r="A16627">
        <v>1758616</v>
      </c>
      <c r="B16627">
        <v>1755124</v>
      </c>
      <c r="C16627">
        <f>A16627-B16627</f>
        <v>3492</v>
      </c>
      <c r="D16627">
        <f>(A16627-1119)/1.00135177</f>
        <v>1755124.4753879048</v>
      </c>
      <c r="E16627">
        <f>B16627-D16627</f>
        <v>-0.47538790479302406</v>
      </c>
    </row>
    <row r="16628" spans="1:5">
      <c r="A16628">
        <v>1758616</v>
      </c>
      <c r="B16628">
        <v>1755124</v>
      </c>
      <c r="C16628">
        <f>A16628-B16628</f>
        <v>3492</v>
      </c>
      <c r="D16628">
        <f>(A16628-1119)/1.00135177</f>
        <v>1755124.4753879048</v>
      </c>
      <c r="E16628">
        <f>B16628-D16628</f>
        <v>-0.47538790479302406</v>
      </c>
    </row>
    <row r="16629" spans="1:5">
      <c r="A16629">
        <v>1758623</v>
      </c>
      <c r="B16629">
        <v>1755131</v>
      </c>
      <c r="C16629">
        <f>A16629-B16629</f>
        <v>3492</v>
      </c>
      <c r="D16629">
        <f>(A16629-1119)/1.00135177</f>
        <v>1755131.4659382885</v>
      </c>
      <c r="E16629">
        <f>B16629-D16629</f>
        <v>-0.46593828848563135</v>
      </c>
    </row>
    <row r="16630" spans="1:5">
      <c r="A16630">
        <v>1758626</v>
      </c>
      <c r="B16630">
        <v>1755135</v>
      </c>
      <c r="C16630">
        <f>A16630-B16630</f>
        <v>3491</v>
      </c>
      <c r="D16630">
        <f>(A16630-1119)/1.00135177</f>
        <v>1755134.461888453</v>
      </c>
      <c r="E16630">
        <f>B16630-D16630</f>
        <v>0.53811154700815678</v>
      </c>
    </row>
    <row r="16631" spans="1:5">
      <c r="A16631">
        <v>1758638</v>
      </c>
      <c r="B16631">
        <v>1755146</v>
      </c>
      <c r="C16631">
        <f>A16631-B16631</f>
        <v>3492</v>
      </c>
      <c r="D16631">
        <f>(A16631-1119)/1.00135177</f>
        <v>1755146.4456891108</v>
      </c>
      <c r="E16631">
        <f>B16631-D16631</f>
        <v>-0.44568911078386009</v>
      </c>
    </row>
    <row r="16632" spans="1:5">
      <c r="A16632">
        <v>1758695</v>
      </c>
      <c r="B16632">
        <v>1755181</v>
      </c>
      <c r="C16632">
        <f>A16632-B16632</f>
        <v>3514</v>
      </c>
      <c r="D16632">
        <f>(A16632-1119)/1.00135177</f>
        <v>1755203.3687422352</v>
      </c>
      <c r="E16632">
        <f>B16632-D16632</f>
        <v>-22.368742235237733</v>
      </c>
    </row>
    <row r="16633" spans="1:5">
      <c r="A16633">
        <v>1758706</v>
      </c>
      <c r="B16633">
        <v>1755215</v>
      </c>
      <c r="C16633">
        <f>A16633-B16633</f>
        <v>3491</v>
      </c>
      <c r="D16633">
        <f>(A16633-1119)/1.00135177</f>
        <v>1755214.3538928381</v>
      </c>
      <c r="E16633">
        <f>B16633-D16633</f>
        <v>0.64610716188326478</v>
      </c>
    </row>
    <row r="16634" spans="1:5">
      <c r="A16634">
        <v>1758807</v>
      </c>
      <c r="B16634">
        <v>1755315</v>
      </c>
      <c r="C16634">
        <f>A16634-B16634</f>
        <v>3492</v>
      </c>
      <c r="D16634">
        <f>(A16634-1119)/1.00135177</f>
        <v>1755315.2175483746</v>
      </c>
      <c r="E16634">
        <f>B16634-D16634</f>
        <v>-0.21754837455227971</v>
      </c>
    </row>
    <row r="16635" spans="1:5">
      <c r="A16635">
        <v>1758818</v>
      </c>
      <c r="B16635">
        <v>1755326</v>
      </c>
      <c r="C16635">
        <f>A16635-B16635</f>
        <v>3492</v>
      </c>
      <c r="D16635">
        <f>(A16635-1119)/1.00135177</f>
        <v>1755326.2026989774</v>
      </c>
      <c r="E16635">
        <f>B16635-D16635</f>
        <v>-0.2026989774312824</v>
      </c>
    </row>
    <row r="16636" spans="1:5">
      <c r="A16636">
        <v>1758855</v>
      </c>
      <c r="B16636">
        <v>1755364</v>
      </c>
      <c r="C16636">
        <f>A16636-B16636</f>
        <v>3491</v>
      </c>
      <c r="D16636">
        <f>(A16636-1119)/1.00135177</f>
        <v>1755363.1527510057</v>
      </c>
      <c r="E16636">
        <f>B16636-D16636</f>
        <v>0.84724899427965283</v>
      </c>
    </row>
    <row r="16637" spans="1:5">
      <c r="A16637">
        <v>1758894</v>
      </c>
      <c r="B16637">
        <v>1755402</v>
      </c>
      <c r="C16637">
        <f>A16637-B16637</f>
        <v>3492</v>
      </c>
      <c r="D16637">
        <f>(A16637-1119)/1.00135177</f>
        <v>1755402.1001031434</v>
      </c>
      <c r="E16637">
        <f>B16637-D16637</f>
        <v>-0.10010314336977899</v>
      </c>
    </row>
    <row r="16638" spans="1:5">
      <c r="A16638">
        <v>1758918</v>
      </c>
      <c r="B16638">
        <v>1755426</v>
      </c>
      <c r="C16638">
        <f>A16638-B16638</f>
        <v>3492</v>
      </c>
      <c r="D16638">
        <f>(A16638-1119)/1.00135177</f>
        <v>1755426.067704459</v>
      </c>
      <c r="E16638">
        <f>B16638-D16638</f>
        <v>-6.7704458953812718E-2</v>
      </c>
    </row>
    <row r="16639" spans="1:5">
      <c r="A16639">
        <v>1758939</v>
      </c>
      <c r="B16639">
        <v>1755447</v>
      </c>
      <c r="C16639">
        <f>A16639-B16639</f>
        <v>3492</v>
      </c>
      <c r="D16639">
        <f>(A16639-1119)/1.00135177</f>
        <v>1755447.03935561</v>
      </c>
      <c r="E16639">
        <f>B16639-D16639</f>
        <v>-3.9355610031634569E-2</v>
      </c>
    </row>
    <row r="16640" spans="1:5">
      <c r="A16640">
        <v>1758955</v>
      </c>
      <c r="B16640">
        <v>1755463</v>
      </c>
      <c r="C16640">
        <f>A16640-B16640</f>
        <v>3492</v>
      </c>
      <c r="D16640">
        <f>(A16640-1119)/1.00135177</f>
        <v>1755463.0177564872</v>
      </c>
      <c r="E16640">
        <f>B16640-D16640</f>
        <v>-1.7756487242877483E-2</v>
      </c>
    </row>
    <row r="16641" spans="1:5">
      <c r="A16641">
        <v>1758955</v>
      </c>
      <c r="B16641">
        <v>1755463</v>
      </c>
      <c r="C16641">
        <f>A16641-B16641</f>
        <v>3492</v>
      </c>
      <c r="D16641">
        <f>(A16641-1119)/1.00135177</f>
        <v>1755463.0177564872</v>
      </c>
      <c r="E16641">
        <f>B16641-D16641</f>
        <v>-1.7756487242877483E-2</v>
      </c>
    </row>
    <row r="16642" spans="1:5">
      <c r="A16642">
        <v>1758967</v>
      </c>
      <c r="B16642">
        <v>1755475</v>
      </c>
      <c r="C16642">
        <f>A16642-B16642</f>
        <v>3492</v>
      </c>
      <c r="D16642">
        <f>(A16642-1119)/1.00135177</f>
        <v>1755475.001557145</v>
      </c>
      <c r="E16642">
        <f>B16642-D16642</f>
        <v>-1.5571450348943472E-3</v>
      </c>
    </row>
    <row r="16643" spans="1:5">
      <c r="A16643">
        <v>1759040</v>
      </c>
      <c r="B16643">
        <v>1755549</v>
      </c>
      <c r="C16643">
        <f>A16643-B16643</f>
        <v>3491</v>
      </c>
      <c r="D16643">
        <f>(A16643-1119)/1.00135177</f>
        <v>1755547.9030111465</v>
      </c>
      <c r="E16643">
        <f>B16643-D16643</f>
        <v>1.0969888535328209</v>
      </c>
    </row>
    <row r="16644" spans="1:5">
      <c r="A16644">
        <v>1759041</v>
      </c>
      <c r="B16644">
        <v>1755549</v>
      </c>
      <c r="C16644">
        <f>A16644-B16644</f>
        <v>3492</v>
      </c>
      <c r="D16644">
        <f>(A16644-1119)/1.00135177</f>
        <v>1755548.9016612014</v>
      </c>
      <c r="E16644">
        <f>B16644-D16644</f>
        <v>9.8338798619806767E-2</v>
      </c>
    </row>
    <row r="16645" spans="1:5">
      <c r="A16645">
        <v>1759041</v>
      </c>
      <c r="B16645">
        <v>1755549</v>
      </c>
      <c r="C16645">
        <f>A16645-B16645</f>
        <v>3492</v>
      </c>
      <c r="D16645">
        <f>(A16645-1119)/1.00135177</f>
        <v>1755548.9016612014</v>
      </c>
      <c r="E16645">
        <f>B16645-D16645</f>
        <v>9.8338798619806767E-2</v>
      </c>
    </row>
    <row r="16646" spans="1:5">
      <c r="A16646">
        <v>1759071</v>
      </c>
      <c r="B16646">
        <v>1755579</v>
      </c>
      <c r="C16646">
        <f>A16646-B16646</f>
        <v>3492</v>
      </c>
      <c r="D16646">
        <f>(A16646-1119)/1.00135177</f>
        <v>1755578.8611628457</v>
      </c>
      <c r="E16646">
        <f>B16646-D16646</f>
        <v>0.13883715425617993</v>
      </c>
    </row>
    <row r="16647" spans="1:5">
      <c r="A16647">
        <v>1759071</v>
      </c>
      <c r="B16647">
        <v>1755579</v>
      </c>
      <c r="C16647">
        <f>A16647-B16647</f>
        <v>3492</v>
      </c>
      <c r="D16647">
        <f>(A16647-1119)/1.00135177</f>
        <v>1755578.8611628457</v>
      </c>
      <c r="E16647">
        <f>B16647-D16647</f>
        <v>0.13883715425617993</v>
      </c>
    </row>
    <row r="16648" spans="1:5">
      <c r="A16648">
        <v>1759118</v>
      </c>
      <c r="B16648">
        <v>1755627</v>
      </c>
      <c r="C16648">
        <f>A16648-B16648</f>
        <v>3491</v>
      </c>
      <c r="D16648">
        <f>(A16648-1119)/1.00135177</f>
        <v>1755625.797715422</v>
      </c>
      <c r="E16648">
        <f>B16648-D16648</f>
        <v>1.2022845780011266</v>
      </c>
    </row>
    <row r="16649" spans="1:5">
      <c r="A16649">
        <v>1759150</v>
      </c>
      <c r="B16649">
        <v>1755658</v>
      </c>
      <c r="C16649">
        <f>A16649-B16649</f>
        <v>3492</v>
      </c>
      <c r="D16649">
        <f>(A16649-1119)/1.00135177</f>
        <v>1755657.7545171762</v>
      </c>
      <c r="E16649">
        <f>B16649-D16649</f>
        <v>0.24548282381147146</v>
      </c>
    </row>
    <row r="16650" spans="1:5">
      <c r="A16650">
        <v>1759173</v>
      </c>
      <c r="B16650">
        <v>1755659</v>
      </c>
      <c r="C16650">
        <f>A16650-B16650</f>
        <v>3514</v>
      </c>
      <c r="D16650">
        <f>(A16650-1119)/1.00135177</f>
        <v>1755680.7234684369</v>
      </c>
      <c r="E16650">
        <f>B16650-D16650</f>
        <v>-21.723468436859548</v>
      </c>
    </row>
    <row r="16651" spans="1:5">
      <c r="A16651">
        <v>1759159</v>
      </c>
      <c r="B16651">
        <v>1755667</v>
      </c>
      <c r="C16651">
        <f>A16651-B16651</f>
        <v>3492</v>
      </c>
      <c r="D16651">
        <f>(A16651-1119)/1.00135177</f>
        <v>1755666.7423676695</v>
      </c>
      <c r="E16651">
        <f>B16651-D16651</f>
        <v>0.25763233052566648</v>
      </c>
    </row>
    <row r="16652" spans="1:5">
      <c r="A16652">
        <v>1759168</v>
      </c>
      <c r="B16652">
        <v>1755676</v>
      </c>
      <c r="C16652">
        <f>A16652-B16652</f>
        <v>3492</v>
      </c>
      <c r="D16652">
        <f>(A16652-1119)/1.00135177</f>
        <v>1755675.7302181628</v>
      </c>
      <c r="E16652">
        <f>B16652-D16652</f>
        <v>0.26978183723986149</v>
      </c>
    </row>
    <row r="16653" spans="1:5">
      <c r="A16653">
        <v>1759278</v>
      </c>
      <c r="B16653">
        <v>1755786</v>
      </c>
      <c r="C16653">
        <f>A16653-B16653</f>
        <v>3492</v>
      </c>
      <c r="D16653">
        <f>(A16653-1119)/1.00135177</f>
        <v>1755785.5817241925</v>
      </c>
      <c r="E16653">
        <f>B16653-D16653</f>
        <v>0.41827580751851201</v>
      </c>
    </row>
    <row r="16654" spans="1:5">
      <c r="A16654">
        <v>1759351</v>
      </c>
      <c r="B16654">
        <v>1755859</v>
      </c>
      <c r="C16654">
        <f>A16654-B16654</f>
        <v>3492</v>
      </c>
      <c r="D16654">
        <f>(A16654-1119)/1.00135177</f>
        <v>1755858.4831781941</v>
      </c>
      <c r="E16654">
        <f>B16654-D16654</f>
        <v>0.51682180585339665</v>
      </c>
    </row>
    <row r="16655" spans="1:5">
      <c r="A16655">
        <v>1759379</v>
      </c>
      <c r="B16655">
        <v>1755887</v>
      </c>
      <c r="C16655">
        <f>A16655-B16655</f>
        <v>3492</v>
      </c>
      <c r="D16655">
        <f>(A16655-1119)/1.00135177</f>
        <v>1755886.4453797289</v>
      </c>
      <c r="E16655">
        <f>B16655-D16655</f>
        <v>0.55462027108296752</v>
      </c>
    </row>
    <row r="16656" spans="1:5">
      <c r="A16656">
        <v>1759464</v>
      </c>
      <c r="B16656">
        <v>1755972</v>
      </c>
      <c r="C16656">
        <f>A16656-B16656</f>
        <v>3492</v>
      </c>
      <c r="D16656">
        <f>(A16656-1119)/1.00135177</f>
        <v>1755971.3306343881</v>
      </c>
      <c r="E16656">
        <f>B16656-D16656</f>
        <v>0.66936561185866594</v>
      </c>
    </row>
    <row r="16657" spans="1:5">
      <c r="A16657">
        <v>1759498</v>
      </c>
      <c r="B16657">
        <v>1755984</v>
      </c>
      <c r="C16657">
        <f>A16657-B16657</f>
        <v>3514</v>
      </c>
      <c r="D16657">
        <f>(A16657-1119)/1.00135177</f>
        <v>1756005.2847362519</v>
      </c>
      <c r="E16657">
        <f>B16657-D16657</f>
        <v>-21.284736251924187</v>
      </c>
    </row>
    <row r="16658" spans="1:5">
      <c r="A16658">
        <v>1759498</v>
      </c>
      <c r="B16658">
        <v>1755984</v>
      </c>
      <c r="C16658">
        <f>A16658-B16658</f>
        <v>3514</v>
      </c>
      <c r="D16658">
        <f>(A16658-1119)/1.00135177</f>
        <v>1756005.2847362519</v>
      </c>
      <c r="E16658">
        <f>B16658-D16658</f>
        <v>-21.284736251924187</v>
      </c>
    </row>
    <row r="16659" spans="1:5">
      <c r="A16659">
        <v>1759515</v>
      </c>
      <c r="B16659">
        <v>1756023</v>
      </c>
      <c r="C16659">
        <f>A16659-B16659</f>
        <v>3492</v>
      </c>
      <c r="D16659">
        <f>(A16659-1119)/1.00135177</f>
        <v>1756022.2617871838</v>
      </c>
      <c r="E16659">
        <f>B16659-D16659</f>
        <v>0.73821281618438661</v>
      </c>
    </row>
    <row r="16660" spans="1:5">
      <c r="A16660">
        <v>1759521</v>
      </c>
      <c r="B16660">
        <v>1756029</v>
      </c>
      <c r="C16660">
        <f>A16660-B16660</f>
        <v>3492</v>
      </c>
      <c r="D16660">
        <f>(A16660-1119)/1.00135177</f>
        <v>1756028.2536875126</v>
      </c>
      <c r="E16660">
        <f>B16660-D16660</f>
        <v>0.7463124874047935</v>
      </c>
    </row>
    <row r="16661" spans="1:5">
      <c r="A16661">
        <v>1759580</v>
      </c>
      <c r="B16661">
        <v>1756088</v>
      </c>
      <c r="C16661">
        <f>A16661-B16661</f>
        <v>3492</v>
      </c>
      <c r="D16661">
        <f>(A16661-1119)/1.00135177</f>
        <v>1756087.1740407469</v>
      </c>
      <c r="E16661">
        <f>B16661-D16661</f>
        <v>0.82595925312489271</v>
      </c>
    </row>
    <row r="16662" spans="1:5">
      <c r="A16662">
        <v>1759637</v>
      </c>
      <c r="B16662">
        <v>1756146</v>
      </c>
      <c r="C16662">
        <f>A16662-B16662</f>
        <v>3491</v>
      </c>
      <c r="D16662">
        <f>(A16662-1119)/1.00135177</f>
        <v>1756144.0970938713</v>
      </c>
      <c r="E16662">
        <f>B16662-D16662</f>
        <v>1.9029061286710203</v>
      </c>
    </row>
    <row r="16663" spans="1:5">
      <c r="A16663">
        <v>1759637</v>
      </c>
      <c r="B16663">
        <v>1756146</v>
      </c>
      <c r="C16663">
        <f>A16663-B16663</f>
        <v>3491</v>
      </c>
      <c r="D16663">
        <f>(A16663-1119)/1.00135177</f>
        <v>1756144.0970938713</v>
      </c>
      <c r="E16663">
        <f>B16663-D16663</f>
        <v>1.9029061286710203</v>
      </c>
    </row>
    <row r="16664" spans="1:5">
      <c r="A16664">
        <v>1759664</v>
      </c>
      <c r="B16664">
        <v>1756151</v>
      </c>
      <c r="C16664">
        <f>A16664-B16664</f>
        <v>3513</v>
      </c>
      <c r="D16664">
        <f>(A16664-1119)/1.00135177</f>
        <v>1756171.0606453512</v>
      </c>
      <c r="E16664">
        <f>B16664-D16664</f>
        <v>-20.060645351186395</v>
      </c>
    </row>
    <row r="16665" spans="1:5">
      <c r="A16665">
        <v>1759671</v>
      </c>
      <c r="B16665">
        <v>1756180</v>
      </c>
      <c r="C16665">
        <f>A16665-B16665</f>
        <v>3491</v>
      </c>
      <c r="D16665">
        <f>(A16665-1119)/1.00135177</f>
        <v>1756178.0511957349</v>
      </c>
      <c r="E16665">
        <f>B16665-D16665</f>
        <v>1.948804265120998</v>
      </c>
    </row>
    <row r="16666" spans="1:5">
      <c r="A16666">
        <v>1759729</v>
      </c>
      <c r="B16666">
        <v>1756237</v>
      </c>
      <c r="C16666">
        <f>A16666-B16666</f>
        <v>3492</v>
      </c>
      <c r="D16666">
        <f>(A16666-1119)/1.00135177</f>
        <v>1756235.9728989142</v>
      </c>
      <c r="E16666">
        <f>B16666-D16666</f>
        <v>1.0271010857541114</v>
      </c>
    </row>
    <row r="16667" spans="1:5">
      <c r="A16667">
        <v>1759749</v>
      </c>
      <c r="B16667">
        <v>1756257</v>
      </c>
      <c r="C16667">
        <f>A16667-B16667</f>
        <v>3492</v>
      </c>
      <c r="D16667">
        <f>(A16667-1119)/1.00135177</f>
        <v>1756255.9459000106</v>
      </c>
      <c r="E16667">
        <f>B16667-D16667</f>
        <v>1.0540999893564731</v>
      </c>
    </row>
    <row r="16668" spans="1:5">
      <c r="A16668">
        <v>1759749</v>
      </c>
      <c r="B16668">
        <v>1756257</v>
      </c>
      <c r="C16668">
        <f>A16668-B16668</f>
        <v>3492</v>
      </c>
      <c r="D16668">
        <f>(A16668-1119)/1.00135177</f>
        <v>1756255.9459000106</v>
      </c>
      <c r="E16668">
        <f>B16668-D16668</f>
        <v>1.0540999893564731</v>
      </c>
    </row>
    <row r="16669" spans="1:5">
      <c r="A16669">
        <v>1759754</v>
      </c>
      <c r="B16669">
        <v>1756262</v>
      </c>
      <c r="C16669">
        <f>A16669-B16669</f>
        <v>3492</v>
      </c>
      <c r="D16669">
        <f>(A16669-1119)/1.00135177</f>
        <v>1756260.9391502847</v>
      </c>
      <c r="E16669">
        <f>B16669-D16669</f>
        <v>1.0608497152570635</v>
      </c>
    </row>
    <row r="16670" spans="1:5">
      <c r="A16670">
        <v>1759831</v>
      </c>
      <c r="B16670">
        <v>1756339</v>
      </c>
      <c r="C16670">
        <f>A16670-B16670</f>
        <v>3492</v>
      </c>
      <c r="D16670">
        <f>(A16670-1119)/1.00135177</f>
        <v>1756337.8352045054</v>
      </c>
      <c r="E16670">
        <f>B16670-D16670</f>
        <v>1.1647954946383834</v>
      </c>
    </row>
    <row r="16671" spans="1:5">
      <c r="A16671">
        <v>1759915</v>
      </c>
      <c r="B16671">
        <v>1756423</v>
      </c>
      <c r="C16671">
        <f>A16671-B16671</f>
        <v>3492</v>
      </c>
      <c r="D16671">
        <f>(A16671-1119)/1.00135177</f>
        <v>1756421.7218091099</v>
      </c>
      <c r="E16671">
        <f>B16671-D16671</f>
        <v>1.2781908900942653</v>
      </c>
    </row>
    <row r="16672" spans="1:5">
      <c r="A16672">
        <v>1759915</v>
      </c>
      <c r="B16672">
        <v>1756423</v>
      </c>
      <c r="C16672">
        <f>A16672-B16672</f>
        <v>3492</v>
      </c>
      <c r="D16672">
        <f>(A16672-1119)/1.00135177</f>
        <v>1756421.7218091099</v>
      </c>
      <c r="E16672">
        <f>B16672-D16672</f>
        <v>1.2781908900942653</v>
      </c>
    </row>
    <row r="16673" spans="1:5">
      <c r="A16673">
        <v>1759915</v>
      </c>
      <c r="B16673">
        <v>1756423</v>
      </c>
      <c r="C16673">
        <f>A16673-B16673</f>
        <v>3492</v>
      </c>
      <c r="D16673">
        <f>(A16673-1119)/1.00135177</f>
        <v>1756421.7218091099</v>
      </c>
      <c r="E16673">
        <f>B16673-D16673</f>
        <v>1.2781908900942653</v>
      </c>
    </row>
    <row r="16674" spans="1:5">
      <c r="A16674">
        <v>1759918</v>
      </c>
      <c r="B16674">
        <v>1756427</v>
      </c>
      <c r="C16674">
        <f>A16674-B16674</f>
        <v>3491</v>
      </c>
      <c r="D16674">
        <f>(A16674-1119)/1.00135177</f>
        <v>1756424.7177592744</v>
      </c>
      <c r="E16674">
        <f>B16674-D16674</f>
        <v>2.2822407255880535</v>
      </c>
    </row>
    <row r="16675" spans="1:5">
      <c r="A16675">
        <v>1759962</v>
      </c>
      <c r="B16675">
        <v>1756448</v>
      </c>
      <c r="C16675">
        <f>A16675-B16675</f>
        <v>3514</v>
      </c>
      <c r="D16675">
        <f>(A16675-1119)/1.00135177</f>
        <v>1756468.6583616862</v>
      </c>
      <c r="E16675">
        <f>B16675-D16675</f>
        <v>-20.658361686160788</v>
      </c>
    </row>
    <row r="16676" spans="1:5">
      <c r="A16676">
        <v>1760051</v>
      </c>
      <c r="B16676">
        <v>1756559</v>
      </c>
      <c r="C16676">
        <f>A16676-B16676</f>
        <v>3492</v>
      </c>
      <c r="D16676">
        <f>(A16676-1119)/1.00135177</f>
        <v>1756557.5382165648</v>
      </c>
      <c r="E16676">
        <f>B16676-D16676</f>
        <v>1.4617834351956844</v>
      </c>
    </row>
    <row r="16677" spans="1:5">
      <c r="A16677">
        <v>1760077</v>
      </c>
      <c r="B16677">
        <v>1756585</v>
      </c>
      <c r="C16677">
        <f>A16677-B16677</f>
        <v>3492</v>
      </c>
      <c r="D16677">
        <f>(A16677-1119)/1.00135177</f>
        <v>1756583.50311799</v>
      </c>
      <c r="E16677">
        <f>B16677-D16677</f>
        <v>1.496882010018453</v>
      </c>
    </row>
    <row r="16678" spans="1:5">
      <c r="A16678">
        <v>1760085</v>
      </c>
      <c r="B16678">
        <v>1756593</v>
      </c>
      <c r="C16678">
        <f>A16678-B16678</f>
        <v>3492</v>
      </c>
      <c r="D16678">
        <f>(A16678-1119)/1.00135177</f>
        <v>1756591.4923184286</v>
      </c>
      <c r="E16678">
        <f>B16678-D16678</f>
        <v>1.5076815714128315</v>
      </c>
    </row>
    <row r="16679" spans="1:5">
      <c r="A16679">
        <v>1760087</v>
      </c>
      <c r="B16679">
        <v>1756596</v>
      </c>
      <c r="C16679">
        <f>A16679-B16679</f>
        <v>3491</v>
      </c>
      <c r="D16679">
        <f>(A16679-1119)/1.00135177</f>
        <v>1756593.4896185382</v>
      </c>
      <c r="E16679">
        <f>B16679-D16679</f>
        <v>2.5103814618196338</v>
      </c>
    </row>
    <row r="16680" spans="1:5">
      <c r="A16680">
        <v>1760087</v>
      </c>
      <c r="B16680">
        <v>1756596</v>
      </c>
      <c r="C16680">
        <f>A16680-B16680</f>
        <v>3491</v>
      </c>
      <c r="D16680">
        <f>(A16680-1119)/1.00135177</f>
        <v>1756593.4896185382</v>
      </c>
      <c r="E16680">
        <f>B16680-D16680</f>
        <v>2.5103814618196338</v>
      </c>
    </row>
    <row r="16681" spans="1:5">
      <c r="A16681">
        <v>1760088</v>
      </c>
      <c r="B16681">
        <v>1756597</v>
      </c>
      <c r="C16681">
        <f>A16681-B16681</f>
        <v>3491</v>
      </c>
      <c r="D16681">
        <f>(A16681-1119)/1.00135177</f>
        <v>1756594.4882685931</v>
      </c>
      <c r="E16681">
        <f>B16681-D16681</f>
        <v>2.5117314069066197</v>
      </c>
    </row>
    <row r="16682" spans="1:5">
      <c r="A16682">
        <v>1760109</v>
      </c>
      <c r="B16682">
        <v>1756618</v>
      </c>
      <c r="C16682">
        <f>A16682-B16682</f>
        <v>3491</v>
      </c>
      <c r="D16682">
        <f>(A16682-1119)/1.00135177</f>
        <v>1756615.4599197442</v>
      </c>
      <c r="E16682">
        <f>B16682-D16682</f>
        <v>2.5400802558287978</v>
      </c>
    </row>
    <row r="16683" spans="1:5">
      <c r="A16683">
        <v>1760119</v>
      </c>
      <c r="B16683">
        <v>1756628</v>
      </c>
      <c r="C16683">
        <f>A16683-B16683</f>
        <v>3491</v>
      </c>
      <c r="D16683">
        <f>(A16683-1119)/1.00135177</f>
        <v>1756625.4464202924</v>
      </c>
      <c r="E16683">
        <f>B16683-D16683</f>
        <v>2.5535797076299787</v>
      </c>
    </row>
    <row r="16684" spans="1:5">
      <c r="A16684">
        <v>1760212</v>
      </c>
      <c r="B16684">
        <v>1756720</v>
      </c>
      <c r="C16684">
        <f>A16684-B16684</f>
        <v>3492</v>
      </c>
      <c r="D16684">
        <f>(A16684-1119)/1.00135177</f>
        <v>1756718.3208753902</v>
      </c>
      <c r="E16684">
        <f>B16684-D16684</f>
        <v>1.6791246098000556</v>
      </c>
    </row>
    <row r="16685" spans="1:5">
      <c r="A16685">
        <v>1760272</v>
      </c>
      <c r="B16685">
        <v>1756780</v>
      </c>
      <c r="C16685">
        <f>A16685-B16685</f>
        <v>3492</v>
      </c>
      <c r="D16685">
        <f>(A16685-1119)/1.00135177</f>
        <v>1756778.2398786792</v>
      </c>
      <c r="E16685">
        <f>B16685-D16685</f>
        <v>1.7601213208399713</v>
      </c>
    </row>
    <row r="16686" spans="1:5">
      <c r="A16686">
        <v>1760297</v>
      </c>
      <c r="B16686">
        <v>1756805</v>
      </c>
      <c r="C16686">
        <f>A16686-B16686</f>
        <v>3492</v>
      </c>
      <c r="D16686">
        <f>(A16686-1119)/1.00135177</f>
        <v>1756803.2061300494</v>
      </c>
      <c r="E16686">
        <f>B16686-D16686</f>
        <v>1.793869950575754</v>
      </c>
    </row>
    <row r="16687" spans="1:5">
      <c r="A16687">
        <v>1760438</v>
      </c>
      <c r="B16687">
        <v>1756925</v>
      </c>
      <c r="C16687">
        <f>A16687-B16687</f>
        <v>3513</v>
      </c>
      <c r="D16687">
        <f>(A16687-1119)/1.00135177</f>
        <v>1756944.0157877784</v>
      </c>
      <c r="E16687">
        <f>B16687-D16687</f>
        <v>-19.015787778422236</v>
      </c>
    </row>
    <row r="16688" spans="1:5">
      <c r="A16688">
        <v>1760445</v>
      </c>
      <c r="B16688">
        <v>1756931</v>
      </c>
      <c r="C16688">
        <f>A16688-B16688</f>
        <v>3514</v>
      </c>
      <c r="D16688">
        <f>(A16688-1119)/1.00135177</f>
        <v>1756951.0063381621</v>
      </c>
      <c r="E16688">
        <f>B16688-D16688</f>
        <v>-20.006338162114844</v>
      </c>
    </row>
    <row r="16689" spans="1:5">
      <c r="A16689">
        <v>1760454</v>
      </c>
      <c r="B16689">
        <v>1756962</v>
      </c>
      <c r="C16689">
        <f>A16689-B16689</f>
        <v>3492</v>
      </c>
      <c r="D16689">
        <f>(A16689-1119)/1.00135177</f>
        <v>1756959.9941886554</v>
      </c>
      <c r="E16689">
        <f>B16689-D16689</f>
        <v>2.0058113445993513</v>
      </c>
    </row>
    <row r="16690" spans="1:5">
      <c r="A16690">
        <v>1760454</v>
      </c>
      <c r="B16690">
        <v>1756962</v>
      </c>
      <c r="C16690">
        <f>A16690-B16690</f>
        <v>3492</v>
      </c>
      <c r="D16690">
        <f>(A16690-1119)/1.00135177</f>
        <v>1756959.9941886554</v>
      </c>
      <c r="E16690">
        <f>B16690-D16690</f>
        <v>2.0058113445993513</v>
      </c>
    </row>
    <row r="16691" spans="1:5">
      <c r="A16691">
        <v>1760454</v>
      </c>
      <c r="B16691">
        <v>1756962</v>
      </c>
      <c r="C16691">
        <f>A16691-B16691</f>
        <v>3492</v>
      </c>
      <c r="D16691">
        <f>(A16691-1119)/1.00135177</f>
        <v>1756959.9941886554</v>
      </c>
      <c r="E16691">
        <f>B16691-D16691</f>
        <v>2.0058113445993513</v>
      </c>
    </row>
    <row r="16692" spans="1:5">
      <c r="A16692">
        <v>1760454</v>
      </c>
      <c r="B16692">
        <v>1756962</v>
      </c>
      <c r="C16692">
        <f>A16692-B16692</f>
        <v>3492</v>
      </c>
      <c r="D16692">
        <f>(A16692-1119)/1.00135177</f>
        <v>1756959.9941886554</v>
      </c>
      <c r="E16692">
        <f>B16692-D16692</f>
        <v>2.0058113445993513</v>
      </c>
    </row>
    <row r="16693" spans="1:5">
      <c r="A16693">
        <v>1760457</v>
      </c>
      <c r="B16693">
        <v>1756965</v>
      </c>
      <c r="C16693">
        <f>A16693-B16693</f>
        <v>3492</v>
      </c>
      <c r="D16693">
        <f>(A16693-1119)/1.00135177</f>
        <v>1756962.9901388199</v>
      </c>
      <c r="E16693">
        <f>B16693-D16693</f>
        <v>2.0098611800931394</v>
      </c>
    </row>
    <row r="16694" spans="1:5">
      <c r="A16694">
        <v>1760529</v>
      </c>
      <c r="B16694">
        <v>1757038</v>
      </c>
      <c r="C16694">
        <f>A16694-B16694</f>
        <v>3491</v>
      </c>
      <c r="D16694">
        <f>(A16694-1119)/1.00135177</f>
        <v>1757034.8929427667</v>
      </c>
      <c r="E16694">
        <f>B16694-D16694</f>
        <v>3.1070572333410382</v>
      </c>
    </row>
    <row r="16695" spans="1:5">
      <c r="A16695">
        <v>1760567</v>
      </c>
      <c r="B16695">
        <v>1757075</v>
      </c>
      <c r="C16695">
        <f>A16695-B16695</f>
        <v>3492</v>
      </c>
      <c r="D16695">
        <f>(A16695-1119)/1.00135177</f>
        <v>1757072.8416448496</v>
      </c>
      <c r="E16695">
        <f>B16695-D16695</f>
        <v>2.1583551503717899</v>
      </c>
    </row>
    <row r="16696" spans="1:5">
      <c r="A16696">
        <v>1760603</v>
      </c>
      <c r="B16696">
        <v>1757089</v>
      </c>
      <c r="C16696">
        <f>A16696-B16696</f>
        <v>3514</v>
      </c>
      <c r="D16696">
        <f>(A16696-1119)/1.00135177</f>
        <v>1757108.793046823</v>
      </c>
      <c r="E16696">
        <f>B16696-D16696</f>
        <v>-19.793046823004261</v>
      </c>
    </row>
    <row r="16697" spans="1:5">
      <c r="A16697">
        <v>1760602</v>
      </c>
      <c r="B16697">
        <v>1757110</v>
      </c>
      <c r="C16697">
        <f>A16697-B16697</f>
        <v>3492</v>
      </c>
      <c r="D16697">
        <f>(A16697-1119)/1.00135177</f>
        <v>1757107.7943967681</v>
      </c>
      <c r="E16697">
        <f>B16697-D16697</f>
        <v>2.2056032319087535</v>
      </c>
    </row>
    <row r="16698" spans="1:5">
      <c r="A16698">
        <v>1760649</v>
      </c>
      <c r="B16698">
        <v>1757157</v>
      </c>
      <c r="C16698">
        <f>A16698-B16698</f>
        <v>3492</v>
      </c>
      <c r="D16698">
        <f>(A16698-1119)/1.00135177</f>
        <v>1757154.7309493443</v>
      </c>
      <c r="E16698">
        <f>B16698-D16698</f>
        <v>2.2690506556537002</v>
      </c>
    </row>
    <row r="16699" spans="1:5">
      <c r="A16699">
        <v>1760698</v>
      </c>
      <c r="B16699">
        <v>1757206</v>
      </c>
      <c r="C16699">
        <f>A16699-B16699</f>
        <v>3492</v>
      </c>
      <c r="D16699">
        <f>(A16699-1119)/1.00135177</f>
        <v>1757203.6648020304</v>
      </c>
      <c r="E16699">
        <f>B16699-D16699</f>
        <v>2.3351979695726186</v>
      </c>
    </row>
    <row r="16700" spans="1:5">
      <c r="A16700">
        <v>1760706</v>
      </c>
      <c r="B16700">
        <v>1757214</v>
      </c>
      <c r="C16700">
        <f>A16700-B16700</f>
        <v>3492</v>
      </c>
      <c r="D16700">
        <f>(A16700-1119)/1.00135177</f>
        <v>1757211.654002469</v>
      </c>
      <c r="E16700">
        <f>B16700-D16700</f>
        <v>2.3459975309669971</v>
      </c>
    </row>
    <row r="16701" spans="1:5">
      <c r="A16701">
        <v>1760709</v>
      </c>
      <c r="B16701">
        <v>1757218</v>
      </c>
      <c r="C16701">
        <f>A16701-B16701</f>
        <v>3491</v>
      </c>
      <c r="D16701">
        <f>(A16701-1119)/1.00135177</f>
        <v>1757214.6499526333</v>
      </c>
      <c r="E16701">
        <f>B16701-D16701</f>
        <v>3.3500473666936159</v>
      </c>
    </row>
    <row r="16702" spans="1:5">
      <c r="A16702">
        <v>1760747</v>
      </c>
      <c r="B16702">
        <v>1757256</v>
      </c>
      <c r="C16702">
        <f>A16702-B16702</f>
        <v>3491</v>
      </c>
      <c r="D16702">
        <f>(A16702-1119)/1.00135177</f>
        <v>1757252.5986547163</v>
      </c>
      <c r="E16702">
        <f>B16702-D16702</f>
        <v>3.4013452837243676</v>
      </c>
    </row>
    <row r="16703" spans="1:5">
      <c r="A16703">
        <v>1760831</v>
      </c>
      <c r="B16703">
        <v>1757339</v>
      </c>
      <c r="C16703">
        <f>A16703-B16703</f>
        <v>3492</v>
      </c>
      <c r="D16703">
        <f>(A16703-1119)/1.00135177</f>
        <v>1757336.4852593208</v>
      </c>
      <c r="E16703">
        <f>B16703-D16703</f>
        <v>2.5147406791802496</v>
      </c>
    </row>
    <row r="16704" spans="1:5">
      <c r="A16704">
        <v>1760845</v>
      </c>
      <c r="B16704">
        <v>1757353</v>
      </c>
      <c r="C16704">
        <f>A16704-B16704</f>
        <v>3492</v>
      </c>
      <c r="D16704">
        <f>(A16704-1119)/1.00135177</f>
        <v>1757350.4663600882</v>
      </c>
      <c r="E16704">
        <f>B16704-D16704</f>
        <v>2.533639911795035</v>
      </c>
    </row>
    <row r="16705" spans="1:5">
      <c r="A16705">
        <v>1760867</v>
      </c>
      <c r="B16705">
        <v>1757353</v>
      </c>
      <c r="C16705">
        <f>A16705-B16705</f>
        <v>3514</v>
      </c>
      <c r="D16705">
        <f>(A16705-1119)/1.00135177</f>
        <v>1757372.4366612942</v>
      </c>
      <c r="E16705">
        <f>B16705-D16705</f>
        <v>-19.436661294195801</v>
      </c>
    </row>
    <row r="16706" spans="1:5">
      <c r="A16706">
        <v>1760845</v>
      </c>
      <c r="B16706">
        <v>1757353</v>
      </c>
      <c r="C16706">
        <f>A16706-B16706</f>
        <v>3492</v>
      </c>
      <c r="D16706">
        <f>(A16706-1119)/1.00135177</f>
        <v>1757350.4663600882</v>
      </c>
      <c r="E16706">
        <f>B16706-D16706</f>
        <v>2.533639911795035</v>
      </c>
    </row>
    <row r="16707" spans="1:5">
      <c r="A16707">
        <v>1760867</v>
      </c>
      <c r="B16707">
        <v>1757353</v>
      </c>
      <c r="C16707">
        <f>A16707-B16707</f>
        <v>3514</v>
      </c>
      <c r="D16707">
        <f>(A16707-1119)/1.00135177</f>
        <v>1757372.4366612942</v>
      </c>
      <c r="E16707">
        <f>B16707-D16707</f>
        <v>-19.436661294195801</v>
      </c>
    </row>
    <row r="16708" spans="1:5">
      <c r="A16708">
        <v>1760854</v>
      </c>
      <c r="B16708">
        <v>1757362</v>
      </c>
      <c r="C16708">
        <f>A16708-B16708</f>
        <v>3492</v>
      </c>
      <c r="D16708">
        <f>(A16708-1119)/1.00135177</f>
        <v>1757359.4542105817</v>
      </c>
      <c r="E16708">
        <f>B16708-D16708</f>
        <v>2.5457894182763994</v>
      </c>
    </row>
    <row r="16709" spans="1:5">
      <c r="A16709">
        <v>1760922</v>
      </c>
      <c r="B16709">
        <v>1757408</v>
      </c>
      <c r="C16709">
        <f>A16709-B16709</f>
        <v>3514</v>
      </c>
      <c r="D16709">
        <f>(A16709-1119)/1.00135177</f>
        <v>1757427.3624143091</v>
      </c>
      <c r="E16709">
        <f>B16709-D16709</f>
        <v>-19.362414309056476</v>
      </c>
    </row>
    <row r="16710" spans="1:5">
      <c r="A16710">
        <v>1760925</v>
      </c>
      <c r="B16710">
        <v>1757411</v>
      </c>
      <c r="C16710">
        <f>A16710-B16710</f>
        <v>3514</v>
      </c>
      <c r="D16710">
        <f>(A16710-1119)/1.00135177</f>
        <v>1757430.3583644736</v>
      </c>
      <c r="E16710">
        <f>B16710-D16710</f>
        <v>-19.358364473562688</v>
      </c>
    </row>
    <row r="16711" spans="1:5">
      <c r="A16711">
        <v>1760925</v>
      </c>
      <c r="B16711">
        <v>1757411</v>
      </c>
      <c r="C16711">
        <f>A16711-B16711</f>
        <v>3514</v>
      </c>
      <c r="D16711">
        <f>(A16711-1119)/1.00135177</f>
        <v>1757430.3583644736</v>
      </c>
      <c r="E16711">
        <f>B16711-D16711</f>
        <v>-19.358364473562688</v>
      </c>
    </row>
    <row r="16712" spans="1:5">
      <c r="A16712">
        <v>1760925</v>
      </c>
      <c r="B16712">
        <v>1757411</v>
      </c>
      <c r="C16712">
        <f>A16712-B16712</f>
        <v>3514</v>
      </c>
      <c r="D16712">
        <f>(A16712-1119)/1.00135177</f>
        <v>1757430.3583644736</v>
      </c>
      <c r="E16712">
        <f>B16712-D16712</f>
        <v>-19.358364473562688</v>
      </c>
    </row>
    <row r="16713" spans="1:5">
      <c r="A16713">
        <v>1760952</v>
      </c>
      <c r="B16713">
        <v>1757460</v>
      </c>
      <c r="C16713">
        <f>A16713-B16713</f>
        <v>3492</v>
      </c>
      <c r="D16713">
        <f>(A16713-1119)/1.00135177</f>
        <v>1757457.3219159534</v>
      </c>
      <c r="E16713">
        <f>B16713-D16713</f>
        <v>2.6780840465798974</v>
      </c>
    </row>
    <row r="16714" spans="1:5">
      <c r="A16714">
        <v>1761106</v>
      </c>
      <c r="B16714">
        <v>1757615</v>
      </c>
      <c r="C16714">
        <f>A16714-B16714</f>
        <v>3491</v>
      </c>
      <c r="D16714">
        <f>(A16714-1119)/1.00135177</f>
        <v>1757611.1140243951</v>
      </c>
      <c r="E16714">
        <f>B16714-D16714</f>
        <v>3.8859756048768759</v>
      </c>
    </row>
    <row r="16715" spans="1:5">
      <c r="A16715">
        <v>1761108</v>
      </c>
      <c r="B16715">
        <v>1757616</v>
      </c>
      <c r="C16715">
        <f>A16715-B16715</f>
        <v>3492</v>
      </c>
      <c r="D16715">
        <f>(A16715-1119)/1.00135177</f>
        <v>1757613.1113245047</v>
      </c>
      <c r="E16715">
        <f>B16715-D16715</f>
        <v>2.8886754952836782</v>
      </c>
    </row>
    <row r="16716" spans="1:5">
      <c r="A16716">
        <v>1761132</v>
      </c>
      <c r="B16716">
        <v>1757618</v>
      </c>
      <c r="C16716">
        <f>A16716-B16716</f>
        <v>3514</v>
      </c>
      <c r="D16716">
        <f>(A16716-1119)/1.00135177</f>
        <v>1757637.0789258203</v>
      </c>
      <c r="E16716">
        <f>B16716-D16716</f>
        <v>-19.078925820300356</v>
      </c>
    </row>
    <row r="16717" spans="1:5">
      <c r="A16717">
        <v>1761122</v>
      </c>
      <c r="B16717">
        <v>1757630</v>
      </c>
      <c r="C16717">
        <f>A16717-B16717</f>
        <v>3492</v>
      </c>
      <c r="D16717">
        <f>(A16717-1119)/1.00135177</f>
        <v>1757627.0924252721</v>
      </c>
      <c r="E16717">
        <f>B16717-D16717</f>
        <v>2.9075747278984636</v>
      </c>
    </row>
    <row r="16718" spans="1:5">
      <c r="A16718">
        <v>1761198</v>
      </c>
      <c r="B16718">
        <v>1757706</v>
      </c>
      <c r="C16718">
        <f>A16718-B16718</f>
        <v>3492</v>
      </c>
      <c r="D16718">
        <f>(A16718-1119)/1.00135177</f>
        <v>1757702.989829438</v>
      </c>
      <c r="E16718">
        <f>B16718-D16718</f>
        <v>3.010170561959967</v>
      </c>
    </row>
    <row r="16719" spans="1:5">
      <c r="A16719">
        <v>1761231</v>
      </c>
      <c r="B16719">
        <v>1757739</v>
      </c>
      <c r="C16719">
        <f>A16719-B16719</f>
        <v>3492</v>
      </c>
      <c r="D16719">
        <f>(A16719-1119)/1.00135177</f>
        <v>1757735.9452812469</v>
      </c>
      <c r="E16719">
        <f>B16719-D16719</f>
        <v>3.0547187530901283</v>
      </c>
    </row>
    <row r="16720" spans="1:5">
      <c r="A16720">
        <v>1761257</v>
      </c>
      <c r="B16720">
        <v>1757765</v>
      </c>
      <c r="C16720">
        <f>A16720-B16720</f>
        <v>3492</v>
      </c>
      <c r="D16720">
        <f>(A16720-1119)/1.00135177</f>
        <v>1757761.9101826723</v>
      </c>
      <c r="E16720">
        <f>B16720-D16720</f>
        <v>3.0898173276800662</v>
      </c>
    </row>
    <row r="16721" spans="1:5">
      <c r="A16721">
        <v>1761318</v>
      </c>
      <c r="B16721">
        <v>1757826</v>
      </c>
      <c r="C16721">
        <f>A16721-B16721</f>
        <v>3492</v>
      </c>
      <c r="D16721">
        <f>(A16721-1119)/1.00135177</f>
        <v>1757822.827836016</v>
      </c>
      <c r="E16721">
        <f>B16721-D16721</f>
        <v>3.1721639840397984</v>
      </c>
    </row>
    <row r="16722" spans="1:5">
      <c r="A16722">
        <v>1761318</v>
      </c>
      <c r="B16722">
        <v>1757826</v>
      </c>
      <c r="C16722">
        <f>A16722-B16722</f>
        <v>3492</v>
      </c>
      <c r="D16722">
        <f>(A16722-1119)/1.00135177</f>
        <v>1757822.827836016</v>
      </c>
      <c r="E16722">
        <f>B16722-D16722</f>
        <v>3.1721639840397984</v>
      </c>
    </row>
    <row r="16723" spans="1:5">
      <c r="A16723">
        <v>1761419</v>
      </c>
      <c r="B16723">
        <v>1757905</v>
      </c>
      <c r="C16723">
        <f>A16723-B16723</f>
        <v>3514</v>
      </c>
      <c r="D16723">
        <f>(A16723-1119)/1.00135177</f>
        <v>1757923.6914915524</v>
      </c>
      <c r="E16723">
        <f>B16723-D16723</f>
        <v>-18.691491552395746</v>
      </c>
    </row>
    <row r="16724" spans="1:5">
      <c r="A16724">
        <v>1761401</v>
      </c>
      <c r="B16724">
        <v>1757910</v>
      </c>
      <c r="C16724">
        <f>A16724-B16724</f>
        <v>3491</v>
      </c>
      <c r="D16724">
        <f>(A16724-1119)/1.00135177</f>
        <v>1757905.7157905656</v>
      </c>
      <c r="E16724">
        <f>B16724-D16724</f>
        <v>4.2842094344086945</v>
      </c>
    </row>
    <row r="16725" spans="1:5">
      <c r="A16725">
        <v>1761401</v>
      </c>
      <c r="B16725">
        <v>1757910</v>
      </c>
      <c r="C16725">
        <f>A16725-B16725</f>
        <v>3491</v>
      </c>
      <c r="D16725">
        <f>(A16725-1119)/1.00135177</f>
        <v>1757905.7157905656</v>
      </c>
      <c r="E16725">
        <f>B16725-D16725</f>
        <v>4.2842094344086945</v>
      </c>
    </row>
    <row r="16726" spans="1:5">
      <c r="A16726">
        <v>1761417</v>
      </c>
      <c r="B16726">
        <v>1757925</v>
      </c>
      <c r="C16726">
        <f>A16726-B16726</f>
        <v>3492</v>
      </c>
      <c r="D16726">
        <f>(A16726-1119)/1.00135177</f>
        <v>1757921.6941914426</v>
      </c>
      <c r="E16726">
        <f>B16726-D16726</f>
        <v>3.3058085574302822</v>
      </c>
    </row>
    <row r="16727" spans="1:5">
      <c r="A16727">
        <v>1761507</v>
      </c>
      <c r="B16727">
        <v>1757993</v>
      </c>
      <c r="C16727">
        <f>A16727-B16727</f>
        <v>3514</v>
      </c>
      <c r="D16727">
        <f>(A16727-1119)/1.00135177</f>
        <v>1758011.5726963761</v>
      </c>
      <c r="E16727">
        <f>B16727-D16727</f>
        <v>-18.57269637612626</v>
      </c>
    </row>
    <row r="16728" spans="1:5">
      <c r="A16728">
        <v>1761506</v>
      </c>
      <c r="B16728">
        <v>1758014</v>
      </c>
      <c r="C16728">
        <f>A16728-B16728</f>
        <v>3492</v>
      </c>
      <c r="D16728">
        <f>(A16728-1119)/1.00135177</f>
        <v>1758010.5740463212</v>
      </c>
      <c r="E16728">
        <f>B16728-D16728</f>
        <v>3.4259536787867546</v>
      </c>
    </row>
    <row r="16729" spans="1:5">
      <c r="A16729">
        <v>1761506</v>
      </c>
      <c r="B16729">
        <v>1758014</v>
      </c>
      <c r="C16729">
        <f>A16729-B16729</f>
        <v>3492</v>
      </c>
      <c r="D16729">
        <f>(A16729-1119)/1.00135177</f>
        <v>1758010.5740463212</v>
      </c>
      <c r="E16729">
        <f>B16729-D16729</f>
        <v>3.4259536787867546</v>
      </c>
    </row>
    <row r="16730" spans="1:5">
      <c r="A16730">
        <v>1761506</v>
      </c>
      <c r="B16730">
        <v>1758014</v>
      </c>
      <c r="C16730">
        <f>A16730-B16730</f>
        <v>3492</v>
      </c>
      <c r="D16730">
        <f>(A16730-1119)/1.00135177</f>
        <v>1758010.5740463212</v>
      </c>
      <c r="E16730">
        <f>B16730-D16730</f>
        <v>3.4259536787867546</v>
      </c>
    </row>
    <row r="16731" spans="1:5">
      <c r="A16731">
        <v>1761604</v>
      </c>
      <c r="B16731">
        <v>1758112</v>
      </c>
      <c r="C16731">
        <f>A16731-B16731</f>
        <v>3492</v>
      </c>
      <c r="D16731">
        <f>(A16731-1119)/1.00135177</f>
        <v>1758108.4417516931</v>
      </c>
      <c r="E16731">
        <f>B16731-D16731</f>
        <v>3.558248306857422</v>
      </c>
    </row>
    <row r="16732" spans="1:5">
      <c r="A16732">
        <v>1761609</v>
      </c>
      <c r="B16732">
        <v>1758117</v>
      </c>
      <c r="C16732">
        <f>A16732-B16732</f>
        <v>3492</v>
      </c>
      <c r="D16732">
        <f>(A16732-1119)/1.00135177</f>
        <v>1758113.4350019672</v>
      </c>
      <c r="E16732">
        <f>B16732-D16732</f>
        <v>3.5649980327580124</v>
      </c>
    </row>
    <row r="16733" spans="1:5">
      <c r="A16733">
        <v>1761644</v>
      </c>
      <c r="B16733">
        <v>1758152</v>
      </c>
      <c r="C16733">
        <f>A16733-B16733</f>
        <v>3492</v>
      </c>
      <c r="D16733">
        <f>(A16733-1119)/1.00135177</f>
        <v>1758148.3877538857</v>
      </c>
      <c r="E16733">
        <f>B16733-D16733</f>
        <v>3.612246114294976</v>
      </c>
    </row>
    <row r="16734" spans="1:5">
      <c r="A16734">
        <v>1761668</v>
      </c>
      <c r="B16734">
        <v>1758155</v>
      </c>
      <c r="C16734">
        <f>A16734-B16734</f>
        <v>3513</v>
      </c>
      <c r="D16734">
        <f>(A16734-1119)/1.00135177</f>
        <v>1758172.3553552013</v>
      </c>
      <c r="E16734">
        <f>B16734-D16734</f>
        <v>-17.355355201289058</v>
      </c>
    </row>
    <row r="16735" spans="1:5">
      <c r="A16735">
        <v>1761685</v>
      </c>
      <c r="B16735">
        <v>1758193</v>
      </c>
      <c r="C16735">
        <f>A16735-B16735</f>
        <v>3492</v>
      </c>
      <c r="D16735">
        <f>(A16735-1119)/1.00135177</f>
        <v>1758189.3324061332</v>
      </c>
      <c r="E16735">
        <f>B16735-D16735</f>
        <v>3.6675938668195158</v>
      </c>
    </row>
    <row r="16736" spans="1:5">
      <c r="A16736">
        <v>1761707</v>
      </c>
      <c r="B16736">
        <v>1758215</v>
      </c>
      <c r="C16736">
        <f>A16736-B16736</f>
        <v>3492</v>
      </c>
      <c r="D16736">
        <f>(A16736-1119)/1.00135177</f>
        <v>1758211.3027073392</v>
      </c>
      <c r="E16736">
        <f>B16736-D16736</f>
        <v>3.6972926608286798</v>
      </c>
    </row>
    <row r="16737" spans="1:5">
      <c r="A16737">
        <v>1761715</v>
      </c>
      <c r="B16737">
        <v>1758224</v>
      </c>
      <c r="C16737">
        <f>A16737-B16737</f>
        <v>3491</v>
      </c>
      <c r="D16737">
        <f>(A16737-1119)/1.00135177</f>
        <v>1758219.2919077778</v>
      </c>
      <c r="E16737">
        <f>B16737-D16737</f>
        <v>4.7080922222230583</v>
      </c>
    </row>
    <row r="16738" spans="1:5">
      <c r="A16738">
        <v>1761736</v>
      </c>
      <c r="B16738">
        <v>1758244</v>
      </c>
      <c r="C16738">
        <f>A16738-B16738</f>
        <v>3492</v>
      </c>
      <c r="D16738">
        <f>(A16738-1119)/1.00135177</f>
        <v>1758240.2635589289</v>
      </c>
      <c r="E16738">
        <f>B16738-D16738</f>
        <v>3.7364410711452365</v>
      </c>
    </row>
    <row r="16739" spans="1:5">
      <c r="A16739">
        <v>1761736</v>
      </c>
      <c r="B16739">
        <v>1758244</v>
      </c>
      <c r="C16739">
        <f>A16739-B16739</f>
        <v>3492</v>
      </c>
      <c r="D16739">
        <f>(A16739-1119)/1.00135177</f>
        <v>1758240.2635589289</v>
      </c>
      <c r="E16739">
        <f>B16739-D16739</f>
        <v>3.7364410711452365</v>
      </c>
    </row>
    <row r="16740" spans="1:5">
      <c r="A16740">
        <v>1761740</v>
      </c>
      <c r="B16740">
        <v>1758248</v>
      </c>
      <c r="C16740">
        <f>A16740-B16740</f>
        <v>3492</v>
      </c>
      <c r="D16740">
        <f>(A16740-1119)/1.00135177</f>
        <v>1758244.258159148</v>
      </c>
      <c r="E16740">
        <f>B16740-D16740</f>
        <v>3.7418408519588411</v>
      </c>
    </row>
    <row r="16741" spans="1:5">
      <c r="A16741">
        <v>1761812</v>
      </c>
      <c r="B16741">
        <v>1758320</v>
      </c>
      <c r="C16741">
        <f>A16741-B16741</f>
        <v>3492</v>
      </c>
      <c r="D16741">
        <f>(A16741-1119)/1.00135177</f>
        <v>1758316.1609630948</v>
      </c>
      <c r="E16741">
        <f>B16741-D16741</f>
        <v>3.8390369052067399</v>
      </c>
    </row>
    <row r="16742" spans="1:5">
      <c r="A16742">
        <v>1761831</v>
      </c>
      <c r="B16742">
        <v>1758339</v>
      </c>
      <c r="C16742">
        <f>A16742-B16742</f>
        <v>3492</v>
      </c>
      <c r="D16742">
        <f>(A16742-1119)/1.00135177</f>
        <v>1758335.1353141363</v>
      </c>
      <c r="E16742">
        <f>B16742-D16742</f>
        <v>3.8646858637221158</v>
      </c>
    </row>
    <row r="16743" spans="1:5">
      <c r="A16743">
        <v>1761878</v>
      </c>
      <c r="B16743">
        <v>1758386</v>
      </c>
      <c r="C16743">
        <f>A16743-B16743</f>
        <v>3492</v>
      </c>
      <c r="D16743">
        <f>(A16743-1119)/1.00135177</f>
        <v>1758382.0718667125</v>
      </c>
      <c r="E16743">
        <f>B16743-D16743</f>
        <v>3.9281332874670625</v>
      </c>
    </row>
    <row r="16744" spans="1:5">
      <c r="A16744">
        <v>1761878</v>
      </c>
      <c r="B16744">
        <v>1758386</v>
      </c>
      <c r="C16744">
        <f>A16744-B16744</f>
        <v>3492</v>
      </c>
      <c r="D16744">
        <f>(A16744-1119)/1.00135177</f>
        <v>1758382.0718667125</v>
      </c>
      <c r="E16744">
        <f>B16744-D16744</f>
        <v>3.9281332874670625</v>
      </c>
    </row>
    <row r="16745" spans="1:5">
      <c r="A16745">
        <v>1761878</v>
      </c>
      <c r="B16745">
        <v>1758386</v>
      </c>
      <c r="C16745">
        <f>A16745-B16745</f>
        <v>3492</v>
      </c>
      <c r="D16745">
        <f>(A16745-1119)/1.00135177</f>
        <v>1758382.0718667125</v>
      </c>
      <c r="E16745">
        <f>B16745-D16745</f>
        <v>3.9281332874670625</v>
      </c>
    </row>
    <row r="16746" spans="1:5">
      <c r="A16746">
        <v>1761878</v>
      </c>
      <c r="B16746">
        <v>1758386</v>
      </c>
      <c r="C16746">
        <f>A16746-B16746</f>
        <v>3492</v>
      </c>
      <c r="D16746">
        <f>(A16746-1119)/1.00135177</f>
        <v>1758382.0718667125</v>
      </c>
      <c r="E16746">
        <f>B16746-D16746</f>
        <v>3.9281332874670625</v>
      </c>
    </row>
    <row r="16747" spans="1:5">
      <c r="A16747">
        <v>1761878</v>
      </c>
      <c r="B16747">
        <v>1758386</v>
      </c>
      <c r="C16747">
        <f>A16747-B16747</f>
        <v>3492</v>
      </c>
      <c r="D16747">
        <f>(A16747-1119)/1.00135177</f>
        <v>1758382.0718667125</v>
      </c>
      <c r="E16747">
        <f>B16747-D16747</f>
        <v>3.9281332874670625</v>
      </c>
    </row>
    <row r="16748" spans="1:5">
      <c r="A16748">
        <v>1761915</v>
      </c>
      <c r="B16748">
        <v>1758423</v>
      </c>
      <c r="C16748">
        <f>A16748-B16748</f>
        <v>3492</v>
      </c>
      <c r="D16748">
        <f>(A16748-1119)/1.00135177</f>
        <v>1758419.0219187408</v>
      </c>
      <c r="E16748">
        <f>B16748-D16748</f>
        <v>3.9780812591779977</v>
      </c>
    </row>
    <row r="16749" spans="1:5">
      <c r="A16749">
        <v>1761915</v>
      </c>
      <c r="B16749">
        <v>1758423</v>
      </c>
      <c r="C16749">
        <f>A16749-B16749</f>
        <v>3492</v>
      </c>
      <c r="D16749">
        <f>(A16749-1119)/1.00135177</f>
        <v>1758419.0219187408</v>
      </c>
      <c r="E16749">
        <f>B16749-D16749</f>
        <v>3.9780812591779977</v>
      </c>
    </row>
    <row r="16750" spans="1:5">
      <c r="A16750">
        <v>1761970</v>
      </c>
      <c r="B16750">
        <v>1758478</v>
      </c>
      <c r="C16750">
        <f>A16750-B16750</f>
        <v>3492</v>
      </c>
      <c r="D16750">
        <f>(A16750-1119)/1.00135177</f>
        <v>1758473.9476717557</v>
      </c>
      <c r="E16750">
        <f>B16750-D16750</f>
        <v>4.052328244317323</v>
      </c>
    </row>
    <row r="16751" spans="1:5">
      <c r="A16751">
        <v>1761985</v>
      </c>
      <c r="B16751">
        <v>1758493</v>
      </c>
      <c r="C16751">
        <f>A16751-B16751</f>
        <v>3492</v>
      </c>
      <c r="D16751">
        <f>(A16751-1119)/1.00135177</f>
        <v>1758488.9274225777</v>
      </c>
      <c r="E16751">
        <f>B16751-D16751</f>
        <v>4.0725774222519249</v>
      </c>
    </row>
    <row r="16752" spans="1:5">
      <c r="A16752">
        <v>1762023</v>
      </c>
      <c r="B16752">
        <v>1758531</v>
      </c>
      <c r="C16752">
        <f>A16752-B16752</f>
        <v>3492</v>
      </c>
      <c r="D16752">
        <f>(A16752-1119)/1.00135177</f>
        <v>1758526.8761246607</v>
      </c>
      <c r="E16752">
        <f>B16752-D16752</f>
        <v>4.1238753392826766</v>
      </c>
    </row>
    <row r="16753" spans="1:5">
      <c r="A16753">
        <v>1762058</v>
      </c>
      <c r="B16753">
        <v>1758566</v>
      </c>
      <c r="C16753">
        <f>A16753-B16753</f>
        <v>3492</v>
      </c>
      <c r="D16753">
        <f>(A16753-1119)/1.00135177</f>
        <v>1758561.8288765794</v>
      </c>
      <c r="E16753">
        <f>B16753-D16753</f>
        <v>4.1711234205868095</v>
      </c>
    </row>
    <row r="16754" spans="1:5">
      <c r="A16754">
        <v>1762058</v>
      </c>
      <c r="B16754">
        <v>1758566</v>
      </c>
      <c r="C16754">
        <f>A16754-B16754</f>
        <v>3492</v>
      </c>
      <c r="D16754">
        <f>(A16754-1119)/1.00135177</f>
        <v>1758561.8288765794</v>
      </c>
      <c r="E16754">
        <f>B16754-D16754</f>
        <v>4.1711234205868095</v>
      </c>
    </row>
    <row r="16755" spans="1:5">
      <c r="A16755">
        <v>1762064</v>
      </c>
      <c r="B16755">
        <v>1758572</v>
      </c>
      <c r="C16755">
        <f>A16755-B16755</f>
        <v>3492</v>
      </c>
      <c r="D16755">
        <f>(A16755-1119)/1.00135177</f>
        <v>1758567.8207769082</v>
      </c>
      <c r="E16755">
        <f>B16755-D16755</f>
        <v>4.1792230918072164</v>
      </c>
    </row>
    <row r="16756" spans="1:5">
      <c r="A16756">
        <v>1762182</v>
      </c>
      <c r="B16756">
        <v>1758668</v>
      </c>
      <c r="C16756">
        <f>A16756-B16756</f>
        <v>3514</v>
      </c>
      <c r="D16756">
        <f>(A16756-1119)/1.00135177</f>
        <v>1758685.6614833765</v>
      </c>
      <c r="E16756">
        <f>B16756-D16756</f>
        <v>-17.661483376519755</v>
      </c>
    </row>
    <row r="16757" spans="1:5">
      <c r="A16757">
        <v>1762180</v>
      </c>
      <c r="B16757">
        <v>1758689</v>
      </c>
      <c r="C16757">
        <f>A16757-B16757</f>
        <v>3491</v>
      </c>
      <c r="D16757">
        <f>(A16757-1119)/1.00135177</f>
        <v>1758683.6641832669</v>
      </c>
      <c r="E16757">
        <f>B16757-D16757</f>
        <v>5.3358167330734432</v>
      </c>
    </row>
    <row r="16758" spans="1:5">
      <c r="A16758">
        <v>1762183</v>
      </c>
      <c r="B16758">
        <v>1758691</v>
      </c>
      <c r="C16758">
        <f>A16758-B16758</f>
        <v>3492</v>
      </c>
      <c r="D16758">
        <f>(A16758-1119)/1.00135177</f>
        <v>1758686.6601334312</v>
      </c>
      <c r="E16758">
        <f>B16758-D16758</f>
        <v>4.3398665688000619</v>
      </c>
    </row>
    <row r="16759" spans="1:5">
      <c r="A16759">
        <v>1762193</v>
      </c>
      <c r="B16759">
        <v>1758701</v>
      </c>
      <c r="C16759">
        <f>A16759-B16759</f>
        <v>3492</v>
      </c>
      <c r="D16759">
        <f>(A16759-1119)/1.00135177</f>
        <v>1758696.6466339794</v>
      </c>
      <c r="E16759">
        <f>B16759-D16759</f>
        <v>4.3533660206012428</v>
      </c>
    </row>
    <row r="16760" spans="1:5">
      <c r="A16760">
        <v>1762202</v>
      </c>
      <c r="B16760">
        <v>1758711</v>
      </c>
      <c r="C16760">
        <f>A16760-B16760</f>
        <v>3491</v>
      </c>
      <c r="D16760">
        <f>(A16760-1119)/1.00135177</f>
        <v>1758705.6344844727</v>
      </c>
      <c r="E16760">
        <f>B16760-D16760</f>
        <v>5.3655155273154378</v>
      </c>
    </row>
    <row r="16761" spans="1:5">
      <c r="A16761">
        <v>1762363</v>
      </c>
      <c r="B16761">
        <v>1758849</v>
      </c>
      <c r="C16761">
        <f>A16761-B16761</f>
        <v>3514</v>
      </c>
      <c r="D16761">
        <f>(A16761-1119)/1.00135177</f>
        <v>1758866.4171432981</v>
      </c>
      <c r="E16761">
        <f>B16761-D16761</f>
        <v>-17.417143298080191</v>
      </c>
    </row>
    <row r="16762" spans="1:5">
      <c r="A16762">
        <v>1762401</v>
      </c>
      <c r="B16762">
        <v>1758909</v>
      </c>
      <c r="C16762">
        <f>A16762-B16762</f>
        <v>3492</v>
      </c>
      <c r="D16762">
        <f>(A16762-1119)/1.00135177</f>
        <v>1758904.365845381</v>
      </c>
      <c r="E16762">
        <f>B16762-D16762</f>
        <v>4.6341546189505607</v>
      </c>
    </row>
    <row r="16763" spans="1:5">
      <c r="A16763">
        <v>1762401</v>
      </c>
      <c r="B16763">
        <v>1758909</v>
      </c>
      <c r="C16763">
        <f>A16763-B16763</f>
        <v>3492</v>
      </c>
      <c r="D16763">
        <f>(A16763-1119)/1.00135177</f>
        <v>1758904.365845381</v>
      </c>
      <c r="E16763">
        <f>B16763-D16763</f>
        <v>4.6341546189505607</v>
      </c>
    </row>
    <row r="16764" spans="1:5">
      <c r="A16764">
        <v>1762430</v>
      </c>
      <c r="B16764">
        <v>1758916</v>
      </c>
      <c r="C16764">
        <f>A16764-B16764</f>
        <v>3514</v>
      </c>
      <c r="D16764">
        <f>(A16764-1119)/1.00135177</f>
        <v>1758933.3266969707</v>
      </c>
      <c r="E16764">
        <f>B16764-D16764</f>
        <v>-17.326696970732883</v>
      </c>
    </row>
    <row r="16765" spans="1:5">
      <c r="A16765">
        <v>1762428</v>
      </c>
      <c r="B16765">
        <v>1758937</v>
      </c>
      <c r="C16765">
        <f>A16765-B16765</f>
        <v>3491</v>
      </c>
      <c r="D16765">
        <f>(A16765-1119)/1.00135177</f>
        <v>1758931.3293968611</v>
      </c>
      <c r="E16765">
        <f>B16765-D16765</f>
        <v>5.6706031388603151</v>
      </c>
    </row>
    <row r="16766" spans="1:5">
      <c r="A16766">
        <v>1762441</v>
      </c>
      <c r="B16766">
        <v>1758949</v>
      </c>
      <c r="C16766">
        <f>A16766-B16766</f>
        <v>3492</v>
      </c>
      <c r="D16766">
        <f>(A16766-1119)/1.00135177</f>
        <v>1758944.3118475736</v>
      </c>
      <c r="E16766">
        <f>B16766-D16766</f>
        <v>4.6881524263881147</v>
      </c>
    </row>
    <row r="16767" spans="1:5">
      <c r="A16767">
        <v>1762441</v>
      </c>
      <c r="B16767">
        <v>1758949</v>
      </c>
      <c r="C16767">
        <f>A16767-B16767</f>
        <v>3492</v>
      </c>
      <c r="D16767">
        <f>(A16767-1119)/1.00135177</f>
        <v>1758944.3118475736</v>
      </c>
      <c r="E16767">
        <f>B16767-D16767</f>
        <v>4.6881524263881147</v>
      </c>
    </row>
    <row r="16768" spans="1:5">
      <c r="A16768">
        <v>1762492</v>
      </c>
      <c r="B16768">
        <v>1758978</v>
      </c>
      <c r="C16768">
        <f>A16768-B16768</f>
        <v>3514</v>
      </c>
      <c r="D16768">
        <f>(A16768-1119)/1.00135177</f>
        <v>1758995.2430003693</v>
      </c>
      <c r="E16768">
        <f>B16768-D16768</f>
        <v>-17.243000369286165</v>
      </c>
    </row>
    <row r="16769" spans="1:5">
      <c r="A16769">
        <v>1762481</v>
      </c>
      <c r="B16769">
        <v>1758989</v>
      </c>
      <c r="C16769">
        <f>A16769-B16769</f>
        <v>3492</v>
      </c>
      <c r="D16769">
        <f>(A16769-1119)/1.00135177</f>
        <v>1758984.2578497662</v>
      </c>
      <c r="E16769">
        <f>B16769-D16769</f>
        <v>4.7421502338256687</v>
      </c>
    </row>
    <row r="16770" spans="1:5">
      <c r="A16770">
        <v>1762577</v>
      </c>
      <c r="B16770">
        <v>1759064</v>
      </c>
      <c r="C16770">
        <f>A16770-B16770</f>
        <v>3513</v>
      </c>
      <c r="D16770">
        <f>(A16770-1119)/1.00135177</f>
        <v>1759080.1282550285</v>
      </c>
      <c r="E16770">
        <f>B16770-D16770</f>
        <v>-16.128255028510466</v>
      </c>
    </row>
    <row r="16771" spans="1:5">
      <c r="A16771">
        <v>1762624</v>
      </c>
      <c r="B16771">
        <v>1759111</v>
      </c>
      <c r="C16771">
        <f>A16771-B16771</f>
        <v>3513</v>
      </c>
      <c r="D16771">
        <f>(A16771-1119)/1.00135177</f>
        <v>1759127.0648076048</v>
      </c>
      <c r="E16771">
        <f>B16771-D16771</f>
        <v>-16.064807604765519</v>
      </c>
    </row>
    <row r="16772" spans="1:5">
      <c r="A16772">
        <v>1762722</v>
      </c>
      <c r="B16772">
        <v>1759230</v>
      </c>
      <c r="C16772">
        <f>A16772-B16772</f>
        <v>3492</v>
      </c>
      <c r="D16772">
        <f>(A16772-1119)/1.00135177</f>
        <v>1759224.9325129767</v>
      </c>
      <c r="E16772">
        <f>B16772-D16772</f>
        <v>5.0674870233051479</v>
      </c>
    </row>
    <row r="16773" spans="1:5">
      <c r="A16773">
        <v>1762753</v>
      </c>
      <c r="B16773">
        <v>1759240</v>
      </c>
      <c r="C16773">
        <f>A16773-B16773</f>
        <v>3513</v>
      </c>
      <c r="D16773">
        <f>(A16773-1119)/1.00135177</f>
        <v>1759255.890664676</v>
      </c>
      <c r="E16773">
        <f>B16773-D16773</f>
        <v>-15.890664675971493</v>
      </c>
    </row>
    <row r="16774" spans="1:5">
      <c r="A16774">
        <v>1762753</v>
      </c>
      <c r="B16774">
        <v>1759240</v>
      </c>
      <c r="C16774">
        <f>A16774-B16774</f>
        <v>3513</v>
      </c>
      <c r="D16774">
        <f>(A16774-1119)/1.00135177</f>
        <v>1759255.890664676</v>
      </c>
      <c r="E16774">
        <f>B16774-D16774</f>
        <v>-15.890664675971493</v>
      </c>
    </row>
    <row r="16775" spans="1:5">
      <c r="A16775">
        <v>1762734</v>
      </c>
      <c r="B16775">
        <v>1759243</v>
      </c>
      <c r="C16775">
        <f>A16775-B16775</f>
        <v>3491</v>
      </c>
      <c r="D16775">
        <f>(A16775-1119)/1.00135177</f>
        <v>1759236.9163136345</v>
      </c>
      <c r="E16775">
        <f>B16775-D16775</f>
        <v>6.083686365513131</v>
      </c>
    </row>
    <row r="16776" spans="1:5">
      <c r="A16776">
        <v>1762781</v>
      </c>
      <c r="B16776">
        <v>1759268</v>
      </c>
      <c r="C16776">
        <f>A16776-B16776</f>
        <v>3513</v>
      </c>
      <c r="D16776">
        <f>(A16776-1119)/1.00135177</f>
        <v>1759283.852866211</v>
      </c>
      <c r="E16776">
        <f>B16776-D16776</f>
        <v>-15.852866210974753</v>
      </c>
    </row>
    <row r="16777" spans="1:5">
      <c r="A16777">
        <v>1762824</v>
      </c>
      <c r="B16777">
        <v>1759310</v>
      </c>
      <c r="C16777">
        <f>A16777-B16777</f>
        <v>3514</v>
      </c>
      <c r="D16777">
        <f>(A16777-1119)/1.00135177</f>
        <v>1759326.794818568</v>
      </c>
      <c r="E16777">
        <f>B16777-D16777</f>
        <v>-16.794818568043411</v>
      </c>
    </row>
    <row r="16778" spans="1:5">
      <c r="A16778">
        <v>1762878</v>
      </c>
      <c r="B16778">
        <v>1759365</v>
      </c>
      <c r="C16778">
        <f>A16778-B16778</f>
        <v>3513</v>
      </c>
      <c r="D16778">
        <f>(A16778-1119)/1.00135177</f>
        <v>1759380.721921528</v>
      </c>
      <c r="E16778">
        <f>B16778-D16778</f>
        <v>-15.721921527991071</v>
      </c>
    </row>
    <row r="16779" spans="1:5">
      <c r="A16779">
        <v>1762910</v>
      </c>
      <c r="B16779">
        <v>1759397</v>
      </c>
      <c r="C16779">
        <f>A16779-B16779</f>
        <v>3513</v>
      </c>
      <c r="D16779">
        <f>(A16779-1119)/1.00135177</f>
        <v>1759412.6787232822</v>
      </c>
      <c r="E16779">
        <f>B16779-D16779</f>
        <v>-15.678723282180727</v>
      </c>
    </row>
    <row r="16780" spans="1:5">
      <c r="A16780">
        <v>1762915</v>
      </c>
      <c r="B16780">
        <v>1759423</v>
      </c>
      <c r="C16780">
        <f>A16780-B16780</f>
        <v>3492</v>
      </c>
      <c r="D16780">
        <f>(A16780-1119)/1.00135177</f>
        <v>1759417.671973556</v>
      </c>
      <c r="E16780">
        <f>B16780-D16780</f>
        <v>5.3280264439526945</v>
      </c>
    </row>
    <row r="16781" spans="1:5">
      <c r="A16781">
        <v>1762927</v>
      </c>
      <c r="B16781">
        <v>1759436</v>
      </c>
      <c r="C16781">
        <f>A16781-B16781</f>
        <v>3491</v>
      </c>
      <c r="D16781">
        <f>(A16781-1119)/1.00135177</f>
        <v>1759429.6557742138</v>
      </c>
      <c r="E16781">
        <f>B16781-D16781</f>
        <v>6.3442257861606777</v>
      </c>
    </row>
    <row r="16782" spans="1:5">
      <c r="A16782">
        <v>1762938</v>
      </c>
      <c r="B16782">
        <v>1759446</v>
      </c>
      <c r="C16782">
        <f>A16782-B16782</f>
        <v>3492</v>
      </c>
      <c r="D16782">
        <f>(A16782-1119)/1.00135177</f>
        <v>1759440.640924817</v>
      </c>
      <c r="E16782">
        <f>B16782-D16782</f>
        <v>5.3590751830488443</v>
      </c>
    </row>
    <row r="16783" spans="1:5">
      <c r="A16783">
        <v>1762938</v>
      </c>
      <c r="B16783">
        <v>1759446</v>
      </c>
      <c r="C16783">
        <f>A16783-B16783</f>
        <v>3492</v>
      </c>
      <c r="D16783">
        <f>(A16783-1119)/1.00135177</f>
        <v>1759440.640924817</v>
      </c>
      <c r="E16783">
        <f>B16783-D16783</f>
        <v>5.3590751830488443</v>
      </c>
    </row>
    <row r="16784" spans="1:5">
      <c r="A16784">
        <v>1762957</v>
      </c>
      <c r="B16784">
        <v>1759465</v>
      </c>
      <c r="C16784">
        <f>A16784-B16784</f>
        <v>3492</v>
      </c>
      <c r="D16784">
        <f>(A16784-1119)/1.00135177</f>
        <v>1759459.6152758584</v>
      </c>
      <c r="E16784">
        <f>B16784-D16784</f>
        <v>5.3847241415642202</v>
      </c>
    </row>
    <row r="16785" spans="1:5">
      <c r="A16785">
        <v>1762957</v>
      </c>
      <c r="B16785">
        <v>1759465</v>
      </c>
      <c r="C16785">
        <f>A16785-B16785</f>
        <v>3492</v>
      </c>
      <c r="D16785">
        <f>(A16785-1119)/1.00135177</f>
        <v>1759459.6152758584</v>
      </c>
      <c r="E16785">
        <f>B16785-D16785</f>
        <v>5.3847241415642202</v>
      </c>
    </row>
    <row r="16786" spans="1:5">
      <c r="A16786">
        <v>1762979</v>
      </c>
      <c r="B16786">
        <v>1759487</v>
      </c>
      <c r="C16786">
        <f>A16786-B16786</f>
        <v>3492</v>
      </c>
      <c r="D16786">
        <f>(A16786-1119)/1.00135177</f>
        <v>1759481.5855770644</v>
      </c>
      <c r="E16786">
        <f>B16786-D16786</f>
        <v>5.4144229355733842</v>
      </c>
    </row>
    <row r="16787" spans="1:5">
      <c r="A16787">
        <v>1763067</v>
      </c>
      <c r="B16787">
        <v>1759576</v>
      </c>
      <c r="C16787">
        <f>A16787-B16787</f>
        <v>3491</v>
      </c>
      <c r="D16787">
        <f>(A16787-1119)/1.00135177</f>
        <v>1759569.4667818882</v>
      </c>
      <c r="E16787">
        <f>B16787-D16787</f>
        <v>6.5332181118428707</v>
      </c>
    </row>
    <row r="16788" spans="1:5">
      <c r="A16788">
        <v>1763272</v>
      </c>
      <c r="B16788">
        <v>1759759</v>
      </c>
      <c r="C16788">
        <f>A16788-B16788</f>
        <v>3513</v>
      </c>
      <c r="D16788">
        <f>(A16788-1119)/1.00135177</f>
        <v>1759774.1900431253</v>
      </c>
      <c r="E16788">
        <f>B16788-D16788</f>
        <v>-15.1900431253016</v>
      </c>
    </row>
    <row r="16789" spans="1:5">
      <c r="A16789">
        <v>1763339</v>
      </c>
      <c r="B16789">
        <v>1759825</v>
      </c>
      <c r="C16789">
        <f>A16789-B16789</f>
        <v>3514</v>
      </c>
      <c r="D16789">
        <f>(A16789-1119)/1.00135177</f>
        <v>1759841.099596798</v>
      </c>
      <c r="E16789">
        <f>B16789-D16789</f>
        <v>-16.099596797954291</v>
      </c>
    </row>
    <row r="16790" spans="1:5">
      <c r="A16790">
        <v>1763434</v>
      </c>
      <c r="B16790">
        <v>1759942</v>
      </c>
      <c r="C16790">
        <f>A16790-B16790</f>
        <v>3492</v>
      </c>
      <c r="D16790">
        <f>(A16790-1119)/1.00135177</f>
        <v>1759935.9713520054</v>
      </c>
      <c r="E16790">
        <f>B16790-D16790</f>
        <v>6.0286479946225882</v>
      </c>
    </row>
    <row r="16791" spans="1:5">
      <c r="A16791">
        <v>1763482</v>
      </c>
      <c r="B16791">
        <v>1759968</v>
      </c>
      <c r="C16791">
        <f>A16791-B16791</f>
        <v>3514</v>
      </c>
      <c r="D16791">
        <f>(A16791-1119)/1.00135177</f>
        <v>1759983.9065546365</v>
      </c>
      <c r="E16791">
        <f>B16791-D16791</f>
        <v>-15.906554636545479</v>
      </c>
    </row>
    <row r="16792" spans="1:5">
      <c r="A16792">
        <v>1763482</v>
      </c>
      <c r="B16792">
        <v>1759968</v>
      </c>
      <c r="C16792">
        <f>A16792-B16792</f>
        <v>3514</v>
      </c>
      <c r="D16792">
        <f>(A16792-1119)/1.00135177</f>
        <v>1759983.9065546365</v>
      </c>
      <c r="E16792">
        <f>B16792-D16792</f>
        <v>-15.906554636545479</v>
      </c>
    </row>
    <row r="16793" spans="1:5">
      <c r="A16793">
        <v>1763553</v>
      </c>
      <c r="B16793">
        <v>1760040</v>
      </c>
      <c r="C16793">
        <f>A16793-B16793</f>
        <v>3513</v>
      </c>
      <c r="D16793">
        <f>(A16793-1119)/1.00135177</f>
        <v>1760054.8107085284</v>
      </c>
      <c r="E16793">
        <f>B16793-D16793</f>
        <v>-14.810708528384566</v>
      </c>
    </row>
    <row r="16794" spans="1:5">
      <c r="A16794">
        <v>1763555</v>
      </c>
      <c r="B16794">
        <v>1760041</v>
      </c>
      <c r="C16794">
        <f>A16794-B16794</f>
        <v>3514</v>
      </c>
      <c r="D16794">
        <f>(A16794-1119)/1.00135177</f>
        <v>1760056.808008638</v>
      </c>
      <c r="E16794">
        <f>B16794-D16794</f>
        <v>-15.808008637977764</v>
      </c>
    </row>
    <row r="16795" spans="1:5">
      <c r="A16795">
        <v>1763556</v>
      </c>
      <c r="B16795">
        <v>1760064</v>
      </c>
      <c r="C16795">
        <f>A16795-B16795</f>
        <v>3492</v>
      </c>
      <c r="D16795">
        <f>(A16795-1119)/1.00135177</f>
        <v>1760057.8066586929</v>
      </c>
      <c r="E16795">
        <f>B16795-D16795</f>
        <v>6.1933413071092218</v>
      </c>
    </row>
    <row r="16796" spans="1:5">
      <c r="A16796">
        <v>1763559</v>
      </c>
      <c r="B16796">
        <v>1760067</v>
      </c>
      <c r="C16796">
        <f>A16796-B16796</f>
        <v>3492</v>
      </c>
      <c r="D16796">
        <f>(A16796-1119)/1.00135177</f>
        <v>1760060.8026088572</v>
      </c>
      <c r="E16796">
        <f>B16796-D16796</f>
        <v>6.1973911428358406</v>
      </c>
    </row>
    <row r="16797" spans="1:5">
      <c r="A16797">
        <v>1763566</v>
      </c>
      <c r="B16797">
        <v>1760075</v>
      </c>
      <c r="C16797">
        <f>A16797-B16797</f>
        <v>3491</v>
      </c>
      <c r="D16797">
        <f>(A16797-1119)/1.00135177</f>
        <v>1760067.7931592411</v>
      </c>
      <c r="E16797">
        <f>B16797-D16797</f>
        <v>7.2068407589104027</v>
      </c>
    </row>
    <row r="16798" spans="1:5">
      <c r="A16798">
        <v>1763594</v>
      </c>
      <c r="B16798">
        <v>1760080</v>
      </c>
      <c r="C16798">
        <f>A16798-B16798</f>
        <v>3514</v>
      </c>
      <c r="D16798">
        <f>(A16798-1119)/1.00135177</f>
        <v>1760095.7553607759</v>
      </c>
      <c r="E16798">
        <f>B16798-D16798</f>
        <v>-15.755360775860026</v>
      </c>
    </row>
    <row r="16799" spans="1:5">
      <c r="A16799">
        <v>1763644</v>
      </c>
      <c r="B16799">
        <v>1760152</v>
      </c>
      <c r="C16799">
        <f>A16799-B16799</f>
        <v>3492</v>
      </c>
      <c r="D16799">
        <f>(A16799-1119)/1.00135177</f>
        <v>1760145.6878635166</v>
      </c>
      <c r="E16799">
        <f>B16799-D16799</f>
        <v>6.3121364833787084</v>
      </c>
    </row>
    <row r="16800" spans="1:5">
      <c r="A16800">
        <v>1763734</v>
      </c>
      <c r="B16800">
        <v>1760243</v>
      </c>
      <c r="C16800">
        <f>A16800-B16800</f>
        <v>3491</v>
      </c>
      <c r="D16800">
        <f>(A16800-1119)/1.00135177</f>
        <v>1760235.5663684499</v>
      </c>
      <c r="E16800">
        <f>B16800-D16800</f>
        <v>7.4336315500549972</v>
      </c>
    </row>
    <row r="16801" spans="1:5">
      <c r="A16801">
        <v>1763766</v>
      </c>
      <c r="B16801">
        <v>1760252</v>
      </c>
      <c r="C16801">
        <f>A16801-B16801</f>
        <v>3514</v>
      </c>
      <c r="D16801">
        <f>(A16801-1119)/1.00135177</f>
        <v>1760267.5231702041</v>
      </c>
      <c r="E16801">
        <f>B16801-D16801</f>
        <v>-15.523170204134658</v>
      </c>
    </row>
    <row r="16802" spans="1:5">
      <c r="A16802">
        <v>1763773</v>
      </c>
      <c r="B16802">
        <v>1760259</v>
      </c>
      <c r="C16802">
        <f>A16802-B16802</f>
        <v>3514</v>
      </c>
      <c r="D16802">
        <f>(A16802-1119)/1.00135177</f>
        <v>1760274.5137205878</v>
      </c>
      <c r="E16802">
        <f>B16802-D16802</f>
        <v>-15.513720587827265</v>
      </c>
    </row>
    <row r="16803" spans="1:5">
      <c r="A16803">
        <v>1763778</v>
      </c>
      <c r="B16803">
        <v>1760264</v>
      </c>
      <c r="C16803">
        <f>A16803-B16803</f>
        <v>3514</v>
      </c>
      <c r="D16803">
        <f>(A16803-1119)/1.00135177</f>
        <v>1760279.5069708619</v>
      </c>
      <c r="E16803">
        <f>B16803-D16803</f>
        <v>-15.506970861926675</v>
      </c>
    </row>
    <row r="16804" spans="1:5">
      <c r="A16804">
        <v>1763795</v>
      </c>
      <c r="B16804">
        <v>1760281</v>
      </c>
      <c r="C16804">
        <f>A16804-B16804</f>
        <v>3514</v>
      </c>
      <c r="D16804">
        <f>(A16804-1119)/1.00135177</f>
        <v>1760296.4840217938</v>
      </c>
      <c r="E16804">
        <f>B16804-D16804</f>
        <v>-15.484021793818101</v>
      </c>
    </row>
    <row r="16805" spans="1:5">
      <c r="A16805">
        <v>1763795</v>
      </c>
      <c r="B16805">
        <v>1760281</v>
      </c>
      <c r="C16805">
        <f>A16805-B16805</f>
        <v>3514</v>
      </c>
      <c r="D16805">
        <f>(A16805-1119)/1.00135177</f>
        <v>1760296.4840217938</v>
      </c>
      <c r="E16805">
        <f>B16805-D16805</f>
        <v>-15.484021793818101</v>
      </c>
    </row>
    <row r="16806" spans="1:5">
      <c r="A16806">
        <v>1763772</v>
      </c>
      <c r="B16806">
        <v>1760281</v>
      </c>
      <c r="C16806">
        <f>A16806-B16806</f>
        <v>3491</v>
      </c>
      <c r="D16806">
        <f>(A16806-1119)/1.00135177</f>
        <v>1760273.5150705329</v>
      </c>
      <c r="E16806">
        <f>B16806-D16806</f>
        <v>7.4849294670857489</v>
      </c>
    </row>
    <row r="16807" spans="1:5">
      <c r="A16807">
        <v>1763803</v>
      </c>
      <c r="B16807">
        <v>1760311</v>
      </c>
      <c r="C16807">
        <f>A16807-B16807</f>
        <v>3492</v>
      </c>
      <c r="D16807">
        <f>(A16807-1119)/1.00135177</f>
        <v>1760304.4732222322</v>
      </c>
      <c r="E16807">
        <f>B16807-D16807</f>
        <v>6.5267777678091079</v>
      </c>
    </row>
    <row r="16808" spans="1:5">
      <c r="A16808">
        <v>1763884</v>
      </c>
      <c r="B16808">
        <v>1760370</v>
      </c>
      <c r="C16808">
        <f>A16808-B16808</f>
        <v>3514</v>
      </c>
      <c r="D16808">
        <f>(A16808-1119)/1.00135177</f>
        <v>1760385.3638766722</v>
      </c>
      <c r="E16808">
        <f>B16808-D16808</f>
        <v>-15.363876672228798</v>
      </c>
    </row>
    <row r="16809" spans="1:5">
      <c r="A16809">
        <v>1763888</v>
      </c>
      <c r="B16809">
        <v>1760375</v>
      </c>
      <c r="C16809">
        <f>A16809-B16809</f>
        <v>3513</v>
      </c>
      <c r="D16809">
        <f>(A16809-1119)/1.00135177</f>
        <v>1760389.3584768916</v>
      </c>
      <c r="E16809">
        <f>B16809-D16809</f>
        <v>-14.358476891648024</v>
      </c>
    </row>
    <row r="16810" spans="1:5">
      <c r="A16810">
        <v>1763976</v>
      </c>
      <c r="B16810">
        <v>1760485</v>
      </c>
      <c r="C16810">
        <f>A16810-B16810</f>
        <v>3491</v>
      </c>
      <c r="D16810">
        <f>(A16810-1119)/1.00135177</f>
        <v>1760477.2396817154</v>
      </c>
      <c r="E16810">
        <f>B16810-D16810</f>
        <v>7.7603182846214622</v>
      </c>
    </row>
    <row r="16811" spans="1:5">
      <c r="A16811">
        <v>1764041</v>
      </c>
      <c r="B16811">
        <v>1760550</v>
      </c>
      <c r="C16811">
        <f>A16811-B16811</f>
        <v>3491</v>
      </c>
      <c r="D16811">
        <f>(A16811-1119)/1.00135177</f>
        <v>1760542.1519352782</v>
      </c>
      <c r="E16811">
        <f>B16811-D16811</f>
        <v>7.848064721794799</v>
      </c>
    </row>
    <row r="16812" spans="1:5">
      <c r="A16812">
        <v>1764041</v>
      </c>
      <c r="B16812">
        <v>1760550</v>
      </c>
      <c r="C16812">
        <f>A16812-B16812</f>
        <v>3491</v>
      </c>
      <c r="D16812">
        <f>(A16812-1119)/1.00135177</f>
        <v>1760542.1519352782</v>
      </c>
      <c r="E16812">
        <f>B16812-D16812</f>
        <v>7.848064721794799</v>
      </c>
    </row>
    <row r="16813" spans="1:5">
      <c r="A16813">
        <v>1764041</v>
      </c>
      <c r="B16813">
        <v>1760550</v>
      </c>
      <c r="C16813">
        <f>A16813-B16813</f>
        <v>3491</v>
      </c>
      <c r="D16813">
        <f>(A16813-1119)/1.00135177</f>
        <v>1760542.1519352782</v>
      </c>
      <c r="E16813">
        <f>B16813-D16813</f>
        <v>7.848064721794799</v>
      </c>
    </row>
    <row r="16814" spans="1:5">
      <c r="A16814">
        <v>1764079</v>
      </c>
      <c r="B16814">
        <v>1760587</v>
      </c>
      <c r="C16814">
        <f>A16814-B16814</f>
        <v>3492</v>
      </c>
      <c r="D16814">
        <f>(A16814-1119)/1.00135177</f>
        <v>1760580.1006373612</v>
      </c>
      <c r="E16814">
        <f>B16814-D16814</f>
        <v>6.8993626388255507</v>
      </c>
    </row>
    <row r="16815" spans="1:5">
      <c r="A16815">
        <v>1764079</v>
      </c>
      <c r="B16815">
        <v>1760587</v>
      </c>
      <c r="C16815">
        <f>A16815-B16815</f>
        <v>3492</v>
      </c>
      <c r="D16815">
        <f>(A16815-1119)/1.00135177</f>
        <v>1760580.1006373612</v>
      </c>
      <c r="E16815">
        <f>B16815-D16815</f>
        <v>6.8993626388255507</v>
      </c>
    </row>
    <row r="16816" spans="1:5">
      <c r="A16816">
        <v>1764115</v>
      </c>
      <c r="B16816">
        <v>1760601</v>
      </c>
      <c r="C16816">
        <f>A16816-B16816</f>
        <v>3514</v>
      </c>
      <c r="D16816">
        <f>(A16816-1119)/1.00135177</f>
        <v>1760616.0520393346</v>
      </c>
      <c r="E16816">
        <f>B16816-D16816</f>
        <v>-15.0520393345505</v>
      </c>
    </row>
    <row r="16817" spans="1:5">
      <c r="A16817">
        <v>1764099</v>
      </c>
      <c r="B16817">
        <v>1760607</v>
      </c>
      <c r="C16817">
        <f>A16817-B16817</f>
        <v>3492</v>
      </c>
      <c r="D16817">
        <f>(A16817-1119)/1.00135177</f>
        <v>1760600.0736384576</v>
      </c>
      <c r="E16817">
        <f>B16817-D16817</f>
        <v>6.9263615424279124</v>
      </c>
    </row>
    <row r="16818" spans="1:5">
      <c r="A16818">
        <v>1764125</v>
      </c>
      <c r="B16818">
        <v>1760612</v>
      </c>
      <c r="C16818">
        <f>A16818-B16818</f>
        <v>3513</v>
      </c>
      <c r="D16818">
        <f>(A16818-1119)/1.00135177</f>
        <v>1760626.0385398827</v>
      </c>
      <c r="E16818">
        <f>B16818-D16818</f>
        <v>-14.038539882749319</v>
      </c>
    </row>
    <row r="16819" spans="1:5">
      <c r="A16819">
        <v>1764106</v>
      </c>
      <c r="B16819">
        <v>1760614</v>
      </c>
      <c r="C16819">
        <f>A16819-B16819</f>
        <v>3492</v>
      </c>
      <c r="D16819">
        <f>(A16819-1119)/1.00135177</f>
        <v>1760607.0641888413</v>
      </c>
      <c r="E16819">
        <f>B16819-D16819</f>
        <v>6.9358111587353051</v>
      </c>
    </row>
    <row r="16820" spans="1:5">
      <c r="A16820">
        <v>1764130</v>
      </c>
      <c r="B16820">
        <v>1760617</v>
      </c>
      <c r="C16820">
        <f>A16820-B16820</f>
        <v>3513</v>
      </c>
      <c r="D16820">
        <f>(A16820-1119)/1.00135177</f>
        <v>1760631.0317901568</v>
      </c>
      <c r="E16820">
        <f>B16820-D16820</f>
        <v>-14.031790156848729</v>
      </c>
    </row>
    <row r="16821" spans="1:5">
      <c r="A16821">
        <v>1764135</v>
      </c>
      <c r="B16821">
        <v>1760643</v>
      </c>
      <c r="C16821">
        <f>A16821-B16821</f>
        <v>3492</v>
      </c>
      <c r="D16821">
        <f>(A16821-1119)/1.00135177</f>
        <v>1760636.0250404309</v>
      </c>
      <c r="E16821">
        <f>B16821-D16821</f>
        <v>6.9749595690518618</v>
      </c>
    </row>
    <row r="16822" spans="1:5">
      <c r="A16822">
        <v>1764143</v>
      </c>
      <c r="B16822">
        <v>1760651</v>
      </c>
      <c r="C16822">
        <f>A16822-B16822</f>
        <v>3492</v>
      </c>
      <c r="D16822">
        <f>(A16822-1119)/1.00135177</f>
        <v>1760644.0142408696</v>
      </c>
      <c r="E16822">
        <f>B16822-D16822</f>
        <v>6.9857591304462403</v>
      </c>
    </row>
    <row r="16823" spans="1:5">
      <c r="A16823">
        <v>1764143</v>
      </c>
      <c r="B16823">
        <v>1760651</v>
      </c>
      <c r="C16823">
        <f>A16823-B16823</f>
        <v>3492</v>
      </c>
      <c r="D16823">
        <f>(A16823-1119)/1.00135177</f>
        <v>1760644.0142408696</v>
      </c>
      <c r="E16823">
        <f>B16823-D16823</f>
        <v>6.9857591304462403</v>
      </c>
    </row>
    <row r="16824" spans="1:5">
      <c r="A16824">
        <v>1764143</v>
      </c>
      <c r="B16824">
        <v>1760651</v>
      </c>
      <c r="C16824">
        <f>A16824-B16824</f>
        <v>3492</v>
      </c>
      <c r="D16824">
        <f>(A16824-1119)/1.00135177</f>
        <v>1760644.0142408696</v>
      </c>
      <c r="E16824">
        <f>B16824-D16824</f>
        <v>6.9857591304462403</v>
      </c>
    </row>
    <row r="16825" spans="1:5">
      <c r="A16825">
        <v>1764148</v>
      </c>
      <c r="B16825">
        <v>1760657</v>
      </c>
      <c r="C16825">
        <f>A16825-B16825</f>
        <v>3491</v>
      </c>
      <c r="D16825">
        <f>(A16825-1119)/1.00135177</f>
        <v>1760649.0074911437</v>
      </c>
      <c r="E16825">
        <f>B16825-D16825</f>
        <v>7.9925088563468307</v>
      </c>
    </row>
    <row r="16826" spans="1:5">
      <c r="A16826">
        <v>1764229</v>
      </c>
      <c r="B16826">
        <v>1760716</v>
      </c>
      <c r="C16826">
        <f>A16826-B16826</f>
        <v>3513</v>
      </c>
      <c r="D16826">
        <f>(A16826-1119)/1.00135177</f>
        <v>1760729.8981455837</v>
      </c>
      <c r="E16826">
        <f>B16826-D16826</f>
        <v>-13.898145583691075</v>
      </c>
    </row>
    <row r="16827" spans="1:5">
      <c r="A16827">
        <v>1764293</v>
      </c>
      <c r="B16827">
        <v>1760779</v>
      </c>
      <c r="C16827">
        <f>A16827-B16827</f>
        <v>3514</v>
      </c>
      <c r="D16827">
        <f>(A16827-1119)/1.00135177</f>
        <v>1760793.8117490918</v>
      </c>
      <c r="E16827">
        <f>B16827-D16827</f>
        <v>-14.811749091837555</v>
      </c>
    </row>
    <row r="16828" spans="1:5">
      <c r="A16828">
        <v>1764270</v>
      </c>
      <c r="B16828">
        <v>1760779</v>
      </c>
      <c r="C16828">
        <f>A16828-B16828</f>
        <v>3491</v>
      </c>
      <c r="D16828">
        <f>(A16828-1119)/1.00135177</f>
        <v>1760770.8427978309</v>
      </c>
      <c r="E16828">
        <f>B16828-D16828</f>
        <v>8.157202169066295</v>
      </c>
    </row>
    <row r="16829" spans="1:5">
      <c r="A16829">
        <v>1764299</v>
      </c>
      <c r="B16829">
        <v>1760786</v>
      </c>
      <c r="C16829">
        <f>A16829-B16829</f>
        <v>3513</v>
      </c>
      <c r="D16829">
        <f>(A16829-1119)/1.00135177</f>
        <v>1760799.8036494206</v>
      </c>
      <c r="E16829">
        <f>B16829-D16829</f>
        <v>-13.803649420617148</v>
      </c>
    </row>
    <row r="16830" spans="1:5">
      <c r="A16830">
        <v>1764306</v>
      </c>
      <c r="B16830">
        <v>1760792</v>
      </c>
      <c r="C16830">
        <f>A16830-B16830</f>
        <v>3514</v>
      </c>
      <c r="D16830">
        <f>(A16830-1119)/1.00135177</f>
        <v>1760806.7941998043</v>
      </c>
      <c r="E16830">
        <f>B16830-D16830</f>
        <v>-14.794199804309756</v>
      </c>
    </row>
    <row r="16831" spans="1:5">
      <c r="A16831">
        <v>1764393</v>
      </c>
      <c r="B16831">
        <v>1760879</v>
      </c>
      <c r="C16831">
        <f>A16831-B16831</f>
        <v>3514</v>
      </c>
      <c r="D16831">
        <f>(A16831-1119)/1.00135177</f>
        <v>1760893.6767545734</v>
      </c>
      <c r="E16831">
        <f>B16831-D16831</f>
        <v>-14.676754573360085</v>
      </c>
    </row>
    <row r="16832" spans="1:5">
      <c r="A16832">
        <v>1764390</v>
      </c>
      <c r="B16832">
        <v>1760899</v>
      </c>
      <c r="C16832">
        <f>A16832-B16832</f>
        <v>3491</v>
      </c>
      <c r="D16832">
        <f>(A16832-1119)/1.00135177</f>
        <v>1760890.6808044089</v>
      </c>
      <c r="E16832">
        <f>B16832-D16832</f>
        <v>8.3191955911461264</v>
      </c>
    </row>
    <row r="16833" spans="1:5">
      <c r="A16833">
        <v>1764397</v>
      </c>
      <c r="B16833">
        <v>1760905</v>
      </c>
      <c r="C16833">
        <f>A16833-B16833</f>
        <v>3492</v>
      </c>
      <c r="D16833">
        <f>(A16833-1119)/1.00135177</f>
        <v>1760897.6713547925</v>
      </c>
      <c r="E16833">
        <f>B16833-D16833</f>
        <v>7.3286452074535191</v>
      </c>
    </row>
    <row r="16834" spans="1:5">
      <c r="A16834">
        <v>1764406</v>
      </c>
      <c r="B16834">
        <v>1760914</v>
      </c>
      <c r="C16834">
        <f>A16834-B16834</f>
        <v>3492</v>
      </c>
      <c r="D16834">
        <f>(A16834-1119)/1.00135177</f>
        <v>1760906.6592052858</v>
      </c>
      <c r="E16834">
        <f>B16834-D16834</f>
        <v>7.3407947141677141</v>
      </c>
    </row>
    <row r="16835" spans="1:5">
      <c r="A16835">
        <v>1764503</v>
      </c>
      <c r="B16835">
        <v>1761012</v>
      </c>
      <c r="C16835">
        <f>A16835-B16835</f>
        <v>3491</v>
      </c>
      <c r="D16835">
        <f>(A16835-1119)/1.00135177</f>
        <v>1761003.5282606031</v>
      </c>
      <c r="E16835">
        <f>B16835-D16835</f>
        <v>8.471739396918565</v>
      </c>
    </row>
    <row r="16836" spans="1:5">
      <c r="A16836">
        <v>1764570</v>
      </c>
      <c r="B16836">
        <v>1761056</v>
      </c>
      <c r="C16836">
        <f>A16836-B16836</f>
        <v>3514</v>
      </c>
      <c r="D16836">
        <f>(A16836-1119)/1.00135177</f>
        <v>1761070.4378142757</v>
      </c>
      <c r="E16836">
        <f>B16836-D16836</f>
        <v>-14.437814275734127</v>
      </c>
    </row>
    <row r="16837" spans="1:5">
      <c r="A16837">
        <v>1764570</v>
      </c>
      <c r="B16837">
        <v>1761056</v>
      </c>
      <c r="C16837">
        <f>A16837-B16837</f>
        <v>3514</v>
      </c>
      <c r="D16837">
        <f>(A16837-1119)/1.00135177</f>
        <v>1761070.4378142757</v>
      </c>
      <c r="E16837">
        <f>B16837-D16837</f>
        <v>-14.437814275734127</v>
      </c>
    </row>
    <row r="16838" spans="1:5">
      <c r="A16838">
        <v>1764571</v>
      </c>
      <c r="B16838">
        <v>1761057</v>
      </c>
      <c r="C16838">
        <f>A16838-B16838</f>
        <v>3514</v>
      </c>
      <c r="D16838">
        <f>(A16838-1119)/1.00135177</f>
        <v>1761071.4364643304</v>
      </c>
      <c r="E16838">
        <f>B16838-D16838</f>
        <v>-14.43646433041431</v>
      </c>
    </row>
    <row r="16839" spans="1:5">
      <c r="A16839">
        <v>1764557</v>
      </c>
      <c r="B16839">
        <v>1761065</v>
      </c>
      <c r="C16839">
        <f>A16839-B16839</f>
        <v>3492</v>
      </c>
      <c r="D16839">
        <f>(A16839-1119)/1.00135177</f>
        <v>1761057.455363563</v>
      </c>
      <c r="E16839">
        <f>B16839-D16839</f>
        <v>7.5446364369709045</v>
      </c>
    </row>
    <row r="16840" spans="1:5">
      <c r="A16840">
        <v>1764675</v>
      </c>
      <c r="B16840">
        <v>1761183</v>
      </c>
      <c r="C16840">
        <f>A16840-B16840</f>
        <v>3492</v>
      </c>
      <c r="D16840">
        <f>(A16840-1119)/1.00135177</f>
        <v>1761175.2960700314</v>
      </c>
      <c r="E16840">
        <f>B16840-D16840</f>
        <v>7.7039299686439335</v>
      </c>
    </row>
    <row r="16841" spans="1:5">
      <c r="A16841">
        <v>1764705</v>
      </c>
      <c r="B16841">
        <v>1761192</v>
      </c>
      <c r="C16841">
        <f>A16841-B16841</f>
        <v>3513</v>
      </c>
      <c r="D16841">
        <f>(A16841-1119)/1.00135177</f>
        <v>1761205.2555716757</v>
      </c>
      <c r="E16841">
        <f>B16841-D16841</f>
        <v>-13.255571675719693</v>
      </c>
    </row>
    <row r="16842" spans="1:5">
      <c r="A16842">
        <v>1764695</v>
      </c>
      <c r="B16842">
        <v>1761203</v>
      </c>
      <c r="C16842">
        <f>A16842-B16842</f>
        <v>3492</v>
      </c>
      <c r="D16842">
        <f>(A16842-1119)/1.00135177</f>
        <v>1761195.2690711275</v>
      </c>
      <c r="E16842">
        <f>B16842-D16842</f>
        <v>7.7309288724791259</v>
      </c>
    </row>
    <row r="16843" spans="1:5">
      <c r="A16843">
        <v>1764733</v>
      </c>
      <c r="B16843">
        <v>1761219</v>
      </c>
      <c r="C16843">
        <f>A16843-B16843</f>
        <v>3514</v>
      </c>
      <c r="D16843">
        <f>(A16843-1119)/1.00135177</f>
        <v>1761233.2177732105</v>
      </c>
      <c r="E16843">
        <f>B16843-D16843</f>
        <v>-14.217773210490122</v>
      </c>
    </row>
    <row r="16844" spans="1:5">
      <c r="A16844">
        <v>1764813</v>
      </c>
      <c r="B16844">
        <v>1761299</v>
      </c>
      <c r="C16844">
        <f>A16844-B16844</f>
        <v>3514</v>
      </c>
      <c r="D16844">
        <f>(A16844-1119)/1.00135177</f>
        <v>1761313.1097775958</v>
      </c>
      <c r="E16844">
        <f>B16844-D16844</f>
        <v>-14.109777595847845</v>
      </c>
    </row>
    <row r="16845" spans="1:5">
      <c r="A16845">
        <v>1764794</v>
      </c>
      <c r="B16845">
        <v>1761302</v>
      </c>
      <c r="C16845">
        <f>A16845-B16845</f>
        <v>3492</v>
      </c>
      <c r="D16845">
        <f>(A16845-1119)/1.00135177</f>
        <v>1761294.1354265544</v>
      </c>
      <c r="E16845">
        <f>B16845-D16845</f>
        <v>7.8645734456367791</v>
      </c>
    </row>
    <row r="16846" spans="1:5">
      <c r="A16846">
        <v>1764855</v>
      </c>
      <c r="B16846">
        <v>1761341</v>
      </c>
      <c r="C16846">
        <f>A16846-B16846</f>
        <v>3514</v>
      </c>
      <c r="D16846">
        <f>(A16846-1119)/1.00135177</f>
        <v>1761355.053079898</v>
      </c>
      <c r="E16846">
        <f>B16846-D16846</f>
        <v>-14.053079898003489</v>
      </c>
    </row>
    <row r="16847" spans="1:5">
      <c r="A16847">
        <v>1764858</v>
      </c>
      <c r="B16847">
        <v>1761366</v>
      </c>
      <c r="C16847">
        <f>A16847-B16847</f>
        <v>3492</v>
      </c>
      <c r="D16847">
        <f>(A16847-1119)/1.00135177</f>
        <v>1761358.0490300625</v>
      </c>
      <c r="E16847">
        <f>B16847-D16847</f>
        <v>7.9509699374902993</v>
      </c>
    </row>
    <row r="16848" spans="1:5">
      <c r="A16848">
        <v>1764860</v>
      </c>
      <c r="B16848">
        <v>1761368</v>
      </c>
      <c r="C16848">
        <f>A16848-B16848</f>
        <v>3492</v>
      </c>
      <c r="D16848">
        <f>(A16848-1119)/1.00135177</f>
        <v>1761360.0463301721</v>
      </c>
      <c r="E16848">
        <f>B16848-D16848</f>
        <v>7.9536698278971016</v>
      </c>
    </row>
    <row r="16849" spans="1:5">
      <c r="A16849">
        <v>1764860</v>
      </c>
      <c r="B16849">
        <v>1761368</v>
      </c>
      <c r="C16849">
        <f>A16849-B16849</f>
        <v>3492</v>
      </c>
      <c r="D16849">
        <f>(A16849-1119)/1.00135177</f>
        <v>1761360.0463301721</v>
      </c>
      <c r="E16849">
        <f>B16849-D16849</f>
        <v>7.9536698278971016</v>
      </c>
    </row>
    <row r="16850" spans="1:5">
      <c r="A16850">
        <v>1764860</v>
      </c>
      <c r="B16850">
        <v>1761368</v>
      </c>
      <c r="C16850">
        <f>A16850-B16850</f>
        <v>3492</v>
      </c>
      <c r="D16850">
        <f>(A16850-1119)/1.00135177</f>
        <v>1761360.0463301721</v>
      </c>
      <c r="E16850">
        <f>B16850-D16850</f>
        <v>7.9536698278971016</v>
      </c>
    </row>
    <row r="16851" spans="1:5">
      <c r="A16851">
        <v>1764932</v>
      </c>
      <c r="B16851">
        <v>1761440</v>
      </c>
      <c r="C16851">
        <f>A16851-B16851</f>
        <v>3492</v>
      </c>
      <c r="D16851">
        <f>(A16851-1119)/1.00135177</f>
        <v>1761431.9491341189</v>
      </c>
      <c r="E16851">
        <f>B16851-D16851</f>
        <v>8.0508658811450005</v>
      </c>
    </row>
    <row r="16852" spans="1:5">
      <c r="A16852">
        <v>1764932</v>
      </c>
      <c r="B16852">
        <v>1761440</v>
      </c>
      <c r="C16852">
        <f>A16852-B16852</f>
        <v>3492</v>
      </c>
      <c r="D16852">
        <f>(A16852-1119)/1.00135177</f>
        <v>1761431.9491341189</v>
      </c>
      <c r="E16852">
        <f>B16852-D16852</f>
        <v>8.0508658811450005</v>
      </c>
    </row>
    <row r="16853" spans="1:5">
      <c r="A16853">
        <v>1764964</v>
      </c>
      <c r="B16853">
        <v>1761450</v>
      </c>
      <c r="C16853">
        <f>A16853-B16853</f>
        <v>3514</v>
      </c>
      <c r="D16853">
        <f>(A16853-1119)/1.00135177</f>
        <v>1761463.9059358728</v>
      </c>
      <c r="E16853">
        <f>B16853-D16853</f>
        <v>-13.905935872811824</v>
      </c>
    </row>
    <row r="16854" spans="1:5">
      <c r="A16854">
        <v>1764970</v>
      </c>
      <c r="B16854">
        <v>1761479</v>
      </c>
      <c r="C16854">
        <f>A16854-B16854</f>
        <v>3491</v>
      </c>
      <c r="D16854">
        <f>(A16854-1119)/1.00135177</f>
        <v>1761469.8978362018</v>
      </c>
      <c r="E16854">
        <f>B16854-D16854</f>
        <v>9.1021637981757522</v>
      </c>
    </row>
    <row r="16855" spans="1:5">
      <c r="A16855">
        <v>1765001</v>
      </c>
      <c r="B16855">
        <v>1761487</v>
      </c>
      <c r="C16855">
        <f>A16855-B16855</f>
        <v>3514</v>
      </c>
      <c r="D16855">
        <f>(A16855-1119)/1.00135177</f>
        <v>1761500.8559879011</v>
      </c>
      <c r="E16855">
        <f>B16855-D16855</f>
        <v>-13.855987901100889</v>
      </c>
    </row>
    <row r="16856" spans="1:5">
      <c r="A16856">
        <v>1765053</v>
      </c>
      <c r="B16856">
        <v>1761540</v>
      </c>
      <c r="C16856">
        <f>A16856-B16856</f>
        <v>3513</v>
      </c>
      <c r="D16856">
        <f>(A16856-1119)/1.00135177</f>
        <v>1761552.7857907515</v>
      </c>
      <c r="E16856">
        <f>B16856-D16856</f>
        <v>-12.785790751455352</v>
      </c>
    </row>
    <row r="16857" spans="1:5">
      <c r="A16857">
        <v>1765040</v>
      </c>
      <c r="B16857">
        <v>1761548</v>
      </c>
      <c r="C16857">
        <f>A16857-B16857</f>
        <v>3492</v>
      </c>
      <c r="D16857">
        <f>(A16857-1119)/1.00135177</f>
        <v>1761539.803340039</v>
      </c>
      <c r="E16857">
        <f>B16857-D16857</f>
        <v>8.1966599610168487</v>
      </c>
    </row>
    <row r="16858" spans="1:5">
      <c r="A16858">
        <v>1765062</v>
      </c>
      <c r="B16858">
        <v>1761548</v>
      </c>
      <c r="C16858">
        <f>A16858-B16858</f>
        <v>3514</v>
      </c>
      <c r="D16858">
        <f>(A16858-1119)/1.00135177</f>
        <v>1761561.7736412447</v>
      </c>
      <c r="E16858">
        <f>B16858-D16858</f>
        <v>-13.773641244741157</v>
      </c>
    </row>
    <row r="16859" spans="1:5">
      <c r="A16859">
        <v>1765126</v>
      </c>
      <c r="B16859">
        <v>1761612</v>
      </c>
      <c r="C16859">
        <f>A16859-B16859</f>
        <v>3514</v>
      </c>
      <c r="D16859">
        <f>(A16859-1119)/1.00135177</f>
        <v>1761625.6872447531</v>
      </c>
      <c r="E16859">
        <f>B16859-D16859</f>
        <v>-13.687244753120467</v>
      </c>
    </row>
    <row r="16860" spans="1:5">
      <c r="A16860">
        <v>1765131</v>
      </c>
      <c r="B16860">
        <v>1761639</v>
      </c>
      <c r="C16860">
        <f>A16860-B16860</f>
        <v>3492</v>
      </c>
      <c r="D16860">
        <f>(A16860-1119)/1.00135177</f>
        <v>1761630.680495027</v>
      </c>
      <c r="E16860">
        <f>B16860-D16860</f>
        <v>8.319504973012954</v>
      </c>
    </row>
    <row r="16861" spans="1:5">
      <c r="A16861">
        <v>1765131</v>
      </c>
      <c r="B16861">
        <v>1761639</v>
      </c>
      <c r="C16861">
        <f>A16861-B16861</f>
        <v>3492</v>
      </c>
      <c r="D16861">
        <f>(A16861-1119)/1.00135177</f>
        <v>1761630.680495027</v>
      </c>
      <c r="E16861">
        <f>B16861-D16861</f>
        <v>8.319504973012954</v>
      </c>
    </row>
    <row r="16862" spans="1:5">
      <c r="A16862">
        <v>1765158</v>
      </c>
      <c r="B16862">
        <v>1761644</v>
      </c>
      <c r="C16862">
        <f>A16862-B16862</f>
        <v>3514</v>
      </c>
      <c r="D16862">
        <f>(A16862-1119)/1.00135177</f>
        <v>1761657.6440465071</v>
      </c>
      <c r="E16862">
        <f>B16862-D16862</f>
        <v>-13.644046507077292</v>
      </c>
    </row>
    <row r="16863" spans="1:5">
      <c r="A16863">
        <v>1765158</v>
      </c>
      <c r="B16863">
        <v>1761644</v>
      </c>
      <c r="C16863">
        <f>A16863-B16863</f>
        <v>3514</v>
      </c>
      <c r="D16863">
        <f>(A16863-1119)/1.00135177</f>
        <v>1761657.6440465071</v>
      </c>
      <c r="E16863">
        <f>B16863-D16863</f>
        <v>-13.644046507077292</v>
      </c>
    </row>
    <row r="16864" spans="1:5">
      <c r="A16864">
        <v>1765158</v>
      </c>
      <c r="B16864">
        <v>1761644</v>
      </c>
      <c r="C16864">
        <f>A16864-B16864</f>
        <v>3514</v>
      </c>
      <c r="D16864">
        <f>(A16864-1119)/1.00135177</f>
        <v>1761657.6440465071</v>
      </c>
      <c r="E16864">
        <f>B16864-D16864</f>
        <v>-13.644046507077292</v>
      </c>
    </row>
    <row r="16865" spans="1:5">
      <c r="A16865">
        <v>1765232</v>
      </c>
      <c r="B16865">
        <v>1761740</v>
      </c>
      <c r="C16865">
        <f>A16865-B16865</f>
        <v>3492</v>
      </c>
      <c r="D16865">
        <f>(A16865-1119)/1.00135177</f>
        <v>1761731.5441505634</v>
      </c>
      <c r="E16865">
        <f>B16865-D16865</f>
        <v>8.4558494365774095</v>
      </c>
    </row>
    <row r="16866" spans="1:5">
      <c r="A16866">
        <v>1765324</v>
      </c>
      <c r="B16866">
        <v>1761810</v>
      </c>
      <c r="C16866">
        <f>A16866-B16866</f>
        <v>3514</v>
      </c>
      <c r="D16866">
        <f>(A16866-1119)/1.00135177</f>
        <v>1761823.4199556066</v>
      </c>
      <c r="E16866">
        <f>B16866-D16866</f>
        <v>-13.41995560657233</v>
      </c>
    </row>
    <row r="16867" spans="1:5">
      <c r="A16867">
        <v>1765335</v>
      </c>
      <c r="B16867">
        <v>1761822</v>
      </c>
      <c r="C16867">
        <f>A16867-B16867</f>
        <v>3513</v>
      </c>
      <c r="D16867">
        <f>(A16867-1119)/1.00135177</f>
        <v>1761834.4051062095</v>
      </c>
      <c r="E16867">
        <f>B16867-D16867</f>
        <v>-12.405106209451333</v>
      </c>
    </row>
    <row r="16868" spans="1:5">
      <c r="A16868">
        <v>1765354</v>
      </c>
      <c r="B16868">
        <v>1761841</v>
      </c>
      <c r="C16868">
        <f>A16868-B16868</f>
        <v>3513</v>
      </c>
      <c r="D16868">
        <f>(A16868-1119)/1.00135177</f>
        <v>1761853.3794572509</v>
      </c>
      <c r="E16868">
        <f>B16868-D16868</f>
        <v>-12.379457250935957</v>
      </c>
    </row>
    <row r="16869" spans="1:5">
      <c r="A16869">
        <v>1765375</v>
      </c>
      <c r="B16869">
        <v>1761883</v>
      </c>
      <c r="C16869">
        <f>A16869-B16869</f>
        <v>3492</v>
      </c>
      <c r="D16869">
        <f>(A16869-1119)/1.00135177</f>
        <v>1761874.351108402</v>
      </c>
      <c r="E16869">
        <f>B16869-D16869</f>
        <v>8.6488915979862213</v>
      </c>
    </row>
    <row r="16870" spans="1:5">
      <c r="A16870">
        <v>1765406</v>
      </c>
      <c r="B16870">
        <v>1761892</v>
      </c>
      <c r="C16870">
        <f>A16870-B16870</f>
        <v>3514</v>
      </c>
      <c r="D16870">
        <f>(A16870-1119)/1.00135177</f>
        <v>1761905.3092601013</v>
      </c>
      <c r="E16870">
        <f>B16870-D16870</f>
        <v>-13.30926010129042</v>
      </c>
    </row>
    <row r="16871" spans="1:5">
      <c r="A16871">
        <v>1765400</v>
      </c>
      <c r="B16871">
        <v>1761908</v>
      </c>
      <c r="C16871">
        <f>A16871-B16871</f>
        <v>3492</v>
      </c>
      <c r="D16871">
        <f>(A16871-1119)/1.00135177</f>
        <v>1761899.3173597725</v>
      </c>
      <c r="E16871">
        <f>B16871-D16871</f>
        <v>8.6826402274891734</v>
      </c>
    </row>
    <row r="16872" spans="1:5">
      <c r="A16872">
        <v>1765400</v>
      </c>
      <c r="B16872">
        <v>1761908</v>
      </c>
      <c r="C16872">
        <f>A16872-B16872</f>
        <v>3492</v>
      </c>
      <c r="D16872">
        <f>(A16872-1119)/1.00135177</f>
        <v>1761899.3173597725</v>
      </c>
      <c r="E16872">
        <f>B16872-D16872</f>
        <v>8.6826402274891734</v>
      </c>
    </row>
    <row r="16873" spans="1:5">
      <c r="A16873">
        <v>1765424</v>
      </c>
      <c r="B16873">
        <v>1761910</v>
      </c>
      <c r="C16873">
        <f>A16873-B16873</f>
        <v>3514</v>
      </c>
      <c r="D16873">
        <f>(A16873-1119)/1.00135177</f>
        <v>1761923.2849610881</v>
      </c>
      <c r="E16873">
        <f>B16873-D16873</f>
        <v>-13.28496108809486</v>
      </c>
    </row>
    <row r="16874" spans="1:5">
      <c r="A16874">
        <v>1765424</v>
      </c>
      <c r="B16874">
        <v>1761910</v>
      </c>
      <c r="C16874">
        <f>A16874-B16874</f>
        <v>3514</v>
      </c>
      <c r="D16874">
        <f>(A16874-1119)/1.00135177</f>
        <v>1761923.2849610881</v>
      </c>
      <c r="E16874">
        <f>B16874-D16874</f>
        <v>-13.28496108809486</v>
      </c>
    </row>
    <row r="16875" spans="1:5">
      <c r="A16875">
        <v>1765409</v>
      </c>
      <c r="B16875">
        <v>1761917</v>
      </c>
      <c r="C16875">
        <f>A16875-B16875</f>
        <v>3492</v>
      </c>
      <c r="D16875">
        <f>(A16875-1119)/1.00135177</f>
        <v>1761908.3052102658</v>
      </c>
      <c r="E16875">
        <f>B16875-D16875</f>
        <v>8.6947897342033684</v>
      </c>
    </row>
    <row r="16876" spans="1:5">
      <c r="A16876">
        <v>1765412</v>
      </c>
      <c r="B16876">
        <v>1761921</v>
      </c>
      <c r="C16876">
        <f>A16876-B16876</f>
        <v>3491</v>
      </c>
      <c r="D16876">
        <f>(A16876-1119)/1.00135177</f>
        <v>1761911.3011604303</v>
      </c>
      <c r="E16876">
        <f>B16876-D16876</f>
        <v>9.6988395696971565</v>
      </c>
    </row>
    <row r="16877" spans="1:5">
      <c r="A16877">
        <v>1765468</v>
      </c>
      <c r="B16877">
        <v>1761976</v>
      </c>
      <c r="C16877">
        <f>A16877-B16877</f>
        <v>3492</v>
      </c>
      <c r="D16877">
        <f>(A16877-1119)/1.00135177</f>
        <v>1761967.2255634998</v>
      </c>
      <c r="E16877">
        <f>B16877-D16877</f>
        <v>8.7744365001562983</v>
      </c>
    </row>
    <row r="16878" spans="1:5">
      <c r="A16878">
        <v>1765469</v>
      </c>
      <c r="B16878">
        <v>1761977</v>
      </c>
      <c r="C16878">
        <f>A16878-B16878</f>
        <v>3492</v>
      </c>
      <c r="D16878">
        <f>(A16878-1119)/1.00135177</f>
        <v>1761968.2242135548</v>
      </c>
      <c r="E16878">
        <f>B16878-D16878</f>
        <v>8.7757864452432841</v>
      </c>
    </row>
    <row r="16879" spans="1:5">
      <c r="A16879">
        <v>1765469</v>
      </c>
      <c r="B16879">
        <v>1761977</v>
      </c>
      <c r="C16879">
        <f>A16879-B16879</f>
        <v>3492</v>
      </c>
      <c r="D16879">
        <f>(A16879-1119)/1.00135177</f>
        <v>1761968.2242135548</v>
      </c>
      <c r="E16879">
        <f>B16879-D16879</f>
        <v>8.7757864452432841</v>
      </c>
    </row>
    <row r="16880" spans="1:5">
      <c r="A16880">
        <v>1765503</v>
      </c>
      <c r="B16880">
        <v>1761989</v>
      </c>
      <c r="C16880">
        <f>A16880-B16880</f>
        <v>3514</v>
      </c>
      <c r="D16880">
        <f>(A16880-1119)/1.00135177</f>
        <v>1762002.1783154183</v>
      </c>
      <c r="E16880">
        <f>B16880-D16880</f>
        <v>-13.178315418306738</v>
      </c>
    </row>
    <row r="16881" spans="1:5">
      <c r="A16881">
        <v>1765524</v>
      </c>
      <c r="B16881">
        <v>1762032</v>
      </c>
      <c r="C16881">
        <f>A16881-B16881</f>
        <v>3492</v>
      </c>
      <c r="D16881">
        <f>(A16881-1119)/1.00135177</f>
        <v>1762023.1499665696</v>
      </c>
      <c r="E16881">
        <f>B16881-D16881</f>
        <v>8.8500334303826094</v>
      </c>
    </row>
    <row r="16882" spans="1:5">
      <c r="A16882">
        <v>1765565</v>
      </c>
      <c r="B16882">
        <v>1762074</v>
      </c>
      <c r="C16882">
        <f>A16882-B16882</f>
        <v>3491</v>
      </c>
      <c r="D16882">
        <f>(A16882-1119)/1.00135177</f>
        <v>1762064.0946188169</v>
      </c>
      <c r="E16882">
        <f>B16882-D16882</f>
        <v>9.9053811831399798</v>
      </c>
    </row>
    <row r="16883" spans="1:5">
      <c r="A16883">
        <v>1765577</v>
      </c>
      <c r="B16883">
        <v>1762085</v>
      </c>
      <c r="C16883">
        <f>A16883-B16883</f>
        <v>3492</v>
      </c>
      <c r="D16883">
        <f>(A16883-1119)/1.00135177</f>
        <v>1762076.0784194747</v>
      </c>
      <c r="E16883">
        <f>B16883-D16883</f>
        <v>8.921580525347963</v>
      </c>
    </row>
    <row r="16884" spans="1:5">
      <c r="A16884">
        <v>1765584</v>
      </c>
      <c r="B16884">
        <v>1762092</v>
      </c>
      <c r="C16884">
        <f>A16884-B16884</f>
        <v>3492</v>
      </c>
      <c r="D16884">
        <f>(A16884-1119)/1.00135177</f>
        <v>1762083.0689698586</v>
      </c>
      <c r="E16884">
        <f>B16884-D16884</f>
        <v>8.931030141422525</v>
      </c>
    </row>
    <row r="16885" spans="1:5">
      <c r="A16885">
        <v>1765616</v>
      </c>
      <c r="B16885">
        <v>1762102</v>
      </c>
      <c r="C16885">
        <f>A16885-B16885</f>
        <v>3514</v>
      </c>
      <c r="D16885">
        <f>(A16885-1119)/1.00135177</f>
        <v>1762115.0257716125</v>
      </c>
      <c r="E16885">
        <f>B16885-D16885</f>
        <v>-13.025771612534299</v>
      </c>
    </row>
    <row r="16886" spans="1:5">
      <c r="A16886">
        <v>1765616</v>
      </c>
      <c r="B16886">
        <v>1762102</v>
      </c>
      <c r="C16886">
        <f>A16886-B16886</f>
        <v>3514</v>
      </c>
      <c r="D16886">
        <f>(A16886-1119)/1.00135177</f>
        <v>1762115.0257716125</v>
      </c>
      <c r="E16886">
        <f>B16886-D16886</f>
        <v>-13.025771612534299</v>
      </c>
    </row>
    <row r="16887" spans="1:5">
      <c r="A16887">
        <v>1765631</v>
      </c>
      <c r="B16887">
        <v>1762117</v>
      </c>
      <c r="C16887">
        <f>A16887-B16887</f>
        <v>3514</v>
      </c>
      <c r="D16887">
        <f>(A16887-1119)/1.00135177</f>
        <v>1762130.0055224348</v>
      </c>
      <c r="E16887">
        <f>B16887-D16887</f>
        <v>-13.005522434832528</v>
      </c>
    </row>
    <row r="16888" spans="1:5">
      <c r="A16888">
        <v>1765635</v>
      </c>
      <c r="B16888">
        <v>1762122</v>
      </c>
      <c r="C16888">
        <f>A16888-B16888</f>
        <v>3513</v>
      </c>
      <c r="D16888">
        <f>(A16888-1119)/1.00135177</f>
        <v>1762134.000122654</v>
      </c>
      <c r="E16888">
        <f>B16888-D16888</f>
        <v>-12.000122654018924</v>
      </c>
    </row>
    <row r="16889" spans="1:5">
      <c r="A16889">
        <v>1765630</v>
      </c>
      <c r="B16889">
        <v>1762139</v>
      </c>
      <c r="C16889">
        <f>A16889-B16889</f>
        <v>3491</v>
      </c>
      <c r="D16889">
        <f>(A16889-1119)/1.00135177</f>
        <v>1762129.0068723799</v>
      </c>
      <c r="E16889">
        <f>B16889-D16889</f>
        <v>9.9931276200804859</v>
      </c>
    </row>
    <row r="16890" spans="1:5">
      <c r="A16890">
        <v>1765681</v>
      </c>
      <c r="B16890">
        <v>1762167</v>
      </c>
      <c r="C16890">
        <f>A16890-B16890</f>
        <v>3514</v>
      </c>
      <c r="D16890">
        <f>(A16890-1119)/1.00135177</f>
        <v>1762179.9380251756</v>
      </c>
      <c r="E16890">
        <f>B16890-D16890</f>
        <v>-12.938025175593793</v>
      </c>
    </row>
    <row r="16891" spans="1:5">
      <c r="A16891">
        <v>1765703</v>
      </c>
      <c r="B16891">
        <v>1762189</v>
      </c>
      <c r="C16891">
        <f>A16891-B16891</f>
        <v>3514</v>
      </c>
      <c r="D16891">
        <f>(A16891-1119)/1.00135177</f>
        <v>1762201.9083263816</v>
      </c>
      <c r="E16891">
        <f>B16891-D16891</f>
        <v>-12.908326381584629</v>
      </c>
    </row>
    <row r="16892" spans="1:5">
      <c r="A16892">
        <v>1765703</v>
      </c>
      <c r="B16892">
        <v>1762189</v>
      </c>
      <c r="C16892">
        <f>A16892-B16892</f>
        <v>3514</v>
      </c>
      <c r="D16892">
        <f>(A16892-1119)/1.00135177</f>
        <v>1762201.9083263816</v>
      </c>
      <c r="E16892">
        <f>B16892-D16892</f>
        <v>-12.908326381584629</v>
      </c>
    </row>
    <row r="16893" spans="1:5">
      <c r="A16893">
        <v>1765692</v>
      </c>
      <c r="B16893">
        <v>1762201</v>
      </c>
      <c r="C16893">
        <f>A16893-B16893</f>
        <v>3491</v>
      </c>
      <c r="D16893">
        <f>(A16893-1119)/1.00135177</f>
        <v>1762190.9231757785</v>
      </c>
      <c r="E16893">
        <f>B16893-D16893</f>
        <v>10.076824221527204</v>
      </c>
    </row>
    <row r="16894" spans="1:5">
      <c r="A16894">
        <v>1765745</v>
      </c>
      <c r="B16894">
        <v>1762231</v>
      </c>
      <c r="C16894">
        <f>A16894-B16894</f>
        <v>3514</v>
      </c>
      <c r="D16894">
        <f>(A16894-1119)/1.00135177</f>
        <v>1762243.8516286837</v>
      </c>
      <c r="E16894">
        <f>B16894-D16894</f>
        <v>-12.851628683740273</v>
      </c>
    </row>
    <row r="16895" spans="1:5">
      <c r="A16895">
        <v>1765864</v>
      </c>
      <c r="B16895">
        <v>1762350</v>
      </c>
      <c r="C16895">
        <f>A16895-B16895</f>
        <v>3514</v>
      </c>
      <c r="D16895">
        <f>(A16895-1119)/1.00135177</f>
        <v>1762362.6909852067</v>
      </c>
      <c r="E16895">
        <f>B16895-D16895</f>
        <v>-12.690985206747428</v>
      </c>
    </row>
    <row r="16896" spans="1:5">
      <c r="A16896">
        <v>1765933</v>
      </c>
      <c r="B16896">
        <v>1762442</v>
      </c>
      <c r="C16896">
        <f>A16896-B16896</f>
        <v>3491</v>
      </c>
      <c r="D16896">
        <f>(A16896-1119)/1.00135177</f>
        <v>1762431.597838989</v>
      </c>
      <c r="E16896">
        <f>B16896-D16896</f>
        <v>10.402161011006683</v>
      </c>
    </row>
    <row r="16897" spans="1:5">
      <c r="A16897">
        <v>1765972</v>
      </c>
      <c r="B16897">
        <v>1762480</v>
      </c>
      <c r="C16897">
        <f>A16897-B16897</f>
        <v>3492</v>
      </c>
      <c r="D16897">
        <f>(A16897-1119)/1.00135177</f>
        <v>1762470.5451911269</v>
      </c>
      <c r="E16897">
        <f>B16897-D16897</f>
        <v>9.4548088731244206</v>
      </c>
    </row>
    <row r="16898" spans="1:5">
      <c r="A16898">
        <v>1765975</v>
      </c>
      <c r="B16898">
        <v>1762484</v>
      </c>
      <c r="C16898">
        <f>A16898-B16898</f>
        <v>3491</v>
      </c>
      <c r="D16898">
        <f>(A16898-1119)/1.00135177</f>
        <v>1762473.5411412914</v>
      </c>
      <c r="E16898">
        <f>B16898-D16898</f>
        <v>10.458858708618209</v>
      </c>
    </row>
    <row r="16899" spans="1:5">
      <c r="A16899">
        <v>1765975</v>
      </c>
      <c r="B16899">
        <v>1762484</v>
      </c>
      <c r="C16899">
        <f>A16899-B16899</f>
        <v>3491</v>
      </c>
      <c r="D16899">
        <f>(A16899-1119)/1.00135177</f>
        <v>1762473.5411412914</v>
      </c>
      <c r="E16899">
        <f>B16899-D16899</f>
        <v>10.458858708618209</v>
      </c>
    </row>
    <row r="16900" spans="1:5">
      <c r="A16900">
        <v>1765985</v>
      </c>
      <c r="B16900">
        <v>1762493</v>
      </c>
      <c r="C16900">
        <f>A16900-B16900</f>
        <v>3492</v>
      </c>
      <c r="D16900">
        <f>(A16900-1119)/1.00135177</f>
        <v>1762483.5276418393</v>
      </c>
      <c r="E16900">
        <f>B16900-D16900</f>
        <v>9.4723581606522202</v>
      </c>
    </row>
    <row r="16901" spans="1:5">
      <c r="A16901">
        <v>1766132</v>
      </c>
      <c r="B16901">
        <v>1762641</v>
      </c>
      <c r="C16901">
        <f>A16901-B16901</f>
        <v>3491</v>
      </c>
      <c r="D16901">
        <f>(A16901-1119)/1.00135177</f>
        <v>1762630.3291998974</v>
      </c>
      <c r="E16901">
        <f>B16901-D16901</f>
        <v>10.670800102641806</v>
      </c>
    </row>
    <row r="16902" spans="1:5">
      <c r="A16902">
        <v>1766210</v>
      </c>
      <c r="B16902">
        <v>1762697</v>
      </c>
      <c r="C16902">
        <f>A16902-B16902</f>
        <v>3513</v>
      </c>
      <c r="D16902">
        <f>(A16902-1119)/1.00135177</f>
        <v>1762708.2239041729</v>
      </c>
      <c r="E16902">
        <f>B16902-D16902</f>
        <v>-11.223904172889888</v>
      </c>
    </row>
    <row r="16903" spans="1:5">
      <c r="A16903">
        <v>1766194</v>
      </c>
      <c r="B16903">
        <v>1762702</v>
      </c>
      <c r="C16903">
        <f>A16903-B16903</f>
        <v>3492</v>
      </c>
      <c r="D16903">
        <f>(A16903-1119)/1.00135177</f>
        <v>1762692.2455032959</v>
      </c>
      <c r="E16903">
        <f>B16903-D16903</f>
        <v>9.754496704088524</v>
      </c>
    </row>
    <row r="16904" spans="1:5">
      <c r="A16904">
        <v>1766265</v>
      </c>
      <c r="B16904">
        <v>1762751</v>
      </c>
      <c r="C16904">
        <f>A16904-B16904</f>
        <v>3514</v>
      </c>
      <c r="D16904">
        <f>(A16904-1119)/1.00135177</f>
        <v>1762763.1496571878</v>
      </c>
      <c r="E16904">
        <f>B16904-D16904</f>
        <v>-12.149657187750563</v>
      </c>
    </row>
    <row r="16905" spans="1:5">
      <c r="A16905">
        <v>1766325</v>
      </c>
      <c r="B16905">
        <v>1762833</v>
      </c>
      <c r="C16905">
        <f>A16905-B16905</f>
        <v>3492</v>
      </c>
      <c r="D16905">
        <f>(A16905-1119)/1.00135177</f>
        <v>1762823.0686604767</v>
      </c>
      <c r="E16905">
        <f>B16905-D16905</f>
        <v>9.9313395232893527</v>
      </c>
    </row>
    <row r="16906" spans="1:5">
      <c r="A16906">
        <v>1766359</v>
      </c>
      <c r="B16906">
        <v>1762867</v>
      </c>
      <c r="C16906">
        <f>A16906-B16906</f>
        <v>3492</v>
      </c>
      <c r="D16906">
        <f>(A16906-1119)/1.00135177</f>
        <v>1762857.0227623405</v>
      </c>
      <c r="E16906">
        <f>B16906-D16906</f>
        <v>9.9772376595064998</v>
      </c>
    </row>
    <row r="16907" spans="1:5">
      <c r="A16907">
        <v>1766370</v>
      </c>
      <c r="B16907">
        <v>1762879</v>
      </c>
      <c r="C16907">
        <f>A16907-B16907</f>
        <v>3491</v>
      </c>
      <c r="D16907">
        <f>(A16907-1119)/1.00135177</f>
        <v>1762868.0079129434</v>
      </c>
      <c r="E16907">
        <f>B16907-D16907</f>
        <v>10.992087056627497</v>
      </c>
    </row>
    <row r="16908" spans="1:5">
      <c r="A16908">
        <v>1766375</v>
      </c>
      <c r="B16908">
        <v>1762884</v>
      </c>
      <c r="C16908">
        <f>A16908-B16908</f>
        <v>3491</v>
      </c>
      <c r="D16908">
        <f>(A16908-1119)/1.00135177</f>
        <v>1762873.0011632175</v>
      </c>
      <c r="E16908">
        <f>B16908-D16908</f>
        <v>10.998836782528087</v>
      </c>
    </row>
    <row r="16909" spans="1:5">
      <c r="A16909">
        <v>1766385</v>
      </c>
      <c r="B16909">
        <v>1762893</v>
      </c>
      <c r="C16909">
        <f>A16909-B16909</f>
        <v>3492</v>
      </c>
      <c r="D16909">
        <f>(A16909-1119)/1.00135177</f>
        <v>1762882.9876637657</v>
      </c>
      <c r="E16909">
        <f>B16909-D16909</f>
        <v>10.012336234329268</v>
      </c>
    </row>
    <row r="16910" spans="1:5">
      <c r="A16910">
        <v>1766462</v>
      </c>
      <c r="B16910">
        <v>1762970</v>
      </c>
      <c r="C16910">
        <f>A16910-B16910</f>
        <v>3492</v>
      </c>
      <c r="D16910">
        <f>(A16910-1119)/1.00135177</f>
        <v>1762959.8837179863</v>
      </c>
      <c r="E16910">
        <f>B16910-D16910</f>
        <v>10.116282013710588</v>
      </c>
    </row>
    <row r="16911" spans="1:5">
      <c r="A16911">
        <v>1766598</v>
      </c>
      <c r="B16911">
        <v>1763084</v>
      </c>
      <c r="C16911">
        <f>A16911-B16911</f>
        <v>3514</v>
      </c>
      <c r="D16911">
        <f>(A16911-1119)/1.00135177</f>
        <v>1763095.7001254412</v>
      </c>
      <c r="E16911">
        <f>B16911-D16911</f>
        <v>-11.700125441187993</v>
      </c>
    </row>
    <row r="16912" spans="1:5">
      <c r="A16912">
        <v>1766598</v>
      </c>
      <c r="B16912">
        <v>1763084</v>
      </c>
      <c r="C16912">
        <f>A16912-B16912</f>
        <v>3514</v>
      </c>
      <c r="D16912">
        <f>(A16912-1119)/1.00135177</f>
        <v>1763095.7001254412</v>
      </c>
      <c r="E16912">
        <f>B16912-D16912</f>
        <v>-11.700125441187993</v>
      </c>
    </row>
    <row r="16913" spans="1:5">
      <c r="A16913">
        <v>1766612</v>
      </c>
      <c r="B16913">
        <v>1763099</v>
      </c>
      <c r="C16913">
        <f>A16913-B16913</f>
        <v>3513</v>
      </c>
      <c r="D16913">
        <f>(A16913-1119)/1.00135177</f>
        <v>1763109.6812262088</v>
      </c>
      <c r="E16913">
        <f>B16913-D16913</f>
        <v>-10.681226208806038</v>
      </c>
    </row>
    <row r="16914" spans="1:5">
      <c r="A16914">
        <v>1766595</v>
      </c>
      <c r="B16914">
        <v>1763104</v>
      </c>
      <c r="C16914">
        <f>A16914-B16914</f>
        <v>3491</v>
      </c>
      <c r="D16914">
        <f>(A16914-1119)/1.00135177</f>
        <v>1763092.7041752769</v>
      </c>
      <c r="E16914">
        <f>B16914-D16914</f>
        <v>11.295824723085389</v>
      </c>
    </row>
    <row r="16915" spans="1:5">
      <c r="A16915">
        <v>1766664</v>
      </c>
      <c r="B16915">
        <v>1763150</v>
      </c>
      <c r="C16915">
        <f>A16915-B16915</f>
        <v>3514</v>
      </c>
      <c r="D16915">
        <f>(A16915-1119)/1.00135177</f>
        <v>1763161.6110290592</v>
      </c>
      <c r="E16915">
        <f>B16915-D16915</f>
        <v>-11.611029059160501</v>
      </c>
    </row>
    <row r="16916" spans="1:5">
      <c r="A16916">
        <v>1766687</v>
      </c>
      <c r="B16916">
        <v>1763173</v>
      </c>
      <c r="C16916">
        <f>A16916-B16916</f>
        <v>3514</v>
      </c>
      <c r="D16916">
        <f>(A16916-1119)/1.00135177</f>
        <v>1763184.5799803198</v>
      </c>
      <c r="E16916">
        <f>B16916-D16916</f>
        <v>-11.57998031983152</v>
      </c>
    </row>
    <row r="16917" spans="1:5">
      <c r="A16917">
        <v>1766693</v>
      </c>
      <c r="B16917">
        <v>1763179</v>
      </c>
      <c r="C16917">
        <f>A16917-B16917</f>
        <v>3514</v>
      </c>
      <c r="D16917">
        <f>(A16917-1119)/1.00135177</f>
        <v>1763190.5718806488</v>
      </c>
      <c r="E16917">
        <f>B16917-D16917</f>
        <v>-11.571880648843944</v>
      </c>
    </row>
    <row r="16918" spans="1:5">
      <c r="A16918">
        <v>1766693</v>
      </c>
      <c r="B16918">
        <v>1763179</v>
      </c>
      <c r="C16918">
        <f>A16918-B16918</f>
        <v>3514</v>
      </c>
      <c r="D16918">
        <f>(A16918-1119)/1.00135177</f>
        <v>1763190.5718806488</v>
      </c>
      <c r="E16918">
        <f>B16918-D16918</f>
        <v>-11.571880648843944</v>
      </c>
    </row>
    <row r="16919" spans="1:5">
      <c r="A16919">
        <v>1766770</v>
      </c>
      <c r="B16919">
        <v>1763278</v>
      </c>
      <c r="C16919">
        <f>A16919-B16919</f>
        <v>3492</v>
      </c>
      <c r="D16919">
        <f>(A16919-1119)/1.00135177</f>
        <v>1763267.4679348695</v>
      </c>
      <c r="E16919">
        <f>B16919-D16919</f>
        <v>10.532065130537376</v>
      </c>
    </row>
    <row r="16920" spans="1:5">
      <c r="A16920">
        <v>1766851</v>
      </c>
      <c r="B16920">
        <v>1763337</v>
      </c>
      <c r="C16920">
        <f>A16920-B16920</f>
        <v>3514</v>
      </c>
      <c r="D16920">
        <f>(A16920-1119)/1.00135177</f>
        <v>1763348.3585893095</v>
      </c>
      <c r="E16920">
        <f>B16920-D16920</f>
        <v>-11.35858930950053</v>
      </c>
    </row>
    <row r="16921" spans="1:5">
      <c r="A16921">
        <v>1766851</v>
      </c>
      <c r="B16921">
        <v>1763337</v>
      </c>
      <c r="C16921">
        <f>A16921-B16921</f>
        <v>3514</v>
      </c>
      <c r="D16921">
        <f>(A16921-1119)/1.00135177</f>
        <v>1763348.3585893095</v>
      </c>
      <c r="E16921">
        <f>B16921-D16921</f>
        <v>-11.35858930950053</v>
      </c>
    </row>
    <row r="16922" spans="1:5">
      <c r="A16922">
        <v>1766853</v>
      </c>
      <c r="B16922">
        <v>1763362</v>
      </c>
      <c r="C16922">
        <f>A16922-B16922</f>
        <v>3491</v>
      </c>
      <c r="D16922">
        <f>(A16922-1119)/1.00135177</f>
        <v>1763350.3558894191</v>
      </c>
      <c r="E16922">
        <f>B16922-D16922</f>
        <v>11.644110580906272</v>
      </c>
    </row>
    <row r="16923" spans="1:5">
      <c r="A16923">
        <v>1766881</v>
      </c>
      <c r="B16923">
        <v>1763367</v>
      </c>
      <c r="C16923">
        <f>A16923-B16923</f>
        <v>3514</v>
      </c>
      <c r="D16923">
        <f>(A16923-1119)/1.00135177</f>
        <v>1763378.3180909541</v>
      </c>
      <c r="E16923">
        <f>B16923-D16923</f>
        <v>-11.318090954096988</v>
      </c>
    </row>
    <row r="16924" spans="1:5">
      <c r="A16924">
        <v>1766983</v>
      </c>
      <c r="B16924">
        <v>1763470</v>
      </c>
      <c r="C16924">
        <f>A16924-B16924</f>
        <v>3513</v>
      </c>
      <c r="D16924">
        <f>(A16924-1119)/1.00135177</f>
        <v>1763480.1803965452</v>
      </c>
      <c r="E16924">
        <f>B16924-D16924</f>
        <v>-10.180396545212716</v>
      </c>
    </row>
    <row r="16925" spans="1:5">
      <c r="A16925">
        <v>1766966</v>
      </c>
      <c r="B16925">
        <v>1763475</v>
      </c>
      <c r="C16925">
        <f>A16925-B16925</f>
        <v>3491</v>
      </c>
      <c r="D16925">
        <f>(A16925-1119)/1.00135177</f>
        <v>1763463.2033456133</v>
      </c>
      <c r="E16925">
        <f>B16925-D16925</f>
        <v>11.796654386678711</v>
      </c>
    </row>
    <row r="16926" spans="1:5">
      <c r="A16926">
        <v>1766966</v>
      </c>
      <c r="B16926">
        <v>1763475</v>
      </c>
      <c r="C16926">
        <f>A16926-B16926</f>
        <v>3491</v>
      </c>
      <c r="D16926">
        <f>(A16926-1119)/1.00135177</f>
        <v>1763463.2033456133</v>
      </c>
      <c r="E16926">
        <f>B16926-D16926</f>
        <v>11.796654386678711</v>
      </c>
    </row>
    <row r="16927" spans="1:5">
      <c r="A16927">
        <v>1767023</v>
      </c>
      <c r="B16927">
        <v>1763509</v>
      </c>
      <c r="C16927">
        <f>A16927-B16927</f>
        <v>3514</v>
      </c>
      <c r="D16927">
        <f>(A16927-1119)/1.00135177</f>
        <v>1763520.1263987378</v>
      </c>
      <c r="E16927">
        <f>B16927-D16927</f>
        <v>-11.126398737775162</v>
      </c>
    </row>
    <row r="16928" spans="1:5">
      <c r="A16928">
        <v>1767003</v>
      </c>
      <c r="B16928">
        <v>1763512</v>
      </c>
      <c r="C16928">
        <f>A16928-B16928</f>
        <v>3491</v>
      </c>
      <c r="D16928">
        <f>(A16928-1119)/1.00135177</f>
        <v>1763500.1533976416</v>
      </c>
      <c r="E16928">
        <f>B16928-D16928</f>
        <v>11.846602358389646</v>
      </c>
    </row>
    <row r="16929" spans="1:5">
      <c r="A16929">
        <v>1767008</v>
      </c>
      <c r="B16929">
        <v>1763517</v>
      </c>
      <c r="C16929">
        <f>A16929-B16929</f>
        <v>3491</v>
      </c>
      <c r="D16929">
        <f>(A16929-1119)/1.00135177</f>
        <v>1763505.1466479157</v>
      </c>
      <c r="E16929">
        <f>B16929-D16929</f>
        <v>11.853352084290236</v>
      </c>
    </row>
    <row r="16930" spans="1:5">
      <c r="A16930">
        <v>1767028</v>
      </c>
      <c r="B16930">
        <v>1763536</v>
      </c>
      <c r="C16930">
        <f>A16930-B16930</f>
        <v>3492</v>
      </c>
      <c r="D16930">
        <f>(A16930-1119)/1.00135177</f>
        <v>1763525.1196490119</v>
      </c>
      <c r="E16930">
        <f>B16930-D16930</f>
        <v>10.880350988125429</v>
      </c>
    </row>
    <row r="16931" spans="1:5">
      <c r="A16931">
        <v>1767048</v>
      </c>
      <c r="B16931">
        <v>1763556</v>
      </c>
      <c r="C16931">
        <f>A16931-B16931</f>
        <v>3492</v>
      </c>
      <c r="D16931">
        <f>(A16931-1119)/1.00135177</f>
        <v>1763545.0926501083</v>
      </c>
      <c r="E16931">
        <f>B16931-D16931</f>
        <v>10.90734989172779</v>
      </c>
    </row>
    <row r="16932" spans="1:5">
      <c r="A16932">
        <v>1767084</v>
      </c>
      <c r="B16932">
        <v>1763570</v>
      </c>
      <c r="C16932">
        <f>A16932-B16932</f>
        <v>3514</v>
      </c>
      <c r="D16932">
        <f>(A16932-1119)/1.00135177</f>
        <v>1763581.0440520816</v>
      </c>
      <c r="E16932">
        <f>B16932-D16932</f>
        <v>-11.04405208164826</v>
      </c>
    </row>
    <row r="16933" spans="1:5">
      <c r="A16933">
        <v>1767084</v>
      </c>
      <c r="B16933">
        <v>1763570</v>
      </c>
      <c r="C16933">
        <f>A16933-B16933</f>
        <v>3514</v>
      </c>
      <c r="D16933">
        <f>(A16933-1119)/1.00135177</f>
        <v>1763581.0440520816</v>
      </c>
      <c r="E16933">
        <f>B16933-D16933</f>
        <v>-11.04405208164826</v>
      </c>
    </row>
    <row r="16934" spans="1:5">
      <c r="A16934">
        <v>1767072</v>
      </c>
      <c r="B16934">
        <v>1763580</v>
      </c>
      <c r="C16934">
        <f>A16934-B16934</f>
        <v>3492</v>
      </c>
      <c r="D16934">
        <f>(A16934-1119)/1.00135177</f>
        <v>1763569.0602514239</v>
      </c>
      <c r="E16934">
        <f>B16934-D16934</f>
        <v>10.939748576143757</v>
      </c>
    </row>
    <row r="16935" spans="1:5">
      <c r="A16935">
        <v>1767148</v>
      </c>
      <c r="B16935">
        <v>1763657</v>
      </c>
      <c r="C16935">
        <f>A16935-B16935</f>
        <v>3491</v>
      </c>
      <c r="D16935">
        <f>(A16935-1119)/1.00135177</f>
        <v>1763644.9576555898</v>
      </c>
      <c r="E16935">
        <f>B16935-D16935</f>
        <v>12.04234441020526</v>
      </c>
    </row>
    <row r="16936" spans="1:5">
      <c r="A16936">
        <v>1767217</v>
      </c>
      <c r="B16936">
        <v>1763725</v>
      </c>
      <c r="C16936">
        <f>A16936-B16936</f>
        <v>3492</v>
      </c>
      <c r="D16936">
        <f>(A16936-1119)/1.00135177</f>
        <v>1763713.864509372</v>
      </c>
      <c r="E16936">
        <f>B16936-D16936</f>
        <v>11.135490627959371</v>
      </c>
    </row>
    <row r="16937" spans="1:5">
      <c r="A16937">
        <v>1767245</v>
      </c>
      <c r="B16937">
        <v>1763731</v>
      </c>
      <c r="C16937">
        <f>A16937-B16937</f>
        <v>3514</v>
      </c>
      <c r="D16937">
        <f>(A16937-1119)/1.00135177</f>
        <v>1763741.8267109068</v>
      </c>
      <c r="E16937">
        <f>B16937-D16937</f>
        <v>-10.826710906811059</v>
      </c>
    </row>
    <row r="16938" spans="1:5">
      <c r="A16938">
        <v>1767274</v>
      </c>
      <c r="B16938">
        <v>1763761</v>
      </c>
      <c r="C16938">
        <f>A16938-B16938</f>
        <v>3513</v>
      </c>
      <c r="D16938">
        <f>(A16938-1119)/1.00135177</f>
        <v>1763770.7875624965</v>
      </c>
      <c r="E16938">
        <f>B16938-D16938</f>
        <v>-9.7875624964945018</v>
      </c>
    </row>
    <row r="16939" spans="1:5">
      <c r="A16939">
        <v>1767277</v>
      </c>
      <c r="B16939">
        <v>1763763</v>
      </c>
      <c r="C16939">
        <f>A16939-B16939</f>
        <v>3514</v>
      </c>
      <c r="D16939">
        <f>(A16939-1119)/1.00135177</f>
        <v>1763773.783512661</v>
      </c>
      <c r="E16939">
        <f>B16939-D16939</f>
        <v>-10.783512661000714</v>
      </c>
    </row>
    <row r="16940" spans="1:5">
      <c r="A16940">
        <v>1767277</v>
      </c>
      <c r="B16940">
        <v>1763763</v>
      </c>
      <c r="C16940">
        <f>A16940-B16940</f>
        <v>3514</v>
      </c>
      <c r="D16940">
        <f>(A16940-1119)/1.00135177</f>
        <v>1763773.783512661</v>
      </c>
      <c r="E16940">
        <f>B16940-D16940</f>
        <v>-10.783512661000714</v>
      </c>
    </row>
    <row r="16941" spans="1:5">
      <c r="A16941">
        <v>1767277</v>
      </c>
      <c r="B16941">
        <v>1763763</v>
      </c>
      <c r="C16941">
        <f>A16941-B16941</f>
        <v>3514</v>
      </c>
      <c r="D16941">
        <f>(A16941-1119)/1.00135177</f>
        <v>1763773.783512661</v>
      </c>
      <c r="E16941">
        <f>B16941-D16941</f>
        <v>-10.783512661000714</v>
      </c>
    </row>
    <row r="16942" spans="1:5">
      <c r="A16942">
        <v>1767288</v>
      </c>
      <c r="B16942">
        <v>1763774</v>
      </c>
      <c r="C16942">
        <f>A16942-B16942</f>
        <v>3514</v>
      </c>
      <c r="D16942">
        <f>(A16942-1119)/1.00135177</f>
        <v>1763784.7686632639</v>
      </c>
      <c r="E16942">
        <f>B16942-D16942</f>
        <v>-10.768663263879716</v>
      </c>
    </row>
    <row r="16943" spans="1:5">
      <c r="A16943">
        <v>1767288</v>
      </c>
      <c r="B16943">
        <v>1763774</v>
      </c>
      <c r="C16943">
        <f>A16943-B16943</f>
        <v>3514</v>
      </c>
      <c r="D16943">
        <f>(A16943-1119)/1.00135177</f>
        <v>1763784.7686632639</v>
      </c>
      <c r="E16943">
        <f>B16943-D16943</f>
        <v>-10.768663263879716</v>
      </c>
    </row>
    <row r="16944" spans="1:5">
      <c r="A16944">
        <v>1767385</v>
      </c>
      <c r="B16944">
        <v>1763871</v>
      </c>
      <c r="C16944">
        <f>A16944-B16944</f>
        <v>3514</v>
      </c>
      <c r="D16944">
        <f>(A16944-1119)/1.00135177</f>
        <v>1763881.6377185809</v>
      </c>
      <c r="E16944">
        <f>B16944-D16944</f>
        <v>-10.637718580896035</v>
      </c>
    </row>
    <row r="16945" spans="1:5">
      <c r="A16945">
        <v>1767367</v>
      </c>
      <c r="B16945">
        <v>1763876</v>
      </c>
      <c r="C16945">
        <f>A16945-B16945</f>
        <v>3491</v>
      </c>
      <c r="D16945">
        <f>(A16945-1119)/1.00135177</f>
        <v>1763863.6620175943</v>
      </c>
      <c r="E16945">
        <f>B16945-D16945</f>
        <v>12.337982405675575</v>
      </c>
    </row>
    <row r="16946" spans="1:5">
      <c r="A16946">
        <v>1767408</v>
      </c>
      <c r="B16946">
        <v>1763916</v>
      </c>
      <c r="C16946">
        <f>A16946-B16946</f>
        <v>3492</v>
      </c>
      <c r="D16946">
        <f>(A16946-1119)/1.00135177</f>
        <v>1763904.6066698418</v>
      </c>
      <c r="E16946">
        <f>B16946-D16946</f>
        <v>11.393330158200115</v>
      </c>
    </row>
    <row r="16947" spans="1:5">
      <c r="A16947">
        <v>1767438</v>
      </c>
      <c r="B16947">
        <v>1763947</v>
      </c>
      <c r="C16947">
        <f>A16947-B16947</f>
        <v>3491</v>
      </c>
      <c r="D16947">
        <f>(A16947-1119)/1.00135177</f>
        <v>1763934.5661714862</v>
      </c>
      <c r="E16947">
        <f>B16947-D16947</f>
        <v>12.433828513836488</v>
      </c>
    </row>
    <row r="16948" spans="1:5">
      <c r="A16948">
        <v>1767522</v>
      </c>
      <c r="B16948">
        <v>1764009</v>
      </c>
      <c r="C16948">
        <f>A16948-B16948</f>
        <v>3513</v>
      </c>
      <c r="D16948">
        <f>(A16948-1119)/1.00135177</f>
        <v>1764018.4527760907</v>
      </c>
      <c r="E16948">
        <f>B16948-D16948</f>
        <v>-9.4527760907076299</v>
      </c>
    </row>
    <row r="16949" spans="1:5">
      <c r="A16949">
        <v>1767566</v>
      </c>
      <c r="B16949">
        <v>1764052</v>
      </c>
      <c r="C16949">
        <f>A16949-B16949</f>
        <v>3514</v>
      </c>
      <c r="D16949">
        <f>(A16949-1119)/1.00135177</f>
        <v>1764062.3933785027</v>
      </c>
      <c r="E16949">
        <f>B16949-D16949</f>
        <v>-10.393378502689302</v>
      </c>
    </row>
    <row r="16950" spans="1:5">
      <c r="A16950">
        <v>1767563</v>
      </c>
      <c r="B16950">
        <v>1764071</v>
      </c>
      <c r="C16950">
        <f>A16950-B16950</f>
        <v>3492</v>
      </c>
      <c r="D16950">
        <f>(A16950-1119)/1.00135177</f>
        <v>1764059.3974283382</v>
      </c>
      <c r="E16950">
        <f>B16950-D16950</f>
        <v>11.60257166181691</v>
      </c>
    </row>
    <row r="16951" spans="1:5">
      <c r="A16951">
        <v>1767642</v>
      </c>
      <c r="B16951">
        <v>1764128</v>
      </c>
      <c r="C16951">
        <f>A16951-B16951</f>
        <v>3514</v>
      </c>
      <c r="D16951">
        <f>(A16951-1119)/1.00135177</f>
        <v>1764138.2907826686</v>
      </c>
      <c r="E16951">
        <f>B16951-D16951</f>
        <v>-10.290782668627799</v>
      </c>
    </row>
    <row r="16952" spans="1:5">
      <c r="A16952">
        <v>1767642</v>
      </c>
      <c r="B16952">
        <v>1764128</v>
      </c>
      <c r="C16952">
        <f>A16952-B16952</f>
        <v>3514</v>
      </c>
      <c r="D16952">
        <f>(A16952-1119)/1.00135177</f>
        <v>1764138.2907826686</v>
      </c>
      <c r="E16952">
        <f>B16952-D16952</f>
        <v>-10.290782668627799</v>
      </c>
    </row>
    <row r="16953" spans="1:5">
      <c r="A16953">
        <v>1767657</v>
      </c>
      <c r="B16953">
        <v>1764143</v>
      </c>
      <c r="C16953">
        <f>A16953-B16953</f>
        <v>3514</v>
      </c>
      <c r="D16953">
        <f>(A16953-1119)/1.00135177</f>
        <v>1764153.2705334907</v>
      </c>
      <c r="E16953">
        <f>B16953-D16953</f>
        <v>-10.270533490693197</v>
      </c>
    </row>
    <row r="16954" spans="1:5">
      <c r="A16954">
        <v>1767735</v>
      </c>
      <c r="B16954">
        <v>1764222</v>
      </c>
      <c r="C16954">
        <f>A16954-B16954</f>
        <v>3513</v>
      </c>
      <c r="D16954">
        <f>(A16954-1119)/1.00135177</f>
        <v>1764231.1652377665</v>
      </c>
      <c r="E16954">
        <f>B16954-D16954</f>
        <v>-9.1652377664577216</v>
      </c>
    </row>
    <row r="16955" spans="1:5">
      <c r="A16955">
        <v>1767785</v>
      </c>
      <c r="B16955">
        <v>1764271</v>
      </c>
      <c r="C16955">
        <f>A16955-B16955</f>
        <v>3514</v>
      </c>
      <c r="D16955">
        <f>(A16955-1119)/1.00135177</f>
        <v>1764281.0977405072</v>
      </c>
      <c r="E16955">
        <f>B16955-D16955</f>
        <v>-10.097740507218987</v>
      </c>
    </row>
    <row r="16956" spans="1:5">
      <c r="A16956">
        <v>1767817</v>
      </c>
      <c r="B16956">
        <v>1764303</v>
      </c>
      <c r="C16956">
        <f>A16956-B16956</f>
        <v>3514</v>
      </c>
      <c r="D16956">
        <f>(A16956-1119)/1.00135177</f>
        <v>1764313.0545422612</v>
      </c>
      <c r="E16956">
        <f>B16956-D16956</f>
        <v>-10.054542261175811</v>
      </c>
    </row>
    <row r="16957" spans="1:5">
      <c r="A16957">
        <v>1767816</v>
      </c>
      <c r="B16957">
        <v>1764324</v>
      </c>
      <c r="C16957">
        <f>A16957-B16957</f>
        <v>3492</v>
      </c>
      <c r="D16957">
        <f>(A16957-1119)/1.00135177</f>
        <v>1764312.0558922065</v>
      </c>
      <c r="E16957">
        <f>B16957-D16957</f>
        <v>11.944107793504372</v>
      </c>
    </row>
    <row r="16958" spans="1:5">
      <c r="A16958">
        <v>1767874</v>
      </c>
      <c r="B16958">
        <v>1764360</v>
      </c>
      <c r="C16958">
        <f>A16958-B16958</f>
        <v>3514</v>
      </c>
      <c r="D16958">
        <f>(A16958-1119)/1.00135177</f>
        <v>1764369.9775953856</v>
      </c>
      <c r="E16958">
        <f>B16958-D16958</f>
        <v>-9.9775953856296837</v>
      </c>
    </row>
    <row r="16959" spans="1:5">
      <c r="A16959">
        <v>1767898</v>
      </c>
      <c r="B16959">
        <v>1764384</v>
      </c>
      <c r="C16959">
        <f>A16959-B16959</f>
        <v>3514</v>
      </c>
      <c r="D16959">
        <f>(A16959-1119)/1.00135177</f>
        <v>1764393.9451967012</v>
      </c>
      <c r="E16959">
        <f>B16959-D16959</f>
        <v>-9.9451967012137175</v>
      </c>
    </row>
    <row r="16960" spans="1:5">
      <c r="A16960">
        <v>1767986</v>
      </c>
      <c r="B16960">
        <v>1764472</v>
      </c>
      <c r="C16960">
        <f>A16960-B16960</f>
        <v>3514</v>
      </c>
      <c r="D16960">
        <f>(A16960-1119)/1.00135177</f>
        <v>1764481.8264015249</v>
      </c>
      <c r="E16960">
        <f>B16960-D16960</f>
        <v>-9.8264015249442309</v>
      </c>
    </row>
    <row r="16961" spans="1:5">
      <c r="A16961">
        <v>1768068</v>
      </c>
      <c r="B16961">
        <v>1764577</v>
      </c>
      <c r="C16961">
        <f>A16961-B16961</f>
        <v>3491</v>
      </c>
      <c r="D16961">
        <f>(A16961-1119)/1.00135177</f>
        <v>1764563.7157060199</v>
      </c>
      <c r="E16961">
        <f>B16961-D16961</f>
        <v>13.284293980104849</v>
      </c>
    </row>
    <row r="16962" spans="1:5">
      <c r="A16962">
        <v>1768068</v>
      </c>
      <c r="B16962">
        <v>1764577</v>
      </c>
      <c r="C16962">
        <f>A16962-B16962</f>
        <v>3491</v>
      </c>
      <c r="D16962">
        <f>(A16962-1119)/1.00135177</f>
        <v>1764563.7157060199</v>
      </c>
      <c r="E16962">
        <f>B16962-D16962</f>
        <v>13.284293980104849</v>
      </c>
    </row>
    <row r="16963" spans="1:5">
      <c r="A16963">
        <v>1768097</v>
      </c>
      <c r="B16963">
        <v>1764583</v>
      </c>
      <c r="C16963">
        <f>A16963-B16963</f>
        <v>3514</v>
      </c>
      <c r="D16963">
        <f>(A16963-1119)/1.00135177</f>
        <v>1764592.6765576096</v>
      </c>
      <c r="E16963">
        <f>B16963-D16963</f>
        <v>-9.6765576095785946</v>
      </c>
    </row>
    <row r="16964" spans="1:5">
      <c r="A16964">
        <v>1768097</v>
      </c>
      <c r="B16964">
        <v>1764583</v>
      </c>
      <c r="C16964">
        <f>A16964-B16964</f>
        <v>3514</v>
      </c>
      <c r="D16964">
        <f>(A16964-1119)/1.00135177</f>
        <v>1764592.6765576096</v>
      </c>
      <c r="E16964">
        <f>B16964-D16964</f>
        <v>-9.6765576095785946</v>
      </c>
    </row>
    <row r="16965" spans="1:5">
      <c r="A16965">
        <v>1768203</v>
      </c>
      <c r="B16965">
        <v>1764689</v>
      </c>
      <c r="C16965">
        <f>A16965-B16965</f>
        <v>3514</v>
      </c>
      <c r="D16965">
        <f>(A16965-1119)/1.00135177</f>
        <v>1764698.5334634201</v>
      </c>
      <c r="E16965">
        <f>B16965-D16965</f>
        <v>-9.5334634201135486</v>
      </c>
    </row>
    <row r="16966" spans="1:5">
      <c r="A16966">
        <v>1768191</v>
      </c>
      <c r="B16966">
        <v>1764699</v>
      </c>
      <c r="C16966">
        <f>A16966-B16966</f>
        <v>3492</v>
      </c>
      <c r="D16966">
        <f>(A16966-1119)/1.00135177</f>
        <v>1764686.5496627623</v>
      </c>
      <c r="E16966">
        <f>B16966-D16966</f>
        <v>12.450337237678468</v>
      </c>
    </row>
    <row r="16967" spans="1:5">
      <c r="A16967">
        <v>1768223</v>
      </c>
      <c r="B16967">
        <v>1764709</v>
      </c>
      <c r="C16967">
        <f>A16967-B16967</f>
        <v>3514</v>
      </c>
      <c r="D16967">
        <f>(A16967-1119)/1.00135177</f>
        <v>1764718.5064645163</v>
      </c>
      <c r="E16967">
        <f>B16967-D16967</f>
        <v>-9.5064645162783563</v>
      </c>
    </row>
    <row r="16968" spans="1:5">
      <c r="A16968">
        <v>1768283</v>
      </c>
      <c r="B16968">
        <v>1764769</v>
      </c>
      <c r="C16968">
        <f>A16968-B16968</f>
        <v>3514</v>
      </c>
      <c r="D16968">
        <f>(A16968-1119)/1.00135177</f>
        <v>1764778.4254678052</v>
      </c>
      <c r="E16968">
        <f>B16968-D16968</f>
        <v>-9.4254678052384406</v>
      </c>
    </row>
    <row r="16969" spans="1:5">
      <c r="A16969">
        <v>1768321</v>
      </c>
      <c r="B16969">
        <v>1764829</v>
      </c>
      <c r="C16969">
        <f>A16969-B16969</f>
        <v>3492</v>
      </c>
      <c r="D16969">
        <f>(A16969-1119)/1.00135177</f>
        <v>1764816.3741698882</v>
      </c>
      <c r="E16969">
        <f>B16969-D16969</f>
        <v>12.625830111792311</v>
      </c>
    </row>
    <row r="16970" spans="1:5">
      <c r="A16970">
        <v>1768321</v>
      </c>
      <c r="B16970">
        <v>1764829</v>
      </c>
      <c r="C16970">
        <f>A16970-B16970</f>
        <v>3492</v>
      </c>
      <c r="D16970">
        <f>(A16970-1119)/1.00135177</f>
        <v>1764816.3741698882</v>
      </c>
      <c r="E16970">
        <f>B16970-D16970</f>
        <v>12.625830111792311</v>
      </c>
    </row>
    <row r="16971" spans="1:5">
      <c r="A16971">
        <v>1768417</v>
      </c>
      <c r="B16971">
        <v>1764903</v>
      </c>
      <c r="C16971">
        <f>A16971-B16971</f>
        <v>3514</v>
      </c>
      <c r="D16971">
        <f>(A16971-1119)/1.00135177</f>
        <v>1764912.2445751505</v>
      </c>
      <c r="E16971">
        <f>B16971-D16971</f>
        <v>-9.2445751505438238</v>
      </c>
    </row>
    <row r="16972" spans="1:5">
      <c r="A16972">
        <v>1768440</v>
      </c>
      <c r="B16972">
        <v>1764948</v>
      </c>
      <c r="C16972">
        <f>A16972-B16972</f>
        <v>3492</v>
      </c>
      <c r="D16972">
        <f>(A16972-1119)/1.00135177</f>
        <v>1764935.2135264112</v>
      </c>
      <c r="E16972">
        <f>B16972-D16972</f>
        <v>12.786473588785157</v>
      </c>
    </row>
    <row r="16973" spans="1:5">
      <c r="A16973">
        <v>1768470</v>
      </c>
      <c r="B16973">
        <v>1764956</v>
      </c>
      <c r="C16973">
        <f>A16973-B16973</f>
        <v>3514</v>
      </c>
      <c r="D16973">
        <f>(A16973-1119)/1.00135177</f>
        <v>1764965.1730280558</v>
      </c>
      <c r="E16973">
        <f>B16973-D16973</f>
        <v>-9.1730280558113009</v>
      </c>
    </row>
    <row r="16974" spans="1:5">
      <c r="A16974">
        <v>1768515</v>
      </c>
      <c r="B16974">
        <v>1765001</v>
      </c>
      <c r="C16974">
        <f>A16974-B16974</f>
        <v>3514</v>
      </c>
      <c r="D16974">
        <f>(A16974-1119)/1.00135177</f>
        <v>1765010.1122805225</v>
      </c>
      <c r="E16974">
        <f>B16974-D16974</f>
        <v>-9.1122805224731565</v>
      </c>
    </row>
    <row r="16975" spans="1:5">
      <c r="A16975">
        <v>1768515</v>
      </c>
      <c r="B16975">
        <v>1765001</v>
      </c>
      <c r="C16975">
        <f>A16975-B16975</f>
        <v>3514</v>
      </c>
      <c r="D16975">
        <f>(A16975-1119)/1.00135177</f>
        <v>1765010.1122805225</v>
      </c>
      <c r="E16975">
        <f>B16975-D16975</f>
        <v>-9.1122805224731565</v>
      </c>
    </row>
    <row r="16976" spans="1:5">
      <c r="A16976">
        <v>1768538</v>
      </c>
      <c r="B16976">
        <v>1765024</v>
      </c>
      <c r="C16976">
        <f>A16976-B16976</f>
        <v>3514</v>
      </c>
      <c r="D16976">
        <f>(A16976-1119)/1.00135177</f>
        <v>1765033.0812317831</v>
      </c>
      <c r="E16976">
        <f>B16976-D16976</f>
        <v>-9.081231783144176</v>
      </c>
    </row>
    <row r="16977" spans="1:5">
      <c r="A16977">
        <v>1768550</v>
      </c>
      <c r="B16977">
        <v>1765058</v>
      </c>
      <c r="C16977">
        <f>A16977-B16977</f>
        <v>3492</v>
      </c>
      <c r="D16977">
        <f>(A16977-1119)/1.00135177</f>
        <v>1765045.0650324409</v>
      </c>
      <c r="E16977">
        <f>B16977-D16977</f>
        <v>12.934967559063807</v>
      </c>
    </row>
    <row r="16978" spans="1:5">
      <c r="A16978">
        <v>1768553</v>
      </c>
      <c r="B16978">
        <v>1765061</v>
      </c>
      <c r="C16978">
        <f>A16978-B16978</f>
        <v>3492</v>
      </c>
      <c r="D16978">
        <f>(A16978-1119)/1.00135177</f>
        <v>1765048.0609826054</v>
      </c>
      <c r="E16978">
        <f>B16978-D16978</f>
        <v>12.939017394557595</v>
      </c>
    </row>
    <row r="16979" spans="1:5">
      <c r="A16979">
        <v>1768559</v>
      </c>
      <c r="B16979">
        <v>1765067</v>
      </c>
      <c r="C16979">
        <f>A16979-B16979</f>
        <v>3492</v>
      </c>
      <c r="D16979">
        <f>(A16979-1119)/1.00135177</f>
        <v>1765054.0528829342</v>
      </c>
      <c r="E16979">
        <f>B16979-D16979</f>
        <v>12.947117065778002</v>
      </c>
    </row>
    <row r="16980" spans="1:5">
      <c r="A16980">
        <v>1768637</v>
      </c>
      <c r="B16980">
        <v>1765123</v>
      </c>
      <c r="C16980">
        <f>A16980-B16980</f>
        <v>3514</v>
      </c>
      <c r="D16980">
        <f>(A16980-1119)/1.00135177</f>
        <v>1765131.94758721</v>
      </c>
      <c r="E16980">
        <f>B16980-D16980</f>
        <v>-8.9475872099865228</v>
      </c>
    </row>
    <row r="16981" spans="1:5">
      <c r="A16981">
        <v>1768637</v>
      </c>
      <c r="B16981">
        <v>1765123</v>
      </c>
      <c r="C16981">
        <f>A16981-B16981</f>
        <v>3514</v>
      </c>
      <c r="D16981">
        <f>(A16981-1119)/1.00135177</f>
        <v>1765131.94758721</v>
      </c>
      <c r="E16981">
        <f>B16981-D16981</f>
        <v>-8.9475872099865228</v>
      </c>
    </row>
    <row r="16982" spans="1:5">
      <c r="A16982">
        <v>1768653</v>
      </c>
      <c r="B16982">
        <v>1765161</v>
      </c>
      <c r="C16982">
        <f>A16982-B16982</f>
        <v>3492</v>
      </c>
      <c r="D16982">
        <f>(A16982-1119)/1.00135177</f>
        <v>1765147.925988087</v>
      </c>
      <c r="E16982">
        <f>B16982-D16982</f>
        <v>13.074011913035065</v>
      </c>
    </row>
    <row r="16983" spans="1:5">
      <c r="A16983">
        <v>1768653</v>
      </c>
      <c r="B16983">
        <v>1765161</v>
      </c>
      <c r="C16983">
        <f>A16983-B16983</f>
        <v>3492</v>
      </c>
      <c r="D16983">
        <f>(A16983-1119)/1.00135177</f>
        <v>1765147.925988087</v>
      </c>
      <c r="E16983">
        <f>B16983-D16983</f>
        <v>13.074011913035065</v>
      </c>
    </row>
    <row r="16984" spans="1:5">
      <c r="A16984">
        <v>1768659</v>
      </c>
      <c r="B16984">
        <v>1765168</v>
      </c>
      <c r="C16984">
        <f>A16984-B16984</f>
        <v>3491</v>
      </c>
      <c r="D16984">
        <f>(A16984-1119)/1.00135177</f>
        <v>1765153.9178884157</v>
      </c>
      <c r="E16984">
        <f>B16984-D16984</f>
        <v>14.082111584255472</v>
      </c>
    </row>
    <row r="16985" spans="1:5">
      <c r="A16985">
        <v>1768728</v>
      </c>
      <c r="B16985">
        <v>1765214</v>
      </c>
      <c r="C16985">
        <f>A16985-B16985</f>
        <v>3514</v>
      </c>
      <c r="D16985">
        <f>(A16985-1119)/1.00135177</f>
        <v>1765222.824742198</v>
      </c>
      <c r="E16985">
        <f>B16985-D16985</f>
        <v>-8.8247421979904175</v>
      </c>
    </row>
    <row r="16986" spans="1:5">
      <c r="A16986">
        <v>1768793</v>
      </c>
      <c r="B16986">
        <v>1765279</v>
      </c>
      <c r="C16986">
        <f>A16986-B16986</f>
        <v>3514</v>
      </c>
      <c r="D16986">
        <f>(A16986-1119)/1.00135177</f>
        <v>1765287.736995761</v>
      </c>
      <c r="E16986">
        <f>B16986-D16986</f>
        <v>-8.7369957610499114</v>
      </c>
    </row>
    <row r="16987" spans="1:5">
      <c r="A16987">
        <v>1768824</v>
      </c>
      <c r="B16987">
        <v>1765310</v>
      </c>
      <c r="C16987">
        <f>A16987-B16987</f>
        <v>3514</v>
      </c>
      <c r="D16987">
        <f>(A16987-1119)/1.00135177</f>
        <v>1765318.6951474603</v>
      </c>
      <c r="E16987">
        <f>B16987-D16987</f>
        <v>-8.6951474603265524</v>
      </c>
    </row>
    <row r="16988" spans="1:5">
      <c r="A16988">
        <v>1768848</v>
      </c>
      <c r="B16988">
        <v>1765356</v>
      </c>
      <c r="C16988">
        <f>A16988-B16988</f>
        <v>3492</v>
      </c>
      <c r="D16988">
        <f>(A16988-1119)/1.00135177</f>
        <v>1765342.6627487759</v>
      </c>
      <c r="E16988">
        <f>B16988-D16988</f>
        <v>13.337251224089414</v>
      </c>
    </row>
    <row r="16989" spans="1:5">
      <c r="A16989">
        <v>1768848</v>
      </c>
      <c r="B16989">
        <v>1765356</v>
      </c>
      <c r="C16989">
        <f>A16989-B16989</f>
        <v>3492</v>
      </c>
      <c r="D16989">
        <f>(A16989-1119)/1.00135177</f>
        <v>1765342.6627487759</v>
      </c>
      <c r="E16989">
        <f>B16989-D16989</f>
        <v>13.337251224089414</v>
      </c>
    </row>
    <row r="16990" spans="1:5">
      <c r="A16990">
        <v>1768909</v>
      </c>
      <c r="B16990">
        <v>1765395</v>
      </c>
      <c r="C16990">
        <f>A16990-B16990</f>
        <v>3514</v>
      </c>
      <c r="D16990">
        <f>(A16990-1119)/1.00135177</f>
        <v>1765403.5804021198</v>
      </c>
      <c r="E16990">
        <f>B16990-D16990</f>
        <v>-8.5804021197836846</v>
      </c>
    </row>
    <row r="16991" spans="1:5">
      <c r="A16991">
        <v>1768974</v>
      </c>
      <c r="B16991">
        <v>1765460</v>
      </c>
      <c r="C16991">
        <f>A16991-B16991</f>
        <v>3514</v>
      </c>
      <c r="D16991">
        <f>(A16991-1119)/1.00135177</f>
        <v>1765468.4926556826</v>
      </c>
      <c r="E16991">
        <f>B16991-D16991</f>
        <v>-8.4926556826103479</v>
      </c>
    </row>
    <row r="16992" spans="1:5">
      <c r="A16992">
        <v>1768981</v>
      </c>
      <c r="B16992">
        <v>1765467</v>
      </c>
      <c r="C16992">
        <f>A16992-B16992</f>
        <v>3514</v>
      </c>
      <c r="D16992">
        <f>(A16992-1119)/1.00135177</f>
        <v>1765475.4832060663</v>
      </c>
      <c r="E16992">
        <f>B16992-D16992</f>
        <v>-8.4832060663029552</v>
      </c>
    </row>
    <row r="16993" spans="1:5">
      <c r="A16993">
        <v>1768979</v>
      </c>
      <c r="B16993">
        <v>1765487</v>
      </c>
      <c r="C16993">
        <f>A16993-B16993</f>
        <v>3492</v>
      </c>
      <c r="D16993">
        <f>(A16993-1119)/1.00135177</f>
        <v>1765473.4859059567</v>
      </c>
      <c r="E16993">
        <f>B16993-D16993</f>
        <v>13.514094043290243</v>
      </c>
    </row>
    <row r="16994" spans="1:5">
      <c r="A16994">
        <v>1769043</v>
      </c>
      <c r="B16994">
        <v>1765551</v>
      </c>
      <c r="C16994">
        <f>A16994-B16994</f>
        <v>3492</v>
      </c>
      <c r="D16994">
        <f>(A16994-1119)/1.00135177</f>
        <v>1765537.3995094649</v>
      </c>
      <c r="E16994">
        <f>B16994-D16994</f>
        <v>13.600490535143763</v>
      </c>
    </row>
    <row r="16995" spans="1:5">
      <c r="A16995">
        <v>1769140</v>
      </c>
      <c r="B16995">
        <v>1765626</v>
      </c>
      <c r="C16995">
        <f>A16995-B16995</f>
        <v>3514</v>
      </c>
      <c r="D16995">
        <f>(A16995-1119)/1.00135177</f>
        <v>1765634.2685647821</v>
      </c>
      <c r="E16995">
        <f>B16995-D16995</f>
        <v>-8.2685647821053863</v>
      </c>
    </row>
    <row r="16996" spans="1:5">
      <c r="A16996">
        <v>1769210</v>
      </c>
      <c r="B16996">
        <v>1765696</v>
      </c>
      <c r="C16996">
        <f>A16996-B16996</f>
        <v>3514</v>
      </c>
      <c r="D16996">
        <f>(A16996-1119)/1.00135177</f>
        <v>1765704.174068619</v>
      </c>
      <c r="E16996">
        <f>B16996-D16996</f>
        <v>-8.1740686190314591</v>
      </c>
    </row>
    <row r="16997" spans="1:5">
      <c r="A16997">
        <v>1769210</v>
      </c>
      <c r="B16997">
        <v>1765696</v>
      </c>
      <c r="C16997">
        <f>A16997-B16997</f>
        <v>3514</v>
      </c>
      <c r="D16997">
        <f>(A16997-1119)/1.00135177</f>
        <v>1765704.174068619</v>
      </c>
      <c r="E16997">
        <f>B16997-D16997</f>
        <v>-8.1740686190314591</v>
      </c>
    </row>
    <row r="16998" spans="1:5">
      <c r="A16998">
        <v>1769199</v>
      </c>
      <c r="B16998">
        <v>1765708</v>
      </c>
      <c r="C16998">
        <f>A16998-B16998</f>
        <v>3491</v>
      </c>
      <c r="D16998">
        <f>(A16998-1119)/1.00135177</f>
        <v>1765693.1889180162</v>
      </c>
      <c r="E16998">
        <f>B16998-D16998</f>
        <v>14.811081983847544</v>
      </c>
    </row>
    <row r="16999" spans="1:5">
      <c r="A16999">
        <v>1769228</v>
      </c>
      <c r="B16999">
        <v>1765714</v>
      </c>
      <c r="C16999">
        <f>A16999-B16999</f>
        <v>3514</v>
      </c>
      <c r="D16999">
        <f>(A16999-1119)/1.00135177</f>
        <v>1765722.1497696058</v>
      </c>
      <c r="E16999">
        <f>B16999-D16999</f>
        <v>-8.1497696058358997</v>
      </c>
    </row>
    <row r="17000" spans="1:5">
      <c r="A17000">
        <v>1769308</v>
      </c>
      <c r="B17000">
        <v>1765795</v>
      </c>
      <c r="C17000">
        <f>A17000-B17000</f>
        <v>3513</v>
      </c>
      <c r="D17000">
        <f>(A17000-1119)/1.00135177</f>
        <v>1765802.041773991</v>
      </c>
      <c r="E17000">
        <f>B17000-D17000</f>
        <v>-7.0417739909607917</v>
      </c>
    </row>
    <row r="17001" spans="1:5">
      <c r="A17001">
        <v>1769313</v>
      </c>
      <c r="B17001">
        <v>1765821</v>
      </c>
      <c r="C17001">
        <f>A17001-B17001</f>
        <v>3492</v>
      </c>
      <c r="D17001">
        <f>(A17001-1119)/1.00135177</f>
        <v>1765807.0350242651</v>
      </c>
      <c r="E17001">
        <f>B17001-D17001</f>
        <v>13.964975734939799</v>
      </c>
    </row>
    <row r="17002" spans="1:5">
      <c r="A17002">
        <v>1769342</v>
      </c>
      <c r="B17002">
        <v>1765850</v>
      </c>
      <c r="C17002">
        <f>A17002-B17002</f>
        <v>3492</v>
      </c>
      <c r="D17002">
        <f>(A17002-1119)/1.00135177</f>
        <v>1765835.9958758547</v>
      </c>
      <c r="E17002">
        <f>B17002-D17002</f>
        <v>14.004124145256355</v>
      </c>
    </row>
    <row r="17003" spans="1:5">
      <c r="A17003">
        <v>1769438</v>
      </c>
      <c r="B17003">
        <v>1765924</v>
      </c>
      <c r="C17003">
        <f>A17003-B17003</f>
        <v>3514</v>
      </c>
      <c r="D17003">
        <f>(A17003-1119)/1.00135177</f>
        <v>1765931.8662811171</v>
      </c>
      <c r="E17003">
        <f>B17003-D17003</f>
        <v>-7.8662811170797795</v>
      </c>
    </row>
    <row r="17004" spans="1:5">
      <c r="A17004">
        <v>1769438</v>
      </c>
      <c r="B17004">
        <v>1765924</v>
      </c>
      <c r="C17004">
        <f>A17004-B17004</f>
        <v>3514</v>
      </c>
      <c r="D17004">
        <f>(A17004-1119)/1.00135177</f>
        <v>1765931.8662811171</v>
      </c>
      <c r="E17004">
        <f>B17004-D17004</f>
        <v>-7.8662811170797795</v>
      </c>
    </row>
    <row r="17005" spans="1:5">
      <c r="A17005">
        <v>1769460</v>
      </c>
      <c r="B17005">
        <v>1765947</v>
      </c>
      <c r="C17005">
        <f>A17005-B17005</f>
        <v>3513</v>
      </c>
      <c r="D17005">
        <f>(A17005-1119)/1.00135177</f>
        <v>1765953.8365823231</v>
      </c>
      <c r="E17005">
        <f>B17005-D17005</f>
        <v>-6.8365823230706155</v>
      </c>
    </row>
    <row r="17006" spans="1:5">
      <c r="A17006">
        <v>1769462</v>
      </c>
      <c r="B17006">
        <v>1765948</v>
      </c>
      <c r="C17006">
        <f>A17006-B17006</f>
        <v>3514</v>
      </c>
      <c r="D17006">
        <f>(A17006-1119)/1.00135177</f>
        <v>1765955.8338824327</v>
      </c>
      <c r="E17006">
        <f>B17006-D17006</f>
        <v>-7.8338824326638132</v>
      </c>
    </row>
    <row r="17007" spans="1:5">
      <c r="A17007">
        <v>1769444</v>
      </c>
      <c r="B17007">
        <v>1765953</v>
      </c>
      <c r="C17007">
        <f>A17007-B17007</f>
        <v>3491</v>
      </c>
      <c r="D17007">
        <f>(A17007-1119)/1.00135177</f>
        <v>1765937.8581814459</v>
      </c>
      <c r="E17007">
        <f>B17007-D17007</f>
        <v>15.141818554140627</v>
      </c>
    </row>
    <row r="17008" spans="1:5">
      <c r="A17008">
        <v>1769619</v>
      </c>
      <c r="B17008">
        <v>1766106</v>
      </c>
      <c r="C17008">
        <f>A17008-B17008</f>
        <v>3513</v>
      </c>
      <c r="D17008">
        <f>(A17008-1119)/1.00135177</f>
        <v>1766112.6219410386</v>
      </c>
      <c r="E17008">
        <f>B17008-D17008</f>
        <v>-6.621941038640216</v>
      </c>
    </row>
    <row r="17009" spans="1:5">
      <c r="A17009">
        <v>1769637</v>
      </c>
      <c r="B17009">
        <v>1766123</v>
      </c>
      <c r="C17009">
        <f>A17009-B17009</f>
        <v>3514</v>
      </c>
      <c r="D17009">
        <f>(A17009-1119)/1.00135177</f>
        <v>1766130.5976420252</v>
      </c>
      <c r="E17009">
        <f>B17009-D17009</f>
        <v>-7.597642025211826</v>
      </c>
    </row>
    <row r="17010" spans="1:5">
      <c r="A17010">
        <v>1769639</v>
      </c>
      <c r="B17010">
        <v>1766125</v>
      </c>
      <c r="C17010">
        <f>A17010-B17010</f>
        <v>3514</v>
      </c>
      <c r="D17010">
        <f>(A17010-1119)/1.00135177</f>
        <v>1766132.5949421348</v>
      </c>
      <c r="E17010">
        <f>B17010-D17010</f>
        <v>-7.5949421348050237</v>
      </c>
    </row>
    <row r="17011" spans="1:5">
      <c r="A17011">
        <v>1769680</v>
      </c>
      <c r="B17011">
        <v>1766188</v>
      </c>
      <c r="C17011">
        <f>A17011-B17011</f>
        <v>3492</v>
      </c>
      <c r="D17011">
        <f>(A17011-1119)/1.00135177</f>
        <v>1766173.5395943823</v>
      </c>
      <c r="E17011">
        <f>B17011-D17011</f>
        <v>14.460405617719516</v>
      </c>
    </row>
    <row r="17012" spans="1:5">
      <c r="A17012">
        <v>1769729</v>
      </c>
      <c r="B17012">
        <v>1766215</v>
      </c>
      <c r="C17012">
        <f>A17012-B17012</f>
        <v>3514</v>
      </c>
      <c r="D17012">
        <f>(A17012-1119)/1.00135177</f>
        <v>1766222.4734470684</v>
      </c>
      <c r="E17012">
        <f>B17012-D17012</f>
        <v>-7.4734470683615655</v>
      </c>
    </row>
    <row r="17013" spans="1:5">
      <c r="A17013">
        <v>1769724</v>
      </c>
      <c r="B17013">
        <v>1766232</v>
      </c>
      <c r="C17013">
        <f>A17013-B17013</f>
        <v>3492</v>
      </c>
      <c r="D17013">
        <f>(A17013-1119)/1.00135177</f>
        <v>1766217.4801967943</v>
      </c>
      <c r="E17013">
        <f>B17013-D17013</f>
        <v>14.519803205737844</v>
      </c>
    </row>
    <row r="17014" spans="1:5">
      <c r="A17014">
        <v>1769724</v>
      </c>
      <c r="B17014">
        <v>1766232</v>
      </c>
      <c r="C17014">
        <f>A17014-B17014</f>
        <v>3492</v>
      </c>
      <c r="D17014">
        <f>(A17014-1119)/1.00135177</f>
        <v>1766217.4801967943</v>
      </c>
      <c r="E17014">
        <f>B17014-D17014</f>
        <v>14.519803205737844</v>
      </c>
    </row>
    <row r="17015" spans="1:5">
      <c r="A17015">
        <v>1769746</v>
      </c>
      <c r="B17015">
        <v>1766254</v>
      </c>
      <c r="C17015">
        <f>A17015-B17015</f>
        <v>3492</v>
      </c>
      <c r="D17015">
        <f>(A17015-1119)/1.00135177</f>
        <v>1766239.4504980003</v>
      </c>
      <c r="E17015">
        <f>B17015-D17015</f>
        <v>14.549501999747008</v>
      </c>
    </row>
    <row r="17016" spans="1:5">
      <c r="A17016">
        <v>1769777</v>
      </c>
      <c r="B17016">
        <v>1766263</v>
      </c>
      <c r="C17016">
        <f>A17016-B17016</f>
        <v>3514</v>
      </c>
      <c r="D17016">
        <f>(A17016-1119)/1.00135177</f>
        <v>1766270.4086496995</v>
      </c>
      <c r="E17016">
        <f>B17016-D17016</f>
        <v>-7.4086496995296329</v>
      </c>
    </row>
    <row r="17017" spans="1:5">
      <c r="A17017">
        <v>1769759</v>
      </c>
      <c r="B17017">
        <v>1766267</v>
      </c>
      <c r="C17017">
        <f>A17017-B17017</f>
        <v>3492</v>
      </c>
      <c r="D17017">
        <f>(A17017-1119)/1.00135177</f>
        <v>1766252.4329487127</v>
      </c>
      <c r="E17017">
        <f>B17017-D17017</f>
        <v>14.567051287274808</v>
      </c>
    </row>
    <row r="17018" spans="1:5">
      <c r="A17018">
        <v>1769795</v>
      </c>
      <c r="B17018">
        <v>1766281</v>
      </c>
      <c r="C17018">
        <f>A17018-B17018</f>
        <v>3514</v>
      </c>
      <c r="D17018">
        <f>(A17018-1119)/1.00135177</f>
        <v>1766288.3843506861</v>
      </c>
      <c r="E17018">
        <f>B17018-D17018</f>
        <v>-7.3843506861012429</v>
      </c>
    </row>
    <row r="17019" spans="1:5">
      <c r="A17019">
        <v>1769796</v>
      </c>
      <c r="B17019">
        <v>1766282</v>
      </c>
      <c r="C17019">
        <f>A17019-B17019</f>
        <v>3514</v>
      </c>
      <c r="D17019">
        <f>(A17019-1119)/1.00135177</f>
        <v>1766289.383000741</v>
      </c>
      <c r="E17019">
        <f>B17019-D17019</f>
        <v>-7.3830007410142571</v>
      </c>
    </row>
    <row r="17020" spans="1:5">
      <c r="A17020">
        <v>1769920</v>
      </c>
      <c r="B17020">
        <v>1766406</v>
      </c>
      <c r="C17020">
        <f>A17020-B17020</f>
        <v>3514</v>
      </c>
      <c r="D17020">
        <f>(A17020-1119)/1.00135177</f>
        <v>1766413.2156075381</v>
      </c>
      <c r="E17020">
        <f>B17020-D17020</f>
        <v>-7.2156075381208211</v>
      </c>
    </row>
    <row r="17021" spans="1:5">
      <c r="A17021">
        <v>1769929</v>
      </c>
      <c r="B17021">
        <v>1766415</v>
      </c>
      <c r="C17021">
        <f>A17021-B17021</f>
        <v>3514</v>
      </c>
      <c r="D17021">
        <f>(A17021-1119)/1.00135177</f>
        <v>1766422.2034580314</v>
      </c>
      <c r="E17021">
        <f>B17021-D17021</f>
        <v>-7.2034580314066261</v>
      </c>
    </row>
    <row r="17022" spans="1:5">
      <c r="A17022">
        <v>1770011</v>
      </c>
      <c r="B17022">
        <v>1766497</v>
      </c>
      <c r="C17022">
        <f>A17022-B17022</f>
        <v>3514</v>
      </c>
      <c r="D17022">
        <f>(A17022-1119)/1.00135177</f>
        <v>1766504.0927625264</v>
      </c>
      <c r="E17022">
        <f>B17022-D17022</f>
        <v>-7.0927625263575464</v>
      </c>
    </row>
    <row r="17023" spans="1:5">
      <c r="A17023">
        <v>1770011</v>
      </c>
      <c r="B17023">
        <v>1766497</v>
      </c>
      <c r="C17023">
        <f>A17023-B17023</f>
        <v>3514</v>
      </c>
      <c r="D17023">
        <f>(A17023-1119)/1.00135177</f>
        <v>1766504.0927625264</v>
      </c>
      <c r="E17023">
        <f>B17023-D17023</f>
        <v>-7.0927625263575464</v>
      </c>
    </row>
    <row r="17024" spans="1:5">
      <c r="A17024">
        <v>1770006</v>
      </c>
      <c r="B17024">
        <v>1766515</v>
      </c>
      <c r="C17024">
        <f>A17024-B17024</f>
        <v>3491</v>
      </c>
      <c r="D17024">
        <f>(A17024-1119)/1.00135177</f>
        <v>1766499.0995122523</v>
      </c>
      <c r="E17024">
        <f>B17024-D17024</f>
        <v>15.900487747741863</v>
      </c>
    </row>
    <row r="17025" spans="1:5">
      <c r="A17025">
        <v>1770086</v>
      </c>
      <c r="B17025">
        <v>1766594</v>
      </c>
      <c r="C17025">
        <f>A17025-B17025</f>
        <v>3492</v>
      </c>
      <c r="D17025">
        <f>(A17025-1119)/1.00135177</f>
        <v>1766578.9915166374</v>
      </c>
      <c r="E17025">
        <f>B17025-D17025</f>
        <v>15.008483362616971</v>
      </c>
    </row>
    <row r="17026" spans="1:5">
      <c r="A17026">
        <v>1770130</v>
      </c>
      <c r="B17026">
        <v>1766616</v>
      </c>
      <c r="C17026">
        <f>A17026-B17026</f>
        <v>3514</v>
      </c>
      <c r="D17026">
        <f>(A17026-1119)/1.00135177</f>
        <v>1766622.9321190494</v>
      </c>
      <c r="E17026">
        <f>B17026-D17026</f>
        <v>-6.9321190493647009</v>
      </c>
    </row>
    <row r="17027" spans="1:5">
      <c r="A17027">
        <v>1770130</v>
      </c>
      <c r="B17027">
        <v>1766616</v>
      </c>
      <c r="C17027">
        <f>A17027-B17027</f>
        <v>3514</v>
      </c>
      <c r="D17027">
        <f>(A17027-1119)/1.00135177</f>
        <v>1766622.9321190494</v>
      </c>
      <c r="E17027">
        <f>B17027-D17027</f>
        <v>-6.9321190493647009</v>
      </c>
    </row>
    <row r="17028" spans="1:5">
      <c r="A17028">
        <v>1770177</v>
      </c>
      <c r="B17028">
        <v>1766663</v>
      </c>
      <c r="C17028">
        <f>A17028-B17028</f>
        <v>3514</v>
      </c>
      <c r="D17028">
        <f>(A17028-1119)/1.00135177</f>
        <v>1766669.8686716256</v>
      </c>
      <c r="E17028">
        <f>B17028-D17028</f>
        <v>-6.8686716256197542</v>
      </c>
    </row>
    <row r="17029" spans="1:5">
      <c r="A17029">
        <v>1770198</v>
      </c>
      <c r="B17029">
        <v>1766684</v>
      </c>
      <c r="C17029">
        <f>A17029-B17029</f>
        <v>3514</v>
      </c>
      <c r="D17029">
        <f>(A17029-1119)/1.00135177</f>
        <v>1766690.8403227767</v>
      </c>
      <c r="E17029">
        <f>B17029-D17029</f>
        <v>-6.840322776697576</v>
      </c>
    </row>
    <row r="17030" spans="1:5">
      <c r="A17030">
        <v>1770206</v>
      </c>
      <c r="B17030">
        <v>1766714</v>
      </c>
      <c r="C17030">
        <f>A17030-B17030</f>
        <v>3492</v>
      </c>
      <c r="D17030">
        <f>(A17030-1119)/1.00135177</f>
        <v>1766698.8295232153</v>
      </c>
      <c r="E17030">
        <f>B17030-D17030</f>
        <v>15.170476784696802</v>
      </c>
    </row>
    <row r="17031" spans="1:5">
      <c r="A17031">
        <v>1770206</v>
      </c>
      <c r="B17031">
        <v>1766714</v>
      </c>
      <c r="C17031">
        <f>A17031-B17031</f>
        <v>3492</v>
      </c>
      <c r="D17031">
        <f>(A17031-1119)/1.00135177</f>
        <v>1766698.8295232153</v>
      </c>
      <c r="E17031">
        <f>B17031-D17031</f>
        <v>15.170476784696802</v>
      </c>
    </row>
    <row r="17032" spans="1:5">
      <c r="A17032">
        <v>1770268</v>
      </c>
      <c r="B17032">
        <v>1766754</v>
      </c>
      <c r="C17032">
        <f>A17032-B17032</f>
        <v>3514</v>
      </c>
      <c r="D17032">
        <f>(A17032-1119)/1.00135177</f>
        <v>1766760.7458266139</v>
      </c>
      <c r="E17032">
        <f>B17032-D17032</f>
        <v>-6.7458266138564795</v>
      </c>
    </row>
    <row r="17033" spans="1:5">
      <c r="A17033">
        <v>1770300</v>
      </c>
      <c r="B17033">
        <v>1766808</v>
      </c>
      <c r="C17033">
        <f>A17033-B17033</f>
        <v>3492</v>
      </c>
      <c r="D17033">
        <f>(A17033-1119)/1.00135177</f>
        <v>1766792.7026283678</v>
      </c>
      <c r="E17033">
        <f>B17033-D17033</f>
        <v>15.297371632186696</v>
      </c>
    </row>
    <row r="17034" spans="1:5">
      <c r="A17034">
        <v>1770324</v>
      </c>
      <c r="B17034">
        <v>1766811</v>
      </c>
      <c r="C17034">
        <f>A17034-B17034</f>
        <v>3513</v>
      </c>
      <c r="D17034">
        <f>(A17034-1119)/1.00135177</f>
        <v>1766816.6702296834</v>
      </c>
      <c r="E17034">
        <f>B17034-D17034</f>
        <v>-5.6702296833973378</v>
      </c>
    </row>
    <row r="17035" spans="1:5">
      <c r="A17035">
        <v>1770324</v>
      </c>
      <c r="B17035">
        <v>1766811</v>
      </c>
      <c r="C17035">
        <f>A17035-B17035</f>
        <v>3513</v>
      </c>
      <c r="D17035">
        <f>(A17035-1119)/1.00135177</f>
        <v>1766816.6702296834</v>
      </c>
      <c r="E17035">
        <f>B17035-D17035</f>
        <v>-5.6702296833973378</v>
      </c>
    </row>
    <row r="17036" spans="1:5">
      <c r="A17036">
        <v>1770324</v>
      </c>
      <c r="B17036">
        <v>1766811</v>
      </c>
      <c r="C17036">
        <f>A17036-B17036</f>
        <v>3513</v>
      </c>
      <c r="D17036">
        <f>(A17036-1119)/1.00135177</f>
        <v>1766816.6702296834</v>
      </c>
      <c r="E17036">
        <f>B17036-D17036</f>
        <v>-5.6702296833973378</v>
      </c>
    </row>
    <row r="17037" spans="1:5">
      <c r="A17037">
        <v>1770324</v>
      </c>
      <c r="B17037">
        <v>1766811</v>
      </c>
      <c r="C17037">
        <f>A17037-B17037</f>
        <v>3513</v>
      </c>
      <c r="D17037">
        <f>(A17037-1119)/1.00135177</f>
        <v>1766816.6702296834</v>
      </c>
      <c r="E17037">
        <f>B17037-D17037</f>
        <v>-5.6702296833973378</v>
      </c>
    </row>
    <row r="17038" spans="1:5">
      <c r="A17038">
        <v>1770324</v>
      </c>
      <c r="B17038">
        <v>1766811</v>
      </c>
      <c r="C17038">
        <f>A17038-B17038</f>
        <v>3513</v>
      </c>
      <c r="D17038">
        <f>(A17038-1119)/1.00135177</f>
        <v>1766816.6702296834</v>
      </c>
      <c r="E17038">
        <f>B17038-D17038</f>
        <v>-5.6702296833973378</v>
      </c>
    </row>
    <row r="17039" spans="1:5">
      <c r="A17039">
        <v>1770324</v>
      </c>
      <c r="B17039">
        <v>1766811</v>
      </c>
      <c r="C17039">
        <f>A17039-B17039</f>
        <v>3513</v>
      </c>
      <c r="D17039">
        <f>(A17039-1119)/1.00135177</f>
        <v>1766816.6702296834</v>
      </c>
      <c r="E17039">
        <f>B17039-D17039</f>
        <v>-5.6702296833973378</v>
      </c>
    </row>
    <row r="17040" spans="1:5">
      <c r="A17040">
        <v>1770324</v>
      </c>
      <c r="B17040">
        <v>1766811</v>
      </c>
      <c r="C17040">
        <f>A17040-B17040</f>
        <v>3513</v>
      </c>
      <c r="D17040">
        <f>(A17040-1119)/1.00135177</f>
        <v>1766816.6702296834</v>
      </c>
      <c r="E17040">
        <f>B17040-D17040</f>
        <v>-5.6702296833973378</v>
      </c>
    </row>
    <row r="17041" spans="1:5">
      <c r="A17041">
        <v>1770350</v>
      </c>
      <c r="B17041">
        <v>1766837</v>
      </c>
      <c r="C17041">
        <f>A17041-B17041</f>
        <v>3513</v>
      </c>
      <c r="D17041">
        <f>(A17041-1119)/1.00135177</f>
        <v>1766842.6351311086</v>
      </c>
      <c r="E17041">
        <f>B17041-D17041</f>
        <v>-5.6351311085745692</v>
      </c>
    </row>
    <row r="17042" spans="1:5">
      <c r="A17042">
        <v>1770361</v>
      </c>
      <c r="B17042">
        <v>1766848</v>
      </c>
      <c r="C17042">
        <f>A17042-B17042</f>
        <v>3513</v>
      </c>
      <c r="D17042">
        <f>(A17042-1119)/1.00135177</f>
        <v>1766853.6202817117</v>
      </c>
      <c r="E17042">
        <f>B17042-D17042</f>
        <v>-5.6202817116864026</v>
      </c>
    </row>
    <row r="17043" spans="1:5">
      <c r="A17043">
        <v>1770377</v>
      </c>
      <c r="B17043">
        <v>1766885</v>
      </c>
      <c r="C17043">
        <f>A17043-B17043</f>
        <v>3492</v>
      </c>
      <c r="D17043">
        <f>(A17043-1119)/1.00135177</f>
        <v>1766869.5986825887</v>
      </c>
      <c r="E17043">
        <f>B17043-D17043</f>
        <v>15.401317411335185</v>
      </c>
    </row>
    <row r="17044" spans="1:5">
      <c r="A17044">
        <v>1770382</v>
      </c>
      <c r="B17044">
        <v>1766890</v>
      </c>
      <c r="C17044">
        <f>A17044-B17044</f>
        <v>3492</v>
      </c>
      <c r="D17044">
        <f>(A17044-1119)/1.00135177</f>
        <v>1766874.5919328628</v>
      </c>
      <c r="E17044">
        <f>B17044-D17044</f>
        <v>15.408067137235776</v>
      </c>
    </row>
    <row r="17045" spans="1:5">
      <c r="A17045">
        <v>1770391</v>
      </c>
      <c r="B17045">
        <v>1766900</v>
      </c>
      <c r="C17045">
        <f>A17045-B17045</f>
        <v>3491</v>
      </c>
      <c r="D17045">
        <f>(A17045-1119)/1.00135177</f>
        <v>1766883.5797833561</v>
      </c>
      <c r="E17045">
        <f>B17045-D17045</f>
        <v>16.420216643949971</v>
      </c>
    </row>
    <row r="17046" spans="1:5">
      <c r="A17046">
        <v>1770414</v>
      </c>
      <c r="B17046">
        <v>1766900</v>
      </c>
      <c r="C17046">
        <f>A17046-B17046</f>
        <v>3514</v>
      </c>
      <c r="D17046">
        <f>(A17046-1119)/1.00135177</f>
        <v>1766906.548734617</v>
      </c>
      <c r="E17046">
        <f>B17046-D17046</f>
        <v>-6.5487346169538796</v>
      </c>
    </row>
    <row r="17047" spans="1:5">
      <c r="A17047">
        <v>1770458</v>
      </c>
      <c r="B17047">
        <v>1766944</v>
      </c>
      <c r="C17047">
        <f>A17047-B17047</f>
        <v>3514</v>
      </c>
      <c r="D17047">
        <f>(A17047-1119)/1.00135177</f>
        <v>1766950.4893370287</v>
      </c>
      <c r="E17047">
        <f>B17047-D17047</f>
        <v>-6.489337028702721</v>
      </c>
    </row>
    <row r="17048" spans="1:5">
      <c r="A17048">
        <v>1770469</v>
      </c>
      <c r="B17048">
        <v>1766955</v>
      </c>
      <c r="C17048">
        <f>A17048-B17048</f>
        <v>3514</v>
      </c>
      <c r="D17048">
        <f>(A17048-1119)/1.00135177</f>
        <v>1766961.4744876318</v>
      </c>
      <c r="E17048">
        <f>B17048-D17048</f>
        <v>-6.4744876318145543</v>
      </c>
    </row>
    <row r="17049" spans="1:5">
      <c r="A17049">
        <v>1770469</v>
      </c>
      <c r="B17049">
        <v>1766955</v>
      </c>
      <c r="C17049">
        <f>A17049-B17049</f>
        <v>3514</v>
      </c>
      <c r="D17049">
        <f>(A17049-1119)/1.00135177</f>
        <v>1766961.4744876318</v>
      </c>
      <c r="E17049">
        <f>B17049-D17049</f>
        <v>-6.4744876318145543</v>
      </c>
    </row>
    <row r="17050" spans="1:5">
      <c r="A17050">
        <v>1770582</v>
      </c>
      <c r="B17050">
        <v>1767068</v>
      </c>
      <c r="C17050">
        <f>A17050-B17050</f>
        <v>3514</v>
      </c>
      <c r="D17050">
        <f>(A17050-1119)/1.00135177</f>
        <v>1767074.3219438258</v>
      </c>
      <c r="E17050">
        <f>B17050-D17050</f>
        <v>-6.321943825809285</v>
      </c>
    </row>
    <row r="17051" spans="1:5">
      <c r="A17051">
        <v>1770575</v>
      </c>
      <c r="B17051">
        <v>1767083</v>
      </c>
      <c r="C17051">
        <f>A17051-B17051</f>
        <v>3492</v>
      </c>
      <c r="D17051">
        <f>(A17051-1119)/1.00135177</f>
        <v>1767067.3313934421</v>
      </c>
      <c r="E17051">
        <f>B17051-D17051</f>
        <v>15.668606557883322</v>
      </c>
    </row>
    <row r="17052" spans="1:5">
      <c r="A17052">
        <v>1770575</v>
      </c>
      <c r="B17052">
        <v>1767083</v>
      </c>
      <c r="C17052">
        <f>A17052-B17052</f>
        <v>3492</v>
      </c>
      <c r="D17052">
        <f>(A17052-1119)/1.00135177</f>
        <v>1767067.3313934421</v>
      </c>
      <c r="E17052">
        <f>B17052-D17052</f>
        <v>15.668606557883322</v>
      </c>
    </row>
    <row r="17053" spans="1:5">
      <c r="A17053">
        <v>1770662</v>
      </c>
      <c r="B17053">
        <v>1767149</v>
      </c>
      <c r="C17053">
        <f>A17053-B17053</f>
        <v>3513</v>
      </c>
      <c r="D17053">
        <f>(A17053-1119)/1.00135177</f>
        <v>1767154.2139482112</v>
      </c>
      <c r="E17053">
        <f>B17053-D17053</f>
        <v>-5.2139482111670077</v>
      </c>
    </row>
    <row r="17054" spans="1:5">
      <c r="A17054">
        <v>1770664</v>
      </c>
      <c r="B17054">
        <v>1767151</v>
      </c>
      <c r="C17054">
        <f>A17054-B17054</f>
        <v>3513</v>
      </c>
      <c r="D17054">
        <f>(A17054-1119)/1.00135177</f>
        <v>1767156.2112483208</v>
      </c>
      <c r="E17054">
        <f>B17054-D17054</f>
        <v>-5.2112483207602054</v>
      </c>
    </row>
    <row r="17055" spans="1:5">
      <c r="A17055">
        <v>1770769</v>
      </c>
      <c r="B17055">
        <v>1767255</v>
      </c>
      <c r="C17055">
        <f>A17055-B17055</f>
        <v>3514</v>
      </c>
      <c r="D17055">
        <f>(A17055-1119)/1.00135177</f>
        <v>1767261.0695040764</v>
      </c>
      <c r="E17055">
        <f>B17055-D17055</f>
        <v>-6.0695040763821453</v>
      </c>
    </row>
    <row r="17056" spans="1:5">
      <c r="A17056">
        <v>1770775</v>
      </c>
      <c r="B17056">
        <v>1767261</v>
      </c>
      <c r="C17056">
        <f>A17056-B17056</f>
        <v>3514</v>
      </c>
      <c r="D17056">
        <f>(A17056-1119)/1.00135177</f>
        <v>1767267.0614044052</v>
      </c>
      <c r="E17056">
        <f>B17056-D17056</f>
        <v>-6.0614044051617384</v>
      </c>
    </row>
    <row r="17057" spans="1:5">
      <c r="A17057">
        <v>1770775</v>
      </c>
      <c r="B17057">
        <v>1767261</v>
      </c>
      <c r="C17057">
        <f>A17057-B17057</f>
        <v>3514</v>
      </c>
      <c r="D17057">
        <f>(A17057-1119)/1.00135177</f>
        <v>1767267.0614044052</v>
      </c>
      <c r="E17057">
        <f>B17057-D17057</f>
        <v>-6.0614044051617384</v>
      </c>
    </row>
    <row r="17058" spans="1:5">
      <c r="A17058">
        <v>1770781</v>
      </c>
      <c r="B17058">
        <v>1767290</v>
      </c>
      <c r="C17058">
        <f>A17058-B17058</f>
        <v>3491</v>
      </c>
      <c r="D17058">
        <f>(A17058-1119)/1.00135177</f>
        <v>1767273.0533047342</v>
      </c>
      <c r="E17058">
        <f>B17058-D17058</f>
        <v>16.946695265825838</v>
      </c>
    </row>
    <row r="17059" spans="1:5">
      <c r="A17059">
        <v>1770812</v>
      </c>
      <c r="B17059">
        <v>1767298</v>
      </c>
      <c r="C17059">
        <f>A17059-B17059</f>
        <v>3514</v>
      </c>
      <c r="D17059">
        <f>(A17059-1119)/1.00135177</f>
        <v>1767304.0114564335</v>
      </c>
      <c r="E17059">
        <f>B17059-D17059</f>
        <v>-6.0114564334508032</v>
      </c>
    </row>
    <row r="17060" spans="1:5">
      <c r="A17060">
        <v>1770812</v>
      </c>
      <c r="B17060">
        <v>1767298</v>
      </c>
      <c r="C17060">
        <f>A17060-B17060</f>
        <v>3514</v>
      </c>
      <c r="D17060">
        <f>(A17060-1119)/1.00135177</f>
        <v>1767304.0114564335</v>
      </c>
      <c r="E17060">
        <f>B17060-D17060</f>
        <v>-6.0114564334508032</v>
      </c>
    </row>
    <row r="17061" spans="1:5">
      <c r="A17061">
        <v>1770809</v>
      </c>
      <c r="B17061">
        <v>1767317</v>
      </c>
      <c r="C17061">
        <f>A17061-B17061</f>
        <v>3492</v>
      </c>
      <c r="D17061">
        <f>(A17061-1119)/1.00135177</f>
        <v>1767301.0155062689</v>
      </c>
      <c r="E17061">
        <f>B17061-D17061</f>
        <v>15.984493731055409</v>
      </c>
    </row>
    <row r="17062" spans="1:5">
      <c r="A17062">
        <v>1770809</v>
      </c>
      <c r="B17062">
        <v>1767317</v>
      </c>
      <c r="C17062">
        <f>A17062-B17062</f>
        <v>3492</v>
      </c>
      <c r="D17062">
        <f>(A17062-1119)/1.00135177</f>
        <v>1767301.0155062689</v>
      </c>
      <c r="E17062">
        <f>B17062-D17062</f>
        <v>15.984493731055409</v>
      </c>
    </row>
    <row r="17063" spans="1:5">
      <c r="A17063">
        <v>1770809</v>
      </c>
      <c r="B17063">
        <v>1767317</v>
      </c>
      <c r="C17063">
        <f>A17063-B17063</f>
        <v>3492</v>
      </c>
      <c r="D17063">
        <f>(A17063-1119)/1.00135177</f>
        <v>1767301.0155062689</v>
      </c>
      <c r="E17063">
        <f>B17063-D17063</f>
        <v>15.984493731055409</v>
      </c>
    </row>
    <row r="17064" spans="1:5">
      <c r="A17064">
        <v>1770853</v>
      </c>
      <c r="B17064">
        <v>1767339</v>
      </c>
      <c r="C17064">
        <f>A17064-B17064</f>
        <v>3514</v>
      </c>
      <c r="D17064">
        <f>(A17064-1119)/1.00135177</f>
        <v>1767344.9561086809</v>
      </c>
      <c r="E17064">
        <f>B17064-D17064</f>
        <v>-5.9561086809262633</v>
      </c>
    </row>
    <row r="17065" spans="1:5">
      <c r="A17065">
        <v>1770867</v>
      </c>
      <c r="B17065">
        <v>1767354</v>
      </c>
      <c r="C17065">
        <f>A17065-B17065</f>
        <v>3513</v>
      </c>
      <c r="D17065">
        <f>(A17065-1119)/1.00135177</f>
        <v>1767358.9372094483</v>
      </c>
      <c r="E17065">
        <f>B17065-D17065</f>
        <v>-4.9372094483114779</v>
      </c>
    </row>
    <row r="17066" spans="1:5">
      <c r="A17066">
        <v>1770962</v>
      </c>
      <c r="B17066">
        <v>1767448</v>
      </c>
      <c r="C17066">
        <f>A17066-B17066</f>
        <v>3514</v>
      </c>
      <c r="D17066">
        <f>(A17066-1119)/1.00135177</f>
        <v>1767453.8089646557</v>
      </c>
      <c r="E17066">
        <f>B17066-D17066</f>
        <v>-5.8089646557345986</v>
      </c>
    </row>
    <row r="17067" spans="1:5">
      <c r="A17067">
        <v>1771039</v>
      </c>
      <c r="B17067">
        <v>1767526</v>
      </c>
      <c r="C17067">
        <f>A17067-B17067</f>
        <v>3513</v>
      </c>
      <c r="D17067">
        <f>(A17067-1119)/1.00135177</f>
        <v>1767530.7050188766</v>
      </c>
      <c r="E17067">
        <f>B17067-D17067</f>
        <v>-4.7050188765861094</v>
      </c>
    </row>
    <row r="17068" spans="1:5">
      <c r="A17068">
        <v>1771064</v>
      </c>
      <c r="B17068">
        <v>1767550</v>
      </c>
      <c r="C17068">
        <f>A17068-B17068</f>
        <v>3514</v>
      </c>
      <c r="D17068">
        <f>(A17068-1119)/1.00135177</f>
        <v>1767555.6712702469</v>
      </c>
      <c r="E17068">
        <f>B17068-D17068</f>
        <v>-5.6712702468503267</v>
      </c>
    </row>
    <row r="17069" spans="1:5">
      <c r="A17069">
        <v>1771142</v>
      </c>
      <c r="B17069">
        <v>1767628</v>
      </c>
      <c r="C17069">
        <f>A17069-B17069</f>
        <v>3514</v>
      </c>
      <c r="D17069">
        <f>(A17069-1119)/1.00135177</f>
        <v>1767633.5659745224</v>
      </c>
      <c r="E17069">
        <f>B17069-D17069</f>
        <v>-5.565974522382021</v>
      </c>
    </row>
    <row r="17070" spans="1:5">
      <c r="A17070">
        <v>1771162</v>
      </c>
      <c r="B17070">
        <v>1767648</v>
      </c>
      <c r="C17070">
        <f>A17070-B17070</f>
        <v>3514</v>
      </c>
      <c r="D17070">
        <f>(A17070-1119)/1.00135177</f>
        <v>1767653.5389756188</v>
      </c>
      <c r="E17070">
        <f>B17070-D17070</f>
        <v>-5.5389756187796593</v>
      </c>
    </row>
    <row r="17071" spans="1:5">
      <c r="A17071">
        <v>1771162</v>
      </c>
      <c r="B17071">
        <v>1767648</v>
      </c>
      <c r="C17071">
        <f>A17071-B17071</f>
        <v>3514</v>
      </c>
      <c r="D17071">
        <f>(A17071-1119)/1.00135177</f>
        <v>1767653.5389756188</v>
      </c>
      <c r="E17071">
        <f>B17071-D17071</f>
        <v>-5.5389756187796593</v>
      </c>
    </row>
    <row r="17072" spans="1:5">
      <c r="A17072">
        <v>1771162</v>
      </c>
      <c r="B17072">
        <v>1767648</v>
      </c>
      <c r="C17072">
        <f>A17072-B17072</f>
        <v>3514</v>
      </c>
      <c r="D17072">
        <f>(A17072-1119)/1.00135177</f>
        <v>1767653.5389756188</v>
      </c>
      <c r="E17072">
        <f>B17072-D17072</f>
        <v>-5.5389756187796593</v>
      </c>
    </row>
    <row r="17073" spans="1:5">
      <c r="A17073">
        <v>1771162</v>
      </c>
      <c r="B17073">
        <v>1767648</v>
      </c>
      <c r="C17073">
        <f>A17073-B17073</f>
        <v>3514</v>
      </c>
      <c r="D17073">
        <f>(A17073-1119)/1.00135177</f>
        <v>1767653.5389756188</v>
      </c>
      <c r="E17073">
        <f>B17073-D17073</f>
        <v>-5.5389756187796593</v>
      </c>
    </row>
    <row r="17074" spans="1:5">
      <c r="A17074">
        <v>1771207</v>
      </c>
      <c r="B17074">
        <v>1767694</v>
      </c>
      <c r="C17074">
        <f>A17074-B17074</f>
        <v>3513</v>
      </c>
      <c r="D17074">
        <f>(A17074-1119)/1.00135177</f>
        <v>1767698.4782280854</v>
      </c>
      <c r="E17074">
        <f>B17074-D17074</f>
        <v>-4.4782280854415148</v>
      </c>
    </row>
    <row r="17075" spans="1:5">
      <c r="A17075">
        <v>1771224</v>
      </c>
      <c r="B17075">
        <v>1767711</v>
      </c>
      <c r="C17075">
        <f>A17075-B17075</f>
        <v>3513</v>
      </c>
      <c r="D17075">
        <f>(A17075-1119)/1.00135177</f>
        <v>1767715.4552790173</v>
      </c>
      <c r="E17075">
        <f>B17075-D17075</f>
        <v>-4.4552790173329413</v>
      </c>
    </row>
    <row r="17076" spans="1:5">
      <c r="A17076">
        <v>1771232</v>
      </c>
      <c r="B17076">
        <v>1767718</v>
      </c>
      <c r="C17076">
        <f>A17076-B17076</f>
        <v>3514</v>
      </c>
      <c r="D17076">
        <f>(A17076-1119)/1.00135177</f>
        <v>1767723.4444794559</v>
      </c>
      <c r="E17076">
        <f>B17076-D17076</f>
        <v>-5.4444794559385628</v>
      </c>
    </row>
    <row r="17077" spans="1:5">
      <c r="A17077">
        <v>1771242</v>
      </c>
      <c r="B17077">
        <v>1767728</v>
      </c>
      <c r="C17077">
        <f>A17077-B17077</f>
        <v>3514</v>
      </c>
      <c r="D17077">
        <f>(A17077-1119)/1.00135177</f>
        <v>1767733.4309800039</v>
      </c>
      <c r="E17077">
        <f>B17077-D17077</f>
        <v>-5.4309800039045513</v>
      </c>
    </row>
    <row r="17078" spans="1:5">
      <c r="A17078">
        <v>1771270</v>
      </c>
      <c r="B17078">
        <v>1767756</v>
      </c>
      <c r="C17078">
        <f>A17078-B17078</f>
        <v>3514</v>
      </c>
      <c r="D17078">
        <f>(A17078-1119)/1.00135177</f>
        <v>1767761.3931815389</v>
      </c>
      <c r="E17078">
        <f>B17078-D17078</f>
        <v>-5.393181538907811</v>
      </c>
    </row>
    <row r="17079" spans="1:5">
      <c r="A17079">
        <v>1771326</v>
      </c>
      <c r="B17079">
        <v>1767813</v>
      </c>
      <c r="C17079">
        <f>A17079-B17079</f>
        <v>3513</v>
      </c>
      <c r="D17079">
        <f>(A17079-1119)/1.00135177</f>
        <v>1767817.3175846084</v>
      </c>
      <c r="E17079">
        <f>B17079-D17079</f>
        <v>-4.3175846084486693</v>
      </c>
    </row>
    <row r="17080" spans="1:5">
      <c r="A17080">
        <v>1771364</v>
      </c>
      <c r="B17080">
        <v>1767872</v>
      </c>
      <c r="C17080">
        <f>A17080-B17080</f>
        <v>3492</v>
      </c>
      <c r="D17080">
        <f>(A17080-1119)/1.00135177</f>
        <v>1767855.2662866914</v>
      </c>
      <c r="E17080">
        <f>B17080-D17080</f>
        <v>16.733713308582082</v>
      </c>
    </row>
    <row r="17081" spans="1:5">
      <c r="A17081">
        <v>1771364</v>
      </c>
      <c r="B17081">
        <v>1767872</v>
      </c>
      <c r="C17081">
        <f>A17081-B17081</f>
        <v>3492</v>
      </c>
      <c r="D17081">
        <f>(A17081-1119)/1.00135177</f>
        <v>1767855.2662866914</v>
      </c>
      <c r="E17081">
        <f>B17081-D17081</f>
        <v>16.733713308582082</v>
      </c>
    </row>
    <row r="17082" spans="1:5">
      <c r="A17082">
        <v>1771364</v>
      </c>
      <c r="B17082">
        <v>1767872</v>
      </c>
      <c r="C17082">
        <f>A17082-B17082</f>
        <v>3492</v>
      </c>
      <c r="D17082">
        <f>(A17082-1119)/1.00135177</f>
        <v>1767855.2662866914</v>
      </c>
      <c r="E17082">
        <f>B17082-D17082</f>
        <v>16.733713308582082</v>
      </c>
    </row>
    <row r="17083" spans="1:5">
      <c r="A17083">
        <v>1771420</v>
      </c>
      <c r="B17083">
        <v>1767907</v>
      </c>
      <c r="C17083">
        <f>A17083-B17083</f>
        <v>3513</v>
      </c>
      <c r="D17083">
        <f>(A17083-1119)/1.00135177</f>
        <v>1767911.1906897612</v>
      </c>
      <c r="E17083">
        <f>B17083-D17083</f>
        <v>-4.1906897611916065</v>
      </c>
    </row>
    <row r="17084" spans="1:5">
      <c r="A17084">
        <v>1771440</v>
      </c>
      <c r="B17084">
        <v>1767926</v>
      </c>
      <c r="C17084">
        <f>A17084-B17084</f>
        <v>3514</v>
      </c>
      <c r="D17084">
        <f>(A17084-1119)/1.00135177</f>
        <v>1767931.1636908574</v>
      </c>
      <c r="E17084">
        <f>B17084-D17084</f>
        <v>-5.1636908573564142</v>
      </c>
    </row>
    <row r="17085" spans="1:5">
      <c r="A17085">
        <v>1771508</v>
      </c>
      <c r="B17085">
        <v>1767994</v>
      </c>
      <c r="C17085">
        <f>A17085-B17085</f>
        <v>3514</v>
      </c>
      <c r="D17085">
        <f>(A17085-1119)/1.00135177</f>
        <v>1767999.0718945849</v>
      </c>
      <c r="E17085">
        <f>B17085-D17085</f>
        <v>-5.07189458492212</v>
      </c>
    </row>
    <row r="17086" spans="1:5">
      <c r="A17086">
        <v>1771531</v>
      </c>
      <c r="B17086">
        <v>1768017</v>
      </c>
      <c r="C17086">
        <f>A17086-B17086</f>
        <v>3514</v>
      </c>
      <c r="D17086">
        <f>(A17086-1119)/1.00135177</f>
        <v>1768022.0408458456</v>
      </c>
      <c r="E17086">
        <f>B17086-D17086</f>
        <v>-5.0408458455931395</v>
      </c>
    </row>
    <row r="17087" spans="1:5">
      <c r="A17087">
        <v>1771529</v>
      </c>
      <c r="B17087">
        <v>1768037</v>
      </c>
      <c r="C17087">
        <f>A17087-B17087</f>
        <v>3492</v>
      </c>
      <c r="D17087">
        <f>(A17087-1119)/1.00135177</f>
        <v>1768020.043545736</v>
      </c>
      <c r="E17087">
        <f>B17087-D17087</f>
        <v>16.956454264000058</v>
      </c>
    </row>
    <row r="17088" spans="1:5">
      <c r="A17088">
        <v>1771556</v>
      </c>
      <c r="B17088">
        <v>1768043</v>
      </c>
      <c r="C17088">
        <f>A17088-B17088</f>
        <v>3513</v>
      </c>
      <c r="D17088">
        <f>(A17088-1119)/1.00135177</f>
        <v>1768047.0070972161</v>
      </c>
      <c r="E17088">
        <f>B17088-D17088</f>
        <v>-4.0070972160901874</v>
      </c>
    </row>
    <row r="17089" spans="1:5">
      <c r="A17089">
        <v>1771567</v>
      </c>
      <c r="B17089">
        <v>1768076</v>
      </c>
      <c r="C17089">
        <f>A17089-B17089</f>
        <v>3491</v>
      </c>
      <c r="D17089">
        <f>(A17089-1119)/1.00135177</f>
        <v>1768057.992247819</v>
      </c>
      <c r="E17089">
        <f>B17089-D17089</f>
        <v>18.00775218103081</v>
      </c>
    </row>
    <row r="17090" spans="1:5">
      <c r="A17090">
        <v>1771623</v>
      </c>
      <c r="B17090">
        <v>1768109</v>
      </c>
      <c r="C17090">
        <f>A17090-B17090</f>
        <v>3514</v>
      </c>
      <c r="D17090">
        <f>(A17090-1119)/1.00135177</f>
        <v>1768113.9166508887</v>
      </c>
      <c r="E17090">
        <f>B17090-D17090</f>
        <v>-4.916650888742879</v>
      </c>
    </row>
    <row r="17091" spans="1:5">
      <c r="A17091">
        <v>1771623</v>
      </c>
      <c r="B17091">
        <v>1768109</v>
      </c>
      <c r="C17091">
        <f>A17091-B17091</f>
        <v>3514</v>
      </c>
      <c r="D17091">
        <f>(A17091-1119)/1.00135177</f>
        <v>1768113.9166508887</v>
      </c>
      <c r="E17091">
        <f>B17091-D17091</f>
        <v>-4.916650888742879</v>
      </c>
    </row>
    <row r="17092" spans="1:5">
      <c r="A17092">
        <v>1771623</v>
      </c>
      <c r="B17092">
        <v>1768109</v>
      </c>
      <c r="C17092">
        <f>A17092-B17092</f>
        <v>3514</v>
      </c>
      <c r="D17092">
        <f>(A17092-1119)/1.00135177</f>
        <v>1768113.9166508887</v>
      </c>
      <c r="E17092">
        <f>B17092-D17092</f>
        <v>-4.916650888742879</v>
      </c>
    </row>
    <row r="17093" spans="1:5">
      <c r="A17093">
        <v>1771606</v>
      </c>
      <c r="B17093">
        <v>1768114</v>
      </c>
      <c r="C17093">
        <f>A17093-B17093</f>
        <v>3492</v>
      </c>
      <c r="D17093">
        <f>(A17093-1119)/1.00135177</f>
        <v>1768096.9395999569</v>
      </c>
      <c r="E17093">
        <f>B17093-D17093</f>
        <v>17.060400043148547</v>
      </c>
    </row>
    <row r="17094" spans="1:5">
      <c r="A17094">
        <v>1771606</v>
      </c>
      <c r="B17094">
        <v>1768114</v>
      </c>
      <c r="C17094">
        <f>A17094-B17094</f>
        <v>3492</v>
      </c>
      <c r="D17094">
        <f>(A17094-1119)/1.00135177</f>
        <v>1768096.9395999569</v>
      </c>
      <c r="E17094">
        <f>B17094-D17094</f>
        <v>17.060400043148547</v>
      </c>
    </row>
    <row r="17095" spans="1:5">
      <c r="A17095">
        <v>1771693</v>
      </c>
      <c r="B17095">
        <v>1768179</v>
      </c>
      <c r="C17095">
        <f>A17095-B17095</f>
        <v>3514</v>
      </c>
      <c r="D17095">
        <f>(A17095-1119)/1.00135177</f>
        <v>1768183.8221547257</v>
      </c>
      <c r="E17095">
        <f>B17095-D17095</f>
        <v>-4.8221547256689519</v>
      </c>
    </row>
    <row r="17096" spans="1:5">
      <c r="A17096">
        <v>1771693</v>
      </c>
      <c r="B17096">
        <v>1768179</v>
      </c>
      <c r="C17096">
        <f>A17096-B17096</f>
        <v>3514</v>
      </c>
      <c r="D17096">
        <f>(A17096-1119)/1.00135177</f>
        <v>1768183.8221547257</v>
      </c>
      <c r="E17096">
        <f>B17096-D17096</f>
        <v>-4.8221547256689519</v>
      </c>
    </row>
    <row r="17097" spans="1:5">
      <c r="A17097">
        <v>1771693</v>
      </c>
      <c r="B17097">
        <v>1768179</v>
      </c>
      <c r="C17097">
        <f>A17097-B17097</f>
        <v>3514</v>
      </c>
      <c r="D17097">
        <f>(A17097-1119)/1.00135177</f>
        <v>1768183.8221547257</v>
      </c>
      <c r="E17097">
        <f>B17097-D17097</f>
        <v>-4.8221547256689519</v>
      </c>
    </row>
    <row r="17098" spans="1:5">
      <c r="A17098">
        <v>1771693</v>
      </c>
      <c r="B17098">
        <v>1768179</v>
      </c>
      <c r="C17098">
        <f>A17098-B17098</f>
        <v>3514</v>
      </c>
      <c r="D17098">
        <f>(A17098-1119)/1.00135177</f>
        <v>1768183.8221547257</v>
      </c>
      <c r="E17098">
        <f>B17098-D17098</f>
        <v>-4.8221547256689519</v>
      </c>
    </row>
    <row r="17099" spans="1:5">
      <c r="A17099">
        <v>1771712</v>
      </c>
      <c r="B17099">
        <v>1768198</v>
      </c>
      <c r="C17099">
        <f>A17099-B17099</f>
        <v>3514</v>
      </c>
      <c r="D17099">
        <f>(A17099-1119)/1.00135177</f>
        <v>1768202.7965057672</v>
      </c>
      <c r="E17099">
        <f>B17099-D17099</f>
        <v>-4.796505767153576</v>
      </c>
    </row>
    <row r="17100" spans="1:5">
      <c r="A17100">
        <v>1771742</v>
      </c>
      <c r="B17100">
        <v>1768228</v>
      </c>
      <c r="C17100">
        <f>A17100-B17100</f>
        <v>3514</v>
      </c>
      <c r="D17100">
        <f>(A17100-1119)/1.00135177</f>
        <v>1768232.7560074118</v>
      </c>
      <c r="E17100">
        <f>B17100-D17100</f>
        <v>-4.7560074117500335</v>
      </c>
    </row>
    <row r="17101" spans="1:5">
      <c r="A17101">
        <v>1771742</v>
      </c>
      <c r="B17101">
        <v>1768228</v>
      </c>
      <c r="C17101">
        <f>A17101-B17101</f>
        <v>3514</v>
      </c>
      <c r="D17101">
        <f>(A17101-1119)/1.00135177</f>
        <v>1768232.7560074118</v>
      </c>
      <c r="E17101">
        <f>B17101-D17101</f>
        <v>-4.7560074117500335</v>
      </c>
    </row>
    <row r="17102" spans="1:5">
      <c r="A17102">
        <v>1771745</v>
      </c>
      <c r="B17102">
        <v>1768231</v>
      </c>
      <c r="C17102">
        <f>A17102-B17102</f>
        <v>3514</v>
      </c>
      <c r="D17102">
        <f>(A17102-1119)/1.00135177</f>
        <v>1768235.7519575763</v>
      </c>
      <c r="E17102">
        <f>B17102-D17102</f>
        <v>-4.7519575762562454</v>
      </c>
    </row>
    <row r="17103" spans="1:5">
      <c r="A17103">
        <v>1771738</v>
      </c>
      <c r="B17103">
        <v>1768247</v>
      </c>
      <c r="C17103">
        <f>A17103-B17103</f>
        <v>3491</v>
      </c>
      <c r="D17103">
        <f>(A17103-1119)/1.00135177</f>
        <v>1768228.7614071926</v>
      </c>
      <c r="E17103">
        <f>B17103-D17103</f>
        <v>18.238592807436362</v>
      </c>
    </row>
    <row r="17104" spans="1:5">
      <c r="A17104">
        <v>1771741</v>
      </c>
      <c r="B17104">
        <v>1768249</v>
      </c>
      <c r="C17104">
        <f>A17104-B17104</f>
        <v>3492</v>
      </c>
      <c r="D17104">
        <f>(A17104-1119)/1.00135177</f>
        <v>1768231.7573573568</v>
      </c>
      <c r="E17104">
        <f>B17104-D17104</f>
        <v>17.242642643162981</v>
      </c>
    </row>
    <row r="17105" spans="1:5">
      <c r="A17105">
        <v>1771741</v>
      </c>
      <c r="B17105">
        <v>1768249</v>
      </c>
      <c r="C17105">
        <f>A17105-B17105</f>
        <v>3492</v>
      </c>
      <c r="D17105">
        <f>(A17105-1119)/1.00135177</f>
        <v>1768231.7573573568</v>
      </c>
      <c r="E17105">
        <f>B17105-D17105</f>
        <v>17.242642643162981</v>
      </c>
    </row>
    <row r="17106" spans="1:5">
      <c r="A17106">
        <v>1771742</v>
      </c>
      <c r="B17106">
        <v>1768250</v>
      </c>
      <c r="C17106">
        <f>A17106-B17106</f>
        <v>3492</v>
      </c>
      <c r="D17106">
        <f>(A17106-1119)/1.00135177</f>
        <v>1768232.7560074118</v>
      </c>
      <c r="E17106">
        <f>B17106-D17106</f>
        <v>17.243992588249967</v>
      </c>
    </row>
    <row r="17107" spans="1:5">
      <c r="A17107">
        <v>1771805</v>
      </c>
      <c r="B17107">
        <v>1768291</v>
      </c>
      <c r="C17107">
        <f>A17107-B17107</f>
        <v>3514</v>
      </c>
      <c r="D17107">
        <f>(A17107-1119)/1.00135177</f>
        <v>1768295.670960865</v>
      </c>
      <c r="E17107">
        <f>B17107-D17107</f>
        <v>-4.6709608649834991</v>
      </c>
    </row>
    <row r="17108" spans="1:5">
      <c r="A17108">
        <v>1771818</v>
      </c>
      <c r="B17108">
        <v>1768304</v>
      </c>
      <c r="C17108">
        <f>A17108-B17108</f>
        <v>3514</v>
      </c>
      <c r="D17108">
        <f>(A17108-1119)/1.00135177</f>
        <v>1768308.6534115777</v>
      </c>
      <c r="E17108">
        <f>B17108-D17108</f>
        <v>-4.6534115776885301</v>
      </c>
    </row>
    <row r="17109" spans="1:5">
      <c r="A17109">
        <v>1771824</v>
      </c>
      <c r="B17109">
        <v>1768310</v>
      </c>
      <c r="C17109">
        <f>A17109-B17109</f>
        <v>3514</v>
      </c>
      <c r="D17109">
        <f>(A17109-1119)/1.00135177</f>
        <v>1768314.6453119065</v>
      </c>
      <c r="E17109">
        <f>B17109-D17109</f>
        <v>-4.6453119064681232</v>
      </c>
    </row>
    <row r="17110" spans="1:5">
      <c r="A17110">
        <v>1771815</v>
      </c>
      <c r="B17110">
        <v>1768323</v>
      </c>
      <c r="C17110">
        <f>A17110-B17110</f>
        <v>3492</v>
      </c>
      <c r="D17110">
        <f>(A17110-1119)/1.00135177</f>
        <v>1768305.6574614132</v>
      </c>
      <c r="E17110">
        <f>B17110-D17110</f>
        <v>17.342538586817682</v>
      </c>
    </row>
    <row r="17111" spans="1:5">
      <c r="A17111">
        <v>1771843</v>
      </c>
      <c r="B17111">
        <v>1768329</v>
      </c>
      <c r="C17111">
        <f>A17111-B17111</f>
        <v>3514</v>
      </c>
      <c r="D17111">
        <f>(A17111-1119)/1.00135177</f>
        <v>1768333.619662948</v>
      </c>
      <c r="E17111">
        <f>B17111-D17111</f>
        <v>-4.6196629479527473</v>
      </c>
    </row>
    <row r="17112" spans="1:5">
      <c r="A17112">
        <v>1771935</v>
      </c>
      <c r="B17112">
        <v>1768422</v>
      </c>
      <c r="C17112">
        <f>A17112-B17112</f>
        <v>3513</v>
      </c>
      <c r="D17112">
        <f>(A17112-1119)/1.00135177</f>
        <v>1768425.4954679911</v>
      </c>
      <c r="E17112">
        <f>B17112-D17112</f>
        <v>-3.4954679911024868</v>
      </c>
    </row>
    <row r="17113" spans="1:5">
      <c r="A17113">
        <v>1771917</v>
      </c>
      <c r="B17113">
        <v>1768426</v>
      </c>
      <c r="C17113">
        <f>A17113-B17113</f>
        <v>3491</v>
      </c>
      <c r="D17113">
        <f>(A17113-1119)/1.00135177</f>
        <v>1768407.5197670043</v>
      </c>
      <c r="E17113">
        <f>B17113-D17113</f>
        <v>18.480232995701954</v>
      </c>
    </row>
    <row r="17114" spans="1:5">
      <c r="A17114">
        <v>1771917</v>
      </c>
      <c r="B17114">
        <v>1768426</v>
      </c>
      <c r="C17114">
        <f>A17114-B17114</f>
        <v>3491</v>
      </c>
      <c r="D17114">
        <f>(A17114-1119)/1.00135177</f>
        <v>1768407.5197670043</v>
      </c>
      <c r="E17114">
        <f>B17114-D17114</f>
        <v>18.480232995701954</v>
      </c>
    </row>
    <row r="17115" spans="1:5">
      <c r="A17115">
        <v>1771917</v>
      </c>
      <c r="B17115">
        <v>1768426</v>
      </c>
      <c r="C17115">
        <f>A17115-B17115</f>
        <v>3491</v>
      </c>
      <c r="D17115">
        <f>(A17115-1119)/1.00135177</f>
        <v>1768407.5197670043</v>
      </c>
      <c r="E17115">
        <f>B17115-D17115</f>
        <v>18.480232995701954</v>
      </c>
    </row>
    <row r="17116" spans="1:5">
      <c r="A17116">
        <v>1771946</v>
      </c>
      <c r="B17116">
        <v>1768432</v>
      </c>
      <c r="C17116">
        <f>A17116-B17116</f>
        <v>3514</v>
      </c>
      <c r="D17116">
        <f>(A17116-1119)/1.00135177</f>
        <v>1768436.480618594</v>
      </c>
      <c r="E17116">
        <f>B17116-D17116</f>
        <v>-4.4806185939814895</v>
      </c>
    </row>
    <row r="17117" spans="1:5">
      <c r="A17117">
        <v>1772080</v>
      </c>
      <c r="B17117">
        <v>1768566</v>
      </c>
      <c r="C17117">
        <f>A17117-B17117</f>
        <v>3514</v>
      </c>
      <c r="D17117">
        <f>(A17117-1119)/1.00135177</f>
        <v>1768570.2997259393</v>
      </c>
      <c r="E17117">
        <f>B17117-D17117</f>
        <v>-4.2997259392868727</v>
      </c>
    </row>
    <row r="17118" spans="1:5">
      <c r="A17118">
        <v>1772080</v>
      </c>
      <c r="B17118">
        <v>1768566</v>
      </c>
      <c r="C17118">
        <f>A17118-B17118</f>
        <v>3514</v>
      </c>
      <c r="D17118">
        <f>(A17118-1119)/1.00135177</f>
        <v>1768570.2997259393</v>
      </c>
      <c r="E17118">
        <f>B17118-D17118</f>
        <v>-4.2997259392868727</v>
      </c>
    </row>
    <row r="17119" spans="1:5">
      <c r="A17119">
        <v>1772113</v>
      </c>
      <c r="B17119">
        <v>1768622</v>
      </c>
      <c r="C17119">
        <f>A17119-B17119</f>
        <v>3491</v>
      </c>
      <c r="D17119">
        <f>(A17119-1119)/1.00135177</f>
        <v>1768603.2551777482</v>
      </c>
      <c r="E17119">
        <f>B17119-D17119</f>
        <v>18.744822251843289</v>
      </c>
    </row>
    <row r="17120" spans="1:5">
      <c r="A17120">
        <v>1772140</v>
      </c>
      <c r="B17120">
        <v>1768626</v>
      </c>
      <c r="C17120">
        <f>A17120-B17120</f>
        <v>3514</v>
      </c>
      <c r="D17120">
        <f>(A17120-1119)/1.00135177</f>
        <v>1768630.2187292282</v>
      </c>
      <c r="E17120">
        <f>B17120-D17120</f>
        <v>-4.2187292282469571</v>
      </c>
    </row>
    <row r="17121" spans="1:5">
      <c r="A17121">
        <v>1772172</v>
      </c>
      <c r="B17121">
        <v>1768658</v>
      </c>
      <c r="C17121">
        <f>A17121-B17121</f>
        <v>3514</v>
      </c>
      <c r="D17121">
        <f>(A17121-1119)/1.00135177</f>
        <v>1768662.1755309824</v>
      </c>
      <c r="E17121">
        <f>B17121-D17121</f>
        <v>-4.1755309824366122</v>
      </c>
    </row>
    <row r="17122" spans="1:5">
      <c r="A17122">
        <v>1772172</v>
      </c>
      <c r="B17122">
        <v>1768658</v>
      </c>
      <c r="C17122">
        <f>A17122-B17122</f>
        <v>3514</v>
      </c>
      <c r="D17122">
        <f>(A17122-1119)/1.00135177</f>
        <v>1768662.1755309824</v>
      </c>
      <c r="E17122">
        <f>B17122-D17122</f>
        <v>-4.1755309824366122</v>
      </c>
    </row>
    <row r="17123" spans="1:5">
      <c r="A17123">
        <v>1772172</v>
      </c>
      <c r="B17123">
        <v>1768658</v>
      </c>
      <c r="C17123">
        <f>A17123-B17123</f>
        <v>3514</v>
      </c>
      <c r="D17123">
        <f>(A17123-1119)/1.00135177</f>
        <v>1768662.1755309824</v>
      </c>
      <c r="E17123">
        <f>B17123-D17123</f>
        <v>-4.1755309824366122</v>
      </c>
    </row>
    <row r="17124" spans="1:5">
      <c r="A17124">
        <v>1772172</v>
      </c>
      <c r="B17124">
        <v>1768658</v>
      </c>
      <c r="C17124">
        <f>A17124-B17124</f>
        <v>3514</v>
      </c>
      <c r="D17124">
        <f>(A17124-1119)/1.00135177</f>
        <v>1768662.1755309824</v>
      </c>
      <c r="E17124">
        <f>B17124-D17124</f>
        <v>-4.1755309824366122</v>
      </c>
    </row>
    <row r="17125" spans="1:5">
      <c r="A17125">
        <v>1772173</v>
      </c>
      <c r="B17125">
        <v>1768659</v>
      </c>
      <c r="C17125">
        <f>A17125-B17125</f>
        <v>3514</v>
      </c>
      <c r="D17125">
        <f>(A17125-1119)/1.00135177</f>
        <v>1768663.1741810371</v>
      </c>
      <c r="E17125">
        <f>B17125-D17125</f>
        <v>-4.1741810371167958</v>
      </c>
    </row>
    <row r="17126" spans="1:5">
      <c r="A17126">
        <v>1772176</v>
      </c>
      <c r="B17126">
        <v>1768662</v>
      </c>
      <c r="C17126">
        <f>A17126-B17126</f>
        <v>3514</v>
      </c>
      <c r="D17126">
        <f>(A17126-1119)/1.00135177</f>
        <v>1768666.1701312016</v>
      </c>
      <c r="E17126">
        <f>B17126-D17126</f>
        <v>-4.1701312016230077</v>
      </c>
    </row>
    <row r="17127" spans="1:5">
      <c r="A17127">
        <v>1772185</v>
      </c>
      <c r="B17127">
        <v>1768671</v>
      </c>
      <c r="C17127">
        <f>A17127-B17127</f>
        <v>3514</v>
      </c>
      <c r="D17127">
        <f>(A17127-1119)/1.00135177</f>
        <v>1768675.1579816949</v>
      </c>
      <c r="E17127">
        <f>B17127-D17127</f>
        <v>-4.1579816949088126</v>
      </c>
    </row>
    <row r="17128" spans="1:5">
      <c r="A17128">
        <v>1772214</v>
      </c>
      <c r="B17128">
        <v>1768701</v>
      </c>
      <c r="C17128">
        <f>A17128-B17128</f>
        <v>3513</v>
      </c>
      <c r="D17128">
        <f>(A17128-1119)/1.00135177</f>
        <v>1768704.1188332846</v>
      </c>
      <c r="E17128">
        <f>B17128-D17128</f>
        <v>-3.1188332845922559</v>
      </c>
    </row>
    <row r="17129" spans="1:5">
      <c r="A17129">
        <v>1772277</v>
      </c>
      <c r="B17129">
        <v>1768764</v>
      </c>
      <c r="C17129">
        <f>A17129-B17129</f>
        <v>3513</v>
      </c>
      <c r="D17129">
        <f>(A17129-1119)/1.00135177</f>
        <v>1768767.0337867381</v>
      </c>
      <c r="E17129">
        <f>B17129-D17129</f>
        <v>-3.0337867380585521</v>
      </c>
    </row>
    <row r="17130" spans="1:5">
      <c r="A17130">
        <v>1772304</v>
      </c>
      <c r="B17130">
        <v>1768791</v>
      </c>
      <c r="C17130">
        <f>A17130-B17130</f>
        <v>3513</v>
      </c>
      <c r="D17130">
        <f>(A17130-1119)/1.00135177</f>
        <v>1768793.9973382179</v>
      </c>
      <c r="E17130">
        <f>B17130-D17130</f>
        <v>-2.9973382179159671</v>
      </c>
    </row>
    <row r="17131" spans="1:5">
      <c r="A17131">
        <v>1772325</v>
      </c>
      <c r="B17131">
        <v>1768811</v>
      </c>
      <c r="C17131">
        <f>A17131-B17131</f>
        <v>3514</v>
      </c>
      <c r="D17131">
        <f>(A17131-1119)/1.00135177</f>
        <v>1768814.968989369</v>
      </c>
      <c r="E17131">
        <f>B17131-D17131</f>
        <v>-3.968989368993789</v>
      </c>
    </row>
    <row r="17132" spans="1:5">
      <c r="A17132">
        <v>1772348</v>
      </c>
      <c r="B17132">
        <v>1768834</v>
      </c>
      <c r="C17132">
        <f>A17132-B17132</f>
        <v>3514</v>
      </c>
      <c r="D17132">
        <f>(A17132-1119)/1.00135177</f>
        <v>1768837.9379406299</v>
      </c>
      <c r="E17132">
        <f>B17132-D17132</f>
        <v>-3.9379406298976392</v>
      </c>
    </row>
    <row r="17133" spans="1:5">
      <c r="A17133">
        <v>1772348</v>
      </c>
      <c r="B17133">
        <v>1768834</v>
      </c>
      <c r="C17133">
        <f>A17133-B17133</f>
        <v>3514</v>
      </c>
      <c r="D17133">
        <f>(A17133-1119)/1.00135177</f>
        <v>1768837.9379406299</v>
      </c>
      <c r="E17133">
        <f>B17133-D17133</f>
        <v>-3.9379406298976392</v>
      </c>
    </row>
    <row r="17134" spans="1:5">
      <c r="A17134">
        <v>1772348</v>
      </c>
      <c r="B17134">
        <v>1768834</v>
      </c>
      <c r="C17134">
        <f>A17134-B17134</f>
        <v>3514</v>
      </c>
      <c r="D17134">
        <f>(A17134-1119)/1.00135177</f>
        <v>1768837.9379406299</v>
      </c>
      <c r="E17134">
        <f>B17134-D17134</f>
        <v>-3.9379406298976392</v>
      </c>
    </row>
    <row r="17135" spans="1:5">
      <c r="A17135">
        <v>1772348</v>
      </c>
      <c r="B17135">
        <v>1768834</v>
      </c>
      <c r="C17135">
        <f>A17135-B17135</f>
        <v>3514</v>
      </c>
      <c r="D17135">
        <f>(A17135-1119)/1.00135177</f>
        <v>1768837.9379406299</v>
      </c>
      <c r="E17135">
        <f>B17135-D17135</f>
        <v>-3.9379406298976392</v>
      </c>
    </row>
    <row r="17136" spans="1:5">
      <c r="A17136">
        <v>1772348</v>
      </c>
      <c r="B17136">
        <v>1768834</v>
      </c>
      <c r="C17136">
        <f>A17136-B17136</f>
        <v>3514</v>
      </c>
      <c r="D17136">
        <f>(A17136-1119)/1.00135177</f>
        <v>1768837.9379406299</v>
      </c>
      <c r="E17136">
        <f>B17136-D17136</f>
        <v>-3.9379406298976392</v>
      </c>
    </row>
    <row r="17137" spans="1:5">
      <c r="A17137">
        <v>1772357</v>
      </c>
      <c r="B17137">
        <v>1768843</v>
      </c>
      <c r="C17137">
        <f>A17137-B17137</f>
        <v>3514</v>
      </c>
      <c r="D17137">
        <f>(A17137-1119)/1.00135177</f>
        <v>1768846.9257911232</v>
      </c>
      <c r="E17137">
        <f>B17137-D17137</f>
        <v>-3.9257911231834441</v>
      </c>
    </row>
    <row r="17138" spans="1:5">
      <c r="A17138">
        <v>1772427</v>
      </c>
      <c r="B17138">
        <v>1768913</v>
      </c>
      <c r="C17138">
        <f>A17138-B17138</f>
        <v>3514</v>
      </c>
      <c r="D17138">
        <f>(A17138-1119)/1.00135177</f>
        <v>1768916.8312949603</v>
      </c>
      <c r="E17138">
        <f>B17138-D17138</f>
        <v>-3.8312949603423476</v>
      </c>
    </row>
    <row r="17139" spans="1:5">
      <c r="A17139">
        <v>1772460</v>
      </c>
      <c r="B17139">
        <v>1768946</v>
      </c>
      <c r="C17139">
        <f>A17139-B17139</f>
        <v>3514</v>
      </c>
      <c r="D17139">
        <f>(A17139-1119)/1.00135177</f>
        <v>1768949.7867467692</v>
      </c>
      <c r="E17139">
        <f>B17139-D17139</f>
        <v>-3.7867467692121863</v>
      </c>
    </row>
    <row r="17140" spans="1:5">
      <c r="A17140">
        <v>1772455</v>
      </c>
      <c r="B17140">
        <v>1768963</v>
      </c>
      <c r="C17140">
        <f>A17140-B17140</f>
        <v>3492</v>
      </c>
      <c r="D17140">
        <f>(A17140-1119)/1.00135177</f>
        <v>1768944.7934964951</v>
      </c>
      <c r="E17140">
        <f>B17140-D17140</f>
        <v>18.206503504887223</v>
      </c>
    </row>
    <row r="17141" spans="1:5">
      <c r="A17141">
        <v>1772487</v>
      </c>
      <c r="B17141">
        <v>1768974</v>
      </c>
      <c r="C17141">
        <f>A17141-B17141</f>
        <v>3513</v>
      </c>
      <c r="D17141">
        <f>(A17141-1119)/1.00135177</f>
        <v>1768976.7502982491</v>
      </c>
      <c r="E17141">
        <f>B17141-D17141</f>
        <v>-2.7502982490696013</v>
      </c>
    </row>
    <row r="17142" spans="1:5">
      <c r="A17142">
        <v>1772487</v>
      </c>
      <c r="B17142">
        <v>1768974</v>
      </c>
      <c r="C17142">
        <f>A17142-B17142</f>
        <v>3513</v>
      </c>
      <c r="D17142">
        <f>(A17142-1119)/1.00135177</f>
        <v>1768976.7502982491</v>
      </c>
      <c r="E17142">
        <f>B17142-D17142</f>
        <v>-2.7502982490696013</v>
      </c>
    </row>
    <row r="17143" spans="1:5">
      <c r="A17143">
        <v>1772494</v>
      </c>
      <c r="B17143">
        <v>1768980</v>
      </c>
      <c r="C17143">
        <f>A17143-B17143</f>
        <v>3514</v>
      </c>
      <c r="D17143">
        <f>(A17143-1119)/1.00135177</f>
        <v>1768983.740848633</v>
      </c>
      <c r="E17143">
        <f>B17143-D17143</f>
        <v>-3.7408486329950392</v>
      </c>
    </row>
    <row r="17144" spans="1:5">
      <c r="A17144">
        <v>1772497</v>
      </c>
      <c r="B17144">
        <v>1768983</v>
      </c>
      <c r="C17144">
        <f>A17144-B17144</f>
        <v>3514</v>
      </c>
      <c r="D17144">
        <f>(A17144-1119)/1.00135177</f>
        <v>1768986.7367987973</v>
      </c>
      <c r="E17144">
        <f>B17144-D17144</f>
        <v>-3.7367987972684205</v>
      </c>
    </row>
    <row r="17145" spans="1:5">
      <c r="A17145">
        <v>1772559</v>
      </c>
      <c r="B17145">
        <v>1769045</v>
      </c>
      <c r="C17145">
        <f>A17145-B17145</f>
        <v>3514</v>
      </c>
      <c r="D17145">
        <f>(A17145-1119)/1.00135177</f>
        <v>1769048.6531021958</v>
      </c>
      <c r="E17145">
        <f>B17145-D17145</f>
        <v>-3.6531021958217025</v>
      </c>
    </row>
    <row r="17146" spans="1:5">
      <c r="A17146">
        <v>1772593</v>
      </c>
      <c r="B17146">
        <v>1769080</v>
      </c>
      <c r="C17146">
        <f>A17146-B17146</f>
        <v>3513</v>
      </c>
      <c r="D17146">
        <f>(A17146-1119)/1.00135177</f>
        <v>1769082.6072040596</v>
      </c>
      <c r="E17146">
        <f>B17146-D17146</f>
        <v>-2.6072040596045554</v>
      </c>
    </row>
    <row r="17147" spans="1:5">
      <c r="A17147">
        <v>1772593</v>
      </c>
      <c r="B17147">
        <v>1769080</v>
      </c>
      <c r="C17147">
        <f>A17147-B17147</f>
        <v>3513</v>
      </c>
      <c r="D17147">
        <f>(A17147-1119)/1.00135177</f>
        <v>1769082.6072040596</v>
      </c>
      <c r="E17147">
        <f>B17147-D17147</f>
        <v>-2.6072040596045554</v>
      </c>
    </row>
    <row r="17148" spans="1:5">
      <c r="A17148">
        <v>1772595</v>
      </c>
      <c r="B17148">
        <v>1769081</v>
      </c>
      <c r="C17148">
        <f>A17148-B17148</f>
        <v>3514</v>
      </c>
      <c r="D17148">
        <f>(A17148-1119)/1.00135177</f>
        <v>1769084.6045041692</v>
      </c>
      <c r="E17148">
        <f>B17148-D17148</f>
        <v>-3.6045041691977531</v>
      </c>
    </row>
    <row r="17149" spans="1:5">
      <c r="A17149">
        <v>1772601</v>
      </c>
      <c r="B17149">
        <v>1769088</v>
      </c>
      <c r="C17149">
        <f>A17149-B17149</f>
        <v>3513</v>
      </c>
      <c r="D17149">
        <f>(A17149-1119)/1.00135177</f>
        <v>1769090.5964044982</v>
      </c>
      <c r="E17149">
        <f>B17149-D17149</f>
        <v>-2.5964044982101768</v>
      </c>
    </row>
    <row r="17150" spans="1:5">
      <c r="A17150">
        <v>1772627</v>
      </c>
      <c r="B17150">
        <v>1769113</v>
      </c>
      <c r="C17150">
        <f>A17150-B17150</f>
        <v>3514</v>
      </c>
      <c r="D17150">
        <f>(A17150-1119)/1.00135177</f>
        <v>1769116.5613059234</v>
      </c>
      <c r="E17150">
        <f>B17150-D17150</f>
        <v>-3.5613059233874083</v>
      </c>
    </row>
    <row r="17151" spans="1:5">
      <c r="A17151">
        <v>1772633</v>
      </c>
      <c r="B17151">
        <v>1769119</v>
      </c>
      <c r="C17151">
        <f>A17151-B17151</f>
        <v>3514</v>
      </c>
      <c r="D17151">
        <f>(A17151-1119)/1.00135177</f>
        <v>1769122.5532062522</v>
      </c>
      <c r="E17151">
        <f>B17151-D17151</f>
        <v>-3.5532062521670014</v>
      </c>
    </row>
    <row r="17152" spans="1:5">
      <c r="A17152">
        <v>1772661</v>
      </c>
      <c r="B17152">
        <v>1769169</v>
      </c>
      <c r="C17152">
        <f>A17152-B17152</f>
        <v>3492</v>
      </c>
      <c r="D17152">
        <f>(A17152-1119)/1.00135177</f>
        <v>1769150.5154077872</v>
      </c>
      <c r="E17152">
        <f>B17152-D17152</f>
        <v>18.484592212829739</v>
      </c>
    </row>
    <row r="17153" spans="1:5">
      <c r="A17153">
        <v>1772694</v>
      </c>
      <c r="B17153">
        <v>1769180</v>
      </c>
      <c r="C17153">
        <f>A17153-B17153</f>
        <v>3514</v>
      </c>
      <c r="D17153">
        <f>(A17153-1119)/1.00135177</f>
        <v>1769183.470859596</v>
      </c>
      <c r="E17153">
        <f>B17153-D17153</f>
        <v>-3.4708595960400999</v>
      </c>
    </row>
    <row r="17154" spans="1:5">
      <c r="A17154">
        <v>1772701</v>
      </c>
      <c r="B17154">
        <v>1769209</v>
      </c>
      <c r="C17154">
        <f>A17154-B17154</f>
        <v>3492</v>
      </c>
      <c r="D17154">
        <f>(A17154-1119)/1.00135177</f>
        <v>1769190.4614099797</v>
      </c>
      <c r="E17154">
        <f>B17154-D17154</f>
        <v>18.538590020267293</v>
      </c>
    </row>
    <row r="17155" spans="1:5">
      <c r="A17155">
        <v>1772794</v>
      </c>
      <c r="B17155">
        <v>1769280</v>
      </c>
      <c r="C17155">
        <f>A17155-B17155</f>
        <v>3514</v>
      </c>
      <c r="D17155">
        <f>(A17155-1119)/1.00135177</f>
        <v>1769283.3358650776</v>
      </c>
      <c r="E17155">
        <f>B17155-D17155</f>
        <v>-3.3358650775626302</v>
      </c>
    </row>
    <row r="17156" spans="1:5">
      <c r="A17156">
        <v>1772806</v>
      </c>
      <c r="B17156">
        <v>1769292</v>
      </c>
      <c r="C17156">
        <f>A17156-B17156</f>
        <v>3514</v>
      </c>
      <c r="D17156">
        <f>(A17156-1119)/1.00135177</f>
        <v>1769295.3196657354</v>
      </c>
      <c r="E17156">
        <f>B17156-D17156</f>
        <v>-3.319665735354647</v>
      </c>
    </row>
    <row r="17157" spans="1:5">
      <c r="A17157">
        <v>1772828</v>
      </c>
      <c r="B17157">
        <v>1769314</v>
      </c>
      <c r="C17157">
        <f>A17157-B17157</f>
        <v>3514</v>
      </c>
      <c r="D17157">
        <f>(A17157-1119)/1.00135177</f>
        <v>1769317.2899669413</v>
      </c>
      <c r="E17157">
        <f>B17157-D17157</f>
        <v>-3.2899669413454831</v>
      </c>
    </row>
    <row r="17158" spans="1:5">
      <c r="A17158">
        <v>1772924</v>
      </c>
      <c r="B17158">
        <v>1769411</v>
      </c>
      <c r="C17158">
        <f>A17158-B17158</f>
        <v>3513</v>
      </c>
      <c r="D17158">
        <f>(A17158-1119)/1.00135177</f>
        <v>1769413.1603722034</v>
      </c>
      <c r="E17158">
        <f>B17158-D17158</f>
        <v>-2.1603722034487873</v>
      </c>
    </row>
    <row r="17159" spans="1:5">
      <c r="A17159">
        <v>1772924</v>
      </c>
      <c r="B17159">
        <v>1769411</v>
      </c>
      <c r="C17159">
        <f>A17159-B17159</f>
        <v>3513</v>
      </c>
      <c r="D17159">
        <f>(A17159-1119)/1.00135177</f>
        <v>1769413.1603722034</v>
      </c>
      <c r="E17159">
        <f>B17159-D17159</f>
        <v>-2.1603722034487873</v>
      </c>
    </row>
    <row r="17160" spans="1:5">
      <c r="A17160">
        <v>1772961</v>
      </c>
      <c r="B17160">
        <v>1769447</v>
      </c>
      <c r="C17160">
        <f>A17160-B17160</f>
        <v>3514</v>
      </c>
      <c r="D17160">
        <f>(A17160-1119)/1.00135177</f>
        <v>1769450.1104242317</v>
      </c>
      <c r="E17160">
        <f>B17160-D17160</f>
        <v>-3.1104242317378521</v>
      </c>
    </row>
    <row r="17161" spans="1:5">
      <c r="A17161">
        <v>1772992</v>
      </c>
      <c r="B17161">
        <v>1769478</v>
      </c>
      <c r="C17161">
        <f>A17161-B17161</f>
        <v>3514</v>
      </c>
      <c r="D17161">
        <f>(A17161-1119)/1.00135177</f>
        <v>1769481.068575931</v>
      </c>
      <c r="E17161">
        <f>B17161-D17161</f>
        <v>-3.0685759310144931</v>
      </c>
    </row>
    <row r="17162" spans="1:5">
      <c r="A17162">
        <v>1773187</v>
      </c>
      <c r="B17162">
        <v>1769673</v>
      </c>
      <c r="C17162">
        <f>A17162-B17162</f>
        <v>3514</v>
      </c>
      <c r="D17162">
        <f>(A17162-1119)/1.00135177</f>
        <v>1769675.80533662</v>
      </c>
      <c r="E17162">
        <f>B17162-D17162</f>
        <v>-2.8053366199601442</v>
      </c>
    </row>
    <row r="17163" spans="1:5">
      <c r="A17163">
        <v>1773187</v>
      </c>
      <c r="B17163">
        <v>1769673</v>
      </c>
      <c r="C17163">
        <f>A17163-B17163</f>
        <v>3514</v>
      </c>
      <c r="D17163">
        <f>(A17163-1119)/1.00135177</f>
        <v>1769675.80533662</v>
      </c>
      <c r="E17163">
        <f>B17163-D17163</f>
        <v>-2.8053366199601442</v>
      </c>
    </row>
    <row r="17164" spans="1:5">
      <c r="A17164">
        <v>1773202</v>
      </c>
      <c r="B17164">
        <v>1769688</v>
      </c>
      <c r="C17164">
        <f>A17164-B17164</f>
        <v>3514</v>
      </c>
      <c r="D17164">
        <f>(A17164-1119)/1.00135177</f>
        <v>1769690.7850874423</v>
      </c>
      <c r="E17164">
        <f>B17164-D17164</f>
        <v>-2.7850874422583729</v>
      </c>
    </row>
    <row r="17165" spans="1:5">
      <c r="A17165">
        <v>1773202</v>
      </c>
      <c r="B17165">
        <v>1769688</v>
      </c>
      <c r="C17165">
        <f>A17165-B17165</f>
        <v>3514</v>
      </c>
      <c r="D17165">
        <f>(A17165-1119)/1.00135177</f>
        <v>1769690.7850874423</v>
      </c>
      <c r="E17165">
        <f>B17165-D17165</f>
        <v>-2.7850874422583729</v>
      </c>
    </row>
    <row r="17166" spans="1:5">
      <c r="A17166">
        <v>1773284</v>
      </c>
      <c r="B17166">
        <v>1769770</v>
      </c>
      <c r="C17166">
        <f>A17166-B17166</f>
        <v>3514</v>
      </c>
      <c r="D17166">
        <f>(A17166-1119)/1.00135177</f>
        <v>1769772.674391937</v>
      </c>
      <c r="E17166">
        <f>B17166-D17166</f>
        <v>-2.6743919369764626</v>
      </c>
    </row>
    <row r="17167" spans="1:5">
      <c r="A17167">
        <v>1773296</v>
      </c>
      <c r="B17167">
        <v>1769782</v>
      </c>
      <c r="C17167">
        <f>A17167-B17167</f>
        <v>3514</v>
      </c>
      <c r="D17167">
        <f>(A17167-1119)/1.00135177</f>
        <v>1769784.6581925948</v>
      </c>
      <c r="E17167">
        <f>B17167-D17167</f>
        <v>-2.6581925947684795</v>
      </c>
    </row>
    <row r="17168" spans="1:5">
      <c r="A17168">
        <v>1773322</v>
      </c>
      <c r="B17168">
        <v>1769808</v>
      </c>
      <c r="C17168">
        <f>A17168-B17168</f>
        <v>3514</v>
      </c>
      <c r="D17168">
        <f>(A17168-1119)/1.00135177</f>
        <v>1769810.6230940199</v>
      </c>
      <c r="E17168">
        <f>B17168-D17168</f>
        <v>-2.6230940199457109</v>
      </c>
    </row>
    <row r="17169" spans="1:5">
      <c r="A17169">
        <v>1773346</v>
      </c>
      <c r="B17169">
        <v>1769832</v>
      </c>
      <c r="C17169">
        <f>A17169-B17169</f>
        <v>3514</v>
      </c>
      <c r="D17169">
        <f>(A17169-1119)/1.00135177</f>
        <v>1769834.5906953355</v>
      </c>
      <c r="E17169">
        <f>B17169-D17169</f>
        <v>-2.5906953355297446</v>
      </c>
    </row>
    <row r="17170" spans="1:5">
      <c r="A17170">
        <v>1773377</v>
      </c>
      <c r="B17170">
        <v>1769863</v>
      </c>
      <c r="C17170">
        <f>A17170-B17170</f>
        <v>3514</v>
      </c>
      <c r="D17170">
        <f>(A17170-1119)/1.00135177</f>
        <v>1769865.5488470348</v>
      </c>
      <c r="E17170">
        <f>B17170-D17170</f>
        <v>-2.5488470348063856</v>
      </c>
    </row>
    <row r="17171" spans="1:5">
      <c r="A17171">
        <v>1773376</v>
      </c>
      <c r="B17171">
        <v>1769863</v>
      </c>
      <c r="C17171">
        <f>A17171-B17171</f>
        <v>3513</v>
      </c>
      <c r="D17171">
        <f>(A17171-1119)/1.00135177</f>
        <v>1769864.5501969801</v>
      </c>
      <c r="E17171">
        <f>B17171-D17171</f>
        <v>-1.5501969801262021</v>
      </c>
    </row>
    <row r="17172" spans="1:5">
      <c r="A17172">
        <v>1773378</v>
      </c>
      <c r="B17172">
        <v>1769864</v>
      </c>
      <c r="C17172">
        <f>A17172-B17172</f>
        <v>3514</v>
      </c>
      <c r="D17172">
        <f>(A17172-1119)/1.00135177</f>
        <v>1769866.5474970897</v>
      </c>
      <c r="E17172">
        <f>B17172-D17172</f>
        <v>-2.5474970897193998</v>
      </c>
    </row>
    <row r="17173" spans="1:5">
      <c r="A17173">
        <v>1773449</v>
      </c>
      <c r="B17173">
        <v>1769935</v>
      </c>
      <c r="C17173">
        <f>A17173-B17173</f>
        <v>3514</v>
      </c>
      <c r="D17173">
        <f>(A17173-1119)/1.00135177</f>
        <v>1769937.4516509816</v>
      </c>
      <c r="E17173">
        <f>B17173-D17173</f>
        <v>-2.4516509815584868</v>
      </c>
    </row>
    <row r="17174" spans="1:5">
      <c r="A17174">
        <v>1773490</v>
      </c>
      <c r="B17174">
        <v>1769977</v>
      </c>
      <c r="C17174">
        <f>A17174-B17174</f>
        <v>3513</v>
      </c>
      <c r="D17174">
        <f>(A17174-1119)/1.00135177</f>
        <v>1769978.396303229</v>
      </c>
      <c r="E17174">
        <f>B17174-D17174</f>
        <v>-1.396303229033947</v>
      </c>
    </row>
    <row r="17175" spans="1:5">
      <c r="A17175">
        <v>1773512</v>
      </c>
      <c r="B17175">
        <v>1769998</v>
      </c>
      <c r="C17175">
        <f>A17175-B17175</f>
        <v>3514</v>
      </c>
      <c r="D17175">
        <f>(A17175-1119)/1.00135177</f>
        <v>1770000.366604435</v>
      </c>
      <c r="E17175">
        <f>B17175-D17175</f>
        <v>-2.366604435024783</v>
      </c>
    </row>
    <row r="17176" spans="1:5">
      <c r="A17176">
        <v>1773540</v>
      </c>
      <c r="B17176">
        <v>1770026</v>
      </c>
      <c r="C17176">
        <f>A17176-B17176</f>
        <v>3514</v>
      </c>
      <c r="D17176">
        <f>(A17176-1119)/1.00135177</f>
        <v>1770028.3288059698</v>
      </c>
      <c r="E17176">
        <f>B17176-D17176</f>
        <v>-2.3288059697952121</v>
      </c>
    </row>
    <row r="17177" spans="1:5">
      <c r="A17177">
        <v>1773620</v>
      </c>
      <c r="B17177">
        <v>1770106</v>
      </c>
      <c r="C17177">
        <f>A17177-B17177</f>
        <v>3514</v>
      </c>
      <c r="D17177">
        <f>(A17177-1119)/1.00135177</f>
        <v>1770108.2208103549</v>
      </c>
      <c r="E17177">
        <f>B17177-D17177</f>
        <v>-2.2208103549201041</v>
      </c>
    </row>
    <row r="17178" spans="1:5">
      <c r="A17178">
        <v>1773642</v>
      </c>
      <c r="B17178">
        <v>1770128</v>
      </c>
      <c r="C17178">
        <f>A17178-B17178</f>
        <v>3514</v>
      </c>
      <c r="D17178">
        <f>(A17178-1119)/1.00135177</f>
        <v>1770130.1911115609</v>
      </c>
      <c r="E17178">
        <f>B17178-D17178</f>
        <v>-2.1911115609109402</v>
      </c>
    </row>
    <row r="17179" spans="1:5">
      <c r="A17179">
        <v>1773644</v>
      </c>
      <c r="B17179">
        <v>1770130</v>
      </c>
      <c r="C17179">
        <f>A17179-B17179</f>
        <v>3514</v>
      </c>
      <c r="D17179">
        <f>(A17179-1119)/1.00135177</f>
        <v>1770132.1884116705</v>
      </c>
      <c r="E17179">
        <f>B17179-D17179</f>
        <v>-2.1884116705041379</v>
      </c>
    </row>
    <row r="17180" spans="1:5">
      <c r="A17180">
        <v>1773656</v>
      </c>
      <c r="B17180">
        <v>1770143</v>
      </c>
      <c r="C17180">
        <f>A17180-B17180</f>
        <v>3513</v>
      </c>
      <c r="D17180">
        <f>(A17180-1119)/1.00135177</f>
        <v>1770144.1722123283</v>
      </c>
      <c r="E17180">
        <f>B17180-D17180</f>
        <v>-1.1722123282961547</v>
      </c>
    </row>
    <row r="17181" spans="1:5">
      <c r="A17181">
        <v>1773663</v>
      </c>
      <c r="B17181">
        <v>1770149</v>
      </c>
      <c r="C17181">
        <f>A17181-B17181</f>
        <v>3514</v>
      </c>
      <c r="D17181">
        <f>(A17181-1119)/1.00135177</f>
        <v>1770151.162762712</v>
      </c>
      <c r="E17181">
        <f>B17181-D17181</f>
        <v>-2.162762711988762</v>
      </c>
    </row>
    <row r="17182" spans="1:5">
      <c r="A17182">
        <v>1773761</v>
      </c>
      <c r="B17182">
        <v>1770248</v>
      </c>
      <c r="C17182">
        <f>A17182-B17182</f>
        <v>3513</v>
      </c>
      <c r="D17182">
        <f>(A17182-1119)/1.00135177</f>
        <v>1770249.0304680839</v>
      </c>
      <c r="E17182">
        <f>B17182-D17182</f>
        <v>-1.0304680839180946</v>
      </c>
    </row>
    <row r="17183" spans="1:5">
      <c r="A17183">
        <v>1773771</v>
      </c>
      <c r="B17183">
        <v>1770257</v>
      </c>
      <c r="C17183">
        <f>A17183-B17183</f>
        <v>3514</v>
      </c>
      <c r="D17183">
        <f>(A17183-1119)/1.00135177</f>
        <v>1770259.0169686321</v>
      </c>
      <c r="E17183">
        <f>B17183-D17183</f>
        <v>-2.0169686321169138</v>
      </c>
    </row>
    <row r="17184" spans="1:5">
      <c r="A17184">
        <v>1773797</v>
      </c>
      <c r="B17184">
        <v>1770283</v>
      </c>
      <c r="C17184">
        <f>A17184-B17184</f>
        <v>3514</v>
      </c>
      <c r="D17184">
        <f>(A17184-1119)/1.00135177</f>
        <v>1770284.9818700573</v>
      </c>
      <c r="E17184">
        <f>B17184-D17184</f>
        <v>-1.9818700572941452</v>
      </c>
    </row>
    <row r="17185" spans="1:5">
      <c r="A17185">
        <v>1773810</v>
      </c>
      <c r="B17185">
        <v>1770296</v>
      </c>
      <c r="C17185">
        <f>A17185-B17185</f>
        <v>3514</v>
      </c>
      <c r="D17185">
        <f>(A17185-1119)/1.00135177</f>
        <v>1770297.96432077</v>
      </c>
      <c r="E17185">
        <f>B17185-D17185</f>
        <v>-1.9643207699991763</v>
      </c>
    </row>
    <row r="17186" spans="1:5">
      <c r="A17186">
        <v>1773810</v>
      </c>
      <c r="B17186">
        <v>1770296</v>
      </c>
      <c r="C17186">
        <f>A17186-B17186</f>
        <v>3514</v>
      </c>
      <c r="D17186">
        <f>(A17186-1119)/1.00135177</f>
        <v>1770297.96432077</v>
      </c>
      <c r="E17186">
        <f>B17186-D17186</f>
        <v>-1.9643207699991763</v>
      </c>
    </row>
    <row r="17187" spans="1:5">
      <c r="A17187">
        <v>1773875</v>
      </c>
      <c r="B17187">
        <v>1770361</v>
      </c>
      <c r="C17187">
        <f>A17187-B17187</f>
        <v>3514</v>
      </c>
      <c r="D17187">
        <f>(A17187-1119)/1.00135177</f>
        <v>1770362.8765743331</v>
      </c>
      <c r="E17187">
        <f>B17187-D17187</f>
        <v>-1.8765743330586702</v>
      </c>
    </row>
    <row r="17188" spans="1:5">
      <c r="A17188">
        <v>1773875</v>
      </c>
      <c r="B17188">
        <v>1770361</v>
      </c>
      <c r="C17188">
        <f>A17188-B17188</f>
        <v>3514</v>
      </c>
      <c r="D17188">
        <f>(A17188-1119)/1.00135177</f>
        <v>1770362.8765743331</v>
      </c>
      <c r="E17188">
        <f>B17188-D17188</f>
        <v>-1.8765743330586702</v>
      </c>
    </row>
    <row r="17189" spans="1:5">
      <c r="A17189">
        <v>1773882</v>
      </c>
      <c r="B17189">
        <v>1770368</v>
      </c>
      <c r="C17189">
        <f>A17189-B17189</f>
        <v>3514</v>
      </c>
      <c r="D17189">
        <f>(A17189-1119)/1.00135177</f>
        <v>1770369.8671247168</v>
      </c>
      <c r="E17189">
        <f>B17189-D17189</f>
        <v>-1.8671247167512774</v>
      </c>
    </row>
    <row r="17190" spans="1:5">
      <c r="A17190">
        <v>1773882</v>
      </c>
      <c r="B17190">
        <v>1770368</v>
      </c>
      <c r="C17190">
        <f>A17190-B17190</f>
        <v>3514</v>
      </c>
      <c r="D17190">
        <f>(A17190-1119)/1.00135177</f>
        <v>1770369.8671247168</v>
      </c>
      <c r="E17190">
        <f>B17190-D17190</f>
        <v>-1.8671247167512774</v>
      </c>
    </row>
    <row r="17191" spans="1:5">
      <c r="A17191">
        <v>1773883</v>
      </c>
      <c r="B17191">
        <v>1770369</v>
      </c>
      <c r="C17191">
        <f>A17191-B17191</f>
        <v>3514</v>
      </c>
      <c r="D17191">
        <f>(A17191-1119)/1.00135177</f>
        <v>1770370.8657747714</v>
      </c>
      <c r="E17191">
        <f>B17191-D17191</f>
        <v>-1.865774771431461</v>
      </c>
    </row>
    <row r="17192" spans="1:5">
      <c r="A17192">
        <v>1773901</v>
      </c>
      <c r="B17192">
        <v>1770387</v>
      </c>
      <c r="C17192">
        <f>A17192-B17192</f>
        <v>3514</v>
      </c>
      <c r="D17192">
        <f>(A17192-1119)/1.00135177</f>
        <v>1770388.8414757582</v>
      </c>
      <c r="E17192">
        <f>B17192-D17192</f>
        <v>-1.8414757582359016</v>
      </c>
    </row>
    <row r="17193" spans="1:5">
      <c r="A17193">
        <v>1773913</v>
      </c>
      <c r="B17193">
        <v>1770400</v>
      </c>
      <c r="C17193">
        <f>A17193-B17193</f>
        <v>3513</v>
      </c>
      <c r="D17193">
        <f>(A17193-1119)/1.00135177</f>
        <v>1770400.825276416</v>
      </c>
      <c r="E17193">
        <f>B17193-D17193</f>
        <v>-0.82527641602791846</v>
      </c>
    </row>
    <row r="17194" spans="1:5">
      <c r="A17194">
        <v>1774032</v>
      </c>
      <c r="B17194">
        <v>1770518</v>
      </c>
      <c r="C17194">
        <f>A17194-B17194</f>
        <v>3514</v>
      </c>
      <c r="D17194">
        <f>(A17194-1119)/1.00135177</f>
        <v>1770519.664632939</v>
      </c>
      <c r="E17194">
        <f>B17194-D17194</f>
        <v>-1.6646329390350729</v>
      </c>
    </row>
    <row r="17195" spans="1:5">
      <c r="A17195">
        <v>1774065</v>
      </c>
      <c r="B17195">
        <v>1770551</v>
      </c>
      <c r="C17195">
        <f>A17195-B17195</f>
        <v>3514</v>
      </c>
      <c r="D17195">
        <f>(A17195-1119)/1.00135177</f>
        <v>1770552.6200847479</v>
      </c>
      <c r="E17195">
        <f>B17195-D17195</f>
        <v>-1.6200847479049116</v>
      </c>
    </row>
    <row r="17196" spans="1:5">
      <c r="A17196">
        <v>1774071</v>
      </c>
      <c r="B17196">
        <v>1770557</v>
      </c>
      <c r="C17196">
        <f>A17196-B17196</f>
        <v>3514</v>
      </c>
      <c r="D17196">
        <f>(A17196-1119)/1.00135177</f>
        <v>1770558.6119850767</v>
      </c>
      <c r="E17196">
        <f>B17196-D17196</f>
        <v>-1.6119850766845047</v>
      </c>
    </row>
    <row r="17197" spans="1:5">
      <c r="A17197">
        <v>1774180</v>
      </c>
      <c r="B17197">
        <v>1770666</v>
      </c>
      <c r="C17197">
        <f>A17197-B17197</f>
        <v>3514</v>
      </c>
      <c r="D17197">
        <f>(A17197-1119)/1.00135177</f>
        <v>1770667.4648410517</v>
      </c>
      <c r="E17197">
        <f>B17197-D17197</f>
        <v>-1.4648410517256707</v>
      </c>
    </row>
    <row r="17198" spans="1:5">
      <c r="A17198">
        <v>1774227</v>
      </c>
      <c r="B17198">
        <v>1770713</v>
      </c>
      <c r="C17198">
        <f>A17198-B17198</f>
        <v>3514</v>
      </c>
      <c r="D17198">
        <f>(A17198-1119)/1.00135177</f>
        <v>1770714.401393628</v>
      </c>
      <c r="E17198">
        <f>B17198-D17198</f>
        <v>-1.401393627980724</v>
      </c>
    </row>
    <row r="17199" spans="1:5">
      <c r="A17199">
        <v>1774241</v>
      </c>
      <c r="B17199">
        <v>1770727</v>
      </c>
      <c r="C17199">
        <f>A17199-B17199</f>
        <v>3514</v>
      </c>
      <c r="D17199">
        <f>(A17199-1119)/1.00135177</f>
        <v>1770728.3824943954</v>
      </c>
      <c r="E17199">
        <f>B17199-D17199</f>
        <v>-1.3824943953659385</v>
      </c>
    </row>
    <row r="17200" spans="1:5">
      <c r="A17200">
        <v>1774315</v>
      </c>
      <c r="B17200">
        <v>1770779</v>
      </c>
      <c r="C17200">
        <f>A17200-B17200</f>
        <v>3536</v>
      </c>
      <c r="D17200">
        <f>(A17200-1119)/1.00135177</f>
        <v>1770802.2825984517</v>
      </c>
      <c r="E17200">
        <f>B17200-D17200</f>
        <v>-23.282598451711237</v>
      </c>
    </row>
    <row r="17201" spans="1:5">
      <c r="A17201">
        <v>1774295</v>
      </c>
      <c r="B17201">
        <v>1770782</v>
      </c>
      <c r="C17201">
        <f>A17201-B17201</f>
        <v>3513</v>
      </c>
      <c r="D17201">
        <f>(A17201-1119)/1.00135177</f>
        <v>1770782.3095973555</v>
      </c>
      <c r="E17201">
        <f>B17201-D17201</f>
        <v>-0.30959735554642975</v>
      </c>
    </row>
    <row r="17202" spans="1:5">
      <c r="A17202">
        <v>1774422</v>
      </c>
      <c r="B17202">
        <v>1770887</v>
      </c>
      <c r="C17202">
        <f>A17202-B17202</f>
        <v>3535</v>
      </c>
      <c r="D17202">
        <f>(A17202-1119)/1.00135177</f>
        <v>1770909.1381543169</v>
      </c>
      <c r="E17202">
        <f>B17202-D17202</f>
        <v>-22.138154316926375</v>
      </c>
    </row>
    <row r="17203" spans="1:5">
      <c r="A17203">
        <v>1774578</v>
      </c>
      <c r="B17203">
        <v>1771042</v>
      </c>
      <c r="C17203">
        <f>A17203-B17203</f>
        <v>3536</v>
      </c>
      <c r="D17203">
        <f>(A17203-1119)/1.00135177</f>
        <v>1771064.9275628682</v>
      </c>
      <c r="E17203">
        <f>B17203-D17203</f>
        <v>-22.927562868222594</v>
      </c>
    </row>
    <row r="17204" spans="1:5">
      <c r="A17204">
        <v>1774677</v>
      </c>
      <c r="B17204">
        <v>1771163</v>
      </c>
      <c r="C17204">
        <f>A17204-B17204</f>
        <v>3514</v>
      </c>
      <c r="D17204">
        <f>(A17204-1119)/1.00135177</f>
        <v>1771163.7939182948</v>
      </c>
      <c r="E17204">
        <f>B17204-D17204</f>
        <v>-0.7939182948321104</v>
      </c>
    </row>
    <row r="17205" spans="1:5">
      <c r="A17205">
        <v>1774695</v>
      </c>
      <c r="B17205">
        <v>1771181</v>
      </c>
      <c r="C17205">
        <f>A17205-B17205</f>
        <v>3514</v>
      </c>
      <c r="D17205">
        <f>(A17205-1119)/1.00135177</f>
        <v>1771181.7696192816</v>
      </c>
      <c r="E17205">
        <f>B17205-D17205</f>
        <v>-0.76961928163655102</v>
      </c>
    </row>
    <row r="17206" spans="1:5">
      <c r="A17206">
        <v>1774736</v>
      </c>
      <c r="B17206">
        <v>1771223</v>
      </c>
      <c r="C17206">
        <f>A17206-B17206</f>
        <v>3513</v>
      </c>
      <c r="D17206">
        <f>(A17206-1119)/1.00135177</f>
        <v>1771222.7142715291</v>
      </c>
      <c r="E17206">
        <f>B17206-D17206</f>
        <v>0.28572847088798881</v>
      </c>
    </row>
    <row r="17207" spans="1:5">
      <c r="A17207">
        <v>1774736</v>
      </c>
      <c r="B17207">
        <v>1771223</v>
      </c>
      <c r="C17207">
        <f>A17207-B17207</f>
        <v>3513</v>
      </c>
      <c r="D17207">
        <f>(A17207-1119)/1.00135177</f>
        <v>1771222.7142715291</v>
      </c>
      <c r="E17207">
        <f>B17207-D17207</f>
        <v>0.28572847088798881</v>
      </c>
    </row>
    <row r="17208" spans="1:5">
      <c r="A17208">
        <v>1774736</v>
      </c>
      <c r="B17208">
        <v>1771223</v>
      </c>
      <c r="C17208">
        <f>A17208-B17208</f>
        <v>3513</v>
      </c>
      <c r="D17208">
        <f>(A17208-1119)/1.00135177</f>
        <v>1771222.7142715291</v>
      </c>
      <c r="E17208">
        <f>B17208-D17208</f>
        <v>0.28572847088798881</v>
      </c>
    </row>
    <row r="17209" spans="1:5">
      <c r="A17209">
        <v>1774745</v>
      </c>
      <c r="B17209">
        <v>1771232</v>
      </c>
      <c r="C17209">
        <f>A17209-B17209</f>
        <v>3513</v>
      </c>
      <c r="D17209">
        <f>(A17209-1119)/1.00135177</f>
        <v>1771231.7021220224</v>
      </c>
      <c r="E17209">
        <f>B17209-D17209</f>
        <v>0.29787797760218382</v>
      </c>
    </row>
    <row r="17210" spans="1:5">
      <c r="A17210">
        <v>1774766</v>
      </c>
      <c r="B17210">
        <v>1771253</v>
      </c>
      <c r="C17210">
        <f>A17210-B17210</f>
        <v>3513</v>
      </c>
      <c r="D17210">
        <f>(A17210-1119)/1.00135177</f>
        <v>1771252.6737731735</v>
      </c>
      <c r="E17210">
        <f>B17210-D17210</f>
        <v>0.32622682652436197</v>
      </c>
    </row>
    <row r="17211" spans="1:5">
      <c r="A17211">
        <v>1774772</v>
      </c>
      <c r="B17211">
        <v>1771258</v>
      </c>
      <c r="C17211">
        <f>A17211-B17211</f>
        <v>3514</v>
      </c>
      <c r="D17211">
        <f>(A17211-1119)/1.00135177</f>
        <v>1771258.6656735025</v>
      </c>
      <c r="E17211">
        <f>B17211-D17211</f>
        <v>-0.66567350248806179</v>
      </c>
    </row>
    <row r="17212" spans="1:5">
      <c r="A17212">
        <v>1774780</v>
      </c>
      <c r="B17212">
        <v>1771266</v>
      </c>
      <c r="C17212">
        <f>A17212-B17212</f>
        <v>3514</v>
      </c>
      <c r="D17212">
        <f>(A17212-1119)/1.00135177</f>
        <v>1771266.6548739409</v>
      </c>
      <c r="E17212">
        <f>B17212-D17212</f>
        <v>-0.6548739408608526</v>
      </c>
    </row>
    <row r="17213" spans="1:5">
      <c r="A17213">
        <v>1774803</v>
      </c>
      <c r="B17213">
        <v>1771267</v>
      </c>
      <c r="C17213">
        <f>A17213-B17213</f>
        <v>3536</v>
      </c>
      <c r="D17213">
        <f>(A17213-1119)/1.00135177</f>
        <v>1771289.6238252018</v>
      </c>
      <c r="E17213">
        <f>B17213-D17213</f>
        <v>-22.623825201764703</v>
      </c>
    </row>
    <row r="17214" spans="1:5">
      <c r="A17214">
        <v>1774800</v>
      </c>
      <c r="B17214">
        <v>1771286</v>
      </c>
      <c r="C17214">
        <f>A17214-B17214</f>
        <v>3514</v>
      </c>
      <c r="D17214">
        <f>(A17214-1119)/1.00135177</f>
        <v>1771286.6278750373</v>
      </c>
      <c r="E17214">
        <f>B17214-D17214</f>
        <v>-0.62787503725849092</v>
      </c>
    </row>
    <row r="17215" spans="1:5">
      <c r="A17215">
        <v>1774800</v>
      </c>
      <c r="B17215">
        <v>1771286</v>
      </c>
      <c r="C17215">
        <f>A17215-B17215</f>
        <v>3514</v>
      </c>
      <c r="D17215">
        <f>(A17215-1119)/1.00135177</f>
        <v>1771286.6278750373</v>
      </c>
      <c r="E17215">
        <f>B17215-D17215</f>
        <v>-0.62787503725849092</v>
      </c>
    </row>
    <row r="17216" spans="1:5">
      <c r="A17216">
        <v>1774800</v>
      </c>
      <c r="B17216">
        <v>1771286</v>
      </c>
      <c r="C17216">
        <f>A17216-B17216</f>
        <v>3514</v>
      </c>
      <c r="D17216">
        <f>(A17216-1119)/1.00135177</f>
        <v>1771286.6278750373</v>
      </c>
      <c r="E17216">
        <f>B17216-D17216</f>
        <v>-0.62787503725849092</v>
      </c>
    </row>
    <row r="17217" spans="1:5">
      <c r="A17217">
        <v>1774800</v>
      </c>
      <c r="B17217">
        <v>1771286</v>
      </c>
      <c r="C17217">
        <f>A17217-B17217</f>
        <v>3514</v>
      </c>
      <c r="D17217">
        <f>(A17217-1119)/1.00135177</f>
        <v>1771286.6278750373</v>
      </c>
      <c r="E17217">
        <f>B17217-D17217</f>
        <v>-0.62787503725849092</v>
      </c>
    </row>
    <row r="17218" spans="1:5">
      <c r="A17218">
        <v>1774819</v>
      </c>
      <c r="B17218">
        <v>1771305</v>
      </c>
      <c r="C17218">
        <f>A17218-B17218</f>
        <v>3514</v>
      </c>
      <c r="D17218">
        <f>(A17218-1119)/1.00135177</f>
        <v>1771305.6022260787</v>
      </c>
      <c r="E17218">
        <f>B17218-D17218</f>
        <v>-0.60222607874311507</v>
      </c>
    </row>
    <row r="17219" spans="1:5">
      <c r="A17219">
        <v>1774870</v>
      </c>
      <c r="B17219">
        <v>1771356</v>
      </c>
      <c r="C17219">
        <f>A17219-B17219</f>
        <v>3514</v>
      </c>
      <c r="D17219">
        <f>(A17219-1119)/1.00135177</f>
        <v>1771356.5333788742</v>
      </c>
      <c r="E17219">
        <f>B17219-D17219</f>
        <v>-0.53337887418456376</v>
      </c>
    </row>
    <row r="17220" spans="1:5">
      <c r="A17220">
        <v>1774927</v>
      </c>
      <c r="B17220">
        <v>1771413</v>
      </c>
      <c r="C17220">
        <f>A17220-B17220</f>
        <v>3514</v>
      </c>
      <c r="D17220">
        <f>(A17220-1119)/1.00135177</f>
        <v>1771413.4564319989</v>
      </c>
      <c r="E17220">
        <f>B17220-D17220</f>
        <v>-0.45643199887126684</v>
      </c>
    </row>
    <row r="17221" spans="1:5">
      <c r="A17221">
        <v>1774928</v>
      </c>
      <c r="B17221">
        <v>1771414</v>
      </c>
      <c r="C17221">
        <f>A17221-B17221</f>
        <v>3514</v>
      </c>
      <c r="D17221">
        <f>(A17221-1119)/1.00135177</f>
        <v>1771414.4550820536</v>
      </c>
      <c r="E17221">
        <f>B17221-D17221</f>
        <v>-0.45508205355145037</v>
      </c>
    </row>
    <row r="17222" spans="1:5">
      <c r="A17222">
        <v>1774940</v>
      </c>
      <c r="B17222">
        <v>1771427</v>
      </c>
      <c r="C17222">
        <f>A17222-B17222</f>
        <v>3513</v>
      </c>
      <c r="D17222">
        <f>(A17222-1119)/1.00135177</f>
        <v>1771426.4388827113</v>
      </c>
      <c r="E17222">
        <f>B17222-D17222</f>
        <v>0.56111728865653276</v>
      </c>
    </row>
    <row r="17223" spans="1:5">
      <c r="A17223">
        <v>1775012</v>
      </c>
      <c r="B17223">
        <v>1771498</v>
      </c>
      <c r="C17223">
        <f>A17223-B17223</f>
        <v>3514</v>
      </c>
      <c r="D17223">
        <f>(A17223-1119)/1.00135177</f>
        <v>1771498.3416866581</v>
      </c>
      <c r="E17223">
        <f>B17223-D17223</f>
        <v>-0.34168665809556842</v>
      </c>
    </row>
    <row r="17224" spans="1:5">
      <c r="A17224">
        <v>1775094</v>
      </c>
      <c r="B17224">
        <v>1771581</v>
      </c>
      <c r="C17224">
        <f>A17224-B17224</f>
        <v>3513</v>
      </c>
      <c r="D17224">
        <f>(A17224-1119)/1.00135177</f>
        <v>1771580.230991153</v>
      </c>
      <c r="E17224">
        <f>B17224-D17224</f>
        <v>0.76900884695351124</v>
      </c>
    </row>
    <row r="17225" spans="1:5">
      <c r="A17225">
        <v>1775112</v>
      </c>
      <c r="B17225">
        <v>1771599</v>
      </c>
      <c r="C17225">
        <f>A17225-B17225</f>
        <v>3513</v>
      </c>
      <c r="D17225">
        <f>(A17225-1119)/1.00135177</f>
        <v>1771598.2066921396</v>
      </c>
      <c r="E17225">
        <f>B17225-D17225</f>
        <v>0.79330786038190126</v>
      </c>
    </row>
    <row r="17226" spans="1:5">
      <c r="A17226">
        <v>1775124</v>
      </c>
      <c r="B17226">
        <v>1771610</v>
      </c>
      <c r="C17226">
        <f>A17226-B17226</f>
        <v>3514</v>
      </c>
      <c r="D17226">
        <f>(A17226-1119)/1.00135177</f>
        <v>1771610.1904927974</v>
      </c>
      <c r="E17226">
        <f>B17226-D17226</f>
        <v>-0.1904927974101156</v>
      </c>
    </row>
    <row r="17227" spans="1:5">
      <c r="A17227">
        <v>1775144</v>
      </c>
      <c r="B17227">
        <v>1771630</v>
      </c>
      <c r="C17227">
        <f>A17227-B17227</f>
        <v>3514</v>
      </c>
      <c r="D17227">
        <f>(A17227-1119)/1.00135177</f>
        <v>1771630.1634938938</v>
      </c>
      <c r="E17227">
        <f>B17227-D17227</f>
        <v>-0.16349389380775392</v>
      </c>
    </row>
    <row r="17228" spans="1:5">
      <c r="A17228">
        <v>1775185</v>
      </c>
      <c r="B17228">
        <v>1771672</v>
      </c>
      <c r="C17228">
        <f>A17228-B17228</f>
        <v>3513</v>
      </c>
      <c r="D17228">
        <f>(A17228-1119)/1.00135177</f>
        <v>1771671.1081461411</v>
      </c>
      <c r="E17228">
        <f>B17228-D17228</f>
        <v>0.89185385894961655</v>
      </c>
    </row>
    <row r="17229" spans="1:5">
      <c r="A17229">
        <v>1775202</v>
      </c>
      <c r="B17229">
        <v>1771689</v>
      </c>
      <c r="C17229">
        <f>A17229-B17229</f>
        <v>3513</v>
      </c>
      <c r="D17229">
        <f>(A17229-1119)/1.00135177</f>
        <v>1771688.0851970729</v>
      </c>
      <c r="E17229">
        <f>B17229-D17229</f>
        <v>0.91480292705819011</v>
      </c>
    </row>
    <row r="17230" spans="1:5">
      <c r="A17230">
        <v>1775241</v>
      </c>
      <c r="B17230">
        <v>1771727</v>
      </c>
      <c r="C17230">
        <f>A17230-B17230</f>
        <v>3514</v>
      </c>
      <c r="D17230">
        <f>(A17230-1119)/1.00135177</f>
        <v>1771727.0325492108</v>
      </c>
      <c r="E17230">
        <f>B17230-D17230</f>
        <v>-3.2549210824072361E-2</v>
      </c>
    </row>
    <row r="17231" spans="1:5">
      <c r="A17231">
        <v>1775281</v>
      </c>
      <c r="B17231">
        <v>1771768</v>
      </c>
      <c r="C17231">
        <f>A17231-B17231</f>
        <v>3513</v>
      </c>
      <c r="D17231">
        <f>(A17231-1119)/1.00135177</f>
        <v>1771766.9785514034</v>
      </c>
      <c r="E17231">
        <f>B17231-D17231</f>
        <v>1.0214485966134816</v>
      </c>
    </row>
    <row r="17232" spans="1:5">
      <c r="A17232">
        <v>1775343</v>
      </c>
      <c r="B17232">
        <v>1771830</v>
      </c>
      <c r="C17232">
        <f>A17232-B17232</f>
        <v>3513</v>
      </c>
      <c r="D17232">
        <f>(A17232-1119)/1.00135177</f>
        <v>1771828.8948548019</v>
      </c>
      <c r="E17232">
        <f>B17232-D17232</f>
        <v>1.1051451980601996</v>
      </c>
    </row>
    <row r="17233" spans="1:5">
      <c r="A17233">
        <v>1775343</v>
      </c>
      <c r="B17233">
        <v>1771830</v>
      </c>
      <c r="C17233">
        <f>A17233-B17233</f>
        <v>3513</v>
      </c>
      <c r="D17233">
        <f>(A17233-1119)/1.00135177</f>
        <v>1771828.8948548019</v>
      </c>
      <c r="E17233">
        <f>B17233-D17233</f>
        <v>1.1051451980601996</v>
      </c>
    </row>
    <row r="17234" spans="1:5">
      <c r="A17234">
        <v>1775352</v>
      </c>
      <c r="B17234">
        <v>1771839</v>
      </c>
      <c r="C17234">
        <f>A17234-B17234</f>
        <v>3513</v>
      </c>
      <c r="D17234">
        <f>(A17234-1119)/1.00135177</f>
        <v>1771837.8827052952</v>
      </c>
      <c r="E17234">
        <f>B17234-D17234</f>
        <v>1.1172947047743946</v>
      </c>
    </row>
    <row r="17235" spans="1:5">
      <c r="A17235">
        <v>1775384</v>
      </c>
      <c r="B17235">
        <v>1771871</v>
      </c>
      <c r="C17235">
        <f>A17235-B17235</f>
        <v>3513</v>
      </c>
      <c r="D17235">
        <f>(A17235-1119)/1.00135177</f>
        <v>1771869.8395070494</v>
      </c>
      <c r="E17235">
        <f>B17235-D17235</f>
        <v>1.1604929505847394</v>
      </c>
    </row>
    <row r="17236" spans="1:5">
      <c r="A17236">
        <v>1775508</v>
      </c>
      <c r="B17236">
        <v>1771994</v>
      </c>
      <c r="C17236">
        <f>A17236-B17236</f>
        <v>3514</v>
      </c>
      <c r="D17236">
        <f>(A17236-1119)/1.00135177</f>
        <v>1771993.6721138465</v>
      </c>
      <c r="E17236">
        <f>B17236-D17236</f>
        <v>0.3278861534781754</v>
      </c>
    </row>
    <row r="17237" spans="1:5">
      <c r="A17237">
        <v>1775508</v>
      </c>
      <c r="B17237">
        <v>1771994</v>
      </c>
      <c r="C17237">
        <f>A17237-B17237</f>
        <v>3514</v>
      </c>
      <c r="D17237">
        <f>(A17237-1119)/1.00135177</f>
        <v>1771993.6721138465</v>
      </c>
      <c r="E17237">
        <f>B17237-D17237</f>
        <v>0.3278861534781754</v>
      </c>
    </row>
    <row r="17238" spans="1:5">
      <c r="A17238">
        <v>1775555</v>
      </c>
      <c r="B17238">
        <v>1772042</v>
      </c>
      <c r="C17238">
        <f>A17238-B17238</f>
        <v>3513</v>
      </c>
      <c r="D17238">
        <f>(A17238-1119)/1.00135177</f>
        <v>1772040.6086664228</v>
      </c>
      <c r="E17238">
        <f>B17238-D17238</f>
        <v>1.3913335772231221</v>
      </c>
    </row>
    <row r="17239" spans="1:5">
      <c r="A17239">
        <v>1775661</v>
      </c>
      <c r="B17239">
        <v>1772147</v>
      </c>
      <c r="C17239">
        <f>A17239-B17239</f>
        <v>3514</v>
      </c>
      <c r="D17239">
        <f>(A17239-1119)/1.00135177</f>
        <v>1772146.4655722333</v>
      </c>
      <c r="E17239">
        <f>B17239-D17239</f>
        <v>0.53442776668816805</v>
      </c>
    </row>
    <row r="17240" spans="1:5">
      <c r="A17240">
        <v>1775666</v>
      </c>
      <c r="B17240">
        <v>1772152</v>
      </c>
      <c r="C17240">
        <f>A17240-B17240</f>
        <v>3514</v>
      </c>
      <c r="D17240">
        <f>(A17240-1119)/1.00135177</f>
        <v>1772151.4588225074</v>
      </c>
      <c r="E17240">
        <f>B17240-D17240</f>
        <v>0.54117749258875847</v>
      </c>
    </row>
    <row r="17241" spans="1:5">
      <c r="A17241">
        <v>1775698</v>
      </c>
      <c r="B17241">
        <v>1772184</v>
      </c>
      <c r="C17241">
        <f>A17241-B17241</f>
        <v>3514</v>
      </c>
      <c r="D17241">
        <f>(A17241-1119)/1.00135177</f>
        <v>1772183.4156242614</v>
      </c>
      <c r="E17241">
        <f>B17241-D17241</f>
        <v>0.58437573863193393</v>
      </c>
    </row>
    <row r="17242" spans="1:5">
      <c r="A17242">
        <v>1775745</v>
      </c>
      <c r="B17242">
        <v>1772232</v>
      </c>
      <c r="C17242">
        <f>A17242-B17242</f>
        <v>3513</v>
      </c>
      <c r="D17242">
        <f>(A17242-1119)/1.00135177</f>
        <v>1772230.3521768379</v>
      </c>
      <c r="E17242">
        <f>B17242-D17242</f>
        <v>1.64782316214405</v>
      </c>
    </row>
    <row r="17243" spans="1:5">
      <c r="A17243">
        <v>1775772</v>
      </c>
      <c r="B17243">
        <v>1772237</v>
      </c>
      <c r="C17243">
        <f>A17243-B17243</f>
        <v>3535</v>
      </c>
      <c r="D17243">
        <f>(A17243-1119)/1.00135177</f>
        <v>1772257.3157283177</v>
      </c>
      <c r="E17243">
        <f>B17243-D17243</f>
        <v>-20.315728317713365</v>
      </c>
    </row>
    <row r="17244" spans="1:5">
      <c r="A17244">
        <v>1775793</v>
      </c>
      <c r="B17244">
        <v>1772279</v>
      </c>
      <c r="C17244">
        <f>A17244-B17244</f>
        <v>3514</v>
      </c>
      <c r="D17244">
        <f>(A17244-1119)/1.00135177</f>
        <v>1772278.2873794688</v>
      </c>
      <c r="E17244">
        <f>B17244-D17244</f>
        <v>0.71262053120881319</v>
      </c>
    </row>
    <row r="17245" spans="1:5">
      <c r="A17245">
        <v>1775797</v>
      </c>
      <c r="B17245">
        <v>1772284</v>
      </c>
      <c r="C17245">
        <f>A17245-B17245</f>
        <v>3513</v>
      </c>
      <c r="D17245">
        <f>(A17245-1119)/1.00135177</f>
        <v>1772282.2819796882</v>
      </c>
      <c r="E17245">
        <f>B17245-D17245</f>
        <v>1.7180203117895871</v>
      </c>
    </row>
    <row r="17246" spans="1:5">
      <c r="A17246">
        <v>1775900</v>
      </c>
      <c r="B17246">
        <v>1772365</v>
      </c>
      <c r="C17246">
        <f>A17246-B17246</f>
        <v>3535</v>
      </c>
      <c r="D17246">
        <f>(A17246-1119)/1.00135177</f>
        <v>1772385.1429353342</v>
      </c>
      <c r="E17246">
        <f>B17246-D17246</f>
        <v>-20.142935334239155</v>
      </c>
    </row>
    <row r="17247" spans="1:5">
      <c r="A17247">
        <v>1776025</v>
      </c>
      <c r="B17247">
        <v>1772512</v>
      </c>
      <c r="C17247">
        <f>A17247-B17247</f>
        <v>3513</v>
      </c>
      <c r="D17247">
        <f>(A17247-1119)/1.00135177</f>
        <v>1772509.974192186</v>
      </c>
      <c r="E17247">
        <f>B17247-D17247</f>
        <v>2.0258078139740974</v>
      </c>
    </row>
    <row r="17248" spans="1:5">
      <c r="A17248">
        <v>1776052</v>
      </c>
      <c r="B17248">
        <v>1772538</v>
      </c>
      <c r="C17248">
        <f>A17248-B17248</f>
        <v>3514</v>
      </c>
      <c r="D17248">
        <f>(A17248-1119)/1.00135177</f>
        <v>1772536.9377436661</v>
      </c>
      <c r="E17248">
        <f>B17248-D17248</f>
        <v>1.0622563338838518</v>
      </c>
    </row>
    <row r="17249" spans="1:5">
      <c r="A17249">
        <v>1776147</v>
      </c>
      <c r="B17249">
        <v>1772634</v>
      </c>
      <c r="C17249">
        <f>A17249-B17249</f>
        <v>3513</v>
      </c>
      <c r="D17249">
        <f>(A17249-1119)/1.00135177</f>
        <v>1772631.8094988735</v>
      </c>
      <c r="E17249">
        <f>B17249-D17249</f>
        <v>2.190501126460731</v>
      </c>
    </row>
    <row r="17250" spans="1:5">
      <c r="A17250">
        <v>1776147</v>
      </c>
      <c r="B17250">
        <v>1772634</v>
      </c>
      <c r="C17250">
        <f>A17250-B17250</f>
        <v>3513</v>
      </c>
      <c r="D17250">
        <f>(A17250-1119)/1.00135177</f>
        <v>1772631.8094988735</v>
      </c>
      <c r="E17250">
        <f>B17250-D17250</f>
        <v>2.190501126460731</v>
      </c>
    </row>
    <row r="17251" spans="1:5">
      <c r="A17251">
        <v>1776163</v>
      </c>
      <c r="B17251">
        <v>1772649</v>
      </c>
      <c r="C17251">
        <f>A17251-B17251</f>
        <v>3514</v>
      </c>
      <c r="D17251">
        <f>(A17251-1119)/1.00135177</f>
        <v>1772647.7878997505</v>
      </c>
      <c r="E17251">
        <f>B17251-D17251</f>
        <v>1.2121002494823188</v>
      </c>
    </row>
    <row r="17252" spans="1:5">
      <c r="A17252">
        <v>1776178</v>
      </c>
      <c r="B17252">
        <v>1772665</v>
      </c>
      <c r="C17252">
        <f>A17252-B17252</f>
        <v>3513</v>
      </c>
      <c r="D17252">
        <f>(A17252-1119)/1.00135177</f>
        <v>1772662.7676505728</v>
      </c>
      <c r="E17252">
        <f>B17252-D17252</f>
        <v>2.23234942718409</v>
      </c>
    </row>
    <row r="17253" spans="1:5">
      <c r="A17253">
        <v>1776258</v>
      </c>
      <c r="B17253">
        <v>1772744</v>
      </c>
      <c r="C17253">
        <f>A17253-B17253</f>
        <v>3514</v>
      </c>
      <c r="D17253">
        <f>(A17253-1119)/1.00135177</f>
        <v>1772742.6596549582</v>
      </c>
      <c r="E17253">
        <f>B17253-D17253</f>
        <v>1.3403450418263674</v>
      </c>
    </row>
    <row r="17254" spans="1:5">
      <c r="A17254">
        <v>1776309</v>
      </c>
      <c r="B17254">
        <v>1772773</v>
      </c>
      <c r="C17254">
        <f>A17254-B17254</f>
        <v>3536</v>
      </c>
      <c r="D17254">
        <f>(A17254-1119)/1.00135177</f>
        <v>1772793.5908077536</v>
      </c>
      <c r="E17254">
        <f>B17254-D17254</f>
        <v>-20.590807753615081</v>
      </c>
    </row>
    <row r="17255" spans="1:5">
      <c r="A17255">
        <v>1776309</v>
      </c>
      <c r="B17255">
        <v>1772773</v>
      </c>
      <c r="C17255">
        <f>A17255-B17255</f>
        <v>3536</v>
      </c>
      <c r="D17255">
        <f>(A17255-1119)/1.00135177</f>
        <v>1772793.5908077536</v>
      </c>
      <c r="E17255">
        <f>B17255-D17255</f>
        <v>-20.590807753615081</v>
      </c>
    </row>
    <row r="17256" spans="1:5">
      <c r="A17256">
        <v>1776302</v>
      </c>
      <c r="B17256">
        <v>1772788</v>
      </c>
      <c r="C17256">
        <f>A17256-B17256</f>
        <v>3514</v>
      </c>
      <c r="D17256">
        <f>(A17256-1119)/1.00135177</f>
        <v>1772786.6002573699</v>
      </c>
      <c r="E17256">
        <f>B17256-D17256</f>
        <v>1.399742630077526</v>
      </c>
    </row>
    <row r="17257" spans="1:5">
      <c r="A17257">
        <v>1776302</v>
      </c>
      <c r="B17257">
        <v>1772788</v>
      </c>
      <c r="C17257">
        <f>A17257-B17257</f>
        <v>3514</v>
      </c>
      <c r="D17257">
        <f>(A17257-1119)/1.00135177</f>
        <v>1772786.6002573699</v>
      </c>
      <c r="E17257">
        <f>B17257-D17257</f>
        <v>1.399742630077526</v>
      </c>
    </row>
    <row r="17258" spans="1:5">
      <c r="A17258">
        <v>1776320</v>
      </c>
      <c r="B17258">
        <v>1772806</v>
      </c>
      <c r="C17258">
        <f>A17258-B17258</f>
        <v>3514</v>
      </c>
      <c r="D17258">
        <f>(A17258-1119)/1.00135177</f>
        <v>1772804.5759583567</v>
      </c>
      <c r="E17258">
        <f>B17258-D17258</f>
        <v>1.4240416432730854</v>
      </c>
    </row>
    <row r="17259" spans="1:5">
      <c r="A17259">
        <v>1776338</v>
      </c>
      <c r="B17259">
        <v>1772825</v>
      </c>
      <c r="C17259">
        <f>A17259-B17259</f>
        <v>3513</v>
      </c>
      <c r="D17259">
        <f>(A17259-1119)/1.00135177</f>
        <v>1772822.5516593433</v>
      </c>
      <c r="E17259">
        <f>B17259-D17259</f>
        <v>2.4483406567014754</v>
      </c>
    </row>
    <row r="17260" spans="1:5">
      <c r="A17260">
        <v>1776408</v>
      </c>
      <c r="B17260">
        <v>1772894</v>
      </c>
      <c r="C17260">
        <f>A17260-B17260</f>
        <v>3514</v>
      </c>
      <c r="D17260">
        <f>(A17260-1119)/1.00135177</f>
        <v>1772892.4571631805</v>
      </c>
      <c r="E17260">
        <f>B17260-D17260</f>
        <v>1.5428368195425719</v>
      </c>
    </row>
    <row r="17261" spans="1:5">
      <c r="A17261">
        <v>1776408</v>
      </c>
      <c r="B17261">
        <v>1772894</v>
      </c>
      <c r="C17261">
        <f>A17261-B17261</f>
        <v>3514</v>
      </c>
      <c r="D17261">
        <f>(A17261-1119)/1.00135177</f>
        <v>1772892.4571631805</v>
      </c>
      <c r="E17261">
        <f>B17261-D17261</f>
        <v>1.5428368195425719</v>
      </c>
    </row>
    <row r="17262" spans="1:5">
      <c r="A17262">
        <v>1776463</v>
      </c>
      <c r="B17262">
        <v>1772950</v>
      </c>
      <c r="C17262">
        <f>A17262-B17262</f>
        <v>3513</v>
      </c>
      <c r="D17262">
        <f>(A17262-1119)/1.00135177</f>
        <v>1772947.3829161953</v>
      </c>
      <c r="E17262">
        <f>B17262-D17262</f>
        <v>2.6170838046818972</v>
      </c>
    </row>
    <row r="17263" spans="1:5">
      <c r="A17263">
        <v>1776473</v>
      </c>
      <c r="B17263">
        <v>1772960</v>
      </c>
      <c r="C17263">
        <f>A17263-B17263</f>
        <v>3513</v>
      </c>
      <c r="D17263">
        <f>(A17263-1119)/1.00135177</f>
        <v>1772957.3694167433</v>
      </c>
      <c r="E17263">
        <f>B17263-D17263</f>
        <v>2.6305832567159086</v>
      </c>
    </row>
    <row r="17264" spans="1:5">
      <c r="A17264">
        <v>1776479</v>
      </c>
      <c r="B17264">
        <v>1772965</v>
      </c>
      <c r="C17264">
        <f>A17264-B17264</f>
        <v>3514</v>
      </c>
      <c r="D17264">
        <f>(A17264-1119)/1.00135177</f>
        <v>1772963.3613170723</v>
      </c>
      <c r="E17264">
        <f>B17264-D17264</f>
        <v>1.6386829277034849</v>
      </c>
    </row>
    <row r="17265" spans="1:5">
      <c r="A17265">
        <v>1776511</v>
      </c>
      <c r="B17265">
        <v>1772997</v>
      </c>
      <c r="C17265">
        <f>A17265-B17265</f>
        <v>3514</v>
      </c>
      <c r="D17265">
        <f>(A17265-1119)/1.00135177</f>
        <v>1772995.3181188263</v>
      </c>
      <c r="E17265">
        <f>B17265-D17265</f>
        <v>1.6818811737466604</v>
      </c>
    </row>
    <row r="17266" spans="1:5">
      <c r="A17266">
        <v>1776522</v>
      </c>
      <c r="B17266">
        <v>1773008</v>
      </c>
      <c r="C17266">
        <f>A17266-B17266</f>
        <v>3514</v>
      </c>
      <c r="D17266">
        <f>(A17266-1119)/1.00135177</f>
        <v>1773006.3032694294</v>
      </c>
      <c r="E17266">
        <f>B17266-D17266</f>
        <v>1.696730570634827</v>
      </c>
    </row>
    <row r="17267" spans="1:5">
      <c r="A17267">
        <v>1776656</v>
      </c>
      <c r="B17267">
        <v>1773143</v>
      </c>
      <c r="C17267">
        <f>A17267-B17267</f>
        <v>3513</v>
      </c>
      <c r="D17267">
        <f>(A17267-1119)/1.00135177</f>
        <v>1773140.1223767747</v>
      </c>
      <c r="E17267">
        <f>B17267-D17267</f>
        <v>2.8776232253294438</v>
      </c>
    </row>
    <row r="17268" spans="1:5">
      <c r="A17268">
        <v>1776685</v>
      </c>
      <c r="B17268">
        <v>1773149</v>
      </c>
      <c r="C17268">
        <f>A17268-B17268</f>
        <v>3536</v>
      </c>
      <c r="D17268">
        <f>(A17268-1119)/1.00135177</f>
        <v>1773169.0832283644</v>
      </c>
      <c r="E17268">
        <f>B17268-D17268</f>
        <v>-20.083228364353999</v>
      </c>
    </row>
    <row r="17269" spans="1:5">
      <c r="A17269">
        <v>1776666</v>
      </c>
      <c r="B17269">
        <v>1773153</v>
      </c>
      <c r="C17269">
        <f>A17269-B17269</f>
        <v>3513</v>
      </c>
      <c r="D17269">
        <f>(A17269-1119)/1.00135177</f>
        <v>1773150.1088773226</v>
      </c>
      <c r="E17269">
        <f>B17269-D17269</f>
        <v>2.8911226773634553</v>
      </c>
    </row>
    <row r="17270" spans="1:5">
      <c r="A17270">
        <v>1776819</v>
      </c>
      <c r="B17270">
        <v>1773283</v>
      </c>
      <c r="C17270">
        <f>A17270-B17270</f>
        <v>3536</v>
      </c>
      <c r="D17270">
        <f>(A17270-1119)/1.00135177</f>
        <v>1773302.9023357094</v>
      </c>
      <c r="E17270">
        <f>B17270-D17270</f>
        <v>-19.902335709426552</v>
      </c>
    </row>
    <row r="17271" spans="1:5">
      <c r="A17271">
        <v>1776835</v>
      </c>
      <c r="B17271">
        <v>1773299</v>
      </c>
      <c r="C17271">
        <f>A17271-B17271</f>
        <v>3536</v>
      </c>
      <c r="D17271">
        <f>(A17271-1119)/1.00135177</f>
        <v>1773318.8807365866</v>
      </c>
      <c r="E17271">
        <f>B17271-D17271</f>
        <v>-19.880736586637795</v>
      </c>
    </row>
    <row r="17272" spans="1:5">
      <c r="A17272">
        <v>1776929</v>
      </c>
      <c r="B17272">
        <v>1773415</v>
      </c>
      <c r="C17272">
        <f>A17272-B17272</f>
        <v>3514</v>
      </c>
      <c r="D17272">
        <f>(A17272-1119)/1.00135177</f>
        <v>1773412.7538417391</v>
      </c>
      <c r="E17272">
        <f>B17272-D17272</f>
        <v>2.2461582608520985</v>
      </c>
    </row>
    <row r="17273" spans="1:5">
      <c r="A17273">
        <v>1776979</v>
      </c>
      <c r="B17273">
        <v>1773465</v>
      </c>
      <c r="C17273">
        <f>A17273-B17273</f>
        <v>3514</v>
      </c>
      <c r="D17273">
        <f>(A17273-1119)/1.00135177</f>
        <v>1773462.6863444799</v>
      </c>
      <c r="E17273">
        <f>B17273-D17273</f>
        <v>2.3136555200908333</v>
      </c>
    </row>
    <row r="17274" spans="1:5">
      <c r="A17274">
        <v>1777021</v>
      </c>
      <c r="B17274">
        <v>1773485</v>
      </c>
      <c r="C17274">
        <f>A17274-B17274</f>
        <v>3536</v>
      </c>
      <c r="D17274">
        <f>(A17274-1119)/1.00135177</f>
        <v>1773504.6296467823</v>
      </c>
      <c r="E17274">
        <f>B17274-D17274</f>
        <v>-19.629646782297641</v>
      </c>
    </row>
    <row r="17275" spans="1:5">
      <c r="A17275">
        <v>1777057</v>
      </c>
      <c r="B17275">
        <v>1773521</v>
      </c>
      <c r="C17275">
        <f>A17275-B17275</f>
        <v>3536</v>
      </c>
      <c r="D17275">
        <f>(A17275-1119)/1.00135177</f>
        <v>1773540.5810487557</v>
      </c>
      <c r="E17275">
        <f>B17275-D17275</f>
        <v>-19.581048755673692</v>
      </c>
    </row>
    <row r="17276" spans="1:5">
      <c r="A17276">
        <v>1777077</v>
      </c>
      <c r="B17276">
        <v>1773563</v>
      </c>
      <c r="C17276">
        <f>A17276-B17276</f>
        <v>3514</v>
      </c>
      <c r="D17276">
        <f>(A17276-1119)/1.00135177</f>
        <v>1773560.5540498518</v>
      </c>
      <c r="E17276">
        <f>B17276-D17276</f>
        <v>2.4459501481615007</v>
      </c>
    </row>
    <row r="17277" spans="1:5">
      <c r="A17277">
        <v>1777077</v>
      </c>
      <c r="B17277">
        <v>1773563</v>
      </c>
      <c r="C17277">
        <f>A17277-B17277</f>
        <v>3514</v>
      </c>
      <c r="D17277">
        <f>(A17277-1119)/1.00135177</f>
        <v>1773560.5540498518</v>
      </c>
      <c r="E17277">
        <f>B17277-D17277</f>
        <v>2.4459501481615007</v>
      </c>
    </row>
    <row r="17278" spans="1:5">
      <c r="A17278">
        <v>1777093</v>
      </c>
      <c r="B17278">
        <v>1773579</v>
      </c>
      <c r="C17278">
        <f>A17278-B17278</f>
        <v>3514</v>
      </c>
      <c r="D17278">
        <f>(A17278-1119)/1.00135177</f>
        <v>1773576.5324507288</v>
      </c>
      <c r="E17278">
        <f>B17278-D17278</f>
        <v>2.4675492711830884</v>
      </c>
    </row>
    <row r="17279" spans="1:5">
      <c r="A17279">
        <v>1777108</v>
      </c>
      <c r="B17279">
        <v>1773594</v>
      </c>
      <c r="C17279">
        <f>A17279-B17279</f>
        <v>3514</v>
      </c>
      <c r="D17279">
        <f>(A17279-1119)/1.00135177</f>
        <v>1773591.5122015511</v>
      </c>
      <c r="E17279">
        <f>B17279-D17279</f>
        <v>2.4877984488848597</v>
      </c>
    </row>
    <row r="17280" spans="1:5">
      <c r="A17280">
        <v>1777138</v>
      </c>
      <c r="B17280">
        <v>1773603</v>
      </c>
      <c r="C17280">
        <f>A17280-B17280</f>
        <v>3535</v>
      </c>
      <c r="D17280">
        <f>(A17280-1119)/1.00135177</f>
        <v>1773621.4717031957</v>
      </c>
      <c r="E17280">
        <f>B17280-D17280</f>
        <v>-18.471703195711598</v>
      </c>
    </row>
    <row r="17281" spans="1:5">
      <c r="A17281">
        <v>1777144</v>
      </c>
      <c r="B17281">
        <v>1773631</v>
      </c>
      <c r="C17281">
        <f>A17281-B17281</f>
        <v>3513</v>
      </c>
      <c r="D17281">
        <f>(A17281-1119)/1.00135177</f>
        <v>1773627.4636035245</v>
      </c>
      <c r="E17281">
        <f>B17281-D17281</f>
        <v>3.5363964755088091</v>
      </c>
    </row>
    <row r="17282" spans="1:5">
      <c r="A17282">
        <v>1777199</v>
      </c>
      <c r="B17282">
        <v>1773663</v>
      </c>
      <c r="C17282">
        <f>A17282-B17282</f>
        <v>3536</v>
      </c>
      <c r="D17282">
        <f>(A17282-1119)/1.00135177</f>
        <v>1773682.3893565394</v>
      </c>
      <c r="E17282">
        <f>B17282-D17282</f>
        <v>-19.389356539351866</v>
      </c>
    </row>
    <row r="17283" spans="1:5">
      <c r="A17283">
        <v>1777199</v>
      </c>
      <c r="B17283">
        <v>1773686</v>
      </c>
      <c r="C17283">
        <f>A17283-B17283</f>
        <v>3513</v>
      </c>
      <c r="D17283">
        <f>(A17283-1119)/1.00135177</f>
        <v>1773682.3893565394</v>
      </c>
      <c r="E17283">
        <f>B17283-D17283</f>
        <v>3.6106434606481344</v>
      </c>
    </row>
    <row r="17284" spans="1:5">
      <c r="A17284">
        <v>1777212</v>
      </c>
      <c r="B17284">
        <v>1773698</v>
      </c>
      <c r="C17284">
        <f>A17284-B17284</f>
        <v>3514</v>
      </c>
      <c r="D17284">
        <f>(A17284-1119)/1.00135177</f>
        <v>1773695.3718072521</v>
      </c>
      <c r="E17284">
        <f>B17284-D17284</f>
        <v>2.6281927479431033</v>
      </c>
    </row>
    <row r="17285" spans="1:5">
      <c r="A17285">
        <v>1777265</v>
      </c>
      <c r="B17285">
        <v>1773729</v>
      </c>
      <c r="C17285">
        <f>A17285-B17285</f>
        <v>3536</v>
      </c>
      <c r="D17285">
        <f>(A17285-1119)/1.00135177</f>
        <v>1773748.3002601571</v>
      </c>
      <c r="E17285">
        <f>B17285-D17285</f>
        <v>-19.300260157091543</v>
      </c>
    </row>
    <row r="17286" spans="1:5">
      <c r="A17286">
        <v>1777347</v>
      </c>
      <c r="B17286">
        <v>1773833</v>
      </c>
      <c r="C17286">
        <f>A17286-B17286</f>
        <v>3514</v>
      </c>
      <c r="D17286">
        <f>(A17286-1119)/1.00135177</f>
        <v>1773830.189564652</v>
      </c>
      <c r="E17286">
        <f>B17286-D17286</f>
        <v>2.8104353479575366</v>
      </c>
    </row>
    <row r="17287" spans="1:5">
      <c r="A17287">
        <v>1777430</v>
      </c>
      <c r="B17287">
        <v>1773916</v>
      </c>
      <c r="C17287">
        <f>A17287-B17287</f>
        <v>3514</v>
      </c>
      <c r="D17287">
        <f>(A17287-1119)/1.00135177</f>
        <v>1773913.0775192017</v>
      </c>
      <c r="E17287">
        <f>B17287-D17287</f>
        <v>2.9224807983264327</v>
      </c>
    </row>
    <row r="17288" spans="1:5">
      <c r="A17288">
        <v>1777753</v>
      </c>
      <c r="B17288">
        <v>1774239</v>
      </c>
      <c r="C17288">
        <f>A17288-B17288</f>
        <v>3514</v>
      </c>
      <c r="D17288">
        <f>(A17288-1119)/1.00135177</f>
        <v>1774235.6414869071</v>
      </c>
      <c r="E17288">
        <f>B17288-D17288</f>
        <v>3.3585130928549916</v>
      </c>
    </row>
    <row r="17289" spans="1:5">
      <c r="A17289">
        <v>1777763</v>
      </c>
      <c r="B17289">
        <v>1774249</v>
      </c>
      <c r="C17289">
        <f>A17289-B17289</f>
        <v>3514</v>
      </c>
      <c r="D17289">
        <f>(A17289-1119)/1.00135177</f>
        <v>1774245.6279874553</v>
      </c>
      <c r="E17289">
        <f>B17289-D17289</f>
        <v>3.3720125446561724</v>
      </c>
    </row>
    <row r="17290" spans="1:5">
      <c r="A17290">
        <v>1777788</v>
      </c>
      <c r="B17290">
        <v>1774274</v>
      </c>
      <c r="C17290">
        <f>A17290-B17290</f>
        <v>3514</v>
      </c>
      <c r="D17290">
        <f>(A17290-1119)/1.00135177</f>
        <v>1774270.5942388256</v>
      </c>
      <c r="E17290">
        <f>B17290-D17290</f>
        <v>3.4057611743919551</v>
      </c>
    </row>
    <row r="17291" spans="1:5">
      <c r="A17291">
        <v>1777788</v>
      </c>
      <c r="B17291">
        <v>1774274</v>
      </c>
      <c r="C17291">
        <f>A17291-B17291</f>
        <v>3514</v>
      </c>
      <c r="D17291">
        <f>(A17291-1119)/1.00135177</f>
        <v>1774270.5942388256</v>
      </c>
      <c r="E17291">
        <f>B17291-D17291</f>
        <v>3.4057611743919551</v>
      </c>
    </row>
    <row r="17292" spans="1:5">
      <c r="A17292">
        <v>1777810</v>
      </c>
      <c r="B17292">
        <v>1774296</v>
      </c>
      <c r="C17292">
        <f>A17292-B17292</f>
        <v>3514</v>
      </c>
      <c r="D17292">
        <f>(A17292-1119)/1.00135177</f>
        <v>1774292.5645400316</v>
      </c>
      <c r="E17292">
        <f>B17292-D17292</f>
        <v>3.4354599684011191</v>
      </c>
    </row>
    <row r="17293" spans="1:5">
      <c r="A17293">
        <v>1777825</v>
      </c>
      <c r="B17293">
        <v>1774311</v>
      </c>
      <c r="C17293">
        <f>A17293-B17293</f>
        <v>3514</v>
      </c>
      <c r="D17293">
        <f>(A17293-1119)/1.00135177</f>
        <v>1774307.5442908539</v>
      </c>
      <c r="E17293">
        <f>B17293-D17293</f>
        <v>3.4557091461028904</v>
      </c>
    </row>
    <row r="17294" spans="1:5">
      <c r="A17294">
        <v>1777856</v>
      </c>
      <c r="B17294">
        <v>1774343</v>
      </c>
      <c r="C17294">
        <f>A17294-B17294</f>
        <v>3513</v>
      </c>
      <c r="D17294">
        <f>(A17294-1119)/1.00135177</f>
        <v>1774338.5024425532</v>
      </c>
      <c r="E17294">
        <f>B17294-D17294</f>
        <v>4.4975574468262494</v>
      </c>
    </row>
    <row r="17295" spans="1:5">
      <c r="A17295">
        <v>1777916</v>
      </c>
      <c r="B17295">
        <v>1774402</v>
      </c>
      <c r="C17295">
        <f>A17295-B17295</f>
        <v>3514</v>
      </c>
      <c r="D17295">
        <f>(A17295-1119)/1.00135177</f>
        <v>1774398.4214458419</v>
      </c>
      <c r="E17295">
        <f>B17295-D17295</f>
        <v>3.5785541580989957</v>
      </c>
    </row>
    <row r="17296" spans="1:5">
      <c r="A17296">
        <v>1777968</v>
      </c>
      <c r="B17296">
        <v>1774433</v>
      </c>
      <c r="C17296">
        <f>A17296-B17296</f>
        <v>3535</v>
      </c>
      <c r="D17296">
        <f>(A17296-1119)/1.00135177</f>
        <v>1774450.3512486925</v>
      </c>
      <c r="E17296">
        <f>B17296-D17296</f>
        <v>-17.351248692488298</v>
      </c>
    </row>
    <row r="17297" spans="1:5">
      <c r="A17297">
        <v>1777987</v>
      </c>
      <c r="B17297">
        <v>1774452</v>
      </c>
      <c r="C17297">
        <f>A17297-B17297</f>
        <v>3535</v>
      </c>
      <c r="D17297">
        <f>(A17297-1119)/1.00135177</f>
        <v>1774469.325599734</v>
      </c>
      <c r="E17297">
        <f>B17297-D17297</f>
        <v>-17.325599733972922</v>
      </c>
    </row>
    <row r="17298" spans="1:5">
      <c r="A17298">
        <v>1777987</v>
      </c>
      <c r="B17298">
        <v>1774452</v>
      </c>
      <c r="C17298">
        <f>A17298-B17298</f>
        <v>3535</v>
      </c>
      <c r="D17298">
        <f>(A17298-1119)/1.00135177</f>
        <v>1774469.325599734</v>
      </c>
      <c r="E17298">
        <f>B17298-D17298</f>
        <v>-17.325599733972922</v>
      </c>
    </row>
    <row r="17299" spans="1:5">
      <c r="A17299">
        <v>1777987</v>
      </c>
      <c r="B17299">
        <v>1774452</v>
      </c>
      <c r="C17299">
        <f>A17299-B17299</f>
        <v>3535</v>
      </c>
      <c r="D17299">
        <f>(A17299-1119)/1.00135177</f>
        <v>1774469.325599734</v>
      </c>
      <c r="E17299">
        <f>B17299-D17299</f>
        <v>-17.325599733972922</v>
      </c>
    </row>
    <row r="17300" spans="1:5">
      <c r="A17300">
        <v>1777987</v>
      </c>
      <c r="B17300">
        <v>1774452</v>
      </c>
      <c r="C17300">
        <f>A17300-B17300</f>
        <v>3535</v>
      </c>
      <c r="D17300">
        <f>(A17300-1119)/1.00135177</f>
        <v>1774469.325599734</v>
      </c>
      <c r="E17300">
        <f>B17300-D17300</f>
        <v>-17.325599733972922</v>
      </c>
    </row>
    <row r="17301" spans="1:5">
      <c r="A17301">
        <v>1778043</v>
      </c>
      <c r="B17301">
        <v>1774508</v>
      </c>
      <c r="C17301">
        <f>A17301-B17301</f>
        <v>3535</v>
      </c>
      <c r="D17301">
        <f>(A17301-1119)/1.00135177</f>
        <v>1774525.2500028035</v>
      </c>
      <c r="E17301">
        <f>B17301-D17301</f>
        <v>-17.25000280351378</v>
      </c>
    </row>
    <row r="17302" spans="1:5">
      <c r="A17302">
        <v>1778119</v>
      </c>
      <c r="B17302">
        <v>1774606</v>
      </c>
      <c r="C17302">
        <f>A17302-B17302</f>
        <v>3513</v>
      </c>
      <c r="D17302">
        <f>(A17302-1119)/1.00135177</f>
        <v>1774601.1474069695</v>
      </c>
      <c r="E17302">
        <f>B17302-D17302</f>
        <v>4.8525930305477232</v>
      </c>
    </row>
    <row r="17303" spans="1:5">
      <c r="A17303">
        <v>1778132</v>
      </c>
      <c r="B17303">
        <v>1774618</v>
      </c>
      <c r="C17303">
        <f>A17303-B17303</f>
        <v>3514</v>
      </c>
      <c r="D17303">
        <f>(A17303-1119)/1.00135177</f>
        <v>1774614.1298576822</v>
      </c>
      <c r="E17303">
        <f>B17303-D17303</f>
        <v>3.8701423178426921</v>
      </c>
    </row>
    <row r="17304" spans="1:5">
      <c r="A17304">
        <v>1778157</v>
      </c>
      <c r="B17304">
        <v>1774621</v>
      </c>
      <c r="C17304">
        <f>A17304-B17304</f>
        <v>3536</v>
      </c>
      <c r="D17304">
        <f>(A17304-1119)/1.00135177</f>
        <v>1774639.0961090524</v>
      </c>
      <c r="E17304">
        <f>B17304-D17304</f>
        <v>-18.096109052421525</v>
      </c>
    </row>
    <row r="17305" spans="1:5">
      <c r="A17305">
        <v>1778193</v>
      </c>
      <c r="B17305">
        <v>1774658</v>
      </c>
      <c r="C17305">
        <f>A17305-B17305</f>
        <v>3535</v>
      </c>
      <c r="D17305">
        <f>(A17305-1119)/1.00135177</f>
        <v>1774675.0475110258</v>
      </c>
      <c r="E17305">
        <f>B17305-D17305</f>
        <v>-17.047511025797576</v>
      </c>
    </row>
    <row r="17306" spans="1:5">
      <c r="A17306">
        <v>1778241</v>
      </c>
      <c r="B17306">
        <v>1774706</v>
      </c>
      <c r="C17306">
        <f>A17306-B17306</f>
        <v>3535</v>
      </c>
      <c r="D17306">
        <f>(A17306-1119)/1.00135177</f>
        <v>1774722.982713657</v>
      </c>
      <c r="E17306">
        <f>B17306-D17306</f>
        <v>-16.982713656965643</v>
      </c>
    </row>
    <row r="17307" spans="1:5">
      <c r="A17307">
        <v>1778268</v>
      </c>
      <c r="B17307">
        <v>1774733</v>
      </c>
      <c r="C17307">
        <f>A17307-B17307</f>
        <v>3535</v>
      </c>
      <c r="D17307">
        <f>(A17307-1119)/1.00135177</f>
        <v>1774749.9462651371</v>
      </c>
      <c r="E17307">
        <f>B17307-D17307</f>
        <v>-16.946265137055889</v>
      </c>
    </row>
    <row r="17308" spans="1:5">
      <c r="A17308">
        <v>1778268</v>
      </c>
      <c r="B17308">
        <v>1774733</v>
      </c>
      <c r="C17308">
        <f>A17308-B17308</f>
        <v>3535</v>
      </c>
      <c r="D17308">
        <f>(A17308-1119)/1.00135177</f>
        <v>1774749.9462651371</v>
      </c>
      <c r="E17308">
        <f>B17308-D17308</f>
        <v>-16.946265137055889</v>
      </c>
    </row>
    <row r="17309" spans="1:5">
      <c r="A17309">
        <v>1778401</v>
      </c>
      <c r="B17309">
        <v>1774866</v>
      </c>
      <c r="C17309">
        <f>A17309-B17309</f>
        <v>3535</v>
      </c>
      <c r="D17309">
        <f>(A17309-1119)/1.00135177</f>
        <v>1774882.7667224274</v>
      </c>
      <c r="E17309">
        <f>B17309-D17309</f>
        <v>-16.766722427448258</v>
      </c>
    </row>
    <row r="17310" spans="1:5">
      <c r="A17310">
        <v>1778382</v>
      </c>
      <c r="B17310">
        <v>1774868</v>
      </c>
      <c r="C17310">
        <f>A17310-B17310</f>
        <v>3514</v>
      </c>
      <c r="D17310">
        <f>(A17310-1119)/1.00135177</f>
        <v>1774863.792371386</v>
      </c>
      <c r="E17310">
        <f>B17310-D17310</f>
        <v>4.2076286140363663</v>
      </c>
    </row>
    <row r="17311" spans="1:5">
      <c r="A17311">
        <v>1778382</v>
      </c>
      <c r="B17311">
        <v>1774868</v>
      </c>
      <c r="C17311">
        <f>A17311-B17311</f>
        <v>3514</v>
      </c>
      <c r="D17311">
        <f>(A17311-1119)/1.00135177</f>
        <v>1774863.792371386</v>
      </c>
      <c r="E17311">
        <f>B17311-D17311</f>
        <v>4.2076286140363663</v>
      </c>
    </row>
    <row r="17312" spans="1:5">
      <c r="A17312">
        <v>1778382</v>
      </c>
      <c r="B17312">
        <v>1774868</v>
      </c>
      <c r="C17312">
        <f>A17312-B17312</f>
        <v>3514</v>
      </c>
      <c r="D17312">
        <f>(A17312-1119)/1.00135177</f>
        <v>1774863.792371386</v>
      </c>
      <c r="E17312">
        <f>B17312-D17312</f>
        <v>4.2076286140363663</v>
      </c>
    </row>
    <row r="17313" spans="1:5">
      <c r="A17313">
        <v>1778462</v>
      </c>
      <c r="B17313">
        <v>1774948</v>
      </c>
      <c r="C17313">
        <f>A17313-B17313</f>
        <v>3514</v>
      </c>
      <c r="D17313">
        <f>(A17313-1119)/1.00135177</f>
        <v>1774943.6843757713</v>
      </c>
      <c r="E17313">
        <f>B17313-D17313</f>
        <v>4.3156242286786437</v>
      </c>
    </row>
    <row r="17314" spans="1:5">
      <c r="A17314">
        <v>1778462</v>
      </c>
      <c r="B17314">
        <v>1774948</v>
      </c>
      <c r="C17314">
        <f>A17314-B17314</f>
        <v>3514</v>
      </c>
      <c r="D17314">
        <f>(A17314-1119)/1.00135177</f>
        <v>1774943.6843757713</v>
      </c>
      <c r="E17314">
        <f>B17314-D17314</f>
        <v>4.3156242286786437</v>
      </c>
    </row>
    <row r="17315" spans="1:5">
      <c r="A17315">
        <v>1778511</v>
      </c>
      <c r="B17315">
        <v>1774997</v>
      </c>
      <c r="C17315">
        <f>A17315-B17315</f>
        <v>3514</v>
      </c>
      <c r="D17315">
        <f>(A17315-1119)/1.00135177</f>
        <v>1774992.6182284572</v>
      </c>
      <c r="E17315">
        <f>B17315-D17315</f>
        <v>4.3817715428303927</v>
      </c>
    </row>
    <row r="17316" spans="1:5">
      <c r="A17316">
        <v>1778511</v>
      </c>
      <c r="B17316">
        <v>1774997</v>
      </c>
      <c r="C17316">
        <f>A17316-B17316</f>
        <v>3514</v>
      </c>
      <c r="D17316">
        <f>(A17316-1119)/1.00135177</f>
        <v>1774992.6182284572</v>
      </c>
      <c r="E17316">
        <f>B17316-D17316</f>
        <v>4.3817715428303927</v>
      </c>
    </row>
    <row r="17317" spans="1:5">
      <c r="A17317">
        <v>1778538</v>
      </c>
      <c r="B17317">
        <v>1775002</v>
      </c>
      <c r="C17317">
        <f>A17317-B17317</f>
        <v>3536</v>
      </c>
      <c r="D17317">
        <f>(A17317-1119)/1.00135177</f>
        <v>1775019.5817799373</v>
      </c>
      <c r="E17317">
        <f>B17317-D17317</f>
        <v>-17.581779937259853</v>
      </c>
    </row>
    <row r="17318" spans="1:5">
      <c r="A17318">
        <v>1778611</v>
      </c>
      <c r="B17318">
        <v>1775097</v>
      </c>
      <c r="C17318">
        <f>A17318-B17318</f>
        <v>3514</v>
      </c>
      <c r="D17318">
        <f>(A17318-1119)/1.00135177</f>
        <v>1775092.4832339387</v>
      </c>
      <c r="E17318">
        <f>B17318-D17318</f>
        <v>4.5167660613078624</v>
      </c>
    </row>
    <row r="17319" spans="1:5">
      <c r="A17319">
        <v>1778650</v>
      </c>
      <c r="B17319">
        <v>1775114</v>
      </c>
      <c r="C17319">
        <f>A17319-B17319</f>
        <v>3536</v>
      </c>
      <c r="D17319">
        <f>(A17319-1119)/1.00135177</f>
        <v>1775131.4305860766</v>
      </c>
      <c r="E17319">
        <f>B17319-D17319</f>
        <v>-17.4305860765744</v>
      </c>
    </row>
    <row r="17320" spans="1:5">
      <c r="A17320">
        <v>1778650</v>
      </c>
      <c r="B17320">
        <v>1775114</v>
      </c>
      <c r="C17320">
        <f>A17320-B17320</f>
        <v>3536</v>
      </c>
      <c r="D17320">
        <f>(A17320-1119)/1.00135177</f>
        <v>1775131.4305860766</v>
      </c>
      <c r="E17320">
        <f>B17320-D17320</f>
        <v>-17.4305860765744</v>
      </c>
    </row>
    <row r="17321" spans="1:5">
      <c r="A17321">
        <v>1778784</v>
      </c>
      <c r="B17321">
        <v>1775248</v>
      </c>
      <c r="C17321">
        <f>A17321-B17321</f>
        <v>3536</v>
      </c>
      <c r="D17321">
        <f>(A17321-1119)/1.00135177</f>
        <v>1775265.2496934219</v>
      </c>
      <c r="E17321">
        <f>B17321-D17321</f>
        <v>-17.249693421879783</v>
      </c>
    </row>
    <row r="17322" spans="1:5">
      <c r="A17322">
        <v>1778942</v>
      </c>
      <c r="B17322">
        <v>1775429</v>
      </c>
      <c r="C17322">
        <f>A17322-B17322</f>
        <v>3513</v>
      </c>
      <c r="D17322">
        <f>(A17322-1119)/1.00135177</f>
        <v>1775423.0364020825</v>
      </c>
      <c r="E17322">
        <f>B17322-D17322</f>
        <v>5.9635979174636304</v>
      </c>
    </row>
    <row r="17323" spans="1:5">
      <c r="A17323">
        <v>1778942</v>
      </c>
      <c r="B17323">
        <v>1775429</v>
      </c>
      <c r="C17323">
        <f>A17323-B17323</f>
        <v>3513</v>
      </c>
      <c r="D17323">
        <f>(A17323-1119)/1.00135177</f>
        <v>1775423.0364020825</v>
      </c>
      <c r="E17323">
        <f>B17323-D17323</f>
        <v>5.9635979174636304</v>
      </c>
    </row>
    <row r="17324" spans="1:5">
      <c r="A17324">
        <v>1778942</v>
      </c>
      <c r="B17324">
        <v>1775429</v>
      </c>
      <c r="C17324">
        <f>A17324-B17324</f>
        <v>3513</v>
      </c>
      <c r="D17324">
        <f>(A17324-1119)/1.00135177</f>
        <v>1775423.0364020825</v>
      </c>
      <c r="E17324">
        <f>B17324-D17324</f>
        <v>5.9635979174636304</v>
      </c>
    </row>
    <row r="17325" spans="1:5">
      <c r="A17325">
        <v>1778984</v>
      </c>
      <c r="B17325">
        <v>1775448</v>
      </c>
      <c r="C17325">
        <f>A17325-B17325</f>
        <v>3536</v>
      </c>
      <c r="D17325">
        <f>(A17325-1119)/1.00135177</f>
        <v>1775464.9797043849</v>
      </c>
      <c r="E17325">
        <f>B17325-D17325</f>
        <v>-16.979704384924844</v>
      </c>
    </row>
    <row r="17326" spans="1:5">
      <c r="A17326">
        <v>1778975</v>
      </c>
      <c r="B17326">
        <v>1775461</v>
      </c>
      <c r="C17326">
        <f>A17326-B17326</f>
        <v>3514</v>
      </c>
      <c r="D17326">
        <f>(A17326-1119)/1.00135177</f>
        <v>1775455.9918538914</v>
      </c>
      <c r="E17326">
        <f>B17326-D17326</f>
        <v>5.0081461085937917</v>
      </c>
    </row>
    <row r="17327" spans="1:5">
      <c r="A17327">
        <v>1779000</v>
      </c>
      <c r="B17327">
        <v>1775487</v>
      </c>
      <c r="C17327">
        <f>A17327-B17327</f>
        <v>3513</v>
      </c>
      <c r="D17327">
        <f>(A17327-1119)/1.00135177</f>
        <v>1775480.9581052619</v>
      </c>
      <c r="E17327">
        <f>B17327-D17327</f>
        <v>6.0418947380967438</v>
      </c>
    </row>
    <row r="17328" spans="1:5">
      <c r="A17328">
        <v>1779006</v>
      </c>
      <c r="B17328">
        <v>1775492</v>
      </c>
      <c r="C17328">
        <f>A17328-B17328</f>
        <v>3514</v>
      </c>
      <c r="D17328">
        <f>(A17328-1119)/1.00135177</f>
        <v>1775486.9500055907</v>
      </c>
      <c r="E17328">
        <f>B17328-D17328</f>
        <v>5.0499944093171507</v>
      </c>
    </row>
    <row r="17329" spans="1:5">
      <c r="A17329">
        <v>1779061</v>
      </c>
      <c r="B17329">
        <v>1775548</v>
      </c>
      <c r="C17329">
        <f>A17329-B17329</f>
        <v>3513</v>
      </c>
      <c r="D17329">
        <f>(A17329-1119)/1.00135177</f>
        <v>1775541.8757586055</v>
      </c>
      <c r="E17329">
        <f>B17329-D17329</f>
        <v>6.124241394456476</v>
      </c>
    </row>
    <row r="17330" spans="1:5">
      <c r="A17330">
        <v>1779061</v>
      </c>
      <c r="B17330">
        <v>1775548</v>
      </c>
      <c r="C17330">
        <f>A17330-B17330</f>
        <v>3513</v>
      </c>
      <c r="D17330">
        <f>(A17330-1119)/1.00135177</f>
        <v>1775541.8757586055</v>
      </c>
      <c r="E17330">
        <f>B17330-D17330</f>
        <v>6.124241394456476</v>
      </c>
    </row>
    <row r="17331" spans="1:5">
      <c r="A17331">
        <v>1779084</v>
      </c>
      <c r="B17331">
        <v>1775549</v>
      </c>
      <c r="C17331">
        <f>A17331-B17331</f>
        <v>3535</v>
      </c>
      <c r="D17331">
        <f>(A17331-1119)/1.00135177</f>
        <v>1775564.8447098664</v>
      </c>
      <c r="E17331">
        <f>B17331-D17331</f>
        <v>-15.844709866447374</v>
      </c>
    </row>
    <row r="17332" spans="1:5">
      <c r="A17332">
        <v>1779116</v>
      </c>
      <c r="B17332">
        <v>1775580</v>
      </c>
      <c r="C17332">
        <f>A17332-B17332</f>
        <v>3536</v>
      </c>
      <c r="D17332">
        <f>(A17332-1119)/1.00135177</f>
        <v>1775596.8015116204</v>
      </c>
      <c r="E17332">
        <f>B17332-D17332</f>
        <v>-16.801511620404199</v>
      </c>
    </row>
    <row r="17333" spans="1:5">
      <c r="A17333">
        <v>1779102</v>
      </c>
      <c r="B17333">
        <v>1775589</v>
      </c>
      <c r="C17333">
        <f>A17333-B17333</f>
        <v>3513</v>
      </c>
      <c r="D17333">
        <f>(A17333-1119)/1.00135177</f>
        <v>1775582.820410853</v>
      </c>
      <c r="E17333">
        <f>B17333-D17333</f>
        <v>6.1795891469810158</v>
      </c>
    </row>
    <row r="17334" spans="1:5">
      <c r="A17334">
        <v>1779102</v>
      </c>
      <c r="B17334">
        <v>1775589</v>
      </c>
      <c r="C17334">
        <f>A17334-B17334</f>
        <v>3513</v>
      </c>
      <c r="D17334">
        <f>(A17334-1119)/1.00135177</f>
        <v>1775582.820410853</v>
      </c>
      <c r="E17334">
        <f>B17334-D17334</f>
        <v>6.1795891469810158</v>
      </c>
    </row>
    <row r="17335" spans="1:5">
      <c r="A17335">
        <v>1779220</v>
      </c>
      <c r="B17335">
        <v>1775707</v>
      </c>
      <c r="C17335">
        <f>A17335-B17335</f>
        <v>3513</v>
      </c>
      <c r="D17335">
        <f>(A17335-1119)/1.00135177</f>
        <v>1775700.6611173213</v>
      </c>
      <c r="E17335">
        <f>B17335-D17335</f>
        <v>6.3388826786540449</v>
      </c>
    </row>
    <row r="17336" spans="1:5">
      <c r="A17336">
        <v>1779344</v>
      </c>
      <c r="B17336">
        <v>1775809</v>
      </c>
      <c r="C17336">
        <f>A17336-B17336</f>
        <v>3535</v>
      </c>
      <c r="D17336">
        <f>(A17336-1119)/1.00135177</f>
        <v>1775824.4937241185</v>
      </c>
      <c r="E17336">
        <f>B17336-D17336</f>
        <v>-15.493724118452519</v>
      </c>
    </row>
    <row r="17337" spans="1:5">
      <c r="A17337">
        <v>1779374</v>
      </c>
      <c r="B17337">
        <v>1775838</v>
      </c>
      <c r="C17337">
        <f>A17337-B17337</f>
        <v>3536</v>
      </c>
      <c r="D17337">
        <f>(A17337-1119)/1.00135177</f>
        <v>1775854.4532257628</v>
      </c>
      <c r="E17337">
        <f>B17337-D17337</f>
        <v>-16.453225762816146</v>
      </c>
    </row>
    <row r="17338" spans="1:5">
      <c r="A17338">
        <v>1779391</v>
      </c>
      <c r="B17338">
        <v>1775855</v>
      </c>
      <c r="C17338">
        <f>A17338-B17338</f>
        <v>3536</v>
      </c>
      <c r="D17338">
        <f>(A17338-1119)/1.00135177</f>
        <v>1775871.4302766947</v>
      </c>
      <c r="E17338">
        <f>B17338-D17338</f>
        <v>-16.430276694707572</v>
      </c>
    </row>
    <row r="17339" spans="1:5">
      <c r="A17339">
        <v>1779387</v>
      </c>
      <c r="B17339">
        <v>1775873</v>
      </c>
      <c r="C17339">
        <f>A17339-B17339</f>
        <v>3514</v>
      </c>
      <c r="D17339">
        <f>(A17339-1119)/1.00135177</f>
        <v>1775867.4356764755</v>
      </c>
      <c r="E17339">
        <f>B17339-D17339</f>
        <v>5.5643235244788229</v>
      </c>
    </row>
    <row r="17340" spans="1:5">
      <c r="A17340">
        <v>1779387</v>
      </c>
      <c r="B17340">
        <v>1775873</v>
      </c>
      <c r="C17340">
        <f>A17340-B17340</f>
        <v>3514</v>
      </c>
      <c r="D17340">
        <f>(A17340-1119)/1.00135177</f>
        <v>1775867.4356764755</v>
      </c>
      <c r="E17340">
        <f>B17340-D17340</f>
        <v>5.5643235244788229</v>
      </c>
    </row>
    <row r="17341" spans="1:5">
      <c r="A17341">
        <v>1779449</v>
      </c>
      <c r="B17341">
        <v>1775914</v>
      </c>
      <c r="C17341">
        <f>A17341-B17341</f>
        <v>3535</v>
      </c>
      <c r="D17341">
        <f>(A17341-1119)/1.00135177</f>
        <v>1775929.3519798741</v>
      </c>
      <c r="E17341">
        <f>B17341-D17341</f>
        <v>-15.351979874074459</v>
      </c>
    </row>
    <row r="17342" spans="1:5">
      <c r="A17342">
        <v>1779572</v>
      </c>
      <c r="B17342">
        <v>1776036</v>
      </c>
      <c r="C17342">
        <f>A17342-B17342</f>
        <v>3536</v>
      </c>
      <c r="D17342">
        <f>(A17342-1119)/1.00135177</f>
        <v>1776052.1859366163</v>
      </c>
      <c r="E17342">
        <f>B17342-D17342</f>
        <v>-16.185936616268009</v>
      </c>
    </row>
    <row r="17343" spans="1:5">
      <c r="A17343">
        <v>1779583</v>
      </c>
      <c r="B17343">
        <v>1776069</v>
      </c>
      <c r="C17343">
        <f>A17343-B17343</f>
        <v>3514</v>
      </c>
      <c r="D17343">
        <f>(A17343-1119)/1.00135177</f>
        <v>1776063.1710872194</v>
      </c>
      <c r="E17343">
        <f>B17343-D17343</f>
        <v>5.8289127806201577</v>
      </c>
    </row>
    <row r="17344" spans="1:5">
      <c r="A17344">
        <v>1779583</v>
      </c>
      <c r="B17344">
        <v>1776069</v>
      </c>
      <c r="C17344">
        <f>A17344-B17344</f>
        <v>3514</v>
      </c>
      <c r="D17344">
        <f>(A17344-1119)/1.00135177</f>
        <v>1776063.1710872194</v>
      </c>
      <c r="E17344">
        <f>B17344-D17344</f>
        <v>5.8289127806201577</v>
      </c>
    </row>
    <row r="17345" spans="1:5">
      <c r="A17345">
        <v>1779603</v>
      </c>
      <c r="B17345">
        <v>1776090</v>
      </c>
      <c r="C17345">
        <f>A17345-B17345</f>
        <v>3513</v>
      </c>
      <c r="D17345">
        <f>(A17345-1119)/1.00135177</f>
        <v>1776083.1440883155</v>
      </c>
      <c r="E17345">
        <f>B17345-D17345</f>
        <v>6.85591168445535</v>
      </c>
    </row>
    <row r="17346" spans="1:5">
      <c r="A17346">
        <v>1779637</v>
      </c>
      <c r="B17346">
        <v>1776123</v>
      </c>
      <c r="C17346">
        <f>A17346-B17346</f>
        <v>3514</v>
      </c>
      <c r="D17346">
        <f>(A17346-1119)/1.00135177</f>
        <v>1776117.0981901793</v>
      </c>
      <c r="E17346">
        <f>B17346-D17346</f>
        <v>5.9018098206724972</v>
      </c>
    </row>
    <row r="17347" spans="1:5">
      <c r="A17347">
        <v>1779637</v>
      </c>
      <c r="B17347">
        <v>1776123</v>
      </c>
      <c r="C17347">
        <f>A17347-B17347</f>
        <v>3514</v>
      </c>
      <c r="D17347">
        <f>(A17347-1119)/1.00135177</f>
        <v>1776117.0981901793</v>
      </c>
      <c r="E17347">
        <f>B17347-D17347</f>
        <v>5.9018098206724972</v>
      </c>
    </row>
    <row r="17348" spans="1:5">
      <c r="A17348">
        <v>1779660</v>
      </c>
      <c r="B17348">
        <v>1776147</v>
      </c>
      <c r="C17348">
        <f>A17348-B17348</f>
        <v>3513</v>
      </c>
      <c r="D17348">
        <f>(A17348-1119)/1.00135177</f>
        <v>1776140.06714144</v>
      </c>
      <c r="E17348">
        <f>B17348-D17348</f>
        <v>6.9328585600014776</v>
      </c>
    </row>
    <row r="17349" spans="1:5">
      <c r="A17349">
        <v>1779674</v>
      </c>
      <c r="B17349">
        <v>1776160</v>
      </c>
      <c r="C17349">
        <f>A17349-B17349</f>
        <v>3514</v>
      </c>
      <c r="D17349">
        <f>(A17349-1119)/1.00135177</f>
        <v>1776154.0482422074</v>
      </c>
      <c r="E17349">
        <f>B17349-D17349</f>
        <v>5.951757792616263</v>
      </c>
    </row>
    <row r="17350" spans="1:5">
      <c r="A17350">
        <v>1779716</v>
      </c>
      <c r="B17350">
        <v>1776181</v>
      </c>
      <c r="C17350">
        <f>A17350-B17350</f>
        <v>3535</v>
      </c>
      <c r="D17350">
        <f>(A17350-1119)/1.00135177</f>
        <v>1776195.9915445098</v>
      </c>
      <c r="E17350">
        <f>B17350-D17350</f>
        <v>-14.991544509772211</v>
      </c>
    </row>
    <row r="17351" spans="1:5">
      <c r="A17351">
        <v>1779727</v>
      </c>
      <c r="B17351">
        <v>1776213</v>
      </c>
      <c r="C17351">
        <f>A17351-B17351</f>
        <v>3514</v>
      </c>
      <c r="D17351">
        <f>(A17351-1119)/1.00135177</f>
        <v>1776206.9766951127</v>
      </c>
      <c r="E17351">
        <f>B17351-D17351</f>
        <v>6.023304887348786</v>
      </c>
    </row>
    <row r="17352" spans="1:5">
      <c r="A17352">
        <v>1779729</v>
      </c>
      <c r="B17352">
        <v>1776215</v>
      </c>
      <c r="C17352">
        <f>A17352-B17352</f>
        <v>3514</v>
      </c>
      <c r="D17352">
        <f>(A17352-1119)/1.00135177</f>
        <v>1776208.9739952222</v>
      </c>
      <c r="E17352">
        <f>B17352-D17352</f>
        <v>6.0260047777555883</v>
      </c>
    </row>
    <row r="17353" spans="1:5">
      <c r="A17353">
        <v>1779729</v>
      </c>
      <c r="B17353">
        <v>1776215</v>
      </c>
      <c r="C17353">
        <f>A17353-B17353</f>
        <v>3514</v>
      </c>
      <c r="D17353">
        <f>(A17353-1119)/1.00135177</f>
        <v>1776208.9739952222</v>
      </c>
      <c r="E17353">
        <f>B17353-D17353</f>
        <v>6.0260047777555883</v>
      </c>
    </row>
    <row r="17354" spans="1:5">
      <c r="A17354">
        <v>1779745</v>
      </c>
      <c r="B17354">
        <v>1776232</v>
      </c>
      <c r="C17354">
        <f>A17354-B17354</f>
        <v>3513</v>
      </c>
      <c r="D17354">
        <f>(A17354-1119)/1.00135177</f>
        <v>1776224.9523960995</v>
      </c>
      <c r="E17354">
        <f>B17354-D17354</f>
        <v>7.0476039005443454</v>
      </c>
    </row>
    <row r="17355" spans="1:5">
      <c r="A17355">
        <v>1779796</v>
      </c>
      <c r="B17355">
        <v>1776260</v>
      </c>
      <c r="C17355">
        <f>A17355-B17355</f>
        <v>3536</v>
      </c>
      <c r="D17355">
        <f>(A17355-1119)/1.00135177</f>
        <v>1776275.8835488949</v>
      </c>
      <c r="E17355">
        <f>B17355-D17355</f>
        <v>-15.883548894897103</v>
      </c>
    </row>
    <row r="17356" spans="1:5">
      <c r="A17356">
        <v>1779856</v>
      </c>
      <c r="B17356">
        <v>1776343</v>
      </c>
      <c r="C17356">
        <f>A17356-B17356</f>
        <v>3513</v>
      </c>
      <c r="D17356">
        <f>(A17356-1119)/1.00135177</f>
        <v>1776335.8025521839</v>
      </c>
      <c r="E17356">
        <f>B17356-D17356</f>
        <v>7.1974478161428124</v>
      </c>
    </row>
    <row r="17357" spans="1:5">
      <c r="A17357">
        <v>1779858</v>
      </c>
      <c r="B17357">
        <v>1776345</v>
      </c>
      <c r="C17357">
        <f>A17357-B17357</f>
        <v>3513</v>
      </c>
      <c r="D17357">
        <f>(A17357-1119)/1.00135177</f>
        <v>1776337.7998522935</v>
      </c>
      <c r="E17357">
        <f>B17357-D17357</f>
        <v>7.2001477065496147</v>
      </c>
    </row>
    <row r="17358" spans="1:5">
      <c r="A17358">
        <v>1779890</v>
      </c>
      <c r="B17358">
        <v>1776354</v>
      </c>
      <c r="C17358">
        <f>A17358-B17358</f>
        <v>3536</v>
      </c>
      <c r="D17358">
        <f>(A17358-1119)/1.00135177</f>
        <v>1776369.7566540476</v>
      </c>
      <c r="E17358">
        <f>B17358-D17358</f>
        <v>-15.756654047640041</v>
      </c>
    </row>
    <row r="17359" spans="1:5">
      <c r="A17359">
        <v>1779874</v>
      </c>
      <c r="B17359">
        <v>1776360</v>
      </c>
      <c r="C17359">
        <f>A17359-B17359</f>
        <v>3514</v>
      </c>
      <c r="D17359">
        <f>(A17359-1119)/1.00135177</f>
        <v>1776353.7782531707</v>
      </c>
      <c r="E17359">
        <f>B17359-D17359</f>
        <v>6.2217468293383718</v>
      </c>
    </row>
    <row r="17360" spans="1:5">
      <c r="A17360">
        <v>1779905</v>
      </c>
      <c r="B17360">
        <v>1776370</v>
      </c>
      <c r="C17360">
        <f>A17360-B17360</f>
        <v>3535</v>
      </c>
      <c r="D17360">
        <f>(A17360-1119)/1.00135177</f>
        <v>1776384.7364048699</v>
      </c>
      <c r="E17360">
        <f>B17360-D17360</f>
        <v>-14.736404869938269</v>
      </c>
    </row>
    <row r="17361" spans="1:5">
      <c r="A17361">
        <v>1779926</v>
      </c>
      <c r="B17361">
        <v>1776390</v>
      </c>
      <c r="C17361">
        <f>A17361-B17361</f>
        <v>3536</v>
      </c>
      <c r="D17361">
        <f>(A17361-1119)/1.00135177</f>
        <v>1776405.708056021</v>
      </c>
      <c r="E17361">
        <f>B17361-D17361</f>
        <v>-15.708056021016091</v>
      </c>
    </row>
    <row r="17362" spans="1:5">
      <c r="A17362">
        <v>1779926</v>
      </c>
      <c r="B17362">
        <v>1776390</v>
      </c>
      <c r="C17362">
        <f>A17362-B17362</f>
        <v>3536</v>
      </c>
      <c r="D17362">
        <f>(A17362-1119)/1.00135177</f>
        <v>1776405.708056021</v>
      </c>
      <c r="E17362">
        <f>B17362-D17362</f>
        <v>-15.708056021016091</v>
      </c>
    </row>
    <row r="17363" spans="1:5">
      <c r="A17363">
        <v>1779926</v>
      </c>
      <c r="B17363">
        <v>1776390</v>
      </c>
      <c r="C17363">
        <f>A17363-B17363</f>
        <v>3536</v>
      </c>
      <c r="D17363">
        <f>(A17363-1119)/1.00135177</f>
        <v>1776405.708056021</v>
      </c>
      <c r="E17363">
        <f>B17363-D17363</f>
        <v>-15.708056021016091</v>
      </c>
    </row>
    <row r="17364" spans="1:5">
      <c r="A17364">
        <v>1779926</v>
      </c>
      <c r="B17364">
        <v>1776390</v>
      </c>
      <c r="C17364">
        <f>A17364-B17364</f>
        <v>3536</v>
      </c>
      <c r="D17364">
        <f>(A17364-1119)/1.00135177</f>
        <v>1776405.708056021</v>
      </c>
      <c r="E17364">
        <f>B17364-D17364</f>
        <v>-15.708056021016091</v>
      </c>
    </row>
    <row r="17365" spans="1:5">
      <c r="A17365">
        <v>1779940</v>
      </c>
      <c r="B17365">
        <v>1776404</v>
      </c>
      <c r="C17365">
        <f>A17365-B17365</f>
        <v>3536</v>
      </c>
      <c r="D17365">
        <f>(A17365-1119)/1.00135177</f>
        <v>1776419.6891567884</v>
      </c>
      <c r="E17365">
        <f>B17365-D17365</f>
        <v>-15.689156788401306</v>
      </c>
    </row>
    <row r="17366" spans="1:5">
      <c r="A17366">
        <v>1779979</v>
      </c>
      <c r="B17366">
        <v>1776443</v>
      </c>
      <c r="C17366">
        <f>A17366-B17366</f>
        <v>3536</v>
      </c>
      <c r="D17366">
        <f>(A17366-1119)/1.00135177</f>
        <v>1776458.6365089263</v>
      </c>
      <c r="E17366">
        <f>B17366-D17366</f>
        <v>-15.636508926283568</v>
      </c>
    </row>
    <row r="17367" spans="1:5">
      <c r="A17367">
        <v>1779990</v>
      </c>
      <c r="B17367">
        <v>1776455</v>
      </c>
      <c r="C17367">
        <f>A17367-B17367</f>
        <v>3535</v>
      </c>
      <c r="D17367">
        <f>(A17367-1119)/1.00135177</f>
        <v>1776469.6216595292</v>
      </c>
      <c r="E17367">
        <f>B17367-D17367</f>
        <v>-14.621659529162571</v>
      </c>
    </row>
    <row r="17368" spans="1:5">
      <c r="A17368">
        <v>1779998</v>
      </c>
      <c r="B17368">
        <v>1776462</v>
      </c>
      <c r="C17368">
        <f>A17368-B17368</f>
        <v>3536</v>
      </c>
      <c r="D17368">
        <f>(A17368-1119)/1.00135177</f>
        <v>1776477.6108599678</v>
      </c>
      <c r="E17368">
        <f>B17368-D17368</f>
        <v>-15.610859967768192</v>
      </c>
    </row>
    <row r="17369" spans="1:5">
      <c r="A17369">
        <v>1779998</v>
      </c>
      <c r="B17369">
        <v>1776462</v>
      </c>
      <c r="C17369">
        <f>A17369-B17369</f>
        <v>3536</v>
      </c>
      <c r="D17369">
        <f>(A17369-1119)/1.00135177</f>
        <v>1776477.6108599678</v>
      </c>
      <c r="E17369">
        <f>B17369-D17369</f>
        <v>-15.610859967768192</v>
      </c>
    </row>
    <row r="17370" spans="1:5">
      <c r="A17370">
        <v>1779998</v>
      </c>
      <c r="B17370">
        <v>1776462</v>
      </c>
      <c r="C17370">
        <f>A17370-B17370</f>
        <v>3536</v>
      </c>
      <c r="D17370">
        <f>(A17370-1119)/1.00135177</f>
        <v>1776477.6108599678</v>
      </c>
      <c r="E17370">
        <f>B17370-D17370</f>
        <v>-15.610859967768192</v>
      </c>
    </row>
    <row r="17371" spans="1:5">
      <c r="A17371">
        <v>1780026</v>
      </c>
      <c r="B17371">
        <v>1776513</v>
      </c>
      <c r="C17371">
        <f>A17371-B17371</f>
        <v>3513</v>
      </c>
      <c r="D17371">
        <f>(A17371-1119)/1.00135177</f>
        <v>1776505.5730615025</v>
      </c>
      <c r="E17371">
        <f>B17371-D17371</f>
        <v>7.4269384974613786</v>
      </c>
    </row>
    <row r="17372" spans="1:5">
      <c r="A17372">
        <v>1780084</v>
      </c>
      <c r="B17372">
        <v>1776571</v>
      </c>
      <c r="C17372">
        <f>A17372-B17372</f>
        <v>3513</v>
      </c>
      <c r="D17372">
        <f>(A17372-1119)/1.00135177</f>
        <v>1776563.4947646819</v>
      </c>
      <c r="E17372">
        <f>B17372-D17372</f>
        <v>7.505235318094492</v>
      </c>
    </row>
    <row r="17373" spans="1:5">
      <c r="A17373">
        <v>1780084</v>
      </c>
      <c r="B17373">
        <v>1776571</v>
      </c>
      <c r="C17373">
        <f>A17373-B17373</f>
        <v>3513</v>
      </c>
      <c r="D17373">
        <f>(A17373-1119)/1.00135177</f>
        <v>1776563.4947646819</v>
      </c>
      <c r="E17373">
        <f>B17373-D17373</f>
        <v>7.505235318094492</v>
      </c>
    </row>
    <row r="17374" spans="1:5">
      <c r="A17374">
        <v>1780101</v>
      </c>
      <c r="B17374">
        <v>1776587</v>
      </c>
      <c r="C17374">
        <f>A17374-B17374</f>
        <v>3514</v>
      </c>
      <c r="D17374">
        <f>(A17374-1119)/1.00135177</f>
        <v>1776580.4718156136</v>
      </c>
      <c r="E17374">
        <f>B17374-D17374</f>
        <v>6.5281843864358962</v>
      </c>
    </row>
    <row r="17375" spans="1:5">
      <c r="A17375">
        <v>1780209</v>
      </c>
      <c r="B17375">
        <v>1776695</v>
      </c>
      <c r="C17375">
        <f>A17375-B17375</f>
        <v>3514</v>
      </c>
      <c r="D17375">
        <f>(A17375-1119)/1.00135177</f>
        <v>1776688.3260215337</v>
      </c>
      <c r="E17375">
        <f>B17375-D17375</f>
        <v>6.6739784663077444</v>
      </c>
    </row>
    <row r="17376" spans="1:5">
      <c r="A17376">
        <v>1780209</v>
      </c>
      <c r="B17376">
        <v>1776695</v>
      </c>
      <c r="C17376">
        <f>A17376-B17376</f>
        <v>3514</v>
      </c>
      <c r="D17376">
        <f>(A17376-1119)/1.00135177</f>
        <v>1776688.3260215337</v>
      </c>
      <c r="E17376">
        <f>B17376-D17376</f>
        <v>6.6739784663077444</v>
      </c>
    </row>
    <row r="17377" spans="1:5">
      <c r="A17377">
        <v>1780209</v>
      </c>
      <c r="B17377">
        <v>1776695</v>
      </c>
      <c r="C17377">
        <f>A17377-B17377</f>
        <v>3514</v>
      </c>
      <c r="D17377">
        <f>(A17377-1119)/1.00135177</f>
        <v>1776688.3260215337</v>
      </c>
      <c r="E17377">
        <f>B17377-D17377</f>
        <v>6.6739784663077444</v>
      </c>
    </row>
    <row r="17378" spans="1:5">
      <c r="A17378">
        <v>1780254</v>
      </c>
      <c r="B17378">
        <v>1776718</v>
      </c>
      <c r="C17378">
        <f>A17378-B17378</f>
        <v>3536</v>
      </c>
      <c r="D17378">
        <f>(A17378-1119)/1.00135177</f>
        <v>1776733.2652740004</v>
      </c>
      <c r="E17378">
        <f>B17378-D17378</f>
        <v>-15.265274000354111</v>
      </c>
    </row>
    <row r="17379" spans="1:5">
      <c r="A17379">
        <v>1780254</v>
      </c>
      <c r="B17379">
        <v>1776740</v>
      </c>
      <c r="C17379">
        <f>A17379-B17379</f>
        <v>3514</v>
      </c>
      <c r="D17379">
        <f>(A17379-1119)/1.00135177</f>
        <v>1776733.2652740004</v>
      </c>
      <c r="E17379">
        <f>B17379-D17379</f>
        <v>6.7347259996458888</v>
      </c>
    </row>
    <row r="17380" spans="1:5">
      <c r="A17380">
        <v>1780266</v>
      </c>
      <c r="B17380">
        <v>1776753</v>
      </c>
      <c r="C17380">
        <f>A17380-B17380</f>
        <v>3513</v>
      </c>
      <c r="D17380">
        <f>(A17380-1119)/1.00135177</f>
        <v>1776745.2490746581</v>
      </c>
      <c r="E17380">
        <f>B17380-D17380</f>
        <v>7.7509253418538719</v>
      </c>
    </row>
    <row r="17381" spans="1:5">
      <c r="A17381">
        <v>1780309</v>
      </c>
      <c r="B17381">
        <v>1776773</v>
      </c>
      <c r="C17381">
        <f>A17381-B17381</f>
        <v>3536</v>
      </c>
      <c r="D17381">
        <f>(A17381-1119)/1.00135177</f>
        <v>1776788.1910270152</v>
      </c>
      <c r="E17381">
        <f>B17381-D17381</f>
        <v>-15.191027015214786</v>
      </c>
    </row>
    <row r="17382" spans="1:5">
      <c r="A17382">
        <v>1780304</v>
      </c>
      <c r="B17382">
        <v>1776791</v>
      </c>
      <c r="C17382">
        <f>A17382-B17382</f>
        <v>3513</v>
      </c>
      <c r="D17382">
        <f>(A17382-1119)/1.00135177</f>
        <v>1776783.1977767411</v>
      </c>
      <c r="E17382">
        <f>B17382-D17382</f>
        <v>7.8022232588846236</v>
      </c>
    </row>
    <row r="17383" spans="1:5">
      <c r="A17383">
        <v>1780331</v>
      </c>
      <c r="B17383">
        <v>1776795</v>
      </c>
      <c r="C17383">
        <f>A17383-B17383</f>
        <v>3536</v>
      </c>
      <c r="D17383">
        <f>(A17383-1119)/1.00135177</f>
        <v>1776810.1613282212</v>
      </c>
      <c r="E17383">
        <f>B17383-D17383</f>
        <v>-15.161328221205622</v>
      </c>
    </row>
    <row r="17384" spans="1:5">
      <c r="A17384">
        <v>1780331</v>
      </c>
      <c r="B17384">
        <v>1776795</v>
      </c>
      <c r="C17384">
        <f>A17384-B17384</f>
        <v>3536</v>
      </c>
      <c r="D17384">
        <f>(A17384-1119)/1.00135177</f>
        <v>1776810.1613282212</v>
      </c>
      <c r="E17384">
        <f>B17384-D17384</f>
        <v>-15.161328221205622</v>
      </c>
    </row>
    <row r="17385" spans="1:5">
      <c r="A17385">
        <v>1780379</v>
      </c>
      <c r="B17385">
        <v>1776865</v>
      </c>
      <c r="C17385">
        <f>A17385-B17385</f>
        <v>3514</v>
      </c>
      <c r="D17385">
        <f>(A17385-1119)/1.00135177</f>
        <v>1776858.0965308524</v>
      </c>
      <c r="E17385">
        <f>B17385-D17385</f>
        <v>6.9034691476263106</v>
      </c>
    </row>
    <row r="17386" spans="1:5">
      <c r="A17386">
        <v>1780496</v>
      </c>
      <c r="B17386">
        <v>1776961</v>
      </c>
      <c r="C17386">
        <f>A17386-B17386</f>
        <v>3535</v>
      </c>
      <c r="D17386">
        <f>(A17386-1119)/1.00135177</f>
        <v>1776974.9385872658</v>
      </c>
      <c r="E17386">
        <f>B17386-D17386</f>
        <v>-13.938587265787646</v>
      </c>
    </row>
    <row r="17387" spans="1:5">
      <c r="A17387">
        <v>1780527</v>
      </c>
      <c r="B17387">
        <v>1776991</v>
      </c>
      <c r="C17387">
        <f>A17387-B17387</f>
        <v>3536</v>
      </c>
      <c r="D17387">
        <f>(A17387-1119)/1.00135177</f>
        <v>1777005.8967389651</v>
      </c>
      <c r="E17387">
        <f>B17387-D17387</f>
        <v>-14.896738965064287</v>
      </c>
    </row>
    <row r="17388" spans="1:5">
      <c r="A17388">
        <v>1780507</v>
      </c>
      <c r="B17388">
        <v>1776993</v>
      </c>
      <c r="C17388">
        <f>A17388-B17388</f>
        <v>3514</v>
      </c>
      <c r="D17388">
        <f>(A17388-1119)/1.00135177</f>
        <v>1776985.9237378687</v>
      </c>
      <c r="E17388">
        <f>B17388-D17388</f>
        <v>7.0762621313333511</v>
      </c>
    </row>
    <row r="17389" spans="1:5">
      <c r="A17389">
        <v>1780507</v>
      </c>
      <c r="B17389">
        <v>1776993</v>
      </c>
      <c r="C17389">
        <f>A17389-B17389</f>
        <v>3514</v>
      </c>
      <c r="D17389">
        <f>(A17389-1119)/1.00135177</f>
        <v>1776985.9237378687</v>
      </c>
      <c r="E17389">
        <f>B17389-D17389</f>
        <v>7.0762621313333511</v>
      </c>
    </row>
    <row r="17390" spans="1:5">
      <c r="A17390">
        <v>1780534</v>
      </c>
      <c r="B17390">
        <v>1776998</v>
      </c>
      <c r="C17390">
        <f>A17390-B17390</f>
        <v>3536</v>
      </c>
      <c r="D17390">
        <f>(A17390-1119)/1.00135177</f>
        <v>1777012.8872893488</v>
      </c>
      <c r="E17390">
        <f>B17390-D17390</f>
        <v>-14.887289348756894</v>
      </c>
    </row>
    <row r="17391" spans="1:5">
      <c r="A17391">
        <v>1780534</v>
      </c>
      <c r="B17391">
        <v>1776998</v>
      </c>
      <c r="C17391">
        <f>A17391-B17391</f>
        <v>3536</v>
      </c>
      <c r="D17391">
        <f>(A17391-1119)/1.00135177</f>
        <v>1777012.8872893488</v>
      </c>
      <c r="E17391">
        <f>B17391-D17391</f>
        <v>-14.887289348756894</v>
      </c>
    </row>
    <row r="17392" spans="1:5">
      <c r="A17392">
        <v>1780534</v>
      </c>
      <c r="B17392">
        <v>1776998</v>
      </c>
      <c r="C17392">
        <f>A17392-B17392</f>
        <v>3536</v>
      </c>
      <c r="D17392">
        <f>(A17392-1119)/1.00135177</f>
        <v>1777012.8872893488</v>
      </c>
      <c r="E17392">
        <f>B17392-D17392</f>
        <v>-14.887289348756894</v>
      </c>
    </row>
    <row r="17393" spans="1:5">
      <c r="A17393">
        <v>1780581</v>
      </c>
      <c r="B17393">
        <v>1777067</v>
      </c>
      <c r="C17393">
        <f>A17393-B17393</f>
        <v>3514</v>
      </c>
      <c r="D17393">
        <f>(A17393-1119)/1.00135177</f>
        <v>1777059.823841925</v>
      </c>
      <c r="E17393">
        <f>B17393-D17393</f>
        <v>7.1761580749880522</v>
      </c>
    </row>
    <row r="17394" spans="1:5">
      <c r="A17394">
        <v>1780630</v>
      </c>
      <c r="B17394">
        <v>1777117</v>
      </c>
      <c r="C17394">
        <f>A17394-B17394</f>
        <v>3513</v>
      </c>
      <c r="D17394">
        <f>(A17394-1119)/1.00135177</f>
        <v>1777108.7576946111</v>
      </c>
      <c r="E17394">
        <f>B17394-D17394</f>
        <v>8.2423053889069706</v>
      </c>
    </row>
    <row r="17395" spans="1:5">
      <c r="A17395">
        <v>1780640</v>
      </c>
      <c r="B17395">
        <v>1777126</v>
      </c>
      <c r="C17395">
        <f>A17395-B17395</f>
        <v>3514</v>
      </c>
      <c r="D17395">
        <f>(A17395-1119)/1.00135177</f>
        <v>1777118.7441951591</v>
      </c>
      <c r="E17395">
        <f>B17395-D17395</f>
        <v>7.2558048409409821</v>
      </c>
    </row>
    <row r="17396" spans="1:5">
      <c r="A17396">
        <v>1780657</v>
      </c>
      <c r="B17396">
        <v>1777144</v>
      </c>
      <c r="C17396">
        <f>A17396-B17396</f>
        <v>3513</v>
      </c>
      <c r="D17396">
        <f>(A17396-1119)/1.00135177</f>
        <v>1777135.721246091</v>
      </c>
      <c r="E17396">
        <f>B17396-D17396</f>
        <v>8.2787539090495557</v>
      </c>
    </row>
    <row r="17397" spans="1:5">
      <c r="A17397">
        <v>1780722</v>
      </c>
      <c r="B17397">
        <v>1777208</v>
      </c>
      <c r="C17397">
        <f>A17397-B17397</f>
        <v>3514</v>
      </c>
      <c r="D17397">
        <f>(A17397-1119)/1.00135177</f>
        <v>1777200.633499654</v>
      </c>
      <c r="E17397">
        <f>B17397-D17397</f>
        <v>7.3665003459900618</v>
      </c>
    </row>
    <row r="17398" spans="1:5">
      <c r="A17398">
        <v>1780813</v>
      </c>
      <c r="B17398">
        <v>1777277</v>
      </c>
      <c r="C17398">
        <f>A17398-B17398</f>
        <v>3536</v>
      </c>
      <c r="D17398">
        <f>(A17398-1119)/1.00135177</f>
        <v>1777291.5106546422</v>
      </c>
      <c r="E17398">
        <f>B17398-D17398</f>
        <v>-14.510654642246664</v>
      </c>
    </row>
    <row r="17399" spans="1:5">
      <c r="A17399">
        <v>1780813</v>
      </c>
      <c r="B17399">
        <v>1777277</v>
      </c>
      <c r="C17399">
        <f>A17399-B17399</f>
        <v>3536</v>
      </c>
      <c r="D17399">
        <f>(A17399-1119)/1.00135177</f>
        <v>1777291.5106546422</v>
      </c>
      <c r="E17399">
        <f>B17399-D17399</f>
        <v>-14.510654642246664</v>
      </c>
    </row>
    <row r="17400" spans="1:5">
      <c r="A17400">
        <v>1780882</v>
      </c>
      <c r="B17400">
        <v>1777347</v>
      </c>
      <c r="C17400">
        <f>A17400-B17400</f>
        <v>3535</v>
      </c>
      <c r="D17400">
        <f>(A17400-1119)/1.00135177</f>
        <v>1777360.4175084245</v>
      </c>
      <c r="E17400">
        <f>B17400-D17400</f>
        <v>-13.417508424492553</v>
      </c>
    </row>
    <row r="17401" spans="1:5">
      <c r="A17401">
        <v>1780870</v>
      </c>
      <c r="B17401">
        <v>1777357</v>
      </c>
      <c r="C17401">
        <f>A17401-B17401</f>
        <v>3513</v>
      </c>
      <c r="D17401">
        <f>(A17401-1119)/1.00135177</f>
        <v>1777348.4337077667</v>
      </c>
      <c r="E17401">
        <f>B17401-D17401</f>
        <v>8.566292233299464</v>
      </c>
    </row>
    <row r="17402" spans="1:5">
      <c r="A17402">
        <v>1780903</v>
      </c>
      <c r="B17402">
        <v>1777390</v>
      </c>
      <c r="C17402">
        <f>A17402-B17402</f>
        <v>3513</v>
      </c>
      <c r="D17402">
        <f>(A17402-1119)/1.00135177</f>
        <v>1777381.3891595756</v>
      </c>
      <c r="E17402">
        <f>B17402-D17402</f>
        <v>8.6108404244296253</v>
      </c>
    </row>
    <row r="17403" spans="1:5">
      <c r="A17403">
        <v>1780959</v>
      </c>
      <c r="B17403">
        <v>1777423</v>
      </c>
      <c r="C17403">
        <f>A17403-B17403</f>
        <v>3536</v>
      </c>
      <c r="D17403">
        <f>(A17403-1119)/1.00135177</f>
        <v>1777437.3135626453</v>
      </c>
      <c r="E17403">
        <f>B17403-D17403</f>
        <v>-14.313562645344064</v>
      </c>
    </row>
    <row r="17404" spans="1:5">
      <c r="A17404">
        <v>1780994</v>
      </c>
      <c r="B17404">
        <v>1777458</v>
      </c>
      <c r="C17404">
        <f>A17404-B17404</f>
        <v>3536</v>
      </c>
      <c r="D17404">
        <f>(A17404-1119)/1.00135177</f>
        <v>1777472.2663145638</v>
      </c>
      <c r="E17404">
        <f>B17404-D17404</f>
        <v>-14.2663145638071</v>
      </c>
    </row>
    <row r="17405" spans="1:5">
      <c r="A17405">
        <v>1781066</v>
      </c>
      <c r="B17405">
        <v>1777553</v>
      </c>
      <c r="C17405">
        <f>A17405-B17405</f>
        <v>3513</v>
      </c>
      <c r="D17405">
        <f>(A17405-1119)/1.00135177</f>
        <v>1777544.1691185106</v>
      </c>
      <c r="E17405">
        <f>B17405-D17405</f>
        <v>8.8308814894407988</v>
      </c>
    </row>
    <row r="17406" spans="1:5">
      <c r="A17406">
        <v>1781112</v>
      </c>
      <c r="B17406">
        <v>1777598</v>
      </c>
      <c r="C17406">
        <f>A17406-B17406</f>
        <v>3514</v>
      </c>
      <c r="D17406">
        <f>(A17406-1119)/1.00135177</f>
        <v>1777590.1070210321</v>
      </c>
      <c r="E17406">
        <f>B17406-D17406</f>
        <v>7.892978967865929</v>
      </c>
    </row>
    <row r="17407" spans="1:5">
      <c r="A17407">
        <v>1781157</v>
      </c>
      <c r="B17407">
        <v>1777622</v>
      </c>
      <c r="C17407">
        <f>A17407-B17407</f>
        <v>3535</v>
      </c>
      <c r="D17407">
        <f>(A17407-1119)/1.00135177</f>
        <v>1777635.0462734988</v>
      </c>
      <c r="E17407">
        <f>B17407-D17407</f>
        <v>-13.046273498795927</v>
      </c>
    </row>
    <row r="17408" spans="1:5">
      <c r="A17408">
        <v>1781153</v>
      </c>
      <c r="B17408">
        <v>1777639</v>
      </c>
      <c r="C17408">
        <f>A17408-B17408</f>
        <v>3514</v>
      </c>
      <c r="D17408">
        <f>(A17408-1119)/1.00135177</f>
        <v>1777631.0516732794</v>
      </c>
      <c r="E17408">
        <f>B17408-D17408</f>
        <v>7.9483267206232995</v>
      </c>
    </row>
    <row r="17409" spans="1:5">
      <c r="A17409">
        <v>1781168</v>
      </c>
      <c r="B17409">
        <v>1777654</v>
      </c>
      <c r="C17409">
        <f>A17409-B17409</f>
        <v>3514</v>
      </c>
      <c r="D17409">
        <f>(A17409-1119)/1.00135177</f>
        <v>1777646.0314241017</v>
      </c>
      <c r="E17409">
        <f>B17409-D17409</f>
        <v>7.9685758983250707</v>
      </c>
    </row>
    <row r="17410" spans="1:5">
      <c r="A17410">
        <v>1781202</v>
      </c>
      <c r="B17410">
        <v>1777689</v>
      </c>
      <c r="C17410">
        <f>A17410-B17410</f>
        <v>3513</v>
      </c>
      <c r="D17410">
        <f>(A17410-1119)/1.00135177</f>
        <v>1777679.9855259655</v>
      </c>
      <c r="E17410">
        <f>B17410-D17410</f>
        <v>9.0144740345422179</v>
      </c>
    </row>
    <row r="17411" spans="1:5">
      <c r="A17411">
        <v>1781269</v>
      </c>
      <c r="B17411">
        <v>1777755</v>
      </c>
      <c r="C17411">
        <f>A17411-B17411</f>
        <v>3514</v>
      </c>
      <c r="D17411">
        <f>(A17411-1119)/1.00135177</f>
        <v>1777746.8950796381</v>
      </c>
      <c r="E17411">
        <f>B17411-D17411</f>
        <v>8.1049203618895262</v>
      </c>
    </row>
    <row r="17412" spans="1:5">
      <c r="A17412">
        <v>1781335</v>
      </c>
      <c r="B17412">
        <v>1777822</v>
      </c>
      <c r="C17412">
        <f>A17412-B17412</f>
        <v>3513</v>
      </c>
      <c r="D17412">
        <f>(A17412-1119)/1.00135177</f>
        <v>1777812.8059832559</v>
      </c>
      <c r="E17412">
        <f>B17412-D17412</f>
        <v>9.1940167441498488</v>
      </c>
    </row>
    <row r="17413" spans="1:5">
      <c r="A17413">
        <v>1781335</v>
      </c>
      <c r="B17413">
        <v>1777822</v>
      </c>
      <c r="C17413">
        <f>A17413-B17413</f>
        <v>3513</v>
      </c>
      <c r="D17413">
        <f>(A17413-1119)/1.00135177</f>
        <v>1777812.8059832559</v>
      </c>
      <c r="E17413">
        <f>B17413-D17413</f>
        <v>9.1940167441498488</v>
      </c>
    </row>
    <row r="17414" spans="1:5">
      <c r="A17414">
        <v>1781335</v>
      </c>
      <c r="B17414">
        <v>1777822</v>
      </c>
      <c r="C17414">
        <f>A17414-B17414</f>
        <v>3513</v>
      </c>
      <c r="D17414">
        <f>(A17414-1119)/1.00135177</f>
        <v>1777812.8059832559</v>
      </c>
      <c r="E17414">
        <f>B17414-D17414</f>
        <v>9.1940167441498488</v>
      </c>
    </row>
    <row r="17415" spans="1:5">
      <c r="A17415">
        <v>1781413</v>
      </c>
      <c r="B17415">
        <v>1777878</v>
      </c>
      <c r="C17415">
        <f>A17415-B17415</f>
        <v>3535</v>
      </c>
      <c r="D17415">
        <f>(A17415-1119)/1.00135177</f>
        <v>1777890.7006875314</v>
      </c>
      <c r="E17415">
        <f>B17415-D17415</f>
        <v>-12.700687531381845</v>
      </c>
    </row>
    <row r="17416" spans="1:5">
      <c r="A17416">
        <v>1781413</v>
      </c>
      <c r="B17416">
        <v>1777878</v>
      </c>
      <c r="C17416">
        <f>A17416-B17416</f>
        <v>3535</v>
      </c>
      <c r="D17416">
        <f>(A17416-1119)/1.00135177</f>
        <v>1777890.7006875314</v>
      </c>
      <c r="E17416">
        <f>B17416-D17416</f>
        <v>-12.700687531381845</v>
      </c>
    </row>
    <row r="17417" spans="1:5">
      <c r="A17417">
        <v>1781417</v>
      </c>
      <c r="B17417">
        <v>1777882</v>
      </c>
      <c r="C17417">
        <f>A17417-B17417</f>
        <v>3535</v>
      </c>
      <c r="D17417">
        <f>(A17417-1119)/1.00135177</f>
        <v>1777894.6952877508</v>
      </c>
      <c r="E17417">
        <f>B17417-D17417</f>
        <v>-12.695287750801072</v>
      </c>
    </row>
    <row r="17418" spans="1:5">
      <c r="A17418">
        <v>1781741</v>
      </c>
      <c r="B17418">
        <v>1778227</v>
      </c>
      <c r="C17418">
        <f>A17418-B17418</f>
        <v>3514</v>
      </c>
      <c r="D17418">
        <f>(A17418-1119)/1.00135177</f>
        <v>1778218.257905511</v>
      </c>
      <c r="E17418">
        <f>B17418-D17418</f>
        <v>8.7420944890473038</v>
      </c>
    </row>
    <row r="17419" spans="1:5">
      <c r="A17419">
        <v>1781748</v>
      </c>
      <c r="B17419">
        <v>1778234</v>
      </c>
      <c r="C17419">
        <f>A17419-B17419</f>
        <v>3514</v>
      </c>
      <c r="D17419">
        <f>(A17419-1119)/1.00135177</f>
        <v>1778225.2484558946</v>
      </c>
      <c r="E17419">
        <f>B17419-D17419</f>
        <v>8.7515441053546965</v>
      </c>
    </row>
    <row r="17420" spans="1:5">
      <c r="A17420">
        <v>1781748</v>
      </c>
      <c r="B17420">
        <v>1778234</v>
      </c>
      <c r="C17420">
        <f>A17420-B17420</f>
        <v>3514</v>
      </c>
      <c r="D17420">
        <f>(A17420-1119)/1.00135177</f>
        <v>1778225.2484558946</v>
      </c>
      <c r="E17420">
        <f>B17420-D17420</f>
        <v>8.7515441053546965</v>
      </c>
    </row>
    <row r="17421" spans="1:5">
      <c r="A17421">
        <v>1781789</v>
      </c>
      <c r="B17421">
        <v>1778253</v>
      </c>
      <c r="C17421">
        <f>A17421-B17421</f>
        <v>3536</v>
      </c>
      <c r="D17421">
        <f>(A17421-1119)/1.00135177</f>
        <v>1778266.1931081421</v>
      </c>
      <c r="E17421">
        <f>B17421-D17421</f>
        <v>-13.193108142120764</v>
      </c>
    </row>
    <row r="17422" spans="1:5">
      <c r="A17422">
        <v>1781835</v>
      </c>
      <c r="B17422">
        <v>1778299</v>
      </c>
      <c r="C17422">
        <f>A17422-B17422</f>
        <v>3536</v>
      </c>
      <c r="D17422">
        <f>(A17422-1119)/1.00135177</f>
        <v>1778312.1310106635</v>
      </c>
      <c r="E17422">
        <f>B17422-D17422</f>
        <v>-13.131010663462803</v>
      </c>
    </row>
    <row r="17423" spans="1:5">
      <c r="A17423">
        <v>1781824</v>
      </c>
      <c r="B17423">
        <v>1778310</v>
      </c>
      <c r="C17423">
        <f>A17423-B17423</f>
        <v>3514</v>
      </c>
      <c r="D17423">
        <f>(A17423-1119)/1.00135177</f>
        <v>1778301.1458600606</v>
      </c>
      <c r="E17423">
        <f>B17423-D17423</f>
        <v>8.8541399394161999</v>
      </c>
    </row>
    <row r="17424" spans="1:5">
      <c r="A17424">
        <v>1781825</v>
      </c>
      <c r="B17424">
        <v>1778311</v>
      </c>
      <c r="C17424">
        <f>A17424-B17424</f>
        <v>3514</v>
      </c>
      <c r="D17424">
        <f>(A17424-1119)/1.00135177</f>
        <v>1778302.1445101155</v>
      </c>
      <c r="E17424">
        <f>B17424-D17424</f>
        <v>8.8554898845031857</v>
      </c>
    </row>
    <row r="17425" spans="1:5">
      <c r="A17425">
        <v>1781851</v>
      </c>
      <c r="B17425">
        <v>1778337</v>
      </c>
      <c r="C17425">
        <f>A17425-B17425</f>
        <v>3514</v>
      </c>
      <c r="D17425">
        <f>(A17425-1119)/1.00135177</f>
        <v>1778328.1094115407</v>
      </c>
      <c r="E17425">
        <f>B17425-D17425</f>
        <v>8.8905884593259543</v>
      </c>
    </row>
    <row r="17426" spans="1:5">
      <c r="A17426">
        <v>1781851</v>
      </c>
      <c r="B17426">
        <v>1778337</v>
      </c>
      <c r="C17426">
        <f>A17426-B17426</f>
        <v>3514</v>
      </c>
      <c r="D17426">
        <f>(A17426-1119)/1.00135177</f>
        <v>1778328.1094115407</v>
      </c>
      <c r="E17426">
        <f>B17426-D17426</f>
        <v>8.8905884593259543</v>
      </c>
    </row>
    <row r="17427" spans="1:5">
      <c r="A17427">
        <v>1782032</v>
      </c>
      <c r="B17427">
        <v>1778496</v>
      </c>
      <c r="C17427">
        <f>A17427-B17427</f>
        <v>3536</v>
      </c>
      <c r="D17427">
        <f>(A17427-1119)/1.00135177</f>
        <v>1778508.8650714622</v>
      </c>
      <c r="E17427">
        <f>B17427-D17427</f>
        <v>-12.865071462234482</v>
      </c>
    </row>
    <row r="17428" spans="1:5">
      <c r="A17428">
        <v>1782147</v>
      </c>
      <c r="B17428">
        <v>1778611</v>
      </c>
      <c r="C17428">
        <f>A17428-B17428</f>
        <v>3536</v>
      </c>
      <c r="D17428">
        <f>(A17428-1119)/1.00135177</f>
        <v>1778623.7098277661</v>
      </c>
      <c r="E17428">
        <f>B17428-D17428</f>
        <v>-12.709827766055241</v>
      </c>
    </row>
    <row r="17429" spans="1:5">
      <c r="A17429">
        <v>1782154</v>
      </c>
      <c r="B17429">
        <v>1778641</v>
      </c>
      <c r="C17429">
        <f>A17429-B17429</f>
        <v>3513</v>
      </c>
      <c r="D17429">
        <f>(A17429-1119)/1.00135177</f>
        <v>1778630.7003781497</v>
      </c>
      <c r="E17429">
        <f>B17429-D17429</f>
        <v>10.299621850252151</v>
      </c>
    </row>
    <row r="17430" spans="1:5">
      <c r="A17430">
        <v>1782154</v>
      </c>
      <c r="B17430">
        <v>1778641</v>
      </c>
      <c r="C17430">
        <f>A17430-B17430</f>
        <v>3513</v>
      </c>
      <c r="D17430">
        <f>(A17430-1119)/1.00135177</f>
        <v>1778630.7003781497</v>
      </c>
      <c r="E17430">
        <f>B17430-D17430</f>
        <v>10.299621850252151</v>
      </c>
    </row>
    <row r="17431" spans="1:5">
      <c r="A17431">
        <v>1782189</v>
      </c>
      <c r="B17431">
        <v>1778654</v>
      </c>
      <c r="C17431">
        <f>A17431-B17431</f>
        <v>3535</v>
      </c>
      <c r="D17431">
        <f>(A17431-1119)/1.00135177</f>
        <v>1778665.6531300682</v>
      </c>
      <c r="E17431">
        <f>B17431-D17431</f>
        <v>-11.653130068210885</v>
      </c>
    </row>
    <row r="17432" spans="1:5">
      <c r="A17432">
        <v>1782189</v>
      </c>
      <c r="B17432">
        <v>1778654</v>
      </c>
      <c r="C17432">
        <f>A17432-B17432</f>
        <v>3535</v>
      </c>
      <c r="D17432">
        <f>(A17432-1119)/1.00135177</f>
        <v>1778665.6531300682</v>
      </c>
      <c r="E17432">
        <f>B17432-D17432</f>
        <v>-11.653130068210885</v>
      </c>
    </row>
    <row r="17433" spans="1:5">
      <c r="A17433">
        <v>1782255</v>
      </c>
      <c r="B17433">
        <v>1778719</v>
      </c>
      <c r="C17433">
        <f>A17433-B17433</f>
        <v>3536</v>
      </c>
      <c r="D17433">
        <f>(A17433-1119)/1.00135177</f>
        <v>1778731.564033686</v>
      </c>
      <c r="E17433">
        <f>B17433-D17433</f>
        <v>-12.564033685950562</v>
      </c>
    </row>
    <row r="17434" spans="1:5">
      <c r="A17434">
        <v>1782256</v>
      </c>
      <c r="B17434">
        <v>1778720</v>
      </c>
      <c r="C17434">
        <f>A17434-B17434</f>
        <v>3536</v>
      </c>
      <c r="D17434">
        <f>(A17434-1119)/1.00135177</f>
        <v>1778732.5626837409</v>
      </c>
      <c r="E17434">
        <f>B17434-D17434</f>
        <v>-12.562683740863577</v>
      </c>
    </row>
    <row r="17435" spans="1:5">
      <c r="A17435">
        <v>1782296</v>
      </c>
      <c r="B17435">
        <v>1778760</v>
      </c>
      <c r="C17435">
        <f>A17435-B17435</f>
        <v>3536</v>
      </c>
      <c r="D17435">
        <f>(A17435-1119)/1.00135177</f>
        <v>1778772.5086859334</v>
      </c>
      <c r="E17435">
        <f>B17435-D17435</f>
        <v>-12.508685933426023</v>
      </c>
    </row>
    <row r="17436" spans="1:5">
      <c r="A17436">
        <v>1782365</v>
      </c>
      <c r="B17436">
        <v>1778830</v>
      </c>
      <c r="C17436">
        <f>A17436-B17436</f>
        <v>3535</v>
      </c>
      <c r="D17436">
        <f>(A17436-1119)/1.00135177</f>
        <v>1778841.4155397157</v>
      </c>
      <c r="E17436">
        <f>B17436-D17436</f>
        <v>-11.415539715671912</v>
      </c>
    </row>
    <row r="17437" spans="1:5">
      <c r="A17437">
        <v>1782365</v>
      </c>
      <c r="B17437">
        <v>1778830</v>
      </c>
      <c r="C17437">
        <f>A17437-B17437</f>
        <v>3535</v>
      </c>
      <c r="D17437">
        <f>(A17437-1119)/1.00135177</f>
        <v>1778841.4155397157</v>
      </c>
      <c r="E17437">
        <f>B17437-D17437</f>
        <v>-11.415539715671912</v>
      </c>
    </row>
    <row r="17438" spans="1:5">
      <c r="A17438">
        <v>1782383</v>
      </c>
      <c r="B17438">
        <v>1778847</v>
      </c>
      <c r="C17438">
        <f>A17438-B17438</f>
        <v>3536</v>
      </c>
      <c r="D17438">
        <f>(A17438-1119)/1.00135177</f>
        <v>1778859.3912407025</v>
      </c>
      <c r="E17438">
        <f>B17438-D17438</f>
        <v>-12.391240702476352</v>
      </c>
    </row>
    <row r="17439" spans="1:5">
      <c r="A17439">
        <v>1782388</v>
      </c>
      <c r="B17439">
        <v>1778853</v>
      </c>
      <c r="C17439">
        <f>A17439-B17439</f>
        <v>3535</v>
      </c>
      <c r="D17439">
        <f>(A17439-1119)/1.00135177</f>
        <v>1778864.3844909766</v>
      </c>
      <c r="E17439">
        <f>B17439-D17439</f>
        <v>-11.384490976575762</v>
      </c>
    </row>
    <row r="17440" spans="1:5">
      <c r="A17440">
        <v>1782415</v>
      </c>
      <c r="B17440">
        <v>1778902</v>
      </c>
      <c r="C17440">
        <f>A17440-B17440</f>
        <v>3513</v>
      </c>
      <c r="D17440">
        <f>(A17440-1119)/1.00135177</f>
        <v>1778891.3480424564</v>
      </c>
      <c r="E17440">
        <f>B17440-D17440</f>
        <v>10.651957543566823</v>
      </c>
    </row>
    <row r="17441" spans="1:5">
      <c r="A17441">
        <v>1782479</v>
      </c>
      <c r="B17441">
        <v>1778943</v>
      </c>
      <c r="C17441">
        <f>A17441-B17441</f>
        <v>3536</v>
      </c>
      <c r="D17441">
        <f>(A17441-1119)/1.00135177</f>
        <v>1778955.2616459646</v>
      </c>
      <c r="E17441">
        <f>B17441-D17441</f>
        <v>-12.261645964579657</v>
      </c>
    </row>
    <row r="17442" spans="1:5">
      <c r="A17442">
        <v>1782495</v>
      </c>
      <c r="B17442">
        <v>1778981</v>
      </c>
      <c r="C17442">
        <f>A17442-B17442</f>
        <v>3514</v>
      </c>
      <c r="D17442">
        <f>(A17442-1119)/1.00135177</f>
        <v>1778971.2400468418</v>
      </c>
      <c r="E17442">
        <f>B17442-D17442</f>
        <v>9.7599531582091004</v>
      </c>
    </row>
    <row r="17443" spans="1:5">
      <c r="A17443">
        <v>1782519</v>
      </c>
      <c r="B17443">
        <v>1778984</v>
      </c>
      <c r="C17443">
        <f>A17443-B17443</f>
        <v>3535</v>
      </c>
      <c r="D17443">
        <f>(A17443-1119)/1.00135177</f>
        <v>1778995.2076481574</v>
      </c>
      <c r="E17443">
        <f>B17443-D17443</f>
        <v>-11.207648157374933</v>
      </c>
    </row>
    <row r="17444" spans="1:5">
      <c r="A17444">
        <v>1782634</v>
      </c>
      <c r="B17444">
        <v>1779099</v>
      </c>
      <c r="C17444">
        <f>A17444-B17444</f>
        <v>3535</v>
      </c>
      <c r="D17444">
        <f>(A17444-1119)/1.00135177</f>
        <v>1779110.052404461</v>
      </c>
      <c r="E17444">
        <f>B17444-D17444</f>
        <v>-11.052404460962862</v>
      </c>
    </row>
    <row r="17445" spans="1:5">
      <c r="A17445">
        <v>1782631</v>
      </c>
      <c r="B17445">
        <v>1779117</v>
      </c>
      <c r="C17445">
        <f>A17445-B17445</f>
        <v>3514</v>
      </c>
      <c r="D17445">
        <f>(A17445-1119)/1.00135177</f>
        <v>1779107.0564542967</v>
      </c>
      <c r="E17445">
        <f>B17445-D17445</f>
        <v>9.9435457033105195</v>
      </c>
    </row>
    <row r="17446" spans="1:5">
      <c r="A17446">
        <v>1782661</v>
      </c>
      <c r="B17446">
        <v>1779147</v>
      </c>
      <c r="C17446">
        <f>A17446-B17446</f>
        <v>3514</v>
      </c>
      <c r="D17446">
        <f>(A17446-1119)/1.00135177</f>
        <v>1779137.0159559411</v>
      </c>
      <c r="E17446">
        <f>B17446-D17446</f>
        <v>9.9840440589468926</v>
      </c>
    </row>
    <row r="17447" spans="1:5">
      <c r="A17447">
        <v>1782686</v>
      </c>
      <c r="B17447">
        <v>1779150</v>
      </c>
      <c r="C17447">
        <f>A17447-B17447</f>
        <v>3536</v>
      </c>
      <c r="D17447">
        <f>(A17447-1119)/1.00135177</f>
        <v>1779161.9822073116</v>
      </c>
      <c r="E17447">
        <f>B17447-D17447</f>
        <v>-11.982207311550155</v>
      </c>
    </row>
    <row r="17448" spans="1:5">
      <c r="A17448">
        <v>1782691</v>
      </c>
      <c r="B17448">
        <v>1779156</v>
      </c>
      <c r="C17448">
        <f>A17448-B17448</f>
        <v>3535</v>
      </c>
      <c r="D17448">
        <f>(A17448-1119)/1.00135177</f>
        <v>1779166.9754575856</v>
      </c>
      <c r="E17448">
        <f>B17448-D17448</f>
        <v>-10.975457585649565</v>
      </c>
    </row>
    <row r="17449" spans="1:5">
      <c r="A17449">
        <v>1782723</v>
      </c>
      <c r="B17449">
        <v>1779188</v>
      </c>
      <c r="C17449">
        <f>A17449-B17449</f>
        <v>3535</v>
      </c>
      <c r="D17449">
        <f>(A17449-1119)/1.00135177</f>
        <v>1779198.9322593396</v>
      </c>
      <c r="E17449">
        <f>B17449-D17449</f>
        <v>-10.932259339606389</v>
      </c>
    </row>
    <row r="17450" spans="1:5">
      <c r="A17450">
        <v>1782741</v>
      </c>
      <c r="B17450">
        <v>1779227</v>
      </c>
      <c r="C17450">
        <f>A17450-B17450</f>
        <v>3514</v>
      </c>
      <c r="D17450">
        <f>(A17450-1119)/1.00135177</f>
        <v>1779216.9079603264</v>
      </c>
      <c r="E17450">
        <f>B17450-D17450</f>
        <v>10.09203967358917</v>
      </c>
    </row>
    <row r="17451" spans="1:5">
      <c r="A17451">
        <v>1782780</v>
      </c>
      <c r="B17451">
        <v>1779244</v>
      </c>
      <c r="C17451">
        <f>A17451-B17451</f>
        <v>3536</v>
      </c>
      <c r="D17451">
        <f>(A17451-1119)/1.00135177</f>
        <v>1779255.8553124641</v>
      </c>
      <c r="E17451">
        <f>B17451-D17451</f>
        <v>-11.855312464060262</v>
      </c>
    </row>
    <row r="17452" spans="1:5">
      <c r="A17452">
        <v>1782784</v>
      </c>
      <c r="B17452">
        <v>1779249</v>
      </c>
      <c r="C17452">
        <f>A17452-B17452</f>
        <v>3535</v>
      </c>
      <c r="D17452">
        <f>(A17452-1119)/1.00135177</f>
        <v>1779259.8499126835</v>
      </c>
      <c r="E17452">
        <f>B17452-D17452</f>
        <v>-10.849912683479488</v>
      </c>
    </row>
    <row r="17453" spans="1:5">
      <c r="A17453">
        <v>1782809</v>
      </c>
      <c r="B17453">
        <v>1779295</v>
      </c>
      <c r="C17453">
        <f>A17453-B17453</f>
        <v>3514</v>
      </c>
      <c r="D17453">
        <f>(A17453-1119)/1.00135177</f>
        <v>1779284.8161640537</v>
      </c>
      <c r="E17453">
        <f>B17453-D17453</f>
        <v>10.183835946256295</v>
      </c>
    </row>
    <row r="17454" spans="1:5">
      <c r="A17454">
        <v>1782919</v>
      </c>
      <c r="B17454">
        <v>1779405</v>
      </c>
      <c r="C17454">
        <f>A17454-B17454</f>
        <v>3514</v>
      </c>
      <c r="D17454">
        <f>(A17454-1119)/1.00135177</f>
        <v>1779394.6676700835</v>
      </c>
      <c r="E17454">
        <f>B17454-D17454</f>
        <v>10.332329916534945</v>
      </c>
    </row>
    <row r="17455" spans="1:5">
      <c r="A17455">
        <v>1783041</v>
      </c>
      <c r="B17455">
        <v>1779505</v>
      </c>
      <c r="C17455">
        <f>A17455-B17455</f>
        <v>3536</v>
      </c>
      <c r="D17455">
        <f>(A17455-1119)/1.00135177</f>
        <v>1779516.502976771</v>
      </c>
      <c r="E17455">
        <f>B17455-D17455</f>
        <v>-11.502976770978421</v>
      </c>
    </row>
    <row r="17456" spans="1:5">
      <c r="A17456">
        <v>1783028</v>
      </c>
      <c r="B17456">
        <v>1779514</v>
      </c>
      <c r="C17456">
        <f>A17456-B17456</f>
        <v>3514</v>
      </c>
      <c r="D17456">
        <f>(A17456-1119)/1.00135177</f>
        <v>1779503.5205260583</v>
      </c>
      <c r="E17456">
        <f>B17456-D17456</f>
        <v>10.47947394172661</v>
      </c>
    </row>
    <row r="17457" spans="1:5">
      <c r="A17457">
        <v>1783040</v>
      </c>
      <c r="B17457">
        <v>1779527</v>
      </c>
      <c r="C17457">
        <f>A17457-B17457</f>
        <v>3513</v>
      </c>
      <c r="D17457">
        <f>(A17457-1119)/1.00135177</f>
        <v>1779515.5043267161</v>
      </c>
      <c r="E17457">
        <f>B17457-D17457</f>
        <v>11.495673283934593</v>
      </c>
    </row>
    <row r="17458" spans="1:5">
      <c r="A17458">
        <v>1783098</v>
      </c>
      <c r="B17458">
        <v>1779562</v>
      </c>
      <c r="C17458">
        <f>A17458-B17458</f>
        <v>3536</v>
      </c>
      <c r="D17458">
        <f>(A17458-1119)/1.00135177</f>
        <v>1779573.4260298954</v>
      </c>
      <c r="E17458">
        <f>B17458-D17458</f>
        <v>-11.426029895432293</v>
      </c>
    </row>
    <row r="17459" spans="1:5">
      <c r="A17459">
        <v>1783078</v>
      </c>
      <c r="B17459">
        <v>1779564</v>
      </c>
      <c r="C17459">
        <f>A17459-B17459</f>
        <v>3514</v>
      </c>
      <c r="D17459">
        <f>(A17459-1119)/1.00135177</f>
        <v>1779553.453028799</v>
      </c>
      <c r="E17459">
        <f>B17459-D17459</f>
        <v>10.546971200965345</v>
      </c>
    </row>
    <row r="17460" spans="1:5">
      <c r="A17460">
        <v>1783078</v>
      </c>
      <c r="B17460">
        <v>1779564</v>
      </c>
      <c r="C17460">
        <f>A17460-B17460</f>
        <v>3514</v>
      </c>
      <c r="D17460">
        <f>(A17460-1119)/1.00135177</f>
        <v>1779553.453028799</v>
      </c>
      <c r="E17460">
        <f>B17460-D17460</f>
        <v>10.546971200965345</v>
      </c>
    </row>
    <row r="17461" spans="1:5">
      <c r="A17461">
        <v>1783086</v>
      </c>
      <c r="B17461">
        <v>1779573</v>
      </c>
      <c r="C17461">
        <f>A17461-B17461</f>
        <v>3513</v>
      </c>
      <c r="D17461">
        <f>(A17461-1119)/1.00135177</f>
        <v>1779561.4422292376</v>
      </c>
      <c r="E17461">
        <f>B17461-D17461</f>
        <v>11.557770762359723</v>
      </c>
    </row>
    <row r="17462" spans="1:5">
      <c r="A17462">
        <v>1783126</v>
      </c>
      <c r="B17462">
        <v>1779590</v>
      </c>
      <c r="C17462">
        <f>A17462-B17462</f>
        <v>3536</v>
      </c>
      <c r="D17462">
        <f>(A17462-1119)/1.00135177</f>
        <v>1779601.3882314302</v>
      </c>
      <c r="E17462">
        <f>B17462-D17462</f>
        <v>-11.388231430202723</v>
      </c>
    </row>
    <row r="17463" spans="1:5">
      <c r="A17463">
        <v>1783157</v>
      </c>
      <c r="B17463">
        <v>1779643</v>
      </c>
      <c r="C17463">
        <f>A17463-B17463</f>
        <v>3514</v>
      </c>
      <c r="D17463">
        <f>(A17463-1119)/1.00135177</f>
        <v>1779632.3463831295</v>
      </c>
      <c r="E17463">
        <f>B17463-D17463</f>
        <v>10.653616870520636</v>
      </c>
    </row>
    <row r="17464" spans="1:5">
      <c r="A17464">
        <v>1783157</v>
      </c>
      <c r="B17464">
        <v>1779643</v>
      </c>
      <c r="C17464">
        <f>A17464-B17464</f>
        <v>3514</v>
      </c>
      <c r="D17464">
        <f>(A17464-1119)/1.00135177</f>
        <v>1779632.3463831295</v>
      </c>
      <c r="E17464">
        <f>B17464-D17464</f>
        <v>10.653616870520636</v>
      </c>
    </row>
    <row r="17465" spans="1:5">
      <c r="A17465">
        <v>1783157</v>
      </c>
      <c r="B17465">
        <v>1779643</v>
      </c>
      <c r="C17465">
        <f>A17465-B17465</f>
        <v>3514</v>
      </c>
      <c r="D17465">
        <f>(A17465-1119)/1.00135177</f>
        <v>1779632.3463831295</v>
      </c>
      <c r="E17465">
        <f>B17465-D17465</f>
        <v>10.653616870520636</v>
      </c>
    </row>
    <row r="17466" spans="1:5">
      <c r="A17466">
        <v>1783219</v>
      </c>
      <c r="B17466">
        <v>1779705</v>
      </c>
      <c r="C17466">
        <f>A17466-B17466</f>
        <v>3514</v>
      </c>
      <c r="D17466">
        <f>(A17466-1119)/1.00135177</f>
        <v>1779694.262686528</v>
      </c>
      <c r="E17466">
        <f>B17466-D17466</f>
        <v>10.737313471967354</v>
      </c>
    </row>
    <row r="17467" spans="1:5">
      <c r="A17467">
        <v>1783307</v>
      </c>
      <c r="B17467">
        <v>1779771</v>
      </c>
      <c r="C17467">
        <f>A17467-B17467</f>
        <v>3536</v>
      </c>
      <c r="D17467">
        <f>(A17467-1119)/1.00135177</f>
        <v>1779782.1438913518</v>
      </c>
      <c r="E17467">
        <f>B17467-D17467</f>
        <v>-11.143891351763159</v>
      </c>
    </row>
    <row r="17468" spans="1:5">
      <c r="A17468">
        <v>1783307</v>
      </c>
      <c r="B17468">
        <v>1779771</v>
      </c>
      <c r="C17468">
        <f>A17468-B17468</f>
        <v>3536</v>
      </c>
      <c r="D17468">
        <f>(A17468-1119)/1.00135177</f>
        <v>1779782.1438913518</v>
      </c>
      <c r="E17468">
        <f>B17468-D17468</f>
        <v>-11.143891351763159</v>
      </c>
    </row>
    <row r="17469" spans="1:5">
      <c r="A17469">
        <v>1783307</v>
      </c>
      <c r="B17469">
        <v>1779771</v>
      </c>
      <c r="C17469">
        <f>A17469-B17469</f>
        <v>3536</v>
      </c>
      <c r="D17469">
        <f>(A17469-1119)/1.00135177</f>
        <v>1779782.1438913518</v>
      </c>
      <c r="E17469">
        <f>B17469-D17469</f>
        <v>-11.143891351763159</v>
      </c>
    </row>
    <row r="17470" spans="1:5">
      <c r="A17470">
        <v>1783307</v>
      </c>
      <c r="B17470">
        <v>1779771</v>
      </c>
      <c r="C17470">
        <f>A17470-B17470</f>
        <v>3536</v>
      </c>
      <c r="D17470">
        <f>(A17470-1119)/1.00135177</f>
        <v>1779782.1438913518</v>
      </c>
      <c r="E17470">
        <f>B17470-D17470</f>
        <v>-11.143891351763159</v>
      </c>
    </row>
    <row r="17471" spans="1:5">
      <c r="A17471">
        <v>1783286</v>
      </c>
      <c r="B17471">
        <v>1779772</v>
      </c>
      <c r="C17471">
        <f>A17471-B17471</f>
        <v>3514</v>
      </c>
      <c r="D17471">
        <f>(A17471-1119)/1.00135177</f>
        <v>1779761.1722402007</v>
      </c>
      <c r="E17471">
        <f>B17471-D17471</f>
        <v>10.827759799314663</v>
      </c>
    </row>
    <row r="17472" spans="1:5">
      <c r="A17472">
        <v>1783317</v>
      </c>
      <c r="B17472">
        <v>1779782</v>
      </c>
      <c r="C17472">
        <f>A17472-B17472</f>
        <v>3535</v>
      </c>
      <c r="D17472">
        <f>(A17472-1119)/1.00135177</f>
        <v>1779792.1303919</v>
      </c>
      <c r="E17472">
        <f>B17472-D17472</f>
        <v>-10.130391899961978</v>
      </c>
    </row>
    <row r="17473" spans="1:5">
      <c r="A17473">
        <v>1783317</v>
      </c>
      <c r="B17473">
        <v>1779782</v>
      </c>
      <c r="C17473">
        <f>A17473-B17473</f>
        <v>3535</v>
      </c>
      <c r="D17473">
        <f>(A17473-1119)/1.00135177</f>
        <v>1779792.1303919</v>
      </c>
      <c r="E17473">
        <f>B17473-D17473</f>
        <v>-10.130391899961978</v>
      </c>
    </row>
    <row r="17474" spans="1:5">
      <c r="A17474">
        <v>1783323</v>
      </c>
      <c r="B17474">
        <v>1779788</v>
      </c>
      <c r="C17474">
        <f>A17474-B17474</f>
        <v>3535</v>
      </c>
      <c r="D17474">
        <f>(A17474-1119)/1.00135177</f>
        <v>1779798.122292229</v>
      </c>
      <c r="E17474">
        <f>B17474-D17474</f>
        <v>-10.122292228974402</v>
      </c>
    </row>
    <row r="17475" spans="1:5">
      <c r="A17475">
        <v>1783339</v>
      </c>
      <c r="B17475">
        <v>1779825</v>
      </c>
      <c r="C17475">
        <f>A17475-B17475</f>
        <v>3514</v>
      </c>
      <c r="D17475">
        <f>(A17475-1119)/1.00135177</f>
        <v>1779814.100693106</v>
      </c>
      <c r="E17475">
        <f>B17475-D17475</f>
        <v>10.899306894047186</v>
      </c>
    </row>
    <row r="17476" spans="1:5">
      <c r="A17476">
        <v>1783379</v>
      </c>
      <c r="B17476">
        <v>1779843</v>
      </c>
      <c r="C17476">
        <f>A17476-B17476</f>
        <v>3536</v>
      </c>
      <c r="D17476">
        <f>(A17476-1119)/1.00135177</f>
        <v>1779854.0466952985</v>
      </c>
      <c r="E17476">
        <f>B17476-D17476</f>
        <v>-11.04669529851526</v>
      </c>
    </row>
    <row r="17477" spans="1:5">
      <c r="A17477">
        <v>1783383</v>
      </c>
      <c r="B17477">
        <v>1779847</v>
      </c>
      <c r="C17477">
        <f>A17477-B17477</f>
        <v>3536</v>
      </c>
      <c r="D17477">
        <f>(A17477-1119)/1.00135177</f>
        <v>1779858.0412955177</v>
      </c>
      <c r="E17477">
        <f>B17477-D17477</f>
        <v>-11.041295517701656</v>
      </c>
    </row>
    <row r="17478" spans="1:5">
      <c r="A17478">
        <v>1783430</v>
      </c>
      <c r="B17478">
        <v>1779894</v>
      </c>
      <c r="C17478">
        <f>A17478-B17478</f>
        <v>3536</v>
      </c>
      <c r="D17478">
        <f>(A17478-1119)/1.00135177</f>
        <v>1779904.9778480942</v>
      </c>
      <c r="E17478">
        <f>B17478-D17478</f>
        <v>-10.97784809418954</v>
      </c>
    </row>
    <row r="17479" spans="1:5">
      <c r="A17479">
        <v>1783459</v>
      </c>
      <c r="B17479">
        <v>1779923</v>
      </c>
      <c r="C17479">
        <f>A17479-B17479</f>
        <v>3536</v>
      </c>
      <c r="D17479">
        <f>(A17479-1119)/1.00135177</f>
        <v>1779933.9386996839</v>
      </c>
      <c r="E17479">
        <f>B17479-D17479</f>
        <v>-10.938699683872983</v>
      </c>
    </row>
    <row r="17480" spans="1:5">
      <c r="A17480">
        <v>1783459</v>
      </c>
      <c r="B17480">
        <v>1779923</v>
      </c>
      <c r="C17480">
        <f>A17480-B17480</f>
        <v>3536</v>
      </c>
      <c r="D17480">
        <f>(A17480-1119)/1.00135177</f>
        <v>1779933.9386996839</v>
      </c>
      <c r="E17480">
        <f>B17480-D17480</f>
        <v>-10.938699683872983</v>
      </c>
    </row>
    <row r="17481" spans="1:5">
      <c r="A17481">
        <v>1783484</v>
      </c>
      <c r="B17481">
        <v>1779949</v>
      </c>
      <c r="C17481">
        <f>A17481-B17481</f>
        <v>3535</v>
      </c>
      <c r="D17481">
        <f>(A17481-1119)/1.00135177</f>
        <v>1779958.9049510541</v>
      </c>
      <c r="E17481">
        <f>B17481-D17481</f>
        <v>-9.9049510541372001</v>
      </c>
    </row>
    <row r="17482" spans="1:5">
      <c r="A17482">
        <v>1783484</v>
      </c>
      <c r="B17482">
        <v>1779949</v>
      </c>
      <c r="C17482">
        <f>A17482-B17482</f>
        <v>3535</v>
      </c>
      <c r="D17482">
        <f>(A17482-1119)/1.00135177</f>
        <v>1779958.9049510541</v>
      </c>
      <c r="E17482">
        <f>B17482-D17482</f>
        <v>-9.9049510541372001</v>
      </c>
    </row>
    <row r="17483" spans="1:5">
      <c r="A17483">
        <v>1783484</v>
      </c>
      <c r="B17483">
        <v>1779949</v>
      </c>
      <c r="C17483">
        <f>A17483-B17483</f>
        <v>3535</v>
      </c>
      <c r="D17483">
        <f>(A17483-1119)/1.00135177</f>
        <v>1779958.9049510541</v>
      </c>
      <c r="E17483">
        <f>B17483-D17483</f>
        <v>-9.9049510541372001</v>
      </c>
    </row>
    <row r="17484" spans="1:5">
      <c r="A17484">
        <v>1783484</v>
      </c>
      <c r="B17484">
        <v>1779949</v>
      </c>
      <c r="C17484">
        <f>A17484-B17484</f>
        <v>3535</v>
      </c>
      <c r="D17484">
        <f>(A17484-1119)/1.00135177</f>
        <v>1779958.9049510541</v>
      </c>
      <c r="E17484">
        <f>B17484-D17484</f>
        <v>-9.9049510541372001</v>
      </c>
    </row>
    <row r="17485" spans="1:5">
      <c r="A17485">
        <v>1783659</v>
      </c>
      <c r="B17485">
        <v>1780124</v>
      </c>
      <c r="C17485">
        <f>A17485-B17485</f>
        <v>3535</v>
      </c>
      <c r="D17485">
        <f>(A17485-1119)/1.00135177</f>
        <v>1780133.6687106469</v>
      </c>
      <c r="E17485">
        <f>B17485-D17485</f>
        <v>-9.6687106469180435</v>
      </c>
    </row>
    <row r="17486" spans="1:5">
      <c r="A17486">
        <v>1783659</v>
      </c>
      <c r="B17486">
        <v>1780124</v>
      </c>
      <c r="C17486">
        <f>A17486-B17486</f>
        <v>3535</v>
      </c>
      <c r="D17486">
        <f>(A17486-1119)/1.00135177</f>
        <v>1780133.6687106469</v>
      </c>
      <c r="E17486">
        <f>B17486-D17486</f>
        <v>-9.6687106469180435</v>
      </c>
    </row>
    <row r="17487" spans="1:5">
      <c r="A17487">
        <v>1783712</v>
      </c>
      <c r="B17487">
        <v>1780198</v>
      </c>
      <c r="C17487">
        <f>A17487-B17487</f>
        <v>3514</v>
      </c>
      <c r="D17487">
        <f>(A17487-1119)/1.00135177</f>
        <v>1780186.5971635522</v>
      </c>
      <c r="E17487">
        <f>B17487-D17487</f>
        <v>11.402836447814479</v>
      </c>
    </row>
    <row r="17488" spans="1:5">
      <c r="A17488">
        <v>1783780</v>
      </c>
      <c r="B17488">
        <v>1780244</v>
      </c>
      <c r="C17488">
        <f>A17488-B17488</f>
        <v>3536</v>
      </c>
      <c r="D17488">
        <f>(A17488-1119)/1.00135177</f>
        <v>1780254.5053672795</v>
      </c>
      <c r="E17488">
        <f>B17488-D17488</f>
        <v>-10.505367279518396</v>
      </c>
    </row>
    <row r="17489" spans="1:5">
      <c r="A17489">
        <v>1783815</v>
      </c>
      <c r="B17489">
        <v>1780280</v>
      </c>
      <c r="C17489">
        <f>A17489-B17489</f>
        <v>3535</v>
      </c>
      <c r="D17489">
        <f>(A17489-1119)/1.00135177</f>
        <v>1780289.458119198</v>
      </c>
      <c r="E17489">
        <f>B17489-D17489</f>
        <v>-9.4581191979814321</v>
      </c>
    </row>
    <row r="17490" spans="1:5">
      <c r="A17490">
        <v>1783863</v>
      </c>
      <c r="B17490">
        <v>1780350</v>
      </c>
      <c r="C17490">
        <f>A17490-B17490</f>
        <v>3513</v>
      </c>
      <c r="D17490">
        <f>(A17490-1119)/1.00135177</f>
        <v>1780337.3933218291</v>
      </c>
      <c r="E17490">
        <f>B17490-D17490</f>
        <v>12.6066781708505</v>
      </c>
    </row>
    <row r="17491" spans="1:5">
      <c r="A17491">
        <v>1783887</v>
      </c>
      <c r="B17491">
        <v>1780373</v>
      </c>
      <c r="C17491">
        <f>A17491-B17491</f>
        <v>3514</v>
      </c>
      <c r="D17491">
        <f>(A17491-1119)/1.00135177</f>
        <v>1780361.3609231447</v>
      </c>
      <c r="E17491">
        <f>B17491-D17491</f>
        <v>11.639076855266467</v>
      </c>
    </row>
    <row r="17492" spans="1:5">
      <c r="A17492">
        <v>1783951</v>
      </c>
      <c r="B17492">
        <v>1780415</v>
      </c>
      <c r="C17492">
        <f>A17492-B17492</f>
        <v>3536</v>
      </c>
      <c r="D17492">
        <f>(A17492-1119)/1.00135177</f>
        <v>1780425.2745266529</v>
      </c>
      <c r="E17492">
        <f>B17492-D17492</f>
        <v>-10.274526652880013</v>
      </c>
    </row>
    <row r="17493" spans="1:5">
      <c r="A17493">
        <v>1783941</v>
      </c>
      <c r="B17493">
        <v>1780427</v>
      </c>
      <c r="C17493">
        <f>A17493-B17493</f>
        <v>3514</v>
      </c>
      <c r="D17493">
        <f>(A17493-1119)/1.00135177</f>
        <v>1780415.2880261049</v>
      </c>
      <c r="E17493">
        <f>B17493-D17493</f>
        <v>11.711973895085976</v>
      </c>
    </row>
    <row r="17494" spans="1:5">
      <c r="A17494">
        <v>1783969</v>
      </c>
      <c r="B17494">
        <v>1780434</v>
      </c>
      <c r="C17494">
        <f>A17494-B17494</f>
        <v>3535</v>
      </c>
      <c r="D17494">
        <f>(A17494-1119)/1.00135177</f>
        <v>1780443.2502276397</v>
      </c>
      <c r="E17494">
        <f>B17494-D17494</f>
        <v>-9.2502276396844536</v>
      </c>
    </row>
    <row r="17495" spans="1:5">
      <c r="A17495">
        <v>1783974</v>
      </c>
      <c r="B17495">
        <v>1780438</v>
      </c>
      <c r="C17495">
        <f>A17495-B17495</f>
        <v>3536</v>
      </c>
      <c r="D17495">
        <f>(A17495-1119)/1.00135177</f>
        <v>1780448.2434779138</v>
      </c>
      <c r="E17495">
        <f>B17495-D17495</f>
        <v>-10.243477913783863</v>
      </c>
    </row>
    <row r="17496" spans="1:5">
      <c r="A17496">
        <v>1783974</v>
      </c>
      <c r="B17496">
        <v>1780438</v>
      </c>
      <c r="C17496">
        <f>A17496-B17496</f>
        <v>3536</v>
      </c>
      <c r="D17496">
        <f>(A17496-1119)/1.00135177</f>
        <v>1780448.2434779138</v>
      </c>
      <c r="E17496">
        <f>B17496-D17496</f>
        <v>-10.243477913783863</v>
      </c>
    </row>
    <row r="17497" spans="1:5">
      <c r="A17497">
        <v>1783974</v>
      </c>
      <c r="B17497">
        <v>1780438</v>
      </c>
      <c r="C17497">
        <f>A17497-B17497</f>
        <v>3536</v>
      </c>
      <c r="D17497">
        <f>(A17497-1119)/1.00135177</f>
        <v>1780448.2434779138</v>
      </c>
      <c r="E17497">
        <f>B17497-D17497</f>
        <v>-10.243477913783863</v>
      </c>
    </row>
    <row r="17498" spans="1:5">
      <c r="A17498">
        <v>1784013</v>
      </c>
      <c r="B17498">
        <v>1780499</v>
      </c>
      <c r="C17498">
        <f>A17498-B17498</f>
        <v>3514</v>
      </c>
      <c r="D17498">
        <f>(A17498-1119)/1.00135177</f>
        <v>1780487.1908300514</v>
      </c>
      <c r="E17498">
        <f>B17498-D17498</f>
        <v>11.809169948566705</v>
      </c>
    </row>
    <row r="17499" spans="1:5">
      <c r="A17499">
        <v>1784049</v>
      </c>
      <c r="B17499">
        <v>1780514</v>
      </c>
      <c r="C17499">
        <f>A17499-B17499</f>
        <v>3535</v>
      </c>
      <c r="D17499">
        <f>(A17499-1119)/1.00135177</f>
        <v>1780523.1422320248</v>
      </c>
      <c r="E17499">
        <f>B17499-D17499</f>
        <v>-9.1422320248093456</v>
      </c>
    </row>
    <row r="17500" spans="1:5">
      <c r="A17500">
        <v>1784047</v>
      </c>
      <c r="B17500">
        <v>1780533</v>
      </c>
      <c r="C17500">
        <f>A17500-B17500</f>
        <v>3514</v>
      </c>
      <c r="D17500">
        <f>(A17500-1119)/1.00135177</f>
        <v>1780521.1449319152</v>
      </c>
      <c r="E17500">
        <f>B17500-D17500</f>
        <v>11.855068084783852</v>
      </c>
    </row>
    <row r="17501" spans="1:5">
      <c r="A17501">
        <v>1784069</v>
      </c>
      <c r="B17501">
        <v>1780534</v>
      </c>
      <c r="C17501">
        <f>A17501-B17501</f>
        <v>3535</v>
      </c>
      <c r="D17501">
        <f>(A17501-1119)/1.00135177</f>
        <v>1780543.1152331212</v>
      </c>
      <c r="E17501">
        <f>B17501-D17501</f>
        <v>-9.1152331212069839</v>
      </c>
    </row>
    <row r="17502" spans="1:5">
      <c r="A17502">
        <v>1784137</v>
      </c>
      <c r="B17502">
        <v>1780601</v>
      </c>
      <c r="C17502">
        <f>A17502-B17502</f>
        <v>3536</v>
      </c>
      <c r="D17502">
        <f>(A17502-1119)/1.00135177</f>
        <v>1780611.0234368485</v>
      </c>
      <c r="E17502">
        <f>B17502-D17502</f>
        <v>-10.023436848539859</v>
      </c>
    </row>
    <row r="17503" spans="1:5">
      <c r="A17503">
        <v>1784141</v>
      </c>
      <c r="B17503">
        <v>1780605</v>
      </c>
      <c r="C17503">
        <f>A17503-B17503</f>
        <v>3536</v>
      </c>
      <c r="D17503">
        <f>(A17503-1119)/1.00135177</f>
        <v>1780615.018037068</v>
      </c>
      <c r="E17503">
        <f>B17503-D17503</f>
        <v>-10.018037067959085</v>
      </c>
    </row>
    <row r="17504" spans="1:5">
      <c r="A17504">
        <v>1784225</v>
      </c>
      <c r="B17504">
        <v>1780711</v>
      </c>
      <c r="C17504">
        <f>A17504-B17504</f>
        <v>3514</v>
      </c>
      <c r="D17504">
        <f>(A17504-1119)/1.00135177</f>
        <v>1780698.9046416723</v>
      </c>
      <c r="E17504">
        <f>B17504-D17504</f>
        <v>12.095358327729627</v>
      </c>
    </row>
    <row r="17505" spans="1:5">
      <c r="A17505">
        <v>1784259</v>
      </c>
      <c r="B17505">
        <v>1780724</v>
      </c>
      <c r="C17505">
        <f>A17505-B17505</f>
        <v>3535</v>
      </c>
      <c r="D17505">
        <f>(A17505-1119)/1.00135177</f>
        <v>1780732.8587435361</v>
      </c>
      <c r="E17505">
        <f>B17505-D17505</f>
        <v>-8.8587435360532254</v>
      </c>
    </row>
    <row r="17506" spans="1:5">
      <c r="A17506">
        <v>1784278</v>
      </c>
      <c r="B17506">
        <v>1780743</v>
      </c>
      <c r="C17506">
        <f>A17506-B17506</f>
        <v>3535</v>
      </c>
      <c r="D17506">
        <f>(A17506-1119)/1.00135177</f>
        <v>1780751.8330945775</v>
      </c>
      <c r="E17506">
        <f>B17506-D17506</f>
        <v>-8.8330945775378495</v>
      </c>
    </row>
    <row r="17507" spans="1:5">
      <c r="A17507">
        <v>1784304</v>
      </c>
      <c r="B17507">
        <v>1780768</v>
      </c>
      <c r="C17507">
        <f>A17507-B17507</f>
        <v>3536</v>
      </c>
      <c r="D17507">
        <f>(A17507-1119)/1.00135177</f>
        <v>1780777.7979960027</v>
      </c>
      <c r="E17507">
        <f>B17507-D17507</f>
        <v>-9.797996002715081</v>
      </c>
    </row>
    <row r="17508" spans="1:5">
      <c r="A17508">
        <v>1784294</v>
      </c>
      <c r="B17508">
        <v>1780781</v>
      </c>
      <c r="C17508">
        <f>A17508-B17508</f>
        <v>3513</v>
      </c>
      <c r="D17508">
        <f>(A17508-1119)/1.00135177</f>
        <v>1780767.8114954547</v>
      </c>
      <c r="E17508">
        <f>B17508-D17508</f>
        <v>13.188504545250908</v>
      </c>
    </row>
    <row r="17509" spans="1:5">
      <c r="A17509">
        <v>1784294</v>
      </c>
      <c r="B17509">
        <v>1780781</v>
      </c>
      <c r="C17509">
        <f>A17509-B17509</f>
        <v>3513</v>
      </c>
      <c r="D17509">
        <f>(A17509-1119)/1.00135177</f>
        <v>1780767.8114954547</v>
      </c>
      <c r="E17509">
        <f>B17509-D17509</f>
        <v>13.188504545250908</v>
      </c>
    </row>
    <row r="17510" spans="1:5">
      <c r="A17510">
        <v>1784331</v>
      </c>
      <c r="B17510">
        <v>1780817</v>
      </c>
      <c r="C17510">
        <f>A17510-B17510</f>
        <v>3514</v>
      </c>
      <c r="D17510">
        <f>(A17510-1119)/1.00135177</f>
        <v>1780804.7615474828</v>
      </c>
      <c r="E17510">
        <f>B17510-D17510</f>
        <v>12.238452517194673</v>
      </c>
    </row>
    <row r="17511" spans="1:5">
      <c r="A17511">
        <v>1784360</v>
      </c>
      <c r="B17511">
        <v>1780825</v>
      </c>
      <c r="C17511">
        <f>A17511-B17511</f>
        <v>3535</v>
      </c>
      <c r="D17511">
        <f>(A17511-1119)/1.00135177</f>
        <v>1780833.7223990725</v>
      </c>
      <c r="E17511">
        <f>B17511-D17511</f>
        <v>-8.7223990724887699</v>
      </c>
    </row>
    <row r="17512" spans="1:5">
      <c r="A17512">
        <v>1784360</v>
      </c>
      <c r="B17512">
        <v>1780825</v>
      </c>
      <c r="C17512">
        <f>A17512-B17512</f>
        <v>3535</v>
      </c>
      <c r="D17512">
        <f>(A17512-1119)/1.00135177</f>
        <v>1780833.7223990725</v>
      </c>
      <c r="E17512">
        <f>B17512-D17512</f>
        <v>-8.7223990724887699</v>
      </c>
    </row>
    <row r="17513" spans="1:5">
      <c r="A17513">
        <v>1784360</v>
      </c>
      <c r="B17513">
        <v>1780825</v>
      </c>
      <c r="C17513">
        <f>A17513-B17513</f>
        <v>3535</v>
      </c>
      <c r="D17513">
        <f>(A17513-1119)/1.00135177</f>
        <v>1780833.7223990725</v>
      </c>
      <c r="E17513">
        <f>B17513-D17513</f>
        <v>-8.7223990724887699</v>
      </c>
    </row>
    <row r="17514" spans="1:5">
      <c r="A17514">
        <v>1784364</v>
      </c>
      <c r="B17514">
        <v>1780829</v>
      </c>
      <c r="C17514">
        <f>A17514-B17514</f>
        <v>3535</v>
      </c>
      <c r="D17514">
        <f>(A17514-1119)/1.00135177</f>
        <v>1780837.7169992917</v>
      </c>
      <c r="E17514">
        <f>B17514-D17514</f>
        <v>-8.7169992916751653</v>
      </c>
    </row>
    <row r="17515" spans="1:5">
      <c r="A17515">
        <v>1784424</v>
      </c>
      <c r="B17515">
        <v>1780888</v>
      </c>
      <c r="C17515">
        <f>A17515-B17515</f>
        <v>3536</v>
      </c>
      <c r="D17515">
        <f>(A17515-1119)/1.00135177</f>
        <v>1780897.6360025806</v>
      </c>
      <c r="E17515">
        <f>B17515-D17515</f>
        <v>-9.6360025806352496</v>
      </c>
    </row>
    <row r="17516" spans="1:5">
      <c r="A17516">
        <v>1784424</v>
      </c>
      <c r="B17516">
        <v>1780888</v>
      </c>
      <c r="C17516">
        <f>A17516-B17516</f>
        <v>3536</v>
      </c>
      <c r="D17516">
        <f>(A17516-1119)/1.00135177</f>
        <v>1780897.6360025806</v>
      </c>
      <c r="E17516">
        <f>B17516-D17516</f>
        <v>-9.6360025806352496</v>
      </c>
    </row>
    <row r="17517" spans="1:5">
      <c r="A17517">
        <v>1784424</v>
      </c>
      <c r="B17517">
        <v>1780888</v>
      </c>
      <c r="C17517">
        <f>A17517-B17517</f>
        <v>3536</v>
      </c>
      <c r="D17517">
        <f>(A17517-1119)/1.00135177</f>
        <v>1780897.6360025806</v>
      </c>
      <c r="E17517">
        <f>B17517-D17517</f>
        <v>-9.6360025806352496</v>
      </c>
    </row>
    <row r="17518" spans="1:5">
      <c r="A17518">
        <v>1784439</v>
      </c>
      <c r="B17518">
        <v>1780904</v>
      </c>
      <c r="C17518">
        <f>A17518-B17518</f>
        <v>3535</v>
      </c>
      <c r="D17518">
        <f>(A17518-1119)/1.00135177</f>
        <v>1780912.6157534029</v>
      </c>
      <c r="E17518">
        <f>B17518-D17518</f>
        <v>-8.6157534029334784</v>
      </c>
    </row>
    <row r="17519" spans="1:5">
      <c r="A17519">
        <v>1784420</v>
      </c>
      <c r="B17519">
        <v>1780906</v>
      </c>
      <c r="C17519">
        <f>A17519-B17519</f>
        <v>3514</v>
      </c>
      <c r="D17519">
        <f>(A17519-1119)/1.00135177</f>
        <v>1780893.6414023614</v>
      </c>
      <c r="E17519">
        <f>B17519-D17519</f>
        <v>12.358597638551146</v>
      </c>
    </row>
    <row r="17520" spans="1:5">
      <c r="A17520">
        <v>1784449</v>
      </c>
      <c r="B17520">
        <v>1780914</v>
      </c>
      <c r="C17520">
        <f>A17520-B17520</f>
        <v>3535</v>
      </c>
      <c r="D17520">
        <f>(A17520-1119)/1.00135177</f>
        <v>1780922.6022539511</v>
      </c>
      <c r="E17520">
        <f>B17520-D17520</f>
        <v>-8.6022539511322975</v>
      </c>
    </row>
    <row r="17521" spans="1:5">
      <c r="A17521">
        <v>1784586</v>
      </c>
      <c r="B17521">
        <v>1781051</v>
      </c>
      <c r="C17521">
        <f>A17521-B17521</f>
        <v>3535</v>
      </c>
      <c r="D17521">
        <f>(A17521-1119)/1.00135177</f>
        <v>1781059.4173114607</v>
      </c>
      <c r="E17521">
        <f>B17521-D17521</f>
        <v>-8.417311460711062</v>
      </c>
    </row>
    <row r="17522" spans="1:5">
      <c r="A17522">
        <v>1784586</v>
      </c>
      <c r="B17522">
        <v>1781051</v>
      </c>
      <c r="C17522">
        <f>A17522-B17522</f>
        <v>3535</v>
      </c>
      <c r="D17522">
        <f>(A17522-1119)/1.00135177</f>
        <v>1781059.4173114607</v>
      </c>
      <c r="E17522">
        <f>B17522-D17522</f>
        <v>-8.417311460711062</v>
      </c>
    </row>
    <row r="17523" spans="1:5">
      <c r="A17523">
        <v>1784607</v>
      </c>
      <c r="B17523">
        <v>1781093</v>
      </c>
      <c r="C17523">
        <f>A17523-B17523</f>
        <v>3514</v>
      </c>
      <c r="D17523">
        <f>(A17523-1119)/1.00135177</f>
        <v>1781080.3889626118</v>
      </c>
      <c r="E17523">
        <f>B17523-D17523</f>
        <v>12.611037388211116</v>
      </c>
    </row>
    <row r="17524" spans="1:5">
      <c r="A17524">
        <v>1784640</v>
      </c>
      <c r="B17524">
        <v>1781104</v>
      </c>
      <c r="C17524">
        <f>A17524-B17524</f>
        <v>3536</v>
      </c>
      <c r="D17524">
        <f>(A17524-1119)/1.00135177</f>
        <v>1781113.3444144207</v>
      </c>
      <c r="E17524">
        <f>B17524-D17524</f>
        <v>-9.3444144206587225</v>
      </c>
    </row>
    <row r="17525" spans="1:5">
      <c r="A17525">
        <v>1784653</v>
      </c>
      <c r="B17525">
        <v>1781117</v>
      </c>
      <c r="C17525">
        <f>A17525-B17525</f>
        <v>3536</v>
      </c>
      <c r="D17525">
        <f>(A17525-1119)/1.00135177</f>
        <v>1781126.3268651334</v>
      </c>
      <c r="E17525">
        <f>B17525-D17525</f>
        <v>-9.3268651333637536</v>
      </c>
    </row>
    <row r="17526" spans="1:5">
      <c r="A17526">
        <v>1784653</v>
      </c>
      <c r="B17526">
        <v>1781117</v>
      </c>
      <c r="C17526">
        <f>A17526-B17526</f>
        <v>3536</v>
      </c>
      <c r="D17526">
        <f>(A17526-1119)/1.00135177</f>
        <v>1781126.3268651334</v>
      </c>
      <c r="E17526">
        <f>B17526-D17526</f>
        <v>-9.3268651333637536</v>
      </c>
    </row>
    <row r="17527" spans="1:5">
      <c r="A17527">
        <v>1784694</v>
      </c>
      <c r="B17527">
        <v>1781158</v>
      </c>
      <c r="C17527">
        <f>A17527-B17527</f>
        <v>3536</v>
      </c>
      <c r="D17527">
        <f>(A17527-1119)/1.00135177</f>
        <v>1781167.2715173808</v>
      </c>
      <c r="E17527">
        <f>B17527-D17527</f>
        <v>-9.2715173808392137</v>
      </c>
    </row>
    <row r="17528" spans="1:5">
      <c r="A17528">
        <v>1784701</v>
      </c>
      <c r="B17528">
        <v>1781165</v>
      </c>
      <c r="C17528">
        <f>A17528-B17528</f>
        <v>3536</v>
      </c>
      <c r="D17528">
        <f>(A17528-1119)/1.00135177</f>
        <v>1781174.2620677645</v>
      </c>
      <c r="E17528">
        <f>B17528-D17528</f>
        <v>-9.262067764531821</v>
      </c>
    </row>
    <row r="17529" spans="1:5">
      <c r="A17529">
        <v>1784710</v>
      </c>
      <c r="B17529">
        <v>1781196</v>
      </c>
      <c r="C17529">
        <f>A17529-B17529</f>
        <v>3514</v>
      </c>
      <c r="D17529">
        <f>(A17529-1119)/1.00135177</f>
        <v>1781183.2499182578</v>
      </c>
      <c r="E17529">
        <f>B17529-D17529</f>
        <v>12.750081742182374</v>
      </c>
    </row>
    <row r="17530" spans="1:5">
      <c r="A17530">
        <v>1784710</v>
      </c>
      <c r="B17530">
        <v>1781196</v>
      </c>
      <c r="C17530">
        <f>A17530-B17530</f>
        <v>3514</v>
      </c>
      <c r="D17530">
        <f>(A17530-1119)/1.00135177</f>
        <v>1781183.2499182578</v>
      </c>
      <c r="E17530">
        <f>B17530-D17530</f>
        <v>12.750081742182374</v>
      </c>
    </row>
    <row r="17531" spans="1:5">
      <c r="A17531">
        <v>1784710</v>
      </c>
      <c r="B17531">
        <v>1781196</v>
      </c>
      <c r="C17531">
        <f>A17531-B17531</f>
        <v>3514</v>
      </c>
      <c r="D17531">
        <f>(A17531-1119)/1.00135177</f>
        <v>1781183.2499182578</v>
      </c>
      <c r="E17531">
        <f>B17531-D17531</f>
        <v>12.750081742182374</v>
      </c>
    </row>
    <row r="17532" spans="1:5">
      <c r="A17532">
        <v>1784735</v>
      </c>
      <c r="B17532">
        <v>1781221</v>
      </c>
      <c r="C17532">
        <f>A17532-B17532</f>
        <v>3514</v>
      </c>
      <c r="D17532">
        <f>(A17532-1119)/1.00135177</f>
        <v>1781208.2161696283</v>
      </c>
      <c r="E17532">
        <f>B17532-D17532</f>
        <v>12.783830371685326</v>
      </c>
    </row>
    <row r="17533" spans="1:5">
      <c r="A17533">
        <v>1784788</v>
      </c>
      <c r="B17533">
        <v>1781274</v>
      </c>
      <c r="C17533">
        <f>A17533-B17533</f>
        <v>3514</v>
      </c>
      <c r="D17533">
        <f>(A17533-1119)/1.00135177</f>
        <v>1781261.1446225333</v>
      </c>
      <c r="E17533">
        <f>B17533-D17533</f>
        <v>12.85537746665068</v>
      </c>
    </row>
    <row r="17534" spans="1:5">
      <c r="A17534">
        <v>1784943</v>
      </c>
      <c r="B17534">
        <v>1781407</v>
      </c>
      <c r="C17534">
        <f>A17534-B17534</f>
        <v>3536</v>
      </c>
      <c r="D17534">
        <f>(A17534-1119)/1.00135177</f>
        <v>1781415.9353810297</v>
      </c>
      <c r="E17534">
        <f>B17534-D17534</f>
        <v>-8.9353810297325253</v>
      </c>
    </row>
    <row r="17535" spans="1:5">
      <c r="A17535">
        <v>1784962</v>
      </c>
      <c r="B17535">
        <v>1781426</v>
      </c>
      <c r="C17535">
        <f>A17535-B17535</f>
        <v>3536</v>
      </c>
      <c r="D17535">
        <f>(A17535-1119)/1.00135177</f>
        <v>1781434.9097320712</v>
      </c>
      <c r="E17535">
        <f>B17535-D17535</f>
        <v>-8.9097320712171495</v>
      </c>
    </row>
    <row r="17536" spans="1:5">
      <c r="A17536">
        <v>1784963</v>
      </c>
      <c r="B17536">
        <v>1781427</v>
      </c>
      <c r="C17536">
        <f>A17536-B17536</f>
        <v>3536</v>
      </c>
      <c r="D17536">
        <f>(A17536-1119)/1.00135177</f>
        <v>1781435.9083821261</v>
      </c>
      <c r="E17536">
        <f>B17536-D17536</f>
        <v>-8.9083821261301637</v>
      </c>
    </row>
    <row r="17537" spans="1:5">
      <c r="A17537">
        <v>1784963</v>
      </c>
      <c r="B17537">
        <v>1781427</v>
      </c>
      <c r="C17537">
        <f>A17537-B17537</f>
        <v>3536</v>
      </c>
      <c r="D17537">
        <f>(A17537-1119)/1.00135177</f>
        <v>1781435.9083821261</v>
      </c>
      <c r="E17537">
        <f>B17537-D17537</f>
        <v>-8.9083821261301637</v>
      </c>
    </row>
    <row r="17538" spans="1:5">
      <c r="A17538">
        <v>1784963</v>
      </c>
      <c r="B17538">
        <v>1781427</v>
      </c>
      <c r="C17538">
        <f>A17538-B17538</f>
        <v>3536</v>
      </c>
      <c r="D17538">
        <f>(A17538-1119)/1.00135177</f>
        <v>1781435.9083821261</v>
      </c>
      <c r="E17538">
        <f>B17538-D17538</f>
        <v>-8.9083821261301637</v>
      </c>
    </row>
    <row r="17539" spans="1:5">
      <c r="A17539">
        <v>1785153</v>
      </c>
      <c r="B17539">
        <v>1781617</v>
      </c>
      <c r="C17539">
        <f>A17539-B17539</f>
        <v>3536</v>
      </c>
      <c r="D17539">
        <f>(A17539-1119)/1.00135177</f>
        <v>1781625.651892541</v>
      </c>
      <c r="E17539">
        <f>B17539-D17539</f>
        <v>-8.6518925409764051</v>
      </c>
    </row>
    <row r="17540" spans="1:5">
      <c r="A17540">
        <v>1785144</v>
      </c>
      <c r="B17540">
        <v>1781630</v>
      </c>
      <c r="C17540">
        <f>A17540-B17540</f>
        <v>3514</v>
      </c>
      <c r="D17540">
        <f>(A17540-1119)/1.00135177</f>
        <v>1781616.6640420477</v>
      </c>
      <c r="E17540">
        <f>B17540-D17540</f>
        <v>13.3359579523094</v>
      </c>
    </row>
    <row r="17541" spans="1:5">
      <c r="A17541">
        <v>1785197</v>
      </c>
      <c r="B17541">
        <v>1781683</v>
      </c>
      <c r="C17541">
        <f>A17541-B17541</f>
        <v>3514</v>
      </c>
      <c r="D17541">
        <f>(A17541-1119)/1.00135177</f>
        <v>1781669.592494953</v>
      </c>
      <c r="E17541">
        <f>B17541-D17541</f>
        <v>13.407505047041923</v>
      </c>
    </row>
    <row r="17542" spans="1:5">
      <c r="A17542">
        <v>1785345</v>
      </c>
      <c r="B17542">
        <v>1781831</v>
      </c>
      <c r="C17542">
        <f>A17542-B17542</f>
        <v>3514</v>
      </c>
      <c r="D17542">
        <f>(A17542-1119)/1.00135177</f>
        <v>1781817.3927030656</v>
      </c>
      <c r="E17542">
        <f>B17542-D17542</f>
        <v>13.607296934351325</v>
      </c>
    </row>
    <row r="17543" spans="1:5">
      <c r="A17543">
        <v>1785415</v>
      </c>
      <c r="B17543">
        <v>1781902</v>
      </c>
      <c r="C17543">
        <f>A17543-B17543</f>
        <v>3513</v>
      </c>
      <c r="D17543">
        <f>(A17543-1119)/1.00135177</f>
        <v>1781887.2982069028</v>
      </c>
      <c r="E17543">
        <f>B17543-D17543</f>
        <v>14.701793097192422</v>
      </c>
    </row>
    <row r="17544" spans="1:5">
      <c r="A17544">
        <v>1785627</v>
      </c>
      <c r="B17544">
        <v>1782092</v>
      </c>
      <c r="C17544">
        <f>A17544-B17544</f>
        <v>3535</v>
      </c>
      <c r="D17544">
        <f>(A17544-1119)/1.00135177</f>
        <v>1782099.0120185236</v>
      </c>
      <c r="E17544">
        <f>B17544-D17544</f>
        <v>-7.0120185236446559</v>
      </c>
    </row>
    <row r="17545" spans="1:5">
      <c r="A17545">
        <v>1785609</v>
      </c>
      <c r="B17545">
        <v>1782096</v>
      </c>
      <c r="C17545">
        <f>A17545-B17545</f>
        <v>3513</v>
      </c>
      <c r="D17545">
        <f>(A17545-1119)/1.00135177</f>
        <v>1782081.0363175368</v>
      </c>
      <c r="E17545">
        <f>B17545-D17545</f>
        <v>14.963682463159785</v>
      </c>
    </row>
    <row r="17546" spans="1:5">
      <c r="A17546">
        <v>1785690</v>
      </c>
      <c r="B17546">
        <v>1782177</v>
      </c>
      <c r="C17546">
        <f>A17546-B17546</f>
        <v>3513</v>
      </c>
      <c r="D17546">
        <f>(A17546-1119)/1.00135177</f>
        <v>1782161.9269719769</v>
      </c>
      <c r="E17546">
        <f>B17546-D17546</f>
        <v>15.073028023121879</v>
      </c>
    </row>
    <row r="17547" spans="1:5">
      <c r="A17547">
        <v>1785693</v>
      </c>
      <c r="B17547">
        <v>1782179</v>
      </c>
      <c r="C17547">
        <f>A17547-B17547</f>
        <v>3514</v>
      </c>
      <c r="D17547">
        <f>(A17547-1119)/1.00135177</f>
        <v>1782164.9229221414</v>
      </c>
      <c r="E17547">
        <f>B17547-D17547</f>
        <v>14.077077858615667</v>
      </c>
    </row>
    <row r="17548" spans="1:5">
      <c r="A17548">
        <v>1785693</v>
      </c>
      <c r="B17548">
        <v>1782179</v>
      </c>
      <c r="C17548">
        <f>A17548-B17548</f>
        <v>3514</v>
      </c>
      <c r="D17548">
        <f>(A17548-1119)/1.00135177</f>
        <v>1782164.9229221414</v>
      </c>
      <c r="E17548">
        <f>B17548-D17548</f>
        <v>14.077077858615667</v>
      </c>
    </row>
    <row r="17549" spans="1:5">
      <c r="A17549">
        <v>1785704</v>
      </c>
      <c r="B17549">
        <v>1782190</v>
      </c>
      <c r="C17549">
        <f>A17549-B17549</f>
        <v>3514</v>
      </c>
      <c r="D17549">
        <f>(A17549-1119)/1.00135177</f>
        <v>1782175.9080727443</v>
      </c>
      <c r="E17549">
        <f>B17549-D17549</f>
        <v>14.091927255736664</v>
      </c>
    </row>
    <row r="17550" spans="1:5">
      <c r="A17550">
        <v>1785788</v>
      </c>
      <c r="B17550">
        <v>1782253</v>
      </c>
      <c r="C17550">
        <f>A17550-B17550</f>
        <v>3535</v>
      </c>
      <c r="D17550">
        <f>(A17550-1119)/1.00135177</f>
        <v>1782259.7946773488</v>
      </c>
      <c r="E17550">
        <f>B17550-D17550</f>
        <v>-6.7946773488074541</v>
      </c>
    </row>
    <row r="17551" spans="1:5">
      <c r="A17551">
        <v>1785788</v>
      </c>
      <c r="B17551">
        <v>1782253</v>
      </c>
      <c r="C17551">
        <f>A17551-B17551</f>
        <v>3535</v>
      </c>
      <c r="D17551">
        <f>(A17551-1119)/1.00135177</f>
        <v>1782259.7946773488</v>
      </c>
      <c r="E17551">
        <f>B17551-D17551</f>
        <v>-6.7946773488074541</v>
      </c>
    </row>
    <row r="17552" spans="1:5">
      <c r="A17552">
        <v>1785770</v>
      </c>
      <c r="B17552">
        <v>1782256</v>
      </c>
      <c r="C17552">
        <f>A17552-B17552</f>
        <v>3514</v>
      </c>
      <c r="D17552">
        <f>(A17552-1119)/1.00135177</f>
        <v>1782241.8189763622</v>
      </c>
      <c r="E17552">
        <f>B17552-D17552</f>
        <v>14.181023637764156</v>
      </c>
    </row>
    <row r="17553" spans="1:5">
      <c r="A17553">
        <v>1785812</v>
      </c>
      <c r="B17553">
        <v>1782299</v>
      </c>
      <c r="C17553">
        <f>A17553-B17553</f>
        <v>3513</v>
      </c>
      <c r="D17553">
        <f>(A17553-1119)/1.00135177</f>
        <v>1782283.7622786644</v>
      </c>
      <c r="E17553">
        <f>B17553-D17553</f>
        <v>15.237721335608512</v>
      </c>
    </row>
    <row r="17554" spans="1:5">
      <c r="A17554">
        <v>1785852</v>
      </c>
      <c r="B17554">
        <v>1782316</v>
      </c>
      <c r="C17554">
        <f>A17554-B17554</f>
        <v>3536</v>
      </c>
      <c r="D17554">
        <f>(A17554-1119)/1.00135177</f>
        <v>1782323.708280857</v>
      </c>
      <c r="E17554">
        <f>B17554-D17554</f>
        <v>-7.7082808569539338</v>
      </c>
    </row>
    <row r="17555" spans="1:5">
      <c r="A17555">
        <v>1785845</v>
      </c>
      <c r="B17555">
        <v>1782331</v>
      </c>
      <c r="C17555">
        <f>A17555-B17555</f>
        <v>3514</v>
      </c>
      <c r="D17555">
        <f>(A17555-1119)/1.00135177</f>
        <v>1782316.7177304733</v>
      </c>
      <c r="E17555">
        <f>B17555-D17555</f>
        <v>14.282269526738673</v>
      </c>
    </row>
    <row r="17556" spans="1:5">
      <c r="A17556">
        <v>1785970</v>
      </c>
      <c r="B17556">
        <v>1782456</v>
      </c>
      <c r="C17556">
        <f>A17556-B17556</f>
        <v>3514</v>
      </c>
      <c r="D17556">
        <f>(A17556-1119)/1.00135177</f>
        <v>1782441.5489873253</v>
      </c>
      <c r="E17556">
        <f>B17556-D17556</f>
        <v>14.451012674719095</v>
      </c>
    </row>
    <row r="17557" spans="1:5">
      <c r="A17557">
        <v>1786097</v>
      </c>
      <c r="B17557">
        <v>1782561</v>
      </c>
      <c r="C17557">
        <f>A17557-B17557</f>
        <v>3536</v>
      </c>
      <c r="D17557">
        <f>(A17557-1119)/1.00135177</f>
        <v>1782568.3775442869</v>
      </c>
      <c r="E17557">
        <f>B17557-D17557</f>
        <v>-7.3775442868936807</v>
      </c>
    </row>
    <row r="17558" spans="1:5">
      <c r="A17558">
        <v>1786097</v>
      </c>
      <c r="B17558">
        <v>1782561</v>
      </c>
      <c r="C17558">
        <f>A17558-B17558</f>
        <v>3536</v>
      </c>
      <c r="D17558">
        <f>(A17558-1119)/1.00135177</f>
        <v>1782568.3775442869</v>
      </c>
      <c r="E17558">
        <f>B17558-D17558</f>
        <v>-7.3775442868936807</v>
      </c>
    </row>
    <row r="17559" spans="1:5">
      <c r="A17559">
        <v>1786097</v>
      </c>
      <c r="B17559">
        <v>1782561</v>
      </c>
      <c r="C17559">
        <f>A17559-B17559</f>
        <v>3536</v>
      </c>
      <c r="D17559">
        <f>(A17559-1119)/1.00135177</f>
        <v>1782568.3775442869</v>
      </c>
      <c r="E17559">
        <f>B17559-D17559</f>
        <v>-7.3775442868936807</v>
      </c>
    </row>
    <row r="17560" spans="1:5">
      <c r="A17560">
        <v>1786127</v>
      </c>
      <c r="B17560">
        <v>1782591</v>
      </c>
      <c r="C17560">
        <f>A17560-B17560</f>
        <v>3536</v>
      </c>
      <c r="D17560">
        <f>(A17560-1119)/1.00135177</f>
        <v>1782598.3370459313</v>
      </c>
      <c r="E17560">
        <f>B17560-D17560</f>
        <v>-7.3370459312573075</v>
      </c>
    </row>
    <row r="17561" spans="1:5">
      <c r="A17561">
        <v>1786127</v>
      </c>
      <c r="B17561">
        <v>1782591</v>
      </c>
      <c r="C17561">
        <f>A17561-B17561</f>
        <v>3536</v>
      </c>
      <c r="D17561">
        <f>(A17561-1119)/1.00135177</f>
        <v>1782598.3370459313</v>
      </c>
      <c r="E17561">
        <f>B17561-D17561</f>
        <v>-7.3370459312573075</v>
      </c>
    </row>
    <row r="17562" spans="1:5">
      <c r="A17562">
        <v>1786127</v>
      </c>
      <c r="B17562">
        <v>1782591</v>
      </c>
      <c r="C17562">
        <f>A17562-B17562</f>
        <v>3536</v>
      </c>
      <c r="D17562">
        <f>(A17562-1119)/1.00135177</f>
        <v>1782598.3370459313</v>
      </c>
      <c r="E17562">
        <f>B17562-D17562</f>
        <v>-7.3370459312573075</v>
      </c>
    </row>
    <row r="17563" spans="1:5">
      <c r="A17563">
        <v>1786139</v>
      </c>
      <c r="B17563">
        <v>1782626</v>
      </c>
      <c r="C17563">
        <f>A17563-B17563</f>
        <v>3513</v>
      </c>
      <c r="D17563">
        <f>(A17563-1119)/1.00135177</f>
        <v>1782610.320846589</v>
      </c>
      <c r="E17563">
        <f>B17563-D17563</f>
        <v>15.679153410950676</v>
      </c>
    </row>
    <row r="17564" spans="1:5">
      <c r="A17564">
        <v>1786139</v>
      </c>
      <c r="B17564">
        <v>1782626</v>
      </c>
      <c r="C17564">
        <f>A17564-B17564</f>
        <v>3513</v>
      </c>
      <c r="D17564">
        <f>(A17564-1119)/1.00135177</f>
        <v>1782610.320846589</v>
      </c>
      <c r="E17564">
        <f>B17564-D17564</f>
        <v>15.679153410950676</v>
      </c>
    </row>
    <row r="17565" spans="1:5">
      <c r="A17565">
        <v>1786148</v>
      </c>
      <c r="B17565">
        <v>1782635</v>
      </c>
      <c r="C17565">
        <f>A17565-B17565</f>
        <v>3513</v>
      </c>
      <c r="D17565">
        <f>(A17565-1119)/1.00135177</f>
        <v>1782619.3086970823</v>
      </c>
      <c r="E17565">
        <f>B17565-D17565</f>
        <v>15.691302917664871</v>
      </c>
    </row>
    <row r="17566" spans="1:5">
      <c r="A17566">
        <v>1786176</v>
      </c>
      <c r="B17566">
        <v>1782662</v>
      </c>
      <c r="C17566">
        <f>A17566-B17566</f>
        <v>3514</v>
      </c>
      <c r="D17566">
        <f>(A17566-1119)/1.00135177</f>
        <v>1782647.2708986173</v>
      </c>
      <c r="E17566">
        <f>B17566-D17566</f>
        <v>14.729101382661611</v>
      </c>
    </row>
    <row r="17567" spans="1:5">
      <c r="A17567">
        <v>1786176</v>
      </c>
      <c r="B17567">
        <v>1782662</v>
      </c>
      <c r="C17567">
        <f>A17567-B17567</f>
        <v>3514</v>
      </c>
      <c r="D17567">
        <f>(A17567-1119)/1.00135177</f>
        <v>1782647.2708986173</v>
      </c>
      <c r="E17567">
        <f>B17567-D17567</f>
        <v>14.729101382661611</v>
      </c>
    </row>
    <row r="17568" spans="1:5">
      <c r="A17568">
        <v>1786196</v>
      </c>
      <c r="B17568">
        <v>1782683</v>
      </c>
      <c r="C17568">
        <f>A17568-B17568</f>
        <v>3513</v>
      </c>
      <c r="D17568">
        <f>(A17568-1119)/1.00135177</f>
        <v>1782667.2438997135</v>
      </c>
      <c r="E17568">
        <f>B17568-D17568</f>
        <v>15.756100286496803</v>
      </c>
    </row>
    <row r="17569" spans="1:5">
      <c r="A17569">
        <v>1786264</v>
      </c>
      <c r="B17569">
        <v>1782729</v>
      </c>
      <c r="C17569">
        <f>A17569-B17569</f>
        <v>3535</v>
      </c>
      <c r="D17569">
        <f>(A17569-1119)/1.00135177</f>
        <v>1782735.1521034411</v>
      </c>
      <c r="E17569">
        <f>B17569-D17569</f>
        <v>-6.1521034410689026</v>
      </c>
    </row>
    <row r="17570" spans="1:5">
      <c r="A17570">
        <v>1786480</v>
      </c>
      <c r="B17570">
        <v>1782967</v>
      </c>
      <c r="C17570">
        <f>A17570-B17570</f>
        <v>3513</v>
      </c>
      <c r="D17570">
        <f>(A17570-1119)/1.00135177</f>
        <v>1782950.8605152811</v>
      </c>
      <c r="E17570">
        <f>B17570-D17570</f>
        <v>16.139484718907624</v>
      </c>
    </row>
    <row r="17571" spans="1:5">
      <c r="A17571">
        <v>1786480</v>
      </c>
      <c r="B17571">
        <v>1782967</v>
      </c>
      <c r="C17571">
        <f>A17571-B17571</f>
        <v>3513</v>
      </c>
      <c r="D17571">
        <f>(A17571-1119)/1.00135177</f>
        <v>1782950.8605152811</v>
      </c>
      <c r="E17571">
        <f>B17571-D17571</f>
        <v>16.139484718907624</v>
      </c>
    </row>
    <row r="17572" spans="1:5">
      <c r="A17572">
        <v>1786697</v>
      </c>
      <c r="B17572">
        <v>1783162</v>
      </c>
      <c r="C17572">
        <f>A17572-B17572</f>
        <v>3535</v>
      </c>
      <c r="D17572">
        <f>(A17572-1119)/1.00135177</f>
        <v>1783167.567577176</v>
      </c>
      <c r="E17572">
        <f>B17572-D17572</f>
        <v>-5.5675771760288626</v>
      </c>
    </row>
    <row r="17573" spans="1:5">
      <c r="A17573">
        <v>1786700</v>
      </c>
      <c r="B17573">
        <v>1783164</v>
      </c>
      <c r="C17573">
        <f>A17573-B17573</f>
        <v>3536</v>
      </c>
      <c r="D17573">
        <f>(A17573-1119)/1.00135177</f>
        <v>1783170.5635273405</v>
      </c>
      <c r="E17573">
        <f>B17573-D17573</f>
        <v>-6.5635273405350745</v>
      </c>
    </row>
    <row r="17574" spans="1:5">
      <c r="A17574">
        <v>1786700</v>
      </c>
      <c r="B17574">
        <v>1783164</v>
      </c>
      <c r="C17574">
        <f>A17574-B17574</f>
        <v>3536</v>
      </c>
      <c r="D17574">
        <f>(A17574-1119)/1.00135177</f>
        <v>1783170.5635273405</v>
      </c>
      <c r="E17574">
        <f>B17574-D17574</f>
        <v>-6.5635273405350745</v>
      </c>
    </row>
    <row r="17575" spans="1:5">
      <c r="A17575">
        <v>1786708</v>
      </c>
      <c r="B17575">
        <v>1783172</v>
      </c>
      <c r="C17575">
        <f>A17575-B17575</f>
        <v>3536</v>
      </c>
      <c r="D17575">
        <f>(A17575-1119)/1.00135177</f>
        <v>1783178.5527277789</v>
      </c>
      <c r="E17575">
        <f>B17575-D17575</f>
        <v>-6.5527277789078653</v>
      </c>
    </row>
    <row r="17576" spans="1:5">
      <c r="A17576">
        <v>1786708</v>
      </c>
      <c r="B17576">
        <v>1783172</v>
      </c>
      <c r="C17576">
        <f>A17576-B17576</f>
        <v>3536</v>
      </c>
      <c r="D17576">
        <f>(A17576-1119)/1.00135177</f>
        <v>1783178.5527277789</v>
      </c>
      <c r="E17576">
        <f>B17576-D17576</f>
        <v>-6.5527277789078653</v>
      </c>
    </row>
    <row r="17577" spans="1:5">
      <c r="A17577">
        <v>1786736</v>
      </c>
      <c r="B17577">
        <v>1783200</v>
      </c>
      <c r="C17577">
        <f>A17577-B17577</f>
        <v>3536</v>
      </c>
      <c r="D17577">
        <f>(A17577-1119)/1.00135177</f>
        <v>1783206.5149293139</v>
      </c>
      <c r="E17577">
        <f>B17577-D17577</f>
        <v>-6.5149293139111251</v>
      </c>
    </row>
    <row r="17578" spans="1:5">
      <c r="A17578">
        <v>1786722</v>
      </c>
      <c r="B17578">
        <v>1783209</v>
      </c>
      <c r="C17578">
        <f>A17578-B17578</f>
        <v>3513</v>
      </c>
      <c r="D17578">
        <f>(A17578-1119)/1.00135177</f>
        <v>1783192.5338285465</v>
      </c>
      <c r="E17578">
        <f>B17578-D17578</f>
        <v>16.46617145347409</v>
      </c>
    </row>
    <row r="17579" spans="1:5">
      <c r="A17579">
        <v>1786755</v>
      </c>
      <c r="B17579">
        <v>1783219</v>
      </c>
      <c r="C17579">
        <f>A17579-B17579</f>
        <v>3536</v>
      </c>
      <c r="D17579">
        <f>(A17579-1119)/1.00135177</f>
        <v>1783225.4892803554</v>
      </c>
      <c r="E17579">
        <f>B17579-D17579</f>
        <v>-6.4892803553957492</v>
      </c>
    </row>
    <row r="17580" spans="1:5">
      <c r="A17580">
        <v>1786754</v>
      </c>
      <c r="B17580">
        <v>1783241</v>
      </c>
      <c r="C17580">
        <f>A17580-B17580</f>
        <v>3513</v>
      </c>
      <c r="D17580">
        <f>(A17580-1119)/1.00135177</f>
        <v>1783224.4906303005</v>
      </c>
      <c r="E17580">
        <f>B17580-D17580</f>
        <v>16.509369699517265</v>
      </c>
    </row>
    <row r="17581" spans="1:5">
      <c r="A17581">
        <v>1786881</v>
      </c>
      <c r="B17581">
        <v>1783345</v>
      </c>
      <c r="C17581">
        <f>A17581-B17581</f>
        <v>3536</v>
      </c>
      <c r="D17581">
        <f>(A17581-1119)/1.00135177</f>
        <v>1783351.3191872621</v>
      </c>
      <c r="E17581">
        <f>B17581-D17581</f>
        <v>-6.319187262095511</v>
      </c>
    </row>
    <row r="17582" spans="1:5">
      <c r="A17582">
        <v>1786894</v>
      </c>
      <c r="B17582">
        <v>1783358</v>
      </c>
      <c r="C17582">
        <f>A17582-B17582</f>
        <v>3536</v>
      </c>
      <c r="D17582">
        <f>(A17582-1119)/1.00135177</f>
        <v>1783364.3016379746</v>
      </c>
      <c r="E17582">
        <f>B17582-D17582</f>
        <v>-6.3016379745677114</v>
      </c>
    </row>
    <row r="17583" spans="1:5">
      <c r="A17583">
        <v>1786900</v>
      </c>
      <c r="B17583">
        <v>1783386</v>
      </c>
      <c r="C17583">
        <f>A17583-B17583</f>
        <v>3514</v>
      </c>
      <c r="D17583">
        <f>(A17583-1119)/1.00135177</f>
        <v>1783370.2935383036</v>
      </c>
      <c r="E17583">
        <f>B17583-D17583</f>
        <v>15.706461696419865</v>
      </c>
    </row>
    <row r="17584" spans="1:5">
      <c r="A17584">
        <v>1786900</v>
      </c>
      <c r="B17584">
        <v>1783386</v>
      </c>
      <c r="C17584">
        <f>A17584-B17584</f>
        <v>3514</v>
      </c>
      <c r="D17584">
        <f>(A17584-1119)/1.00135177</f>
        <v>1783370.2935383036</v>
      </c>
      <c r="E17584">
        <f>B17584-D17584</f>
        <v>15.706461696419865</v>
      </c>
    </row>
    <row r="17585" spans="1:5">
      <c r="A17585">
        <v>1787054</v>
      </c>
      <c r="B17585">
        <v>1783541</v>
      </c>
      <c r="C17585">
        <f>A17585-B17585</f>
        <v>3513</v>
      </c>
      <c r="D17585">
        <f>(A17585-1119)/1.00135177</f>
        <v>1783524.0856467451</v>
      </c>
      <c r="E17585">
        <f>B17585-D17585</f>
        <v>16.914353254949674</v>
      </c>
    </row>
    <row r="17586" spans="1:5">
      <c r="A17586">
        <v>1787158</v>
      </c>
      <c r="B17586">
        <v>1783623</v>
      </c>
      <c r="C17586">
        <f>A17586-B17586</f>
        <v>3535</v>
      </c>
      <c r="D17586">
        <f>(A17586-1119)/1.00135177</f>
        <v>1783627.945252446</v>
      </c>
      <c r="E17586">
        <f>B17586-D17586</f>
        <v>-4.9452524459920824</v>
      </c>
    </row>
    <row r="17587" spans="1:5">
      <c r="A17587">
        <v>1787179</v>
      </c>
      <c r="B17587">
        <v>1783644</v>
      </c>
      <c r="C17587">
        <f>A17587-B17587</f>
        <v>3535</v>
      </c>
      <c r="D17587">
        <f>(A17587-1119)/1.00135177</f>
        <v>1783648.9169035971</v>
      </c>
      <c r="E17587">
        <f>B17587-D17587</f>
        <v>-4.9169035970699042</v>
      </c>
    </row>
    <row r="17588" spans="1:5">
      <c r="A17588">
        <v>1787200</v>
      </c>
      <c r="B17588">
        <v>1783664</v>
      </c>
      <c r="C17588">
        <f>A17588-B17588</f>
        <v>3536</v>
      </c>
      <c r="D17588">
        <f>(A17588-1119)/1.00135177</f>
        <v>1783669.8885547481</v>
      </c>
      <c r="E17588">
        <f>B17588-D17588</f>
        <v>-5.8885547481477261</v>
      </c>
    </row>
    <row r="17589" spans="1:5">
      <c r="A17589">
        <v>1787181</v>
      </c>
      <c r="B17589">
        <v>1783668</v>
      </c>
      <c r="C17589">
        <f>A17589-B17589</f>
        <v>3513</v>
      </c>
      <c r="D17589">
        <f>(A17589-1119)/1.00135177</f>
        <v>1783650.9142037067</v>
      </c>
      <c r="E17589">
        <f>B17589-D17589</f>
        <v>17.085796293336898</v>
      </c>
    </row>
    <row r="17590" spans="1:5">
      <c r="A17590">
        <v>1787244</v>
      </c>
      <c r="B17590">
        <v>1783708</v>
      </c>
      <c r="C17590">
        <f>A17590-B17590</f>
        <v>3536</v>
      </c>
      <c r="D17590">
        <f>(A17590-1119)/1.00135177</f>
        <v>1783713.8291571601</v>
      </c>
      <c r="E17590">
        <f>B17590-D17590</f>
        <v>-5.8291571601293981</v>
      </c>
    </row>
    <row r="17591" spans="1:5">
      <c r="A17591">
        <v>1787227</v>
      </c>
      <c r="B17591">
        <v>1783713</v>
      </c>
      <c r="C17591">
        <f>A17591-B17591</f>
        <v>3514</v>
      </c>
      <c r="D17591">
        <f>(A17591-1119)/1.00135177</f>
        <v>1783696.8521062282</v>
      </c>
      <c r="E17591">
        <f>B17591-D17591</f>
        <v>16.147893771762028</v>
      </c>
    </row>
    <row r="17592" spans="1:5">
      <c r="A17592">
        <v>1787227</v>
      </c>
      <c r="B17592">
        <v>1783713</v>
      </c>
      <c r="C17592">
        <f>A17592-B17592</f>
        <v>3514</v>
      </c>
      <c r="D17592">
        <f>(A17592-1119)/1.00135177</f>
        <v>1783696.8521062282</v>
      </c>
      <c r="E17592">
        <f>B17592-D17592</f>
        <v>16.147893771762028</v>
      </c>
    </row>
    <row r="17593" spans="1:5">
      <c r="A17593">
        <v>1787227</v>
      </c>
      <c r="B17593">
        <v>1783713</v>
      </c>
      <c r="C17593">
        <f>A17593-B17593</f>
        <v>3514</v>
      </c>
      <c r="D17593">
        <f>(A17593-1119)/1.00135177</f>
        <v>1783696.8521062282</v>
      </c>
      <c r="E17593">
        <f>B17593-D17593</f>
        <v>16.147893771762028</v>
      </c>
    </row>
    <row r="17594" spans="1:5">
      <c r="A17594">
        <v>1787272</v>
      </c>
      <c r="B17594">
        <v>1783737</v>
      </c>
      <c r="C17594">
        <f>A17594-B17594</f>
        <v>3535</v>
      </c>
      <c r="D17594">
        <f>(A17594-1119)/1.00135177</f>
        <v>1783741.7913586949</v>
      </c>
      <c r="E17594">
        <f>B17594-D17594</f>
        <v>-4.7913586948998272</v>
      </c>
    </row>
    <row r="17595" spans="1:5">
      <c r="A17595">
        <v>1787275</v>
      </c>
      <c r="B17595">
        <v>1783739</v>
      </c>
      <c r="C17595">
        <f>A17595-B17595</f>
        <v>3536</v>
      </c>
      <c r="D17595">
        <f>(A17595-1119)/1.00135177</f>
        <v>1783744.7873088594</v>
      </c>
      <c r="E17595">
        <f>B17595-D17595</f>
        <v>-5.7873088594060391</v>
      </c>
    </row>
    <row r="17596" spans="1:5">
      <c r="A17596">
        <v>1787287</v>
      </c>
      <c r="B17596">
        <v>1783751</v>
      </c>
      <c r="C17596">
        <f>A17596-B17596</f>
        <v>3536</v>
      </c>
      <c r="D17596">
        <f>(A17596-1119)/1.00135177</f>
        <v>1783756.7711095172</v>
      </c>
      <c r="E17596">
        <f>B17596-D17596</f>
        <v>-5.771109517198056</v>
      </c>
    </row>
    <row r="17597" spans="1:5">
      <c r="A17597">
        <v>1787384</v>
      </c>
      <c r="B17597">
        <v>1783849</v>
      </c>
      <c r="C17597">
        <f>A17597-B17597</f>
        <v>3535</v>
      </c>
      <c r="D17597">
        <f>(A17597-1119)/1.00135177</f>
        <v>1783853.6401648342</v>
      </c>
      <c r="E17597">
        <f>B17597-D17597</f>
        <v>-4.6401648342143744</v>
      </c>
    </row>
    <row r="17598" spans="1:5">
      <c r="A17598">
        <v>1787407</v>
      </c>
      <c r="B17598">
        <v>1783871</v>
      </c>
      <c r="C17598">
        <f>A17598-B17598</f>
        <v>3536</v>
      </c>
      <c r="D17598">
        <f>(A17598-1119)/1.00135177</f>
        <v>1783876.6091160949</v>
      </c>
      <c r="E17598">
        <f>B17598-D17598</f>
        <v>-5.609116094885394</v>
      </c>
    </row>
    <row r="17599" spans="1:5">
      <c r="A17599">
        <v>1787389</v>
      </c>
      <c r="B17599">
        <v>1783875</v>
      </c>
      <c r="C17599">
        <f>A17599-B17599</f>
        <v>3514</v>
      </c>
      <c r="D17599">
        <f>(A17599-1119)/1.00135177</f>
        <v>1783858.6334151083</v>
      </c>
      <c r="E17599">
        <f>B17599-D17599</f>
        <v>16.366584891686216</v>
      </c>
    </row>
    <row r="17600" spans="1:5">
      <c r="A17600">
        <v>1787395</v>
      </c>
      <c r="B17600">
        <v>1783882</v>
      </c>
      <c r="C17600">
        <f>A17600-B17600</f>
        <v>3513</v>
      </c>
      <c r="D17600">
        <f>(A17600-1119)/1.00135177</f>
        <v>1783864.6253154371</v>
      </c>
      <c r="E17600">
        <f>B17600-D17600</f>
        <v>17.374684562906623</v>
      </c>
    </row>
    <row r="17601" spans="1:5">
      <c r="A17601">
        <v>1787488</v>
      </c>
      <c r="B17601">
        <v>1783974</v>
      </c>
      <c r="C17601">
        <f>A17601-B17601</f>
        <v>3514</v>
      </c>
      <c r="D17601">
        <f>(A17601-1119)/1.00135177</f>
        <v>1783957.4997705349</v>
      </c>
      <c r="E17601">
        <f>B17601-D17601</f>
        <v>16.5002294650767</v>
      </c>
    </row>
    <row r="17602" spans="1:5">
      <c r="A17602">
        <v>1787501</v>
      </c>
      <c r="B17602">
        <v>1783987</v>
      </c>
      <c r="C17602">
        <f>A17602-B17602</f>
        <v>3514</v>
      </c>
      <c r="D17602">
        <f>(A17602-1119)/1.00135177</f>
        <v>1783970.4822212476</v>
      </c>
      <c r="E17602">
        <f>B17602-D17602</f>
        <v>16.517778752371669</v>
      </c>
    </row>
    <row r="17603" spans="1:5">
      <c r="A17603">
        <v>1787517</v>
      </c>
      <c r="B17603">
        <v>1784004</v>
      </c>
      <c r="C17603">
        <f>A17603-B17603</f>
        <v>3513</v>
      </c>
      <c r="D17603">
        <f>(A17603-1119)/1.00135177</f>
        <v>1783986.4606221246</v>
      </c>
      <c r="E17603">
        <f>B17603-D17603</f>
        <v>17.539377875393257</v>
      </c>
    </row>
    <row r="17604" spans="1:5">
      <c r="A17604">
        <v>1787517</v>
      </c>
      <c r="B17604">
        <v>1784004</v>
      </c>
      <c r="C17604">
        <f>A17604-B17604</f>
        <v>3513</v>
      </c>
      <c r="D17604">
        <f>(A17604-1119)/1.00135177</f>
        <v>1783986.4606221246</v>
      </c>
      <c r="E17604">
        <f>B17604-D17604</f>
        <v>17.539377875393257</v>
      </c>
    </row>
    <row r="17605" spans="1:5">
      <c r="A17605">
        <v>1787560</v>
      </c>
      <c r="B17605">
        <v>1784025</v>
      </c>
      <c r="C17605">
        <f>A17605-B17605</f>
        <v>3535</v>
      </c>
      <c r="D17605">
        <f>(A17605-1119)/1.00135177</f>
        <v>1784029.4025744817</v>
      </c>
      <c r="E17605">
        <f>B17605-D17605</f>
        <v>-4.4025744816754013</v>
      </c>
    </row>
    <row r="17606" spans="1:5">
      <c r="A17606">
        <v>1787539</v>
      </c>
      <c r="B17606">
        <v>1784025</v>
      </c>
      <c r="C17606">
        <f>A17606-B17606</f>
        <v>3514</v>
      </c>
      <c r="D17606">
        <f>(A17606-1119)/1.00135177</f>
        <v>1784008.4309233306</v>
      </c>
      <c r="E17606">
        <f>B17606-D17606</f>
        <v>16.569076669402421</v>
      </c>
    </row>
    <row r="17607" spans="1:5">
      <c r="A17607">
        <v>1787579</v>
      </c>
      <c r="B17607">
        <v>1784043</v>
      </c>
      <c r="C17607">
        <f>A17607-B17607</f>
        <v>3536</v>
      </c>
      <c r="D17607">
        <f>(A17607-1119)/1.00135177</f>
        <v>1784048.3769255232</v>
      </c>
      <c r="E17607">
        <f>B17607-D17607</f>
        <v>-5.3769255231600255</v>
      </c>
    </row>
    <row r="17608" spans="1:5">
      <c r="A17608">
        <v>1787684</v>
      </c>
      <c r="B17608">
        <v>1784148</v>
      </c>
      <c r="C17608">
        <f>A17608-B17608</f>
        <v>3536</v>
      </c>
      <c r="D17608">
        <f>(A17608-1119)/1.00135177</f>
        <v>1784153.2351812788</v>
      </c>
      <c r="E17608">
        <f>B17608-D17608</f>
        <v>-5.2351812787819654</v>
      </c>
    </row>
    <row r="17609" spans="1:5">
      <c r="A17609">
        <v>1787685</v>
      </c>
      <c r="B17609">
        <v>1784150</v>
      </c>
      <c r="C17609">
        <f>A17609-B17609</f>
        <v>3535</v>
      </c>
      <c r="D17609">
        <f>(A17609-1119)/1.00135177</f>
        <v>1784154.2338313337</v>
      </c>
      <c r="E17609">
        <f>B17609-D17609</f>
        <v>-4.2338313336949795</v>
      </c>
    </row>
    <row r="17610" spans="1:5">
      <c r="A17610">
        <v>1787685</v>
      </c>
      <c r="B17610">
        <v>1784150</v>
      </c>
      <c r="C17610">
        <f>A17610-B17610</f>
        <v>3535</v>
      </c>
      <c r="D17610">
        <f>(A17610-1119)/1.00135177</f>
        <v>1784154.2338313337</v>
      </c>
      <c r="E17610">
        <f>B17610-D17610</f>
        <v>-4.2338313336949795</v>
      </c>
    </row>
    <row r="17611" spans="1:5">
      <c r="A17611">
        <v>1787733</v>
      </c>
      <c r="B17611">
        <v>1784197</v>
      </c>
      <c r="C17611">
        <f>A17611-B17611</f>
        <v>3536</v>
      </c>
      <c r="D17611">
        <f>(A17611-1119)/1.00135177</f>
        <v>1784202.1690339649</v>
      </c>
      <c r="E17611">
        <f>B17611-D17611</f>
        <v>-5.169033964863047</v>
      </c>
    </row>
    <row r="17612" spans="1:5">
      <c r="A17612">
        <v>1787750</v>
      </c>
      <c r="B17612">
        <v>1784214</v>
      </c>
      <c r="C17612">
        <f>A17612-B17612</f>
        <v>3536</v>
      </c>
      <c r="D17612">
        <f>(A17612-1119)/1.00135177</f>
        <v>1784219.1460848968</v>
      </c>
      <c r="E17612">
        <f>B17612-D17612</f>
        <v>-5.1460848967544734</v>
      </c>
    </row>
    <row r="17613" spans="1:5">
      <c r="A17613">
        <v>1787872</v>
      </c>
      <c r="B17613">
        <v>1784358</v>
      </c>
      <c r="C17613">
        <f>A17613-B17613</f>
        <v>3514</v>
      </c>
      <c r="D17613">
        <f>(A17613-1119)/1.00135177</f>
        <v>1784340.981391584</v>
      </c>
      <c r="E17613">
        <f>B17613-D17613</f>
        <v>17.018608415964991</v>
      </c>
    </row>
    <row r="17614" spans="1:5">
      <c r="A17614">
        <v>1787971</v>
      </c>
      <c r="B17614">
        <v>1784435</v>
      </c>
      <c r="C17614">
        <f>A17614-B17614</f>
        <v>3536</v>
      </c>
      <c r="D17614">
        <f>(A17614-1119)/1.00135177</f>
        <v>1784439.8477470109</v>
      </c>
      <c r="E17614">
        <f>B17614-D17614</f>
        <v>-4.8477470108773559</v>
      </c>
    </row>
    <row r="17615" spans="1:5">
      <c r="A17615">
        <v>1787971</v>
      </c>
      <c r="B17615">
        <v>1784435</v>
      </c>
      <c r="C17615">
        <f>A17615-B17615</f>
        <v>3536</v>
      </c>
      <c r="D17615">
        <f>(A17615-1119)/1.00135177</f>
        <v>1784439.8477470109</v>
      </c>
      <c r="E17615">
        <f>B17615-D17615</f>
        <v>-4.8477470108773559</v>
      </c>
    </row>
    <row r="17616" spans="1:5">
      <c r="A17616">
        <v>1787971</v>
      </c>
      <c r="B17616">
        <v>1784435</v>
      </c>
      <c r="C17616">
        <f>A17616-B17616</f>
        <v>3536</v>
      </c>
      <c r="D17616">
        <f>(A17616-1119)/1.00135177</f>
        <v>1784439.8477470109</v>
      </c>
      <c r="E17616">
        <f>B17616-D17616</f>
        <v>-4.8477470108773559</v>
      </c>
    </row>
    <row r="17617" spans="1:5">
      <c r="A17617">
        <v>1787974</v>
      </c>
      <c r="B17617">
        <v>1784439</v>
      </c>
      <c r="C17617">
        <f>A17617-B17617</f>
        <v>3535</v>
      </c>
      <c r="D17617">
        <f>(A17617-1119)/1.00135177</f>
        <v>1784442.8436971754</v>
      </c>
      <c r="E17617">
        <f>B17617-D17617</f>
        <v>-3.8436971753835678</v>
      </c>
    </row>
    <row r="17618" spans="1:5">
      <c r="A17618">
        <v>1787982</v>
      </c>
      <c r="B17618">
        <v>1784446</v>
      </c>
      <c r="C17618">
        <f>A17618-B17618</f>
        <v>3536</v>
      </c>
      <c r="D17618">
        <f>(A17618-1119)/1.00135177</f>
        <v>1784450.8328976138</v>
      </c>
      <c r="E17618">
        <f>B17618-D17618</f>
        <v>-4.8328976137563586</v>
      </c>
    </row>
    <row r="17619" spans="1:5">
      <c r="A17619">
        <v>1787986</v>
      </c>
      <c r="B17619">
        <v>1784472</v>
      </c>
      <c r="C17619">
        <f>A17619-B17619</f>
        <v>3514</v>
      </c>
      <c r="D17619">
        <f>(A17619-1119)/1.00135177</f>
        <v>1784454.8274978332</v>
      </c>
      <c r="E17619">
        <f>B17619-D17619</f>
        <v>17.172502166824415</v>
      </c>
    </row>
    <row r="17620" spans="1:5">
      <c r="A17620">
        <v>1788112</v>
      </c>
      <c r="B17620">
        <v>1784576</v>
      </c>
      <c r="C17620">
        <f>A17620-B17620</f>
        <v>3536</v>
      </c>
      <c r="D17620">
        <f>(A17620-1119)/1.00135177</f>
        <v>1784580.6574047399</v>
      </c>
      <c r="E17620">
        <f>B17620-D17620</f>
        <v>-4.6574047398753464</v>
      </c>
    </row>
    <row r="17621" spans="1:5">
      <c r="A17621">
        <v>1788112</v>
      </c>
      <c r="B17621">
        <v>1784576</v>
      </c>
      <c r="C17621">
        <f>A17621-B17621</f>
        <v>3536</v>
      </c>
      <c r="D17621">
        <f>(A17621-1119)/1.00135177</f>
        <v>1784580.6574047399</v>
      </c>
      <c r="E17621">
        <f>B17621-D17621</f>
        <v>-4.6574047398753464</v>
      </c>
    </row>
    <row r="17622" spans="1:5">
      <c r="A17622">
        <v>1788112</v>
      </c>
      <c r="B17622">
        <v>1784576</v>
      </c>
      <c r="C17622">
        <f>A17622-B17622</f>
        <v>3536</v>
      </c>
      <c r="D17622">
        <f>(A17622-1119)/1.00135177</f>
        <v>1784580.6574047399</v>
      </c>
      <c r="E17622">
        <f>B17622-D17622</f>
        <v>-4.6574047398753464</v>
      </c>
    </row>
    <row r="17623" spans="1:5">
      <c r="A17623">
        <v>1788114</v>
      </c>
      <c r="B17623">
        <v>1784578</v>
      </c>
      <c r="C17623">
        <f>A17623-B17623</f>
        <v>3536</v>
      </c>
      <c r="D17623">
        <f>(A17623-1119)/1.00135177</f>
        <v>1784582.6547048495</v>
      </c>
      <c r="E17623">
        <f>B17623-D17623</f>
        <v>-4.6547048494685441</v>
      </c>
    </row>
    <row r="17624" spans="1:5">
      <c r="A17624">
        <v>1788189</v>
      </c>
      <c r="B17624">
        <v>1784654</v>
      </c>
      <c r="C17624">
        <f>A17624-B17624</f>
        <v>3535</v>
      </c>
      <c r="D17624">
        <f>(A17624-1119)/1.00135177</f>
        <v>1784657.5534589607</v>
      </c>
      <c r="E17624">
        <f>B17624-D17624</f>
        <v>-3.5534589607268572</v>
      </c>
    </row>
    <row r="17625" spans="1:5">
      <c r="A17625">
        <v>1788201</v>
      </c>
      <c r="B17625">
        <v>1784665</v>
      </c>
      <c r="C17625">
        <f>A17625-B17625</f>
        <v>3536</v>
      </c>
      <c r="D17625">
        <f>(A17625-1119)/1.00135177</f>
        <v>1784669.5372596185</v>
      </c>
      <c r="E17625">
        <f>B17625-D17625</f>
        <v>-4.537259618518874</v>
      </c>
    </row>
    <row r="17626" spans="1:5">
      <c r="A17626">
        <v>1788312</v>
      </c>
      <c r="B17626">
        <v>1784798</v>
      </c>
      <c r="C17626">
        <f>A17626-B17626</f>
        <v>3514</v>
      </c>
      <c r="D17626">
        <f>(A17626-1119)/1.00135177</f>
        <v>1784780.3874157029</v>
      </c>
      <c r="E17626">
        <f>B17626-D17626</f>
        <v>17.612584297079593</v>
      </c>
    </row>
    <row r="17627" spans="1:5">
      <c r="A17627">
        <v>1788352</v>
      </c>
      <c r="B17627">
        <v>1784816</v>
      </c>
      <c r="C17627">
        <f>A17627-B17627</f>
        <v>3536</v>
      </c>
      <c r="D17627">
        <f>(A17627-1119)/1.00135177</f>
        <v>1784820.3334178955</v>
      </c>
      <c r="E17627">
        <f>B17627-D17627</f>
        <v>-4.3334178954828531</v>
      </c>
    </row>
    <row r="17628" spans="1:5">
      <c r="A17628">
        <v>1788379</v>
      </c>
      <c r="B17628">
        <v>1784843</v>
      </c>
      <c r="C17628">
        <f>A17628-B17628</f>
        <v>3536</v>
      </c>
      <c r="D17628">
        <f>(A17628-1119)/1.00135177</f>
        <v>1784847.2969693756</v>
      </c>
      <c r="E17628">
        <f>B17628-D17628</f>
        <v>-4.2969693755730987</v>
      </c>
    </row>
    <row r="17629" spans="1:5">
      <c r="A17629">
        <v>1788380</v>
      </c>
      <c r="B17629">
        <v>1784844</v>
      </c>
      <c r="C17629">
        <f>A17629-B17629</f>
        <v>3536</v>
      </c>
      <c r="D17629">
        <f>(A17629-1119)/1.00135177</f>
        <v>1784848.2956194305</v>
      </c>
      <c r="E17629">
        <f>B17629-D17629</f>
        <v>-4.2956194304861128</v>
      </c>
    </row>
    <row r="17630" spans="1:5">
      <c r="A17630">
        <v>1788452</v>
      </c>
      <c r="B17630">
        <v>1784916</v>
      </c>
      <c r="C17630">
        <f>A17630-B17630</f>
        <v>3536</v>
      </c>
      <c r="D17630">
        <f>(A17630-1119)/1.00135177</f>
        <v>1784920.198423377</v>
      </c>
      <c r="E17630">
        <f>B17630-D17630</f>
        <v>-4.1984233770053834</v>
      </c>
    </row>
    <row r="17631" spans="1:5">
      <c r="A17631">
        <v>1788452</v>
      </c>
      <c r="B17631">
        <v>1784916</v>
      </c>
      <c r="C17631">
        <f>A17631-B17631</f>
        <v>3536</v>
      </c>
      <c r="D17631">
        <f>(A17631-1119)/1.00135177</f>
        <v>1784920.198423377</v>
      </c>
      <c r="E17631">
        <f>B17631-D17631</f>
        <v>-4.1984233770053834</v>
      </c>
    </row>
    <row r="17632" spans="1:5">
      <c r="A17632">
        <v>1788469</v>
      </c>
      <c r="B17632">
        <v>1784934</v>
      </c>
      <c r="C17632">
        <f>A17632-B17632</f>
        <v>3535</v>
      </c>
      <c r="D17632">
        <f>(A17632-1119)/1.00135177</f>
        <v>1784937.1754743089</v>
      </c>
      <c r="E17632">
        <f>B17632-D17632</f>
        <v>-3.1754743088968098</v>
      </c>
    </row>
    <row r="17633" spans="1:5">
      <c r="A17633">
        <v>1788554</v>
      </c>
      <c r="B17633">
        <v>1785018</v>
      </c>
      <c r="C17633">
        <f>A17633-B17633</f>
        <v>3536</v>
      </c>
      <c r="D17633">
        <f>(A17633-1119)/1.00135177</f>
        <v>1785022.0607289684</v>
      </c>
      <c r="E17633">
        <f>B17633-D17633</f>
        <v>-4.060728968353942</v>
      </c>
    </row>
    <row r="17634" spans="1:5">
      <c r="A17634">
        <v>1788666</v>
      </c>
      <c r="B17634">
        <v>1785131</v>
      </c>
      <c r="C17634">
        <f>A17634-B17634</f>
        <v>3535</v>
      </c>
      <c r="D17634">
        <f>(A17634-1119)/1.00135177</f>
        <v>1785133.9095351077</v>
      </c>
      <c r="E17634">
        <f>B17634-D17634</f>
        <v>-2.9095351076684892</v>
      </c>
    </row>
    <row r="17635" spans="1:5">
      <c r="A17635">
        <v>1788666</v>
      </c>
      <c r="B17635">
        <v>1785131</v>
      </c>
      <c r="C17635">
        <f>A17635-B17635</f>
        <v>3535</v>
      </c>
      <c r="D17635">
        <f>(A17635-1119)/1.00135177</f>
        <v>1785133.9095351077</v>
      </c>
      <c r="E17635">
        <f>B17635-D17635</f>
        <v>-2.9095351076684892</v>
      </c>
    </row>
    <row r="17636" spans="1:5">
      <c r="A17636">
        <v>1788672</v>
      </c>
      <c r="B17636">
        <v>1785158</v>
      </c>
      <c r="C17636">
        <f>A17636-B17636</f>
        <v>3514</v>
      </c>
      <c r="D17636">
        <f>(A17636-1119)/1.00135177</f>
        <v>1785139.9014354364</v>
      </c>
      <c r="E17636">
        <f>B17636-D17636</f>
        <v>18.098564563551918</v>
      </c>
    </row>
    <row r="17637" spans="1:5">
      <c r="A17637">
        <v>1788749</v>
      </c>
      <c r="B17637">
        <v>1785213</v>
      </c>
      <c r="C17637">
        <f>A17637-B17637</f>
        <v>3536</v>
      </c>
      <c r="D17637">
        <f>(A17637-1119)/1.00135177</f>
        <v>1785216.7974896573</v>
      </c>
      <c r="E17637">
        <f>B17637-D17637</f>
        <v>-3.7974896572995931</v>
      </c>
    </row>
    <row r="17638" spans="1:5">
      <c r="A17638">
        <v>1788808</v>
      </c>
      <c r="B17638">
        <v>1785273</v>
      </c>
      <c r="C17638">
        <f>A17638-B17638</f>
        <v>3535</v>
      </c>
      <c r="D17638">
        <f>(A17638-1119)/1.00135177</f>
        <v>1785275.7178428913</v>
      </c>
      <c r="E17638">
        <f>B17638-D17638</f>
        <v>-2.7178428913466632</v>
      </c>
    </row>
    <row r="17639" spans="1:5">
      <c r="A17639">
        <v>1788881</v>
      </c>
      <c r="B17639">
        <v>1785345</v>
      </c>
      <c r="C17639">
        <f>A17639-B17639</f>
        <v>3536</v>
      </c>
      <c r="D17639">
        <f>(A17639-1119)/1.00135177</f>
        <v>1785348.6192968928</v>
      </c>
      <c r="E17639">
        <f>B17639-D17639</f>
        <v>-3.6192968927789479</v>
      </c>
    </row>
    <row r="17640" spans="1:5">
      <c r="A17640">
        <v>1788955</v>
      </c>
      <c r="B17640">
        <v>1785419</v>
      </c>
      <c r="C17640">
        <f>A17640-B17640</f>
        <v>3536</v>
      </c>
      <c r="D17640">
        <f>(A17640-1119)/1.00135177</f>
        <v>1785422.5194009491</v>
      </c>
      <c r="E17640">
        <f>B17640-D17640</f>
        <v>-3.5194009491242468</v>
      </c>
    </row>
    <row r="17641" spans="1:5">
      <c r="A17641">
        <v>1788998</v>
      </c>
      <c r="B17641">
        <v>1785462</v>
      </c>
      <c r="C17641">
        <f>A17641-B17641</f>
        <v>3536</v>
      </c>
      <c r="D17641">
        <f>(A17641-1119)/1.00135177</f>
        <v>1785465.4613533062</v>
      </c>
      <c r="E17641">
        <f>B17641-D17641</f>
        <v>-3.4613533061929047</v>
      </c>
    </row>
    <row r="17642" spans="1:5">
      <c r="A17642">
        <v>1789011</v>
      </c>
      <c r="B17642">
        <v>1785475</v>
      </c>
      <c r="C17642">
        <f>A17642-B17642</f>
        <v>3536</v>
      </c>
      <c r="D17642">
        <f>(A17642-1119)/1.00135177</f>
        <v>1785478.4438040189</v>
      </c>
      <c r="E17642">
        <f>B17642-D17642</f>
        <v>-3.4438040188979357</v>
      </c>
    </row>
    <row r="17643" spans="1:5">
      <c r="A17643">
        <v>1789027</v>
      </c>
      <c r="B17643">
        <v>1785492</v>
      </c>
      <c r="C17643">
        <f>A17643-B17643</f>
        <v>3535</v>
      </c>
      <c r="D17643">
        <f>(A17643-1119)/1.00135177</f>
        <v>1785494.4222048959</v>
      </c>
      <c r="E17643">
        <f>B17643-D17643</f>
        <v>-2.422204895876348</v>
      </c>
    </row>
    <row r="17644" spans="1:5">
      <c r="A17644">
        <v>1789062</v>
      </c>
      <c r="B17644">
        <v>1785527</v>
      </c>
      <c r="C17644">
        <f>A17644-B17644</f>
        <v>3535</v>
      </c>
      <c r="D17644">
        <f>(A17644-1119)/1.00135177</f>
        <v>1785529.3749568146</v>
      </c>
      <c r="E17644">
        <f>B17644-D17644</f>
        <v>-2.3749568145722151</v>
      </c>
    </row>
    <row r="17645" spans="1:5">
      <c r="A17645">
        <v>1789098</v>
      </c>
      <c r="B17645">
        <v>1785563</v>
      </c>
      <c r="C17645">
        <f>A17645-B17645</f>
        <v>3535</v>
      </c>
      <c r="D17645">
        <f>(A17645-1119)/1.00135177</f>
        <v>1785565.3263587877</v>
      </c>
      <c r="E17645">
        <f>B17645-D17645</f>
        <v>-2.326358787715435</v>
      </c>
    </row>
    <row r="17646" spans="1:5">
      <c r="A17646">
        <v>1789106</v>
      </c>
      <c r="B17646">
        <v>1785570</v>
      </c>
      <c r="C17646">
        <f>A17646-B17646</f>
        <v>3536</v>
      </c>
      <c r="D17646">
        <f>(A17646-1119)/1.00135177</f>
        <v>1785573.3155592263</v>
      </c>
      <c r="E17646">
        <f>B17646-D17646</f>
        <v>-3.3155592263210565</v>
      </c>
    </row>
    <row r="17647" spans="1:5">
      <c r="A17647">
        <v>1789106</v>
      </c>
      <c r="B17647">
        <v>1785570</v>
      </c>
      <c r="C17647">
        <f>A17647-B17647</f>
        <v>3536</v>
      </c>
      <c r="D17647">
        <f>(A17647-1119)/1.00135177</f>
        <v>1785573.3155592263</v>
      </c>
      <c r="E17647">
        <f>B17647-D17647</f>
        <v>-3.3155592263210565</v>
      </c>
    </row>
    <row r="17648" spans="1:5">
      <c r="A17648">
        <v>1789106</v>
      </c>
      <c r="B17648">
        <v>1785570</v>
      </c>
      <c r="C17648">
        <f>A17648-B17648</f>
        <v>3536</v>
      </c>
      <c r="D17648">
        <f>(A17648-1119)/1.00135177</f>
        <v>1785573.3155592263</v>
      </c>
      <c r="E17648">
        <f>B17648-D17648</f>
        <v>-3.3155592263210565</v>
      </c>
    </row>
    <row r="17649" spans="1:5">
      <c r="A17649">
        <v>1789111</v>
      </c>
      <c r="B17649">
        <v>1785575</v>
      </c>
      <c r="C17649">
        <f>A17649-B17649</f>
        <v>3536</v>
      </c>
      <c r="D17649">
        <f>(A17649-1119)/1.00135177</f>
        <v>1785578.3088095004</v>
      </c>
      <c r="E17649">
        <f>B17649-D17649</f>
        <v>-3.3088095004204661</v>
      </c>
    </row>
    <row r="17650" spans="1:5">
      <c r="A17650">
        <v>1789157</v>
      </c>
      <c r="B17650">
        <v>1785622</v>
      </c>
      <c r="C17650">
        <f>A17650-B17650</f>
        <v>3535</v>
      </c>
      <c r="D17650">
        <f>(A17650-1119)/1.00135177</f>
        <v>1785624.246712022</v>
      </c>
      <c r="E17650">
        <f>B17650-D17650</f>
        <v>-2.2467120219953358</v>
      </c>
    </row>
    <row r="17651" spans="1:5">
      <c r="A17651">
        <v>1789160</v>
      </c>
      <c r="B17651">
        <v>1785624</v>
      </c>
      <c r="C17651">
        <f>A17651-B17651</f>
        <v>3536</v>
      </c>
      <c r="D17651">
        <f>(A17651-1119)/1.00135177</f>
        <v>1785627.2426621863</v>
      </c>
      <c r="E17651">
        <f>B17651-D17651</f>
        <v>-3.2426621862687171</v>
      </c>
    </row>
    <row r="17652" spans="1:5">
      <c r="A17652">
        <v>1789160</v>
      </c>
      <c r="B17652">
        <v>1785624</v>
      </c>
      <c r="C17652">
        <f>A17652-B17652</f>
        <v>3536</v>
      </c>
      <c r="D17652">
        <f>(A17652-1119)/1.00135177</f>
        <v>1785627.2426621863</v>
      </c>
      <c r="E17652">
        <f>B17652-D17652</f>
        <v>-3.2426621862687171</v>
      </c>
    </row>
    <row r="17653" spans="1:5">
      <c r="A17653">
        <v>1789183</v>
      </c>
      <c r="B17653">
        <v>1785647</v>
      </c>
      <c r="C17653">
        <f>A17653-B17653</f>
        <v>3536</v>
      </c>
      <c r="D17653">
        <f>(A17653-1119)/1.00135177</f>
        <v>1785650.2116134472</v>
      </c>
      <c r="E17653">
        <f>B17653-D17653</f>
        <v>-3.2116134471725672</v>
      </c>
    </row>
    <row r="17654" spans="1:5">
      <c r="A17654">
        <v>1789183</v>
      </c>
      <c r="B17654">
        <v>1785647</v>
      </c>
      <c r="C17654">
        <f>A17654-B17654</f>
        <v>3536</v>
      </c>
      <c r="D17654">
        <f>(A17654-1119)/1.00135177</f>
        <v>1785650.2116134472</v>
      </c>
      <c r="E17654">
        <f>B17654-D17654</f>
        <v>-3.2116134471725672</v>
      </c>
    </row>
    <row r="17655" spans="1:5">
      <c r="A17655">
        <v>1789183</v>
      </c>
      <c r="B17655">
        <v>1785647</v>
      </c>
      <c r="C17655">
        <f>A17655-B17655</f>
        <v>3536</v>
      </c>
      <c r="D17655">
        <f>(A17655-1119)/1.00135177</f>
        <v>1785650.2116134472</v>
      </c>
      <c r="E17655">
        <f>B17655-D17655</f>
        <v>-3.2116134471725672</v>
      </c>
    </row>
    <row r="17656" spans="1:5">
      <c r="A17656">
        <v>1789201</v>
      </c>
      <c r="B17656">
        <v>1785665</v>
      </c>
      <c r="C17656">
        <f>A17656-B17656</f>
        <v>3536</v>
      </c>
      <c r="D17656">
        <f>(A17656-1119)/1.00135177</f>
        <v>1785668.1873144337</v>
      </c>
      <c r="E17656">
        <f>B17656-D17656</f>
        <v>-3.1873144337441772</v>
      </c>
    </row>
    <row r="17657" spans="1:5">
      <c r="A17657">
        <v>1789319</v>
      </c>
      <c r="B17657">
        <v>1785784</v>
      </c>
      <c r="C17657">
        <f>A17657-B17657</f>
        <v>3535</v>
      </c>
      <c r="D17657">
        <f>(A17657-1119)/1.00135177</f>
        <v>1785786.0280209021</v>
      </c>
      <c r="E17657">
        <f>B17657-D17657</f>
        <v>-2.0280209020711482</v>
      </c>
    </row>
    <row r="17658" spans="1:5">
      <c r="A17658">
        <v>1789326</v>
      </c>
      <c r="B17658">
        <v>1785790</v>
      </c>
      <c r="C17658">
        <f>A17658-B17658</f>
        <v>3536</v>
      </c>
      <c r="D17658">
        <f>(A17658-1119)/1.00135177</f>
        <v>1785793.0185712858</v>
      </c>
      <c r="E17658">
        <f>B17658-D17658</f>
        <v>-3.0185712857637554</v>
      </c>
    </row>
    <row r="17659" spans="1:5">
      <c r="A17659">
        <v>1789390</v>
      </c>
      <c r="B17659">
        <v>1785854</v>
      </c>
      <c r="C17659">
        <f>A17659-B17659</f>
        <v>3536</v>
      </c>
      <c r="D17659">
        <f>(A17659-1119)/1.00135177</f>
        <v>1785856.9321747939</v>
      </c>
      <c r="E17659">
        <f>B17659-D17659</f>
        <v>-2.9321747939102352</v>
      </c>
    </row>
    <row r="17660" spans="1:5">
      <c r="A17660">
        <v>1789394</v>
      </c>
      <c r="B17660">
        <v>1785859</v>
      </c>
      <c r="C17660">
        <f>A17660-B17660</f>
        <v>3535</v>
      </c>
      <c r="D17660">
        <f>(A17660-1119)/1.00135177</f>
        <v>1785860.9267750131</v>
      </c>
      <c r="E17660">
        <f>B17660-D17660</f>
        <v>-1.9267750130966306</v>
      </c>
    </row>
    <row r="17661" spans="1:5">
      <c r="A17661">
        <v>1789398</v>
      </c>
      <c r="B17661">
        <v>1785862</v>
      </c>
      <c r="C17661">
        <f>A17661-B17661</f>
        <v>3536</v>
      </c>
      <c r="D17661">
        <f>(A17661-1119)/1.00135177</f>
        <v>1785864.9213752325</v>
      </c>
      <c r="E17661">
        <f>B17661-D17661</f>
        <v>-2.9213752325158566</v>
      </c>
    </row>
    <row r="17662" spans="1:5">
      <c r="A17662">
        <v>1789411</v>
      </c>
      <c r="B17662">
        <v>1785875</v>
      </c>
      <c r="C17662">
        <f>A17662-B17662</f>
        <v>3536</v>
      </c>
      <c r="D17662">
        <f>(A17662-1119)/1.00135177</f>
        <v>1785877.903825945</v>
      </c>
      <c r="E17662">
        <f>B17662-D17662</f>
        <v>-2.903825944988057</v>
      </c>
    </row>
    <row r="17663" spans="1:5">
      <c r="A17663">
        <v>1789490</v>
      </c>
      <c r="B17663">
        <v>1785954</v>
      </c>
      <c r="C17663">
        <f>A17663-B17663</f>
        <v>3536</v>
      </c>
      <c r="D17663">
        <f>(A17663-1119)/1.00135177</f>
        <v>1785956.7971802754</v>
      </c>
      <c r="E17663">
        <f>B17663-D17663</f>
        <v>-2.7971802754327655</v>
      </c>
    </row>
    <row r="17664" spans="1:5">
      <c r="A17664">
        <v>1789515</v>
      </c>
      <c r="B17664">
        <v>1785979</v>
      </c>
      <c r="C17664">
        <f>A17664-B17664</f>
        <v>3536</v>
      </c>
      <c r="D17664">
        <f>(A17664-1119)/1.00135177</f>
        <v>1785981.7634316459</v>
      </c>
      <c r="E17664">
        <f>B17664-D17664</f>
        <v>-2.7634316459298134</v>
      </c>
    </row>
    <row r="17665" spans="1:5">
      <c r="A17665">
        <v>1789515</v>
      </c>
      <c r="B17665">
        <v>1785979</v>
      </c>
      <c r="C17665">
        <f>A17665-B17665</f>
        <v>3536</v>
      </c>
      <c r="D17665">
        <f>(A17665-1119)/1.00135177</f>
        <v>1785981.7634316459</v>
      </c>
      <c r="E17665">
        <f>B17665-D17665</f>
        <v>-2.7634316459298134</v>
      </c>
    </row>
    <row r="17666" spans="1:5">
      <c r="A17666">
        <v>1789515</v>
      </c>
      <c r="B17666">
        <v>1785979</v>
      </c>
      <c r="C17666">
        <f>A17666-B17666</f>
        <v>3536</v>
      </c>
      <c r="D17666">
        <f>(A17666-1119)/1.00135177</f>
        <v>1785981.7634316459</v>
      </c>
      <c r="E17666">
        <f>B17666-D17666</f>
        <v>-2.7634316459298134</v>
      </c>
    </row>
    <row r="17667" spans="1:5">
      <c r="A17667">
        <v>1789523</v>
      </c>
      <c r="B17667">
        <v>1785987</v>
      </c>
      <c r="C17667">
        <f>A17667-B17667</f>
        <v>3536</v>
      </c>
      <c r="D17667">
        <f>(A17667-1119)/1.00135177</f>
        <v>1785989.7526320843</v>
      </c>
      <c r="E17667">
        <f>B17667-D17667</f>
        <v>-2.7526320843026042</v>
      </c>
    </row>
    <row r="17668" spans="1:5">
      <c r="A17668">
        <v>1789551</v>
      </c>
      <c r="B17668">
        <v>1786015</v>
      </c>
      <c r="C17668">
        <f>A17668-B17668</f>
        <v>3536</v>
      </c>
      <c r="D17668">
        <f>(A17668-1119)/1.00135177</f>
        <v>1786017.7148336193</v>
      </c>
      <c r="E17668">
        <f>B17668-D17668</f>
        <v>-2.714833619305864</v>
      </c>
    </row>
    <row r="17669" spans="1:5">
      <c r="A17669">
        <v>1789551</v>
      </c>
      <c r="B17669">
        <v>1786015</v>
      </c>
      <c r="C17669">
        <f>A17669-B17669</f>
        <v>3536</v>
      </c>
      <c r="D17669">
        <f>(A17669-1119)/1.00135177</f>
        <v>1786017.7148336193</v>
      </c>
      <c r="E17669">
        <f>B17669-D17669</f>
        <v>-2.714833619305864</v>
      </c>
    </row>
    <row r="17670" spans="1:5">
      <c r="A17670">
        <v>1789565</v>
      </c>
      <c r="B17670">
        <v>1786030</v>
      </c>
      <c r="C17670">
        <f>A17670-B17670</f>
        <v>3535</v>
      </c>
      <c r="D17670">
        <f>(A17670-1119)/1.00135177</f>
        <v>1786031.6959343867</v>
      </c>
      <c r="E17670">
        <f>B17670-D17670</f>
        <v>-1.6959343866910785</v>
      </c>
    </row>
    <row r="17671" spans="1:5">
      <c r="A17671">
        <v>1789582</v>
      </c>
      <c r="B17671">
        <v>1786046</v>
      </c>
      <c r="C17671">
        <f>A17671-B17671</f>
        <v>3536</v>
      </c>
      <c r="D17671">
        <f>(A17671-1119)/1.00135177</f>
        <v>1786048.6729853186</v>
      </c>
      <c r="E17671">
        <f>B17671-D17671</f>
        <v>-2.672985318582505</v>
      </c>
    </row>
    <row r="17672" spans="1:5">
      <c r="A17672">
        <v>1789582</v>
      </c>
      <c r="B17672">
        <v>1786046</v>
      </c>
      <c r="C17672">
        <f>A17672-B17672</f>
        <v>3536</v>
      </c>
      <c r="D17672">
        <f>(A17672-1119)/1.00135177</f>
        <v>1786048.6729853186</v>
      </c>
      <c r="E17672">
        <f>B17672-D17672</f>
        <v>-2.672985318582505</v>
      </c>
    </row>
    <row r="17673" spans="1:5">
      <c r="A17673">
        <v>1789619</v>
      </c>
      <c r="B17673">
        <v>1786083</v>
      </c>
      <c r="C17673">
        <f>A17673-B17673</f>
        <v>3536</v>
      </c>
      <c r="D17673">
        <f>(A17673-1119)/1.00135177</f>
        <v>1786085.6230373466</v>
      </c>
      <c r="E17673">
        <f>B17673-D17673</f>
        <v>-2.6230373466387391</v>
      </c>
    </row>
    <row r="17674" spans="1:5">
      <c r="A17674">
        <v>1789723</v>
      </c>
      <c r="B17674">
        <v>1786187</v>
      </c>
      <c r="C17674">
        <f>A17674-B17674</f>
        <v>3536</v>
      </c>
      <c r="D17674">
        <f>(A17674-1119)/1.00135177</f>
        <v>1786189.4826430473</v>
      </c>
      <c r="E17674">
        <f>B17674-D17674</f>
        <v>-2.4826430473476648</v>
      </c>
    </row>
    <row r="17675" spans="1:5">
      <c r="A17675">
        <v>1789729</v>
      </c>
      <c r="B17675">
        <v>1786193</v>
      </c>
      <c r="C17675">
        <f>A17675-B17675</f>
        <v>3536</v>
      </c>
      <c r="D17675">
        <f>(A17675-1119)/1.00135177</f>
        <v>1786195.4745433764</v>
      </c>
      <c r="E17675">
        <f>B17675-D17675</f>
        <v>-2.4745433763600886</v>
      </c>
    </row>
    <row r="17676" spans="1:5">
      <c r="A17676">
        <v>1789729</v>
      </c>
      <c r="B17676">
        <v>1786193</v>
      </c>
      <c r="C17676">
        <f>A17676-B17676</f>
        <v>3536</v>
      </c>
      <c r="D17676">
        <f>(A17676-1119)/1.00135177</f>
        <v>1786195.4745433764</v>
      </c>
      <c r="E17676">
        <f>B17676-D17676</f>
        <v>-2.4745433763600886</v>
      </c>
    </row>
    <row r="17677" spans="1:5">
      <c r="A17677">
        <v>1789729</v>
      </c>
      <c r="B17677">
        <v>1786193</v>
      </c>
      <c r="C17677">
        <f>A17677-B17677</f>
        <v>3536</v>
      </c>
      <c r="D17677">
        <f>(A17677-1119)/1.00135177</f>
        <v>1786195.4745433764</v>
      </c>
      <c r="E17677">
        <f>B17677-D17677</f>
        <v>-2.4745433763600886</v>
      </c>
    </row>
    <row r="17678" spans="1:5">
      <c r="A17678">
        <v>1789805</v>
      </c>
      <c r="B17678">
        <v>1786269</v>
      </c>
      <c r="C17678">
        <f>A17678-B17678</f>
        <v>3536</v>
      </c>
      <c r="D17678">
        <f>(A17678-1119)/1.00135177</f>
        <v>1786271.3719475423</v>
      </c>
      <c r="E17678">
        <f>B17678-D17678</f>
        <v>-2.3719475422985852</v>
      </c>
    </row>
    <row r="17679" spans="1:5">
      <c r="A17679">
        <v>1789946</v>
      </c>
      <c r="B17679">
        <v>1786410</v>
      </c>
      <c r="C17679">
        <f>A17679-B17679</f>
        <v>3536</v>
      </c>
      <c r="D17679">
        <f>(A17679-1119)/1.00135177</f>
        <v>1786412.1816052713</v>
      </c>
      <c r="E17679">
        <f>B17679-D17679</f>
        <v>-2.1816052712965757</v>
      </c>
    </row>
    <row r="17680" spans="1:5">
      <c r="A17680">
        <v>1789984</v>
      </c>
      <c r="B17680">
        <v>1786448</v>
      </c>
      <c r="C17680">
        <f>A17680-B17680</f>
        <v>3536</v>
      </c>
      <c r="D17680">
        <f>(A17680-1119)/1.00135177</f>
        <v>1786450.1303073543</v>
      </c>
      <c r="E17680">
        <f>B17680-D17680</f>
        <v>-2.130307354265824</v>
      </c>
    </row>
    <row r="17681" spans="1:5">
      <c r="A17681">
        <v>1789992</v>
      </c>
      <c r="B17681">
        <v>1786456</v>
      </c>
      <c r="C17681">
        <f>A17681-B17681</f>
        <v>3536</v>
      </c>
      <c r="D17681">
        <f>(A17681-1119)/1.00135177</f>
        <v>1786458.1195077929</v>
      </c>
      <c r="E17681">
        <f>B17681-D17681</f>
        <v>-2.1195077928714454</v>
      </c>
    </row>
    <row r="17682" spans="1:5">
      <c r="A17682">
        <v>1789992</v>
      </c>
      <c r="B17682">
        <v>1786456</v>
      </c>
      <c r="C17682">
        <f>A17682-B17682</f>
        <v>3536</v>
      </c>
      <c r="D17682">
        <f>(A17682-1119)/1.00135177</f>
        <v>1786458.1195077929</v>
      </c>
      <c r="E17682">
        <f>B17682-D17682</f>
        <v>-2.1195077928714454</v>
      </c>
    </row>
    <row r="17683" spans="1:5">
      <c r="A17683">
        <v>1790089</v>
      </c>
      <c r="B17683">
        <v>1786553</v>
      </c>
      <c r="C17683">
        <f>A17683-B17683</f>
        <v>3536</v>
      </c>
      <c r="D17683">
        <f>(A17683-1119)/1.00135177</f>
        <v>1786554.9885631099</v>
      </c>
      <c r="E17683">
        <f>B17683-D17683</f>
        <v>-1.9885631098877639</v>
      </c>
    </row>
    <row r="17684" spans="1:5">
      <c r="A17684">
        <v>1790093</v>
      </c>
      <c r="B17684">
        <v>1786557</v>
      </c>
      <c r="C17684">
        <f>A17684-B17684</f>
        <v>3536</v>
      </c>
      <c r="D17684">
        <f>(A17684-1119)/1.00135177</f>
        <v>1786558.9831633291</v>
      </c>
      <c r="E17684">
        <f>B17684-D17684</f>
        <v>-1.9831633290741593</v>
      </c>
    </row>
    <row r="17685" spans="1:5">
      <c r="A17685">
        <v>1790098</v>
      </c>
      <c r="B17685">
        <v>1786562</v>
      </c>
      <c r="C17685">
        <f>A17685-B17685</f>
        <v>3536</v>
      </c>
      <c r="D17685">
        <f>(A17685-1119)/1.00135177</f>
        <v>1786563.9764136032</v>
      </c>
      <c r="E17685">
        <f>B17685-D17685</f>
        <v>-1.9764136031735688</v>
      </c>
    </row>
    <row r="17686" spans="1:5">
      <c r="A17686">
        <v>1790098</v>
      </c>
      <c r="B17686">
        <v>1786562</v>
      </c>
      <c r="C17686">
        <f>A17686-B17686</f>
        <v>3536</v>
      </c>
      <c r="D17686">
        <f>(A17686-1119)/1.00135177</f>
        <v>1786563.9764136032</v>
      </c>
      <c r="E17686">
        <f>B17686-D17686</f>
        <v>-1.9764136031735688</v>
      </c>
    </row>
    <row r="17687" spans="1:5">
      <c r="A17687">
        <v>1790119</v>
      </c>
      <c r="B17687">
        <v>1786583</v>
      </c>
      <c r="C17687">
        <f>A17687-B17687</f>
        <v>3536</v>
      </c>
      <c r="D17687">
        <f>(A17687-1119)/1.00135177</f>
        <v>1786584.9480647543</v>
      </c>
      <c r="E17687">
        <f>B17687-D17687</f>
        <v>-1.9480647542513907</v>
      </c>
    </row>
    <row r="17688" spans="1:5">
      <c r="A17688">
        <v>1790157</v>
      </c>
      <c r="B17688">
        <v>1786622</v>
      </c>
      <c r="C17688">
        <f>A17688-B17688</f>
        <v>3535</v>
      </c>
      <c r="D17688">
        <f>(A17688-1119)/1.00135177</f>
        <v>1786622.8967668375</v>
      </c>
      <c r="E17688">
        <f>B17688-D17688</f>
        <v>-0.89676683745346963</v>
      </c>
    </row>
    <row r="17689" spans="1:5">
      <c r="A17689">
        <v>1790178</v>
      </c>
      <c r="B17689">
        <v>1786643</v>
      </c>
      <c r="C17689">
        <f>A17689-B17689</f>
        <v>3535</v>
      </c>
      <c r="D17689">
        <f>(A17689-1119)/1.00135177</f>
        <v>1786643.8684179885</v>
      </c>
      <c r="E17689">
        <f>B17689-D17689</f>
        <v>-0.86841798853129148</v>
      </c>
    </row>
    <row r="17690" spans="1:5">
      <c r="A17690">
        <v>1790209</v>
      </c>
      <c r="B17690">
        <v>1786674</v>
      </c>
      <c r="C17690">
        <f>A17690-B17690</f>
        <v>3535</v>
      </c>
      <c r="D17690">
        <f>(A17690-1119)/1.00135177</f>
        <v>1786674.8265696878</v>
      </c>
      <c r="E17690">
        <f>B17690-D17690</f>
        <v>-0.8265696878079325</v>
      </c>
    </row>
    <row r="17691" spans="1:5">
      <c r="A17691">
        <v>1790248</v>
      </c>
      <c r="B17691">
        <v>1786712</v>
      </c>
      <c r="C17691">
        <f>A17691-B17691</f>
        <v>3536</v>
      </c>
      <c r="D17691">
        <f>(A17691-1119)/1.00135177</f>
        <v>1786713.7739218255</v>
      </c>
      <c r="E17691">
        <f>B17691-D17691</f>
        <v>-1.7739218254573643</v>
      </c>
    </row>
    <row r="17692" spans="1:5">
      <c r="A17692">
        <v>1790267</v>
      </c>
      <c r="B17692">
        <v>1786731</v>
      </c>
      <c r="C17692">
        <f>A17692-B17692</f>
        <v>3536</v>
      </c>
      <c r="D17692">
        <f>(A17692-1119)/1.00135177</f>
        <v>1786732.7482728669</v>
      </c>
      <c r="E17692">
        <f>B17692-D17692</f>
        <v>-1.7482728669419885</v>
      </c>
    </row>
    <row r="17693" spans="1:5">
      <c r="A17693">
        <v>1790357</v>
      </c>
      <c r="B17693">
        <v>1786822</v>
      </c>
      <c r="C17693">
        <f>A17693-B17693</f>
        <v>3535</v>
      </c>
      <c r="D17693">
        <f>(A17693-1119)/1.00135177</f>
        <v>1786822.6267778005</v>
      </c>
      <c r="E17693">
        <f>B17693-D17693</f>
        <v>-0.62677780049853027</v>
      </c>
    </row>
    <row r="17694" spans="1:5">
      <c r="A17694">
        <v>1790397</v>
      </c>
      <c r="B17694">
        <v>1786862</v>
      </c>
      <c r="C17694">
        <f>A17694-B17694</f>
        <v>3535</v>
      </c>
      <c r="D17694">
        <f>(A17694-1119)/1.00135177</f>
        <v>1786862.5727799931</v>
      </c>
      <c r="E17694">
        <f>B17694-D17694</f>
        <v>-0.57277999306097627</v>
      </c>
    </row>
    <row r="17695" spans="1:5">
      <c r="A17695">
        <v>1790424</v>
      </c>
      <c r="B17695">
        <v>1786888</v>
      </c>
      <c r="C17695">
        <f>A17695-B17695</f>
        <v>3536</v>
      </c>
      <c r="D17695">
        <f>(A17695-1119)/1.00135177</f>
        <v>1786889.5363314732</v>
      </c>
      <c r="E17695">
        <f>B17695-D17695</f>
        <v>-1.5363314731512219</v>
      </c>
    </row>
    <row r="17696" spans="1:5">
      <c r="A17696">
        <v>1790512</v>
      </c>
      <c r="B17696">
        <v>1786976</v>
      </c>
      <c r="C17696">
        <f>A17696-B17696</f>
        <v>3536</v>
      </c>
      <c r="D17696">
        <f>(A17696-1119)/1.00135177</f>
        <v>1786977.4175362969</v>
      </c>
      <c r="E17696">
        <f>B17696-D17696</f>
        <v>-1.4175362968817353</v>
      </c>
    </row>
    <row r="17697" spans="1:5">
      <c r="A17697">
        <v>1790512</v>
      </c>
      <c r="B17697">
        <v>1786976</v>
      </c>
      <c r="C17697">
        <f>A17697-B17697</f>
        <v>3536</v>
      </c>
      <c r="D17697">
        <f>(A17697-1119)/1.00135177</f>
        <v>1786977.4175362969</v>
      </c>
      <c r="E17697">
        <f>B17697-D17697</f>
        <v>-1.4175362968817353</v>
      </c>
    </row>
    <row r="17698" spans="1:5">
      <c r="A17698">
        <v>1790512</v>
      </c>
      <c r="B17698">
        <v>1786976</v>
      </c>
      <c r="C17698">
        <f>A17698-B17698</f>
        <v>3536</v>
      </c>
      <c r="D17698">
        <f>(A17698-1119)/1.00135177</f>
        <v>1786977.4175362969</v>
      </c>
      <c r="E17698">
        <f>B17698-D17698</f>
        <v>-1.4175362968817353</v>
      </c>
    </row>
    <row r="17699" spans="1:5">
      <c r="A17699">
        <v>1790529</v>
      </c>
      <c r="B17699">
        <v>1786994</v>
      </c>
      <c r="C17699">
        <f>A17699-B17699</f>
        <v>3535</v>
      </c>
      <c r="D17699">
        <f>(A17699-1119)/1.00135177</f>
        <v>1786994.3945872288</v>
      </c>
      <c r="E17699">
        <f>B17699-D17699</f>
        <v>-0.39458722877316177</v>
      </c>
    </row>
    <row r="17700" spans="1:5">
      <c r="A17700">
        <v>1790631</v>
      </c>
      <c r="B17700">
        <v>1787095</v>
      </c>
      <c r="C17700">
        <f>A17700-B17700</f>
        <v>3536</v>
      </c>
      <c r="D17700">
        <f>(A17700-1119)/1.00135177</f>
        <v>1787096.2568928199</v>
      </c>
      <c r="E17700">
        <f>B17700-D17700</f>
        <v>-1.2568928198888898</v>
      </c>
    </row>
    <row r="17701" spans="1:5">
      <c r="A17701">
        <v>1790631</v>
      </c>
      <c r="B17701">
        <v>1787095</v>
      </c>
      <c r="C17701">
        <f>A17701-B17701</f>
        <v>3536</v>
      </c>
      <c r="D17701">
        <f>(A17701-1119)/1.00135177</f>
        <v>1787096.2568928199</v>
      </c>
      <c r="E17701">
        <f>B17701-D17701</f>
        <v>-1.2568928198888898</v>
      </c>
    </row>
    <row r="17702" spans="1:5">
      <c r="A17702">
        <v>1790631</v>
      </c>
      <c r="B17702">
        <v>1787095</v>
      </c>
      <c r="C17702">
        <f>A17702-B17702</f>
        <v>3536</v>
      </c>
      <c r="D17702">
        <f>(A17702-1119)/1.00135177</f>
        <v>1787096.2568928199</v>
      </c>
      <c r="E17702">
        <f>B17702-D17702</f>
        <v>-1.2568928198888898</v>
      </c>
    </row>
    <row r="17703" spans="1:5">
      <c r="A17703">
        <v>1790649</v>
      </c>
      <c r="B17703">
        <v>1787113</v>
      </c>
      <c r="C17703">
        <f>A17703-B17703</f>
        <v>3536</v>
      </c>
      <c r="D17703">
        <f>(A17703-1119)/1.00135177</f>
        <v>1787114.2325938065</v>
      </c>
      <c r="E17703">
        <f>B17703-D17703</f>
        <v>-1.2325938064604998</v>
      </c>
    </row>
    <row r="17704" spans="1:5">
      <c r="A17704">
        <v>1790694</v>
      </c>
      <c r="B17704">
        <v>1787159</v>
      </c>
      <c r="C17704">
        <f>A17704-B17704</f>
        <v>3535</v>
      </c>
      <c r="D17704">
        <f>(A17704-1119)/1.00135177</f>
        <v>1787159.1718462731</v>
      </c>
      <c r="E17704">
        <f>B17704-D17704</f>
        <v>-0.17184627312235534</v>
      </c>
    </row>
    <row r="17705" spans="1:5">
      <c r="A17705">
        <v>1790694</v>
      </c>
      <c r="B17705">
        <v>1787159</v>
      </c>
      <c r="C17705">
        <f>A17705-B17705</f>
        <v>3535</v>
      </c>
      <c r="D17705">
        <f>(A17705-1119)/1.00135177</f>
        <v>1787159.1718462731</v>
      </c>
      <c r="E17705">
        <f>B17705-D17705</f>
        <v>-0.17184627312235534</v>
      </c>
    </row>
    <row r="17706" spans="1:5">
      <c r="A17706">
        <v>1790730</v>
      </c>
      <c r="B17706">
        <v>1787195</v>
      </c>
      <c r="C17706">
        <f>A17706-B17706</f>
        <v>3535</v>
      </c>
      <c r="D17706">
        <f>(A17706-1119)/1.00135177</f>
        <v>1787195.1232482465</v>
      </c>
      <c r="E17706">
        <f>B17706-D17706</f>
        <v>-0.12324824649840593</v>
      </c>
    </row>
    <row r="17707" spans="1:5">
      <c r="A17707">
        <v>1790765</v>
      </c>
      <c r="B17707">
        <v>1787229</v>
      </c>
      <c r="C17707">
        <f>A17707-B17707</f>
        <v>3536</v>
      </c>
      <c r="D17707">
        <f>(A17707-1119)/1.00135177</f>
        <v>1787230.0760001652</v>
      </c>
      <c r="E17707">
        <f>B17707-D17707</f>
        <v>-1.076000165194273</v>
      </c>
    </row>
    <row r="17708" spans="1:5">
      <c r="A17708">
        <v>1790981</v>
      </c>
      <c r="B17708">
        <v>1787445</v>
      </c>
      <c r="C17708">
        <f>A17708-B17708</f>
        <v>3536</v>
      </c>
      <c r="D17708">
        <f>(A17708-1119)/1.00135177</f>
        <v>1787445.7844120052</v>
      </c>
      <c r="E17708">
        <f>B17708-D17708</f>
        <v>-0.7844120052177459</v>
      </c>
    </row>
    <row r="17709" spans="1:5">
      <c r="A17709">
        <v>1791003</v>
      </c>
      <c r="B17709">
        <v>1787467</v>
      </c>
      <c r="C17709">
        <f>A17709-B17709</f>
        <v>3536</v>
      </c>
      <c r="D17709">
        <f>(A17709-1119)/1.00135177</f>
        <v>1787467.7547132112</v>
      </c>
      <c r="E17709">
        <f>B17709-D17709</f>
        <v>-0.75471321120858192</v>
      </c>
    </row>
    <row r="17710" spans="1:5">
      <c r="A17710">
        <v>1791004</v>
      </c>
      <c r="B17710">
        <v>1787468</v>
      </c>
      <c r="C17710">
        <f>A17710-B17710</f>
        <v>3536</v>
      </c>
      <c r="D17710">
        <f>(A17710-1119)/1.00135177</f>
        <v>1787468.7533632659</v>
      </c>
      <c r="E17710">
        <f>B17710-D17710</f>
        <v>-0.75336326588876545</v>
      </c>
    </row>
    <row r="17711" spans="1:5">
      <c r="A17711">
        <v>1791004</v>
      </c>
      <c r="B17711">
        <v>1787468</v>
      </c>
      <c r="C17711">
        <f>A17711-B17711</f>
        <v>3536</v>
      </c>
      <c r="D17711">
        <f>(A17711-1119)/1.00135177</f>
        <v>1787468.7533632659</v>
      </c>
      <c r="E17711">
        <f>B17711-D17711</f>
        <v>-0.75336326588876545</v>
      </c>
    </row>
    <row r="17712" spans="1:5">
      <c r="A17712">
        <v>1791014</v>
      </c>
      <c r="B17712">
        <v>1787479</v>
      </c>
      <c r="C17712">
        <f>A17712-B17712</f>
        <v>3535</v>
      </c>
      <c r="D17712">
        <f>(A17712-1119)/1.00135177</f>
        <v>1787478.7398638141</v>
      </c>
      <c r="E17712">
        <f>B17712-D17712</f>
        <v>0.26013618591241539</v>
      </c>
    </row>
    <row r="17713" spans="1:5">
      <c r="A17713">
        <v>1791031</v>
      </c>
      <c r="B17713">
        <v>1787495</v>
      </c>
      <c r="C17713">
        <f>A17713-B17713</f>
        <v>3536</v>
      </c>
      <c r="D17713">
        <f>(A17713-1119)/1.00135177</f>
        <v>1787495.716914746</v>
      </c>
      <c r="E17713">
        <f>B17713-D17713</f>
        <v>-0.71691474597901106</v>
      </c>
    </row>
    <row r="17714" spans="1:5">
      <c r="A17714">
        <v>1791043</v>
      </c>
      <c r="B17714">
        <v>1787508</v>
      </c>
      <c r="C17714">
        <f>A17714-B17714</f>
        <v>3535</v>
      </c>
      <c r="D17714">
        <f>(A17714-1119)/1.00135177</f>
        <v>1787507.7007154038</v>
      </c>
      <c r="E17714">
        <f>B17714-D17714</f>
        <v>0.29928459622897208</v>
      </c>
    </row>
    <row r="17715" spans="1:5">
      <c r="A17715">
        <v>1791058</v>
      </c>
      <c r="B17715">
        <v>1787523</v>
      </c>
      <c r="C17715">
        <f>A17715-B17715</f>
        <v>3535</v>
      </c>
      <c r="D17715">
        <f>(A17715-1119)/1.00135177</f>
        <v>1787522.6804662261</v>
      </c>
      <c r="E17715">
        <f>B17715-D17715</f>
        <v>0.31953377393074334</v>
      </c>
    </row>
    <row r="17716" spans="1:5">
      <c r="A17716">
        <v>1791066</v>
      </c>
      <c r="B17716">
        <v>1787531</v>
      </c>
      <c r="C17716">
        <f>A17716-B17716</f>
        <v>3535</v>
      </c>
      <c r="D17716">
        <f>(A17716-1119)/1.00135177</f>
        <v>1787530.6696666644</v>
      </c>
      <c r="E17716">
        <f>B17716-D17716</f>
        <v>0.33033333555795252</v>
      </c>
    </row>
    <row r="17717" spans="1:5">
      <c r="A17717">
        <v>1791066</v>
      </c>
      <c r="B17717">
        <v>1787531</v>
      </c>
      <c r="C17717">
        <f>A17717-B17717</f>
        <v>3535</v>
      </c>
      <c r="D17717">
        <f>(A17717-1119)/1.00135177</f>
        <v>1787530.6696666644</v>
      </c>
      <c r="E17717">
        <f>B17717-D17717</f>
        <v>0.33033333555795252</v>
      </c>
    </row>
    <row r="17718" spans="1:5">
      <c r="A17718">
        <v>1791075</v>
      </c>
      <c r="B17718">
        <v>1787539</v>
      </c>
      <c r="C17718">
        <f>A17718-B17718</f>
        <v>3536</v>
      </c>
      <c r="D17718">
        <f>(A17718-1119)/1.00135177</f>
        <v>1787539.657517158</v>
      </c>
      <c r="E17718">
        <f>B17718-D17718</f>
        <v>-0.65751715796068311</v>
      </c>
    </row>
    <row r="17719" spans="1:5">
      <c r="A17719">
        <v>1791131</v>
      </c>
      <c r="B17719">
        <v>1787595</v>
      </c>
      <c r="C17719">
        <f>A17719-B17719</f>
        <v>3536</v>
      </c>
      <c r="D17719">
        <f>(A17719-1119)/1.00135177</f>
        <v>1787595.5819202275</v>
      </c>
      <c r="E17719">
        <f>B17719-D17719</f>
        <v>-0.58192022750154138</v>
      </c>
    </row>
    <row r="17720" spans="1:5">
      <c r="A17720">
        <v>1791131</v>
      </c>
      <c r="B17720">
        <v>1787595</v>
      </c>
      <c r="C17720">
        <f>A17720-B17720</f>
        <v>3536</v>
      </c>
      <c r="D17720">
        <f>(A17720-1119)/1.00135177</f>
        <v>1787595.5819202275</v>
      </c>
      <c r="E17720">
        <f>B17720-D17720</f>
        <v>-0.58192022750154138</v>
      </c>
    </row>
    <row r="17721" spans="1:5">
      <c r="A17721">
        <v>1791161</v>
      </c>
      <c r="B17721">
        <v>1787625</v>
      </c>
      <c r="C17721">
        <f>A17721-B17721</f>
        <v>3536</v>
      </c>
      <c r="D17721">
        <f>(A17721-1119)/1.00135177</f>
        <v>1787625.5414218721</v>
      </c>
      <c r="E17721">
        <f>B17721-D17721</f>
        <v>-0.54142187209799886</v>
      </c>
    </row>
    <row r="17722" spans="1:5">
      <c r="A17722">
        <v>1791198</v>
      </c>
      <c r="B17722">
        <v>1787662</v>
      </c>
      <c r="C17722">
        <f>A17722-B17722</f>
        <v>3536</v>
      </c>
      <c r="D17722">
        <f>(A17722-1119)/1.00135177</f>
        <v>1787662.4914739002</v>
      </c>
      <c r="E17722">
        <f>B17722-D17722</f>
        <v>-0.49147390015423298</v>
      </c>
    </row>
    <row r="17723" spans="1:5">
      <c r="A17723">
        <v>1791198</v>
      </c>
      <c r="B17723">
        <v>1787662</v>
      </c>
      <c r="C17723">
        <f>A17723-B17723</f>
        <v>3536</v>
      </c>
      <c r="D17723">
        <f>(A17723-1119)/1.00135177</f>
        <v>1787662.4914739002</v>
      </c>
      <c r="E17723">
        <f>B17723-D17723</f>
        <v>-0.49147390015423298</v>
      </c>
    </row>
    <row r="17724" spans="1:5">
      <c r="A17724">
        <v>1791256</v>
      </c>
      <c r="B17724">
        <v>1787721</v>
      </c>
      <c r="C17724">
        <f>A17724-B17724</f>
        <v>3535</v>
      </c>
      <c r="D17724">
        <f>(A17724-1119)/1.00135177</f>
        <v>1787720.4131770795</v>
      </c>
      <c r="E17724">
        <f>B17724-D17724</f>
        <v>0.58682292047888041</v>
      </c>
    </row>
    <row r="17725" spans="1:5">
      <c r="A17725">
        <v>1791308</v>
      </c>
      <c r="B17725">
        <v>1787772</v>
      </c>
      <c r="C17725">
        <f>A17725-B17725</f>
        <v>3536</v>
      </c>
      <c r="D17725">
        <f>(A17725-1119)/1.00135177</f>
        <v>1787772.3429799299</v>
      </c>
      <c r="E17725">
        <f>B17725-D17725</f>
        <v>-0.34297992987558246</v>
      </c>
    </row>
    <row r="17726" spans="1:5">
      <c r="A17726">
        <v>1791369</v>
      </c>
      <c r="B17726">
        <v>1787834</v>
      </c>
      <c r="C17726">
        <f>A17726-B17726</f>
        <v>3535</v>
      </c>
      <c r="D17726">
        <f>(A17726-1119)/1.00135177</f>
        <v>1787833.2606332735</v>
      </c>
      <c r="E17726">
        <f>B17726-D17726</f>
        <v>0.73936672648414969</v>
      </c>
    </row>
    <row r="17727" spans="1:5">
      <c r="A17727">
        <v>1791455</v>
      </c>
      <c r="B17727">
        <v>1787919</v>
      </c>
      <c r="C17727">
        <f>A17727-B17727</f>
        <v>3536</v>
      </c>
      <c r="D17727">
        <f>(A17727-1119)/1.00135177</f>
        <v>1787919.1445379877</v>
      </c>
      <c r="E17727">
        <f>B17727-D17727</f>
        <v>-0.14453798765316606</v>
      </c>
    </row>
    <row r="17728" spans="1:5">
      <c r="A17728">
        <v>1791517</v>
      </c>
      <c r="B17728">
        <v>1787982</v>
      </c>
      <c r="C17728">
        <f>A17728-B17728</f>
        <v>3535</v>
      </c>
      <c r="D17728">
        <f>(A17728-1119)/1.00135177</f>
        <v>1787981.0608413862</v>
      </c>
      <c r="E17728">
        <f>B17728-D17728</f>
        <v>0.93915861379355192</v>
      </c>
    </row>
    <row r="17729" spans="1:5">
      <c r="A17729">
        <v>1791517</v>
      </c>
      <c r="B17729">
        <v>1787982</v>
      </c>
      <c r="C17729">
        <f>A17729-B17729</f>
        <v>3535</v>
      </c>
      <c r="D17729">
        <f>(A17729-1119)/1.00135177</f>
        <v>1787981.0608413862</v>
      </c>
      <c r="E17729">
        <f>B17729-D17729</f>
        <v>0.93915861379355192</v>
      </c>
    </row>
    <row r="17730" spans="1:5">
      <c r="A17730">
        <v>1791517</v>
      </c>
      <c r="B17730">
        <v>1787982</v>
      </c>
      <c r="C17730">
        <f>A17730-B17730</f>
        <v>3535</v>
      </c>
      <c r="D17730">
        <f>(A17730-1119)/1.00135177</f>
        <v>1787981.0608413862</v>
      </c>
      <c r="E17730">
        <f>B17730-D17730</f>
        <v>0.93915861379355192</v>
      </c>
    </row>
    <row r="17731" spans="1:5">
      <c r="A17731">
        <v>1791547</v>
      </c>
      <c r="B17731">
        <v>1788011</v>
      </c>
      <c r="C17731">
        <f>A17731-B17731</f>
        <v>3536</v>
      </c>
      <c r="D17731">
        <f>(A17731-1119)/1.00135177</f>
        <v>1788011.0203430308</v>
      </c>
      <c r="E17731">
        <f>B17731-D17731</f>
        <v>-2.034303080290556E-2</v>
      </c>
    </row>
    <row r="17732" spans="1:5">
      <c r="A17732">
        <v>1791556</v>
      </c>
      <c r="B17732">
        <v>1788020</v>
      </c>
      <c r="C17732">
        <f>A17732-B17732</f>
        <v>3536</v>
      </c>
      <c r="D17732">
        <f>(A17732-1119)/1.00135177</f>
        <v>1788020.0081935241</v>
      </c>
      <c r="E17732">
        <f>B17732-D17732</f>
        <v>-8.1935240887105465E-3</v>
      </c>
    </row>
    <row r="17733" spans="1:5">
      <c r="A17733">
        <v>1791635</v>
      </c>
      <c r="B17733">
        <v>1788099</v>
      </c>
      <c r="C17733">
        <f>A17733-B17733</f>
        <v>3536</v>
      </c>
      <c r="D17733">
        <f>(A17733-1119)/1.00135177</f>
        <v>1788098.9015478545</v>
      </c>
      <c r="E17733">
        <f>B17733-D17733</f>
        <v>9.8452145466580987E-2</v>
      </c>
    </row>
    <row r="17734" spans="1:5">
      <c r="A17734">
        <v>1791728</v>
      </c>
      <c r="B17734">
        <v>1788192</v>
      </c>
      <c r="C17734">
        <f>A17734-B17734</f>
        <v>3536</v>
      </c>
      <c r="D17734">
        <f>(A17734-1119)/1.00135177</f>
        <v>1788191.7760029524</v>
      </c>
      <c r="E17734">
        <f>B17734-D17734</f>
        <v>0.22399704763665795</v>
      </c>
    </row>
    <row r="17735" spans="1:5">
      <c r="A17735">
        <v>1791751</v>
      </c>
      <c r="B17735">
        <v>1788193</v>
      </c>
      <c r="C17735">
        <f>A17735-B17735</f>
        <v>3558</v>
      </c>
      <c r="D17735">
        <f>(A17735-1119)/1.00135177</f>
        <v>1788214.744954213</v>
      </c>
      <c r="E17735">
        <f>B17735-D17735</f>
        <v>-21.744954213034362</v>
      </c>
    </row>
    <row r="17736" spans="1:5">
      <c r="A17736">
        <v>1791788</v>
      </c>
      <c r="B17736">
        <v>1788230</v>
      </c>
      <c r="C17736">
        <f>A17736-B17736</f>
        <v>3558</v>
      </c>
      <c r="D17736">
        <f>(A17736-1119)/1.00135177</f>
        <v>1788251.6950062413</v>
      </c>
      <c r="E17736">
        <f>B17736-D17736</f>
        <v>-21.695006241323426</v>
      </c>
    </row>
    <row r="17737" spans="1:5">
      <c r="A17737">
        <v>1791788</v>
      </c>
      <c r="B17737">
        <v>1788230</v>
      </c>
      <c r="C17737">
        <f>A17737-B17737</f>
        <v>3558</v>
      </c>
      <c r="D17737">
        <f>(A17737-1119)/1.00135177</f>
        <v>1788251.6950062413</v>
      </c>
      <c r="E17737">
        <f>B17737-D17737</f>
        <v>-21.695006241323426</v>
      </c>
    </row>
    <row r="17738" spans="1:5">
      <c r="A17738">
        <v>1791774</v>
      </c>
      <c r="B17738">
        <v>1788238</v>
      </c>
      <c r="C17738">
        <f>A17738-B17738</f>
        <v>3536</v>
      </c>
      <c r="D17738">
        <f>(A17738-1119)/1.00135177</f>
        <v>1788237.7139054739</v>
      </c>
      <c r="E17738">
        <f>B17738-D17738</f>
        <v>0.2860945260617882</v>
      </c>
    </row>
    <row r="17739" spans="1:5">
      <c r="A17739">
        <v>1791783</v>
      </c>
      <c r="B17739">
        <v>1788247</v>
      </c>
      <c r="C17739">
        <f>A17739-B17739</f>
        <v>3536</v>
      </c>
      <c r="D17739">
        <f>(A17739-1119)/1.00135177</f>
        <v>1788246.7017559672</v>
      </c>
      <c r="E17739">
        <f>B17739-D17739</f>
        <v>0.29824403277598321</v>
      </c>
    </row>
    <row r="17740" spans="1:5">
      <c r="A17740">
        <v>1791783</v>
      </c>
      <c r="B17740">
        <v>1788247</v>
      </c>
      <c r="C17740">
        <f>A17740-B17740</f>
        <v>3536</v>
      </c>
      <c r="D17740">
        <f>(A17740-1119)/1.00135177</f>
        <v>1788246.7017559672</v>
      </c>
      <c r="E17740">
        <f>B17740-D17740</f>
        <v>0.29824403277598321</v>
      </c>
    </row>
    <row r="17741" spans="1:5">
      <c r="A17741">
        <v>1791783</v>
      </c>
      <c r="B17741">
        <v>1788247</v>
      </c>
      <c r="C17741">
        <f>A17741-B17741</f>
        <v>3536</v>
      </c>
      <c r="D17741">
        <f>(A17741-1119)/1.00135177</f>
        <v>1788246.7017559672</v>
      </c>
      <c r="E17741">
        <f>B17741-D17741</f>
        <v>0.29824403277598321</v>
      </c>
    </row>
    <row r="17742" spans="1:5">
      <c r="A17742">
        <v>1791887</v>
      </c>
      <c r="B17742">
        <v>1788351</v>
      </c>
      <c r="C17742">
        <f>A17742-B17742</f>
        <v>3536</v>
      </c>
      <c r="D17742">
        <f>(A17742-1119)/1.00135177</f>
        <v>1788350.5613616679</v>
      </c>
      <c r="E17742">
        <f>B17742-D17742</f>
        <v>0.43863833206705749</v>
      </c>
    </row>
    <row r="17743" spans="1:5">
      <c r="A17743">
        <v>1791887</v>
      </c>
      <c r="B17743">
        <v>1788351</v>
      </c>
      <c r="C17743">
        <f>A17743-B17743</f>
        <v>3536</v>
      </c>
      <c r="D17743">
        <f>(A17743-1119)/1.00135177</f>
        <v>1788350.5613616679</v>
      </c>
      <c r="E17743">
        <f>B17743-D17743</f>
        <v>0.43863833206705749</v>
      </c>
    </row>
    <row r="17744" spans="1:5">
      <c r="A17744">
        <v>1791920</v>
      </c>
      <c r="B17744">
        <v>1788384</v>
      </c>
      <c r="C17744">
        <f>A17744-B17744</f>
        <v>3536</v>
      </c>
      <c r="D17744">
        <f>(A17744-1119)/1.00135177</f>
        <v>1788383.5168134768</v>
      </c>
      <c r="E17744">
        <f>B17744-D17744</f>
        <v>0.48318652319721878</v>
      </c>
    </row>
    <row r="17745" spans="1:5">
      <c r="A17745">
        <v>1792040</v>
      </c>
      <c r="B17745">
        <v>1788505</v>
      </c>
      <c r="C17745">
        <f>A17745-B17745</f>
        <v>3535</v>
      </c>
      <c r="D17745">
        <f>(A17745-1119)/1.00135177</f>
        <v>1788503.3548200547</v>
      </c>
      <c r="E17745">
        <f>B17745-D17745</f>
        <v>1.6451799452770501</v>
      </c>
    </row>
    <row r="17746" spans="1:5">
      <c r="A17746">
        <v>1792040</v>
      </c>
      <c r="B17746">
        <v>1788505</v>
      </c>
      <c r="C17746">
        <f>A17746-B17746</f>
        <v>3535</v>
      </c>
      <c r="D17746">
        <f>(A17746-1119)/1.00135177</f>
        <v>1788503.3548200547</v>
      </c>
      <c r="E17746">
        <f>B17746-D17746</f>
        <v>1.6451799452770501</v>
      </c>
    </row>
    <row r="17747" spans="1:5">
      <c r="A17747">
        <v>1792065</v>
      </c>
      <c r="B17747">
        <v>1788529</v>
      </c>
      <c r="C17747">
        <f>A17747-B17747</f>
        <v>3536</v>
      </c>
      <c r="D17747">
        <f>(A17747-1119)/1.00135177</f>
        <v>1788528.3210714252</v>
      </c>
      <c r="E17747">
        <f>B17747-D17747</f>
        <v>0.67892857478000224</v>
      </c>
    </row>
    <row r="17748" spans="1:5">
      <c r="A17748">
        <v>1792071</v>
      </c>
      <c r="B17748">
        <v>1788535</v>
      </c>
      <c r="C17748">
        <f>A17748-B17748</f>
        <v>3536</v>
      </c>
      <c r="D17748">
        <f>(A17748-1119)/1.00135177</f>
        <v>1788534.312971754</v>
      </c>
      <c r="E17748">
        <f>B17748-D17748</f>
        <v>0.68702824600040913</v>
      </c>
    </row>
    <row r="17749" spans="1:5">
      <c r="A17749">
        <v>1792073</v>
      </c>
      <c r="B17749">
        <v>1788538</v>
      </c>
      <c r="C17749">
        <f>A17749-B17749</f>
        <v>3535</v>
      </c>
      <c r="D17749">
        <f>(A17749-1119)/1.00135177</f>
        <v>1788536.3102718636</v>
      </c>
      <c r="E17749">
        <f>B17749-D17749</f>
        <v>1.6897281364072114</v>
      </c>
    </row>
    <row r="17750" spans="1:5">
      <c r="A17750">
        <v>1792104</v>
      </c>
      <c r="B17750">
        <v>1788568</v>
      </c>
      <c r="C17750">
        <f>A17750-B17750</f>
        <v>3536</v>
      </c>
      <c r="D17750">
        <f>(A17750-1119)/1.00135177</f>
        <v>1788567.2684235629</v>
      </c>
      <c r="E17750">
        <f>B17750-D17750</f>
        <v>0.73157643713057041</v>
      </c>
    </row>
    <row r="17751" spans="1:5">
      <c r="A17751">
        <v>1792108</v>
      </c>
      <c r="B17751">
        <v>1788573</v>
      </c>
      <c r="C17751">
        <f>A17751-B17751</f>
        <v>3535</v>
      </c>
      <c r="D17751">
        <f>(A17751-1119)/1.00135177</f>
        <v>1788571.2630237823</v>
      </c>
      <c r="E17751">
        <f>B17751-D17751</f>
        <v>1.7369762177113444</v>
      </c>
    </row>
    <row r="17752" spans="1:5">
      <c r="A17752">
        <v>1792169</v>
      </c>
      <c r="B17752">
        <v>1788633</v>
      </c>
      <c r="C17752">
        <f>A17752-B17752</f>
        <v>3536</v>
      </c>
      <c r="D17752">
        <f>(A17752-1119)/1.00135177</f>
        <v>1788632.1806771259</v>
      </c>
      <c r="E17752">
        <f>B17752-D17752</f>
        <v>0.81932287407107651</v>
      </c>
    </row>
    <row r="17753" spans="1:5">
      <c r="A17753">
        <v>1792193</v>
      </c>
      <c r="B17753">
        <v>1788635</v>
      </c>
      <c r="C17753">
        <f>A17753-B17753</f>
        <v>3558</v>
      </c>
      <c r="D17753">
        <f>(A17753-1119)/1.00135177</f>
        <v>1788656.1482784415</v>
      </c>
      <c r="E17753">
        <f>B17753-D17753</f>
        <v>-21.148278441512957</v>
      </c>
    </row>
    <row r="17754" spans="1:5">
      <c r="A17754">
        <v>1792241</v>
      </c>
      <c r="B17754">
        <v>1788684</v>
      </c>
      <c r="C17754">
        <f>A17754-B17754</f>
        <v>3557</v>
      </c>
      <c r="D17754">
        <f>(A17754-1119)/1.00135177</f>
        <v>1788704.0834810727</v>
      </c>
      <c r="E17754">
        <f>B17754-D17754</f>
        <v>-20.083481072681025</v>
      </c>
    </row>
    <row r="17755" spans="1:5">
      <c r="A17755">
        <v>1792268</v>
      </c>
      <c r="B17755">
        <v>1788733</v>
      </c>
      <c r="C17755">
        <f>A17755-B17755</f>
        <v>3535</v>
      </c>
      <c r="D17755">
        <f>(A17755-1119)/1.00135177</f>
        <v>1788731.0470325525</v>
      </c>
      <c r="E17755">
        <f>B17755-D17755</f>
        <v>1.9529674474615604</v>
      </c>
    </row>
    <row r="17756" spans="1:5">
      <c r="A17756">
        <v>1792384</v>
      </c>
      <c r="B17756">
        <v>1788849</v>
      </c>
      <c r="C17756">
        <f>A17756-B17756</f>
        <v>3535</v>
      </c>
      <c r="D17756">
        <f>(A17756-1119)/1.00135177</f>
        <v>1788846.8904389113</v>
      </c>
      <c r="E17756">
        <f>B17756-D17756</f>
        <v>2.1095610887277871</v>
      </c>
    </row>
    <row r="17757" spans="1:5">
      <c r="A17757">
        <v>1792576</v>
      </c>
      <c r="B17757">
        <v>1789040</v>
      </c>
      <c r="C17757">
        <f>A17757-B17757</f>
        <v>3536</v>
      </c>
      <c r="D17757">
        <f>(A17757-1119)/1.00135177</f>
        <v>1789038.6312494357</v>
      </c>
      <c r="E17757">
        <f>B17757-D17757</f>
        <v>1.368750564288348</v>
      </c>
    </row>
    <row r="17758" spans="1:5">
      <c r="A17758">
        <v>1792581</v>
      </c>
      <c r="B17758">
        <v>1789045</v>
      </c>
      <c r="C17758">
        <f>A17758-B17758</f>
        <v>3536</v>
      </c>
      <c r="D17758">
        <f>(A17758-1119)/1.00135177</f>
        <v>1789043.6244997098</v>
      </c>
      <c r="E17758">
        <f>B17758-D17758</f>
        <v>1.3755002901889384</v>
      </c>
    </row>
    <row r="17759" spans="1:5">
      <c r="A17759">
        <v>1792581</v>
      </c>
      <c r="B17759">
        <v>1789045</v>
      </c>
      <c r="C17759">
        <f>A17759-B17759</f>
        <v>3536</v>
      </c>
      <c r="D17759">
        <f>(A17759-1119)/1.00135177</f>
        <v>1789043.6244997098</v>
      </c>
      <c r="E17759">
        <f>B17759-D17759</f>
        <v>1.3755002901889384</v>
      </c>
    </row>
    <row r="17760" spans="1:5">
      <c r="A17760">
        <v>1792692</v>
      </c>
      <c r="B17760">
        <v>1789134</v>
      </c>
      <c r="C17760">
        <f>A17760-B17760</f>
        <v>3558</v>
      </c>
      <c r="D17760">
        <f>(A17760-1119)/1.00135177</f>
        <v>1789154.4746557944</v>
      </c>
      <c r="E17760">
        <f>B17760-D17760</f>
        <v>-20.474655794445425</v>
      </c>
    </row>
    <row r="17761" spans="1:5">
      <c r="A17761">
        <v>1792696</v>
      </c>
      <c r="B17761">
        <v>1789160</v>
      </c>
      <c r="C17761">
        <f>A17761-B17761</f>
        <v>3536</v>
      </c>
      <c r="D17761">
        <f>(A17761-1119)/1.00135177</f>
        <v>1789158.4692560136</v>
      </c>
      <c r="E17761">
        <f>B17761-D17761</f>
        <v>1.5307439863681793</v>
      </c>
    </row>
    <row r="17762" spans="1:5">
      <c r="A17762">
        <v>1792829</v>
      </c>
      <c r="B17762">
        <v>1789293</v>
      </c>
      <c r="C17762">
        <f>A17762-B17762</f>
        <v>3536</v>
      </c>
      <c r="D17762">
        <f>(A17762-1119)/1.00135177</f>
        <v>1789291.289713304</v>
      </c>
      <c r="E17762">
        <f>B17762-D17762</f>
        <v>1.7102866959758103</v>
      </c>
    </row>
    <row r="17763" spans="1:5">
      <c r="A17763">
        <v>1792887</v>
      </c>
      <c r="B17763">
        <v>1789351</v>
      </c>
      <c r="C17763">
        <f>A17763-B17763</f>
        <v>3536</v>
      </c>
      <c r="D17763">
        <f>(A17763-1119)/1.00135177</f>
        <v>1789349.2114164834</v>
      </c>
      <c r="E17763">
        <f>B17763-D17763</f>
        <v>1.7885835166089237</v>
      </c>
    </row>
    <row r="17764" spans="1:5">
      <c r="A17764">
        <v>1792967</v>
      </c>
      <c r="B17764">
        <v>1789432</v>
      </c>
      <c r="C17764">
        <f>A17764-B17764</f>
        <v>3535</v>
      </c>
      <c r="D17764">
        <f>(A17764-1119)/1.00135177</f>
        <v>1789429.1034208685</v>
      </c>
      <c r="E17764">
        <f>B17764-D17764</f>
        <v>2.8965791314840317</v>
      </c>
    </row>
    <row r="17765" spans="1:5">
      <c r="A17765">
        <v>1792996</v>
      </c>
      <c r="B17765">
        <v>1789460</v>
      </c>
      <c r="C17765">
        <f>A17765-B17765</f>
        <v>3536</v>
      </c>
      <c r="D17765">
        <f>(A17765-1119)/1.00135177</f>
        <v>1789458.0642724582</v>
      </c>
      <c r="E17765">
        <f>B17765-D17765</f>
        <v>1.9357275418005884</v>
      </c>
    </row>
    <row r="17766" spans="1:5">
      <c r="A17766">
        <v>1793064</v>
      </c>
      <c r="B17766">
        <v>1789529</v>
      </c>
      <c r="C17766">
        <f>A17766-B17766</f>
        <v>3535</v>
      </c>
      <c r="D17766">
        <f>(A17766-1119)/1.00135177</f>
        <v>1789525.9724761858</v>
      </c>
      <c r="E17766">
        <f>B17766-D17766</f>
        <v>3.0275238142348826</v>
      </c>
    </row>
    <row r="17767" spans="1:5">
      <c r="A17767">
        <v>1793107</v>
      </c>
      <c r="B17767">
        <v>1789571</v>
      </c>
      <c r="C17767">
        <f>A17767-B17767</f>
        <v>3536</v>
      </c>
      <c r="D17767">
        <f>(A17767-1119)/1.00135177</f>
        <v>1789568.9144285428</v>
      </c>
      <c r="E17767">
        <f>B17767-D17767</f>
        <v>2.0855714571662247</v>
      </c>
    </row>
    <row r="17768" spans="1:5">
      <c r="A17768">
        <v>1793146</v>
      </c>
      <c r="B17768">
        <v>1789588</v>
      </c>
      <c r="C17768">
        <f>A17768-B17768</f>
        <v>3558</v>
      </c>
      <c r="D17768">
        <f>(A17768-1119)/1.00135177</f>
        <v>1789607.8617806805</v>
      </c>
      <c r="E17768">
        <f>B17768-D17768</f>
        <v>-19.861780680483207</v>
      </c>
    </row>
    <row r="17769" spans="1:5">
      <c r="A17769">
        <v>1793146</v>
      </c>
      <c r="B17769">
        <v>1789610</v>
      </c>
      <c r="C17769">
        <f>A17769-B17769</f>
        <v>3536</v>
      </c>
      <c r="D17769">
        <f>(A17769-1119)/1.00135177</f>
        <v>1789607.8617806805</v>
      </c>
      <c r="E17769">
        <f>B17769-D17769</f>
        <v>2.1382193195167929</v>
      </c>
    </row>
    <row r="17770" spans="1:5">
      <c r="A17770">
        <v>1793210</v>
      </c>
      <c r="B17770">
        <v>1789653</v>
      </c>
      <c r="C17770">
        <f>A17770-B17770</f>
        <v>3557</v>
      </c>
      <c r="D17770">
        <f>(A17770-1119)/1.00135177</f>
        <v>1789671.7753841889</v>
      </c>
      <c r="E17770">
        <f>B17770-D17770</f>
        <v>-18.775384188862517</v>
      </c>
    </row>
    <row r="17771" spans="1:5">
      <c r="A17771">
        <v>1793260</v>
      </c>
      <c r="B17771">
        <v>1789724</v>
      </c>
      <c r="C17771">
        <f>A17771-B17771</f>
        <v>3536</v>
      </c>
      <c r="D17771">
        <f>(A17771-1119)/1.00135177</f>
        <v>1789721.7078869296</v>
      </c>
      <c r="E17771">
        <f>B17771-D17771</f>
        <v>2.2921130703762174</v>
      </c>
    </row>
    <row r="17772" spans="1:5">
      <c r="A17772">
        <v>1793262</v>
      </c>
      <c r="B17772">
        <v>1789726</v>
      </c>
      <c r="C17772">
        <f>A17772-B17772</f>
        <v>3536</v>
      </c>
      <c r="D17772">
        <f>(A17772-1119)/1.00135177</f>
        <v>1789723.7051870392</v>
      </c>
      <c r="E17772">
        <f>B17772-D17772</f>
        <v>2.2948129607830197</v>
      </c>
    </row>
    <row r="17773" spans="1:5">
      <c r="A17773">
        <v>1793320</v>
      </c>
      <c r="B17773">
        <v>1789785</v>
      </c>
      <c r="C17773">
        <f>A17773-B17773</f>
        <v>3535</v>
      </c>
      <c r="D17773">
        <f>(A17773-1119)/1.00135177</f>
        <v>1789781.6268902184</v>
      </c>
      <c r="E17773">
        <f>B17773-D17773</f>
        <v>3.3731097816489637</v>
      </c>
    </row>
    <row r="17774" spans="1:5">
      <c r="A17774">
        <v>1793400</v>
      </c>
      <c r="B17774">
        <v>1789864</v>
      </c>
      <c r="C17774">
        <f>A17774-B17774</f>
        <v>3536</v>
      </c>
      <c r="D17774">
        <f>(A17774-1119)/1.00135177</f>
        <v>1789861.5188946037</v>
      </c>
      <c r="E17774">
        <f>B17774-D17774</f>
        <v>2.481105396291241</v>
      </c>
    </row>
    <row r="17775" spans="1:5">
      <c r="A17775">
        <v>1793469</v>
      </c>
      <c r="B17775">
        <v>1789912</v>
      </c>
      <c r="C17775">
        <f>A17775-B17775</f>
        <v>3557</v>
      </c>
      <c r="D17775">
        <f>(A17775-1119)/1.00135177</f>
        <v>1789930.425748386</v>
      </c>
      <c r="E17775">
        <f>B17775-D17775</f>
        <v>-18.425748385954648</v>
      </c>
    </row>
    <row r="17776" spans="1:5">
      <c r="A17776">
        <v>1793462</v>
      </c>
      <c r="B17776">
        <v>1789926</v>
      </c>
      <c r="C17776">
        <f>A17776-B17776</f>
        <v>3536</v>
      </c>
      <c r="D17776">
        <f>(A17776-1119)/1.00135177</f>
        <v>1789923.4351980023</v>
      </c>
      <c r="E17776">
        <f>B17776-D17776</f>
        <v>2.564801997737959</v>
      </c>
    </row>
    <row r="17777" spans="1:5">
      <c r="A17777">
        <v>1793462</v>
      </c>
      <c r="B17777">
        <v>1789926</v>
      </c>
      <c r="C17777">
        <f>A17777-B17777</f>
        <v>3536</v>
      </c>
      <c r="D17777">
        <f>(A17777-1119)/1.00135177</f>
        <v>1789923.4351980023</v>
      </c>
      <c r="E17777">
        <f>B17777-D17777</f>
        <v>2.564801997737959</v>
      </c>
    </row>
    <row r="17778" spans="1:5">
      <c r="A17778">
        <v>1793499</v>
      </c>
      <c r="B17778">
        <v>1789964</v>
      </c>
      <c r="C17778">
        <f>A17778-B17778</f>
        <v>3535</v>
      </c>
      <c r="D17778">
        <f>(A17778-1119)/1.00135177</f>
        <v>1789960.3852500303</v>
      </c>
      <c r="E17778">
        <f>B17778-D17778</f>
        <v>3.6147499696817249</v>
      </c>
    </row>
    <row r="17779" spans="1:5">
      <c r="A17779">
        <v>1793610</v>
      </c>
      <c r="B17779">
        <v>1790074</v>
      </c>
      <c r="C17779">
        <f>A17779-B17779</f>
        <v>3536</v>
      </c>
      <c r="D17779">
        <f>(A17779-1119)/1.00135177</f>
        <v>1790071.235406115</v>
      </c>
      <c r="E17779">
        <f>B17779-D17779</f>
        <v>2.7645938850473613</v>
      </c>
    </row>
    <row r="17780" spans="1:5">
      <c r="A17780">
        <v>1793616</v>
      </c>
      <c r="B17780">
        <v>1790081</v>
      </c>
      <c r="C17780">
        <f>A17780-B17780</f>
        <v>3535</v>
      </c>
      <c r="D17780">
        <f>(A17780-1119)/1.00135177</f>
        <v>1790077.2273064437</v>
      </c>
      <c r="E17780">
        <f>B17780-D17780</f>
        <v>3.7726935562677681</v>
      </c>
    </row>
    <row r="17781" spans="1:5">
      <c r="A17781">
        <v>1793616</v>
      </c>
      <c r="B17781">
        <v>1790081</v>
      </c>
      <c r="C17781">
        <f>A17781-B17781</f>
        <v>3535</v>
      </c>
      <c r="D17781">
        <f>(A17781-1119)/1.00135177</f>
        <v>1790077.2273064437</v>
      </c>
      <c r="E17781">
        <f>B17781-D17781</f>
        <v>3.7726935562677681</v>
      </c>
    </row>
    <row r="17782" spans="1:5">
      <c r="A17782">
        <v>1793626</v>
      </c>
      <c r="B17782">
        <v>1790091</v>
      </c>
      <c r="C17782">
        <f>A17782-B17782</f>
        <v>3535</v>
      </c>
      <c r="D17782">
        <f>(A17782-1119)/1.00135177</f>
        <v>1790087.2138069919</v>
      </c>
      <c r="E17782">
        <f>B17782-D17782</f>
        <v>3.786193008068949</v>
      </c>
    </row>
    <row r="17783" spans="1:5">
      <c r="A17783">
        <v>1793666</v>
      </c>
      <c r="B17783">
        <v>1790108</v>
      </c>
      <c r="C17783">
        <f>A17783-B17783</f>
        <v>3558</v>
      </c>
      <c r="D17783">
        <f>(A17783-1119)/1.00135177</f>
        <v>1790127.1598091845</v>
      </c>
      <c r="E17783">
        <f>B17783-D17783</f>
        <v>-19.159809184493497</v>
      </c>
    </row>
    <row r="17784" spans="1:5">
      <c r="A17784">
        <v>1793705</v>
      </c>
      <c r="B17784">
        <v>1790169</v>
      </c>
      <c r="C17784">
        <f>A17784-B17784</f>
        <v>3536</v>
      </c>
      <c r="D17784">
        <f>(A17784-1119)/1.00135177</f>
        <v>1790166.1071613224</v>
      </c>
      <c r="E17784">
        <f>B17784-D17784</f>
        <v>2.8928386776242405</v>
      </c>
    </row>
    <row r="17785" spans="1:5">
      <c r="A17785">
        <v>1793724</v>
      </c>
      <c r="B17785">
        <v>1790189</v>
      </c>
      <c r="C17785">
        <f>A17785-B17785</f>
        <v>3535</v>
      </c>
      <c r="D17785">
        <f>(A17785-1119)/1.00135177</f>
        <v>1790185.0815123639</v>
      </c>
      <c r="E17785">
        <f>B17785-D17785</f>
        <v>3.9184876361396164</v>
      </c>
    </row>
    <row r="17786" spans="1:5">
      <c r="A17786">
        <v>1793775</v>
      </c>
      <c r="B17786">
        <v>1790239</v>
      </c>
      <c r="C17786">
        <f>A17786-B17786</f>
        <v>3536</v>
      </c>
      <c r="D17786">
        <f>(A17786-1119)/1.00135177</f>
        <v>1790236.0126651595</v>
      </c>
      <c r="E17786">
        <f>B17786-D17786</f>
        <v>2.987334840465337</v>
      </c>
    </row>
    <row r="17787" spans="1:5">
      <c r="A17787">
        <v>1793947</v>
      </c>
      <c r="B17787">
        <v>1790411</v>
      </c>
      <c r="C17787">
        <f>A17787-B17787</f>
        <v>3536</v>
      </c>
      <c r="D17787">
        <f>(A17787-1119)/1.00135177</f>
        <v>1790407.7804745878</v>
      </c>
      <c r="E17787">
        <f>B17787-D17787</f>
        <v>3.2195254121907055</v>
      </c>
    </row>
    <row r="17788" spans="1:5">
      <c r="A17788">
        <v>1793955</v>
      </c>
      <c r="B17788">
        <v>1790419</v>
      </c>
      <c r="C17788">
        <f>A17788-B17788</f>
        <v>3536</v>
      </c>
      <c r="D17788">
        <f>(A17788-1119)/1.00135177</f>
        <v>1790415.7696750262</v>
      </c>
      <c r="E17788">
        <f>B17788-D17788</f>
        <v>3.2303249738179147</v>
      </c>
    </row>
    <row r="17789" spans="1:5">
      <c r="A17789">
        <v>1793955</v>
      </c>
      <c r="B17789">
        <v>1790420</v>
      </c>
      <c r="C17789">
        <f>A17789-B17789</f>
        <v>3535</v>
      </c>
      <c r="D17789">
        <f>(A17789-1119)/1.00135177</f>
        <v>1790415.7696750262</v>
      </c>
      <c r="E17789">
        <f>B17789-D17789</f>
        <v>4.2303249738179147</v>
      </c>
    </row>
    <row r="17790" spans="1:5">
      <c r="A17790">
        <v>1794021</v>
      </c>
      <c r="B17790">
        <v>1790485</v>
      </c>
      <c r="C17790">
        <f>A17790-B17790</f>
        <v>3536</v>
      </c>
      <c r="D17790">
        <f>(A17790-1119)/1.00135177</f>
        <v>1790481.6805786442</v>
      </c>
      <c r="E17790">
        <f>B17790-D17790</f>
        <v>3.3194213558454067</v>
      </c>
    </row>
    <row r="17791" spans="1:5">
      <c r="A17791">
        <v>1794054</v>
      </c>
      <c r="B17791">
        <v>1790496</v>
      </c>
      <c r="C17791">
        <f>A17791-B17791</f>
        <v>3558</v>
      </c>
      <c r="D17791">
        <f>(A17791-1119)/1.00135177</f>
        <v>1790514.636030453</v>
      </c>
      <c r="E17791">
        <f>B17791-D17791</f>
        <v>-18.636030453024432</v>
      </c>
    </row>
    <row r="17792" spans="1:5">
      <c r="A17792">
        <v>1794054</v>
      </c>
      <c r="B17792">
        <v>1790496</v>
      </c>
      <c r="C17792">
        <f>A17792-B17792</f>
        <v>3558</v>
      </c>
      <c r="D17792">
        <f>(A17792-1119)/1.00135177</f>
        <v>1790514.636030453</v>
      </c>
      <c r="E17792">
        <f>B17792-D17792</f>
        <v>-18.636030453024432</v>
      </c>
    </row>
    <row r="17793" spans="1:5">
      <c r="A17793">
        <v>1794068</v>
      </c>
      <c r="B17793">
        <v>1790533</v>
      </c>
      <c r="C17793">
        <f>A17793-B17793</f>
        <v>3535</v>
      </c>
      <c r="D17793">
        <f>(A17793-1119)/1.00135177</f>
        <v>1790528.6171312204</v>
      </c>
      <c r="E17793">
        <f>B17793-D17793</f>
        <v>4.3828687795903534</v>
      </c>
    </row>
    <row r="17794" spans="1:5">
      <c r="A17794">
        <v>1794093</v>
      </c>
      <c r="B17794">
        <v>1790557</v>
      </c>
      <c r="C17794">
        <f>A17794-B17794</f>
        <v>3536</v>
      </c>
      <c r="D17794">
        <f>(A17794-1119)/1.00135177</f>
        <v>1790553.5833825907</v>
      </c>
      <c r="E17794">
        <f>B17794-D17794</f>
        <v>3.4166174093261361</v>
      </c>
    </row>
    <row r="17795" spans="1:5">
      <c r="A17795">
        <v>1794154</v>
      </c>
      <c r="B17795">
        <v>1790596</v>
      </c>
      <c r="C17795">
        <f>A17795-B17795</f>
        <v>3558</v>
      </c>
      <c r="D17795">
        <f>(A17795-1119)/1.00135177</f>
        <v>1790614.5010359345</v>
      </c>
      <c r="E17795">
        <f>B17795-D17795</f>
        <v>-18.501035934546962</v>
      </c>
    </row>
    <row r="17796" spans="1:5">
      <c r="A17796">
        <v>1794154</v>
      </c>
      <c r="B17796">
        <v>1790596</v>
      </c>
      <c r="C17796">
        <f>A17796-B17796</f>
        <v>3558</v>
      </c>
      <c r="D17796">
        <f>(A17796-1119)/1.00135177</f>
        <v>1790614.5010359345</v>
      </c>
      <c r="E17796">
        <f>B17796-D17796</f>
        <v>-18.501035934546962</v>
      </c>
    </row>
    <row r="17797" spans="1:5">
      <c r="A17797">
        <v>1794142</v>
      </c>
      <c r="B17797">
        <v>1790607</v>
      </c>
      <c r="C17797">
        <f>A17797-B17797</f>
        <v>3535</v>
      </c>
      <c r="D17797">
        <f>(A17797-1119)/1.00135177</f>
        <v>1790602.5172352768</v>
      </c>
      <c r="E17797">
        <f>B17797-D17797</f>
        <v>4.4827647232450545</v>
      </c>
    </row>
    <row r="17798" spans="1:5">
      <c r="A17798">
        <v>1794161</v>
      </c>
      <c r="B17798">
        <v>1790626</v>
      </c>
      <c r="C17798">
        <f>A17798-B17798</f>
        <v>3535</v>
      </c>
      <c r="D17798">
        <f>(A17798-1119)/1.00135177</f>
        <v>1790621.4915863182</v>
      </c>
      <c r="E17798">
        <f>B17798-D17798</f>
        <v>4.5084136817604303</v>
      </c>
    </row>
    <row r="17799" spans="1:5">
      <c r="A17799">
        <v>1794190</v>
      </c>
      <c r="B17799">
        <v>1790655</v>
      </c>
      <c r="C17799">
        <f>A17799-B17799</f>
        <v>3535</v>
      </c>
      <c r="D17799">
        <f>(A17799-1119)/1.00135177</f>
        <v>1790650.4524379079</v>
      </c>
      <c r="E17799">
        <f>B17799-D17799</f>
        <v>4.547562092076987</v>
      </c>
    </row>
    <row r="17800" spans="1:5">
      <c r="A17800">
        <v>1794221</v>
      </c>
      <c r="B17800">
        <v>1790685</v>
      </c>
      <c r="C17800">
        <f>A17800-B17800</f>
        <v>3536</v>
      </c>
      <c r="D17800">
        <f>(A17800-1119)/1.00135177</f>
        <v>1790681.4105896072</v>
      </c>
      <c r="E17800">
        <f>B17800-D17800</f>
        <v>3.589410392800346</v>
      </c>
    </row>
    <row r="17801" spans="1:5">
      <c r="A17801">
        <v>1794410</v>
      </c>
      <c r="B17801">
        <v>1790875</v>
      </c>
      <c r="C17801">
        <f>A17801-B17801</f>
        <v>3535</v>
      </c>
      <c r="D17801">
        <f>(A17801-1119)/1.00135177</f>
        <v>1790870.1554499671</v>
      </c>
      <c r="E17801">
        <f>B17801-D17801</f>
        <v>4.8445500328671187</v>
      </c>
    </row>
    <row r="17802" spans="1:5">
      <c r="A17802">
        <v>1794411</v>
      </c>
      <c r="B17802">
        <v>1790876</v>
      </c>
      <c r="C17802">
        <f>A17802-B17802</f>
        <v>3535</v>
      </c>
      <c r="D17802">
        <f>(A17802-1119)/1.00135177</f>
        <v>1790871.154100022</v>
      </c>
      <c r="E17802">
        <f>B17802-D17802</f>
        <v>4.8458999779541045</v>
      </c>
    </row>
    <row r="17803" spans="1:5">
      <c r="A17803">
        <v>1794440</v>
      </c>
      <c r="B17803">
        <v>1790904</v>
      </c>
      <c r="C17803">
        <f>A17803-B17803</f>
        <v>3536</v>
      </c>
      <c r="D17803">
        <f>(A17803-1119)/1.00135177</f>
        <v>1790900.1149516117</v>
      </c>
      <c r="E17803">
        <f>B17803-D17803</f>
        <v>3.8850483882706612</v>
      </c>
    </row>
    <row r="17804" spans="1:5">
      <c r="A17804">
        <v>1794440</v>
      </c>
      <c r="B17804">
        <v>1790904</v>
      </c>
      <c r="C17804">
        <f>A17804-B17804</f>
        <v>3536</v>
      </c>
      <c r="D17804">
        <f>(A17804-1119)/1.00135177</f>
        <v>1790900.1149516117</v>
      </c>
      <c r="E17804">
        <f>B17804-D17804</f>
        <v>3.8850483882706612</v>
      </c>
    </row>
    <row r="17805" spans="1:5">
      <c r="A17805">
        <v>1794444</v>
      </c>
      <c r="B17805">
        <v>1790908</v>
      </c>
      <c r="C17805">
        <f>A17805-B17805</f>
        <v>3536</v>
      </c>
      <c r="D17805">
        <f>(A17805-1119)/1.00135177</f>
        <v>1790904.1095518309</v>
      </c>
      <c r="E17805">
        <f>B17805-D17805</f>
        <v>3.8904481690842658</v>
      </c>
    </row>
    <row r="17806" spans="1:5">
      <c r="A17806">
        <v>1794458</v>
      </c>
      <c r="B17806">
        <v>1790922</v>
      </c>
      <c r="C17806">
        <f>A17806-B17806</f>
        <v>3536</v>
      </c>
      <c r="D17806">
        <f>(A17806-1119)/1.00135177</f>
        <v>1790918.0906525983</v>
      </c>
      <c r="E17806">
        <f>B17806-D17806</f>
        <v>3.9093474016990513</v>
      </c>
    </row>
    <row r="17807" spans="1:5">
      <c r="A17807">
        <v>1794618</v>
      </c>
      <c r="B17807">
        <v>1791082</v>
      </c>
      <c r="C17807">
        <f>A17807-B17807</f>
        <v>3536</v>
      </c>
      <c r="D17807">
        <f>(A17807-1119)/1.00135177</f>
        <v>1791077.8746613688</v>
      </c>
      <c r="E17807">
        <f>B17807-D17807</f>
        <v>4.1253386312164366</v>
      </c>
    </row>
    <row r="17808" spans="1:5">
      <c r="A17808">
        <v>1794623</v>
      </c>
      <c r="B17808">
        <v>1791088</v>
      </c>
      <c r="C17808">
        <f>A17808-B17808</f>
        <v>3535</v>
      </c>
      <c r="D17808">
        <f>(A17808-1119)/1.00135177</f>
        <v>1791082.8679116429</v>
      </c>
      <c r="E17808">
        <f>B17808-D17808</f>
        <v>5.132088357117027</v>
      </c>
    </row>
    <row r="17809" spans="1:5">
      <c r="A17809">
        <v>1794754</v>
      </c>
      <c r="B17809">
        <v>1791196</v>
      </c>
      <c r="C17809">
        <f>A17809-B17809</f>
        <v>3558</v>
      </c>
      <c r="D17809">
        <f>(A17809-1119)/1.00135177</f>
        <v>1791213.6910688237</v>
      </c>
      <c r="E17809">
        <f>B17809-D17809</f>
        <v>-17.691068823682144</v>
      </c>
    </row>
    <row r="17810" spans="1:5">
      <c r="A17810">
        <v>1794754</v>
      </c>
      <c r="B17810">
        <v>1791196</v>
      </c>
      <c r="C17810">
        <f>A17810-B17810</f>
        <v>3558</v>
      </c>
      <c r="D17810">
        <f>(A17810-1119)/1.00135177</f>
        <v>1791213.6910688237</v>
      </c>
      <c r="E17810">
        <f>B17810-D17810</f>
        <v>-17.691068823682144</v>
      </c>
    </row>
    <row r="17811" spans="1:5">
      <c r="A17811">
        <v>1794772</v>
      </c>
      <c r="B17811">
        <v>1791236</v>
      </c>
      <c r="C17811">
        <f>A17811-B17811</f>
        <v>3536</v>
      </c>
      <c r="D17811">
        <f>(A17811-1119)/1.00135177</f>
        <v>1791231.6667698105</v>
      </c>
      <c r="E17811">
        <f>B17811-D17811</f>
        <v>4.3332301895134151</v>
      </c>
    </row>
    <row r="17812" spans="1:5">
      <c r="A17812">
        <v>1794826</v>
      </c>
      <c r="B17812">
        <v>1791269</v>
      </c>
      <c r="C17812">
        <f>A17812-B17812</f>
        <v>3557</v>
      </c>
      <c r="D17812">
        <f>(A17812-1119)/1.00135177</f>
        <v>1791285.5938727704</v>
      </c>
      <c r="E17812">
        <f>B17812-D17812</f>
        <v>-16.593872770434245</v>
      </c>
    </row>
    <row r="17813" spans="1:5">
      <c r="A17813">
        <v>1794846</v>
      </c>
      <c r="B17813">
        <v>1791288</v>
      </c>
      <c r="C17813">
        <f>A17813-B17813</f>
        <v>3558</v>
      </c>
      <c r="D17813">
        <f>(A17813-1119)/1.00135177</f>
        <v>1791305.5668738668</v>
      </c>
      <c r="E17813">
        <f>B17813-D17813</f>
        <v>-17.566873866831884</v>
      </c>
    </row>
    <row r="17814" spans="1:5">
      <c r="A17814">
        <v>1794835</v>
      </c>
      <c r="B17814">
        <v>1791300</v>
      </c>
      <c r="C17814">
        <f>A17814-B17814</f>
        <v>3535</v>
      </c>
      <c r="D17814">
        <f>(A17814-1119)/1.00135177</f>
        <v>1791294.5817232637</v>
      </c>
      <c r="E17814">
        <f>B17814-D17814</f>
        <v>5.4182767362799495</v>
      </c>
    </row>
    <row r="17815" spans="1:5">
      <c r="A17815">
        <v>1794908</v>
      </c>
      <c r="B17815">
        <v>1791372</v>
      </c>
      <c r="C17815">
        <f>A17815-B17815</f>
        <v>3536</v>
      </c>
      <c r="D17815">
        <f>(A17815-1119)/1.00135177</f>
        <v>1791367.4831772654</v>
      </c>
      <c r="E17815">
        <f>B17815-D17815</f>
        <v>4.5168227346148342</v>
      </c>
    </row>
    <row r="17816" spans="1:5">
      <c r="A17816">
        <v>1794984</v>
      </c>
      <c r="B17816">
        <v>1791449</v>
      </c>
      <c r="C17816">
        <f>A17816-B17816</f>
        <v>3535</v>
      </c>
      <c r="D17816">
        <f>(A17816-1119)/1.00135177</f>
        <v>1791443.3805814313</v>
      </c>
      <c r="E17816">
        <f>B17816-D17816</f>
        <v>5.6194185686763376</v>
      </c>
    </row>
    <row r="17817" spans="1:5">
      <c r="A17817">
        <v>1795014</v>
      </c>
      <c r="B17817">
        <v>1791457</v>
      </c>
      <c r="C17817">
        <f>A17817-B17817</f>
        <v>3557</v>
      </c>
      <c r="D17817">
        <f>(A17817-1119)/1.00135177</f>
        <v>1791473.3400830757</v>
      </c>
      <c r="E17817">
        <f>B17817-D17817</f>
        <v>-16.340083075687289</v>
      </c>
    </row>
    <row r="17818" spans="1:5">
      <c r="A17818">
        <v>1795006</v>
      </c>
      <c r="B17818">
        <v>1791470</v>
      </c>
      <c r="C17818">
        <f>A17818-B17818</f>
        <v>3536</v>
      </c>
      <c r="D17818">
        <f>(A17818-1119)/1.00135177</f>
        <v>1791465.3508826373</v>
      </c>
      <c r="E17818">
        <f>B17818-D17818</f>
        <v>4.6491173626855016</v>
      </c>
    </row>
    <row r="17819" spans="1:5">
      <c r="A17819">
        <v>1795006</v>
      </c>
      <c r="B17819">
        <v>1791470</v>
      </c>
      <c r="C17819">
        <f>A17819-B17819</f>
        <v>3536</v>
      </c>
      <c r="D17819">
        <f>(A17819-1119)/1.00135177</f>
        <v>1791465.3508826373</v>
      </c>
      <c r="E17819">
        <f>B17819-D17819</f>
        <v>4.6491173626855016</v>
      </c>
    </row>
    <row r="17820" spans="1:5">
      <c r="A17820">
        <v>1795053</v>
      </c>
      <c r="B17820">
        <v>1791495</v>
      </c>
      <c r="C17820">
        <f>A17820-B17820</f>
        <v>3558</v>
      </c>
      <c r="D17820">
        <f>(A17820-1119)/1.00135177</f>
        <v>1791512.2874352136</v>
      </c>
      <c r="E17820">
        <f>B17820-D17820</f>
        <v>-17.287435213569552</v>
      </c>
    </row>
    <row r="17821" spans="1:5">
      <c r="A17821">
        <v>1795030</v>
      </c>
      <c r="B17821">
        <v>1791495</v>
      </c>
      <c r="C17821">
        <f>A17821-B17821</f>
        <v>3535</v>
      </c>
      <c r="D17821">
        <f>(A17821-1119)/1.00135177</f>
        <v>1791489.3184839529</v>
      </c>
      <c r="E17821">
        <f>B17821-D17821</f>
        <v>5.6815160471014678</v>
      </c>
    </row>
    <row r="17822" spans="1:5">
      <c r="A17822">
        <v>1795046</v>
      </c>
      <c r="B17822">
        <v>1791510</v>
      </c>
      <c r="C17822">
        <f>A17822-B17822</f>
        <v>3536</v>
      </c>
      <c r="D17822">
        <f>(A17822-1119)/1.00135177</f>
        <v>1791505.2968848299</v>
      </c>
      <c r="E17822">
        <f>B17822-D17822</f>
        <v>4.7031151701230556</v>
      </c>
    </row>
    <row r="17823" spans="1:5">
      <c r="A17823">
        <v>1795105</v>
      </c>
      <c r="B17823">
        <v>1791569</v>
      </c>
      <c r="C17823">
        <f>A17823-B17823</f>
        <v>3536</v>
      </c>
      <c r="D17823">
        <f>(A17823-1119)/1.00135177</f>
        <v>1791564.2172380639</v>
      </c>
      <c r="E17823">
        <f>B17823-D17823</f>
        <v>4.7827619360759854</v>
      </c>
    </row>
    <row r="17824" spans="1:5">
      <c r="A17824">
        <v>1795176</v>
      </c>
      <c r="B17824">
        <v>1791640</v>
      </c>
      <c r="C17824">
        <f>A17824-B17824</f>
        <v>3536</v>
      </c>
      <c r="D17824">
        <f>(A17824-1119)/1.00135177</f>
        <v>1791635.1213919558</v>
      </c>
      <c r="E17824">
        <f>B17824-D17824</f>
        <v>4.8786080442368984</v>
      </c>
    </row>
    <row r="17825" spans="1:5">
      <c r="A17825">
        <v>1795206</v>
      </c>
      <c r="B17825">
        <v>1791649</v>
      </c>
      <c r="C17825">
        <f>A17825-B17825</f>
        <v>3557</v>
      </c>
      <c r="D17825">
        <f>(A17825-1119)/1.00135177</f>
        <v>1791665.0808936004</v>
      </c>
      <c r="E17825">
        <f>B17825-D17825</f>
        <v>-16.080893600359559</v>
      </c>
    </row>
    <row r="17826" spans="1:5">
      <c r="A17826">
        <v>1795233</v>
      </c>
      <c r="B17826">
        <v>1791697</v>
      </c>
      <c r="C17826">
        <f>A17826-B17826</f>
        <v>3536</v>
      </c>
      <c r="D17826">
        <f>(A17826-1119)/1.00135177</f>
        <v>1791692.0444450802</v>
      </c>
      <c r="E17826">
        <f>B17826-D17826</f>
        <v>4.955554919783026</v>
      </c>
    </row>
    <row r="17827" spans="1:5">
      <c r="A17827">
        <v>1795288</v>
      </c>
      <c r="B17827">
        <v>1791752</v>
      </c>
      <c r="C17827">
        <f>A17827-B17827</f>
        <v>3536</v>
      </c>
      <c r="D17827">
        <f>(A17827-1119)/1.00135177</f>
        <v>1791746.9701980951</v>
      </c>
      <c r="E17827">
        <f>B17827-D17827</f>
        <v>5.0298019049223512</v>
      </c>
    </row>
    <row r="17828" spans="1:5">
      <c r="A17828">
        <v>1795352</v>
      </c>
      <c r="B17828">
        <v>1791794</v>
      </c>
      <c r="C17828">
        <f>A17828-B17828</f>
        <v>3558</v>
      </c>
      <c r="D17828">
        <f>(A17828-1119)/1.00135177</f>
        <v>1791810.8838016035</v>
      </c>
      <c r="E17828">
        <f>B17828-D17828</f>
        <v>-16.883801603456959</v>
      </c>
    </row>
    <row r="17829" spans="1:5">
      <c r="A17829">
        <v>1795374</v>
      </c>
      <c r="B17829">
        <v>1791839</v>
      </c>
      <c r="C17829">
        <f>A17829-B17829</f>
        <v>3535</v>
      </c>
      <c r="D17829">
        <f>(A17829-1119)/1.00135177</f>
        <v>1791832.8541028092</v>
      </c>
      <c r="E17829">
        <f>B17829-D17829</f>
        <v>6.1458971907850355</v>
      </c>
    </row>
    <row r="17830" spans="1:5">
      <c r="A17830">
        <v>1795374</v>
      </c>
      <c r="B17830">
        <v>1791839</v>
      </c>
      <c r="C17830">
        <f>A17830-B17830</f>
        <v>3535</v>
      </c>
      <c r="D17830">
        <f>(A17830-1119)/1.00135177</f>
        <v>1791832.8541028092</v>
      </c>
      <c r="E17830">
        <f>B17830-D17830</f>
        <v>6.1458971907850355</v>
      </c>
    </row>
    <row r="17831" spans="1:5">
      <c r="A17831">
        <v>1795374</v>
      </c>
      <c r="B17831">
        <v>1791839</v>
      </c>
      <c r="C17831">
        <f>A17831-B17831</f>
        <v>3535</v>
      </c>
      <c r="D17831">
        <f>(A17831-1119)/1.00135177</f>
        <v>1791832.8541028092</v>
      </c>
      <c r="E17831">
        <f>B17831-D17831</f>
        <v>6.1458971907850355</v>
      </c>
    </row>
    <row r="17832" spans="1:5">
      <c r="A17832">
        <v>1795390</v>
      </c>
      <c r="B17832">
        <v>1791855</v>
      </c>
      <c r="C17832">
        <f>A17832-B17832</f>
        <v>3535</v>
      </c>
      <c r="D17832">
        <f>(A17832-1119)/1.00135177</f>
        <v>1791848.8325036864</v>
      </c>
      <c r="E17832">
        <f>B17832-D17832</f>
        <v>6.1674963135737926</v>
      </c>
    </row>
    <row r="17833" spans="1:5">
      <c r="A17833">
        <v>1795433</v>
      </c>
      <c r="B17833">
        <v>1791875</v>
      </c>
      <c r="C17833">
        <f>A17833-B17833</f>
        <v>3558</v>
      </c>
      <c r="D17833">
        <f>(A17833-1119)/1.00135177</f>
        <v>1791891.7744560435</v>
      </c>
      <c r="E17833">
        <f>B17833-D17833</f>
        <v>-16.774456043494865</v>
      </c>
    </row>
    <row r="17834" spans="1:5">
      <c r="A17834">
        <v>1795479</v>
      </c>
      <c r="B17834">
        <v>1791943</v>
      </c>
      <c r="C17834">
        <f>A17834-B17834</f>
        <v>3536</v>
      </c>
      <c r="D17834">
        <f>(A17834-1119)/1.00135177</f>
        <v>1791937.7123585648</v>
      </c>
      <c r="E17834">
        <f>B17834-D17834</f>
        <v>5.2876414351630956</v>
      </c>
    </row>
    <row r="17835" spans="1:5">
      <c r="A17835">
        <v>1793130</v>
      </c>
      <c r="B17835">
        <v>1791994</v>
      </c>
      <c r="C17835">
        <f>A17835-B17835</f>
        <v>1136</v>
      </c>
      <c r="D17835">
        <f>(A17835-1119)/1.00135177</f>
        <v>1789591.8833798035</v>
      </c>
      <c r="E17835">
        <f>B17835-D17835</f>
        <v>2402.1166201964952</v>
      </c>
    </row>
    <row r="17836" spans="1:5">
      <c r="A17836">
        <v>1795590</v>
      </c>
      <c r="B17836">
        <v>1792033</v>
      </c>
      <c r="C17836">
        <f>A17836-B17836</f>
        <v>3557</v>
      </c>
      <c r="D17836">
        <f>(A17836-1119)/1.00135177</f>
        <v>1792048.5625146495</v>
      </c>
      <c r="E17836">
        <f>B17836-D17836</f>
        <v>-15.562514649471268</v>
      </c>
    </row>
    <row r="17837" spans="1:5">
      <c r="A17837">
        <v>1795607</v>
      </c>
      <c r="B17837">
        <v>1792071</v>
      </c>
      <c r="C17837">
        <f>A17837-B17837</f>
        <v>3536</v>
      </c>
      <c r="D17837">
        <f>(A17837-1119)/1.00135177</f>
        <v>1792065.5395655814</v>
      </c>
      <c r="E17837">
        <f>B17837-D17837</f>
        <v>5.4604344186373055</v>
      </c>
    </row>
    <row r="17838" spans="1:5">
      <c r="A17838">
        <v>1795607</v>
      </c>
      <c r="B17838">
        <v>1792071</v>
      </c>
      <c r="C17838">
        <f>A17838-B17838</f>
        <v>3536</v>
      </c>
      <c r="D17838">
        <f>(A17838-1119)/1.00135177</f>
        <v>1792065.5395655814</v>
      </c>
      <c r="E17838">
        <f>B17838-D17838</f>
        <v>5.4604344186373055</v>
      </c>
    </row>
    <row r="17839" spans="1:5">
      <c r="A17839">
        <v>1795633</v>
      </c>
      <c r="B17839">
        <v>1792075</v>
      </c>
      <c r="C17839">
        <f>A17839-B17839</f>
        <v>3558</v>
      </c>
      <c r="D17839">
        <f>(A17839-1119)/1.00135177</f>
        <v>1792091.5044670065</v>
      </c>
      <c r="E17839">
        <f>B17839-D17839</f>
        <v>-16.504467006539926</v>
      </c>
    </row>
    <row r="17840" spans="1:5">
      <c r="A17840">
        <v>1795633</v>
      </c>
      <c r="B17840">
        <v>1792075</v>
      </c>
      <c r="C17840">
        <f>A17840-B17840</f>
        <v>3558</v>
      </c>
      <c r="D17840">
        <f>(A17840-1119)/1.00135177</f>
        <v>1792091.5044670065</v>
      </c>
      <c r="E17840">
        <f>B17840-D17840</f>
        <v>-16.504467006539926</v>
      </c>
    </row>
    <row r="17841" spans="1:5">
      <c r="A17841">
        <v>1795633</v>
      </c>
      <c r="B17841">
        <v>1792075</v>
      </c>
      <c r="C17841">
        <f>A17841-B17841</f>
        <v>3558</v>
      </c>
      <c r="D17841">
        <f>(A17841-1119)/1.00135177</f>
        <v>1792091.5044670065</v>
      </c>
      <c r="E17841">
        <f>B17841-D17841</f>
        <v>-16.504467006539926</v>
      </c>
    </row>
    <row r="17842" spans="1:5">
      <c r="A17842">
        <v>1795631</v>
      </c>
      <c r="B17842">
        <v>1792096</v>
      </c>
      <c r="C17842">
        <f>A17842-B17842</f>
        <v>3535</v>
      </c>
      <c r="D17842">
        <f>(A17842-1119)/1.00135177</f>
        <v>1792089.5071668969</v>
      </c>
      <c r="E17842">
        <f>B17842-D17842</f>
        <v>6.4928331030532718</v>
      </c>
    </row>
    <row r="17843" spans="1:5">
      <c r="A17843">
        <v>1795671</v>
      </c>
      <c r="B17843">
        <v>1792135</v>
      </c>
      <c r="C17843">
        <f>A17843-B17843</f>
        <v>3536</v>
      </c>
      <c r="D17843">
        <f>(A17843-1119)/1.00135177</f>
        <v>1792129.4531690895</v>
      </c>
      <c r="E17843">
        <f>B17843-D17843</f>
        <v>5.5468309104908258</v>
      </c>
    </row>
    <row r="17844" spans="1:5">
      <c r="A17844">
        <v>1795766</v>
      </c>
      <c r="B17844">
        <v>1792230</v>
      </c>
      <c r="C17844">
        <f>A17844-B17844</f>
        <v>3536</v>
      </c>
      <c r="D17844">
        <f>(A17844-1119)/1.00135177</f>
        <v>1792224.3249242969</v>
      </c>
      <c r="E17844">
        <f>B17844-D17844</f>
        <v>5.675075703067705</v>
      </c>
    </row>
    <row r="17845" spans="1:5">
      <c r="A17845">
        <v>1795766</v>
      </c>
      <c r="B17845">
        <v>1792230</v>
      </c>
      <c r="C17845">
        <f>A17845-B17845</f>
        <v>3536</v>
      </c>
      <c r="D17845">
        <f>(A17845-1119)/1.00135177</f>
        <v>1792224.3249242969</v>
      </c>
      <c r="E17845">
        <f>B17845-D17845</f>
        <v>5.675075703067705</v>
      </c>
    </row>
    <row r="17846" spans="1:5">
      <c r="A17846">
        <v>1795774</v>
      </c>
      <c r="B17846">
        <v>1792238</v>
      </c>
      <c r="C17846">
        <f>A17846-B17846</f>
        <v>3536</v>
      </c>
      <c r="D17846">
        <f>(A17846-1119)/1.00135177</f>
        <v>1792232.3141247355</v>
      </c>
      <c r="E17846">
        <f>B17846-D17846</f>
        <v>5.6858752644620836</v>
      </c>
    </row>
    <row r="17847" spans="1:5">
      <c r="A17847">
        <v>1795774</v>
      </c>
      <c r="B17847">
        <v>1792238</v>
      </c>
      <c r="C17847">
        <f>A17847-B17847</f>
        <v>3536</v>
      </c>
      <c r="D17847">
        <f>(A17847-1119)/1.00135177</f>
        <v>1792232.3141247355</v>
      </c>
      <c r="E17847">
        <f>B17847-D17847</f>
        <v>5.6858752644620836</v>
      </c>
    </row>
    <row r="17848" spans="1:5">
      <c r="A17848">
        <v>1795774</v>
      </c>
      <c r="B17848">
        <v>1792238</v>
      </c>
      <c r="C17848">
        <f>A17848-B17848</f>
        <v>3536</v>
      </c>
      <c r="D17848">
        <f>(A17848-1119)/1.00135177</f>
        <v>1792232.3141247355</v>
      </c>
      <c r="E17848">
        <f>B17848-D17848</f>
        <v>5.6858752644620836</v>
      </c>
    </row>
    <row r="17849" spans="1:5">
      <c r="A17849">
        <v>1795791</v>
      </c>
      <c r="B17849">
        <v>1792255</v>
      </c>
      <c r="C17849">
        <f>A17849-B17849</f>
        <v>3536</v>
      </c>
      <c r="D17849">
        <f>(A17849-1119)/1.00135177</f>
        <v>1792249.2911756674</v>
      </c>
      <c r="E17849">
        <f>B17849-D17849</f>
        <v>5.7088243325706571</v>
      </c>
    </row>
    <row r="17850" spans="1:5">
      <c r="A17850">
        <v>1795792</v>
      </c>
      <c r="B17850">
        <v>1792257</v>
      </c>
      <c r="C17850">
        <f>A17850-B17850</f>
        <v>3535</v>
      </c>
      <c r="D17850">
        <f>(A17850-1119)/1.00135177</f>
        <v>1792250.2898257221</v>
      </c>
      <c r="E17850">
        <f>B17850-D17850</f>
        <v>6.7101742778904736</v>
      </c>
    </row>
    <row r="17851" spans="1:5">
      <c r="A17851">
        <v>1796002</v>
      </c>
      <c r="B17851">
        <v>1792467</v>
      </c>
      <c r="C17851">
        <f>A17851-B17851</f>
        <v>3535</v>
      </c>
      <c r="D17851">
        <f>(A17851-1119)/1.00135177</f>
        <v>1792460.0063372334</v>
      </c>
      <c r="E17851">
        <f>B17851-D17851</f>
        <v>6.9936627666465938</v>
      </c>
    </row>
    <row r="17852" spans="1:5">
      <c r="A17852">
        <v>1796026</v>
      </c>
      <c r="B17852">
        <v>1792490</v>
      </c>
      <c r="C17852">
        <f>A17852-B17852</f>
        <v>3536</v>
      </c>
      <c r="D17852">
        <f>(A17852-1119)/1.00135177</f>
        <v>1792483.9739385489</v>
      </c>
      <c r="E17852">
        <f>B17852-D17852</f>
        <v>6.0260614510625601</v>
      </c>
    </row>
    <row r="17853" spans="1:5">
      <c r="A17853">
        <v>1796057</v>
      </c>
      <c r="B17853">
        <v>1792522</v>
      </c>
      <c r="C17853">
        <f>A17853-B17853</f>
        <v>3535</v>
      </c>
      <c r="D17853">
        <f>(A17853-1119)/1.00135177</f>
        <v>1792514.9320902482</v>
      </c>
      <c r="E17853">
        <f>B17853-D17853</f>
        <v>7.0679097517859191</v>
      </c>
    </row>
    <row r="17854" spans="1:5">
      <c r="A17854">
        <v>1796111</v>
      </c>
      <c r="B17854">
        <v>1792553</v>
      </c>
      <c r="C17854">
        <f>A17854-B17854</f>
        <v>3558</v>
      </c>
      <c r="D17854">
        <f>(A17854-1119)/1.00135177</f>
        <v>1792568.8591932082</v>
      </c>
      <c r="E17854">
        <f>B17854-D17854</f>
        <v>-15.859193208161741</v>
      </c>
    </row>
    <row r="17855" spans="1:5">
      <c r="A17855">
        <v>1796110</v>
      </c>
      <c r="B17855">
        <v>1792574</v>
      </c>
      <c r="C17855">
        <f>A17855-B17855</f>
        <v>3536</v>
      </c>
      <c r="D17855">
        <f>(A17855-1119)/1.00135177</f>
        <v>1792567.8605431535</v>
      </c>
      <c r="E17855">
        <f>B17855-D17855</f>
        <v>6.139456846518442</v>
      </c>
    </row>
    <row r="17856" spans="1:5">
      <c r="A17856">
        <v>1796125</v>
      </c>
      <c r="B17856">
        <v>1792589</v>
      </c>
      <c r="C17856">
        <f>A17856-B17856</f>
        <v>3536</v>
      </c>
      <c r="D17856">
        <f>(A17856-1119)/1.00135177</f>
        <v>1792582.8402939755</v>
      </c>
      <c r="E17856">
        <f>B17856-D17856</f>
        <v>6.1597060244530439</v>
      </c>
    </row>
    <row r="17857" spans="1:5">
      <c r="A17857">
        <v>1796220</v>
      </c>
      <c r="B17857">
        <v>1792662</v>
      </c>
      <c r="C17857">
        <f>A17857-B17857</f>
        <v>3558</v>
      </c>
      <c r="D17857">
        <f>(A17857-1119)/1.00135177</f>
        <v>1792677.7120491832</v>
      </c>
      <c r="E17857">
        <f>B17857-D17857</f>
        <v>-15.712049183202907</v>
      </c>
    </row>
    <row r="17858" spans="1:5">
      <c r="A17858">
        <v>1796220</v>
      </c>
      <c r="B17858">
        <v>1792662</v>
      </c>
      <c r="C17858">
        <f>A17858-B17858</f>
        <v>3558</v>
      </c>
      <c r="D17858">
        <f>(A17858-1119)/1.00135177</f>
        <v>1792677.7120491832</v>
      </c>
      <c r="E17858">
        <f>B17858-D17858</f>
        <v>-15.712049183202907</v>
      </c>
    </row>
    <row r="17859" spans="1:5">
      <c r="A17859">
        <v>1796230</v>
      </c>
      <c r="B17859">
        <v>1792672</v>
      </c>
      <c r="C17859">
        <f>A17859-B17859</f>
        <v>3558</v>
      </c>
      <c r="D17859">
        <f>(A17859-1119)/1.00135177</f>
        <v>1792687.6985497312</v>
      </c>
      <c r="E17859">
        <f>B17859-D17859</f>
        <v>-15.698549731168896</v>
      </c>
    </row>
    <row r="17860" spans="1:5">
      <c r="A17860">
        <v>1796255</v>
      </c>
      <c r="B17860">
        <v>1792697</v>
      </c>
      <c r="C17860">
        <f>A17860-B17860</f>
        <v>3558</v>
      </c>
      <c r="D17860">
        <f>(A17860-1119)/1.00135177</f>
        <v>1792712.6648011017</v>
      </c>
      <c r="E17860">
        <f>B17860-D17860</f>
        <v>-15.664801101665944</v>
      </c>
    </row>
    <row r="17861" spans="1:5">
      <c r="A17861">
        <v>1796267</v>
      </c>
      <c r="B17861">
        <v>1792732</v>
      </c>
      <c r="C17861">
        <f>A17861-B17861</f>
        <v>3535</v>
      </c>
      <c r="D17861">
        <f>(A17861-1119)/1.00135177</f>
        <v>1792724.6486017595</v>
      </c>
      <c r="E17861">
        <f>B17861-D17861</f>
        <v>7.3513982405420393</v>
      </c>
    </row>
    <row r="17862" spans="1:5">
      <c r="A17862">
        <v>1796272</v>
      </c>
      <c r="B17862">
        <v>1792736</v>
      </c>
      <c r="C17862">
        <f>A17862-B17862</f>
        <v>3536</v>
      </c>
      <c r="D17862">
        <f>(A17862-1119)/1.00135177</f>
        <v>1792729.6418520336</v>
      </c>
      <c r="E17862">
        <f>B17862-D17862</f>
        <v>6.3581479664426297</v>
      </c>
    </row>
    <row r="17863" spans="1:5">
      <c r="A17863">
        <v>1796316</v>
      </c>
      <c r="B17863">
        <v>1792780</v>
      </c>
      <c r="C17863">
        <f>A17863-B17863</f>
        <v>3536</v>
      </c>
      <c r="D17863">
        <f>(A17863-1119)/1.00135177</f>
        <v>1792773.5824544453</v>
      </c>
      <c r="E17863">
        <f>B17863-D17863</f>
        <v>6.4175455546937883</v>
      </c>
    </row>
    <row r="17864" spans="1:5">
      <c r="A17864">
        <v>1796363</v>
      </c>
      <c r="B17864">
        <v>1792805</v>
      </c>
      <c r="C17864">
        <f>A17864-B17864</f>
        <v>3558</v>
      </c>
      <c r="D17864">
        <f>(A17864-1119)/1.00135177</f>
        <v>1792820.5190070218</v>
      </c>
      <c r="E17864">
        <f>B17864-D17864</f>
        <v>-15.519007021794096</v>
      </c>
    </row>
    <row r="17865" spans="1:5">
      <c r="A17865">
        <v>1796363</v>
      </c>
      <c r="B17865">
        <v>1792805</v>
      </c>
      <c r="C17865">
        <f>A17865-B17865</f>
        <v>3558</v>
      </c>
      <c r="D17865">
        <f>(A17865-1119)/1.00135177</f>
        <v>1792820.5190070218</v>
      </c>
      <c r="E17865">
        <f>B17865-D17865</f>
        <v>-15.519007021794096</v>
      </c>
    </row>
    <row r="17866" spans="1:5">
      <c r="A17866">
        <v>1796350</v>
      </c>
      <c r="B17866">
        <v>1792814</v>
      </c>
      <c r="C17866">
        <f>A17866-B17866</f>
        <v>3536</v>
      </c>
      <c r="D17866">
        <f>(A17866-1119)/1.00135177</f>
        <v>1792807.5365563091</v>
      </c>
      <c r="E17866">
        <f>B17866-D17866</f>
        <v>6.4634436909109354</v>
      </c>
    </row>
    <row r="17867" spans="1:5">
      <c r="A17867">
        <v>1796473</v>
      </c>
      <c r="B17867">
        <v>1792915</v>
      </c>
      <c r="C17867">
        <f>A17867-B17867</f>
        <v>3558</v>
      </c>
      <c r="D17867">
        <f>(A17867-1119)/1.00135177</f>
        <v>1792930.3705130515</v>
      </c>
      <c r="E17867">
        <f>B17867-D17867</f>
        <v>-15.370513051515445</v>
      </c>
    </row>
    <row r="17868" spans="1:5">
      <c r="A17868">
        <v>1796485</v>
      </c>
      <c r="B17868">
        <v>1792928</v>
      </c>
      <c r="C17868">
        <f>A17868-B17868</f>
        <v>3557</v>
      </c>
      <c r="D17868">
        <f>(A17868-1119)/1.00135177</f>
        <v>1792942.3543137093</v>
      </c>
      <c r="E17868">
        <f>B17868-D17868</f>
        <v>-14.354313709307462</v>
      </c>
    </row>
    <row r="17869" spans="1:5">
      <c r="A17869">
        <v>1796504</v>
      </c>
      <c r="B17869">
        <v>1792947</v>
      </c>
      <c r="C17869">
        <f>A17869-B17869</f>
        <v>3557</v>
      </c>
      <c r="D17869">
        <f>(A17869-1119)/1.00135177</f>
        <v>1792961.3286647508</v>
      </c>
      <c r="E17869">
        <f>B17869-D17869</f>
        <v>-14.328664750792086</v>
      </c>
    </row>
    <row r="17870" spans="1:5">
      <c r="A17870">
        <v>1796507</v>
      </c>
      <c r="B17870">
        <v>1792949</v>
      </c>
      <c r="C17870">
        <f>A17870-B17870</f>
        <v>3558</v>
      </c>
      <c r="D17870">
        <f>(A17870-1119)/1.00135177</f>
        <v>1792964.3246149151</v>
      </c>
      <c r="E17870">
        <f>B17870-D17870</f>
        <v>-15.324614915065467</v>
      </c>
    </row>
    <row r="17871" spans="1:5">
      <c r="A17871">
        <v>1796507</v>
      </c>
      <c r="B17871">
        <v>1792971</v>
      </c>
      <c r="C17871">
        <f>A17871-B17871</f>
        <v>3536</v>
      </c>
      <c r="D17871">
        <f>(A17871-1119)/1.00135177</f>
        <v>1792964.3246149151</v>
      </c>
      <c r="E17871">
        <f>B17871-D17871</f>
        <v>6.6753850849345326</v>
      </c>
    </row>
    <row r="17872" spans="1:5">
      <c r="A17872">
        <v>1796559</v>
      </c>
      <c r="B17872">
        <v>1793024</v>
      </c>
      <c r="C17872">
        <f>A17872-B17872</f>
        <v>3535</v>
      </c>
      <c r="D17872">
        <f>(A17872-1119)/1.00135177</f>
        <v>1793016.2544177657</v>
      </c>
      <c r="E17872">
        <f>B17872-D17872</f>
        <v>7.7455822343472391</v>
      </c>
    </row>
    <row r="17873" spans="1:5">
      <c r="A17873">
        <v>1796599</v>
      </c>
      <c r="B17873">
        <v>1793063</v>
      </c>
      <c r="C17873">
        <f>A17873-B17873</f>
        <v>3536</v>
      </c>
      <c r="D17873">
        <f>(A17873-1119)/1.00135177</f>
        <v>1793056.2004199582</v>
      </c>
      <c r="E17873">
        <f>B17873-D17873</f>
        <v>6.7995800417847931</v>
      </c>
    </row>
    <row r="17874" spans="1:5">
      <c r="A17874">
        <v>1796609</v>
      </c>
      <c r="B17874">
        <v>1793074</v>
      </c>
      <c r="C17874">
        <f>A17874-B17874</f>
        <v>3535</v>
      </c>
      <c r="D17874">
        <f>(A17874-1119)/1.00135177</f>
        <v>1793066.1869205064</v>
      </c>
      <c r="E17874">
        <f>B17874-D17874</f>
        <v>7.813079493585974</v>
      </c>
    </row>
    <row r="17875" spans="1:5">
      <c r="A17875">
        <v>1796639</v>
      </c>
      <c r="B17875">
        <v>1793081</v>
      </c>
      <c r="C17875">
        <f>A17875-B17875</f>
        <v>3558</v>
      </c>
      <c r="D17875">
        <f>(A17875-1119)/1.00135177</f>
        <v>1793096.1464221508</v>
      </c>
      <c r="E17875">
        <f>B17875-D17875</f>
        <v>-15.146422150777653</v>
      </c>
    </row>
    <row r="17876" spans="1:5">
      <c r="A17876">
        <v>1796639</v>
      </c>
      <c r="B17876">
        <v>1793081</v>
      </c>
      <c r="C17876">
        <f>A17876-B17876</f>
        <v>3558</v>
      </c>
      <c r="D17876">
        <f>(A17876-1119)/1.00135177</f>
        <v>1793096.1464221508</v>
      </c>
      <c r="E17876">
        <f>B17876-D17876</f>
        <v>-15.146422150777653</v>
      </c>
    </row>
    <row r="17877" spans="1:5">
      <c r="A17877">
        <v>1796671</v>
      </c>
      <c r="B17877">
        <v>1793114</v>
      </c>
      <c r="C17877">
        <f>A17877-B17877</f>
        <v>3557</v>
      </c>
      <c r="D17877">
        <f>(A17877-1119)/1.00135177</f>
        <v>1793128.103223905</v>
      </c>
      <c r="E17877">
        <f>B17877-D17877</f>
        <v>-14.103223904967308</v>
      </c>
    </row>
    <row r="17878" spans="1:5">
      <c r="A17878">
        <v>1796652</v>
      </c>
      <c r="B17878">
        <v>1793116</v>
      </c>
      <c r="C17878">
        <f>A17878-B17878</f>
        <v>3536</v>
      </c>
      <c r="D17878">
        <f>(A17878-1119)/1.00135177</f>
        <v>1793109.1288728635</v>
      </c>
      <c r="E17878">
        <f>B17878-D17878</f>
        <v>6.8711271365173161</v>
      </c>
    </row>
    <row r="17879" spans="1:5">
      <c r="A17879">
        <v>1796700</v>
      </c>
      <c r="B17879">
        <v>1793164</v>
      </c>
      <c r="C17879">
        <f>A17879-B17879</f>
        <v>3536</v>
      </c>
      <c r="D17879">
        <f>(A17879-1119)/1.00135177</f>
        <v>1793157.0640754944</v>
      </c>
      <c r="E17879">
        <f>B17879-D17879</f>
        <v>6.9359245055820793</v>
      </c>
    </row>
    <row r="17880" spans="1:5">
      <c r="A17880">
        <v>1796810</v>
      </c>
      <c r="B17880">
        <v>1793274</v>
      </c>
      <c r="C17880">
        <f>A17880-B17880</f>
        <v>3536</v>
      </c>
      <c r="D17880">
        <f>(A17880-1119)/1.00135177</f>
        <v>1793266.9155815241</v>
      </c>
      <c r="E17880">
        <f>B17880-D17880</f>
        <v>7.0844184758607298</v>
      </c>
    </row>
    <row r="17881" spans="1:5">
      <c r="A17881">
        <v>1796932</v>
      </c>
      <c r="B17881">
        <v>1793396</v>
      </c>
      <c r="C17881">
        <f>A17881-B17881</f>
        <v>3536</v>
      </c>
      <c r="D17881">
        <f>(A17881-1119)/1.00135177</f>
        <v>1793388.7508882117</v>
      </c>
      <c r="E17881">
        <f>B17881-D17881</f>
        <v>7.2491117883473635</v>
      </c>
    </row>
    <row r="17882" spans="1:5">
      <c r="A17882">
        <v>1797069</v>
      </c>
      <c r="B17882">
        <v>1793511</v>
      </c>
      <c r="C17882">
        <f>A17882-B17882</f>
        <v>3558</v>
      </c>
      <c r="D17882">
        <f>(A17882-1119)/1.00135177</f>
        <v>1793525.5659457215</v>
      </c>
      <c r="E17882">
        <f>B17882-D17882</f>
        <v>-14.565945721464232</v>
      </c>
    </row>
    <row r="17883" spans="1:5">
      <c r="A17883">
        <v>1797146</v>
      </c>
      <c r="B17883">
        <v>1793588</v>
      </c>
      <c r="C17883">
        <f>A17883-B17883</f>
        <v>3558</v>
      </c>
      <c r="D17883">
        <f>(A17883-1119)/1.00135177</f>
        <v>1793602.4619999421</v>
      </c>
      <c r="E17883">
        <f>B17883-D17883</f>
        <v>-14.461999942082912</v>
      </c>
    </row>
    <row r="17884" spans="1:5">
      <c r="A17884">
        <v>1797210</v>
      </c>
      <c r="B17884">
        <v>1793675</v>
      </c>
      <c r="C17884">
        <f>A17884-B17884</f>
        <v>3535</v>
      </c>
      <c r="D17884">
        <f>(A17884-1119)/1.00135177</f>
        <v>1793666.3756034505</v>
      </c>
      <c r="E17884">
        <f>B17884-D17884</f>
        <v>8.6243965495377779</v>
      </c>
    </row>
    <row r="17885" spans="1:5">
      <c r="A17885">
        <v>1797335</v>
      </c>
      <c r="B17885">
        <v>1793778</v>
      </c>
      <c r="C17885">
        <f>A17885-B17885</f>
        <v>3557</v>
      </c>
      <c r="D17885">
        <f>(A17885-1119)/1.00135177</f>
        <v>1793791.2068603022</v>
      </c>
      <c r="E17885">
        <f>B17885-D17885</f>
        <v>-13.20686030224897</v>
      </c>
    </row>
    <row r="17886" spans="1:5">
      <c r="A17886">
        <v>1797387</v>
      </c>
      <c r="B17886">
        <v>1793829</v>
      </c>
      <c r="C17886">
        <f>A17886-B17886</f>
        <v>3558</v>
      </c>
      <c r="D17886">
        <f>(A17886-1119)/1.00135177</f>
        <v>1793843.1366631526</v>
      </c>
      <c r="E17886">
        <f>B17886-D17886</f>
        <v>-14.136663152603433</v>
      </c>
    </row>
    <row r="17887" spans="1:5">
      <c r="A17887">
        <v>1797387</v>
      </c>
      <c r="B17887">
        <v>1793829</v>
      </c>
      <c r="C17887">
        <f>A17887-B17887</f>
        <v>3558</v>
      </c>
      <c r="D17887">
        <f>(A17887-1119)/1.00135177</f>
        <v>1793843.1366631526</v>
      </c>
      <c r="E17887">
        <f>B17887-D17887</f>
        <v>-14.136663152603433</v>
      </c>
    </row>
    <row r="17888" spans="1:5">
      <c r="A17888">
        <v>1797404</v>
      </c>
      <c r="B17888">
        <v>1793868</v>
      </c>
      <c r="C17888">
        <f>A17888-B17888</f>
        <v>3536</v>
      </c>
      <c r="D17888">
        <f>(A17888-1119)/1.00135177</f>
        <v>1793860.1137140845</v>
      </c>
      <c r="E17888">
        <f>B17888-D17888</f>
        <v>7.886285915505141</v>
      </c>
    </row>
    <row r="17889" spans="1:5">
      <c r="A17889">
        <v>1797404</v>
      </c>
      <c r="B17889">
        <v>1793868</v>
      </c>
      <c r="C17889">
        <f>A17889-B17889</f>
        <v>3536</v>
      </c>
      <c r="D17889">
        <f>(A17889-1119)/1.00135177</f>
        <v>1793860.1137140845</v>
      </c>
      <c r="E17889">
        <f>B17889-D17889</f>
        <v>7.886285915505141</v>
      </c>
    </row>
    <row r="17890" spans="1:5">
      <c r="A17890">
        <v>1797404</v>
      </c>
      <c r="B17890">
        <v>1793868</v>
      </c>
      <c r="C17890">
        <f>A17890-B17890</f>
        <v>3536</v>
      </c>
      <c r="D17890">
        <f>(A17890-1119)/1.00135177</f>
        <v>1793860.1137140845</v>
      </c>
      <c r="E17890">
        <f>B17890-D17890</f>
        <v>7.886285915505141</v>
      </c>
    </row>
    <row r="17891" spans="1:5">
      <c r="A17891">
        <v>1797424</v>
      </c>
      <c r="B17891">
        <v>1793889</v>
      </c>
      <c r="C17891">
        <f>A17891-B17891</f>
        <v>3535</v>
      </c>
      <c r="D17891">
        <f>(A17891-1119)/1.00135177</f>
        <v>1793880.0867151809</v>
      </c>
      <c r="E17891">
        <f>B17891-D17891</f>
        <v>8.9132848191075027</v>
      </c>
    </row>
    <row r="17892" spans="1:5">
      <c r="A17892">
        <v>1797424</v>
      </c>
      <c r="B17892">
        <v>1793889</v>
      </c>
      <c r="C17892">
        <f>A17892-B17892</f>
        <v>3535</v>
      </c>
      <c r="D17892">
        <f>(A17892-1119)/1.00135177</f>
        <v>1793880.0867151809</v>
      </c>
      <c r="E17892">
        <f>B17892-D17892</f>
        <v>8.9132848191075027</v>
      </c>
    </row>
    <row r="17893" spans="1:5">
      <c r="A17893">
        <v>1797455</v>
      </c>
      <c r="B17893">
        <v>1793920</v>
      </c>
      <c r="C17893">
        <f>A17893-B17893</f>
        <v>3535</v>
      </c>
      <c r="D17893">
        <f>(A17893-1119)/1.00135177</f>
        <v>1793911.0448668802</v>
      </c>
      <c r="E17893">
        <f>B17893-D17893</f>
        <v>8.9551331198308617</v>
      </c>
    </row>
    <row r="17894" spans="1:5">
      <c r="A17894">
        <v>1797459</v>
      </c>
      <c r="B17894">
        <v>1793923</v>
      </c>
      <c r="C17894">
        <f>A17894-B17894</f>
        <v>3536</v>
      </c>
      <c r="D17894">
        <f>(A17894-1119)/1.00135177</f>
        <v>1793915.0394670994</v>
      </c>
      <c r="E17894">
        <f>B17894-D17894</f>
        <v>7.9605329006444663</v>
      </c>
    </row>
    <row r="17895" spans="1:5">
      <c r="A17895">
        <v>1797514</v>
      </c>
      <c r="B17895">
        <v>1793978</v>
      </c>
      <c r="C17895">
        <f>A17895-B17895</f>
        <v>3536</v>
      </c>
      <c r="D17895">
        <f>(A17895-1119)/1.00135177</f>
        <v>1793969.9652201142</v>
      </c>
      <c r="E17895">
        <f>B17895-D17895</f>
        <v>8.0347798857837915</v>
      </c>
    </row>
    <row r="17896" spans="1:5">
      <c r="A17896">
        <v>1797514</v>
      </c>
      <c r="B17896">
        <v>1793978</v>
      </c>
      <c r="C17896">
        <f>A17896-B17896</f>
        <v>3536</v>
      </c>
      <c r="D17896">
        <f>(A17896-1119)/1.00135177</f>
        <v>1793969.9652201142</v>
      </c>
      <c r="E17896">
        <f>B17896-D17896</f>
        <v>8.0347798857837915</v>
      </c>
    </row>
    <row r="17897" spans="1:5">
      <c r="A17897">
        <v>1797514</v>
      </c>
      <c r="B17897">
        <v>1793978</v>
      </c>
      <c r="C17897">
        <f>A17897-B17897</f>
        <v>3536</v>
      </c>
      <c r="D17897">
        <f>(A17897-1119)/1.00135177</f>
        <v>1793969.9652201142</v>
      </c>
      <c r="E17897">
        <f>B17897-D17897</f>
        <v>8.0347798857837915</v>
      </c>
    </row>
    <row r="17898" spans="1:5">
      <c r="A17898">
        <v>1797545</v>
      </c>
      <c r="B17898">
        <v>1794009</v>
      </c>
      <c r="C17898">
        <f>A17898-B17898</f>
        <v>3536</v>
      </c>
      <c r="D17898">
        <f>(A17898-1119)/1.00135177</f>
        <v>1794000.9233718135</v>
      </c>
      <c r="E17898">
        <f>B17898-D17898</f>
        <v>8.0766281865071505</v>
      </c>
    </row>
    <row r="17899" spans="1:5">
      <c r="A17899">
        <v>1797670</v>
      </c>
      <c r="B17899">
        <v>1794112</v>
      </c>
      <c r="C17899">
        <f>A17899-B17899</f>
        <v>3558</v>
      </c>
      <c r="D17899">
        <f>(A17899-1119)/1.00135177</f>
        <v>1794125.7546286655</v>
      </c>
      <c r="E17899">
        <f>B17899-D17899</f>
        <v>-13.754628665512428</v>
      </c>
    </row>
    <row r="17900" spans="1:5">
      <c r="A17900">
        <v>1797687</v>
      </c>
      <c r="B17900">
        <v>1794151</v>
      </c>
      <c r="C17900">
        <f>A17900-B17900</f>
        <v>3536</v>
      </c>
      <c r="D17900">
        <f>(A17900-1119)/1.00135177</f>
        <v>1794142.7316795974</v>
      </c>
      <c r="E17900">
        <f>B17900-D17900</f>
        <v>8.2683204025961459</v>
      </c>
    </row>
    <row r="17901" spans="1:5">
      <c r="A17901">
        <v>1797726</v>
      </c>
      <c r="B17901">
        <v>1794190</v>
      </c>
      <c r="C17901">
        <f>A17901-B17901</f>
        <v>3536</v>
      </c>
      <c r="D17901">
        <f>(A17901-1119)/1.00135177</f>
        <v>1794181.6790317351</v>
      </c>
      <c r="E17901">
        <f>B17901-D17901</f>
        <v>8.320968264946714</v>
      </c>
    </row>
    <row r="17902" spans="1:5">
      <c r="A17902">
        <v>1797730</v>
      </c>
      <c r="B17902">
        <v>1794194</v>
      </c>
      <c r="C17902">
        <f>A17902-B17902</f>
        <v>3536</v>
      </c>
      <c r="D17902">
        <f>(A17902-1119)/1.00135177</f>
        <v>1794185.6736319545</v>
      </c>
      <c r="E17902">
        <f>B17902-D17902</f>
        <v>8.326368045527488</v>
      </c>
    </row>
    <row r="17903" spans="1:5">
      <c r="A17903">
        <v>1797812</v>
      </c>
      <c r="B17903">
        <v>1794255</v>
      </c>
      <c r="C17903">
        <f>A17903-B17903</f>
        <v>3557</v>
      </c>
      <c r="D17903">
        <f>(A17903-1119)/1.00135177</f>
        <v>1794267.5629364492</v>
      </c>
      <c r="E17903">
        <f>B17903-D17903</f>
        <v>-12.562936449190602</v>
      </c>
    </row>
    <row r="17904" spans="1:5">
      <c r="A17904">
        <v>1797829</v>
      </c>
      <c r="B17904">
        <v>1794271</v>
      </c>
      <c r="C17904">
        <f>A17904-B17904</f>
        <v>3558</v>
      </c>
      <c r="D17904">
        <f>(A17904-1119)/1.00135177</f>
        <v>1794284.5399873811</v>
      </c>
      <c r="E17904">
        <f>B17904-D17904</f>
        <v>-13.539987381082028</v>
      </c>
    </row>
    <row r="17905" spans="1:5">
      <c r="A17905">
        <v>1797925</v>
      </c>
      <c r="B17905">
        <v>1794368</v>
      </c>
      <c r="C17905">
        <f>A17905-B17905</f>
        <v>3557</v>
      </c>
      <c r="D17905">
        <f>(A17905-1119)/1.00135177</f>
        <v>1794380.4103926434</v>
      </c>
      <c r="E17905">
        <f>B17905-D17905</f>
        <v>-12.410392643418163</v>
      </c>
    </row>
    <row r="17906" spans="1:5">
      <c r="A17906">
        <v>1797930</v>
      </c>
      <c r="B17906">
        <v>1794373</v>
      </c>
      <c r="C17906">
        <f>A17906-B17906</f>
        <v>3557</v>
      </c>
      <c r="D17906">
        <f>(A17906-1119)/1.00135177</f>
        <v>1794385.4036429175</v>
      </c>
      <c r="E17906">
        <f>B17906-D17906</f>
        <v>-12.403642917517573</v>
      </c>
    </row>
    <row r="17907" spans="1:5">
      <c r="A17907">
        <v>1797930</v>
      </c>
      <c r="B17907">
        <v>1794373</v>
      </c>
      <c r="C17907">
        <f>A17907-B17907</f>
        <v>3557</v>
      </c>
      <c r="D17907">
        <f>(A17907-1119)/1.00135177</f>
        <v>1794385.4036429175</v>
      </c>
      <c r="E17907">
        <f>B17907-D17907</f>
        <v>-12.403642917517573</v>
      </c>
    </row>
    <row r="17908" spans="1:5">
      <c r="A17908">
        <v>1797909</v>
      </c>
      <c r="B17908">
        <v>1794374</v>
      </c>
      <c r="C17908">
        <f>A17908-B17908</f>
        <v>3535</v>
      </c>
      <c r="D17908">
        <f>(A17908-1119)/1.00135177</f>
        <v>1794364.4319917664</v>
      </c>
      <c r="E17908">
        <f>B17908-D17908</f>
        <v>9.5680082335602492</v>
      </c>
    </row>
    <row r="17909" spans="1:5">
      <c r="A17909">
        <v>1797910</v>
      </c>
      <c r="B17909">
        <v>1794375</v>
      </c>
      <c r="C17909">
        <f>A17909-B17909</f>
        <v>3535</v>
      </c>
      <c r="D17909">
        <f>(A17909-1119)/1.00135177</f>
        <v>1794365.4306418211</v>
      </c>
      <c r="E17909">
        <f>B17909-D17909</f>
        <v>9.5693581788800657</v>
      </c>
    </row>
    <row r="17910" spans="1:5">
      <c r="A17910">
        <v>1797910</v>
      </c>
      <c r="B17910">
        <v>1794375</v>
      </c>
      <c r="C17910">
        <f>A17910-B17910</f>
        <v>3535</v>
      </c>
      <c r="D17910">
        <f>(A17910-1119)/1.00135177</f>
        <v>1794365.4306418211</v>
      </c>
      <c r="E17910">
        <f>B17910-D17910</f>
        <v>9.5693581788800657</v>
      </c>
    </row>
    <row r="17911" spans="1:5">
      <c r="A17911">
        <v>1797910</v>
      </c>
      <c r="B17911">
        <v>1794375</v>
      </c>
      <c r="C17911">
        <f>A17911-B17911</f>
        <v>3535</v>
      </c>
      <c r="D17911">
        <f>(A17911-1119)/1.00135177</f>
        <v>1794365.4306418211</v>
      </c>
      <c r="E17911">
        <f>B17911-D17911</f>
        <v>9.5693581788800657</v>
      </c>
    </row>
    <row r="17912" spans="1:5">
      <c r="A17912">
        <v>1797960</v>
      </c>
      <c r="B17912">
        <v>1794402</v>
      </c>
      <c r="C17912">
        <f>A17912-B17912</f>
        <v>3558</v>
      </c>
      <c r="D17912">
        <f>(A17912-1119)/1.00135177</f>
        <v>1794415.3631445619</v>
      </c>
      <c r="E17912">
        <f>B17912-D17912</f>
        <v>-13.363144561881199</v>
      </c>
    </row>
    <row r="17913" spans="1:5">
      <c r="A17913">
        <v>1797953</v>
      </c>
      <c r="B17913">
        <v>1794417</v>
      </c>
      <c r="C17913">
        <f>A17913-B17913</f>
        <v>3536</v>
      </c>
      <c r="D17913">
        <f>(A17913-1119)/1.00135177</f>
        <v>1794408.3725941782</v>
      </c>
      <c r="E17913">
        <f>B17913-D17913</f>
        <v>8.6274058218114078</v>
      </c>
    </row>
    <row r="17914" spans="1:5">
      <c r="A17914">
        <v>1797964</v>
      </c>
      <c r="B17914">
        <v>1794428</v>
      </c>
      <c r="C17914">
        <f>A17914-B17914</f>
        <v>3536</v>
      </c>
      <c r="D17914">
        <f>(A17914-1119)/1.00135177</f>
        <v>1794419.3577447811</v>
      </c>
      <c r="E17914">
        <f>B17914-D17914</f>
        <v>8.6422552189324051</v>
      </c>
    </row>
    <row r="17915" spans="1:5">
      <c r="A17915">
        <v>1798102</v>
      </c>
      <c r="B17915">
        <v>1794567</v>
      </c>
      <c r="C17915">
        <f>A17915-B17915</f>
        <v>3535</v>
      </c>
      <c r="D17915">
        <f>(A17915-1119)/1.00135177</f>
        <v>1794557.1714523458</v>
      </c>
      <c r="E17915">
        <f>B17915-D17915</f>
        <v>9.8285476542077959</v>
      </c>
    </row>
    <row r="17916" spans="1:5">
      <c r="A17916">
        <v>1798132</v>
      </c>
      <c r="B17916">
        <v>1794574</v>
      </c>
      <c r="C17916">
        <f>A17916-B17916</f>
        <v>3558</v>
      </c>
      <c r="D17916">
        <f>(A17916-1119)/1.00135177</f>
        <v>1794587.1309539902</v>
      </c>
      <c r="E17916">
        <f>B17916-D17916</f>
        <v>-13.130953990155831</v>
      </c>
    </row>
    <row r="17917" spans="1:5">
      <c r="A17917">
        <v>1798118</v>
      </c>
      <c r="B17917">
        <v>1794582</v>
      </c>
      <c r="C17917">
        <f>A17917-B17917</f>
        <v>3536</v>
      </c>
      <c r="D17917">
        <f>(A17917-1119)/1.00135177</f>
        <v>1794573.1498532228</v>
      </c>
      <c r="E17917">
        <f>B17917-D17917</f>
        <v>8.8501467772293836</v>
      </c>
    </row>
    <row r="17918" spans="1:5">
      <c r="A17918">
        <v>1798155</v>
      </c>
      <c r="B17918">
        <v>1794620</v>
      </c>
      <c r="C17918">
        <f>A17918-B17918</f>
        <v>3535</v>
      </c>
      <c r="D17918">
        <f>(A17918-1119)/1.00135177</f>
        <v>1794610.0999052508</v>
      </c>
      <c r="E17918">
        <f>B17918-D17918</f>
        <v>9.9000947491731495</v>
      </c>
    </row>
    <row r="17919" spans="1:5">
      <c r="A17919">
        <v>1798185</v>
      </c>
      <c r="B17919">
        <v>1794649</v>
      </c>
      <c r="C17919">
        <f>A17919-B17919</f>
        <v>3536</v>
      </c>
      <c r="D17919">
        <f>(A17919-1119)/1.00135177</f>
        <v>1794640.0594068954</v>
      </c>
      <c r="E17919">
        <f>B17919-D17919</f>
        <v>8.940593104576692</v>
      </c>
    </row>
    <row r="17920" spans="1:5">
      <c r="A17920">
        <v>1798214</v>
      </c>
      <c r="B17920">
        <v>1794656</v>
      </c>
      <c r="C17920">
        <f>A17920-B17920</f>
        <v>3558</v>
      </c>
      <c r="D17920">
        <f>(A17920-1119)/1.00135177</f>
        <v>1794669.0202584851</v>
      </c>
      <c r="E17920">
        <f>B17920-D17920</f>
        <v>-13.020258485106751</v>
      </c>
    </row>
    <row r="17921" spans="1:5">
      <c r="A17921">
        <v>1798214</v>
      </c>
      <c r="B17921">
        <v>1794656</v>
      </c>
      <c r="C17921">
        <f>A17921-B17921</f>
        <v>3558</v>
      </c>
      <c r="D17921">
        <f>(A17921-1119)/1.00135177</f>
        <v>1794669.0202584851</v>
      </c>
      <c r="E17921">
        <f>B17921-D17921</f>
        <v>-13.020258485106751</v>
      </c>
    </row>
    <row r="17922" spans="1:5">
      <c r="A17922">
        <v>1798222</v>
      </c>
      <c r="B17922">
        <v>1794664</v>
      </c>
      <c r="C17922">
        <f>A17922-B17922</f>
        <v>3558</v>
      </c>
      <c r="D17922">
        <f>(A17922-1119)/1.00135177</f>
        <v>1794677.0094589235</v>
      </c>
      <c r="E17922">
        <f>B17922-D17922</f>
        <v>-13.009458923479542</v>
      </c>
    </row>
    <row r="17923" spans="1:5">
      <c r="A17923">
        <v>1798228</v>
      </c>
      <c r="B17923">
        <v>1794670</v>
      </c>
      <c r="C17923">
        <f>A17923-B17923</f>
        <v>3558</v>
      </c>
      <c r="D17923">
        <f>(A17923-1119)/1.00135177</f>
        <v>1794683.0013592525</v>
      </c>
      <c r="E17923">
        <f>B17923-D17923</f>
        <v>-13.001359252491966</v>
      </c>
    </row>
    <row r="17924" spans="1:5">
      <c r="A17924">
        <v>1798287</v>
      </c>
      <c r="B17924">
        <v>1794751</v>
      </c>
      <c r="C17924">
        <f>A17924-B17924</f>
        <v>3536</v>
      </c>
      <c r="D17924">
        <f>(A17924-1119)/1.00135177</f>
        <v>1794741.9217124865</v>
      </c>
      <c r="E17924">
        <f>B17924-D17924</f>
        <v>9.078287513460964</v>
      </c>
    </row>
    <row r="17925" spans="1:5">
      <c r="A17925">
        <v>1798287</v>
      </c>
      <c r="B17925">
        <v>1794751</v>
      </c>
      <c r="C17925">
        <f>A17925-B17925</f>
        <v>3536</v>
      </c>
      <c r="D17925">
        <f>(A17925-1119)/1.00135177</f>
        <v>1794741.9217124865</v>
      </c>
      <c r="E17925">
        <f>B17925-D17925</f>
        <v>9.078287513460964</v>
      </c>
    </row>
    <row r="17926" spans="1:5">
      <c r="A17926">
        <v>1798320</v>
      </c>
      <c r="B17926">
        <v>1794763</v>
      </c>
      <c r="C17926">
        <f>A17926-B17926</f>
        <v>3557</v>
      </c>
      <c r="D17926">
        <f>(A17926-1119)/1.00135177</f>
        <v>1794774.8771642954</v>
      </c>
      <c r="E17926">
        <f>B17926-D17926</f>
        <v>-11.877164295408875</v>
      </c>
    </row>
    <row r="17927" spans="1:5">
      <c r="A17927">
        <v>1798343</v>
      </c>
      <c r="B17927">
        <v>1794807</v>
      </c>
      <c r="C17927">
        <f>A17927-B17927</f>
        <v>3536</v>
      </c>
      <c r="D17927">
        <f>(A17927-1119)/1.00135177</f>
        <v>1794797.8461155563</v>
      </c>
      <c r="E17927">
        <f>B17927-D17927</f>
        <v>9.1538844436872751</v>
      </c>
    </row>
    <row r="17928" spans="1:5">
      <c r="A17928">
        <v>1798370</v>
      </c>
      <c r="B17928">
        <v>1794834</v>
      </c>
      <c r="C17928">
        <f>A17928-B17928</f>
        <v>3536</v>
      </c>
      <c r="D17928">
        <f>(A17928-1119)/1.00135177</f>
        <v>1794824.8096670362</v>
      </c>
      <c r="E17928">
        <f>B17928-D17928</f>
        <v>9.1903329638298601</v>
      </c>
    </row>
    <row r="17929" spans="1:5">
      <c r="A17929">
        <v>1798481</v>
      </c>
      <c r="B17929">
        <v>1794946</v>
      </c>
      <c r="C17929">
        <f>A17929-B17929</f>
        <v>3535</v>
      </c>
      <c r="D17929">
        <f>(A17929-1119)/1.00135177</f>
        <v>1794935.6598231208</v>
      </c>
      <c r="E17929">
        <f>B17929-D17929</f>
        <v>10.340176879195496</v>
      </c>
    </row>
    <row r="17930" spans="1:5">
      <c r="A17930">
        <v>1798481</v>
      </c>
      <c r="B17930">
        <v>1794946</v>
      </c>
      <c r="C17930">
        <f>A17930-B17930</f>
        <v>3535</v>
      </c>
      <c r="D17930">
        <f>(A17930-1119)/1.00135177</f>
        <v>1794935.6598231208</v>
      </c>
      <c r="E17930">
        <f>B17930-D17930</f>
        <v>10.340176879195496</v>
      </c>
    </row>
    <row r="17931" spans="1:5">
      <c r="A17931">
        <v>1798565</v>
      </c>
      <c r="B17931">
        <v>1795007</v>
      </c>
      <c r="C17931">
        <f>A17931-B17931</f>
        <v>3558</v>
      </c>
      <c r="D17931">
        <f>(A17931-1119)/1.00135177</f>
        <v>1795019.5464277253</v>
      </c>
      <c r="E17931">
        <f>B17931-D17931</f>
        <v>-12.546427725348622</v>
      </c>
    </row>
    <row r="17932" spans="1:5">
      <c r="A17932">
        <v>1798619</v>
      </c>
      <c r="B17932">
        <v>1795061</v>
      </c>
      <c r="C17932">
        <f>A17932-B17932</f>
        <v>3558</v>
      </c>
      <c r="D17932">
        <f>(A17932-1119)/1.00135177</f>
        <v>1795073.4735306853</v>
      </c>
      <c r="E17932">
        <f>B17932-D17932</f>
        <v>-12.473530685296282</v>
      </c>
    </row>
    <row r="17933" spans="1:5">
      <c r="A17933">
        <v>1798620</v>
      </c>
      <c r="B17933">
        <v>1795063</v>
      </c>
      <c r="C17933">
        <f>A17933-B17933</f>
        <v>3557</v>
      </c>
      <c r="D17933">
        <f>(A17933-1119)/1.00135177</f>
        <v>1795074.47218074</v>
      </c>
      <c r="E17933">
        <f>B17933-D17933</f>
        <v>-11.472180739976466</v>
      </c>
    </row>
    <row r="17934" spans="1:5">
      <c r="A17934">
        <v>1798609</v>
      </c>
      <c r="B17934">
        <v>1795073</v>
      </c>
      <c r="C17934">
        <f>A17934-B17934</f>
        <v>3536</v>
      </c>
      <c r="D17934">
        <f>(A17934-1119)/1.00135177</f>
        <v>1795063.4870301371</v>
      </c>
      <c r="E17934">
        <f>B17934-D17934</f>
        <v>9.512969862902537</v>
      </c>
    </row>
    <row r="17935" spans="1:5">
      <c r="A17935">
        <v>1798641</v>
      </c>
      <c r="B17935">
        <v>1795105</v>
      </c>
      <c r="C17935">
        <f>A17935-B17935</f>
        <v>3536</v>
      </c>
      <c r="D17935">
        <f>(A17935-1119)/1.00135177</f>
        <v>1795095.4438318913</v>
      </c>
      <c r="E17935">
        <f>B17935-D17935</f>
        <v>9.5561681087128818</v>
      </c>
    </row>
    <row r="17936" spans="1:5">
      <c r="A17936">
        <v>1798641</v>
      </c>
      <c r="B17936">
        <v>1795105</v>
      </c>
      <c r="C17936">
        <f>A17936-B17936</f>
        <v>3536</v>
      </c>
      <c r="D17936">
        <f>(A17936-1119)/1.00135177</f>
        <v>1795095.4438318913</v>
      </c>
      <c r="E17936">
        <f>B17936-D17936</f>
        <v>9.5561681087128818</v>
      </c>
    </row>
    <row r="17937" spans="1:5">
      <c r="A17937">
        <v>1798641</v>
      </c>
      <c r="B17937">
        <v>1795105</v>
      </c>
      <c r="C17937">
        <f>A17937-B17937</f>
        <v>3536</v>
      </c>
      <c r="D17937">
        <f>(A17937-1119)/1.00135177</f>
        <v>1795095.4438318913</v>
      </c>
      <c r="E17937">
        <f>B17937-D17937</f>
        <v>9.5561681087128818</v>
      </c>
    </row>
    <row r="17938" spans="1:5">
      <c r="A17938">
        <v>1798716</v>
      </c>
      <c r="B17938">
        <v>1795159</v>
      </c>
      <c r="C17938">
        <f>A17938-B17938</f>
        <v>3557</v>
      </c>
      <c r="D17938">
        <f>(A17938-1119)/1.00135177</f>
        <v>1795170.3425860023</v>
      </c>
      <c r="E17938">
        <f>B17938-D17938</f>
        <v>-11.342586002312601</v>
      </c>
    </row>
    <row r="17939" spans="1:5">
      <c r="A17939">
        <v>1798728</v>
      </c>
      <c r="B17939">
        <v>1795170</v>
      </c>
      <c r="C17939">
        <f>A17939-B17939</f>
        <v>3558</v>
      </c>
      <c r="D17939">
        <f>(A17939-1119)/1.00135177</f>
        <v>1795182.3263866601</v>
      </c>
      <c r="E17939">
        <f>B17939-D17939</f>
        <v>-12.326386660104617</v>
      </c>
    </row>
    <row r="17940" spans="1:5">
      <c r="A17940">
        <v>1798728</v>
      </c>
      <c r="B17940">
        <v>1795170</v>
      </c>
      <c r="C17940">
        <f>A17940-B17940</f>
        <v>3558</v>
      </c>
      <c r="D17940">
        <f>(A17940-1119)/1.00135177</f>
        <v>1795182.3263866601</v>
      </c>
      <c r="E17940">
        <f>B17940-D17940</f>
        <v>-12.326386660104617</v>
      </c>
    </row>
    <row r="17941" spans="1:5">
      <c r="A17941">
        <v>1798847</v>
      </c>
      <c r="B17941">
        <v>1795289</v>
      </c>
      <c r="C17941">
        <f>A17941-B17941</f>
        <v>3558</v>
      </c>
      <c r="D17941">
        <f>(A17941-1119)/1.00135177</f>
        <v>1795301.1657431831</v>
      </c>
      <c r="E17941">
        <f>B17941-D17941</f>
        <v>-12.165743183111772</v>
      </c>
    </row>
    <row r="17942" spans="1:5">
      <c r="A17942">
        <v>1798847</v>
      </c>
      <c r="B17942">
        <v>1795289</v>
      </c>
      <c r="C17942">
        <f>A17942-B17942</f>
        <v>3558</v>
      </c>
      <c r="D17942">
        <f>(A17942-1119)/1.00135177</f>
        <v>1795301.1657431831</v>
      </c>
      <c r="E17942">
        <f>B17942-D17942</f>
        <v>-12.165743183111772</v>
      </c>
    </row>
    <row r="17943" spans="1:5">
      <c r="A17943">
        <v>1798849</v>
      </c>
      <c r="B17943">
        <v>1795313</v>
      </c>
      <c r="C17943">
        <f>A17943-B17943</f>
        <v>3536</v>
      </c>
      <c r="D17943">
        <f>(A17943-1119)/1.00135177</f>
        <v>1795303.1630432927</v>
      </c>
      <c r="E17943">
        <f>B17943-D17943</f>
        <v>9.8369567072950304</v>
      </c>
    </row>
    <row r="17944" spans="1:5">
      <c r="A17944">
        <v>1798849</v>
      </c>
      <c r="B17944">
        <v>1795313</v>
      </c>
      <c r="C17944">
        <f>A17944-B17944</f>
        <v>3536</v>
      </c>
      <c r="D17944">
        <f>(A17944-1119)/1.00135177</f>
        <v>1795303.1630432927</v>
      </c>
      <c r="E17944">
        <f>B17944-D17944</f>
        <v>9.8369567072950304</v>
      </c>
    </row>
    <row r="17945" spans="1:5">
      <c r="A17945">
        <v>1798849</v>
      </c>
      <c r="B17945">
        <v>1795313</v>
      </c>
      <c r="C17945">
        <f>A17945-B17945</f>
        <v>3536</v>
      </c>
      <c r="D17945">
        <f>(A17945-1119)/1.00135177</f>
        <v>1795303.1630432927</v>
      </c>
      <c r="E17945">
        <f>B17945-D17945</f>
        <v>9.8369567072950304</v>
      </c>
    </row>
    <row r="17946" spans="1:5">
      <c r="A17946">
        <v>1798901</v>
      </c>
      <c r="B17946">
        <v>1795344</v>
      </c>
      <c r="C17946">
        <f>A17946-B17946</f>
        <v>3557</v>
      </c>
      <c r="D17946">
        <f>(A17946-1119)/1.00135177</f>
        <v>1795355.0928461433</v>
      </c>
      <c r="E17946">
        <f>B17946-D17946</f>
        <v>-11.092846143292263</v>
      </c>
    </row>
    <row r="17947" spans="1:5">
      <c r="A17947">
        <v>1798912</v>
      </c>
      <c r="B17947">
        <v>1795354</v>
      </c>
      <c r="C17947">
        <f>A17947-B17947</f>
        <v>3558</v>
      </c>
      <c r="D17947">
        <f>(A17947-1119)/1.00135177</f>
        <v>1795366.0779967462</v>
      </c>
      <c r="E17947">
        <f>B17947-D17947</f>
        <v>-12.077996746171266</v>
      </c>
    </row>
    <row r="17948" spans="1:5">
      <c r="A17948">
        <v>1798967</v>
      </c>
      <c r="B17948">
        <v>1795409</v>
      </c>
      <c r="C17948">
        <f>A17948-B17948</f>
        <v>3558</v>
      </c>
      <c r="D17948">
        <f>(A17948-1119)/1.00135177</f>
        <v>1795421.003749761</v>
      </c>
      <c r="E17948">
        <f>B17948-D17948</f>
        <v>-12.003749761031941</v>
      </c>
    </row>
    <row r="17949" spans="1:5">
      <c r="A17949">
        <v>1798952</v>
      </c>
      <c r="B17949">
        <v>1795417</v>
      </c>
      <c r="C17949">
        <f>A17949-B17949</f>
        <v>3535</v>
      </c>
      <c r="D17949">
        <f>(A17949-1119)/1.00135177</f>
        <v>1795406.0239989387</v>
      </c>
      <c r="E17949">
        <f>B17949-D17949</f>
        <v>10.976001061266288</v>
      </c>
    </row>
    <row r="17950" spans="1:5">
      <c r="A17950">
        <v>1798975</v>
      </c>
      <c r="B17950">
        <v>1795418</v>
      </c>
      <c r="C17950">
        <f>A17950-B17950</f>
        <v>3557</v>
      </c>
      <c r="D17950">
        <f>(A17950-1119)/1.00135177</f>
        <v>1795428.9929501996</v>
      </c>
      <c r="E17950">
        <f>B17950-D17950</f>
        <v>-10.992950199637562</v>
      </c>
    </row>
    <row r="17951" spans="1:5">
      <c r="A17951">
        <v>1798975</v>
      </c>
      <c r="B17951">
        <v>1795418</v>
      </c>
      <c r="C17951">
        <f>A17951-B17951</f>
        <v>3557</v>
      </c>
      <c r="D17951">
        <f>(A17951-1119)/1.00135177</f>
        <v>1795428.9929501996</v>
      </c>
      <c r="E17951">
        <f>B17951-D17951</f>
        <v>-10.992950199637562</v>
      </c>
    </row>
    <row r="17952" spans="1:5">
      <c r="A17952">
        <v>1798984</v>
      </c>
      <c r="B17952">
        <v>1795427</v>
      </c>
      <c r="C17952">
        <f>A17952-B17952</f>
        <v>3557</v>
      </c>
      <c r="D17952">
        <f>(A17952-1119)/1.00135177</f>
        <v>1795437.9808006929</v>
      </c>
      <c r="E17952">
        <f>B17952-D17952</f>
        <v>-10.980800692923367</v>
      </c>
    </row>
    <row r="17953" spans="1:5">
      <c r="A17953">
        <v>1799018</v>
      </c>
      <c r="B17953">
        <v>1795482</v>
      </c>
      <c r="C17953">
        <f>A17953-B17953</f>
        <v>3536</v>
      </c>
      <c r="D17953">
        <f>(A17953-1119)/1.00135177</f>
        <v>1795471.9349025567</v>
      </c>
      <c r="E17953">
        <f>B17953-D17953</f>
        <v>10.06509744329378</v>
      </c>
    </row>
    <row r="17954" spans="1:5">
      <c r="A17954">
        <v>1799053</v>
      </c>
      <c r="B17954">
        <v>1795496</v>
      </c>
      <c r="C17954">
        <f>A17954-B17954</f>
        <v>3557</v>
      </c>
      <c r="D17954">
        <f>(A17954-1119)/1.00135177</f>
        <v>1795506.8876544752</v>
      </c>
      <c r="E17954">
        <f>B17954-D17954</f>
        <v>-10.887654475169256</v>
      </c>
    </row>
    <row r="17955" spans="1:5">
      <c r="A17955">
        <v>1799104</v>
      </c>
      <c r="B17955">
        <v>1795546</v>
      </c>
      <c r="C17955">
        <f>A17955-B17955</f>
        <v>3558</v>
      </c>
      <c r="D17955">
        <f>(A17955-1119)/1.00135177</f>
        <v>1795557.8188072708</v>
      </c>
      <c r="E17955">
        <f>B17955-D17955</f>
        <v>-11.818807270843536</v>
      </c>
    </row>
    <row r="17956" spans="1:5">
      <c r="A17956">
        <v>1799111</v>
      </c>
      <c r="B17956">
        <v>1795576</v>
      </c>
      <c r="C17956">
        <f>A17956-B17956</f>
        <v>3535</v>
      </c>
      <c r="D17956">
        <f>(A17956-1119)/1.00135177</f>
        <v>1795564.8093576545</v>
      </c>
      <c r="E17956">
        <f>B17956-D17956</f>
        <v>11.190642345463857</v>
      </c>
    </row>
    <row r="17957" spans="1:5">
      <c r="A17957">
        <v>1799181</v>
      </c>
      <c r="B17957">
        <v>1795623</v>
      </c>
      <c r="C17957">
        <f>A17957-B17957</f>
        <v>3558</v>
      </c>
      <c r="D17957">
        <f>(A17957-1119)/1.00135177</f>
        <v>1795634.7148614915</v>
      </c>
      <c r="E17957">
        <f>B17957-D17957</f>
        <v>-11.714861491462216</v>
      </c>
    </row>
    <row r="17958" spans="1:5">
      <c r="A17958">
        <v>1799181</v>
      </c>
      <c r="B17958">
        <v>1795623</v>
      </c>
      <c r="C17958">
        <f>A17958-B17958</f>
        <v>3558</v>
      </c>
      <c r="D17958">
        <f>(A17958-1119)/1.00135177</f>
        <v>1795634.7148614915</v>
      </c>
      <c r="E17958">
        <f>B17958-D17958</f>
        <v>-11.714861491462216</v>
      </c>
    </row>
    <row r="17959" spans="1:5">
      <c r="A17959">
        <v>1799181</v>
      </c>
      <c r="B17959">
        <v>1795623</v>
      </c>
      <c r="C17959">
        <f>A17959-B17959</f>
        <v>3558</v>
      </c>
      <c r="D17959">
        <f>(A17959-1119)/1.00135177</f>
        <v>1795634.7148614915</v>
      </c>
      <c r="E17959">
        <f>B17959-D17959</f>
        <v>-11.714861491462216</v>
      </c>
    </row>
    <row r="17960" spans="1:5">
      <c r="A17960">
        <v>1799169</v>
      </c>
      <c r="B17960">
        <v>1795633</v>
      </c>
      <c r="C17960">
        <f>A17960-B17960</f>
        <v>3536</v>
      </c>
      <c r="D17960">
        <f>(A17960-1119)/1.00135177</f>
        <v>1795622.7310608337</v>
      </c>
      <c r="E17960">
        <f>B17960-D17960</f>
        <v>10.268939166329801</v>
      </c>
    </row>
    <row r="17961" spans="1:5">
      <c r="A17961">
        <v>1799214</v>
      </c>
      <c r="B17961">
        <v>1795678</v>
      </c>
      <c r="C17961">
        <f>A17961-B17961</f>
        <v>3536</v>
      </c>
      <c r="D17961">
        <f>(A17961-1119)/1.00135177</f>
        <v>1795667.6703133003</v>
      </c>
      <c r="E17961">
        <f>B17961-D17961</f>
        <v>10.329686699667946</v>
      </c>
    </row>
    <row r="17962" spans="1:5">
      <c r="A17962">
        <v>1799214</v>
      </c>
      <c r="B17962">
        <v>1795678</v>
      </c>
      <c r="C17962">
        <f>A17962-B17962</f>
        <v>3536</v>
      </c>
      <c r="D17962">
        <f>(A17962-1119)/1.00135177</f>
        <v>1795667.6703133003</v>
      </c>
      <c r="E17962">
        <f>B17962-D17962</f>
        <v>10.329686699667946</v>
      </c>
    </row>
    <row r="17963" spans="1:5">
      <c r="A17963">
        <v>1799261</v>
      </c>
      <c r="B17963">
        <v>1795726</v>
      </c>
      <c r="C17963">
        <f>A17963-B17963</f>
        <v>3535</v>
      </c>
      <c r="D17963">
        <f>(A17963-1119)/1.00135177</f>
        <v>1795714.6068658768</v>
      </c>
      <c r="E17963">
        <f>B17963-D17963</f>
        <v>11.393134123180062</v>
      </c>
    </row>
    <row r="17964" spans="1:5">
      <c r="A17964">
        <v>1799309</v>
      </c>
      <c r="B17964">
        <v>1795752</v>
      </c>
      <c r="C17964">
        <f>A17964-B17964</f>
        <v>3557</v>
      </c>
      <c r="D17964">
        <f>(A17964-1119)/1.00135177</f>
        <v>1795762.542068508</v>
      </c>
      <c r="E17964">
        <f>B17964-D17964</f>
        <v>-10.542068507988006</v>
      </c>
    </row>
    <row r="17965" spans="1:5">
      <c r="A17965">
        <v>1799328</v>
      </c>
      <c r="B17965">
        <v>1795770</v>
      </c>
      <c r="C17965">
        <f>A17965-B17965</f>
        <v>3558</v>
      </c>
      <c r="D17965">
        <f>(A17965-1119)/1.00135177</f>
        <v>1795781.5164195495</v>
      </c>
      <c r="E17965">
        <f>B17965-D17965</f>
        <v>-11.51641954947263</v>
      </c>
    </row>
    <row r="17966" spans="1:5">
      <c r="A17966">
        <v>1799356</v>
      </c>
      <c r="B17966">
        <v>1795820</v>
      </c>
      <c r="C17966">
        <f>A17966-B17966</f>
        <v>3536</v>
      </c>
      <c r="D17966">
        <f>(A17966-1119)/1.00135177</f>
        <v>1795809.4786210842</v>
      </c>
      <c r="E17966">
        <f>B17966-D17966</f>
        <v>10.521378915756941</v>
      </c>
    </row>
    <row r="17967" spans="1:5">
      <c r="A17967">
        <v>1799419</v>
      </c>
      <c r="B17967">
        <v>1795861</v>
      </c>
      <c r="C17967">
        <f>A17967-B17967</f>
        <v>3558</v>
      </c>
      <c r="D17967">
        <f>(A17967-1119)/1.00135177</f>
        <v>1795872.3935745377</v>
      </c>
      <c r="E17967">
        <f>B17967-D17967</f>
        <v>-11.393574537709355</v>
      </c>
    </row>
    <row r="17968" spans="1:5">
      <c r="A17968">
        <v>1799505</v>
      </c>
      <c r="B17968">
        <v>1795947</v>
      </c>
      <c r="C17968">
        <f>A17968-B17968</f>
        <v>3558</v>
      </c>
      <c r="D17968">
        <f>(A17968-1119)/1.00135177</f>
        <v>1795958.2774792516</v>
      </c>
      <c r="E17968">
        <f>B17968-D17968</f>
        <v>-11.27747925161384</v>
      </c>
    </row>
    <row r="17969" spans="1:5">
      <c r="A17969">
        <v>1799579</v>
      </c>
      <c r="B17969">
        <v>1796022</v>
      </c>
      <c r="C17969">
        <f>A17969-B17969</f>
        <v>3557</v>
      </c>
      <c r="D17969">
        <f>(A17969-1119)/1.00135177</f>
        <v>1796032.177583308</v>
      </c>
      <c r="E17969">
        <f>B17969-D17969</f>
        <v>-10.177583307959139</v>
      </c>
    </row>
    <row r="17970" spans="1:5">
      <c r="A17970">
        <v>1799560</v>
      </c>
      <c r="B17970">
        <v>1796024</v>
      </c>
      <c r="C17970">
        <f>A17970-B17970</f>
        <v>3536</v>
      </c>
      <c r="D17970">
        <f>(A17970-1119)/1.00135177</f>
        <v>1796013.2032322665</v>
      </c>
      <c r="E17970">
        <f>B17970-D17970</f>
        <v>10.796767733525485</v>
      </c>
    </row>
    <row r="17971" spans="1:5">
      <c r="A17971">
        <v>1799587</v>
      </c>
      <c r="B17971">
        <v>1796029</v>
      </c>
      <c r="C17971">
        <f>A17971-B17971</f>
        <v>3558</v>
      </c>
      <c r="D17971">
        <f>(A17971-1119)/1.00135177</f>
        <v>1796040.1667837466</v>
      </c>
      <c r="E17971">
        <f>B17971-D17971</f>
        <v>-11.166783746564761</v>
      </c>
    </row>
    <row r="17972" spans="1:5">
      <c r="A17972">
        <v>1799623</v>
      </c>
      <c r="B17972">
        <v>1796087</v>
      </c>
      <c r="C17972">
        <f>A17972-B17972</f>
        <v>3536</v>
      </c>
      <c r="D17972">
        <f>(A17972-1119)/1.00135177</f>
        <v>1796076.1181857199</v>
      </c>
      <c r="E17972">
        <f>B17972-D17972</f>
        <v>10.881814280059189</v>
      </c>
    </row>
    <row r="17973" spans="1:5">
      <c r="A17973">
        <v>1799623</v>
      </c>
      <c r="B17973">
        <v>1796087</v>
      </c>
      <c r="C17973">
        <f>A17973-B17973</f>
        <v>3536</v>
      </c>
      <c r="D17973">
        <f>(A17973-1119)/1.00135177</f>
        <v>1796076.1181857199</v>
      </c>
      <c r="E17973">
        <f>B17973-D17973</f>
        <v>10.881814280059189</v>
      </c>
    </row>
    <row r="17974" spans="1:5">
      <c r="A17974">
        <v>1799677</v>
      </c>
      <c r="B17974">
        <v>1796142</v>
      </c>
      <c r="C17974">
        <f>A17974-B17974</f>
        <v>3535</v>
      </c>
      <c r="D17974">
        <f>(A17974-1119)/1.00135177</f>
        <v>1796130.0452886799</v>
      </c>
      <c r="E17974">
        <f>B17974-D17974</f>
        <v>11.954711320111528</v>
      </c>
    </row>
    <row r="17975" spans="1:5">
      <c r="A17975">
        <v>1799734</v>
      </c>
      <c r="B17975">
        <v>1796176</v>
      </c>
      <c r="C17975">
        <f>A17975-B17975</f>
        <v>3558</v>
      </c>
      <c r="D17975">
        <f>(A17975-1119)/1.00135177</f>
        <v>1796186.9683418043</v>
      </c>
      <c r="E17975">
        <f>B17975-D17975</f>
        <v>-10.968341804342344</v>
      </c>
    </row>
    <row r="17976" spans="1:5">
      <c r="A17976">
        <v>1799742</v>
      </c>
      <c r="B17976">
        <v>1796185</v>
      </c>
      <c r="C17976">
        <f>A17976-B17976</f>
        <v>3557</v>
      </c>
      <c r="D17976">
        <f>(A17976-1119)/1.00135177</f>
        <v>1796194.9575422429</v>
      </c>
      <c r="E17976">
        <f>B17976-D17976</f>
        <v>-9.9575422429479659</v>
      </c>
    </row>
    <row r="17977" spans="1:5">
      <c r="A17977">
        <v>1799742</v>
      </c>
      <c r="B17977">
        <v>1796185</v>
      </c>
      <c r="C17977">
        <f>A17977-B17977</f>
        <v>3557</v>
      </c>
      <c r="D17977">
        <f>(A17977-1119)/1.00135177</f>
        <v>1796194.9575422429</v>
      </c>
      <c r="E17977">
        <f>B17977-D17977</f>
        <v>-9.9575422429479659</v>
      </c>
    </row>
    <row r="17978" spans="1:5">
      <c r="A17978">
        <v>1799721</v>
      </c>
      <c r="B17978">
        <v>1796185</v>
      </c>
      <c r="C17978">
        <f>A17978-B17978</f>
        <v>3536</v>
      </c>
      <c r="D17978">
        <f>(A17978-1119)/1.00135177</f>
        <v>1796173.9858910919</v>
      </c>
      <c r="E17978">
        <f>B17978-D17978</f>
        <v>11.014108908129856</v>
      </c>
    </row>
    <row r="17979" spans="1:5">
      <c r="A17979">
        <v>1799739</v>
      </c>
      <c r="B17979">
        <v>1796204</v>
      </c>
      <c r="C17979">
        <f>A17979-B17979</f>
        <v>3535</v>
      </c>
      <c r="D17979">
        <f>(A17979-1119)/1.00135177</f>
        <v>1796191.9615920784</v>
      </c>
      <c r="E17979">
        <f>B17979-D17979</f>
        <v>12.038407921558246</v>
      </c>
    </row>
    <row r="17980" spans="1:5">
      <c r="A17980">
        <v>1799743</v>
      </c>
      <c r="B17980">
        <v>1796207</v>
      </c>
      <c r="C17980">
        <f>A17980-B17980</f>
        <v>3536</v>
      </c>
      <c r="D17980">
        <f>(A17980-1119)/1.00135177</f>
        <v>1796195.9561922979</v>
      </c>
      <c r="E17980">
        <f>B17980-D17980</f>
        <v>11.04380770213902</v>
      </c>
    </row>
    <row r="17981" spans="1:5">
      <c r="A17981">
        <v>1799743</v>
      </c>
      <c r="B17981">
        <v>1796207</v>
      </c>
      <c r="C17981">
        <f>A17981-B17981</f>
        <v>3536</v>
      </c>
      <c r="D17981">
        <f>(A17981-1119)/1.00135177</f>
        <v>1796195.9561922979</v>
      </c>
      <c r="E17981">
        <f>B17981-D17981</f>
        <v>11.04380770213902</v>
      </c>
    </row>
    <row r="17982" spans="1:5">
      <c r="A17982">
        <v>1799825</v>
      </c>
      <c r="B17982">
        <v>1796267</v>
      </c>
      <c r="C17982">
        <f>A17982-B17982</f>
        <v>3558</v>
      </c>
      <c r="D17982">
        <f>(A17982-1119)/1.00135177</f>
        <v>1796277.8454967926</v>
      </c>
      <c r="E17982">
        <f>B17982-D17982</f>
        <v>-10.84549679257907</v>
      </c>
    </row>
    <row r="17983" spans="1:5">
      <c r="A17983">
        <v>1799825</v>
      </c>
      <c r="B17983">
        <v>1796267</v>
      </c>
      <c r="C17983">
        <f>A17983-B17983</f>
        <v>3558</v>
      </c>
      <c r="D17983">
        <f>(A17983-1119)/1.00135177</f>
        <v>1796277.8454967926</v>
      </c>
      <c r="E17983">
        <f>B17983-D17983</f>
        <v>-10.84549679257907</v>
      </c>
    </row>
    <row r="17984" spans="1:5">
      <c r="A17984">
        <v>1799825</v>
      </c>
      <c r="B17984">
        <v>1796267</v>
      </c>
      <c r="C17984">
        <f>A17984-B17984</f>
        <v>3558</v>
      </c>
      <c r="D17984">
        <f>(A17984-1119)/1.00135177</f>
        <v>1796277.8454967926</v>
      </c>
      <c r="E17984">
        <f>B17984-D17984</f>
        <v>-10.84549679257907</v>
      </c>
    </row>
    <row r="17985" spans="1:5">
      <c r="A17985">
        <v>1799825</v>
      </c>
      <c r="B17985">
        <v>1796268</v>
      </c>
      <c r="C17985">
        <f>A17985-B17985</f>
        <v>3557</v>
      </c>
      <c r="D17985">
        <f>(A17985-1119)/1.00135177</f>
        <v>1796277.8454967926</v>
      </c>
      <c r="E17985">
        <f>B17985-D17985</f>
        <v>-9.8454967925790697</v>
      </c>
    </row>
    <row r="17986" spans="1:5">
      <c r="A17986">
        <v>1799919</v>
      </c>
      <c r="B17986">
        <v>1796383</v>
      </c>
      <c r="C17986">
        <f>A17986-B17986</f>
        <v>3536</v>
      </c>
      <c r="D17986">
        <f>(A17986-1119)/1.00135177</f>
        <v>1796371.7186019453</v>
      </c>
      <c r="E17986">
        <f>B17986-D17986</f>
        <v>11.281398054677993</v>
      </c>
    </row>
    <row r="17987" spans="1:5">
      <c r="A17987">
        <v>1799980</v>
      </c>
      <c r="B17987">
        <v>1796444</v>
      </c>
      <c r="C17987">
        <f>A17987-B17987</f>
        <v>3536</v>
      </c>
      <c r="D17987">
        <f>(A17987-1119)/1.00135177</f>
        <v>1796432.636255289</v>
      </c>
      <c r="E17987">
        <f>B17987-D17987</f>
        <v>11.363744711037725</v>
      </c>
    </row>
    <row r="17988" spans="1:5">
      <c r="A17988">
        <v>1800028</v>
      </c>
      <c r="B17988">
        <v>1796470</v>
      </c>
      <c r="C17988">
        <f>A17988-B17988</f>
        <v>3558</v>
      </c>
      <c r="D17988">
        <f>(A17988-1119)/1.00135177</f>
        <v>1796480.5714579201</v>
      </c>
      <c r="E17988">
        <f>B17988-D17988</f>
        <v>-10.571457920130342</v>
      </c>
    </row>
    <row r="17989" spans="1:5">
      <c r="A17989">
        <v>1800028</v>
      </c>
      <c r="B17989">
        <v>1796470</v>
      </c>
      <c r="C17989">
        <f>A17989-B17989</f>
        <v>3558</v>
      </c>
      <c r="D17989">
        <f>(A17989-1119)/1.00135177</f>
        <v>1796480.5714579201</v>
      </c>
      <c r="E17989">
        <f>B17989-D17989</f>
        <v>-10.571457920130342</v>
      </c>
    </row>
    <row r="17990" spans="1:5">
      <c r="A17990">
        <v>1800040</v>
      </c>
      <c r="B17990">
        <v>1796482</v>
      </c>
      <c r="C17990">
        <f>A17990-B17990</f>
        <v>3558</v>
      </c>
      <c r="D17990">
        <f>(A17990-1119)/1.00135177</f>
        <v>1796492.5552585779</v>
      </c>
      <c r="E17990">
        <f>B17990-D17990</f>
        <v>-10.555258577922359</v>
      </c>
    </row>
    <row r="17991" spans="1:5">
      <c r="A17991">
        <v>1800038</v>
      </c>
      <c r="B17991">
        <v>1796502</v>
      </c>
      <c r="C17991">
        <f>A17991-B17991</f>
        <v>3536</v>
      </c>
      <c r="D17991">
        <f>(A17991-1119)/1.00135177</f>
        <v>1796490.5579584683</v>
      </c>
      <c r="E17991">
        <f>B17991-D17991</f>
        <v>11.442041531670839</v>
      </c>
    </row>
    <row r="17992" spans="1:5">
      <c r="A17992">
        <v>1800161</v>
      </c>
      <c r="B17992">
        <v>1796604</v>
      </c>
      <c r="C17992">
        <f>A17992-B17992</f>
        <v>3557</v>
      </c>
      <c r="D17992">
        <f>(A17992-1119)/1.00135177</f>
        <v>1796613.3919152105</v>
      </c>
      <c r="E17992">
        <f>B17992-D17992</f>
        <v>-9.3919152105227113</v>
      </c>
    </row>
    <row r="17993" spans="1:5">
      <c r="A17993">
        <v>1800165</v>
      </c>
      <c r="B17993">
        <v>1796629</v>
      </c>
      <c r="C17993">
        <f>A17993-B17993</f>
        <v>3536</v>
      </c>
      <c r="D17993">
        <f>(A17993-1119)/1.00135177</f>
        <v>1796617.3865154299</v>
      </c>
      <c r="E17993">
        <f>B17993-D17993</f>
        <v>11.613484570058063</v>
      </c>
    </row>
    <row r="17994" spans="1:5">
      <c r="A17994">
        <v>1800176</v>
      </c>
      <c r="B17994">
        <v>1796640</v>
      </c>
      <c r="C17994">
        <f>A17994-B17994</f>
        <v>3536</v>
      </c>
      <c r="D17994">
        <f>(A17994-1119)/1.00135177</f>
        <v>1796628.3716660328</v>
      </c>
      <c r="E17994">
        <f>B17994-D17994</f>
        <v>11.62833396717906</v>
      </c>
    </row>
    <row r="17995" spans="1:5">
      <c r="A17995">
        <v>1800178</v>
      </c>
      <c r="B17995">
        <v>1796642</v>
      </c>
      <c r="C17995">
        <f>A17995-B17995</f>
        <v>3536</v>
      </c>
      <c r="D17995">
        <f>(A17995-1119)/1.00135177</f>
        <v>1796630.3689661424</v>
      </c>
      <c r="E17995">
        <f>B17995-D17995</f>
        <v>11.631033857585862</v>
      </c>
    </row>
    <row r="17996" spans="1:5">
      <c r="A17996">
        <v>1800231</v>
      </c>
      <c r="B17996">
        <v>1796673</v>
      </c>
      <c r="C17996">
        <f>A17996-B17996</f>
        <v>3558</v>
      </c>
      <c r="D17996">
        <f>(A17996-1119)/1.00135177</f>
        <v>1796683.2974190477</v>
      </c>
      <c r="E17996">
        <f>B17996-D17996</f>
        <v>-10.297419047681615</v>
      </c>
    </row>
    <row r="17997" spans="1:5">
      <c r="A17997">
        <v>1800248</v>
      </c>
      <c r="B17997">
        <v>1796690</v>
      </c>
      <c r="C17997">
        <f>A17997-B17997</f>
        <v>3558</v>
      </c>
      <c r="D17997">
        <f>(A17997-1119)/1.00135177</f>
        <v>1796700.2744699796</v>
      </c>
      <c r="E17997">
        <f>B17997-D17997</f>
        <v>-10.274469979573041</v>
      </c>
    </row>
    <row r="17998" spans="1:5">
      <c r="A17998">
        <v>1800281</v>
      </c>
      <c r="B17998">
        <v>1796724</v>
      </c>
      <c r="C17998">
        <f>A17998-B17998</f>
        <v>3557</v>
      </c>
      <c r="D17998">
        <f>(A17998-1119)/1.00135177</f>
        <v>1796733.2299217884</v>
      </c>
      <c r="E17998">
        <f>B17998-D17998</f>
        <v>-9.2299217884428799</v>
      </c>
    </row>
    <row r="17999" spans="1:5">
      <c r="A17999">
        <v>1800303</v>
      </c>
      <c r="B17999">
        <v>1796745</v>
      </c>
      <c r="C17999">
        <f>A17999-B17999</f>
        <v>3558</v>
      </c>
      <c r="D17999">
        <f>(A17999-1119)/1.00135177</f>
        <v>1796755.2002229944</v>
      </c>
      <c r="E17999">
        <f>B17999-D17999</f>
        <v>-10.200222994433716</v>
      </c>
    </row>
    <row r="18000" spans="1:5">
      <c r="A18000">
        <v>1800362</v>
      </c>
      <c r="B18000">
        <v>1796826</v>
      </c>
      <c r="C18000">
        <f>A18000-B18000</f>
        <v>3536</v>
      </c>
      <c r="D18000">
        <f>(A18000-1119)/1.00135177</f>
        <v>1796814.1205762285</v>
      </c>
      <c r="E18000">
        <f>B18000-D18000</f>
        <v>11.879423771519214</v>
      </c>
    </row>
    <row r="18001" spans="1:5">
      <c r="A18001">
        <v>1800362</v>
      </c>
      <c r="B18001">
        <v>1796826</v>
      </c>
      <c r="C18001">
        <f>A18001-B18001</f>
        <v>3536</v>
      </c>
      <c r="D18001">
        <f>(A18001-1119)/1.00135177</f>
        <v>1796814.1205762285</v>
      </c>
      <c r="E18001">
        <f>B18001-D18001</f>
        <v>11.879423771519214</v>
      </c>
    </row>
    <row r="18002" spans="1:5">
      <c r="A18002">
        <v>1800362</v>
      </c>
      <c r="B18002">
        <v>1796826</v>
      </c>
      <c r="C18002">
        <f>A18002-B18002</f>
        <v>3536</v>
      </c>
      <c r="D18002">
        <f>(A18002-1119)/1.00135177</f>
        <v>1796814.1205762285</v>
      </c>
      <c r="E18002">
        <f>B18002-D18002</f>
        <v>11.879423771519214</v>
      </c>
    </row>
    <row r="18003" spans="1:5">
      <c r="A18003">
        <v>1800397</v>
      </c>
      <c r="B18003">
        <v>1796840</v>
      </c>
      <c r="C18003">
        <f>A18003-B18003</f>
        <v>3557</v>
      </c>
      <c r="D18003">
        <f>(A18003-1119)/1.00135177</f>
        <v>1796849.0733281469</v>
      </c>
      <c r="E18003">
        <f>B18003-D18003</f>
        <v>-9.0733281469438225</v>
      </c>
    </row>
    <row r="18004" spans="1:5">
      <c r="A18004">
        <v>1800483</v>
      </c>
      <c r="B18004">
        <v>1796925</v>
      </c>
      <c r="C18004">
        <f>A18004-B18004</f>
        <v>3558</v>
      </c>
      <c r="D18004">
        <f>(A18004-1119)/1.00135177</f>
        <v>1796934.9572328611</v>
      </c>
      <c r="E18004">
        <f>B18004-D18004</f>
        <v>-9.9572328610811383</v>
      </c>
    </row>
    <row r="18005" spans="1:5">
      <c r="A18005">
        <v>1800504</v>
      </c>
      <c r="B18005">
        <v>1796969</v>
      </c>
      <c r="C18005">
        <f>A18005-B18005</f>
        <v>3535</v>
      </c>
      <c r="D18005">
        <f>(A18005-1119)/1.00135177</f>
        <v>1796955.9288840124</v>
      </c>
      <c r="E18005">
        <f>B18005-D18005</f>
        <v>13.071115987608209</v>
      </c>
    </row>
    <row r="18006" spans="1:5">
      <c r="A18006">
        <v>1800567</v>
      </c>
      <c r="B18006">
        <v>1797010</v>
      </c>
      <c r="C18006">
        <f>A18006-B18006</f>
        <v>3557</v>
      </c>
      <c r="D18006">
        <f>(A18006-1119)/1.00135177</f>
        <v>1797018.8438374656</v>
      </c>
      <c r="E18006">
        <f>B18006-D18006</f>
        <v>-8.8438374656252563</v>
      </c>
    </row>
    <row r="18007" spans="1:5">
      <c r="A18007">
        <v>1800567</v>
      </c>
      <c r="B18007">
        <v>1797010</v>
      </c>
      <c r="C18007">
        <f>A18007-B18007</f>
        <v>3557</v>
      </c>
      <c r="D18007">
        <f>(A18007-1119)/1.00135177</f>
        <v>1797018.8438374656</v>
      </c>
      <c r="E18007">
        <f>B18007-D18007</f>
        <v>-8.8438374656252563</v>
      </c>
    </row>
    <row r="18008" spans="1:5">
      <c r="A18008">
        <v>1800581</v>
      </c>
      <c r="B18008">
        <v>1797023</v>
      </c>
      <c r="C18008">
        <f>A18008-B18008</f>
        <v>3558</v>
      </c>
      <c r="D18008">
        <f>(A18008-1119)/1.00135177</f>
        <v>1797032.824938233</v>
      </c>
      <c r="E18008">
        <f>B18008-D18008</f>
        <v>-9.8249382330104709</v>
      </c>
    </row>
    <row r="18009" spans="1:5">
      <c r="A18009">
        <v>1800716</v>
      </c>
      <c r="B18009">
        <v>1797158</v>
      </c>
      <c r="C18009">
        <f>A18009-B18009</f>
        <v>3558</v>
      </c>
      <c r="D18009">
        <f>(A18009-1119)/1.00135177</f>
        <v>1797167.6426956332</v>
      </c>
      <c r="E18009">
        <f>B18009-D18009</f>
        <v>-9.6426956332288682</v>
      </c>
    </row>
    <row r="18010" spans="1:5">
      <c r="A18010">
        <v>1800716</v>
      </c>
      <c r="B18010">
        <v>1797158</v>
      </c>
      <c r="C18010">
        <f>A18010-B18010</f>
        <v>3558</v>
      </c>
      <c r="D18010">
        <f>(A18010-1119)/1.00135177</f>
        <v>1797167.6426956332</v>
      </c>
      <c r="E18010">
        <f>B18010-D18010</f>
        <v>-9.6426956332288682</v>
      </c>
    </row>
    <row r="18011" spans="1:5">
      <c r="A18011">
        <v>1800716</v>
      </c>
      <c r="B18011">
        <v>1797158</v>
      </c>
      <c r="C18011">
        <f>A18011-B18011</f>
        <v>3558</v>
      </c>
      <c r="D18011">
        <f>(A18011-1119)/1.00135177</f>
        <v>1797167.6426956332</v>
      </c>
      <c r="E18011">
        <f>B18011-D18011</f>
        <v>-9.6426956332288682</v>
      </c>
    </row>
    <row r="18012" spans="1:5">
      <c r="A18012">
        <v>1800755</v>
      </c>
      <c r="B18012">
        <v>1797198</v>
      </c>
      <c r="C18012">
        <f>A18012-B18012</f>
        <v>3557</v>
      </c>
      <c r="D18012">
        <f>(A18012-1119)/1.00135177</f>
        <v>1797206.5900477709</v>
      </c>
      <c r="E18012">
        <f>B18012-D18012</f>
        <v>-8.5900477708783001</v>
      </c>
    </row>
    <row r="18013" spans="1:5">
      <c r="A18013">
        <v>1800833</v>
      </c>
      <c r="B18013">
        <v>1797275</v>
      </c>
      <c r="C18013">
        <f>A18013-B18013</f>
        <v>3558</v>
      </c>
      <c r="D18013">
        <f>(A18013-1119)/1.00135177</f>
        <v>1797284.4847520466</v>
      </c>
      <c r="E18013">
        <f>B18013-D18013</f>
        <v>-9.484752046642825</v>
      </c>
    </row>
    <row r="18014" spans="1:5">
      <c r="A18014">
        <v>1800853</v>
      </c>
      <c r="B18014">
        <v>1797295</v>
      </c>
      <c r="C18014">
        <f>A18014-B18014</f>
        <v>3558</v>
      </c>
      <c r="D18014">
        <f>(A18014-1119)/1.00135177</f>
        <v>1797304.4577531428</v>
      </c>
      <c r="E18014">
        <f>B18014-D18014</f>
        <v>-9.4577531428076327</v>
      </c>
    </row>
    <row r="18015" spans="1:5">
      <c r="A18015">
        <v>1800853</v>
      </c>
      <c r="B18015">
        <v>1797295</v>
      </c>
      <c r="C18015">
        <f>A18015-B18015</f>
        <v>3558</v>
      </c>
      <c r="D18015">
        <f>(A18015-1119)/1.00135177</f>
        <v>1797304.4577531428</v>
      </c>
      <c r="E18015">
        <f>B18015-D18015</f>
        <v>-9.4577531428076327</v>
      </c>
    </row>
    <row r="18016" spans="1:5">
      <c r="A18016">
        <v>1800877</v>
      </c>
      <c r="B18016">
        <v>1797341</v>
      </c>
      <c r="C18016">
        <f>A18016-B18016</f>
        <v>3536</v>
      </c>
      <c r="D18016">
        <f>(A18016-1119)/1.00135177</f>
        <v>1797328.4253544584</v>
      </c>
      <c r="E18016">
        <f>B18016-D18016</f>
        <v>12.574645541608334</v>
      </c>
    </row>
    <row r="18017" spans="1:5">
      <c r="A18017">
        <v>1800941</v>
      </c>
      <c r="B18017">
        <v>1797405</v>
      </c>
      <c r="C18017">
        <f>A18017-B18017</f>
        <v>3536</v>
      </c>
      <c r="D18017">
        <f>(A18017-1119)/1.00135177</f>
        <v>1797392.3389579665</v>
      </c>
      <c r="E18017">
        <f>B18017-D18017</f>
        <v>12.661042033461854</v>
      </c>
    </row>
    <row r="18018" spans="1:5">
      <c r="A18018">
        <v>1801057</v>
      </c>
      <c r="B18018">
        <v>1797522</v>
      </c>
      <c r="C18018">
        <f>A18018-B18018</f>
        <v>3535</v>
      </c>
      <c r="D18018">
        <f>(A18018-1119)/1.00135177</f>
        <v>1797508.1823643253</v>
      </c>
      <c r="E18018">
        <f>B18018-D18018</f>
        <v>13.817635674728081</v>
      </c>
    </row>
    <row r="18019" spans="1:5">
      <c r="A18019">
        <v>1801089</v>
      </c>
      <c r="B18019">
        <v>1797531</v>
      </c>
      <c r="C18019">
        <f>A18019-B18019</f>
        <v>3558</v>
      </c>
      <c r="D18019">
        <f>(A18019-1119)/1.00135177</f>
        <v>1797540.1391660792</v>
      </c>
      <c r="E18019">
        <f>B18019-D18019</f>
        <v>-9.1391660792287439</v>
      </c>
    </row>
    <row r="18020" spans="1:5">
      <c r="A18020">
        <v>1801096</v>
      </c>
      <c r="B18020">
        <v>1797538</v>
      </c>
      <c r="C18020">
        <f>A18020-B18020</f>
        <v>3558</v>
      </c>
      <c r="D18020">
        <f>(A18020-1119)/1.00135177</f>
        <v>1797547.1297164629</v>
      </c>
      <c r="E18020">
        <f>B18020-D18020</f>
        <v>-9.1297164629213512</v>
      </c>
    </row>
    <row r="18021" spans="1:5">
      <c r="A18021">
        <v>1801130</v>
      </c>
      <c r="B18021">
        <v>1797572</v>
      </c>
      <c r="C18021">
        <f>A18021-B18021</f>
        <v>3558</v>
      </c>
      <c r="D18021">
        <f>(A18021-1119)/1.00135177</f>
        <v>1797581.0838183267</v>
      </c>
      <c r="E18021">
        <f>B18021-D18021</f>
        <v>-9.0838183267042041</v>
      </c>
    </row>
    <row r="18022" spans="1:5">
      <c r="A18022">
        <v>1801130</v>
      </c>
      <c r="B18022">
        <v>1797572</v>
      </c>
      <c r="C18022">
        <f>A18022-B18022</f>
        <v>3558</v>
      </c>
      <c r="D18022">
        <f>(A18022-1119)/1.00135177</f>
        <v>1797581.0838183267</v>
      </c>
      <c r="E18022">
        <f>B18022-D18022</f>
        <v>-9.0838183267042041</v>
      </c>
    </row>
    <row r="18023" spans="1:5">
      <c r="A18023">
        <v>1801130</v>
      </c>
      <c r="B18023">
        <v>1797572</v>
      </c>
      <c r="C18023">
        <f>A18023-B18023</f>
        <v>3558</v>
      </c>
      <c r="D18023">
        <f>(A18023-1119)/1.00135177</f>
        <v>1797581.0838183267</v>
      </c>
      <c r="E18023">
        <f>B18023-D18023</f>
        <v>-9.0838183267042041</v>
      </c>
    </row>
    <row r="18024" spans="1:5">
      <c r="A18024">
        <v>1801139</v>
      </c>
      <c r="B18024">
        <v>1797581</v>
      </c>
      <c r="C18024">
        <f>A18024-B18024</f>
        <v>3558</v>
      </c>
      <c r="D18024">
        <f>(A18024-1119)/1.00135177</f>
        <v>1797590.07166882</v>
      </c>
      <c r="E18024">
        <f>B18024-D18024</f>
        <v>-9.0716688199900091</v>
      </c>
    </row>
    <row r="18025" spans="1:5">
      <c r="A18025">
        <v>1801179</v>
      </c>
      <c r="B18025">
        <v>1797622</v>
      </c>
      <c r="C18025">
        <f>A18025-B18025</f>
        <v>3557</v>
      </c>
      <c r="D18025">
        <f>(A18025-1119)/1.00135177</f>
        <v>1797630.0176710128</v>
      </c>
      <c r="E18025">
        <f>B18025-D18025</f>
        <v>-8.0176710127852857</v>
      </c>
    </row>
    <row r="18026" spans="1:5">
      <c r="A18026">
        <v>1801171</v>
      </c>
      <c r="B18026">
        <v>1797636</v>
      </c>
      <c r="C18026">
        <f>A18026-B18026</f>
        <v>3535</v>
      </c>
      <c r="D18026">
        <f>(A18026-1119)/1.00135177</f>
        <v>1797622.0284705742</v>
      </c>
      <c r="E18026">
        <f>B18026-D18026</f>
        <v>13.971529425820336</v>
      </c>
    </row>
    <row r="18027" spans="1:5">
      <c r="A18027">
        <v>1801324</v>
      </c>
      <c r="B18027">
        <v>1797767</v>
      </c>
      <c r="C18027">
        <f>A18027-B18027</f>
        <v>3557</v>
      </c>
      <c r="D18027">
        <f>(A18027-1119)/1.00135177</f>
        <v>1797774.821928961</v>
      </c>
      <c r="E18027">
        <f>B18027-D18027</f>
        <v>-7.8219289609696716</v>
      </c>
    </row>
    <row r="18028" spans="1:5">
      <c r="A18028">
        <v>1801463</v>
      </c>
      <c r="B18028">
        <v>1797905</v>
      </c>
      <c r="C18028">
        <f>A18028-B18028</f>
        <v>3558</v>
      </c>
      <c r="D18028">
        <f>(A18028-1119)/1.00135177</f>
        <v>1797913.6342865804</v>
      </c>
      <c r="E18028">
        <f>B18028-D18028</f>
        <v>-8.6342865803744644</v>
      </c>
    </row>
    <row r="18029" spans="1:5">
      <c r="A18029">
        <v>1801463</v>
      </c>
      <c r="B18029">
        <v>1797905</v>
      </c>
      <c r="C18029">
        <f>A18029-B18029</f>
        <v>3558</v>
      </c>
      <c r="D18029">
        <f>(A18029-1119)/1.00135177</f>
        <v>1797913.6342865804</v>
      </c>
      <c r="E18029">
        <f>B18029-D18029</f>
        <v>-8.6342865803744644</v>
      </c>
    </row>
    <row r="18030" spans="1:5">
      <c r="A18030">
        <v>1801470</v>
      </c>
      <c r="B18030">
        <v>1797935</v>
      </c>
      <c r="C18030">
        <f>A18030-B18030</f>
        <v>3535</v>
      </c>
      <c r="D18030">
        <f>(A18030-1119)/1.00135177</f>
        <v>1797920.6248369641</v>
      </c>
      <c r="E18030">
        <f>B18030-D18030</f>
        <v>14.375163035932928</v>
      </c>
    </row>
    <row r="18031" spans="1:5">
      <c r="A18031">
        <v>1801499</v>
      </c>
      <c r="B18031">
        <v>1797941</v>
      </c>
      <c r="C18031">
        <f>A18031-B18031</f>
        <v>3558</v>
      </c>
      <c r="D18031">
        <f>(A18031-1119)/1.00135177</f>
        <v>1797949.5856885535</v>
      </c>
      <c r="E18031">
        <f>B18031-D18031</f>
        <v>-8.5856885535176843</v>
      </c>
    </row>
    <row r="18032" spans="1:5">
      <c r="A18032">
        <v>1801512</v>
      </c>
      <c r="B18032">
        <v>1797976</v>
      </c>
      <c r="C18032">
        <f>A18032-B18032</f>
        <v>3536</v>
      </c>
      <c r="D18032">
        <f>(A18032-1119)/1.00135177</f>
        <v>1797962.5681392662</v>
      </c>
      <c r="E18032">
        <f>B18032-D18032</f>
        <v>13.431860733777285</v>
      </c>
    </row>
    <row r="18033" spans="1:5">
      <c r="A18033">
        <v>1801604</v>
      </c>
      <c r="B18033">
        <v>1798046</v>
      </c>
      <c r="C18033">
        <f>A18033-B18033</f>
        <v>3558</v>
      </c>
      <c r="D18033">
        <f>(A18033-1119)/1.00135177</f>
        <v>1798054.4439443091</v>
      </c>
      <c r="E18033">
        <f>B18033-D18033</f>
        <v>-8.4439443091396242</v>
      </c>
    </row>
    <row r="18034" spans="1:5">
      <c r="A18034">
        <v>1801607</v>
      </c>
      <c r="B18034">
        <v>1798049</v>
      </c>
      <c r="C18034">
        <f>A18034-B18034</f>
        <v>3558</v>
      </c>
      <c r="D18034">
        <f>(A18034-1119)/1.00135177</f>
        <v>1798057.4398944736</v>
      </c>
      <c r="E18034">
        <f>B18034-D18034</f>
        <v>-8.4398944736458361</v>
      </c>
    </row>
    <row r="18035" spans="1:5">
      <c r="A18035">
        <v>1801632</v>
      </c>
      <c r="B18035">
        <v>1798074</v>
      </c>
      <c r="C18035">
        <f>A18035-B18035</f>
        <v>3558</v>
      </c>
      <c r="D18035">
        <f>(A18035-1119)/1.00135177</f>
        <v>1798082.4061458441</v>
      </c>
      <c r="E18035">
        <f>B18035-D18035</f>
        <v>-8.406145844142884</v>
      </c>
    </row>
    <row r="18036" spans="1:5">
      <c r="A18036">
        <v>1801633</v>
      </c>
      <c r="B18036">
        <v>1798075</v>
      </c>
      <c r="C18036">
        <f>A18036-B18036</f>
        <v>3558</v>
      </c>
      <c r="D18036">
        <f>(A18036-1119)/1.00135177</f>
        <v>1798083.4047958988</v>
      </c>
      <c r="E18036">
        <f>B18036-D18036</f>
        <v>-8.4047958988230675</v>
      </c>
    </row>
    <row r="18037" spans="1:5">
      <c r="A18037">
        <v>1801761</v>
      </c>
      <c r="B18037">
        <v>1798225</v>
      </c>
      <c r="C18037">
        <f>A18037-B18037</f>
        <v>3536</v>
      </c>
      <c r="D18037">
        <f>(A18037-1119)/1.00135177</f>
        <v>1798211.2320029153</v>
      </c>
      <c r="E18037">
        <f>B18037-D18037</f>
        <v>13.767997084651142</v>
      </c>
    </row>
    <row r="18038" spans="1:5">
      <c r="A18038">
        <v>1801785</v>
      </c>
      <c r="B18038">
        <v>1798228</v>
      </c>
      <c r="C18038">
        <f>A18038-B18038</f>
        <v>3557</v>
      </c>
      <c r="D18038">
        <f>(A18038-1119)/1.00135177</f>
        <v>1798235.1996042309</v>
      </c>
      <c r="E18038">
        <f>B18038-D18038</f>
        <v>-7.1996042309328914</v>
      </c>
    </row>
    <row r="18039" spans="1:5">
      <c r="A18039">
        <v>1801782</v>
      </c>
      <c r="B18039">
        <v>1798246</v>
      </c>
      <c r="C18039">
        <f>A18039-B18039</f>
        <v>3536</v>
      </c>
      <c r="D18039">
        <f>(A18039-1119)/1.00135177</f>
        <v>1798232.2036540664</v>
      </c>
      <c r="E18039">
        <f>B18039-D18039</f>
        <v>13.796345933573321</v>
      </c>
    </row>
    <row r="18040" spans="1:5">
      <c r="A18040">
        <v>1801837</v>
      </c>
      <c r="B18040">
        <v>1798280</v>
      </c>
      <c r="C18040">
        <f>A18040-B18040</f>
        <v>3557</v>
      </c>
      <c r="D18040">
        <f>(A18040-1119)/1.00135177</f>
        <v>1798287.1294070813</v>
      </c>
      <c r="E18040">
        <f>B18040-D18040</f>
        <v>-7.1294070812873542</v>
      </c>
    </row>
    <row r="18041" spans="1:5">
      <c r="A18041">
        <v>1801841</v>
      </c>
      <c r="B18041">
        <v>1798283</v>
      </c>
      <c r="C18041">
        <f>A18041-B18041</f>
        <v>3558</v>
      </c>
      <c r="D18041">
        <f>(A18041-1119)/1.00135177</f>
        <v>1798291.1240073005</v>
      </c>
      <c r="E18041">
        <f>B18041-D18041</f>
        <v>-8.1240073004737496</v>
      </c>
    </row>
    <row r="18042" spans="1:5">
      <c r="A18042">
        <v>1801838</v>
      </c>
      <c r="B18042">
        <v>1798303</v>
      </c>
      <c r="C18042">
        <f>A18042-B18042</f>
        <v>3535</v>
      </c>
      <c r="D18042">
        <f>(A18042-1119)/1.00135177</f>
        <v>1798288.128057136</v>
      </c>
      <c r="E18042">
        <f>B18042-D18042</f>
        <v>14.871942864032462</v>
      </c>
    </row>
    <row r="18043" spans="1:5">
      <c r="A18043">
        <v>1801922</v>
      </c>
      <c r="B18043">
        <v>1798365</v>
      </c>
      <c r="C18043">
        <f>A18043-B18043</f>
        <v>3557</v>
      </c>
      <c r="D18043">
        <f>(A18043-1119)/1.00135177</f>
        <v>1798372.0146617405</v>
      </c>
      <c r="E18043">
        <f>B18043-D18043</f>
        <v>-7.0146617405116558</v>
      </c>
    </row>
    <row r="18044" spans="1:5">
      <c r="A18044">
        <v>1801945</v>
      </c>
      <c r="B18044">
        <v>1798409</v>
      </c>
      <c r="C18044">
        <f>A18044-B18044</f>
        <v>3536</v>
      </c>
      <c r="D18044">
        <f>(A18044-1119)/1.00135177</f>
        <v>1798394.9836130014</v>
      </c>
      <c r="E18044">
        <f>B18044-D18044</f>
        <v>14.016386998584494</v>
      </c>
    </row>
    <row r="18045" spans="1:5">
      <c r="A18045">
        <v>1801977</v>
      </c>
      <c r="B18045">
        <v>1798419</v>
      </c>
      <c r="C18045">
        <f>A18045-B18045</f>
        <v>3558</v>
      </c>
      <c r="D18045">
        <f>(A18045-1119)/1.00135177</f>
        <v>1798426.9404147554</v>
      </c>
      <c r="E18045">
        <f>B18045-D18045</f>
        <v>-7.9404147553723305</v>
      </c>
    </row>
    <row r="18046" spans="1:5">
      <c r="A18046">
        <v>1802037</v>
      </c>
      <c r="B18046">
        <v>1798501</v>
      </c>
      <c r="C18046">
        <f>A18046-B18046</f>
        <v>3536</v>
      </c>
      <c r="D18046">
        <f>(A18046-1119)/1.00135177</f>
        <v>1798486.8594180443</v>
      </c>
      <c r="E18046">
        <f>B18046-D18046</f>
        <v>14.140581955667585</v>
      </c>
    </row>
    <row r="18047" spans="1:5">
      <c r="A18047">
        <v>1802037</v>
      </c>
      <c r="B18047">
        <v>1798501</v>
      </c>
      <c r="C18047">
        <f>A18047-B18047</f>
        <v>3536</v>
      </c>
      <c r="D18047">
        <f>(A18047-1119)/1.00135177</f>
        <v>1798486.8594180443</v>
      </c>
      <c r="E18047">
        <f>B18047-D18047</f>
        <v>14.140581955667585</v>
      </c>
    </row>
    <row r="18048" spans="1:5">
      <c r="A18048">
        <v>1802037</v>
      </c>
      <c r="B18048">
        <v>1798501</v>
      </c>
      <c r="C18048">
        <f>A18048-B18048</f>
        <v>3536</v>
      </c>
      <c r="D18048">
        <f>(A18048-1119)/1.00135177</f>
        <v>1798486.8594180443</v>
      </c>
      <c r="E18048">
        <f>B18048-D18048</f>
        <v>14.140581955667585</v>
      </c>
    </row>
    <row r="18049" spans="1:5">
      <c r="A18049">
        <v>1802063</v>
      </c>
      <c r="B18049">
        <v>1798506</v>
      </c>
      <c r="C18049">
        <f>A18049-B18049</f>
        <v>3557</v>
      </c>
      <c r="D18049">
        <f>(A18049-1119)/1.00135177</f>
        <v>1798512.8243194695</v>
      </c>
      <c r="E18049">
        <f>B18049-D18049</f>
        <v>-6.8243194695096463</v>
      </c>
    </row>
    <row r="18050" spans="1:5">
      <c r="A18050">
        <v>1802073</v>
      </c>
      <c r="B18050">
        <v>1798515</v>
      </c>
      <c r="C18050">
        <f>A18050-B18050</f>
        <v>3558</v>
      </c>
      <c r="D18050">
        <f>(A18050-1119)/1.00135177</f>
        <v>1798522.8108200177</v>
      </c>
      <c r="E18050">
        <f>B18050-D18050</f>
        <v>-7.8108200177084655</v>
      </c>
    </row>
    <row r="18051" spans="1:5">
      <c r="A18051">
        <v>1802087</v>
      </c>
      <c r="B18051">
        <v>1798529</v>
      </c>
      <c r="C18051">
        <f>A18051-B18051</f>
        <v>3558</v>
      </c>
      <c r="D18051">
        <f>(A18051-1119)/1.00135177</f>
        <v>1798536.7919207851</v>
      </c>
      <c r="E18051">
        <f>B18051-D18051</f>
        <v>-7.79192078509368</v>
      </c>
    </row>
    <row r="18052" spans="1:5">
      <c r="A18052">
        <v>1802120</v>
      </c>
      <c r="B18052">
        <v>1798563</v>
      </c>
      <c r="C18052">
        <f>A18052-B18052</f>
        <v>3557</v>
      </c>
      <c r="D18052">
        <f>(A18052-1119)/1.00135177</f>
        <v>1798569.747372594</v>
      </c>
      <c r="E18052">
        <f>B18052-D18052</f>
        <v>-6.7473725939635187</v>
      </c>
    </row>
    <row r="18053" spans="1:5">
      <c r="A18053">
        <v>1802166</v>
      </c>
      <c r="B18053">
        <v>1798631</v>
      </c>
      <c r="C18053">
        <f>A18053-B18053</f>
        <v>3535</v>
      </c>
      <c r="D18053">
        <f>(A18053-1119)/1.00135177</f>
        <v>1798615.6852751155</v>
      </c>
      <c r="E18053">
        <f>B18053-D18053</f>
        <v>15.314724884461612</v>
      </c>
    </row>
    <row r="18054" spans="1:5">
      <c r="A18054">
        <v>1802213</v>
      </c>
      <c r="B18054">
        <v>1798678</v>
      </c>
      <c r="C18054">
        <f>A18054-B18054</f>
        <v>3535</v>
      </c>
      <c r="D18054">
        <f>(A18054-1119)/1.00135177</f>
        <v>1798662.6218276918</v>
      </c>
      <c r="E18054">
        <f>B18054-D18054</f>
        <v>15.378172308206558</v>
      </c>
    </row>
    <row r="18055" spans="1:5">
      <c r="A18055">
        <v>1802322</v>
      </c>
      <c r="B18055">
        <v>1798786</v>
      </c>
      <c r="C18055">
        <f>A18055-B18055</f>
        <v>3536</v>
      </c>
      <c r="D18055">
        <f>(A18055-1119)/1.00135177</f>
        <v>1798771.4746836666</v>
      </c>
      <c r="E18055">
        <f>B18055-D18055</f>
        <v>14.525316333398223</v>
      </c>
    </row>
    <row r="18056" spans="1:5">
      <c r="A18056">
        <v>1802347</v>
      </c>
      <c r="B18056">
        <v>1798811</v>
      </c>
      <c r="C18056">
        <f>A18056-B18056</f>
        <v>3536</v>
      </c>
      <c r="D18056">
        <f>(A18056-1119)/1.00135177</f>
        <v>1798796.4409350371</v>
      </c>
      <c r="E18056">
        <f>B18056-D18056</f>
        <v>14.559064962901175</v>
      </c>
    </row>
    <row r="18057" spans="1:5">
      <c r="A18057">
        <v>1802468</v>
      </c>
      <c r="B18057">
        <v>1798910</v>
      </c>
      <c r="C18057">
        <f>A18057-B18057</f>
        <v>3558</v>
      </c>
      <c r="D18057">
        <f>(A18057-1119)/1.00135177</f>
        <v>1798917.2775916697</v>
      </c>
      <c r="E18057">
        <f>B18057-D18057</f>
        <v>-7.2775916696991771</v>
      </c>
    </row>
    <row r="18058" spans="1:5">
      <c r="A18058">
        <v>1802477</v>
      </c>
      <c r="B18058">
        <v>1798920</v>
      </c>
      <c r="C18058">
        <f>A18058-B18058</f>
        <v>3557</v>
      </c>
      <c r="D18058">
        <f>(A18058-1119)/1.00135177</f>
        <v>1798926.265442163</v>
      </c>
      <c r="E18058">
        <f>B18058-D18058</f>
        <v>-6.2654421629849821</v>
      </c>
    </row>
    <row r="18059" spans="1:5">
      <c r="A18059">
        <v>1802516</v>
      </c>
      <c r="B18059">
        <v>1798980</v>
      </c>
      <c r="C18059">
        <f>A18059-B18059</f>
        <v>3536</v>
      </c>
      <c r="D18059">
        <f>(A18059-1119)/1.00135177</f>
        <v>1798965.2127943009</v>
      </c>
      <c r="E18059">
        <f>B18059-D18059</f>
        <v>14.787205699132755</v>
      </c>
    </row>
    <row r="18060" spans="1:5">
      <c r="A18060">
        <v>1802616</v>
      </c>
      <c r="B18060">
        <v>1799058</v>
      </c>
      <c r="C18060">
        <f>A18060-B18060</f>
        <v>3558</v>
      </c>
      <c r="D18060">
        <f>(A18060-1119)/1.00135177</f>
        <v>1799065.0777997824</v>
      </c>
      <c r="E18060">
        <f>B18060-D18060</f>
        <v>-7.0777997823897749</v>
      </c>
    </row>
    <row r="18061" spans="1:5">
      <c r="A18061">
        <v>1802616</v>
      </c>
      <c r="B18061">
        <v>1799058</v>
      </c>
      <c r="C18061">
        <f>A18061-B18061</f>
        <v>3558</v>
      </c>
      <c r="D18061">
        <f>(A18061-1119)/1.00135177</f>
        <v>1799065.0777997824</v>
      </c>
      <c r="E18061">
        <f>B18061-D18061</f>
        <v>-7.0777997823897749</v>
      </c>
    </row>
    <row r="18062" spans="1:5">
      <c r="A18062">
        <v>1802616</v>
      </c>
      <c r="B18062">
        <v>1799058</v>
      </c>
      <c r="C18062">
        <f>A18062-B18062</f>
        <v>3558</v>
      </c>
      <c r="D18062">
        <f>(A18062-1119)/1.00135177</f>
        <v>1799065.0777997824</v>
      </c>
      <c r="E18062">
        <f>B18062-D18062</f>
        <v>-7.0777997823897749</v>
      </c>
    </row>
    <row r="18063" spans="1:5">
      <c r="A18063">
        <v>1802630</v>
      </c>
      <c r="B18063">
        <v>1799073</v>
      </c>
      <c r="C18063">
        <f>A18063-B18063</f>
        <v>3557</v>
      </c>
      <c r="D18063">
        <f>(A18063-1119)/1.00135177</f>
        <v>1799079.0589005498</v>
      </c>
      <c r="E18063">
        <f>B18063-D18063</f>
        <v>-6.0589005497749895</v>
      </c>
    </row>
    <row r="18064" spans="1:5">
      <c r="A18064">
        <v>1802712</v>
      </c>
      <c r="B18064">
        <v>1799176</v>
      </c>
      <c r="C18064">
        <f>A18064-B18064</f>
        <v>3536</v>
      </c>
      <c r="D18064">
        <f>(A18064-1119)/1.00135177</f>
        <v>1799160.9482050447</v>
      </c>
      <c r="E18064">
        <f>B18064-D18064</f>
        <v>15.05179495527409</v>
      </c>
    </row>
    <row r="18065" spans="1:5">
      <c r="A18065">
        <v>1802712</v>
      </c>
      <c r="B18065">
        <v>1799176</v>
      </c>
      <c r="C18065">
        <f>A18065-B18065</f>
        <v>3536</v>
      </c>
      <c r="D18065">
        <f>(A18065-1119)/1.00135177</f>
        <v>1799160.9482050447</v>
      </c>
      <c r="E18065">
        <f>B18065-D18065</f>
        <v>15.05179495527409</v>
      </c>
    </row>
    <row r="18066" spans="1:5">
      <c r="A18066">
        <v>1802738</v>
      </c>
      <c r="B18066">
        <v>1799180</v>
      </c>
      <c r="C18066">
        <f>A18066-B18066</f>
        <v>3558</v>
      </c>
      <c r="D18066">
        <f>(A18066-1119)/1.00135177</f>
        <v>1799186.9131064699</v>
      </c>
      <c r="E18066">
        <f>B18066-D18066</f>
        <v>-6.9131064699031413</v>
      </c>
    </row>
    <row r="18067" spans="1:5">
      <c r="A18067">
        <v>1802822</v>
      </c>
      <c r="B18067">
        <v>1799264</v>
      </c>
      <c r="C18067">
        <f>A18067-B18067</f>
        <v>3558</v>
      </c>
      <c r="D18067">
        <f>(A18067-1119)/1.00135177</f>
        <v>1799270.7997110744</v>
      </c>
      <c r="E18067">
        <f>B18067-D18067</f>
        <v>-6.7997110744472593</v>
      </c>
    </row>
    <row r="18068" spans="1:5">
      <c r="A18068">
        <v>1802943</v>
      </c>
      <c r="B18068">
        <v>1799385</v>
      </c>
      <c r="C18068">
        <f>A18068-B18068</f>
        <v>3558</v>
      </c>
      <c r="D18068">
        <f>(A18068-1119)/1.00135177</f>
        <v>1799391.636367707</v>
      </c>
      <c r="E18068">
        <f>B18068-D18068</f>
        <v>-6.6363677070476115</v>
      </c>
    </row>
    <row r="18069" spans="1:5">
      <c r="A18069">
        <v>1802975</v>
      </c>
      <c r="B18069">
        <v>1799417</v>
      </c>
      <c r="C18069">
        <f>A18069-B18069</f>
        <v>3558</v>
      </c>
      <c r="D18069">
        <f>(A18069-1119)/1.00135177</f>
        <v>1799423.5931694612</v>
      </c>
      <c r="E18069">
        <f>B18069-D18069</f>
        <v>-6.5931694612372667</v>
      </c>
    </row>
    <row r="18070" spans="1:5">
      <c r="A18070">
        <v>1802982</v>
      </c>
      <c r="B18070">
        <v>1799424</v>
      </c>
      <c r="C18070">
        <f>A18070-B18070</f>
        <v>3558</v>
      </c>
      <c r="D18070">
        <f>(A18070-1119)/1.00135177</f>
        <v>1799430.5837198449</v>
      </c>
      <c r="E18070">
        <f>B18070-D18070</f>
        <v>-6.5837198449298739</v>
      </c>
    </row>
    <row r="18071" spans="1:5">
      <c r="A18071">
        <v>1803000</v>
      </c>
      <c r="B18071">
        <v>1799442</v>
      </c>
      <c r="C18071">
        <f>A18071-B18071</f>
        <v>3558</v>
      </c>
      <c r="D18071">
        <f>(A18071-1119)/1.00135177</f>
        <v>1799448.5594208315</v>
      </c>
      <c r="E18071">
        <f>B18071-D18071</f>
        <v>-6.5594208315014839</v>
      </c>
    </row>
    <row r="18072" spans="1:5">
      <c r="A18072">
        <v>1803000</v>
      </c>
      <c r="B18072">
        <v>1799442</v>
      </c>
      <c r="C18072">
        <f>A18072-B18072</f>
        <v>3558</v>
      </c>
      <c r="D18072">
        <f>(A18072-1119)/1.00135177</f>
        <v>1799448.5594208315</v>
      </c>
      <c r="E18072">
        <f>B18072-D18072</f>
        <v>-6.5594208315014839</v>
      </c>
    </row>
    <row r="18073" spans="1:5">
      <c r="A18073">
        <v>1803038</v>
      </c>
      <c r="B18073">
        <v>1799480</v>
      </c>
      <c r="C18073">
        <f>A18073-B18073</f>
        <v>3558</v>
      </c>
      <c r="D18073">
        <f>(A18073-1119)/1.00135177</f>
        <v>1799486.5081229145</v>
      </c>
      <c r="E18073">
        <f>B18073-D18073</f>
        <v>-6.5081229144707322</v>
      </c>
    </row>
    <row r="18074" spans="1:5">
      <c r="A18074">
        <v>1803060</v>
      </c>
      <c r="B18074">
        <v>1799503</v>
      </c>
      <c r="C18074">
        <f>A18074-B18074</f>
        <v>3557</v>
      </c>
      <c r="D18074">
        <f>(A18074-1119)/1.00135177</f>
        <v>1799508.4784241205</v>
      </c>
      <c r="E18074">
        <f>B18074-D18074</f>
        <v>-5.4784241204615682</v>
      </c>
    </row>
    <row r="18075" spans="1:5">
      <c r="A18075">
        <v>1803103</v>
      </c>
      <c r="B18075">
        <v>1799546</v>
      </c>
      <c r="C18075">
        <f>A18075-B18075</f>
        <v>3557</v>
      </c>
      <c r="D18075">
        <f>(A18075-1119)/1.00135177</f>
        <v>1799551.4203764775</v>
      </c>
      <c r="E18075">
        <f>B18075-D18075</f>
        <v>-5.4203764775302261</v>
      </c>
    </row>
    <row r="18076" spans="1:5">
      <c r="A18076">
        <v>1803103</v>
      </c>
      <c r="B18076">
        <v>1799546</v>
      </c>
      <c r="C18076">
        <f>A18076-B18076</f>
        <v>3557</v>
      </c>
      <c r="D18076">
        <f>(A18076-1119)/1.00135177</f>
        <v>1799551.4203764775</v>
      </c>
      <c r="E18076">
        <f>B18076-D18076</f>
        <v>-5.4203764775302261</v>
      </c>
    </row>
    <row r="18077" spans="1:5">
      <c r="A18077">
        <v>1803103</v>
      </c>
      <c r="B18077">
        <v>1799546</v>
      </c>
      <c r="C18077">
        <f>A18077-B18077</f>
        <v>3557</v>
      </c>
      <c r="D18077">
        <f>(A18077-1119)/1.00135177</f>
        <v>1799551.4203764775</v>
      </c>
      <c r="E18077">
        <f>B18077-D18077</f>
        <v>-5.4203764775302261</v>
      </c>
    </row>
    <row r="18078" spans="1:5">
      <c r="A18078">
        <v>1803117</v>
      </c>
      <c r="B18078">
        <v>1799560</v>
      </c>
      <c r="C18078">
        <f>A18078-B18078</f>
        <v>3557</v>
      </c>
      <c r="D18078">
        <f>(A18078-1119)/1.00135177</f>
        <v>1799565.4014772449</v>
      </c>
      <c r="E18078">
        <f>B18078-D18078</f>
        <v>-5.4014772449154407</v>
      </c>
    </row>
    <row r="18079" spans="1:5">
      <c r="A18079">
        <v>1803128</v>
      </c>
      <c r="B18079">
        <v>1799570</v>
      </c>
      <c r="C18079">
        <f>A18079-B18079</f>
        <v>3558</v>
      </c>
      <c r="D18079">
        <f>(A18079-1119)/1.00135177</f>
        <v>1799576.386627848</v>
      </c>
      <c r="E18079">
        <f>B18079-D18079</f>
        <v>-6.386627848027274</v>
      </c>
    </row>
    <row r="18080" spans="1:5">
      <c r="A18080">
        <v>1803131</v>
      </c>
      <c r="B18080">
        <v>1799573</v>
      </c>
      <c r="C18080">
        <f>A18080-B18080</f>
        <v>3558</v>
      </c>
      <c r="D18080">
        <f>(A18080-1119)/1.00135177</f>
        <v>1799579.3825780123</v>
      </c>
      <c r="E18080">
        <f>B18080-D18080</f>
        <v>-6.3825780123006552</v>
      </c>
    </row>
    <row r="18081" spans="1:5">
      <c r="A18081">
        <v>1803131</v>
      </c>
      <c r="B18081">
        <v>1799573</v>
      </c>
      <c r="C18081">
        <f>A18081-B18081</f>
        <v>3558</v>
      </c>
      <c r="D18081">
        <f>(A18081-1119)/1.00135177</f>
        <v>1799579.3825780123</v>
      </c>
      <c r="E18081">
        <f>B18081-D18081</f>
        <v>-6.3825780123006552</v>
      </c>
    </row>
    <row r="18082" spans="1:5">
      <c r="A18082">
        <v>1803131</v>
      </c>
      <c r="B18082">
        <v>1799573</v>
      </c>
      <c r="C18082">
        <f>A18082-B18082</f>
        <v>3558</v>
      </c>
      <c r="D18082">
        <f>(A18082-1119)/1.00135177</f>
        <v>1799579.3825780123</v>
      </c>
      <c r="E18082">
        <f>B18082-D18082</f>
        <v>-6.3825780123006552</v>
      </c>
    </row>
    <row r="18083" spans="1:5">
      <c r="A18083">
        <v>1803190</v>
      </c>
      <c r="B18083">
        <v>1799632</v>
      </c>
      <c r="C18083">
        <f>A18083-B18083</f>
        <v>3558</v>
      </c>
      <c r="D18083">
        <f>(A18083-1119)/1.00135177</f>
        <v>1799638.3029312466</v>
      </c>
      <c r="E18083">
        <f>B18083-D18083</f>
        <v>-6.302931246580556</v>
      </c>
    </row>
    <row r="18084" spans="1:5">
      <c r="A18084">
        <v>1803214</v>
      </c>
      <c r="B18084">
        <v>1799678</v>
      </c>
      <c r="C18084">
        <f>A18084-B18084</f>
        <v>3536</v>
      </c>
      <c r="D18084">
        <f>(A18084-1119)/1.00135177</f>
        <v>1799662.2705325619</v>
      </c>
      <c r="E18084">
        <f>B18084-D18084</f>
        <v>15.729467438068241</v>
      </c>
    </row>
    <row r="18085" spans="1:5">
      <c r="A18085">
        <v>1803226</v>
      </c>
      <c r="B18085">
        <v>1799690</v>
      </c>
      <c r="C18085">
        <f>A18085-B18085</f>
        <v>3536</v>
      </c>
      <c r="D18085">
        <f>(A18085-1119)/1.00135177</f>
        <v>1799674.2543332197</v>
      </c>
      <c r="E18085">
        <f>B18085-D18085</f>
        <v>15.745666780276224</v>
      </c>
    </row>
    <row r="18086" spans="1:5">
      <c r="A18086">
        <v>1803235</v>
      </c>
      <c r="B18086">
        <v>1799699</v>
      </c>
      <c r="C18086">
        <f>A18086-B18086</f>
        <v>3536</v>
      </c>
      <c r="D18086">
        <f>(A18086-1119)/1.00135177</f>
        <v>1799683.2421837132</v>
      </c>
      <c r="E18086">
        <f>B18086-D18086</f>
        <v>15.757816286757588</v>
      </c>
    </row>
    <row r="18087" spans="1:5">
      <c r="A18087">
        <v>1803273</v>
      </c>
      <c r="B18087">
        <v>1799715</v>
      </c>
      <c r="C18087">
        <f>A18087-B18087</f>
        <v>3558</v>
      </c>
      <c r="D18087">
        <f>(A18087-1119)/1.00135177</f>
        <v>1799721.1908857962</v>
      </c>
      <c r="E18087">
        <f>B18087-D18087</f>
        <v>-6.1908857962116599</v>
      </c>
    </row>
    <row r="18088" spans="1:5">
      <c r="A18088">
        <v>1803277</v>
      </c>
      <c r="B18088">
        <v>1799719</v>
      </c>
      <c r="C18088">
        <f>A18088-B18088</f>
        <v>3558</v>
      </c>
      <c r="D18088">
        <f>(A18088-1119)/1.00135177</f>
        <v>1799725.1854860154</v>
      </c>
      <c r="E18088">
        <f>B18088-D18088</f>
        <v>-6.1854860153980553</v>
      </c>
    </row>
    <row r="18089" spans="1:5">
      <c r="A18089">
        <v>1803329</v>
      </c>
      <c r="B18089">
        <v>1799772</v>
      </c>
      <c r="C18089">
        <f>A18089-B18089</f>
        <v>3557</v>
      </c>
      <c r="D18089">
        <f>(A18089-1119)/1.00135177</f>
        <v>1799777.1152888658</v>
      </c>
      <c r="E18089">
        <f>B18089-D18089</f>
        <v>-5.1152888657525182</v>
      </c>
    </row>
    <row r="18090" spans="1:5">
      <c r="A18090">
        <v>1803442</v>
      </c>
      <c r="B18090">
        <v>1799907</v>
      </c>
      <c r="C18090">
        <f>A18090-B18090</f>
        <v>3535</v>
      </c>
      <c r="D18090">
        <f>(A18090-1119)/1.00135177</f>
        <v>1799889.96274506</v>
      </c>
      <c r="E18090">
        <f>B18090-D18090</f>
        <v>17.03725494001992</v>
      </c>
    </row>
    <row r="18091" spans="1:5">
      <c r="A18091">
        <v>1803468</v>
      </c>
      <c r="B18091">
        <v>1799911</v>
      </c>
      <c r="C18091">
        <f>A18091-B18091</f>
        <v>3557</v>
      </c>
      <c r="D18091">
        <f>(A18091-1119)/1.00135177</f>
        <v>1799915.9276464852</v>
      </c>
      <c r="E18091">
        <f>B18091-D18091</f>
        <v>-4.927646485157311</v>
      </c>
    </row>
    <row r="18092" spans="1:5">
      <c r="A18092">
        <v>1803502</v>
      </c>
      <c r="B18092">
        <v>1799944</v>
      </c>
      <c r="C18092">
        <f>A18092-B18092</f>
        <v>3558</v>
      </c>
      <c r="D18092">
        <f>(A18092-1119)/1.00135177</f>
        <v>1799949.8817483489</v>
      </c>
      <c r="E18092">
        <f>B18092-D18092</f>
        <v>-5.8817483489401639</v>
      </c>
    </row>
    <row r="18093" spans="1:5">
      <c r="A18093">
        <v>1803510</v>
      </c>
      <c r="B18093">
        <v>1799953</v>
      </c>
      <c r="C18093">
        <f>A18093-B18093</f>
        <v>3557</v>
      </c>
      <c r="D18093">
        <f>(A18093-1119)/1.00135177</f>
        <v>1799957.8709487873</v>
      </c>
      <c r="E18093">
        <f>B18093-D18093</f>
        <v>-4.8709487873129547</v>
      </c>
    </row>
    <row r="18094" spans="1:5">
      <c r="A18094">
        <v>1803510</v>
      </c>
      <c r="B18094">
        <v>1799953</v>
      </c>
      <c r="C18094">
        <f>A18094-B18094</f>
        <v>3557</v>
      </c>
      <c r="D18094">
        <f>(A18094-1119)/1.00135177</f>
        <v>1799957.8709487873</v>
      </c>
      <c r="E18094">
        <f>B18094-D18094</f>
        <v>-4.8709487873129547</v>
      </c>
    </row>
    <row r="18095" spans="1:5">
      <c r="A18095">
        <v>1803510</v>
      </c>
      <c r="B18095">
        <v>1799953</v>
      </c>
      <c r="C18095">
        <f>A18095-B18095</f>
        <v>3557</v>
      </c>
      <c r="D18095">
        <f>(A18095-1119)/1.00135177</f>
        <v>1799957.8709487873</v>
      </c>
      <c r="E18095">
        <f>B18095-D18095</f>
        <v>-4.8709487873129547</v>
      </c>
    </row>
    <row r="18096" spans="1:5">
      <c r="A18096">
        <v>1803510</v>
      </c>
      <c r="B18096">
        <v>1799953</v>
      </c>
      <c r="C18096">
        <f>A18096-B18096</f>
        <v>3557</v>
      </c>
      <c r="D18096">
        <f>(A18096-1119)/1.00135177</f>
        <v>1799957.8709487873</v>
      </c>
      <c r="E18096">
        <f>B18096-D18096</f>
        <v>-4.8709487873129547</v>
      </c>
    </row>
    <row r="18097" spans="1:5">
      <c r="A18097">
        <v>1803510</v>
      </c>
      <c r="B18097">
        <v>1799953</v>
      </c>
      <c r="C18097">
        <f>A18097-B18097</f>
        <v>3557</v>
      </c>
      <c r="D18097">
        <f>(A18097-1119)/1.00135177</f>
        <v>1799957.8709487873</v>
      </c>
      <c r="E18097">
        <f>B18097-D18097</f>
        <v>-4.8709487873129547</v>
      </c>
    </row>
    <row r="18098" spans="1:5">
      <c r="A18098">
        <v>1803510</v>
      </c>
      <c r="B18098">
        <v>1799953</v>
      </c>
      <c r="C18098">
        <f>A18098-B18098</f>
        <v>3557</v>
      </c>
      <c r="D18098">
        <f>(A18098-1119)/1.00135177</f>
        <v>1799957.8709487873</v>
      </c>
      <c r="E18098">
        <f>B18098-D18098</f>
        <v>-4.8709487873129547</v>
      </c>
    </row>
    <row r="18099" spans="1:5">
      <c r="A18099">
        <v>1803510</v>
      </c>
      <c r="B18099">
        <v>1799953</v>
      </c>
      <c r="C18099">
        <f>A18099-B18099</f>
        <v>3557</v>
      </c>
      <c r="D18099">
        <f>(A18099-1119)/1.00135177</f>
        <v>1799957.8709487873</v>
      </c>
      <c r="E18099">
        <f>B18099-D18099</f>
        <v>-4.8709487873129547</v>
      </c>
    </row>
    <row r="18100" spans="1:5">
      <c r="A18100">
        <v>1803524</v>
      </c>
      <c r="B18100">
        <v>1799966</v>
      </c>
      <c r="C18100">
        <f>A18100-B18100</f>
        <v>3558</v>
      </c>
      <c r="D18100">
        <f>(A18100-1119)/1.00135177</f>
        <v>1799971.8520495549</v>
      </c>
      <c r="E18100">
        <f>B18100-D18100</f>
        <v>-5.8520495549309999</v>
      </c>
    </row>
    <row r="18101" spans="1:5">
      <c r="A18101">
        <v>1803582</v>
      </c>
      <c r="B18101">
        <v>1800025</v>
      </c>
      <c r="C18101">
        <f>A18101-B18101</f>
        <v>3557</v>
      </c>
      <c r="D18101">
        <f>(A18101-1119)/1.00135177</f>
        <v>1800029.7737527341</v>
      </c>
      <c r="E18101">
        <f>B18101-D18101</f>
        <v>-4.7737527340650558</v>
      </c>
    </row>
    <row r="18102" spans="1:5">
      <c r="A18102">
        <v>1803582</v>
      </c>
      <c r="B18102">
        <v>1800025</v>
      </c>
      <c r="C18102">
        <f>A18102-B18102</f>
        <v>3557</v>
      </c>
      <c r="D18102">
        <f>(A18102-1119)/1.00135177</f>
        <v>1800029.7737527341</v>
      </c>
      <c r="E18102">
        <f>B18102-D18102</f>
        <v>-4.7737527340650558</v>
      </c>
    </row>
    <row r="18103" spans="1:5">
      <c r="A18103">
        <v>1803648</v>
      </c>
      <c r="B18103">
        <v>1800090</v>
      </c>
      <c r="C18103">
        <f>A18103-B18103</f>
        <v>3558</v>
      </c>
      <c r="D18103">
        <f>(A18103-1119)/1.00135177</f>
        <v>1800095.684656352</v>
      </c>
      <c r="E18103">
        <f>B18103-D18103</f>
        <v>-5.6846563520375639</v>
      </c>
    </row>
    <row r="18104" spans="1:5">
      <c r="A18104">
        <v>1803785</v>
      </c>
      <c r="B18104">
        <v>1800249</v>
      </c>
      <c r="C18104">
        <f>A18104-B18104</f>
        <v>3536</v>
      </c>
      <c r="D18104">
        <f>(A18104-1119)/1.00135177</f>
        <v>1800232.4997138616</v>
      </c>
      <c r="E18104">
        <f>B18104-D18104</f>
        <v>16.500286138383672</v>
      </c>
    </row>
    <row r="18105" spans="1:5">
      <c r="A18105">
        <v>1803808</v>
      </c>
      <c r="B18105">
        <v>1800250</v>
      </c>
      <c r="C18105">
        <f>A18105-B18105</f>
        <v>3558</v>
      </c>
      <c r="D18105">
        <f>(A18105-1119)/1.00135177</f>
        <v>1800255.4686651223</v>
      </c>
      <c r="E18105">
        <f>B18105-D18105</f>
        <v>-5.4686651222873479</v>
      </c>
    </row>
    <row r="18106" spans="1:5">
      <c r="A18106">
        <v>1803953</v>
      </c>
      <c r="B18106">
        <v>1800417</v>
      </c>
      <c r="C18106">
        <f>A18106-B18106</f>
        <v>3536</v>
      </c>
      <c r="D18106">
        <f>(A18106-1119)/1.00135177</f>
        <v>1800400.2729230707</v>
      </c>
      <c r="E18106">
        <f>B18106-D18106</f>
        <v>16.727076929295436</v>
      </c>
    </row>
    <row r="18107" spans="1:5">
      <c r="A18107">
        <v>1803953</v>
      </c>
      <c r="B18107">
        <v>1800417</v>
      </c>
      <c r="C18107">
        <f>A18107-B18107</f>
        <v>3536</v>
      </c>
      <c r="D18107">
        <f>(A18107-1119)/1.00135177</f>
        <v>1800400.2729230707</v>
      </c>
      <c r="E18107">
        <f>B18107-D18107</f>
        <v>16.727076929295436</v>
      </c>
    </row>
    <row r="18108" spans="1:5">
      <c r="A18108">
        <v>1803997</v>
      </c>
      <c r="B18108">
        <v>1800440</v>
      </c>
      <c r="C18108">
        <f>A18108-B18108</f>
        <v>3557</v>
      </c>
      <c r="D18108">
        <f>(A18108-1119)/1.00135177</f>
        <v>1800444.2135254825</v>
      </c>
      <c r="E18108">
        <f>B18108-D18108</f>
        <v>-4.2135254824534059</v>
      </c>
    </row>
    <row r="18109" spans="1:5">
      <c r="A18109">
        <v>1803997</v>
      </c>
      <c r="B18109">
        <v>1800440</v>
      </c>
      <c r="C18109">
        <f>A18109-B18109</f>
        <v>3557</v>
      </c>
      <c r="D18109">
        <f>(A18109-1119)/1.00135177</f>
        <v>1800444.2135254825</v>
      </c>
      <c r="E18109">
        <f>B18109-D18109</f>
        <v>-4.2135254824534059</v>
      </c>
    </row>
    <row r="18110" spans="1:5">
      <c r="A18110">
        <v>1804010</v>
      </c>
      <c r="B18110">
        <v>1800452</v>
      </c>
      <c r="C18110">
        <f>A18110-B18110</f>
        <v>3558</v>
      </c>
      <c r="D18110">
        <f>(A18110-1119)/1.00135177</f>
        <v>1800457.1959761952</v>
      </c>
      <c r="E18110">
        <f>B18110-D18110</f>
        <v>-5.1959761951584369</v>
      </c>
    </row>
    <row r="18111" spans="1:5">
      <c r="A18111">
        <v>1804018</v>
      </c>
      <c r="B18111">
        <v>1800460</v>
      </c>
      <c r="C18111">
        <f>A18111-B18111</f>
        <v>3558</v>
      </c>
      <c r="D18111">
        <f>(A18111-1119)/1.00135177</f>
        <v>1800465.1851766335</v>
      </c>
      <c r="E18111">
        <f>B18111-D18111</f>
        <v>-5.1851766335312277</v>
      </c>
    </row>
    <row r="18112" spans="1:5">
      <c r="A18112">
        <v>1804061</v>
      </c>
      <c r="B18112">
        <v>1800503</v>
      </c>
      <c r="C18112">
        <f>A18112-B18112</f>
        <v>3558</v>
      </c>
      <c r="D18112">
        <f>(A18112-1119)/1.00135177</f>
        <v>1800508.1271289906</v>
      </c>
      <c r="E18112">
        <f>B18112-D18112</f>
        <v>-5.1271289905998856</v>
      </c>
    </row>
    <row r="18113" spans="1:5">
      <c r="A18113">
        <v>1804072</v>
      </c>
      <c r="B18113">
        <v>1800514</v>
      </c>
      <c r="C18113">
        <f>A18113-B18113</f>
        <v>3558</v>
      </c>
      <c r="D18113">
        <f>(A18113-1119)/1.00135177</f>
        <v>1800519.1122795937</v>
      </c>
      <c r="E18113">
        <f>B18113-D18113</f>
        <v>-5.1122795937117189</v>
      </c>
    </row>
    <row r="18114" spans="1:5">
      <c r="A18114">
        <v>1804072</v>
      </c>
      <c r="B18114">
        <v>1800514</v>
      </c>
      <c r="C18114">
        <f>A18114-B18114</f>
        <v>3558</v>
      </c>
      <c r="D18114">
        <f>(A18114-1119)/1.00135177</f>
        <v>1800519.1122795937</v>
      </c>
      <c r="E18114">
        <f>B18114-D18114</f>
        <v>-5.1122795937117189</v>
      </c>
    </row>
    <row r="18115" spans="1:5">
      <c r="A18115">
        <v>1804098</v>
      </c>
      <c r="B18115">
        <v>1800540</v>
      </c>
      <c r="C18115">
        <f>A18115-B18115</f>
        <v>3558</v>
      </c>
      <c r="D18115">
        <f>(A18115-1119)/1.00135177</f>
        <v>1800545.0771810189</v>
      </c>
      <c r="E18115">
        <f>B18115-D18115</f>
        <v>-5.0771810188889503</v>
      </c>
    </row>
    <row r="18116" spans="1:5">
      <c r="A18116">
        <v>1804121</v>
      </c>
      <c r="B18116">
        <v>1800563</v>
      </c>
      <c r="C18116">
        <f>A18116-B18116</f>
        <v>3558</v>
      </c>
      <c r="D18116">
        <f>(A18116-1119)/1.00135177</f>
        <v>1800568.0461322796</v>
      </c>
      <c r="E18116">
        <f>B18116-D18116</f>
        <v>-5.0461322795599699</v>
      </c>
    </row>
    <row r="18117" spans="1:5">
      <c r="A18117">
        <v>1804144</v>
      </c>
      <c r="B18117">
        <v>1800586</v>
      </c>
      <c r="C18117">
        <f>A18117-B18117</f>
        <v>3558</v>
      </c>
      <c r="D18117">
        <f>(A18117-1119)/1.00135177</f>
        <v>1800591.0150835405</v>
      </c>
      <c r="E18117">
        <f>B18117-D18117</f>
        <v>-5.0150835404638201</v>
      </c>
    </row>
    <row r="18118" spans="1:5">
      <c r="A18118">
        <v>1804147</v>
      </c>
      <c r="B18118">
        <v>1800589</v>
      </c>
      <c r="C18118">
        <f>A18118-B18118</f>
        <v>3558</v>
      </c>
      <c r="D18118">
        <f>(A18118-1119)/1.00135177</f>
        <v>1800594.0110337047</v>
      </c>
      <c r="E18118">
        <f>B18118-D18118</f>
        <v>-5.0110337047372013</v>
      </c>
    </row>
    <row r="18119" spans="1:5">
      <c r="A18119">
        <v>1804252</v>
      </c>
      <c r="B18119">
        <v>1800694</v>
      </c>
      <c r="C18119">
        <f>A18119-B18119</f>
        <v>3558</v>
      </c>
      <c r="D18119">
        <f>(A18119-1119)/1.00135177</f>
        <v>1800698.8692894604</v>
      </c>
      <c r="E18119">
        <f>B18119-D18119</f>
        <v>-4.8692894603591412</v>
      </c>
    </row>
    <row r="18120" spans="1:5">
      <c r="A18120">
        <v>1804271</v>
      </c>
      <c r="B18120">
        <v>1800714</v>
      </c>
      <c r="C18120">
        <f>A18120-B18120</f>
        <v>3557</v>
      </c>
      <c r="D18120">
        <f>(A18120-1119)/1.00135177</f>
        <v>1800717.8436405018</v>
      </c>
      <c r="E18120">
        <f>B18120-D18120</f>
        <v>-3.8436405018437654</v>
      </c>
    </row>
    <row r="18121" spans="1:5">
      <c r="A18121">
        <v>1804281</v>
      </c>
      <c r="B18121">
        <v>1800723</v>
      </c>
      <c r="C18121">
        <f>A18121-B18121</f>
        <v>3558</v>
      </c>
      <c r="D18121">
        <f>(A18121-1119)/1.00135177</f>
        <v>1800727.83014105</v>
      </c>
      <c r="E18121">
        <f>B18121-D18121</f>
        <v>-4.8301410500425845</v>
      </c>
    </row>
    <row r="18122" spans="1:5">
      <c r="A18122">
        <v>1804281</v>
      </c>
      <c r="B18122">
        <v>1800723</v>
      </c>
      <c r="C18122">
        <f>A18122-B18122</f>
        <v>3558</v>
      </c>
      <c r="D18122">
        <f>(A18122-1119)/1.00135177</f>
        <v>1800727.83014105</v>
      </c>
      <c r="E18122">
        <f>B18122-D18122</f>
        <v>-4.8301410500425845</v>
      </c>
    </row>
    <row r="18123" spans="1:5">
      <c r="A18123">
        <v>1804272</v>
      </c>
      <c r="B18123">
        <v>1800737</v>
      </c>
      <c r="C18123">
        <f>A18123-B18123</f>
        <v>3535</v>
      </c>
      <c r="D18123">
        <f>(A18123-1119)/1.00135177</f>
        <v>1800718.8422905568</v>
      </c>
      <c r="E18123">
        <f>B18123-D18123</f>
        <v>18.15770944324322</v>
      </c>
    </row>
    <row r="18124" spans="1:5">
      <c r="A18124">
        <v>1804365</v>
      </c>
      <c r="B18124">
        <v>1800807</v>
      </c>
      <c r="C18124">
        <f>A18124-B18124</f>
        <v>3558</v>
      </c>
      <c r="D18124">
        <f>(A18124-1119)/1.00135177</f>
        <v>1800811.7167456546</v>
      </c>
      <c r="E18124">
        <f>B18124-D18124</f>
        <v>-4.7167456545867026</v>
      </c>
    </row>
    <row r="18125" spans="1:5">
      <c r="A18125">
        <v>1804401</v>
      </c>
      <c r="B18125">
        <v>1800843</v>
      </c>
      <c r="C18125">
        <f>A18125-B18125</f>
        <v>3558</v>
      </c>
      <c r="D18125">
        <f>(A18125-1119)/1.00135177</f>
        <v>1800847.668147628</v>
      </c>
      <c r="E18125">
        <f>B18125-D18125</f>
        <v>-4.6681476279627532</v>
      </c>
    </row>
    <row r="18126" spans="1:5">
      <c r="A18126">
        <v>1804388</v>
      </c>
      <c r="B18126">
        <v>1800853</v>
      </c>
      <c r="C18126">
        <f>A18126-B18126</f>
        <v>3535</v>
      </c>
      <c r="D18126">
        <f>(A18126-1119)/1.00135177</f>
        <v>1800834.6856969153</v>
      </c>
      <c r="E18126">
        <f>B18126-D18126</f>
        <v>18.314303084742278</v>
      </c>
    </row>
    <row r="18127" spans="1:5">
      <c r="A18127">
        <v>1804462</v>
      </c>
      <c r="B18127">
        <v>1800905</v>
      </c>
      <c r="C18127">
        <f>A18127-B18127</f>
        <v>3557</v>
      </c>
      <c r="D18127">
        <f>(A18127-1119)/1.00135177</f>
        <v>1800908.5858009716</v>
      </c>
      <c r="E18127">
        <f>B18127-D18127</f>
        <v>-3.585800971603021</v>
      </c>
    </row>
    <row r="18128" spans="1:5">
      <c r="A18128">
        <v>1804472</v>
      </c>
      <c r="B18128">
        <v>1800914</v>
      </c>
      <c r="C18128">
        <f>A18128-B18128</f>
        <v>3558</v>
      </c>
      <c r="D18128">
        <f>(A18128-1119)/1.00135177</f>
        <v>1800918.5723015198</v>
      </c>
      <c r="E18128">
        <f>B18128-D18128</f>
        <v>-4.5723015198018402</v>
      </c>
    </row>
    <row r="18129" spans="1:5">
      <c r="A18129">
        <v>1804484</v>
      </c>
      <c r="B18129">
        <v>1800927</v>
      </c>
      <c r="C18129">
        <f>A18129-B18129</f>
        <v>3557</v>
      </c>
      <c r="D18129">
        <f>(A18129-1119)/1.00135177</f>
        <v>1800930.5561021776</v>
      </c>
      <c r="E18129">
        <f>B18129-D18129</f>
        <v>-3.556102177593857</v>
      </c>
    </row>
    <row r="18130" spans="1:5">
      <c r="A18130">
        <v>1804572</v>
      </c>
      <c r="B18130">
        <v>1801014</v>
      </c>
      <c r="C18130">
        <f>A18130-B18130</f>
        <v>3558</v>
      </c>
      <c r="D18130">
        <f>(A18130-1119)/1.00135177</f>
        <v>1801018.4373070013</v>
      </c>
      <c r="E18130">
        <f>B18130-D18130</f>
        <v>-4.4373070013243705</v>
      </c>
    </row>
    <row r="18131" spans="1:5">
      <c r="A18131">
        <v>1804579</v>
      </c>
      <c r="B18131">
        <v>1801021</v>
      </c>
      <c r="C18131">
        <f>A18131-B18131</f>
        <v>3558</v>
      </c>
      <c r="D18131">
        <f>(A18131-1119)/1.00135177</f>
        <v>1801025.427857385</v>
      </c>
      <c r="E18131">
        <f>B18131-D18131</f>
        <v>-4.4278573850169778</v>
      </c>
    </row>
    <row r="18132" spans="1:5">
      <c r="A18132">
        <v>1804584</v>
      </c>
      <c r="B18132">
        <v>1801027</v>
      </c>
      <c r="C18132">
        <f>A18132-B18132</f>
        <v>3557</v>
      </c>
      <c r="D18132">
        <f>(A18132-1119)/1.00135177</f>
        <v>1801030.4211076591</v>
      </c>
      <c r="E18132">
        <f>B18132-D18132</f>
        <v>-3.4211076591163874</v>
      </c>
    </row>
    <row r="18133" spans="1:5">
      <c r="A18133">
        <v>1804584</v>
      </c>
      <c r="B18133">
        <v>1801027</v>
      </c>
      <c r="C18133">
        <f>A18133-B18133</f>
        <v>3557</v>
      </c>
      <c r="D18133">
        <f>(A18133-1119)/1.00135177</f>
        <v>1801030.4211076591</v>
      </c>
      <c r="E18133">
        <f>B18133-D18133</f>
        <v>-3.4211076591163874</v>
      </c>
    </row>
    <row r="18134" spans="1:5">
      <c r="A18134">
        <v>1804614</v>
      </c>
      <c r="B18134">
        <v>1801056</v>
      </c>
      <c r="C18134">
        <f>A18134-B18134</f>
        <v>3558</v>
      </c>
      <c r="D18134">
        <f>(A18134-1119)/1.00135177</f>
        <v>1801060.3806093037</v>
      </c>
      <c r="E18134">
        <f>B18134-D18134</f>
        <v>-4.3806093037128448</v>
      </c>
    </row>
    <row r="18135" spans="1:5">
      <c r="A18135">
        <v>1804614</v>
      </c>
      <c r="B18135">
        <v>1801056</v>
      </c>
      <c r="C18135">
        <f>A18135-B18135</f>
        <v>3558</v>
      </c>
      <c r="D18135">
        <f>(A18135-1119)/1.00135177</f>
        <v>1801060.3806093037</v>
      </c>
      <c r="E18135">
        <f>B18135-D18135</f>
        <v>-4.3806093037128448</v>
      </c>
    </row>
    <row r="18136" spans="1:5">
      <c r="A18136">
        <v>1804649</v>
      </c>
      <c r="B18136">
        <v>1801091</v>
      </c>
      <c r="C18136">
        <f>A18136-B18136</f>
        <v>3558</v>
      </c>
      <c r="D18136">
        <f>(A18136-1119)/1.00135177</f>
        <v>1801095.3333612222</v>
      </c>
      <c r="E18136">
        <f>B18136-D18136</f>
        <v>-4.3333612221758813</v>
      </c>
    </row>
    <row r="18137" spans="1:5">
      <c r="A18137">
        <v>1804657</v>
      </c>
      <c r="B18137">
        <v>1801121</v>
      </c>
      <c r="C18137">
        <f>A18137-B18137</f>
        <v>3536</v>
      </c>
      <c r="D18137">
        <f>(A18137-1119)/1.00135177</f>
        <v>1801103.3225616608</v>
      </c>
      <c r="E18137">
        <f>B18137-D18137</f>
        <v>17.677438339218497</v>
      </c>
    </row>
    <row r="18138" spans="1:5">
      <c r="A18138">
        <v>1804769</v>
      </c>
      <c r="B18138">
        <v>1801211</v>
      </c>
      <c r="C18138">
        <f>A18138-B18138</f>
        <v>3558</v>
      </c>
      <c r="D18138">
        <f>(A18138-1119)/1.00135177</f>
        <v>1801215.1713678001</v>
      </c>
      <c r="E18138">
        <f>B18138-D18138</f>
        <v>-4.1713678000960499</v>
      </c>
    </row>
    <row r="18139" spans="1:5">
      <c r="A18139">
        <v>1804804</v>
      </c>
      <c r="B18139">
        <v>1801247</v>
      </c>
      <c r="C18139">
        <f>A18139-B18139</f>
        <v>3557</v>
      </c>
      <c r="D18139">
        <f>(A18139-1119)/1.00135177</f>
        <v>1801250.1241197186</v>
      </c>
      <c r="E18139">
        <f>B18139-D18139</f>
        <v>-3.1241197185590863</v>
      </c>
    </row>
    <row r="18140" spans="1:5">
      <c r="A18140">
        <v>1804797</v>
      </c>
      <c r="B18140">
        <v>1801261</v>
      </c>
      <c r="C18140">
        <f>A18140-B18140</f>
        <v>3536</v>
      </c>
      <c r="D18140">
        <f>(A18140-1119)/1.00135177</f>
        <v>1801243.1335693349</v>
      </c>
      <c r="E18140">
        <f>B18140-D18140</f>
        <v>17.866430665133521</v>
      </c>
    </row>
    <row r="18141" spans="1:5">
      <c r="A18141">
        <v>1804822</v>
      </c>
      <c r="B18141">
        <v>1801264</v>
      </c>
      <c r="C18141">
        <f>A18141-B18141</f>
        <v>3558</v>
      </c>
      <c r="D18141">
        <f>(A18141-1119)/1.00135177</f>
        <v>1801268.0998207051</v>
      </c>
      <c r="E18141">
        <f>B18141-D18141</f>
        <v>-4.0998207051306963</v>
      </c>
    </row>
    <row r="18142" spans="1:5">
      <c r="A18142">
        <v>1804862</v>
      </c>
      <c r="B18142">
        <v>1801304</v>
      </c>
      <c r="C18142">
        <f>A18142-B18142</f>
        <v>3558</v>
      </c>
      <c r="D18142">
        <f>(A18142-1119)/1.00135177</f>
        <v>1801308.0458228979</v>
      </c>
      <c r="E18142">
        <f>B18142-D18142</f>
        <v>-4.0458228979259729</v>
      </c>
    </row>
    <row r="18143" spans="1:5">
      <c r="A18143">
        <v>1804910</v>
      </c>
      <c r="B18143">
        <v>1801353</v>
      </c>
      <c r="C18143">
        <f>A18143-B18143</f>
        <v>3557</v>
      </c>
      <c r="D18143">
        <f>(A18143-1119)/1.00135177</f>
        <v>1801355.9810255289</v>
      </c>
      <c r="E18143">
        <f>B18143-D18143</f>
        <v>-2.9810255288612098</v>
      </c>
    </row>
    <row r="18144" spans="1:5">
      <c r="A18144">
        <v>1804937</v>
      </c>
      <c r="B18144">
        <v>1801379</v>
      </c>
      <c r="C18144">
        <f>A18144-B18144</f>
        <v>3558</v>
      </c>
      <c r="D18144">
        <f>(A18144-1119)/1.00135177</f>
        <v>1801382.944577009</v>
      </c>
      <c r="E18144">
        <f>B18144-D18144</f>
        <v>-3.9445770089514554</v>
      </c>
    </row>
    <row r="18145" spans="1:5">
      <c r="A18145">
        <v>1805016</v>
      </c>
      <c r="B18145">
        <v>1801459</v>
      </c>
      <c r="C18145">
        <f>A18145-B18145</f>
        <v>3557</v>
      </c>
      <c r="D18145">
        <f>(A18145-1119)/1.00135177</f>
        <v>1801461.8379313394</v>
      </c>
      <c r="E18145">
        <f>B18145-D18145</f>
        <v>-2.8379313393961638</v>
      </c>
    </row>
    <row r="18146" spans="1:5">
      <c r="A18146">
        <v>1805016</v>
      </c>
      <c r="B18146">
        <v>1801459</v>
      </c>
      <c r="C18146">
        <f>A18146-B18146</f>
        <v>3557</v>
      </c>
      <c r="D18146">
        <f>(A18146-1119)/1.00135177</f>
        <v>1801461.8379313394</v>
      </c>
      <c r="E18146">
        <f>B18146-D18146</f>
        <v>-2.8379313393961638</v>
      </c>
    </row>
    <row r="18147" spans="1:5">
      <c r="A18147">
        <v>1805019</v>
      </c>
      <c r="B18147">
        <v>1801461</v>
      </c>
      <c r="C18147">
        <f>A18147-B18147</f>
        <v>3558</v>
      </c>
      <c r="D18147">
        <f>(A18147-1119)/1.00135177</f>
        <v>1801464.8338815039</v>
      </c>
      <c r="E18147">
        <f>B18147-D18147</f>
        <v>-3.8338815039023757</v>
      </c>
    </row>
    <row r="18148" spans="1:5">
      <c r="A18148">
        <v>1805025</v>
      </c>
      <c r="B18148">
        <v>1801467</v>
      </c>
      <c r="C18148">
        <f>A18148-B18148</f>
        <v>3558</v>
      </c>
      <c r="D18148">
        <f>(A18148-1119)/1.00135177</f>
        <v>1801470.8257818327</v>
      </c>
      <c r="E18148">
        <f>B18148-D18148</f>
        <v>-3.8257818326819688</v>
      </c>
    </row>
    <row r="18149" spans="1:5">
      <c r="A18149">
        <v>1805026</v>
      </c>
      <c r="B18149">
        <v>1801468</v>
      </c>
      <c r="C18149">
        <f>A18149-B18149</f>
        <v>3558</v>
      </c>
      <c r="D18149">
        <f>(A18149-1119)/1.00135177</f>
        <v>1801471.8244318876</v>
      </c>
      <c r="E18149">
        <f>B18149-D18149</f>
        <v>-3.824431887594983</v>
      </c>
    </row>
    <row r="18150" spans="1:5">
      <c r="A18150">
        <v>1805077</v>
      </c>
      <c r="B18150">
        <v>1801520</v>
      </c>
      <c r="C18150">
        <f>A18150-B18150</f>
        <v>3557</v>
      </c>
      <c r="D18150">
        <f>(A18150-1119)/1.00135177</f>
        <v>1801522.755584683</v>
      </c>
      <c r="E18150">
        <f>B18150-D18150</f>
        <v>-2.7555846830364317</v>
      </c>
    </row>
    <row r="18151" spans="1:5">
      <c r="A18151">
        <v>1805094</v>
      </c>
      <c r="B18151">
        <v>1801536</v>
      </c>
      <c r="C18151">
        <f>A18151-B18151</f>
        <v>3558</v>
      </c>
      <c r="D18151">
        <f>(A18151-1119)/1.00135177</f>
        <v>1801539.7326356149</v>
      </c>
      <c r="E18151">
        <f>B18151-D18151</f>
        <v>-3.7326356149278581</v>
      </c>
    </row>
    <row r="18152" spans="1:5">
      <c r="A18152">
        <v>1805175</v>
      </c>
      <c r="B18152">
        <v>1801618</v>
      </c>
      <c r="C18152">
        <f>A18152-B18152</f>
        <v>3557</v>
      </c>
      <c r="D18152">
        <f>(A18152-1119)/1.00135177</f>
        <v>1801620.623290055</v>
      </c>
      <c r="E18152">
        <f>B18152-D18152</f>
        <v>-2.6232900549657643</v>
      </c>
    </row>
    <row r="18153" spans="1:5">
      <c r="A18153">
        <v>1805253</v>
      </c>
      <c r="B18153">
        <v>1801696</v>
      </c>
      <c r="C18153">
        <f>A18153-B18153</f>
        <v>3557</v>
      </c>
      <c r="D18153">
        <f>(A18153-1119)/1.00135177</f>
        <v>1801698.5179943307</v>
      </c>
      <c r="E18153">
        <f>B18153-D18153</f>
        <v>-2.5179943307302892</v>
      </c>
    </row>
    <row r="18154" spans="1:5">
      <c r="A18154">
        <v>1805253</v>
      </c>
      <c r="B18154">
        <v>1801696</v>
      </c>
      <c r="C18154">
        <f>A18154-B18154</f>
        <v>3557</v>
      </c>
      <c r="D18154">
        <f>(A18154-1119)/1.00135177</f>
        <v>1801698.5179943307</v>
      </c>
      <c r="E18154">
        <f>B18154-D18154</f>
        <v>-2.5179943307302892</v>
      </c>
    </row>
    <row r="18155" spans="1:5">
      <c r="A18155">
        <v>1805363</v>
      </c>
      <c r="B18155">
        <v>1801805</v>
      </c>
      <c r="C18155">
        <f>A18155-B18155</f>
        <v>3558</v>
      </c>
      <c r="D18155">
        <f>(A18155-1119)/1.00135177</f>
        <v>1801808.3695003605</v>
      </c>
      <c r="E18155">
        <f>B18155-D18155</f>
        <v>-3.3695003604516387</v>
      </c>
    </row>
    <row r="18156" spans="1:5">
      <c r="A18156">
        <v>1805397</v>
      </c>
      <c r="B18156">
        <v>1801839</v>
      </c>
      <c r="C18156">
        <f>A18156-B18156</f>
        <v>3558</v>
      </c>
      <c r="D18156">
        <f>(A18156-1119)/1.00135177</f>
        <v>1801842.323602224</v>
      </c>
      <c r="E18156">
        <f>B18156-D18156</f>
        <v>-3.3236022240016609</v>
      </c>
    </row>
    <row r="18157" spans="1:5">
      <c r="A18157">
        <v>1805435</v>
      </c>
      <c r="B18157">
        <v>1801877</v>
      </c>
      <c r="C18157">
        <f>A18157-B18157</f>
        <v>3558</v>
      </c>
      <c r="D18157">
        <f>(A18157-1119)/1.00135177</f>
        <v>1801880.272304307</v>
      </c>
      <c r="E18157">
        <f>B18157-D18157</f>
        <v>-3.2723043069709092</v>
      </c>
    </row>
    <row r="18158" spans="1:5">
      <c r="A18158">
        <v>1805435</v>
      </c>
      <c r="B18158">
        <v>1801877</v>
      </c>
      <c r="C18158">
        <f>A18158-B18158</f>
        <v>3558</v>
      </c>
      <c r="D18158">
        <f>(A18158-1119)/1.00135177</f>
        <v>1801880.272304307</v>
      </c>
      <c r="E18158">
        <f>B18158-D18158</f>
        <v>-3.2723043069709092</v>
      </c>
    </row>
    <row r="18159" spans="1:5">
      <c r="A18159">
        <v>1805462</v>
      </c>
      <c r="B18159">
        <v>1801904</v>
      </c>
      <c r="C18159">
        <f>A18159-B18159</f>
        <v>3558</v>
      </c>
      <c r="D18159">
        <f>(A18159-1119)/1.00135177</f>
        <v>1801907.2358557871</v>
      </c>
      <c r="E18159">
        <f>B18159-D18159</f>
        <v>-3.2358557870611548</v>
      </c>
    </row>
    <row r="18160" spans="1:5">
      <c r="A18160">
        <v>1805479</v>
      </c>
      <c r="B18160">
        <v>1801921</v>
      </c>
      <c r="C18160">
        <f>A18160-B18160</f>
        <v>3558</v>
      </c>
      <c r="D18160">
        <f>(A18160-1119)/1.00135177</f>
        <v>1801924.212906719</v>
      </c>
      <c r="E18160">
        <f>B18160-D18160</f>
        <v>-3.2129067189525813</v>
      </c>
    </row>
    <row r="18161" spans="1:5">
      <c r="A18161">
        <v>1805570</v>
      </c>
      <c r="B18161">
        <v>1802013</v>
      </c>
      <c r="C18161">
        <f>A18161-B18161</f>
        <v>3557</v>
      </c>
      <c r="D18161">
        <f>(A18161-1119)/1.00135177</f>
        <v>1802015.0900617072</v>
      </c>
      <c r="E18161">
        <f>B18161-D18161</f>
        <v>-2.0900617071893066</v>
      </c>
    </row>
    <row r="18162" spans="1:5">
      <c r="A18162">
        <v>1805588</v>
      </c>
      <c r="B18162">
        <v>1802030</v>
      </c>
      <c r="C18162">
        <f>A18162-B18162</f>
        <v>3558</v>
      </c>
      <c r="D18162">
        <f>(A18162-1119)/1.00135177</f>
        <v>1802033.0657626938</v>
      </c>
      <c r="E18162">
        <f>B18162-D18162</f>
        <v>-3.0657626937609166</v>
      </c>
    </row>
    <row r="18163" spans="1:5">
      <c r="A18163">
        <v>1805643</v>
      </c>
      <c r="B18163">
        <v>1802086</v>
      </c>
      <c r="C18163">
        <f>A18163-B18163</f>
        <v>3557</v>
      </c>
      <c r="D18163">
        <f>(A18163-1119)/1.00135177</f>
        <v>1802087.9915157086</v>
      </c>
      <c r="E18163">
        <f>B18163-D18163</f>
        <v>-1.9915157086215913</v>
      </c>
    </row>
    <row r="18164" spans="1:5">
      <c r="A18164">
        <v>1805652</v>
      </c>
      <c r="B18164">
        <v>1802095</v>
      </c>
      <c r="C18164">
        <f>A18164-B18164</f>
        <v>3557</v>
      </c>
      <c r="D18164">
        <f>(A18164-1119)/1.00135177</f>
        <v>1802096.9793662019</v>
      </c>
      <c r="E18164">
        <f>B18164-D18164</f>
        <v>-1.9793662019073963</v>
      </c>
    </row>
    <row r="18165" spans="1:5">
      <c r="A18165">
        <v>1805652</v>
      </c>
      <c r="B18165">
        <v>1802095</v>
      </c>
      <c r="C18165">
        <f>A18165-B18165</f>
        <v>3557</v>
      </c>
      <c r="D18165">
        <f>(A18165-1119)/1.00135177</f>
        <v>1802096.9793662019</v>
      </c>
      <c r="E18165">
        <f>B18165-D18165</f>
        <v>-1.9793662019073963</v>
      </c>
    </row>
    <row r="18166" spans="1:5">
      <c r="A18166">
        <v>1805652</v>
      </c>
      <c r="B18166">
        <v>1802095</v>
      </c>
      <c r="C18166">
        <f>A18166-B18166</f>
        <v>3557</v>
      </c>
      <c r="D18166">
        <f>(A18166-1119)/1.00135177</f>
        <v>1802096.9793662019</v>
      </c>
      <c r="E18166">
        <f>B18166-D18166</f>
        <v>-1.9793662019073963</v>
      </c>
    </row>
    <row r="18167" spans="1:5">
      <c r="A18167">
        <v>1805710</v>
      </c>
      <c r="B18167">
        <v>1802152</v>
      </c>
      <c r="C18167">
        <f>A18167-B18167</f>
        <v>3558</v>
      </c>
      <c r="D18167">
        <f>(A18167-1119)/1.00135177</f>
        <v>1802154.9010693813</v>
      </c>
      <c r="E18167">
        <f>B18167-D18167</f>
        <v>-2.9010693812742829</v>
      </c>
    </row>
    <row r="18168" spans="1:5">
      <c r="A18168">
        <v>1805810</v>
      </c>
      <c r="B18168">
        <v>1802252</v>
      </c>
      <c r="C18168">
        <f>A18168-B18168</f>
        <v>3558</v>
      </c>
      <c r="D18168">
        <f>(A18168-1119)/1.00135177</f>
        <v>1802254.7660748628</v>
      </c>
      <c r="E18168">
        <f>B18168-D18168</f>
        <v>-2.7660748627968132</v>
      </c>
    </row>
    <row r="18169" spans="1:5">
      <c r="A18169">
        <v>1805902</v>
      </c>
      <c r="B18169">
        <v>1802344</v>
      </c>
      <c r="C18169">
        <f>A18169-B18169</f>
        <v>3558</v>
      </c>
      <c r="D18169">
        <f>(A18169-1119)/1.00135177</f>
        <v>1802346.6418799059</v>
      </c>
      <c r="E18169">
        <f>B18169-D18169</f>
        <v>-2.6418799059465528</v>
      </c>
    </row>
    <row r="18170" spans="1:5">
      <c r="A18170">
        <v>1806067</v>
      </c>
      <c r="B18170">
        <v>1802509</v>
      </c>
      <c r="C18170">
        <f>A18170-B18170</f>
        <v>3558</v>
      </c>
      <c r="D18170">
        <f>(A18170-1119)/1.00135177</f>
        <v>1802511.4191389503</v>
      </c>
      <c r="E18170">
        <f>B18170-D18170</f>
        <v>-2.4191389502957463</v>
      </c>
    </row>
    <row r="18171" spans="1:5">
      <c r="A18171">
        <v>1806093</v>
      </c>
      <c r="B18171">
        <v>1802535</v>
      </c>
      <c r="C18171">
        <f>A18171-B18171</f>
        <v>3558</v>
      </c>
      <c r="D18171">
        <f>(A18171-1119)/1.00135177</f>
        <v>1802537.3840403755</v>
      </c>
      <c r="E18171">
        <f>B18171-D18171</f>
        <v>-2.3840403754729778</v>
      </c>
    </row>
    <row r="18172" spans="1:5">
      <c r="A18172">
        <v>1806218</v>
      </c>
      <c r="B18172">
        <v>1802639</v>
      </c>
      <c r="C18172">
        <f>A18172-B18172</f>
        <v>3579</v>
      </c>
      <c r="D18172">
        <f>(A18172-1119)/1.00135177</f>
        <v>1802662.2152972275</v>
      </c>
      <c r="E18172">
        <f>B18172-D18172</f>
        <v>-23.215297227492556</v>
      </c>
    </row>
    <row r="18173" spans="1:5">
      <c r="A18173">
        <v>1806318</v>
      </c>
      <c r="B18173">
        <v>1802760</v>
      </c>
      <c r="C18173">
        <f>A18173-B18173</f>
        <v>3558</v>
      </c>
      <c r="D18173">
        <f>(A18173-1119)/1.00135177</f>
        <v>1802762.080302709</v>
      </c>
      <c r="E18173">
        <f>B18173-D18173</f>
        <v>-2.0803027090150863</v>
      </c>
    </row>
    <row r="18174" spans="1:5">
      <c r="A18174">
        <v>1806367</v>
      </c>
      <c r="B18174">
        <v>1802810</v>
      </c>
      <c r="C18174">
        <f>A18174-B18174</f>
        <v>3557</v>
      </c>
      <c r="D18174">
        <f>(A18174-1119)/1.00135177</f>
        <v>1802811.0141553951</v>
      </c>
      <c r="E18174">
        <f>B18174-D18174</f>
        <v>-1.0141553950961679</v>
      </c>
    </row>
    <row r="18175" spans="1:5">
      <c r="A18175">
        <v>1806449</v>
      </c>
      <c r="B18175">
        <v>1802891</v>
      </c>
      <c r="C18175">
        <f>A18175-B18175</f>
        <v>3558</v>
      </c>
      <c r="D18175">
        <f>(A18175-1119)/1.00135177</f>
        <v>1802892.9034598898</v>
      </c>
      <c r="E18175">
        <f>B18175-D18175</f>
        <v>-1.9034598898142576</v>
      </c>
    </row>
    <row r="18176" spans="1:5">
      <c r="A18176">
        <v>1806449</v>
      </c>
      <c r="B18176">
        <v>1802891</v>
      </c>
      <c r="C18176">
        <f>A18176-B18176</f>
        <v>3558</v>
      </c>
      <c r="D18176">
        <f>(A18176-1119)/1.00135177</f>
        <v>1802892.9034598898</v>
      </c>
      <c r="E18176">
        <f>B18176-D18176</f>
        <v>-1.9034598898142576</v>
      </c>
    </row>
    <row r="18177" spans="1:5">
      <c r="A18177">
        <v>1806697</v>
      </c>
      <c r="B18177">
        <v>1803140</v>
      </c>
      <c r="C18177">
        <f>A18177-B18177</f>
        <v>3557</v>
      </c>
      <c r="D18177">
        <f>(A18177-1119)/1.00135177</f>
        <v>1803140.568673484</v>
      </c>
      <c r="E18177">
        <f>B18177-D18177</f>
        <v>-0.56867348402738571</v>
      </c>
    </row>
    <row r="18178" spans="1:5">
      <c r="A18178">
        <v>1806717</v>
      </c>
      <c r="B18178">
        <v>1803160</v>
      </c>
      <c r="C18178">
        <f>A18178-B18178</f>
        <v>3557</v>
      </c>
      <c r="D18178">
        <f>(A18178-1119)/1.00135177</f>
        <v>1803160.5416745804</v>
      </c>
      <c r="E18178">
        <f>B18178-D18178</f>
        <v>-0.54167458042502403</v>
      </c>
    </row>
    <row r="18179" spans="1:5">
      <c r="A18179">
        <v>1806725</v>
      </c>
      <c r="B18179">
        <v>1803167</v>
      </c>
      <c r="C18179">
        <f>A18179-B18179</f>
        <v>3558</v>
      </c>
      <c r="D18179">
        <f>(A18179-1119)/1.00135177</f>
        <v>1803168.530875019</v>
      </c>
      <c r="E18179">
        <f>B18179-D18179</f>
        <v>-1.5308750190306455</v>
      </c>
    </row>
    <row r="18180" spans="1:5">
      <c r="A18180">
        <v>1806725</v>
      </c>
      <c r="B18180">
        <v>1803167</v>
      </c>
      <c r="C18180">
        <f>A18180-B18180</f>
        <v>3558</v>
      </c>
      <c r="D18180">
        <f>(A18180-1119)/1.00135177</f>
        <v>1803168.530875019</v>
      </c>
      <c r="E18180">
        <f>B18180-D18180</f>
        <v>-1.5308750190306455</v>
      </c>
    </row>
    <row r="18181" spans="1:5">
      <c r="A18181">
        <v>1806822</v>
      </c>
      <c r="B18181">
        <v>1803265</v>
      </c>
      <c r="C18181">
        <f>A18181-B18181</f>
        <v>3557</v>
      </c>
      <c r="D18181">
        <f>(A18181-1119)/1.00135177</f>
        <v>1803265.399930336</v>
      </c>
      <c r="E18181">
        <f>B18181-D18181</f>
        <v>-0.39993033604696393</v>
      </c>
    </row>
    <row r="18182" spans="1:5">
      <c r="A18182">
        <v>1806852</v>
      </c>
      <c r="B18182">
        <v>1803294</v>
      </c>
      <c r="C18182">
        <f>A18182-B18182</f>
        <v>3558</v>
      </c>
      <c r="D18182">
        <f>(A18182-1119)/1.00135177</f>
        <v>1803295.3594319804</v>
      </c>
      <c r="E18182">
        <f>B18182-D18182</f>
        <v>-1.3594319804105908</v>
      </c>
    </row>
    <row r="18183" spans="1:5">
      <c r="A18183">
        <v>1806886</v>
      </c>
      <c r="B18183">
        <v>1803328</v>
      </c>
      <c r="C18183">
        <f>A18183-B18183</f>
        <v>3558</v>
      </c>
      <c r="D18183">
        <f>(A18183-1119)/1.00135177</f>
        <v>1803329.3135338442</v>
      </c>
      <c r="E18183">
        <f>B18183-D18183</f>
        <v>-1.3135338441934437</v>
      </c>
    </row>
    <row r="18184" spans="1:5">
      <c r="A18184">
        <v>1806916</v>
      </c>
      <c r="B18184">
        <v>1803359</v>
      </c>
      <c r="C18184">
        <f>A18184-B18184</f>
        <v>3557</v>
      </c>
      <c r="D18184">
        <f>(A18184-1119)/1.00135177</f>
        <v>1803359.2730354886</v>
      </c>
      <c r="E18184">
        <f>B18184-D18184</f>
        <v>-0.27303548855707049</v>
      </c>
    </row>
    <row r="18185" spans="1:5">
      <c r="A18185">
        <v>1806936</v>
      </c>
      <c r="B18185">
        <v>1803379</v>
      </c>
      <c r="C18185">
        <f>A18185-B18185</f>
        <v>3557</v>
      </c>
      <c r="D18185">
        <f>(A18185-1119)/1.00135177</f>
        <v>1803379.246036585</v>
      </c>
      <c r="E18185">
        <f>B18185-D18185</f>
        <v>-0.24603658495470881</v>
      </c>
    </row>
    <row r="18186" spans="1:5">
      <c r="A18186">
        <v>1806982</v>
      </c>
      <c r="B18186">
        <v>1803424</v>
      </c>
      <c r="C18186">
        <f>A18186-B18186</f>
        <v>3558</v>
      </c>
      <c r="D18186">
        <f>(A18186-1119)/1.00135177</f>
        <v>1803425.1839391065</v>
      </c>
      <c r="E18186">
        <f>B18186-D18186</f>
        <v>-1.1839391065295786</v>
      </c>
    </row>
    <row r="18187" spans="1:5">
      <c r="A18187">
        <v>1807024</v>
      </c>
      <c r="B18187">
        <v>1803466</v>
      </c>
      <c r="C18187">
        <f>A18187-B18187</f>
        <v>3558</v>
      </c>
      <c r="D18187">
        <f>(A18187-1119)/1.00135177</f>
        <v>1803467.1272414087</v>
      </c>
      <c r="E18187">
        <f>B18187-D18187</f>
        <v>-1.1272414086852223</v>
      </c>
    </row>
    <row r="18188" spans="1:5">
      <c r="A18188">
        <v>1807097</v>
      </c>
      <c r="B18188">
        <v>1803540</v>
      </c>
      <c r="C18188">
        <f>A18188-B18188</f>
        <v>3557</v>
      </c>
      <c r="D18188">
        <f>(A18188-1119)/1.00135177</f>
        <v>1803540.0286954104</v>
      </c>
      <c r="E18188">
        <f>B18188-D18188</f>
        <v>-2.8695410350337625E-2</v>
      </c>
    </row>
    <row r="18189" spans="1:5">
      <c r="A18189">
        <v>1807111</v>
      </c>
      <c r="B18189">
        <v>1803553</v>
      </c>
      <c r="C18189">
        <f>A18189-B18189</f>
        <v>3558</v>
      </c>
      <c r="D18189">
        <f>(A18189-1119)/1.00135177</f>
        <v>1803554.0097961777</v>
      </c>
      <c r="E18189">
        <f>B18189-D18189</f>
        <v>-1.0097961777355522</v>
      </c>
    </row>
    <row r="18190" spans="1:5">
      <c r="A18190">
        <v>1807132</v>
      </c>
      <c r="B18190">
        <v>1803575</v>
      </c>
      <c r="C18190">
        <f>A18190-B18190</f>
        <v>3557</v>
      </c>
      <c r="D18190">
        <f>(A18190-1119)/1.00135177</f>
        <v>1803574.9814473288</v>
      </c>
      <c r="E18190">
        <f>B18190-D18190</f>
        <v>1.8552671186625957E-2</v>
      </c>
    </row>
    <row r="18191" spans="1:5">
      <c r="A18191">
        <v>1807173</v>
      </c>
      <c r="B18191">
        <v>1803616</v>
      </c>
      <c r="C18191">
        <f>A18191-B18191</f>
        <v>3557</v>
      </c>
      <c r="D18191">
        <f>(A18191-1119)/1.00135177</f>
        <v>1803615.9260995763</v>
      </c>
      <c r="E18191">
        <f>B18191-D18191</f>
        <v>7.3900423711165786E-2</v>
      </c>
    </row>
    <row r="18192" spans="1:5">
      <c r="A18192">
        <v>1807198</v>
      </c>
      <c r="B18192">
        <v>1803640</v>
      </c>
      <c r="C18192">
        <f>A18192-B18192</f>
        <v>3558</v>
      </c>
      <c r="D18192">
        <f>(A18192-1119)/1.00135177</f>
        <v>1803640.8923509466</v>
      </c>
      <c r="E18192">
        <f>B18192-D18192</f>
        <v>-0.89235094655305147</v>
      </c>
    </row>
    <row r="18193" spans="1:5">
      <c r="A18193">
        <v>1807198</v>
      </c>
      <c r="B18193">
        <v>1803640</v>
      </c>
      <c r="C18193">
        <f>A18193-B18193</f>
        <v>3558</v>
      </c>
      <c r="D18193">
        <f>(A18193-1119)/1.00135177</f>
        <v>1803640.8923509466</v>
      </c>
      <c r="E18193">
        <f>B18193-D18193</f>
        <v>-0.89235094655305147</v>
      </c>
    </row>
    <row r="18194" spans="1:5">
      <c r="A18194">
        <v>1807198</v>
      </c>
      <c r="B18194">
        <v>1803640</v>
      </c>
      <c r="C18194">
        <f>A18194-B18194</f>
        <v>3558</v>
      </c>
      <c r="D18194">
        <f>(A18194-1119)/1.00135177</f>
        <v>1803640.8923509466</v>
      </c>
      <c r="E18194">
        <f>B18194-D18194</f>
        <v>-0.89235094655305147</v>
      </c>
    </row>
    <row r="18195" spans="1:5">
      <c r="A18195">
        <v>1807248</v>
      </c>
      <c r="B18195">
        <v>1803691</v>
      </c>
      <c r="C18195">
        <f>A18195-B18195</f>
        <v>3557</v>
      </c>
      <c r="D18195">
        <f>(A18195-1119)/1.00135177</f>
        <v>1803690.8248536873</v>
      </c>
      <c r="E18195">
        <f>B18195-D18195</f>
        <v>0.17514631268568337</v>
      </c>
    </row>
    <row r="18196" spans="1:5">
      <c r="A18196">
        <v>1807335</v>
      </c>
      <c r="B18196">
        <v>1803777</v>
      </c>
      <c r="C18196">
        <f>A18196-B18196</f>
        <v>3558</v>
      </c>
      <c r="D18196">
        <f>(A18196-1119)/1.00135177</f>
        <v>1803777.7074084564</v>
      </c>
      <c r="E18196">
        <f>B18196-D18196</f>
        <v>-0.70740845636464655</v>
      </c>
    </row>
    <row r="18197" spans="1:5">
      <c r="A18197">
        <v>1807335</v>
      </c>
      <c r="B18197">
        <v>1803777</v>
      </c>
      <c r="C18197">
        <f>A18197-B18197</f>
        <v>3558</v>
      </c>
      <c r="D18197">
        <f>(A18197-1119)/1.00135177</f>
        <v>1803777.7074084564</v>
      </c>
      <c r="E18197">
        <f>B18197-D18197</f>
        <v>-0.70740845636464655</v>
      </c>
    </row>
    <row r="18198" spans="1:5">
      <c r="A18198">
        <v>1807344</v>
      </c>
      <c r="B18198">
        <v>1803786</v>
      </c>
      <c r="C18198">
        <f>A18198-B18198</f>
        <v>3558</v>
      </c>
      <c r="D18198">
        <f>(A18198-1119)/1.00135177</f>
        <v>1803786.6952589497</v>
      </c>
      <c r="E18198">
        <f>B18198-D18198</f>
        <v>-0.69525894965045154</v>
      </c>
    </row>
    <row r="18199" spans="1:5">
      <c r="A18199">
        <v>1807350</v>
      </c>
      <c r="B18199">
        <v>1803792</v>
      </c>
      <c r="C18199">
        <f>A18199-B18199</f>
        <v>3558</v>
      </c>
      <c r="D18199">
        <f>(A18199-1119)/1.00135177</f>
        <v>1803792.6871592787</v>
      </c>
      <c r="E18199">
        <f>B18199-D18199</f>
        <v>-0.68715927866287529</v>
      </c>
    </row>
    <row r="18200" spans="1:5">
      <c r="A18200">
        <v>1807421</v>
      </c>
      <c r="B18200">
        <v>1803864</v>
      </c>
      <c r="C18200">
        <f>A18200-B18200</f>
        <v>3557</v>
      </c>
      <c r="D18200">
        <f>(A18200-1119)/1.00135177</f>
        <v>1803863.5913131705</v>
      </c>
      <c r="E18200">
        <f>B18200-D18200</f>
        <v>0.4086868294980377</v>
      </c>
    </row>
    <row r="18201" spans="1:5">
      <c r="A18201">
        <v>1807439</v>
      </c>
      <c r="B18201">
        <v>1803882</v>
      </c>
      <c r="C18201">
        <f>A18201-B18201</f>
        <v>3557</v>
      </c>
      <c r="D18201">
        <f>(A18201-1119)/1.00135177</f>
        <v>1803881.5670141571</v>
      </c>
      <c r="E18201">
        <f>B18201-D18201</f>
        <v>0.43298584292642772</v>
      </c>
    </row>
    <row r="18202" spans="1:5">
      <c r="A18202">
        <v>1807491</v>
      </c>
      <c r="B18202">
        <v>1803934</v>
      </c>
      <c r="C18202">
        <f>A18202-B18202</f>
        <v>3557</v>
      </c>
      <c r="D18202">
        <f>(A18202-1119)/1.00135177</f>
        <v>1803933.4968170074</v>
      </c>
      <c r="E18202">
        <f>B18202-D18202</f>
        <v>0.50318299257196486</v>
      </c>
    </row>
    <row r="18203" spans="1:5">
      <c r="A18203">
        <v>1807583</v>
      </c>
      <c r="B18203">
        <v>1804026</v>
      </c>
      <c r="C18203">
        <f>A18203-B18203</f>
        <v>3557</v>
      </c>
      <c r="D18203">
        <f>(A18203-1119)/1.00135177</f>
        <v>1804025.3726220506</v>
      </c>
      <c r="E18203">
        <f>B18203-D18203</f>
        <v>0.62737794942222536</v>
      </c>
    </row>
    <row r="18204" spans="1:5">
      <c r="A18204">
        <v>1807583</v>
      </c>
      <c r="B18204">
        <v>1804026</v>
      </c>
      <c r="C18204">
        <f>A18204-B18204</f>
        <v>3557</v>
      </c>
      <c r="D18204">
        <f>(A18204-1119)/1.00135177</f>
        <v>1804025.3726220506</v>
      </c>
      <c r="E18204">
        <f>B18204-D18204</f>
        <v>0.62737794942222536</v>
      </c>
    </row>
    <row r="18205" spans="1:5">
      <c r="A18205">
        <v>1807598</v>
      </c>
      <c r="B18205">
        <v>1804040</v>
      </c>
      <c r="C18205">
        <f>A18205-B18205</f>
        <v>3558</v>
      </c>
      <c r="D18205">
        <f>(A18205-1119)/1.00135177</f>
        <v>1804040.3523728729</v>
      </c>
      <c r="E18205">
        <f>B18205-D18205</f>
        <v>-0.35237287287600338</v>
      </c>
    </row>
    <row r="18206" spans="1:5">
      <c r="A18206">
        <v>1807637</v>
      </c>
      <c r="B18206">
        <v>1804079</v>
      </c>
      <c r="C18206">
        <f>A18206-B18206</f>
        <v>3558</v>
      </c>
      <c r="D18206">
        <f>(A18206-1119)/1.00135177</f>
        <v>1804079.2997250105</v>
      </c>
      <c r="E18206">
        <f>B18206-D18206</f>
        <v>-0.29972501052543521</v>
      </c>
    </row>
    <row r="18207" spans="1:5">
      <c r="A18207">
        <v>1807637</v>
      </c>
      <c r="B18207">
        <v>1804079</v>
      </c>
      <c r="C18207">
        <f>A18207-B18207</f>
        <v>3558</v>
      </c>
      <c r="D18207">
        <f>(A18207-1119)/1.00135177</f>
        <v>1804079.2997250105</v>
      </c>
      <c r="E18207">
        <f>B18207-D18207</f>
        <v>-0.29972501052543521</v>
      </c>
    </row>
    <row r="18208" spans="1:5">
      <c r="A18208">
        <v>1807752</v>
      </c>
      <c r="B18208">
        <v>1804194</v>
      </c>
      <c r="C18208">
        <f>A18208-B18208</f>
        <v>3558</v>
      </c>
      <c r="D18208">
        <f>(A18208-1119)/1.00135177</f>
        <v>1804194.1444813143</v>
      </c>
      <c r="E18208">
        <f>B18208-D18208</f>
        <v>-0.14448131434619427</v>
      </c>
    </row>
    <row r="18209" spans="1:5">
      <c r="A18209">
        <v>1807756</v>
      </c>
      <c r="B18209">
        <v>1804198</v>
      </c>
      <c r="C18209">
        <f>A18209-B18209</f>
        <v>3558</v>
      </c>
      <c r="D18209">
        <f>(A18209-1119)/1.00135177</f>
        <v>1804198.1390815335</v>
      </c>
      <c r="E18209">
        <f>B18209-D18209</f>
        <v>-0.13908153353258967</v>
      </c>
    </row>
    <row r="18210" spans="1:5">
      <c r="A18210">
        <v>1807820</v>
      </c>
      <c r="B18210">
        <v>1804262</v>
      </c>
      <c r="C18210">
        <f>A18210-B18210</f>
        <v>3558</v>
      </c>
      <c r="D18210">
        <f>(A18210-1119)/1.00135177</f>
        <v>1804262.0526850417</v>
      </c>
      <c r="E18210">
        <f>B18210-D18210</f>
        <v>-5.26850416790694E-2</v>
      </c>
    </row>
    <row r="18211" spans="1:5">
      <c r="A18211">
        <v>1807895</v>
      </c>
      <c r="B18211">
        <v>1804338</v>
      </c>
      <c r="C18211">
        <f>A18211-B18211</f>
        <v>3557</v>
      </c>
      <c r="D18211">
        <f>(A18211-1119)/1.00135177</f>
        <v>1804336.9514391529</v>
      </c>
      <c r="E18211">
        <f>B18211-D18211</f>
        <v>1.0485608470626175</v>
      </c>
    </row>
    <row r="18212" spans="1:5">
      <c r="A18212">
        <v>1807904</v>
      </c>
      <c r="B18212">
        <v>1804346</v>
      </c>
      <c r="C18212">
        <f>A18212-B18212</f>
        <v>3558</v>
      </c>
      <c r="D18212">
        <f>(A18212-1119)/1.00135177</f>
        <v>1804345.9392896462</v>
      </c>
      <c r="E18212">
        <f>B18212-D18212</f>
        <v>6.0710353776812553E-2</v>
      </c>
    </row>
    <row r="18213" spans="1:5">
      <c r="A18213">
        <v>1807904</v>
      </c>
      <c r="B18213">
        <v>1804346</v>
      </c>
      <c r="C18213">
        <f>A18213-B18213</f>
        <v>3558</v>
      </c>
      <c r="D18213">
        <f>(A18213-1119)/1.00135177</f>
        <v>1804345.9392896462</v>
      </c>
      <c r="E18213">
        <f>B18213-D18213</f>
        <v>6.0710353776812553E-2</v>
      </c>
    </row>
    <row r="18214" spans="1:5">
      <c r="A18214">
        <v>1807922</v>
      </c>
      <c r="B18214">
        <v>1804364</v>
      </c>
      <c r="C18214">
        <f>A18214-B18214</f>
        <v>3558</v>
      </c>
      <c r="D18214">
        <f>(A18214-1119)/1.00135177</f>
        <v>1804363.914990633</v>
      </c>
      <c r="E18214">
        <f>B18214-D18214</f>
        <v>8.5009366972371936E-2</v>
      </c>
    </row>
    <row r="18215" spans="1:5">
      <c r="A18215">
        <v>1807927</v>
      </c>
      <c r="B18215">
        <v>1804370</v>
      </c>
      <c r="C18215">
        <f>A18215-B18215</f>
        <v>3557</v>
      </c>
      <c r="D18215">
        <f>(A18215-1119)/1.00135177</f>
        <v>1804368.9082409071</v>
      </c>
      <c r="E18215">
        <f>B18215-D18215</f>
        <v>1.0917590928729624</v>
      </c>
    </row>
    <row r="18216" spans="1:5">
      <c r="A18216">
        <v>1807933</v>
      </c>
      <c r="B18216">
        <v>1804376</v>
      </c>
      <c r="C18216">
        <f>A18216-B18216</f>
        <v>3557</v>
      </c>
      <c r="D18216">
        <f>(A18216-1119)/1.00135177</f>
        <v>1804374.9001412359</v>
      </c>
      <c r="E18216">
        <f>B18216-D18216</f>
        <v>1.0998587640933692</v>
      </c>
    </row>
    <row r="18217" spans="1:5">
      <c r="A18217">
        <v>1807981</v>
      </c>
      <c r="B18217">
        <v>1804423</v>
      </c>
      <c r="C18217">
        <f>A18217-B18217</f>
        <v>3558</v>
      </c>
      <c r="D18217">
        <f>(A18217-1119)/1.00135177</f>
        <v>1804422.8353438671</v>
      </c>
      <c r="E18217">
        <f>B18217-D18217</f>
        <v>0.16465613292530179</v>
      </c>
    </row>
    <row r="18218" spans="1:5">
      <c r="A18218">
        <v>1807981</v>
      </c>
      <c r="B18218">
        <v>1804423</v>
      </c>
      <c r="C18218">
        <f>A18218-B18218</f>
        <v>3558</v>
      </c>
      <c r="D18218">
        <f>(A18218-1119)/1.00135177</f>
        <v>1804422.8353438671</v>
      </c>
      <c r="E18218">
        <f>B18218-D18218</f>
        <v>0.16465613292530179</v>
      </c>
    </row>
    <row r="18219" spans="1:5">
      <c r="A18219">
        <v>1807989</v>
      </c>
      <c r="B18219">
        <v>1804431</v>
      </c>
      <c r="C18219">
        <f>A18219-B18219</f>
        <v>3558</v>
      </c>
      <c r="D18219">
        <f>(A18219-1119)/1.00135177</f>
        <v>1804430.8245443057</v>
      </c>
      <c r="E18219">
        <f>B18219-D18219</f>
        <v>0.17545569431968033</v>
      </c>
    </row>
    <row r="18220" spans="1:5">
      <c r="A18220">
        <v>1807997</v>
      </c>
      <c r="B18220">
        <v>1804440</v>
      </c>
      <c r="C18220">
        <f>A18220-B18220</f>
        <v>3557</v>
      </c>
      <c r="D18220">
        <f>(A18220-1119)/1.00135177</f>
        <v>1804438.8137447441</v>
      </c>
      <c r="E18220">
        <f>B18220-D18220</f>
        <v>1.1862552559468895</v>
      </c>
    </row>
    <row r="18221" spans="1:5">
      <c r="A18221">
        <v>1808033</v>
      </c>
      <c r="B18221">
        <v>1804454</v>
      </c>
      <c r="C18221">
        <f>A18221-B18221</f>
        <v>3579</v>
      </c>
      <c r="D18221">
        <f>(A18221-1119)/1.00135177</f>
        <v>1804474.7651467174</v>
      </c>
      <c r="E18221">
        <f>B18221-D18221</f>
        <v>-20.765146717429161</v>
      </c>
    </row>
    <row r="18222" spans="1:5">
      <c r="A18222">
        <v>1808032</v>
      </c>
      <c r="B18222">
        <v>1804474</v>
      </c>
      <c r="C18222">
        <f>A18222-B18222</f>
        <v>3558</v>
      </c>
      <c r="D18222">
        <f>(A18222-1119)/1.00135177</f>
        <v>1804473.7664966627</v>
      </c>
      <c r="E18222">
        <f>B18222-D18222</f>
        <v>0.23350333725102246</v>
      </c>
    </row>
    <row r="18223" spans="1:5">
      <c r="A18223">
        <v>1808032</v>
      </c>
      <c r="B18223">
        <v>1804474</v>
      </c>
      <c r="C18223">
        <f>A18223-B18223</f>
        <v>3558</v>
      </c>
      <c r="D18223">
        <f>(A18223-1119)/1.00135177</f>
        <v>1804473.7664966627</v>
      </c>
      <c r="E18223">
        <f>B18223-D18223</f>
        <v>0.23350333725102246</v>
      </c>
    </row>
    <row r="18224" spans="1:5">
      <c r="A18224">
        <v>1808032</v>
      </c>
      <c r="B18224">
        <v>1804474</v>
      </c>
      <c r="C18224">
        <f>A18224-B18224</f>
        <v>3558</v>
      </c>
      <c r="D18224">
        <f>(A18224-1119)/1.00135177</f>
        <v>1804473.7664966627</v>
      </c>
      <c r="E18224">
        <f>B18224-D18224</f>
        <v>0.23350333725102246</v>
      </c>
    </row>
    <row r="18225" spans="1:5">
      <c r="A18225">
        <v>1808131</v>
      </c>
      <c r="B18225">
        <v>1804573</v>
      </c>
      <c r="C18225">
        <f>A18225-B18225</f>
        <v>3558</v>
      </c>
      <c r="D18225">
        <f>(A18225-1119)/1.00135177</f>
        <v>1804572.6328520894</v>
      </c>
      <c r="E18225">
        <f>B18225-D18225</f>
        <v>0.36714791064150631</v>
      </c>
    </row>
    <row r="18226" spans="1:5">
      <c r="A18226">
        <v>1808132</v>
      </c>
      <c r="B18226">
        <v>1804575</v>
      </c>
      <c r="C18226">
        <f>A18226-B18226</f>
        <v>3557</v>
      </c>
      <c r="D18226">
        <f>(A18226-1119)/1.00135177</f>
        <v>1804573.6315021443</v>
      </c>
      <c r="E18226">
        <f>B18226-D18226</f>
        <v>1.3684978557284921</v>
      </c>
    </row>
    <row r="18227" spans="1:5">
      <c r="A18227">
        <v>1808132</v>
      </c>
      <c r="B18227">
        <v>1804575</v>
      </c>
      <c r="C18227">
        <f>A18227-B18227</f>
        <v>3557</v>
      </c>
      <c r="D18227">
        <f>(A18227-1119)/1.00135177</f>
        <v>1804573.6315021443</v>
      </c>
      <c r="E18227">
        <f>B18227-D18227</f>
        <v>1.3684978557284921</v>
      </c>
    </row>
    <row r="18228" spans="1:5">
      <c r="A18228">
        <v>1808258</v>
      </c>
      <c r="B18228">
        <v>1804700</v>
      </c>
      <c r="C18228">
        <f>A18228-B18228</f>
        <v>3558</v>
      </c>
      <c r="D18228">
        <f>(A18228-1119)/1.00135177</f>
        <v>1804699.461409051</v>
      </c>
      <c r="E18228">
        <f>B18228-D18228</f>
        <v>0.53859094902873039</v>
      </c>
    </row>
    <row r="18229" spans="1:5">
      <c r="A18229">
        <v>1808258</v>
      </c>
      <c r="B18229">
        <v>1804700</v>
      </c>
      <c r="C18229">
        <f>A18229-B18229</f>
        <v>3558</v>
      </c>
      <c r="D18229">
        <f>(A18229-1119)/1.00135177</f>
        <v>1804699.461409051</v>
      </c>
      <c r="E18229">
        <f>B18229-D18229</f>
        <v>0.53859094902873039</v>
      </c>
    </row>
    <row r="18230" spans="1:5">
      <c r="A18230">
        <v>1808294</v>
      </c>
      <c r="B18230">
        <v>1804714</v>
      </c>
      <c r="C18230">
        <f>A18230-B18230</f>
        <v>3580</v>
      </c>
      <c r="D18230">
        <f>(A18230-1119)/1.00135177</f>
        <v>1804735.4128110243</v>
      </c>
      <c r="E18230">
        <f>B18230-D18230</f>
        <v>-21.41281102434732</v>
      </c>
    </row>
    <row r="18231" spans="1:5">
      <c r="A18231">
        <v>1808291</v>
      </c>
      <c r="B18231">
        <v>1804733</v>
      </c>
      <c r="C18231">
        <f>A18231-B18231</f>
        <v>3558</v>
      </c>
      <c r="D18231">
        <f>(A18231-1119)/1.00135177</f>
        <v>1804732.4168608598</v>
      </c>
      <c r="E18231">
        <f>B18231-D18231</f>
        <v>0.58313914015889168</v>
      </c>
    </row>
    <row r="18232" spans="1:5">
      <c r="A18232">
        <v>1808291</v>
      </c>
      <c r="B18232">
        <v>1804733</v>
      </c>
      <c r="C18232">
        <f>A18232-B18232</f>
        <v>3558</v>
      </c>
      <c r="D18232">
        <f>(A18232-1119)/1.00135177</f>
        <v>1804732.4168608598</v>
      </c>
      <c r="E18232">
        <f>B18232-D18232</f>
        <v>0.58313914015889168</v>
      </c>
    </row>
    <row r="18233" spans="1:5">
      <c r="A18233">
        <v>1808308</v>
      </c>
      <c r="B18233">
        <v>1804750</v>
      </c>
      <c r="C18233">
        <f>A18233-B18233</f>
        <v>3558</v>
      </c>
      <c r="D18233">
        <f>(A18233-1119)/1.00135177</f>
        <v>1804749.3939117917</v>
      </c>
      <c r="E18233">
        <f>B18233-D18233</f>
        <v>0.60608820826746523</v>
      </c>
    </row>
    <row r="18234" spans="1:5">
      <c r="A18234">
        <v>1808308</v>
      </c>
      <c r="B18234">
        <v>1804750</v>
      </c>
      <c r="C18234">
        <f>A18234-B18234</f>
        <v>3558</v>
      </c>
      <c r="D18234">
        <f>(A18234-1119)/1.00135177</f>
        <v>1804749.3939117917</v>
      </c>
      <c r="E18234">
        <f>B18234-D18234</f>
        <v>0.60608820826746523</v>
      </c>
    </row>
    <row r="18235" spans="1:5">
      <c r="A18235">
        <v>1808308</v>
      </c>
      <c r="B18235">
        <v>1804750</v>
      </c>
      <c r="C18235">
        <f>A18235-B18235</f>
        <v>3558</v>
      </c>
      <c r="D18235">
        <f>(A18235-1119)/1.00135177</f>
        <v>1804749.3939117917</v>
      </c>
      <c r="E18235">
        <f>B18235-D18235</f>
        <v>0.60608820826746523</v>
      </c>
    </row>
    <row r="18236" spans="1:5">
      <c r="A18236">
        <v>1808334</v>
      </c>
      <c r="B18236">
        <v>1804776</v>
      </c>
      <c r="C18236">
        <f>A18236-B18236</f>
        <v>3558</v>
      </c>
      <c r="D18236">
        <f>(A18236-1119)/1.00135177</f>
        <v>1804775.3588132169</v>
      </c>
      <c r="E18236">
        <f>B18236-D18236</f>
        <v>0.6411867830902338</v>
      </c>
    </row>
    <row r="18237" spans="1:5">
      <c r="A18237">
        <v>1808334</v>
      </c>
      <c r="B18237">
        <v>1804776</v>
      </c>
      <c r="C18237">
        <f>A18237-B18237</f>
        <v>3558</v>
      </c>
      <c r="D18237">
        <f>(A18237-1119)/1.00135177</f>
        <v>1804775.3588132169</v>
      </c>
      <c r="E18237">
        <f>B18237-D18237</f>
        <v>0.6411867830902338</v>
      </c>
    </row>
    <row r="18238" spans="1:5">
      <c r="A18238">
        <v>1808339</v>
      </c>
      <c r="B18238">
        <v>1804781</v>
      </c>
      <c r="C18238">
        <f>A18238-B18238</f>
        <v>3558</v>
      </c>
      <c r="D18238">
        <f>(A18238-1119)/1.00135177</f>
        <v>1804780.352063491</v>
      </c>
      <c r="E18238">
        <f>B18238-D18238</f>
        <v>0.64793650899082422</v>
      </c>
    </row>
    <row r="18239" spans="1:5">
      <c r="A18239">
        <v>1808339</v>
      </c>
      <c r="B18239">
        <v>1804781</v>
      </c>
      <c r="C18239">
        <f>A18239-B18239</f>
        <v>3558</v>
      </c>
      <c r="D18239">
        <f>(A18239-1119)/1.00135177</f>
        <v>1804780.352063491</v>
      </c>
      <c r="E18239">
        <f>B18239-D18239</f>
        <v>0.64793650899082422</v>
      </c>
    </row>
    <row r="18240" spans="1:5">
      <c r="A18240">
        <v>1808354</v>
      </c>
      <c r="B18240">
        <v>1804796</v>
      </c>
      <c r="C18240">
        <f>A18240-B18240</f>
        <v>3558</v>
      </c>
      <c r="D18240">
        <f>(A18240-1119)/1.00135177</f>
        <v>1804795.3318143133</v>
      </c>
      <c r="E18240">
        <f>B18240-D18240</f>
        <v>0.66818568669259548</v>
      </c>
    </row>
    <row r="18241" spans="1:5">
      <c r="A18241">
        <v>1808402</v>
      </c>
      <c r="B18241">
        <v>1804844</v>
      </c>
      <c r="C18241">
        <f>A18241-B18241</f>
        <v>3558</v>
      </c>
      <c r="D18241">
        <f>(A18241-1119)/1.00135177</f>
        <v>1804843.2670169442</v>
      </c>
      <c r="E18241">
        <f>B18241-D18241</f>
        <v>0.73298305575735867</v>
      </c>
    </row>
    <row r="18242" spans="1:5">
      <c r="A18242">
        <v>1808561</v>
      </c>
      <c r="B18242">
        <v>1804981</v>
      </c>
      <c r="C18242">
        <f>A18242-B18242</f>
        <v>3580</v>
      </c>
      <c r="D18242">
        <f>(A18242-1119)/1.00135177</f>
        <v>1805002.05237566</v>
      </c>
      <c r="E18242">
        <f>B18242-D18242</f>
        <v>-21.052375660045072</v>
      </c>
    </row>
    <row r="18243" spans="1:5">
      <c r="A18243">
        <v>1808540</v>
      </c>
      <c r="B18243">
        <v>1804983</v>
      </c>
      <c r="C18243">
        <f>A18243-B18243</f>
        <v>3557</v>
      </c>
      <c r="D18243">
        <f>(A18243-1119)/1.00135177</f>
        <v>1804981.080724509</v>
      </c>
      <c r="E18243">
        <f>B18243-D18243</f>
        <v>1.9192754910327494</v>
      </c>
    </row>
    <row r="18244" spans="1:5">
      <c r="A18244">
        <v>1808545</v>
      </c>
      <c r="B18244">
        <v>1804987</v>
      </c>
      <c r="C18244">
        <f>A18244-B18244</f>
        <v>3558</v>
      </c>
      <c r="D18244">
        <f>(A18244-1119)/1.00135177</f>
        <v>1804986.0739747831</v>
      </c>
      <c r="E18244">
        <f>B18244-D18244</f>
        <v>0.92602521693333983</v>
      </c>
    </row>
    <row r="18245" spans="1:5">
      <c r="A18245">
        <v>1808585</v>
      </c>
      <c r="B18245">
        <v>1805028</v>
      </c>
      <c r="C18245">
        <f>A18245-B18245</f>
        <v>3557</v>
      </c>
      <c r="D18245">
        <f>(A18245-1119)/1.00135177</f>
        <v>1805026.0199769756</v>
      </c>
      <c r="E18245">
        <f>B18245-D18245</f>
        <v>1.9800230243708938</v>
      </c>
    </row>
    <row r="18246" spans="1:5">
      <c r="A18246">
        <v>1808590</v>
      </c>
      <c r="B18246">
        <v>1805033</v>
      </c>
      <c r="C18246">
        <f>A18246-B18246</f>
        <v>3557</v>
      </c>
      <c r="D18246">
        <f>(A18246-1119)/1.00135177</f>
        <v>1805031.0132272497</v>
      </c>
      <c r="E18246">
        <f>B18246-D18246</f>
        <v>1.9867727502714843</v>
      </c>
    </row>
    <row r="18247" spans="1:5">
      <c r="A18247">
        <v>1808630</v>
      </c>
      <c r="B18247">
        <v>1805073</v>
      </c>
      <c r="C18247">
        <f>A18247-B18247</f>
        <v>3557</v>
      </c>
      <c r="D18247">
        <f>(A18247-1119)/1.00135177</f>
        <v>1805070.9592294423</v>
      </c>
      <c r="E18247">
        <f>B18247-D18247</f>
        <v>2.0407705577090383</v>
      </c>
    </row>
    <row r="18248" spans="1:5">
      <c r="A18248">
        <v>1808689</v>
      </c>
      <c r="B18248">
        <v>1805109</v>
      </c>
      <c r="C18248">
        <f>A18248-B18248</f>
        <v>3580</v>
      </c>
      <c r="D18248">
        <f>(A18248-1119)/1.00135177</f>
        <v>1805129.8795826763</v>
      </c>
      <c r="E18248">
        <f>B18248-D18248</f>
        <v>-20.879582676338032</v>
      </c>
    </row>
    <row r="18249" spans="1:5">
      <c r="A18249">
        <v>1808670</v>
      </c>
      <c r="B18249">
        <v>1805113</v>
      </c>
      <c r="C18249">
        <f>A18249-B18249</f>
        <v>3557</v>
      </c>
      <c r="D18249">
        <f>(A18249-1119)/1.00135177</f>
        <v>1805110.9052316349</v>
      </c>
      <c r="E18249">
        <f>B18249-D18249</f>
        <v>2.0947683651465923</v>
      </c>
    </row>
    <row r="18250" spans="1:5">
      <c r="A18250">
        <v>1808670</v>
      </c>
      <c r="B18250">
        <v>1805113</v>
      </c>
      <c r="C18250">
        <f>A18250-B18250</f>
        <v>3557</v>
      </c>
      <c r="D18250">
        <f>(A18250-1119)/1.00135177</f>
        <v>1805110.9052316349</v>
      </c>
      <c r="E18250">
        <f>B18250-D18250</f>
        <v>2.0947683651465923</v>
      </c>
    </row>
    <row r="18251" spans="1:5">
      <c r="A18251">
        <v>1808670</v>
      </c>
      <c r="B18251">
        <v>1805113</v>
      </c>
      <c r="C18251">
        <f>A18251-B18251</f>
        <v>3557</v>
      </c>
      <c r="D18251">
        <f>(A18251-1119)/1.00135177</f>
        <v>1805110.9052316349</v>
      </c>
      <c r="E18251">
        <f>B18251-D18251</f>
        <v>2.0947683651465923</v>
      </c>
    </row>
    <row r="18252" spans="1:5">
      <c r="A18252">
        <v>1808760</v>
      </c>
      <c r="B18252">
        <v>1805180</v>
      </c>
      <c r="C18252">
        <f>A18252-B18252</f>
        <v>3580</v>
      </c>
      <c r="D18252">
        <f>(A18252-1119)/1.00135177</f>
        <v>1805200.7837365682</v>
      </c>
      <c r="E18252">
        <f>B18252-D18252</f>
        <v>-20.783736568177119</v>
      </c>
    </row>
    <row r="18253" spans="1:5">
      <c r="A18253">
        <v>1808795</v>
      </c>
      <c r="B18253">
        <v>1805238</v>
      </c>
      <c r="C18253">
        <f>A18253-B18253</f>
        <v>3557</v>
      </c>
      <c r="D18253">
        <f>(A18253-1119)/1.00135177</f>
        <v>1805235.7364884869</v>
      </c>
      <c r="E18253">
        <f>B18253-D18253</f>
        <v>2.263511513127014</v>
      </c>
    </row>
    <row r="18254" spans="1:5">
      <c r="A18254">
        <v>1808840</v>
      </c>
      <c r="B18254">
        <v>1805282</v>
      </c>
      <c r="C18254">
        <f>A18254-B18254</f>
        <v>3558</v>
      </c>
      <c r="D18254">
        <f>(A18254-1119)/1.00135177</f>
        <v>1805280.6757409535</v>
      </c>
      <c r="E18254">
        <f>B18254-D18254</f>
        <v>1.3242590464651585</v>
      </c>
    </row>
    <row r="18255" spans="1:5">
      <c r="A18255">
        <v>1808882</v>
      </c>
      <c r="B18255">
        <v>1805302</v>
      </c>
      <c r="C18255">
        <f>A18255-B18255</f>
        <v>3580</v>
      </c>
      <c r="D18255">
        <f>(A18255-1119)/1.00135177</f>
        <v>1805322.6190432557</v>
      </c>
      <c r="E18255">
        <f>B18255-D18255</f>
        <v>-20.619043255690485</v>
      </c>
    </row>
    <row r="18256" spans="1:5">
      <c r="A18256">
        <v>1808938</v>
      </c>
      <c r="B18256">
        <v>1805358</v>
      </c>
      <c r="C18256">
        <f>A18256-B18256</f>
        <v>3580</v>
      </c>
      <c r="D18256">
        <f>(A18256-1119)/1.00135177</f>
        <v>1805378.5434463255</v>
      </c>
      <c r="E18256">
        <f>B18256-D18256</f>
        <v>-20.543446325464174</v>
      </c>
    </row>
    <row r="18257" spans="1:5">
      <c r="A18257">
        <v>1808938</v>
      </c>
      <c r="B18257">
        <v>1805358</v>
      </c>
      <c r="C18257">
        <f>A18257-B18257</f>
        <v>3580</v>
      </c>
      <c r="D18257">
        <f>(A18257-1119)/1.00135177</f>
        <v>1805378.5434463255</v>
      </c>
      <c r="E18257">
        <f>B18257-D18257</f>
        <v>-20.543446325464174</v>
      </c>
    </row>
    <row r="18258" spans="1:5">
      <c r="A18258">
        <v>1809060</v>
      </c>
      <c r="B18258">
        <v>1805480</v>
      </c>
      <c r="C18258">
        <f>A18258-B18258</f>
        <v>3580</v>
      </c>
      <c r="D18258">
        <f>(A18258-1119)/1.00135177</f>
        <v>1805500.378753013</v>
      </c>
      <c r="E18258">
        <f>B18258-D18258</f>
        <v>-20.37875301297754</v>
      </c>
    </row>
    <row r="18259" spans="1:5">
      <c r="A18259">
        <v>1809142</v>
      </c>
      <c r="B18259">
        <v>1805585</v>
      </c>
      <c r="C18259">
        <f>A18259-B18259</f>
        <v>3557</v>
      </c>
      <c r="D18259">
        <f>(A18259-1119)/1.00135177</f>
        <v>1805582.2680575077</v>
      </c>
      <c r="E18259">
        <f>B18259-D18259</f>
        <v>2.7319424923043698</v>
      </c>
    </row>
    <row r="18260" spans="1:5">
      <c r="A18260">
        <v>1809150</v>
      </c>
      <c r="B18260">
        <v>1805593</v>
      </c>
      <c r="C18260">
        <f>A18260-B18260</f>
        <v>3557</v>
      </c>
      <c r="D18260">
        <f>(A18260-1119)/1.00135177</f>
        <v>1805590.2572579463</v>
      </c>
      <c r="E18260">
        <f>B18260-D18260</f>
        <v>2.7427420536987484</v>
      </c>
    </row>
    <row r="18261" spans="1:5">
      <c r="A18261">
        <v>1809160</v>
      </c>
      <c r="B18261">
        <v>1805603</v>
      </c>
      <c r="C18261">
        <f>A18261-B18261</f>
        <v>3557</v>
      </c>
      <c r="D18261">
        <f>(A18261-1119)/1.00135177</f>
        <v>1805600.2437584945</v>
      </c>
      <c r="E18261">
        <f>B18261-D18261</f>
        <v>2.7562415054999292</v>
      </c>
    </row>
    <row r="18262" spans="1:5">
      <c r="A18262">
        <v>1809192</v>
      </c>
      <c r="B18262">
        <v>1805634</v>
      </c>
      <c r="C18262">
        <f>A18262-B18262</f>
        <v>3558</v>
      </c>
      <c r="D18262">
        <f>(A18262-1119)/1.00135177</f>
        <v>1805632.2005602485</v>
      </c>
      <c r="E18262">
        <f>B18262-D18262</f>
        <v>1.7994397515431046</v>
      </c>
    </row>
    <row r="18263" spans="1:5">
      <c r="A18263">
        <v>1809237</v>
      </c>
      <c r="B18263">
        <v>1805679</v>
      </c>
      <c r="C18263">
        <f>A18263-B18263</f>
        <v>3558</v>
      </c>
      <c r="D18263">
        <f>(A18263-1119)/1.00135177</f>
        <v>1805677.1398127151</v>
      </c>
      <c r="E18263">
        <f>B18263-D18263</f>
        <v>1.8601872848812491</v>
      </c>
    </row>
    <row r="18264" spans="1:5">
      <c r="A18264">
        <v>1809246</v>
      </c>
      <c r="B18264">
        <v>1805689</v>
      </c>
      <c r="C18264">
        <f>A18264-B18264</f>
        <v>3557</v>
      </c>
      <c r="D18264">
        <f>(A18264-1119)/1.00135177</f>
        <v>1805686.1276632086</v>
      </c>
      <c r="E18264">
        <f>B18264-D18264</f>
        <v>2.8723367913626134</v>
      </c>
    </row>
    <row r="18265" spans="1:5">
      <c r="A18265">
        <v>1809250</v>
      </c>
      <c r="B18265">
        <v>1805692</v>
      </c>
      <c r="C18265">
        <f>A18265-B18265</f>
        <v>3558</v>
      </c>
      <c r="D18265">
        <f>(A18265-1119)/1.00135177</f>
        <v>1805690.1222634278</v>
      </c>
      <c r="E18265">
        <f>B18265-D18265</f>
        <v>1.877736572176218</v>
      </c>
    </row>
    <row r="18266" spans="1:5">
      <c r="A18266">
        <v>1809250</v>
      </c>
      <c r="B18266">
        <v>1805692</v>
      </c>
      <c r="C18266">
        <f>A18266-B18266</f>
        <v>3558</v>
      </c>
      <c r="D18266">
        <f>(A18266-1119)/1.00135177</f>
        <v>1805690.1222634278</v>
      </c>
      <c r="E18266">
        <f>B18266-D18266</f>
        <v>1.877736572176218</v>
      </c>
    </row>
    <row r="18267" spans="1:5">
      <c r="A18267">
        <v>1809258</v>
      </c>
      <c r="B18267">
        <v>1805700</v>
      </c>
      <c r="C18267">
        <f>A18267-B18267</f>
        <v>3558</v>
      </c>
      <c r="D18267">
        <f>(A18267-1119)/1.00135177</f>
        <v>1805698.1114638664</v>
      </c>
      <c r="E18267">
        <f>B18267-D18267</f>
        <v>1.8885361335705966</v>
      </c>
    </row>
    <row r="18268" spans="1:5">
      <c r="A18268">
        <v>1809258</v>
      </c>
      <c r="B18268">
        <v>1805700</v>
      </c>
      <c r="C18268">
        <f>A18268-B18268</f>
        <v>3558</v>
      </c>
      <c r="D18268">
        <f>(A18268-1119)/1.00135177</f>
        <v>1805698.1114638664</v>
      </c>
      <c r="E18268">
        <f>B18268-D18268</f>
        <v>1.8885361335705966</v>
      </c>
    </row>
    <row r="18269" spans="1:5">
      <c r="A18269">
        <v>1809262</v>
      </c>
      <c r="B18269">
        <v>1805704</v>
      </c>
      <c r="C18269">
        <f>A18269-B18269</f>
        <v>3558</v>
      </c>
      <c r="D18269">
        <f>(A18269-1119)/1.00135177</f>
        <v>1805702.1060640856</v>
      </c>
      <c r="E18269">
        <f>B18269-D18269</f>
        <v>1.8939359143842012</v>
      </c>
    </row>
    <row r="18270" spans="1:5">
      <c r="A18270">
        <v>1809349</v>
      </c>
      <c r="B18270">
        <v>1805770</v>
      </c>
      <c r="C18270">
        <f>A18270-B18270</f>
        <v>3579</v>
      </c>
      <c r="D18270">
        <f>(A18270-1119)/1.00135177</f>
        <v>1805788.9886188544</v>
      </c>
      <c r="E18270">
        <f>B18270-D18270</f>
        <v>-18.988618854433298</v>
      </c>
    </row>
    <row r="18271" spans="1:5">
      <c r="A18271">
        <v>1809349</v>
      </c>
      <c r="B18271">
        <v>1805770</v>
      </c>
      <c r="C18271">
        <f>A18271-B18271</f>
        <v>3579</v>
      </c>
      <c r="D18271">
        <f>(A18271-1119)/1.00135177</f>
        <v>1805788.9886188544</v>
      </c>
      <c r="E18271">
        <f>B18271-D18271</f>
        <v>-18.988618854433298</v>
      </c>
    </row>
    <row r="18272" spans="1:5">
      <c r="A18272">
        <v>1809343</v>
      </c>
      <c r="B18272">
        <v>1805786</v>
      </c>
      <c r="C18272">
        <f>A18272-B18272</f>
        <v>3557</v>
      </c>
      <c r="D18272">
        <f>(A18272-1119)/1.00135177</f>
        <v>1805782.9967185257</v>
      </c>
      <c r="E18272">
        <f>B18272-D18272</f>
        <v>3.003281474346295</v>
      </c>
    </row>
    <row r="18273" spans="1:5">
      <c r="A18273">
        <v>1809359</v>
      </c>
      <c r="B18273">
        <v>1805802</v>
      </c>
      <c r="C18273">
        <f>A18273-B18273</f>
        <v>3557</v>
      </c>
      <c r="D18273">
        <f>(A18273-1119)/1.00135177</f>
        <v>1805798.9751194026</v>
      </c>
      <c r="E18273">
        <f>B18273-D18273</f>
        <v>3.0248805973678827</v>
      </c>
    </row>
    <row r="18274" spans="1:5">
      <c r="A18274">
        <v>1809381</v>
      </c>
      <c r="B18274">
        <v>1805823</v>
      </c>
      <c r="C18274">
        <f>A18274-B18274</f>
        <v>3558</v>
      </c>
      <c r="D18274">
        <f>(A18274-1119)/1.00135177</f>
        <v>1805820.9454206086</v>
      </c>
      <c r="E18274">
        <f>B18274-D18274</f>
        <v>2.0545793913770467</v>
      </c>
    </row>
    <row r="18275" spans="1:5">
      <c r="A18275">
        <v>1809381</v>
      </c>
      <c r="B18275">
        <v>1805823</v>
      </c>
      <c r="C18275">
        <f>A18275-B18275</f>
        <v>3558</v>
      </c>
      <c r="D18275">
        <f>(A18275-1119)/1.00135177</f>
        <v>1805820.9454206086</v>
      </c>
      <c r="E18275">
        <f>B18275-D18275</f>
        <v>2.0545793913770467</v>
      </c>
    </row>
    <row r="18276" spans="1:5">
      <c r="A18276">
        <v>1809389</v>
      </c>
      <c r="B18276">
        <v>1805832</v>
      </c>
      <c r="C18276">
        <f>A18276-B18276</f>
        <v>3557</v>
      </c>
      <c r="D18276">
        <f>(A18276-1119)/1.00135177</f>
        <v>1805828.9346210472</v>
      </c>
      <c r="E18276">
        <f>B18276-D18276</f>
        <v>3.0653789527714252</v>
      </c>
    </row>
    <row r="18277" spans="1:5">
      <c r="A18277">
        <v>1809412</v>
      </c>
      <c r="B18277">
        <v>1805854</v>
      </c>
      <c r="C18277">
        <f>A18277-B18277</f>
        <v>3558</v>
      </c>
      <c r="D18277">
        <f>(A18277-1119)/1.00135177</f>
        <v>1805851.9035723079</v>
      </c>
      <c r="E18277">
        <f>B18277-D18277</f>
        <v>2.0964276921004057</v>
      </c>
    </row>
    <row r="18278" spans="1:5">
      <c r="A18278">
        <v>1809470</v>
      </c>
      <c r="B18278">
        <v>1805913</v>
      </c>
      <c r="C18278">
        <f>A18278-B18278</f>
        <v>3557</v>
      </c>
      <c r="D18278">
        <f>(A18278-1119)/1.00135177</f>
        <v>1805909.8252754873</v>
      </c>
      <c r="E18278">
        <f>B18278-D18278</f>
        <v>3.1747245127335191</v>
      </c>
    </row>
    <row r="18279" spans="1:5">
      <c r="A18279">
        <v>1809517</v>
      </c>
      <c r="B18279">
        <v>1805959</v>
      </c>
      <c r="C18279">
        <f>A18279-B18279</f>
        <v>3558</v>
      </c>
      <c r="D18279">
        <f>(A18279-1119)/1.00135177</f>
        <v>1805956.7618280635</v>
      </c>
      <c r="E18279">
        <f>B18279-D18279</f>
        <v>2.2381719364784658</v>
      </c>
    </row>
    <row r="18280" spans="1:5">
      <c r="A18280">
        <v>1809517</v>
      </c>
      <c r="B18280">
        <v>1805959</v>
      </c>
      <c r="C18280">
        <f>A18280-B18280</f>
        <v>3558</v>
      </c>
      <c r="D18280">
        <f>(A18280-1119)/1.00135177</f>
        <v>1805956.7618280635</v>
      </c>
      <c r="E18280">
        <f>B18280-D18280</f>
        <v>2.2381719364784658</v>
      </c>
    </row>
    <row r="18281" spans="1:5">
      <c r="A18281">
        <v>1809540</v>
      </c>
      <c r="B18281">
        <v>1805983</v>
      </c>
      <c r="C18281">
        <f>A18281-B18281</f>
        <v>3557</v>
      </c>
      <c r="D18281">
        <f>(A18281-1119)/1.00135177</f>
        <v>1805979.7307793242</v>
      </c>
      <c r="E18281">
        <f>B18281-D18281</f>
        <v>3.2692206758074462</v>
      </c>
    </row>
    <row r="18282" spans="1:5">
      <c r="A18282">
        <v>1809563</v>
      </c>
      <c r="B18282">
        <v>1806005</v>
      </c>
      <c r="C18282">
        <f>A18282-B18282</f>
        <v>3558</v>
      </c>
      <c r="D18282">
        <f>(A18282-1119)/1.00135177</f>
        <v>1806002.6997305851</v>
      </c>
      <c r="E18282">
        <f>B18282-D18282</f>
        <v>2.300269414903596</v>
      </c>
    </row>
    <row r="18283" spans="1:5">
      <c r="A18283">
        <v>1809563</v>
      </c>
      <c r="B18283">
        <v>1806005</v>
      </c>
      <c r="C18283">
        <f>A18283-B18283</f>
        <v>3558</v>
      </c>
      <c r="D18283">
        <f>(A18283-1119)/1.00135177</f>
        <v>1806002.6997305851</v>
      </c>
      <c r="E18283">
        <f>B18283-D18283</f>
        <v>2.300269414903596</v>
      </c>
    </row>
    <row r="18284" spans="1:5">
      <c r="A18284">
        <v>1809563</v>
      </c>
      <c r="B18284">
        <v>1806005</v>
      </c>
      <c r="C18284">
        <f>A18284-B18284</f>
        <v>3558</v>
      </c>
      <c r="D18284">
        <f>(A18284-1119)/1.00135177</f>
        <v>1806002.6997305851</v>
      </c>
      <c r="E18284">
        <f>B18284-D18284</f>
        <v>2.300269414903596</v>
      </c>
    </row>
    <row r="18285" spans="1:5">
      <c r="A18285">
        <v>1809598</v>
      </c>
      <c r="B18285">
        <v>1806040</v>
      </c>
      <c r="C18285">
        <f>A18285-B18285</f>
        <v>3558</v>
      </c>
      <c r="D18285">
        <f>(A18285-1119)/1.00135177</f>
        <v>1806037.6524825036</v>
      </c>
      <c r="E18285">
        <f>B18285-D18285</f>
        <v>2.3475174964405596</v>
      </c>
    </row>
    <row r="18286" spans="1:5">
      <c r="A18286">
        <v>1809598</v>
      </c>
      <c r="B18286">
        <v>1806040</v>
      </c>
      <c r="C18286">
        <f>A18286-B18286</f>
        <v>3558</v>
      </c>
      <c r="D18286">
        <f>(A18286-1119)/1.00135177</f>
        <v>1806037.6524825036</v>
      </c>
      <c r="E18286">
        <f>B18286-D18286</f>
        <v>2.3475174964405596</v>
      </c>
    </row>
    <row r="18287" spans="1:5">
      <c r="A18287">
        <v>1809598</v>
      </c>
      <c r="B18287">
        <v>1806040</v>
      </c>
      <c r="C18287">
        <f>A18287-B18287</f>
        <v>3558</v>
      </c>
      <c r="D18287">
        <f>(A18287-1119)/1.00135177</f>
        <v>1806037.6524825036</v>
      </c>
      <c r="E18287">
        <f>B18287-D18287</f>
        <v>2.3475174964405596</v>
      </c>
    </row>
    <row r="18288" spans="1:5">
      <c r="A18288">
        <v>1809657</v>
      </c>
      <c r="B18288">
        <v>1806078</v>
      </c>
      <c r="C18288">
        <f>A18288-B18288</f>
        <v>3579</v>
      </c>
      <c r="D18288">
        <f>(A18288-1119)/1.00135177</f>
        <v>1806096.5728357376</v>
      </c>
      <c r="E18288">
        <f>B18288-D18288</f>
        <v>-18.572835737606511</v>
      </c>
    </row>
    <row r="18289" spans="1:5">
      <c r="A18289">
        <v>1809637</v>
      </c>
      <c r="B18289">
        <v>1806079</v>
      </c>
      <c r="C18289">
        <f>A18289-B18289</f>
        <v>3558</v>
      </c>
      <c r="D18289">
        <f>(A18289-1119)/1.00135177</f>
        <v>1806076.5998346414</v>
      </c>
      <c r="E18289">
        <f>B18289-D18289</f>
        <v>2.4001653585582972</v>
      </c>
    </row>
    <row r="18290" spans="1:5">
      <c r="A18290">
        <v>1809642</v>
      </c>
      <c r="B18290">
        <v>1806084</v>
      </c>
      <c r="C18290">
        <f>A18290-B18290</f>
        <v>3558</v>
      </c>
      <c r="D18290">
        <f>(A18290-1119)/1.00135177</f>
        <v>1806081.5930849155</v>
      </c>
      <c r="E18290">
        <f>B18290-D18290</f>
        <v>2.4069150844588876</v>
      </c>
    </row>
    <row r="18291" spans="1:5">
      <c r="A18291">
        <v>1809646</v>
      </c>
      <c r="B18291">
        <v>1806089</v>
      </c>
      <c r="C18291">
        <f>A18291-B18291</f>
        <v>3557</v>
      </c>
      <c r="D18291">
        <f>(A18291-1119)/1.00135177</f>
        <v>1806085.5876851347</v>
      </c>
      <c r="E18291">
        <f>B18291-D18291</f>
        <v>3.4123148652724922</v>
      </c>
    </row>
    <row r="18292" spans="1:5">
      <c r="A18292">
        <v>1809763</v>
      </c>
      <c r="B18292">
        <v>1806183</v>
      </c>
      <c r="C18292">
        <f>A18292-B18292</f>
        <v>3580</v>
      </c>
      <c r="D18292">
        <f>(A18292-1119)/1.00135177</f>
        <v>1806202.4297415481</v>
      </c>
      <c r="E18292">
        <f>B18292-D18292</f>
        <v>-19.429741548141465</v>
      </c>
    </row>
    <row r="18293" spans="1:5">
      <c r="A18293">
        <v>1809811</v>
      </c>
      <c r="B18293">
        <v>1806254</v>
      </c>
      <c r="C18293">
        <f>A18293-B18293</f>
        <v>3557</v>
      </c>
      <c r="D18293">
        <f>(A18293-1119)/1.00135177</f>
        <v>1806250.3649441793</v>
      </c>
      <c r="E18293">
        <f>B18293-D18293</f>
        <v>3.635055820690468</v>
      </c>
    </row>
    <row r="18294" spans="1:5">
      <c r="A18294">
        <v>1809852</v>
      </c>
      <c r="B18294">
        <v>1806294</v>
      </c>
      <c r="C18294">
        <f>A18294-B18294</f>
        <v>3558</v>
      </c>
      <c r="D18294">
        <f>(A18294-1119)/1.00135177</f>
        <v>1806291.3095964268</v>
      </c>
      <c r="E18294">
        <f>B18294-D18294</f>
        <v>2.6904035732150078</v>
      </c>
    </row>
    <row r="18295" spans="1:5">
      <c r="A18295">
        <v>1809878</v>
      </c>
      <c r="B18295">
        <v>1806320</v>
      </c>
      <c r="C18295">
        <f>A18295-B18295</f>
        <v>3558</v>
      </c>
      <c r="D18295">
        <f>(A18295-1119)/1.00135177</f>
        <v>1806317.274497852</v>
      </c>
      <c r="E18295">
        <f>B18295-D18295</f>
        <v>2.7255021480377764</v>
      </c>
    </row>
    <row r="18296" spans="1:5">
      <c r="A18296">
        <v>1809888</v>
      </c>
      <c r="B18296">
        <v>1806330</v>
      </c>
      <c r="C18296">
        <f>A18296-B18296</f>
        <v>3558</v>
      </c>
      <c r="D18296">
        <f>(A18296-1119)/1.00135177</f>
        <v>1806327.2609983999</v>
      </c>
      <c r="E18296">
        <f>B18296-D18296</f>
        <v>2.7390016000717878</v>
      </c>
    </row>
    <row r="18297" spans="1:5">
      <c r="A18297">
        <v>1809888</v>
      </c>
      <c r="B18297">
        <v>1806330</v>
      </c>
      <c r="C18297">
        <f>A18297-B18297</f>
        <v>3558</v>
      </c>
      <c r="D18297">
        <f>(A18297-1119)/1.00135177</f>
        <v>1806327.2609983999</v>
      </c>
      <c r="E18297">
        <f>B18297-D18297</f>
        <v>2.7390016000717878</v>
      </c>
    </row>
    <row r="18298" spans="1:5">
      <c r="A18298">
        <v>1809890</v>
      </c>
      <c r="B18298">
        <v>1806333</v>
      </c>
      <c r="C18298">
        <f>A18298-B18298</f>
        <v>3557</v>
      </c>
      <c r="D18298">
        <f>(A18298-1119)/1.00135177</f>
        <v>1806329.2582985098</v>
      </c>
      <c r="E18298">
        <f>B18298-D18298</f>
        <v>3.7417014902457595</v>
      </c>
    </row>
    <row r="18299" spans="1:5">
      <c r="A18299">
        <v>1809899</v>
      </c>
      <c r="B18299">
        <v>1806341</v>
      </c>
      <c r="C18299">
        <f>A18299-B18299</f>
        <v>3558</v>
      </c>
      <c r="D18299">
        <f>(A18299-1119)/1.00135177</f>
        <v>1806338.246149003</v>
      </c>
      <c r="E18299">
        <f>B18299-D18299</f>
        <v>2.7538509969599545</v>
      </c>
    </row>
    <row r="18300" spans="1:5">
      <c r="A18300">
        <v>1809902</v>
      </c>
      <c r="B18300">
        <v>1806345</v>
      </c>
      <c r="C18300">
        <f>A18300-B18300</f>
        <v>3557</v>
      </c>
      <c r="D18300">
        <f>(A18300-1119)/1.00135177</f>
        <v>1806341.2420991675</v>
      </c>
      <c r="E18300">
        <f>B18300-D18300</f>
        <v>3.7579008324537426</v>
      </c>
    </row>
    <row r="18301" spans="1:5">
      <c r="A18301">
        <v>1809903</v>
      </c>
      <c r="B18301">
        <v>1806345</v>
      </c>
      <c r="C18301">
        <f>A18301-B18301</f>
        <v>3558</v>
      </c>
      <c r="D18301">
        <f>(A18301-1119)/1.00135177</f>
        <v>1806342.2407492222</v>
      </c>
      <c r="E18301">
        <f>B18301-D18301</f>
        <v>2.7592507777735591</v>
      </c>
    </row>
    <row r="18302" spans="1:5">
      <c r="A18302">
        <v>1810004</v>
      </c>
      <c r="B18302">
        <v>1806446</v>
      </c>
      <c r="C18302">
        <f>A18302-B18302</f>
        <v>3558</v>
      </c>
      <c r="D18302">
        <f>(A18302-1119)/1.00135177</f>
        <v>1806443.1044047587</v>
      </c>
      <c r="E18302">
        <f>B18302-D18302</f>
        <v>2.8955952413380146</v>
      </c>
    </row>
    <row r="18303" spans="1:5">
      <c r="A18303">
        <v>1810007</v>
      </c>
      <c r="B18303">
        <v>1806450</v>
      </c>
      <c r="C18303">
        <f>A18303-B18303</f>
        <v>3557</v>
      </c>
      <c r="D18303">
        <f>(A18303-1119)/1.00135177</f>
        <v>1806446.1003549232</v>
      </c>
      <c r="E18303">
        <f>B18303-D18303</f>
        <v>3.8996450768318027</v>
      </c>
    </row>
    <row r="18304" spans="1:5">
      <c r="A18304">
        <v>1810029</v>
      </c>
      <c r="B18304">
        <v>1806471</v>
      </c>
      <c r="C18304">
        <f>A18304-B18304</f>
        <v>3558</v>
      </c>
      <c r="D18304">
        <f>(A18304-1119)/1.00135177</f>
        <v>1806468.0706561289</v>
      </c>
      <c r="E18304">
        <f>B18304-D18304</f>
        <v>2.9293438710737973</v>
      </c>
    </row>
    <row r="18305" spans="1:5">
      <c r="A18305">
        <v>1810029</v>
      </c>
      <c r="B18305">
        <v>1806471</v>
      </c>
      <c r="C18305">
        <f>A18305-B18305</f>
        <v>3558</v>
      </c>
      <c r="D18305">
        <f>(A18305-1119)/1.00135177</f>
        <v>1806468.0706561289</v>
      </c>
      <c r="E18305">
        <f>B18305-D18305</f>
        <v>2.9293438710737973</v>
      </c>
    </row>
    <row r="18306" spans="1:5">
      <c r="A18306">
        <v>1810031</v>
      </c>
      <c r="B18306">
        <v>1806473</v>
      </c>
      <c r="C18306">
        <f>A18306-B18306</f>
        <v>3558</v>
      </c>
      <c r="D18306">
        <f>(A18306-1119)/1.00135177</f>
        <v>1806470.0679562388</v>
      </c>
      <c r="E18306">
        <f>B18306-D18306</f>
        <v>2.932043761247769</v>
      </c>
    </row>
    <row r="18307" spans="1:5">
      <c r="A18307">
        <v>1810061</v>
      </c>
      <c r="B18307">
        <v>1806503</v>
      </c>
      <c r="C18307">
        <f>A18307-B18307</f>
        <v>3558</v>
      </c>
      <c r="D18307">
        <f>(A18307-1119)/1.00135177</f>
        <v>1806500.0274578831</v>
      </c>
      <c r="E18307">
        <f>B18307-D18307</f>
        <v>2.9725421168841422</v>
      </c>
    </row>
    <row r="18308" spans="1:5">
      <c r="A18308">
        <v>1810184</v>
      </c>
      <c r="B18308">
        <v>1806626</v>
      </c>
      <c r="C18308">
        <f>A18308-B18308</f>
        <v>3558</v>
      </c>
      <c r="D18308">
        <f>(A18308-1119)/1.00135177</f>
        <v>1806622.8614146253</v>
      </c>
      <c r="E18308">
        <f>B18308-D18308</f>
        <v>3.1385853746905923</v>
      </c>
    </row>
    <row r="18309" spans="1:5">
      <c r="A18309">
        <v>1810188</v>
      </c>
      <c r="B18309">
        <v>1806630</v>
      </c>
      <c r="C18309">
        <f>A18309-B18309</f>
        <v>3558</v>
      </c>
      <c r="D18309">
        <f>(A18309-1119)/1.00135177</f>
        <v>1806626.8560148447</v>
      </c>
      <c r="E18309">
        <f>B18309-D18309</f>
        <v>3.1439851552713662</v>
      </c>
    </row>
    <row r="18310" spans="1:5">
      <c r="A18310">
        <v>1810416</v>
      </c>
      <c r="B18310">
        <v>1806836</v>
      </c>
      <c r="C18310">
        <f>A18310-B18310</f>
        <v>3580</v>
      </c>
      <c r="D18310">
        <f>(A18310-1119)/1.00135177</f>
        <v>1806854.5482273425</v>
      </c>
      <c r="E18310">
        <f>B18310-D18310</f>
        <v>-18.548227342544124</v>
      </c>
    </row>
    <row r="18311" spans="1:5">
      <c r="A18311">
        <v>1810416</v>
      </c>
      <c r="B18311">
        <v>1806836</v>
      </c>
      <c r="C18311">
        <f>A18311-B18311</f>
        <v>3580</v>
      </c>
      <c r="D18311">
        <f>(A18311-1119)/1.00135177</f>
        <v>1806854.5482273425</v>
      </c>
      <c r="E18311">
        <f>B18311-D18311</f>
        <v>-18.548227342544124</v>
      </c>
    </row>
    <row r="18312" spans="1:5">
      <c r="A18312">
        <v>1810416</v>
      </c>
      <c r="B18312">
        <v>1806836</v>
      </c>
      <c r="C18312">
        <f>A18312-B18312</f>
        <v>3580</v>
      </c>
      <c r="D18312">
        <f>(A18312-1119)/1.00135177</f>
        <v>1806854.5482273425</v>
      </c>
      <c r="E18312">
        <f>B18312-D18312</f>
        <v>-18.548227342544124</v>
      </c>
    </row>
    <row r="18313" spans="1:5">
      <c r="A18313">
        <v>1810394</v>
      </c>
      <c r="B18313">
        <v>1806837</v>
      </c>
      <c r="C18313">
        <f>A18313-B18313</f>
        <v>3557</v>
      </c>
      <c r="D18313">
        <f>(A18313-1119)/1.00135177</f>
        <v>1806832.5779261366</v>
      </c>
      <c r="E18313">
        <f>B18313-D18313</f>
        <v>4.4220738634467125</v>
      </c>
    </row>
    <row r="18314" spans="1:5">
      <c r="A18314">
        <v>1810477</v>
      </c>
      <c r="B18314">
        <v>1806919</v>
      </c>
      <c r="C18314">
        <f>A18314-B18314</f>
        <v>3558</v>
      </c>
      <c r="D18314">
        <f>(A18314-1119)/1.00135177</f>
        <v>1806915.4658806864</v>
      </c>
      <c r="E18314">
        <f>B18314-D18314</f>
        <v>3.534119313582778</v>
      </c>
    </row>
    <row r="18315" spans="1:5">
      <c r="A18315">
        <v>1810477</v>
      </c>
      <c r="B18315">
        <v>1806919</v>
      </c>
      <c r="C18315">
        <f>A18315-B18315</f>
        <v>3558</v>
      </c>
      <c r="D18315">
        <f>(A18315-1119)/1.00135177</f>
        <v>1806915.4658806864</v>
      </c>
      <c r="E18315">
        <f>B18315-D18315</f>
        <v>3.534119313582778</v>
      </c>
    </row>
    <row r="18316" spans="1:5">
      <c r="A18316">
        <v>1810607</v>
      </c>
      <c r="B18316">
        <v>1807028</v>
      </c>
      <c r="C18316">
        <f>A18316-B18316</f>
        <v>3579</v>
      </c>
      <c r="D18316">
        <f>(A18316-1119)/1.00135177</f>
        <v>1807045.2903878123</v>
      </c>
      <c r="E18316">
        <f>B18316-D18316</f>
        <v>-17.290387812303379</v>
      </c>
    </row>
    <row r="18317" spans="1:5">
      <c r="A18317">
        <v>1810613</v>
      </c>
      <c r="B18317">
        <v>1807055</v>
      </c>
      <c r="C18317">
        <f>A18317-B18317</f>
        <v>3558</v>
      </c>
      <c r="D18317">
        <f>(A18317-1119)/1.00135177</f>
        <v>1807051.2822881413</v>
      </c>
      <c r="E18317">
        <f>B18317-D18317</f>
        <v>3.7177118586841971</v>
      </c>
    </row>
    <row r="18318" spans="1:5">
      <c r="A18318">
        <v>1810629</v>
      </c>
      <c r="B18318">
        <v>1807072</v>
      </c>
      <c r="C18318">
        <f>A18318-B18318</f>
        <v>3557</v>
      </c>
      <c r="D18318">
        <f>(A18318-1119)/1.00135177</f>
        <v>1807067.2606890183</v>
      </c>
      <c r="E18318">
        <f>B18318-D18318</f>
        <v>4.7393109817057848</v>
      </c>
    </row>
    <row r="18319" spans="1:5">
      <c r="A18319">
        <v>1810638</v>
      </c>
      <c r="B18319">
        <v>1807081</v>
      </c>
      <c r="C18319">
        <f>A18319-B18319</f>
        <v>3557</v>
      </c>
      <c r="D18319">
        <f>(A18319-1119)/1.00135177</f>
        <v>1807076.2485395116</v>
      </c>
      <c r="E18319">
        <f>B18319-D18319</f>
        <v>4.7514604884199798</v>
      </c>
    </row>
    <row r="18320" spans="1:5">
      <c r="A18320">
        <v>1810682</v>
      </c>
      <c r="B18320">
        <v>1807102</v>
      </c>
      <c r="C18320">
        <f>A18320-B18320</f>
        <v>3580</v>
      </c>
      <c r="D18320">
        <f>(A18320-1119)/1.00135177</f>
        <v>1807120.1891419236</v>
      </c>
      <c r="E18320">
        <f>B18320-D18320</f>
        <v>-18.189141923561692</v>
      </c>
    </row>
    <row r="18321" spans="1:5">
      <c r="A18321">
        <v>1810674</v>
      </c>
      <c r="B18321">
        <v>1807116</v>
      </c>
      <c r="C18321">
        <f>A18321-B18321</f>
        <v>3558</v>
      </c>
      <c r="D18321">
        <f>(A18321-1119)/1.00135177</f>
        <v>1807112.199941485</v>
      </c>
      <c r="E18321">
        <f>B18321-D18321</f>
        <v>3.8000585150439292</v>
      </c>
    </row>
    <row r="18322" spans="1:5">
      <c r="A18322">
        <v>1810674</v>
      </c>
      <c r="B18322">
        <v>1807116</v>
      </c>
      <c r="C18322">
        <f>A18322-B18322</f>
        <v>3558</v>
      </c>
      <c r="D18322">
        <f>(A18322-1119)/1.00135177</f>
        <v>1807112.199941485</v>
      </c>
      <c r="E18322">
        <f>B18322-D18322</f>
        <v>3.8000585150439292</v>
      </c>
    </row>
    <row r="18323" spans="1:5">
      <c r="A18323">
        <v>1810674</v>
      </c>
      <c r="B18323">
        <v>1807116</v>
      </c>
      <c r="C18323">
        <f>A18323-B18323</f>
        <v>3558</v>
      </c>
      <c r="D18323">
        <f>(A18323-1119)/1.00135177</f>
        <v>1807112.199941485</v>
      </c>
      <c r="E18323">
        <f>B18323-D18323</f>
        <v>3.8000585150439292</v>
      </c>
    </row>
    <row r="18324" spans="1:5">
      <c r="A18324">
        <v>1810691</v>
      </c>
      <c r="B18324">
        <v>1807134</v>
      </c>
      <c r="C18324">
        <f>A18324-B18324</f>
        <v>3557</v>
      </c>
      <c r="D18324">
        <f>(A18324-1119)/1.00135177</f>
        <v>1807129.1769924168</v>
      </c>
      <c r="E18324">
        <f>B18324-D18324</f>
        <v>4.8230075831525028</v>
      </c>
    </row>
    <row r="18325" spans="1:5">
      <c r="A18325">
        <v>1810691</v>
      </c>
      <c r="B18325">
        <v>1807134</v>
      </c>
      <c r="C18325">
        <f>A18325-B18325</f>
        <v>3557</v>
      </c>
      <c r="D18325">
        <f>(A18325-1119)/1.00135177</f>
        <v>1807129.1769924168</v>
      </c>
      <c r="E18325">
        <f>B18325-D18325</f>
        <v>4.8230075831525028</v>
      </c>
    </row>
    <row r="18326" spans="1:5">
      <c r="A18326">
        <v>1810703</v>
      </c>
      <c r="B18326">
        <v>1807145</v>
      </c>
      <c r="C18326">
        <f>A18326-B18326</f>
        <v>3558</v>
      </c>
      <c r="D18326">
        <f>(A18326-1119)/1.00135177</f>
        <v>1807141.1607930746</v>
      </c>
      <c r="E18326">
        <f>B18326-D18326</f>
        <v>3.8392069253604859</v>
      </c>
    </row>
    <row r="18327" spans="1:5">
      <c r="A18327">
        <v>1810726</v>
      </c>
      <c r="B18327">
        <v>1807168</v>
      </c>
      <c r="C18327">
        <f>A18327-B18327</f>
        <v>3558</v>
      </c>
      <c r="D18327">
        <f>(A18327-1119)/1.00135177</f>
        <v>1807164.1297443353</v>
      </c>
      <c r="E18327">
        <f>B18327-D18327</f>
        <v>3.8702556646894664</v>
      </c>
    </row>
    <row r="18328" spans="1:5">
      <c r="A18328">
        <v>1810742</v>
      </c>
      <c r="B18328">
        <v>1807185</v>
      </c>
      <c r="C18328">
        <f>A18328-B18328</f>
        <v>3557</v>
      </c>
      <c r="D18328">
        <f>(A18328-1119)/1.00135177</f>
        <v>1807180.1081452123</v>
      </c>
      <c r="E18328">
        <f>B18328-D18328</f>
        <v>4.8918547877110541</v>
      </c>
    </row>
    <row r="18329" spans="1:5">
      <c r="A18329">
        <v>1810803</v>
      </c>
      <c r="B18329">
        <v>1807223</v>
      </c>
      <c r="C18329">
        <f>A18329-B18329</f>
        <v>3580</v>
      </c>
      <c r="D18329">
        <f>(A18329-1119)/1.00135177</f>
        <v>1807241.0257985562</v>
      </c>
      <c r="E18329">
        <f>B18329-D18329</f>
        <v>-18.025798556162044</v>
      </c>
    </row>
    <row r="18330" spans="1:5">
      <c r="A18330">
        <v>1810836</v>
      </c>
      <c r="B18330">
        <v>1807278</v>
      </c>
      <c r="C18330">
        <f>A18330-B18330</f>
        <v>3558</v>
      </c>
      <c r="D18330">
        <f>(A18330-1119)/1.00135177</f>
        <v>1807273.981250365</v>
      </c>
      <c r="E18330">
        <f>B18330-D18330</f>
        <v>4.0187496349681169</v>
      </c>
    </row>
    <row r="18331" spans="1:5">
      <c r="A18331">
        <v>1810916</v>
      </c>
      <c r="B18331">
        <v>1807336</v>
      </c>
      <c r="C18331">
        <f>A18331-B18331</f>
        <v>3580</v>
      </c>
      <c r="D18331">
        <f>(A18331-1119)/1.00135177</f>
        <v>1807353.8732547502</v>
      </c>
      <c r="E18331">
        <f>B18331-D18331</f>
        <v>-17.873254750156775</v>
      </c>
    </row>
    <row r="18332" spans="1:5">
      <c r="A18332">
        <v>1810955</v>
      </c>
      <c r="B18332">
        <v>1807398</v>
      </c>
      <c r="C18332">
        <f>A18332-B18332</f>
        <v>3557</v>
      </c>
      <c r="D18332">
        <f>(A18332-1119)/1.00135177</f>
        <v>1807392.820606888</v>
      </c>
      <c r="E18332">
        <f>B18332-D18332</f>
        <v>5.1793931119609624</v>
      </c>
    </row>
    <row r="18333" spans="1:5">
      <c r="A18333">
        <v>1810977</v>
      </c>
      <c r="B18333">
        <v>1807420</v>
      </c>
      <c r="C18333">
        <f>A18333-B18333</f>
        <v>3557</v>
      </c>
      <c r="D18333">
        <f>(A18333-1119)/1.00135177</f>
        <v>1807414.790908094</v>
      </c>
      <c r="E18333">
        <f>B18333-D18333</f>
        <v>5.2090919059701264</v>
      </c>
    </row>
    <row r="18334" spans="1:5">
      <c r="A18334">
        <v>1810999</v>
      </c>
      <c r="B18334">
        <v>1807442</v>
      </c>
      <c r="C18334">
        <f>A18334-B18334</f>
        <v>3557</v>
      </c>
      <c r="D18334">
        <f>(A18334-1119)/1.00135177</f>
        <v>1807436.7612093</v>
      </c>
      <c r="E18334">
        <f>B18334-D18334</f>
        <v>5.2387906999792904</v>
      </c>
    </row>
    <row r="18335" spans="1:5">
      <c r="A18335">
        <v>1811030</v>
      </c>
      <c r="B18335">
        <v>1807472</v>
      </c>
      <c r="C18335">
        <f>A18335-B18335</f>
        <v>3558</v>
      </c>
      <c r="D18335">
        <f>(A18335-1119)/1.00135177</f>
        <v>1807467.7193609993</v>
      </c>
      <c r="E18335">
        <f>B18335-D18335</f>
        <v>4.2806390007026494</v>
      </c>
    </row>
    <row r="18336" spans="1:5">
      <c r="A18336">
        <v>1811138</v>
      </c>
      <c r="B18336">
        <v>1807580</v>
      </c>
      <c r="C18336">
        <f>A18336-B18336</f>
        <v>3558</v>
      </c>
      <c r="D18336">
        <f>(A18336-1119)/1.00135177</f>
        <v>1807575.5735669192</v>
      </c>
      <c r="E18336">
        <f>B18336-D18336</f>
        <v>4.4264330808073282</v>
      </c>
    </row>
    <row r="18337" spans="1:5">
      <c r="A18337">
        <v>1811138</v>
      </c>
      <c r="B18337">
        <v>1807580</v>
      </c>
      <c r="C18337">
        <f>A18337-B18337</f>
        <v>3558</v>
      </c>
      <c r="D18337">
        <f>(A18337-1119)/1.00135177</f>
        <v>1807575.5735669192</v>
      </c>
      <c r="E18337">
        <f>B18337-D18337</f>
        <v>4.4264330808073282</v>
      </c>
    </row>
    <row r="18338" spans="1:5">
      <c r="A18338">
        <v>1811138</v>
      </c>
      <c r="B18338">
        <v>1807580</v>
      </c>
      <c r="C18338">
        <f>A18338-B18338</f>
        <v>3558</v>
      </c>
      <c r="D18338">
        <f>(A18338-1119)/1.00135177</f>
        <v>1807575.5735669192</v>
      </c>
      <c r="E18338">
        <f>B18338-D18338</f>
        <v>4.4264330808073282</v>
      </c>
    </row>
    <row r="18339" spans="1:5">
      <c r="A18339">
        <v>1811159</v>
      </c>
      <c r="B18339">
        <v>1807601</v>
      </c>
      <c r="C18339">
        <f>A18339-B18339</f>
        <v>3558</v>
      </c>
      <c r="D18339">
        <f>(A18339-1119)/1.00135177</f>
        <v>1807596.5452180705</v>
      </c>
      <c r="E18339">
        <f>B18339-D18339</f>
        <v>4.4547819294966757</v>
      </c>
    </row>
    <row r="18340" spans="1:5">
      <c r="A18340">
        <v>1811158</v>
      </c>
      <c r="B18340">
        <v>1807601</v>
      </c>
      <c r="C18340">
        <f>A18340-B18340</f>
        <v>3557</v>
      </c>
      <c r="D18340">
        <f>(A18340-1119)/1.00135177</f>
        <v>1807595.5465680156</v>
      </c>
      <c r="E18340">
        <f>B18340-D18340</f>
        <v>5.4534319844096899</v>
      </c>
    </row>
    <row r="18341" spans="1:5">
      <c r="A18341">
        <v>1811158</v>
      </c>
      <c r="B18341">
        <v>1807601</v>
      </c>
      <c r="C18341">
        <f>A18341-B18341</f>
        <v>3557</v>
      </c>
      <c r="D18341">
        <f>(A18341-1119)/1.00135177</f>
        <v>1807595.5465680156</v>
      </c>
      <c r="E18341">
        <f>B18341-D18341</f>
        <v>5.4534319844096899</v>
      </c>
    </row>
    <row r="18342" spans="1:5">
      <c r="A18342">
        <v>1811159</v>
      </c>
      <c r="B18342">
        <v>1807601</v>
      </c>
      <c r="C18342">
        <f>A18342-B18342</f>
        <v>3558</v>
      </c>
      <c r="D18342">
        <f>(A18342-1119)/1.00135177</f>
        <v>1807596.5452180705</v>
      </c>
      <c r="E18342">
        <f>B18342-D18342</f>
        <v>4.4547819294966757</v>
      </c>
    </row>
    <row r="18343" spans="1:5">
      <c r="A18343">
        <v>1811191</v>
      </c>
      <c r="B18343">
        <v>1807633</v>
      </c>
      <c r="C18343">
        <f>A18343-B18343</f>
        <v>3558</v>
      </c>
      <c r="D18343">
        <f>(A18343-1119)/1.00135177</f>
        <v>1807628.5020198245</v>
      </c>
      <c r="E18343">
        <f>B18343-D18343</f>
        <v>4.4979801755398512</v>
      </c>
    </row>
    <row r="18344" spans="1:5">
      <c r="A18344">
        <v>1811191</v>
      </c>
      <c r="B18344">
        <v>1807633</v>
      </c>
      <c r="C18344">
        <f>A18344-B18344</f>
        <v>3558</v>
      </c>
      <c r="D18344">
        <f>(A18344-1119)/1.00135177</f>
        <v>1807628.5020198245</v>
      </c>
      <c r="E18344">
        <f>B18344-D18344</f>
        <v>4.4979801755398512</v>
      </c>
    </row>
    <row r="18345" spans="1:5">
      <c r="A18345">
        <v>1811191</v>
      </c>
      <c r="B18345">
        <v>1807633</v>
      </c>
      <c r="C18345">
        <f>A18345-B18345</f>
        <v>3558</v>
      </c>
      <c r="D18345">
        <f>(A18345-1119)/1.00135177</f>
        <v>1807628.5020198245</v>
      </c>
      <c r="E18345">
        <f>B18345-D18345</f>
        <v>4.4979801755398512</v>
      </c>
    </row>
    <row r="18346" spans="1:5">
      <c r="A18346">
        <v>1811223</v>
      </c>
      <c r="B18346">
        <v>1807666</v>
      </c>
      <c r="C18346">
        <f>A18346-B18346</f>
        <v>3557</v>
      </c>
      <c r="D18346">
        <f>(A18346-1119)/1.00135177</f>
        <v>1807660.4588215786</v>
      </c>
      <c r="E18346">
        <f>B18346-D18346</f>
        <v>5.541178421350196</v>
      </c>
    </row>
    <row r="18347" spans="1:5">
      <c r="A18347">
        <v>1811340</v>
      </c>
      <c r="B18347">
        <v>1807782</v>
      </c>
      <c r="C18347">
        <f>A18347-B18347</f>
        <v>3558</v>
      </c>
      <c r="D18347">
        <f>(A18347-1119)/1.00135177</f>
        <v>1807777.3008779921</v>
      </c>
      <c r="E18347">
        <f>B18347-D18347</f>
        <v>4.6991220079362392</v>
      </c>
    </row>
    <row r="18348" spans="1:5">
      <c r="A18348">
        <v>1811340</v>
      </c>
      <c r="B18348">
        <v>1807782</v>
      </c>
      <c r="C18348">
        <f>A18348-B18348</f>
        <v>3558</v>
      </c>
      <c r="D18348">
        <f>(A18348-1119)/1.00135177</f>
        <v>1807777.3008779921</v>
      </c>
      <c r="E18348">
        <f>B18348-D18348</f>
        <v>4.6991220079362392</v>
      </c>
    </row>
    <row r="18349" spans="1:5">
      <c r="A18349">
        <v>1811340</v>
      </c>
      <c r="B18349">
        <v>1807782</v>
      </c>
      <c r="C18349">
        <f>A18349-B18349</f>
        <v>3558</v>
      </c>
      <c r="D18349">
        <f>(A18349-1119)/1.00135177</f>
        <v>1807777.3008779921</v>
      </c>
      <c r="E18349">
        <f>B18349-D18349</f>
        <v>4.6991220079362392</v>
      </c>
    </row>
    <row r="18350" spans="1:5">
      <c r="A18350">
        <v>1811422</v>
      </c>
      <c r="B18350">
        <v>1807864</v>
      </c>
      <c r="C18350">
        <f>A18350-B18350</f>
        <v>3558</v>
      </c>
      <c r="D18350">
        <f>(A18350-1119)/1.00135177</f>
        <v>1807859.1901824868</v>
      </c>
      <c r="E18350">
        <f>B18350-D18350</f>
        <v>4.8098175132181495</v>
      </c>
    </row>
    <row r="18351" spans="1:5">
      <c r="A18351">
        <v>1811467</v>
      </c>
      <c r="B18351">
        <v>1807909</v>
      </c>
      <c r="C18351">
        <f>A18351-B18351</f>
        <v>3558</v>
      </c>
      <c r="D18351">
        <f>(A18351-1119)/1.00135177</f>
        <v>1807904.1294349534</v>
      </c>
      <c r="E18351">
        <f>B18351-D18351</f>
        <v>4.870565046556294</v>
      </c>
    </row>
    <row r="18352" spans="1:5">
      <c r="A18352">
        <v>1811467</v>
      </c>
      <c r="B18352">
        <v>1807909</v>
      </c>
      <c r="C18352">
        <f>A18352-B18352</f>
        <v>3558</v>
      </c>
      <c r="D18352">
        <f>(A18352-1119)/1.00135177</f>
        <v>1807904.1294349534</v>
      </c>
      <c r="E18352">
        <f>B18352-D18352</f>
        <v>4.870565046556294</v>
      </c>
    </row>
    <row r="18353" spans="1:5">
      <c r="A18353">
        <v>1811500</v>
      </c>
      <c r="B18353">
        <v>1807921</v>
      </c>
      <c r="C18353">
        <f>A18353-B18353</f>
        <v>3579</v>
      </c>
      <c r="D18353">
        <f>(A18353-1119)/1.00135177</f>
        <v>1807937.0848867625</v>
      </c>
      <c r="E18353">
        <f>B18353-D18353</f>
        <v>-16.084886762546375</v>
      </c>
    </row>
    <row r="18354" spans="1:5">
      <c r="A18354">
        <v>1811500</v>
      </c>
      <c r="B18354">
        <v>1807921</v>
      </c>
      <c r="C18354">
        <f>A18354-B18354</f>
        <v>3579</v>
      </c>
      <c r="D18354">
        <f>(A18354-1119)/1.00135177</f>
        <v>1807937.0848867625</v>
      </c>
      <c r="E18354">
        <f>B18354-D18354</f>
        <v>-16.084886762546375</v>
      </c>
    </row>
    <row r="18355" spans="1:5">
      <c r="A18355">
        <v>1811537</v>
      </c>
      <c r="B18355">
        <v>1807979</v>
      </c>
      <c r="C18355">
        <f>A18355-B18355</f>
        <v>3558</v>
      </c>
      <c r="D18355">
        <f>(A18355-1119)/1.00135177</f>
        <v>1807974.0349387906</v>
      </c>
      <c r="E18355">
        <f>B18355-D18355</f>
        <v>4.9650612093973905</v>
      </c>
    </row>
    <row r="18356" spans="1:5">
      <c r="A18356">
        <v>1811568</v>
      </c>
      <c r="B18356">
        <v>1808010</v>
      </c>
      <c r="C18356">
        <f>A18356-B18356</f>
        <v>3558</v>
      </c>
      <c r="D18356">
        <f>(A18356-1119)/1.00135177</f>
        <v>1808004.9930904899</v>
      </c>
      <c r="E18356">
        <f>B18356-D18356</f>
        <v>5.0069095101207495</v>
      </c>
    </row>
    <row r="18357" spans="1:5">
      <c r="A18357">
        <v>1811836</v>
      </c>
      <c r="B18357">
        <v>1808278</v>
      </c>
      <c r="C18357">
        <f>A18357-B18357</f>
        <v>3558</v>
      </c>
      <c r="D18357">
        <f>(A18357-1119)/1.00135177</f>
        <v>1808272.6313051805</v>
      </c>
      <c r="E18357">
        <f>B18357-D18357</f>
        <v>5.3686948195099831</v>
      </c>
    </row>
    <row r="18358" spans="1:5">
      <c r="A18358">
        <v>1811855</v>
      </c>
      <c r="B18358">
        <v>1808297</v>
      </c>
      <c r="C18358">
        <f>A18358-B18358</f>
        <v>3558</v>
      </c>
      <c r="D18358">
        <f>(A18358-1119)/1.00135177</f>
        <v>1808291.605656222</v>
      </c>
      <c r="E18358">
        <f>B18358-D18358</f>
        <v>5.3943437780253589</v>
      </c>
    </row>
    <row r="18359" spans="1:5">
      <c r="A18359">
        <v>1811858</v>
      </c>
      <c r="B18359">
        <v>1808300</v>
      </c>
      <c r="C18359">
        <f>A18359-B18359</f>
        <v>3558</v>
      </c>
      <c r="D18359">
        <f>(A18359-1119)/1.00135177</f>
        <v>1808294.6016063865</v>
      </c>
      <c r="E18359">
        <f>B18359-D18359</f>
        <v>5.398393613519147</v>
      </c>
    </row>
    <row r="18360" spans="1:5">
      <c r="A18360">
        <v>1812039</v>
      </c>
      <c r="B18360">
        <v>1808481</v>
      </c>
      <c r="C18360">
        <f>A18360-B18360</f>
        <v>3558</v>
      </c>
      <c r="D18360">
        <f>(A18360-1119)/1.00135177</f>
        <v>1808475.357266308</v>
      </c>
      <c r="E18360">
        <f>B18360-D18360</f>
        <v>5.6427336919587106</v>
      </c>
    </row>
    <row r="18361" spans="1:5">
      <c r="A18361">
        <v>1812082</v>
      </c>
      <c r="B18361">
        <v>1808502</v>
      </c>
      <c r="C18361">
        <f>A18361-B18361</f>
        <v>3580</v>
      </c>
      <c r="D18361">
        <f>(A18361-1119)/1.00135177</f>
        <v>1808518.2992186651</v>
      </c>
      <c r="E18361">
        <f>B18361-D18361</f>
        <v>-16.299218665109947</v>
      </c>
    </row>
    <row r="18362" spans="1:5">
      <c r="A18362">
        <v>1812060</v>
      </c>
      <c r="B18362">
        <v>1808503</v>
      </c>
      <c r="C18362">
        <f>A18362-B18362</f>
        <v>3557</v>
      </c>
      <c r="D18362">
        <f>(A18362-1119)/1.00135177</f>
        <v>1808496.3289174591</v>
      </c>
      <c r="E18362">
        <f>B18362-D18362</f>
        <v>6.6710825408808887</v>
      </c>
    </row>
    <row r="18363" spans="1:5">
      <c r="A18363">
        <v>1812065</v>
      </c>
      <c r="B18363">
        <v>1808507</v>
      </c>
      <c r="C18363">
        <f>A18363-B18363</f>
        <v>3558</v>
      </c>
      <c r="D18363">
        <f>(A18363-1119)/1.00135177</f>
        <v>1808501.3221677332</v>
      </c>
      <c r="E18363">
        <f>B18363-D18363</f>
        <v>5.6778322667814791</v>
      </c>
    </row>
    <row r="18364" spans="1:5">
      <c r="A18364">
        <v>1812104</v>
      </c>
      <c r="B18364">
        <v>1808546</v>
      </c>
      <c r="C18364">
        <f>A18364-B18364</f>
        <v>3558</v>
      </c>
      <c r="D18364">
        <f>(A18364-1119)/1.00135177</f>
        <v>1808540.2695198709</v>
      </c>
      <c r="E18364">
        <f>B18364-D18364</f>
        <v>5.7304801291320473</v>
      </c>
    </row>
    <row r="18365" spans="1:5">
      <c r="A18365">
        <v>1812173</v>
      </c>
      <c r="B18365">
        <v>1808615</v>
      </c>
      <c r="C18365">
        <f>A18365-B18365</f>
        <v>3558</v>
      </c>
      <c r="D18365">
        <f>(A18365-1119)/1.00135177</f>
        <v>1808609.1763736533</v>
      </c>
      <c r="E18365">
        <f>B18365-D18365</f>
        <v>5.8236263466533273</v>
      </c>
    </row>
    <row r="18366" spans="1:5">
      <c r="A18366">
        <v>1812216</v>
      </c>
      <c r="B18366">
        <v>1808636</v>
      </c>
      <c r="C18366">
        <f>A18366-B18366</f>
        <v>3580</v>
      </c>
      <c r="D18366">
        <f>(A18366-1119)/1.00135177</f>
        <v>1808652.1183260102</v>
      </c>
      <c r="E18366">
        <f>B18366-D18366</f>
        <v>-16.1183260101825</v>
      </c>
    </row>
    <row r="18367" spans="1:5">
      <c r="A18367">
        <v>1812216</v>
      </c>
      <c r="B18367">
        <v>1808636</v>
      </c>
      <c r="C18367">
        <f>A18367-B18367</f>
        <v>3580</v>
      </c>
      <c r="D18367">
        <f>(A18367-1119)/1.00135177</f>
        <v>1808652.1183260102</v>
      </c>
      <c r="E18367">
        <f>B18367-D18367</f>
        <v>-16.1183260101825</v>
      </c>
    </row>
    <row r="18368" spans="1:5">
      <c r="A18368">
        <v>1812231</v>
      </c>
      <c r="B18368">
        <v>1808651</v>
      </c>
      <c r="C18368">
        <f>A18368-B18368</f>
        <v>3580</v>
      </c>
      <c r="D18368">
        <f>(A18368-1119)/1.00135177</f>
        <v>1808667.0980768325</v>
      </c>
      <c r="E18368">
        <f>B18368-D18368</f>
        <v>-16.098076832480729</v>
      </c>
    </row>
    <row r="18369" spans="1:5">
      <c r="A18369">
        <v>1812241</v>
      </c>
      <c r="B18369">
        <v>1808683</v>
      </c>
      <c r="C18369">
        <f>A18369-B18369</f>
        <v>3558</v>
      </c>
      <c r="D18369">
        <f>(A18369-1119)/1.00135177</f>
        <v>1808677.0845773807</v>
      </c>
      <c r="E18369">
        <f>B18369-D18369</f>
        <v>5.9154226193204522</v>
      </c>
    </row>
    <row r="18370" spans="1:5">
      <c r="A18370">
        <v>1812266</v>
      </c>
      <c r="B18370">
        <v>1808687</v>
      </c>
      <c r="C18370">
        <f>A18370-B18370</f>
        <v>3579</v>
      </c>
      <c r="D18370">
        <f>(A18370-1119)/1.00135177</f>
        <v>1808702.0508287512</v>
      </c>
      <c r="E18370">
        <f>B18370-D18370</f>
        <v>-15.050828751176596</v>
      </c>
    </row>
    <row r="18371" spans="1:5">
      <c r="A18371">
        <v>1812272</v>
      </c>
      <c r="B18371">
        <v>1808714</v>
      </c>
      <c r="C18371">
        <f>A18371-B18371</f>
        <v>3558</v>
      </c>
      <c r="D18371">
        <f>(A18371-1119)/1.00135177</f>
        <v>1808708.04272908</v>
      </c>
      <c r="E18371">
        <f>B18371-D18371</f>
        <v>5.9572709200438112</v>
      </c>
    </row>
    <row r="18372" spans="1:5">
      <c r="A18372">
        <v>1812273</v>
      </c>
      <c r="B18372">
        <v>1808716</v>
      </c>
      <c r="C18372">
        <f>A18372-B18372</f>
        <v>3557</v>
      </c>
      <c r="D18372">
        <f>(A18372-1119)/1.00135177</f>
        <v>1808709.0413791349</v>
      </c>
      <c r="E18372">
        <f>B18372-D18372</f>
        <v>6.958620865130797</v>
      </c>
    </row>
    <row r="18373" spans="1:5">
      <c r="A18373">
        <v>1812274</v>
      </c>
      <c r="B18373">
        <v>1808717</v>
      </c>
      <c r="C18373">
        <f>A18373-B18373</f>
        <v>3557</v>
      </c>
      <c r="D18373">
        <f>(A18373-1119)/1.00135177</f>
        <v>1808710.0400291895</v>
      </c>
      <c r="E18373">
        <f>B18373-D18373</f>
        <v>6.9599708104506135</v>
      </c>
    </row>
    <row r="18374" spans="1:5">
      <c r="A18374">
        <v>1812274</v>
      </c>
      <c r="B18374">
        <v>1808717</v>
      </c>
      <c r="C18374">
        <f>A18374-B18374</f>
        <v>3557</v>
      </c>
      <c r="D18374">
        <f>(A18374-1119)/1.00135177</f>
        <v>1808710.0400291895</v>
      </c>
      <c r="E18374">
        <f>B18374-D18374</f>
        <v>6.9599708104506135</v>
      </c>
    </row>
    <row r="18375" spans="1:5">
      <c r="A18375">
        <v>1812376</v>
      </c>
      <c r="B18375">
        <v>1808796</v>
      </c>
      <c r="C18375">
        <f>A18375-B18375</f>
        <v>3580</v>
      </c>
      <c r="D18375">
        <f>(A18375-1119)/1.00135177</f>
        <v>1808811.9023347807</v>
      </c>
      <c r="E18375">
        <f>B18375-D18375</f>
        <v>-15.902334780665115</v>
      </c>
    </row>
    <row r="18376" spans="1:5">
      <c r="A18376">
        <v>1812396</v>
      </c>
      <c r="B18376">
        <v>1808839</v>
      </c>
      <c r="C18376">
        <f>A18376-B18376</f>
        <v>3557</v>
      </c>
      <c r="D18376">
        <f>(A18376-1119)/1.00135177</f>
        <v>1808831.8753358771</v>
      </c>
      <c r="E18376">
        <f>B18376-D18376</f>
        <v>7.1246641229372472</v>
      </c>
    </row>
    <row r="18377" spans="1:5">
      <c r="A18377">
        <v>1812398</v>
      </c>
      <c r="B18377">
        <v>1808841</v>
      </c>
      <c r="C18377">
        <f>A18377-B18377</f>
        <v>3557</v>
      </c>
      <c r="D18377">
        <f>(A18377-1119)/1.00135177</f>
        <v>1808833.8726359867</v>
      </c>
      <c r="E18377">
        <f>B18377-D18377</f>
        <v>7.1273640133440495</v>
      </c>
    </row>
    <row r="18378" spans="1:5">
      <c r="A18378">
        <v>1812414</v>
      </c>
      <c r="B18378">
        <v>1808856</v>
      </c>
      <c r="C18378">
        <f>A18378-B18378</f>
        <v>3558</v>
      </c>
      <c r="D18378">
        <f>(A18378-1119)/1.00135177</f>
        <v>1808849.8510368636</v>
      </c>
      <c r="E18378">
        <f>B18378-D18378</f>
        <v>6.1489631363656372</v>
      </c>
    </row>
    <row r="18379" spans="1:5">
      <c r="A18379">
        <v>1812456</v>
      </c>
      <c r="B18379">
        <v>1808877</v>
      </c>
      <c r="C18379">
        <f>A18379-B18379</f>
        <v>3579</v>
      </c>
      <c r="D18379">
        <f>(A18379-1119)/1.00135177</f>
        <v>1808891.794339166</v>
      </c>
      <c r="E18379">
        <f>B18379-D18379</f>
        <v>-14.794339166022837</v>
      </c>
    </row>
    <row r="18380" spans="1:5">
      <c r="A18380">
        <v>1812456</v>
      </c>
      <c r="B18380">
        <v>1808877</v>
      </c>
      <c r="C18380">
        <f>A18380-B18380</f>
        <v>3579</v>
      </c>
      <c r="D18380">
        <f>(A18380-1119)/1.00135177</f>
        <v>1808891.794339166</v>
      </c>
      <c r="E18380">
        <f>B18380-D18380</f>
        <v>-14.794339166022837</v>
      </c>
    </row>
    <row r="18381" spans="1:5">
      <c r="A18381">
        <v>1812456</v>
      </c>
      <c r="B18381">
        <v>1808877</v>
      </c>
      <c r="C18381">
        <f>A18381-B18381</f>
        <v>3579</v>
      </c>
      <c r="D18381">
        <f>(A18381-1119)/1.00135177</f>
        <v>1808891.794339166</v>
      </c>
      <c r="E18381">
        <f>B18381-D18381</f>
        <v>-14.794339166022837</v>
      </c>
    </row>
    <row r="18382" spans="1:5">
      <c r="A18382">
        <v>1812491</v>
      </c>
      <c r="B18382">
        <v>1808911</v>
      </c>
      <c r="C18382">
        <f>A18382-B18382</f>
        <v>3580</v>
      </c>
      <c r="D18382">
        <f>(A18382-1119)/1.00135177</f>
        <v>1808926.7470910845</v>
      </c>
      <c r="E18382">
        <f>B18382-D18382</f>
        <v>-15.747091084485874</v>
      </c>
    </row>
    <row r="18383" spans="1:5">
      <c r="A18383">
        <v>1812491</v>
      </c>
      <c r="B18383">
        <v>1808911</v>
      </c>
      <c r="C18383">
        <f>A18383-B18383</f>
        <v>3580</v>
      </c>
      <c r="D18383">
        <f>(A18383-1119)/1.00135177</f>
        <v>1808926.7470910845</v>
      </c>
      <c r="E18383">
        <f>B18383-D18383</f>
        <v>-15.747091084485874</v>
      </c>
    </row>
    <row r="18384" spans="1:5">
      <c r="A18384">
        <v>1812572</v>
      </c>
      <c r="B18384">
        <v>1809014</v>
      </c>
      <c r="C18384">
        <f>A18384-B18384</f>
        <v>3558</v>
      </c>
      <c r="D18384">
        <f>(A18384-1119)/1.00135177</f>
        <v>1809007.6377455245</v>
      </c>
      <c r="E18384">
        <f>B18384-D18384</f>
        <v>6.3622544754762203</v>
      </c>
    </row>
    <row r="18385" spans="1:5">
      <c r="A18385">
        <v>1812605</v>
      </c>
      <c r="B18385">
        <v>1809047</v>
      </c>
      <c r="C18385">
        <f>A18385-B18385</f>
        <v>3558</v>
      </c>
      <c r="D18385">
        <f>(A18385-1119)/1.00135177</f>
        <v>1809040.5931973334</v>
      </c>
      <c r="E18385">
        <f>B18385-D18385</f>
        <v>6.4068026666063815</v>
      </c>
    </row>
    <row r="18386" spans="1:5">
      <c r="A18386">
        <v>1812605</v>
      </c>
      <c r="B18386">
        <v>1809047</v>
      </c>
      <c r="C18386">
        <f>A18386-B18386</f>
        <v>3558</v>
      </c>
      <c r="D18386">
        <f>(A18386-1119)/1.00135177</f>
        <v>1809040.5931973334</v>
      </c>
      <c r="E18386">
        <f>B18386-D18386</f>
        <v>6.4068026666063815</v>
      </c>
    </row>
    <row r="18387" spans="1:5">
      <c r="A18387">
        <v>1812615</v>
      </c>
      <c r="B18387">
        <v>1809058</v>
      </c>
      <c r="C18387">
        <f>A18387-B18387</f>
        <v>3557</v>
      </c>
      <c r="D18387">
        <f>(A18387-1119)/1.00135177</f>
        <v>1809050.5796978816</v>
      </c>
      <c r="E18387">
        <f>B18387-D18387</f>
        <v>7.4203021184075624</v>
      </c>
    </row>
    <row r="18388" spans="1:5">
      <c r="A18388">
        <v>1812702</v>
      </c>
      <c r="B18388">
        <v>1809145</v>
      </c>
      <c r="C18388">
        <f>A18388-B18388</f>
        <v>3557</v>
      </c>
      <c r="D18388">
        <f>(A18388-1119)/1.00135177</f>
        <v>1809137.4622526506</v>
      </c>
      <c r="E18388">
        <f>B18388-D18388</f>
        <v>7.5377473493572325</v>
      </c>
    </row>
    <row r="18389" spans="1:5">
      <c r="A18389">
        <v>1812851</v>
      </c>
      <c r="B18389">
        <v>1809272</v>
      </c>
      <c r="C18389">
        <f>A18389-B18389</f>
        <v>3579</v>
      </c>
      <c r="D18389">
        <f>(A18389-1119)/1.00135177</f>
        <v>1809286.261110818</v>
      </c>
      <c r="E18389">
        <f>B18389-D18389</f>
        <v>-14.261110818013549</v>
      </c>
    </row>
    <row r="18390" spans="1:5">
      <c r="A18390">
        <v>1812873</v>
      </c>
      <c r="B18390">
        <v>1809316</v>
      </c>
      <c r="C18390">
        <f>A18390-B18390</f>
        <v>3557</v>
      </c>
      <c r="D18390">
        <f>(A18390-1119)/1.00135177</f>
        <v>1809308.231412024</v>
      </c>
      <c r="E18390">
        <f>B18390-D18390</f>
        <v>7.7685879759956151</v>
      </c>
    </row>
    <row r="18391" spans="1:5">
      <c r="A18391">
        <v>1812926</v>
      </c>
      <c r="B18391">
        <v>1809369</v>
      </c>
      <c r="C18391">
        <f>A18391-B18391</f>
        <v>3557</v>
      </c>
      <c r="D18391">
        <f>(A18391-1119)/1.00135177</f>
        <v>1809361.1598649293</v>
      </c>
      <c r="E18391">
        <f>B18391-D18391</f>
        <v>7.8401350707281381</v>
      </c>
    </row>
    <row r="18392" spans="1:5">
      <c r="A18392">
        <v>1812953</v>
      </c>
      <c r="B18392">
        <v>1809396</v>
      </c>
      <c r="C18392">
        <f>A18392-B18392</f>
        <v>3557</v>
      </c>
      <c r="D18392">
        <f>(A18392-1119)/1.00135177</f>
        <v>1809388.1234164094</v>
      </c>
      <c r="E18392">
        <f>B18392-D18392</f>
        <v>7.8765835906378925</v>
      </c>
    </row>
    <row r="18393" spans="1:5">
      <c r="A18393">
        <v>1812963</v>
      </c>
      <c r="B18393">
        <v>1809405</v>
      </c>
      <c r="C18393">
        <f>A18393-B18393</f>
        <v>3558</v>
      </c>
      <c r="D18393">
        <f>(A18393-1119)/1.00135177</f>
        <v>1809398.1099169573</v>
      </c>
      <c r="E18393">
        <f>B18393-D18393</f>
        <v>6.890083042671904</v>
      </c>
    </row>
    <row r="18394" spans="1:5">
      <c r="A18394">
        <v>1812963</v>
      </c>
      <c r="B18394">
        <v>1809405</v>
      </c>
      <c r="C18394">
        <f>A18394-B18394</f>
        <v>3558</v>
      </c>
      <c r="D18394">
        <f>(A18394-1119)/1.00135177</f>
        <v>1809398.1099169573</v>
      </c>
      <c r="E18394">
        <f>B18394-D18394</f>
        <v>6.890083042671904</v>
      </c>
    </row>
    <row r="18395" spans="1:5">
      <c r="A18395">
        <v>1812963</v>
      </c>
      <c r="B18395">
        <v>1809405</v>
      </c>
      <c r="C18395">
        <f>A18395-B18395</f>
        <v>3558</v>
      </c>
      <c r="D18395">
        <f>(A18395-1119)/1.00135177</f>
        <v>1809398.1099169573</v>
      </c>
      <c r="E18395">
        <f>B18395-D18395</f>
        <v>6.890083042671904</v>
      </c>
    </row>
    <row r="18396" spans="1:5">
      <c r="A18396">
        <v>1813017</v>
      </c>
      <c r="B18396">
        <v>1809438</v>
      </c>
      <c r="C18396">
        <f>A18396-B18396</f>
        <v>3579</v>
      </c>
      <c r="D18396">
        <f>(A18396-1119)/1.00135177</f>
        <v>1809452.0370199175</v>
      </c>
      <c r="E18396">
        <f>B18396-D18396</f>
        <v>-14.037019917508587</v>
      </c>
    </row>
    <row r="18397" spans="1:5">
      <c r="A18397">
        <v>1813017</v>
      </c>
      <c r="B18397">
        <v>1809438</v>
      </c>
      <c r="C18397">
        <f>A18397-B18397</f>
        <v>3579</v>
      </c>
      <c r="D18397">
        <f>(A18397-1119)/1.00135177</f>
        <v>1809452.0370199175</v>
      </c>
      <c r="E18397">
        <f>B18397-D18397</f>
        <v>-14.037019917508587</v>
      </c>
    </row>
    <row r="18398" spans="1:5">
      <c r="A18398">
        <v>1813069</v>
      </c>
      <c r="B18398">
        <v>1809512</v>
      </c>
      <c r="C18398">
        <f>A18398-B18398</f>
        <v>3557</v>
      </c>
      <c r="D18398">
        <f>(A18398-1119)/1.00135177</f>
        <v>1809503.9668227679</v>
      </c>
      <c r="E18398">
        <f>B18398-D18398</f>
        <v>8.0331772321369499</v>
      </c>
    </row>
    <row r="18399" spans="1:5">
      <c r="A18399">
        <v>1813077</v>
      </c>
      <c r="B18399">
        <v>1809519</v>
      </c>
      <c r="C18399">
        <f>A18399-B18399</f>
        <v>3558</v>
      </c>
      <c r="D18399">
        <f>(A18399-1119)/1.00135177</f>
        <v>1809511.9560232065</v>
      </c>
      <c r="E18399">
        <f>B18399-D18399</f>
        <v>7.0439767935313284</v>
      </c>
    </row>
    <row r="18400" spans="1:5">
      <c r="A18400">
        <v>1813231</v>
      </c>
      <c r="B18400">
        <v>1809673</v>
      </c>
      <c r="C18400">
        <f>A18400-B18400</f>
        <v>3558</v>
      </c>
      <c r="D18400">
        <f>(A18400-1119)/1.00135177</f>
        <v>1809665.7481316479</v>
      </c>
      <c r="E18400">
        <f>B18400-D18400</f>
        <v>7.2518683520611376</v>
      </c>
    </row>
    <row r="18401" spans="1:5">
      <c r="A18401">
        <v>1813288</v>
      </c>
      <c r="B18401">
        <v>1809708</v>
      </c>
      <c r="C18401">
        <f>A18401-B18401</f>
        <v>3580</v>
      </c>
      <c r="D18401">
        <f>(A18401-1119)/1.00135177</f>
        <v>1809722.6711847724</v>
      </c>
      <c r="E18401">
        <f>B18401-D18401</f>
        <v>-14.671184772392735</v>
      </c>
    </row>
    <row r="18402" spans="1:5">
      <c r="A18402">
        <v>1813314</v>
      </c>
      <c r="B18402">
        <v>1809756</v>
      </c>
      <c r="C18402">
        <f>A18402-B18402</f>
        <v>3558</v>
      </c>
      <c r="D18402">
        <f>(A18402-1119)/1.00135177</f>
        <v>1809748.6360861976</v>
      </c>
      <c r="E18402">
        <f>B18402-D18402</f>
        <v>7.3639138024300337</v>
      </c>
    </row>
    <row r="18403" spans="1:5">
      <c r="A18403">
        <v>1813314</v>
      </c>
      <c r="B18403">
        <v>1809756</v>
      </c>
      <c r="C18403">
        <f>A18403-B18403</f>
        <v>3558</v>
      </c>
      <c r="D18403">
        <f>(A18403-1119)/1.00135177</f>
        <v>1809748.6360861976</v>
      </c>
      <c r="E18403">
        <f>B18403-D18403</f>
        <v>7.3639138024300337</v>
      </c>
    </row>
    <row r="18404" spans="1:5">
      <c r="A18404">
        <v>1813325</v>
      </c>
      <c r="B18404">
        <v>1809767</v>
      </c>
      <c r="C18404">
        <f>A18404-B18404</f>
        <v>3558</v>
      </c>
      <c r="D18404">
        <f>(A18404-1119)/1.00135177</f>
        <v>1809759.6212368007</v>
      </c>
      <c r="E18404">
        <f>B18404-D18404</f>
        <v>7.3787631993182003</v>
      </c>
    </row>
    <row r="18405" spans="1:5">
      <c r="A18405">
        <v>1813414</v>
      </c>
      <c r="B18405">
        <v>1809856</v>
      </c>
      <c r="C18405">
        <f>A18405-B18405</f>
        <v>3558</v>
      </c>
      <c r="D18405">
        <f>(A18405-1119)/1.00135177</f>
        <v>1809848.5010916791</v>
      </c>
      <c r="E18405">
        <f>B18405-D18405</f>
        <v>7.4989083209075034</v>
      </c>
    </row>
    <row r="18406" spans="1:5">
      <c r="A18406">
        <v>1813508</v>
      </c>
      <c r="B18406">
        <v>1809950</v>
      </c>
      <c r="C18406">
        <f>A18406-B18406</f>
        <v>3558</v>
      </c>
      <c r="D18406">
        <f>(A18406-1119)/1.00135177</f>
        <v>1809942.3741968318</v>
      </c>
      <c r="E18406">
        <f>B18406-D18406</f>
        <v>7.6258031681645662</v>
      </c>
    </row>
    <row r="18407" spans="1:5">
      <c r="A18407">
        <v>1813508</v>
      </c>
      <c r="B18407">
        <v>1809950</v>
      </c>
      <c r="C18407">
        <f>A18407-B18407</f>
        <v>3558</v>
      </c>
      <c r="D18407">
        <f>(A18407-1119)/1.00135177</f>
        <v>1809942.3741968318</v>
      </c>
      <c r="E18407">
        <f>B18407-D18407</f>
        <v>7.6258031681645662</v>
      </c>
    </row>
    <row r="18408" spans="1:5">
      <c r="A18408">
        <v>1813526</v>
      </c>
      <c r="B18408">
        <v>1809968</v>
      </c>
      <c r="C18408">
        <f>A18408-B18408</f>
        <v>3558</v>
      </c>
      <c r="D18408">
        <f>(A18408-1119)/1.00135177</f>
        <v>1809960.3498978184</v>
      </c>
      <c r="E18408">
        <f>B18408-D18408</f>
        <v>7.6501021815929562</v>
      </c>
    </row>
    <row r="18409" spans="1:5">
      <c r="A18409">
        <v>1813564</v>
      </c>
      <c r="B18409">
        <v>1809984</v>
      </c>
      <c r="C18409">
        <f>A18409-B18409</f>
        <v>3580</v>
      </c>
      <c r="D18409">
        <f>(A18409-1119)/1.00135177</f>
        <v>1809998.2985999014</v>
      </c>
      <c r="E18409">
        <f>B18409-D18409</f>
        <v>-14.298599901376292</v>
      </c>
    </row>
    <row r="18410" spans="1:5">
      <c r="A18410">
        <v>1813559</v>
      </c>
      <c r="B18410">
        <v>1810001</v>
      </c>
      <c r="C18410">
        <f>A18410-B18410</f>
        <v>3558</v>
      </c>
      <c r="D18410">
        <f>(A18410-1119)/1.00135177</f>
        <v>1809993.3053496273</v>
      </c>
      <c r="E18410">
        <f>B18410-D18410</f>
        <v>7.6946503727231175</v>
      </c>
    </row>
    <row r="18411" spans="1:5">
      <c r="A18411">
        <v>1813582</v>
      </c>
      <c r="B18411">
        <v>1810002</v>
      </c>
      <c r="C18411">
        <f>A18411-B18411</f>
        <v>3580</v>
      </c>
      <c r="D18411">
        <f>(A18411-1119)/1.00135177</f>
        <v>1810016.2743008882</v>
      </c>
      <c r="E18411">
        <f>B18411-D18411</f>
        <v>-14.274300888180733</v>
      </c>
    </row>
    <row r="18412" spans="1:5">
      <c r="A18412">
        <v>1813646</v>
      </c>
      <c r="B18412">
        <v>1810088</v>
      </c>
      <c r="C18412">
        <f>A18412-B18412</f>
        <v>3558</v>
      </c>
      <c r="D18412">
        <f>(A18412-1119)/1.00135177</f>
        <v>1810080.1879043963</v>
      </c>
      <c r="E18412">
        <f>B18412-D18412</f>
        <v>7.8120956036727875</v>
      </c>
    </row>
    <row r="18413" spans="1:5">
      <c r="A18413">
        <v>1813679</v>
      </c>
      <c r="B18413">
        <v>1810099</v>
      </c>
      <c r="C18413">
        <f>A18413-B18413</f>
        <v>3580</v>
      </c>
      <c r="D18413">
        <f>(A18413-1119)/1.00135177</f>
        <v>1810113.1433562052</v>
      </c>
      <c r="E18413">
        <f>B18413-D18413</f>
        <v>-14.143356205197051</v>
      </c>
    </row>
    <row r="18414" spans="1:5">
      <c r="A18414">
        <v>1813695</v>
      </c>
      <c r="B18414">
        <v>1810138</v>
      </c>
      <c r="C18414">
        <f>A18414-B18414</f>
        <v>3557</v>
      </c>
      <c r="D18414">
        <f>(A18414-1119)/1.00135177</f>
        <v>1810129.1217570822</v>
      </c>
      <c r="E18414">
        <f>B18414-D18414</f>
        <v>8.8782429178245366</v>
      </c>
    </row>
    <row r="18415" spans="1:5">
      <c r="A18415">
        <v>1813764</v>
      </c>
      <c r="B18415">
        <v>1810184</v>
      </c>
      <c r="C18415">
        <f>A18415-B18415</f>
        <v>3580</v>
      </c>
      <c r="D18415">
        <f>(A18415-1119)/1.00135177</f>
        <v>1810198.0286108644</v>
      </c>
      <c r="E18415">
        <f>B18415-D18415</f>
        <v>-14.028610864421353</v>
      </c>
    </row>
    <row r="18416" spans="1:5">
      <c r="A18416">
        <v>1813742</v>
      </c>
      <c r="B18416">
        <v>1810185</v>
      </c>
      <c r="C18416">
        <f>A18416-B18416</f>
        <v>3557</v>
      </c>
      <c r="D18416">
        <f>(A18416-1119)/1.00135177</f>
        <v>1810176.0583096587</v>
      </c>
      <c r="E18416">
        <f>B18416-D18416</f>
        <v>8.9416903413366526</v>
      </c>
    </row>
    <row r="18417" spans="1:5">
      <c r="A18417">
        <v>1813742</v>
      </c>
      <c r="B18417">
        <v>1810185</v>
      </c>
      <c r="C18417">
        <f>A18417-B18417</f>
        <v>3557</v>
      </c>
      <c r="D18417">
        <f>(A18417-1119)/1.00135177</f>
        <v>1810176.0583096587</v>
      </c>
      <c r="E18417">
        <f>B18417-D18417</f>
        <v>8.9416903413366526</v>
      </c>
    </row>
    <row r="18418" spans="1:5">
      <c r="A18418">
        <v>1813805</v>
      </c>
      <c r="B18418">
        <v>1810247</v>
      </c>
      <c r="C18418">
        <f>A18418-B18418</f>
        <v>3558</v>
      </c>
      <c r="D18418">
        <f>(A18418-1119)/1.00135177</f>
        <v>1810238.9732631119</v>
      </c>
      <c r="E18418">
        <f>B18418-D18418</f>
        <v>8.0267368881031871</v>
      </c>
    </row>
    <row r="18419" spans="1:5">
      <c r="A18419">
        <v>1813923</v>
      </c>
      <c r="B18419">
        <v>1810343</v>
      </c>
      <c r="C18419">
        <f>A18419-B18419</f>
        <v>3580</v>
      </c>
      <c r="D18419">
        <f>(A18419-1119)/1.00135177</f>
        <v>1810356.8139695802</v>
      </c>
      <c r="E18419">
        <f>B18419-D18419</f>
        <v>-13.813969580223784</v>
      </c>
    </row>
    <row r="18420" spans="1:5">
      <c r="A18420">
        <v>1813923</v>
      </c>
      <c r="B18420">
        <v>1810343</v>
      </c>
      <c r="C18420">
        <f>A18420-B18420</f>
        <v>3580</v>
      </c>
      <c r="D18420">
        <f>(A18420-1119)/1.00135177</f>
        <v>1810356.8139695802</v>
      </c>
      <c r="E18420">
        <f>B18420-D18420</f>
        <v>-13.813969580223784</v>
      </c>
    </row>
    <row r="18421" spans="1:5">
      <c r="A18421">
        <v>1813926</v>
      </c>
      <c r="B18421">
        <v>1810369</v>
      </c>
      <c r="C18421">
        <f>A18421-B18421</f>
        <v>3557</v>
      </c>
      <c r="D18421">
        <f>(A18421-1119)/1.00135177</f>
        <v>1810359.8099197447</v>
      </c>
      <c r="E18421">
        <f>B18421-D18421</f>
        <v>9.1900802552700043</v>
      </c>
    </row>
    <row r="18422" spans="1:5">
      <c r="A18422">
        <v>1813950</v>
      </c>
      <c r="B18422">
        <v>1810370</v>
      </c>
      <c r="C18422">
        <f>A18422-B18422</f>
        <v>3580</v>
      </c>
      <c r="D18422">
        <f>(A18422-1119)/1.00135177</f>
        <v>1810383.7775210603</v>
      </c>
      <c r="E18422">
        <f>B18422-D18422</f>
        <v>-13.777521060314029</v>
      </c>
    </row>
    <row r="18423" spans="1:5">
      <c r="A18423">
        <v>1813987</v>
      </c>
      <c r="B18423">
        <v>1810407</v>
      </c>
      <c r="C18423">
        <f>A18423-B18423</f>
        <v>3580</v>
      </c>
      <c r="D18423">
        <f>(A18423-1119)/1.00135177</f>
        <v>1810420.7275730884</v>
      </c>
      <c r="E18423">
        <f>B18423-D18423</f>
        <v>-13.727573088370264</v>
      </c>
    </row>
    <row r="18424" spans="1:5">
      <c r="A18424">
        <v>1813983</v>
      </c>
      <c r="B18424">
        <v>1810425</v>
      </c>
      <c r="C18424">
        <f>A18424-B18424</f>
        <v>3558</v>
      </c>
      <c r="D18424">
        <f>(A18424-1119)/1.00135177</f>
        <v>1810416.7329728692</v>
      </c>
      <c r="E18424">
        <f>B18424-D18424</f>
        <v>8.2670271308161318</v>
      </c>
    </row>
    <row r="18425" spans="1:5">
      <c r="A18425">
        <v>1813990</v>
      </c>
      <c r="B18425">
        <v>1810432</v>
      </c>
      <c r="C18425">
        <f>A18425-B18425</f>
        <v>3558</v>
      </c>
      <c r="D18425">
        <f>(A18425-1119)/1.00135177</f>
        <v>1810423.7235232529</v>
      </c>
      <c r="E18425">
        <f>B18425-D18425</f>
        <v>8.2764767471235245</v>
      </c>
    </row>
    <row r="18426" spans="1:5">
      <c r="A18426">
        <v>1813990</v>
      </c>
      <c r="B18426">
        <v>1810432</v>
      </c>
      <c r="C18426">
        <f>A18426-B18426</f>
        <v>3558</v>
      </c>
      <c r="D18426">
        <f>(A18426-1119)/1.00135177</f>
        <v>1810423.7235232529</v>
      </c>
      <c r="E18426">
        <f>B18426-D18426</f>
        <v>8.2764767471235245</v>
      </c>
    </row>
    <row r="18427" spans="1:5">
      <c r="A18427">
        <v>1813990</v>
      </c>
      <c r="B18427">
        <v>1810432</v>
      </c>
      <c r="C18427">
        <f>A18427-B18427</f>
        <v>3558</v>
      </c>
      <c r="D18427">
        <f>(A18427-1119)/1.00135177</f>
        <v>1810423.7235232529</v>
      </c>
      <c r="E18427">
        <f>B18427-D18427</f>
        <v>8.2764767471235245</v>
      </c>
    </row>
    <row r="18428" spans="1:5">
      <c r="A18428">
        <v>1814026</v>
      </c>
      <c r="B18428">
        <v>1810446</v>
      </c>
      <c r="C18428">
        <f>A18428-B18428</f>
        <v>3580</v>
      </c>
      <c r="D18428">
        <f>(A18428-1119)/1.00135177</f>
        <v>1810459.6749252263</v>
      </c>
      <c r="E18428">
        <f>B18428-D18428</f>
        <v>-13.674925226252526</v>
      </c>
    </row>
    <row r="18429" spans="1:5">
      <c r="A18429">
        <v>1814107</v>
      </c>
      <c r="B18429">
        <v>1810527</v>
      </c>
      <c r="C18429">
        <f>A18429-B18429</f>
        <v>3580</v>
      </c>
      <c r="D18429">
        <f>(A18429-1119)/1.00135177</f>
        <v>1810540.5655796663</v>
      </c>
      <c r="E18429">
        <f>B18429-D18429</f>
        <v>-13.565579666290432</v>
      </c>
    </row>
    <row r="18430" spans="1:5">
      <c r="A18430">
        <v>1814107</v>
      </c>
      <c r="B18430">
        <v>1810527</v>
      </c>
      <c r="C18430">
        <f>A18430-B18430</f>
        <v>3580</v>
      </c>
      <c r="D18430">
        <f>(A18430-1119)/1.00135177</f>
        <v>1810540.5655796663</v>
      </c>
      <c r="E18430">
        <f>B18430-D18430</f>
        <v>-13.565579666290432</v>
      </c>
    </row>
    <row r="18431" spans="1:5">
      <c r="A18431">
        <v>1814107</v>
      </c>
      <c r="B18431">
        <v>1810527</v>
      </c>
      <c r="C18431">
        <f>A18431-B18431</f>
        <v>3580</v>
      </c>
      <c r="D18431">
        <f>(A18431-1119)/1.00135177</f>
        <v>1810540.5655796663</v>
      </c>
      <c r="E18431">
        <f>B18431-D18431</f>
        <v>-13.565579666290432</v>
      </c>
    </row>
    <row r="18432" spans="1:5">
      <c r="A18432">
        <v>1814255</v>
      </c>
      <c r="B18432">
        <v>1810675</v>
      </c>
      <c r="C18432">
        <f>A18432-B18432</f>
        <v>3580</v>
      </c>
      <c r="D18432">
        <f>(A18432-1119)/1.00135177</f>
        <v>1810688.365787779</v>
      </c>
      <c r="E18432">
        <f>B18432-D18432</f>
        <v>-13.36578777898103</v>
      </c>
    </row>
    <row r="18433" spans="1:5">
      <c r="A18433">
        <v>1814302</v>
      </c>
      <c r="B18433">
        <v>1810722</v>
      </c>
      <c r="C18433">
        <f>A18433-B18433</f>
        <v>3580</v>
      </c>
      <c r="D18433">
        <f>(A18433-1119)/1.00135177</f>
        <v>1810735.3023403552</v>
      </c>
      <c r="E18433">
        <f>B18433-D18433</f>
        <v>-13.302340355236083</v>
      </c>
    </row>
    <row r="18434" spans="1:5">
      <c r="A18434">
        <v>1814288</v>
      </c>
      <c r="B18434">
        <v>1810730</v>
      </c>
      <c r="C18434">
        <f>A18434-B18434</f>
        <v>3558</v>
      </c>
      <c r="D18434">
        <f>(A18434-1119)/1.00135177</f>
        <v>1810721.3212395879</v>
      </c>
      <c r="E18434">
        <f>B18434-D18434</f>
        <v>8.6787604121491313</v>
      </c>
    </row>
    <row r="18435" spans="1:5">
      <c r="A18435">
        <v>1814321</v>
      </c>
      <c r="B18435">
        <v>1810764</v>
      </c>
      <c r="C18435">
        <f>A18435-B18435</f>
        <v>3557</v>
      </c>
      <c r="D18435">
        <f>(A18435-1119)/1.00135177</f>
        <v>1810754.2766913967</v>
      </c>
      <c r="E18435">
        <f>B18435-D18435</f>
        <v>9.7233086032792926</v>
      </c>
    </row>
    <row r="18436" spans="1:5">
      <c r="A18436">
        <v>1814371</v>
      </c>
      <c r="B18436">
        <v>1810813</v>
      </c>
      <c r="C18436">
        <f>A18436-B18436</f>
        <v>3558</v>
      </c>
      <c r="D18436">
        <f>(A18436-1119)/1.00135177</f>
        <v>1810804.2091941375</v>
      </c>
      <c r="E18436">
        <f>B18436-D18436</f>
        <v>8.7908058625180274</v>
      </c>
    </row>
    <row r="18437" spans="1:5">
      <c r="A18437">
        <v>1814420</v>
      </c>
      <c r="B18437">
        <v>1810840</v>
      </c>
      <c r="C18437">
        <f>A18437-B18437</f>
        <v>3580</v>
      </c>
      <c r="D18437">
        <f>(A18437-1119)/1.00135177</f>
        <v>1810853.1430468233</v>
      </c>
      <c r="E18437">
        <f>B18437-D18437</f>
        <v>-13.143046823330224</v>
      </c>
    </row>
    <row r="18438" spans="1:5">
      <c r="A18438">
        <v>1814403</v>
      </c>
      <c r="B18438">
        <v>1810845</v>
      </c>
      <c r="C18438">
        <f>A18438-B18438</f>
        <v>3558</v>
      </c>
      <c r="D18438">
        <f>(A18438-1119)/1.00135177</f>
        <v>1810836.1659958917</v>
      </c>
      <c r="E18438">
        <f>B18438-D18438</f>
        <v>8.8340041083283722</v>
      </c>
    </row>
    <row r="18439" spans="1:5">
      <c r="A18439">
        <v>1814453</v>
      </c>
      <c r="B18439">
        <v>1810895</v>
      </c>
      <c r="C18439">
        <f>A18439-B18439</f>
        <v>3558</v>
      </c>
      <c r="D18439">
        <f>(A18439-1119)/1.00135177</f>
        <v>1810886.0984986324</v>
      </c>
      <c r="E18439">
        <f>B18439-D18439</f>
        <v>8.9015013675671071</v>
      </c>
    </row>
    <row r="18440" spans="1:5">
      <c r="A18440">
        <v>1814510</v>
      </c>
      <c r="B18440">
        <v>1810930</v>
      </c>
      <c r="C18440">
        <f>A18440-B18440</f>
        <v>3580</v>
      </c>
      <c r="D18440">
        <f>(A18440-1119)/1.00135177</f>
        <v>1810943.0215517569</v>
      </c>
      <c r="E18440">
        <f>B18440-D18440</f>
        <v>-13.021551756886765</v>
      </c>
    </row>
    <row r="18441" spans="1:5">
      <c r="A18441">
        <v>1814510</v>
      </c>
      <c r="B18441">
        <v>1810930</v>
      </c>
      <c r="C18441">
        <f>A18441-B18441</f>
        <v>3580</v>
      </c>
      <c r="D18441">
        <f>(A18441-1119)/1.00135177</f>
        <v>1810943.0215517569</v>
      </c>
      <c r="E18441">
        <f>B18441-D18441</f>
        <v>-13.021551756886765</v>
      </c>
    </row>
    <row r="18442" spans="1:5">
      <c r="A18442">
        <v>1814502</v>
      </c>
      <c r="B18442">
        <v>1810944</v>
      </c>
      <c r="C18442">
        <f>A18442-B18442</f>
        <v>3558</v>
      </c>
      <c r="D18442">
        <f>(A18442-1119)/1.00135177</f>
        <v>1810935.0323513183</v>
      </c>
      <c r="E18442">
        <f>B18442-D18442</f>
        <v>8.9676486817188561</v>
      </c>
    </row>
    <row r="18443" spans="1:5">
      <c r="A18443">
        <v>1814601</v>
      </c>
      <c r="B18443">
        <v>1811021</v>
      </c>
      <c r="C18443">
        <f>A18443-B18443</f>
        <v>3580</v>
      </c>
      <c r="D18443">
        <f>(A18443-1119)/1.00135177</f>
        <v>1811033.8987067451</v>
      </c>
      <c r="E18443">
        <f>B18443-D18443</f>
        <v>-12.898706745123491</v>
      </c>
    </row>
    <row r="18444" spans="1:5">
      <c r="A18444">
        <v>1814677</v>
      </c>
      <c r="B18444">
        <v>1811097</v>
      </c>
      <c r="C18444">
        <f>A18444-B18444</f>
        <v>3580</v>
      </c>
      <c r="D18444">
        <f>(A18444-1119)/1.00135177</f>
        <v>1811109.7961109111</v>
      </c>
      <c r="E18444">
        <f>B18444-D18444</f>
        <v>-12.796110911061987</v>
      </c>
    </row>
    <row r="18445" spans="1:5">
      <c r="A18445">
        <v>1814677</v>
      </c>
      <c r="B18445">
        <v>1811097</v>
      </c>
      <c r="C18445">
        <f>A18445-B18445</f>
        <v>3580</v>
      </c>
      <c r="D18445">
        <f>(A18445-1119)/1.00135177</f>
        <v>1811109.7961109111</v>
      </c>
      <c r="E18445">
        <f>B18445-D18445</f>
        <v>-12.796110911061987</v>
      </c>
    </row>
    <row r="18446" spans="1:5">
      <c r="A18446">
        <v>1814732</v>
      </c>
      <c r="B18446">
        <v>1811152</v>
      </c>
      <c r="C18446">
        <f>A18446-B18446</f>
        <v>3580</v>
      </c>
      <c r="D18446">
        <f>(A18446-1119)/1.00135177</f>
        <v>1811164.7218639259</v>
      </c>
      <c r="E18446">
        <f>B18446-D18446</f>
        <v>-12.721863925922662</v>
      </c>
    </row>
    <row r="18447" spans="1:5">
      <c r="A18447">
        <v>1814766</v>
      </c>
      <c r="B18447">
        <v>1811187</v>
      </c>
      <c r="C18447">
        <f>A18447-B18447</f>
        <v>3579</v>
      </c>
      <c r="D18447">
        <f>(A18447-1119)/1.00135177</f>
        <v>1811198.6759657895</v>
      </c>
      <c r="E18447">
        <f>B18447-D18447</f>
        <v>-11.675965789472684</v>
      </c>
    </row>
    <row r="18448" spans="1:5">
      <c r="A18448">
        <v>1814771</v>
      </c>
      <c r="B18448">
        <v>1811213</v>
      </c>
      <c r="C18448">
        <f>A18448-B18448</f>
        <v>3558</v>
      </c>
      <c r="D18448">
        <f>(A18448-1119)/1.00135177</f>
        <v>1811203.6692160636</v>
      </c>
      <c r="E18448">
        <f>B18448-D18448</f>
        <v>9.3307839364279062</v>
      </c>
    </row>
    <row r="18449" spans="1:5">
      <c r="A18449">
        <v>1814822</v>
      </c>
      <c r="B18449">
        <v>1811243</v>
      </c>
      <c r="C18449">
        <f>A18449-B18449</f>
        <v>3579</v>
      </c>
      <c r="D18449">
        <f>(A18449-1119)/1.00135177</f>
        <v>1811254.6003688592</v>
      </c>
      <c r="E18449">
        <f>B18449-D18449</f>
        <v>-11.600368859246373</v>
      </c>
    </row>
    <row r="18450" spans="1:5">
      <c r="A18450">
        <v>1814803</v>
      </c>
      <c r="B18450">
        <v>1811245</v>
      </c>
      <c r="C18450">
        <f>A18450-B18450</f>
        <v>3558</v>
      </c>
      <c r="D18450">
        <f>(A18450-1119)/1.00135177</f>
        <v>1811235.6260178178</v>
      </c>
      <c r="E18450">
        <f>B18450-D18450</f>
        <v>9.373982182238251</v>
      </c>
    </row>
    <row r="18451" spans="1:5">
      <c r="A18451">
        <v>1814804</v>
      </c>
      <c r="B18451">
        <v>1811247</v>
      </c>
      <c r="C18451">
        <f>A18451-B18451</f>
        <v>3557</v>
      </c>
      <c r="D18451">
        <f>(A18451-1119)/1.00135177</f>
        <v>1811236.6246678724</v>
      </c>
      <c r="E18451">
        <f>B18451-D18451</f>
        <v>10.375332127558067</v>
      </c>
    </row>
    <row r="18452" spans="1:5">
      <c r="A18452">
        <v>1814853</v>
      </c>
      <c r="B18452">
        <v>1811273</v>
      </c>
      <c r="C18452">
        <f>A18452-B18452</f>
        <v>3580</v>
      </c>
      <c r="D18452">
        <f>(A18452-1119)/1.00135177</f>
        <v>1811285.5585205585</v>
      </c>
      <c r="E18452">
        <f>B18452-D18452</f>
        <v>-12.558520558523014</v>
      </c>
    </row>
    <row r="18453" spans="1:5">
      <c r="A18453">
        <v>1814851</v>
      </c>
      <c r="B18453">
        <v>1811293</v>
      </c>
      <c r="C18453">
        <f>A18453-B18453</f>
        <v>3558</v>
      </c>
      <c r="D18453">
        <f>(A18453-1119)/1.00135177</f>
        <v>1811283.5612204489</v>
      </c>
      <c r="E18453">
        <f>B18453-D18453</f>
        <v>9.4387795510701835</v>
      </c>
    </row>
    <row r="18454" spans="1:5">
      <c r="A18454">
        <v>1814851</v>
      </c>
      <c r="B18454">
        <v>1811293</v>
      </c>
      <c r="C18454">
        <f>A18454-B18454</f>
        <v>3558</v>
      </c>
      <c r="D18454">
        <f>(A18454-1119)/1.00135177</f>
        <v>1811283.5612204489</v>
      </c>
      <c r="E18454">
        <f>B18454-D18454</f>
        <v>9.4387795510701835</v>
      </c>
    </row>
    <row r="18455" spans="1:5">
      <c r="A18455">
        <v>1814851</v>
      </c>
      <c r="B18455">
        <v>1811293</v>
      </c>
      <c r="C18455">
        <f>A18455-B18455</f>
        <v>3558</v>
      </c>
      <c r="D18455">
        <f>(A18455-1119)/1.00135177</f>
        <v>1811283.5612204489</v>
      </c>
      <c r="E18455">
        <f>B18455-D18455</f>
        <v>9.4387795510701835</v>
      </c>
    </row>
    <row r="18456" spans="1:5">
      <c r="A18456">
        <v>1814889</v>
      </c>
      <c r="B18456">
        <v>1811309</v>
      </c>
      <c r="C18456">
        <f>A18456-B18456</f>
        <v>3580</v>
      </c>
      <c r="D18456">
        <f>(A18456-1119)/1.00135177</f>
        <v>1811321.5099225319</v>
      </c>
      <c r="E18456">
        <f>B18456-D18456</f>
        <v>-12.509922531899065</v>
      </c>
    </row>
    <row r="18457" spans="1:5">
      <c r="A18457">
        <v>1814878</v>
      </c>
      <c r="B18457">
        <v>1811321</v>
      </c>
      <c r="C18457">
        <f>A18457-B18457</f>
        <v>3557</v>
      </c>
      <c r="D18457">
        <f>(A18457-1119)/1.00135177</f>
        <v>1811310.5247719288</v>
      </c>
      <c r="E18457">
        <f>B18457-D18457</f>
        <v>10.475228071212769</v>
      </c>
    </row>
    <row r="18458" spans="1:5">
      <c r="A18458">
        <v>1814906</v>
      </c>
      <c r="B18458">
        <v>1811326</v>
      </c>
      <c r="C18458">
        <f>A18458-B18458</f>
        <v>3580</v>
      </c>
      <c r="D18458">
        <f>(A18458-1119)/1.00135177</f>
        <v>1811338.4869734638</v>
      </c>
      <c r="E18458">
        <f>B18458-D18458</f>
        <v>-12.486973463790491</v>
      </c>
    </row>
    <row r="18459" spans="1:5">
      <c r="A18459">
        <v>1814906</v>
      </c>
      <c r="B18459">
        <v>1811326</v>
      </c>
      <c r="C18459">
        <f>A18459-B18459</f>
        <v>3580</v>
      </c>
      <c r="D18459">
        <f>(A18459-1119)/1.00135177</f>
        <v>1811338.4869734638</v>
      </c>
      <c r="E18459">
        <f>B18459-D18459</f>
        <v>-12.486973463790491</v>
      </c>
    </row>
    <row r="18460" spans="1:5">
      <c r="A18460">
        <v>1814906</v>
      </c>
      <c r="B18460">
        <v>1811326</v>
      </c>
      <c r="C18460">
        <f>A18460-B18460</f>
        <v>3580</v>
      </c>
      <c r="D18460">
        <f>(A18460-1119)/1.00135177</f>
        <v>1811338.4869734638</v>
      </c>
      <c r="E18460">
        <f>B18460-D18460</f>
        <v>-12.486973463790491</v>
      </c>
    </row>
    <row r="18461" spans="1:5">
      <c r="A18461">
        <v>1814906</v>
      </c>
      <c r="B18461">
        <v>1811326</v>
      </c>
      <c r="C18461">
        <f>A18461-B18461</f>
        <v>3580</v>
      </c>
      <c r="D18461">
        <f>(A18461-1119)/1.00135177</f>
        <v>1811338.4869734638</v>
      </c>
      <c r="E18461">
        <f>B18461-D18461</f>
        <v>-12.486973463790491</v>
      </c>
    </row>
    <row r="18462" spans="1:5">
      <c r="A18462">
        <v>1814906</v>
      </c>
      <c r="B18462">
        <v>1811326</v>
      </c>
      <c r="C18462">
        <f>A18462-B18462</f>
        <v>3580</v>
      </c>
      <c r="D18462">
        <f>(A18462-1119)/1.00135177</f>
        <v>1811338.4869734638</v>
      </c>
      <c r="E18462">
        <f>B18462-D18462</f>
        <v>-12.486973463790491</v>
      </c>
    </row>
    <row r="18463" spans="1:5">
      <c r="A18463">
        <v>1814888</v>
      </c>
      <c r="B18463">
        <v>1811331</v>
      </c>
      <c r="C18463">
        <f>A18463-B18463</f>
        <v>3557</v>
      </c>
      <c r="D18463">
        <f>(A18463-1119)/1.00135177</f>
        <v>1811320.511272477</v>
      </c>
      <c r="E18463">
        <f>B18463-D18463</f>
        <v>10.488727523013949</v>
      </c>
    </row>
    <row r="18464" spans="1:5">
      <c r="A18464">
        <v>1815003</v>
      </c>
      <c r="B18464">
        <v>1811423</v>
      </c>
      <c r="C18464">
        <f>A18464-B18464</f>
        <v>3580</v>
      </c>
      <c r="D18464">
        <f>(A18464-1119)/1.00135177</f>
        <v>1811435.3560287808</v>
      </c>
      <c r="E18464">
        <f>B18464-D18464</f>
        <v>-12.35602878080681</v>
      </c>
    </row>
    <row r="18465" spans="1:5">
      <c r="A18465">
        <v>1815037</v>
      </c>
      <c r="B18465">
        <v>1811457</v>
      </c>
      <c r="C18465">
        <f>A18465-B18465</f>
        <v>3580</v>
      </c>
      <c r="D18465">
        <f>(A18465-1119)/1.00135177</f>
        <v>1811469.3101306446</v>
      </c>
      <c r="E18465">
        <f>B18465-D18465</f>
        <v>-12.310130644589663</v>
      </c>
    </row>
    <row r="18466" spans="1:5">
      <c r="A18466">
        <v>1815085</v>
      </c>
      <c r="B18466">
        <v>1811527</v>
      </c>
      <c r="C18466">
        <f>A18466-B18466</f>
        <v>3558</v>
      </c>
      <c r="D18466">
        <f>(A18466-1119)/1.00135177</f>
        <v>1811517.2453332758</v>
      </c>
      <c r="E18466">
        <f>B18466-D18466</f>
        <v>9.75466672424227</v>
      </c>
    </row>
    <row r="18467" spans="1:5">
      <c r="A18467">
        <v>1815331</v>
      </c>
      <c r="B18467">
        <v>1811751</v>
      </c>
      <c r="C18467">
        <f>A18467-B18467</f>
        <v>3580</v>
      </c>
      <c r="D18467">
        <f>(A18467-1119)/1.00135177</f>
        <v>1811762.9132467604</v>
      </c>
      <c r="E18467">
        <f>B18467-D18467</f>
        <v>-11.91324676037766</v>
      </c>
    </row>
    <row r="18468" spans="1:5">
      <c r="A18468">
        <v>1815431</v>
      </c>
      <c r="B18468">
        <v>1811873</v>
      </c>
      <c r="C18468">
        <f>A18468-B18468</f>
        <v>3558</v>
      </c>
      <c r="D18468">
        <f>(A18468-1119)/1.00135177</f>
        <v>1811862.7782522419</v>
      </c>
      <c r="E18468">
        <f>B18468-D18468</f>
        <v>10.221747758099809</v>
      </c>
    </row>
    <row r="18469" spans="1:5">
      <c r="A18469">
        <v>1815487</v>
      </c>
      <c r="B18469">
        <v>1811929</v>
      </c>
      <c r="C18469">
        <f>A18469-B18469</f>
        <v>3558</v>
      </c>
      <c r="D18469">
        <f>(A18469-1119)/1.00135177</f>
        <v>1811918.7026553114</v>
      </c>
      <c r="E18469">
        <f>B18469-D18469</f>
        <v>10.297344688558951</v>
      </c>
    </row>
    <row r="18470" spans="1:5">
      <c r="A18470">
        <v>1815493</v>
      </c>
      <c r="B18470">
        <v>1811936</v>
      </c>
      <c r="C18470">
        <f>A18470-B18470</f>
        <v>3557</v>
      </c>
      <c r="D18470">
        <f>(A18470-1119)/1.00135177</f>
        <v>1811924.6945556405</v>
      </c>
      <c r="E18470">
        <f>B18470-D18470</f>
        <v>11.305444359546527</v>
      </c>
    </row>
    <row r="18471" spans="1:5">
      <c r="A18471">
        <v>1815549</v>
      </c>
      <c r="B18471">
        <v>1811969</v>
      </c>
      <c r="C18471">
        <f>A18471-B18471</f>
        <v>3580</v>
      </c>
      <c r="D18471">
        <f>(A18471-1119)/1.00135177</f>
        <v>1811980.61895871</v>
      </c>
      <c r="E18471">
        <f>B18471-D18471</f>
        <v>-11.618958709994331</v>
      </c>
    </row>
    <row r="18472" spans="1:5">
      <c r="A18472">
        <v>1815549</v>
      </c>
      <c r="B18472">
        <v>1811969</v>
      </c>
      <c r="C18472">
        <f>A18472-B18472</f>
        <v>3580</v>
      </c>
      <c r="D18472">
        <f>(A18472-1119)/1.00135177</f>
        <v>1811980.61895871</v>
      </c>
      <c r="E18472">
        <f>B18472-D18472</f>
        <v>-11.618958709994331</v>
      </c>
    </row>
    <row r="18473" spans="1:5">
      <c r="A18473">
        <v>1815549</v>
      </c>
      <c r="B18473">
        <v>1811969</v>
      </c>
      <c r="C18473">
        <f>A18473-B18473</f>
        <v>3580</v>
      </c>
      <c r="D18473">
        <f>(A18473-1119)/1.00135177</f>
        <v>1811980.61895871</v>
      </c>
      <c r="E18473">
        <f>B18473-D18473</f>
        <v>-11.618958709994331</v>
      </c>
    </row>
    <row r="18474" spans="1:5">
      <c r="A18474">
        <v>1815562</v>
      </c>
      <c r="B18474">
        <v>1811982</v>
      </c>
      <c r="C18474">
        <f>A18474-B18474</f>
        <v>3580</v>
      </c>
      <c r="D18474">
        <f>(A18474-1119)/1.00135177</f>
        <v>1811993.6014094227</v>
      </c>
      <c r="E18474">
        <f>B18474-D18474</f>
        <v>-11.601409422699362</v>
      </c>
    </row>
    <row r="18475" spans="1:5">
      <c r="A18475">
        <v>1815549</v>
      </c>
      <c r="B18475">
        <v>1811991</v>
      </c>
      <c r="C18475">
        <f>A18475-B18475</f>
        <v>3558</v>
      </c>
      <c r="D18475">
        <f>(A18475-1119)/1.00135177</f>
        <v>1811980.61895871</v>
      </c>
      <c r="E18475">
        <f>B18475-D18475</f>
        <v>10.381041290005669</v>
      </c>
    </row>
    <row r="18476" spans="1:5">
      <c r="A18476">
        <v>1815577</v>
      </c>
      <c r="B18476">
        <v>1811997</v>
      </c>
      <c r="C18476">
        <f>A18476-B18476</f>
        <v>3580</v>
      </c>
      <c r="D18476">
        <f>(A18476-1119)/1.00135177</f>
        <v>1812008.5811602448</v>
      </c>
      <c r="E18476">
        <f>B18476-D18476</f>
        <v>-11.58116024476476</v>
      </c>
    </row>
    <row r="18477" spans="1:5">
      <c r="A18477">
        <v>1815577</v>
      </c>
      <c r="B18477">
        <v>1811997</v>
      </c>
      <c r="C18477">
        <f>A18477-B18477</f>
        <v>3580</v>
      </c>
      <c r="D18477">
        <f>(A18477-1119)/1.00135177</f>
        <v>1812008.5811602448</v>
      </c>
      <c r="E18477">
        <f>B18477-D18477</f>
        <v>-11.58116024476476</v>
      </c>
    </row>
    <row r="18478" spans="1:5">
      <c r="A18478">
        <v>1815584</v>
      </c>
      <c r="B18478">
        <v>1812005</v>
      </c>
      <c r="C18478">
        <f>A18478-B18478</f>
        <v>3579</v>
      </c>
      <c r="D18478">
        <f>(A18478-1119)/1.00135177</f>
        <v>1812015.5717106285</v>
      </c>
      <c r="E18478">
        <f>B18478-D18478</f>
        <v>-10.571710628457367</v>
      </c>
    </row>
    <row r="18479" spans="1:5">
      <c r="A18479">
        <v>1815591</v>
      </c>
      <c r="B18479">
        <v>1812033</v>
      </c>
      <c r="C18479">
        <f>A18479-B18479</f>
        <v>3558</v>
      </c>
      <c r="D18479">
        <f>(A18479-1119)/1.00135177</f>
        <v>1812022.5622610124</v>
      </c>
      <c r="E18479">
        <f>B18479-D18479</f>
        <v>10.437738987617195</v>
      </c>
    </row>
    <row r="18480" spans="1:5">
      <c r="A18480">
        <v>1815673</v>
      </c>
      <c r="B18480">
        <v>1812093</v>
      </c>
      <c r="C18480">
        <f>A18480-B18480</f>
        <v>3580</v>
      </c>
      <c r="D18480">
        <f>(A18480-1119)/1.00135177</f>
        <v>1812104.4515655071</v>
      </c>
      <c r="E18480">
        <f>B18480-D18480</f>
        <v>-11.451565507100895</v>
      </c>
    </row>
    <row r="18481" spans="1:5">
      <c r="A18481">
        <v>1815673</v>
      </c>
      <c r="B18481">
        <v>1812093</v>
      </c>
      <c r="C18481">
        <f>A18481-B18481</f>
        <v>3580</v>
      </c>
      <c r="D18481">
        <f>(A18481-1119)/1.00135177</f>
        <v>1812104.4515655071</v>
      </c>
      <c r="E18481">
        <f>B18481-D18481</f>
        <v>-11.451565507100895</v>
      </c>
    </row>
    <row r="18482" spans="1:5">
      <c r="A18482">
        <v>1815673</v>
      </c>
      <c r="B18482">
        <v>1812093</v>
      </c>
      <c r="C18482">
        <f>A18482-B18482</f>
        <v>3580</v>
      </c>
      <c r="D18482">
        <f>(A18482-1119)/1.00135177</f>
        <v>1812104.4515655071</v>
      </c>
      <c r="E18482">
        <f>B18482-D18482</f>
        <v>-11.451565507100895</v>
      </c>
    </row>
    <row r="18483" spans="1:5">
      <c r="A18483">
        <v>1815722</v>
      </c>
      <c r="B18483">
        <v>1812142</v>
      </c>
      <c r="C18483">
        <f>A18483-B18483</f>
        <v>3580</v>
      </c>
      <c r="D18483">
        <f>(A18483-1119)/1.00135177</f>
        <v>1812153.3854181932</v>
      </c>
      <c r="E18483">
        <f>B18483-D18483</f>
        <v>-11.385418193181977</v>
      </c>
    </row>
    <row r="18484" spans="1:5">
      <c r="A18484">
        <v>1815744</v>
      </c>
      <c r="B18484">
        <v>1812164</v>
      </c>
      <c r="C18484">
        <f>A18484-B18484</f>
        <v>3580</v>
      </c>
      <c r="D18484">
        <f>(A18484-1119)/1.00135177</f>
        <v>1812175.3557193989</v>
      </c>
      <c r="E18484">
        <f>B18484-D18484</f>
        <v>-11.355719398939982</v>
      </c>
    </row>
    <row r="18485" spans="1:5">
      <c r="A18485">
        <v>1815766</v>
      </c>
      <c r="B18485">
        <v>1812186</v>
      </c>
      <c r="C18485">
        <f>A18485-B18485</f>
        <v>3580</v>
      </c>
      <c r="D18485">
        <f>(A18485-1119)/1.00135177</f>
        <v>1812197.3260206049</v>
      </c>
      <c r="E18485">
        <f>B18485-D18485</f>
        <v>-11.326020604930818</v>
      </c>
    </row>
    <row r="18486" spans="1:5">
      <c r="A18486">
        <v>1815773</v>
      </c>
      <c r="B18486">
        <v>1812215</v>
      </c>
      <c r="C18486">
        <f>A18486-B18486</f>
        <v>3558</v>
      </c>
      <c r="D18486">
        <f>(A18486-1119)/1.00135177</f>
        <v>1812204.3165709886</v>
      </c>
      <c r="E18486">
        <f>B18486-D18486</f>
        <v>10.683429011376575</v>
      </c>
    </row>
    <row r="18487" spans="1:5">
      <c r="A18487">
        <v>1815808</v>
      </c>
      <c r="B18487">
        <v>1812228</v>
      </c>
      <c r="C18487">
        <f>A18487-B18487</f>
        <v>3580</v>
      </c>
      <c r="D18487">
        <f>(A18487-1119)/1.00135177</f>
        <v>1812239.2693229073</v>
      </c>
      <c r="E18487">
        <f>B18487-D18487</f>
        <v>-11.269322907319292</v>
      </c>
    </row>
    <row r="18488" spans="1:5">
      <c r="A18488">
        <v>1815796</v>
      </c>
      <c r="B18488">
        <v>1812239</v>
      </c>
      <c r="C18488">
        <f>A18488-B18488</f>
        <v>3557</v>
      </c>
      <c r="D18488">
        <f>(A18488-1119)/1.00135177</f>
        <v>1812227.2855222495</v>
      </c>
      <c r="E18488">
        <f>B18488-D18488</f>
        <v>11.714477750472724</v>
      </c>
    </row>
    <row r="18489" spans="1:5">
      <c r="A18489">
        <v>1815869</v>
      </c>
      <c r="B18489">
        <v>1812312</v>
      </c>
      <c r="C18489">
        <f>A18489-B18489</f>
        <v>3557</v>
      </c>
      <c r="D18489">
        <f>(A18489-1119)/1.00135177</f>
        <v>1812300.186976251</v>
      </c>
      <c r="E18489">
        <f>B18489-D18489</f>
        <v>11.81302374904044</v>
      </c>
    </row>
    <row r="18490" spans="1:5">
      <c r="A18490">
        <v>1816009</v>
      </c>
      <c r="B18490">
        <v>1812451</v>
      </c>
      <c r="C18490">
        <f>A18490-B18490</f>
        <v>3558</v>
      </c>
      <c r="D18490">
        <f>(A18490-1119)/1.00135177</f>
        <v>1812439.997983925</v>
      </c>
      <c r="E18490">
        <f>B18490-D18490</f>
        <v>11.002016074955463</v>
      </c>
    </row>
    <row r="18491" spans="1:5">
      <c r="A18491">
        <v>1816079</v>
      </c>
      <c r="B18491">
        <v>1812499</v>
      </c>
      <c r="C18491">
        <f>A18491-B18491</f>
        <v>3580</v>
      </c>
      <c r="D18491">
        <f>(A18491-1119)/1.00135177</f>
        <v>1812509.9034877622</v>
      </c>
      <c r="E18491">
        <f>B18491-D18491</f>
        <v>-10.90348776220344</v>
      </c>
    </row>
    <row r="18492" spans="1:5">
      <c r="A18492">
        <v>1816079</v>
      </c>
      <c r="B18492">
        <v>1812499</v>
      </c>
      <c r="C18492">
        <f>A18492-B18492</f>
        <v>3580</v>
      </c>
      <c r="D18492">
        <f>(A18492-1119)/1.00135177</f>
        <v>1812509.9034877622</v>
      </c>
      <c r="E18492">
        <f>B18492-D18492</f>
        <v>-10.90348776220344</v>
      </c>
    </row>
    <row r="18493" spans="1:5">
      <c r="A18493">
        <v>1816079</v>
      </c>
      <c r="B18493">
        <v>1812499</v>
      </c>
      <c r="C18493">
        <f>A18493-B18493</f>
        <v>3580</v>
      </c>
      <c r="D18493">
        <f>(A18493-1119)/1.00135177</f>
        <v>1812509.9034877622</v>
      </c>
      <c r="E18493">
        <f>B18493-D18493</f>
        <v>-10.90348776220344</v>
      </c>
    </row>
    <row r="18494" spans="1:5">
      <c r="A18494">
        <v>1816093</v>
      </c>
      <c r="B18494">
        <v>1812536</v>
      </c>
      <c r="C18494">
        <f>A18494-B18494</f>
        <v>3557</v>
      </c>
      <c r="D18494">
        <f>(A18494-1119)/1.00135177</f>
        <v>1812523.8845885296</v>
      </c>
      <c r="E18494">
        <f>B18494-D18494</f>
        <v>12.115411470411345</v>
      </c>
    </row>
    <row r="18495" spans="1:5">
      <c r="A18495">
        <v>1816187</v>
      </c>
      <c r="B18495">
        <v>1812607</v>
      </c>
      <c r="C18495">
        <f>A18495-B18495</f>
        <v>3580</v>
      </c>
      <c r="D18495">
        <f>(A18495-1119)/1.00135177</f>
        <v>1812617.7576936823</v>
      </c>
      <c r="E18495">
        <f>B18495-D18495</f>
        <v>-10.757693682331592</v>
      </c>
    </row>
    <row r="18496" spans="1:5">
      <c r="A18496">
        <v>1816187</v>
      </c>
      <c r="B18496">
        <v>1812607</v>
      </c>
      <c r="C18496">
        <f>A18496-B18496</f>
        <v>3580</v>
      </c>
      <c r="D18496">
        <f>(A18496-1119)/1.00135177</f>
        <v>1812617.7576936823</v>
      </c>
      <c r="E18496">
        <f>B18496-D18496</f>
        <v>-10.757693682331592</v>
      </c>
    </row>
    <row r="18497" spans="1:5">
      <c r="A18497">
        <v>1816187</v>
      </c>
      <c r="B18497">
        <v>1812607</v>
      </c>
      <c r="C18497">
        <f>A18497-B18497</f>
        <v>3580</v>
      </c>
      <c r="D18497">
        <f>(A18497-1119)/1.00135177</f>
        <v>1812617.7576936823</v>
      </c>
      <c r="E18497">
        <f>B18497-D18497</f>
        <v>-10.757693682331592</v>
      </c>
    </row>
    <row r="18498" spans="1:5">
      <c r="A18498">
        <v>1816251</v>
      </c>
      <c r="B18498">
        <v>1812671</v>
      </c>
      <c r="C18498">
        <f>A18498-B18498</f>
        <v>3580</v>
      </c>
      <c r="D18498">
        <f>(A18498-1119)/1.00135177</f>
        <v>1812681.6712971905</v>
      </c>
      <c r="E18498">
        <f>B18498-D18498</f>
        <v>-10.671297190478072</v>
      </c>
    </row>
    <row r="18499" spans="1:5">
      <c r="A18499">
        <v>1816247</v>
      </c>
      <c r="B18499">
        <v>1812689</v>
      </c>
      <c r="C18499">
        <f>A18499-B18499</f>
        <v>3558</v>
      </c>
      <c r="D18499">
        <f>(A18499-1119)/1.00135177</f>
        <v>1812677.6766969713</v>
      </c>
      <c r="E18499">
        <f>B18499-D18499</f>
        <v>11.323303028708324</v>
      </c>
    </row>
    <row r="18500" spans="1:5">
      <c r="A18500">
        <v>1816259</v>
      </c>
      <c r="B18500">
        <v>1812701</v>
      </c>
      <c r="C18500">
        <f>A18500-B18500</f>
        <v>3558</v>
      </c>
      <c r="D18500">
        <f>(A18500-1119)/1.00135177</f>
        <v>1812689.6604976289</v>
      </c>
      <c r="E18500">
        <f>B18500-D18500</f>
        <v>11.339502371149138</v>
      </c>
    </row>
    <row r="18501" spans="1:5">
      <c r="A18501">
        <v>1816259</v>
      </c>
      <c r="B18501">
        <v>1812701</v>
      </c>
      <c r="C18501">
        <f>A18501-B18501</f>
        <v>3558</v>
      </c>
      <c r="D18501">
        <f>(A18501-1119)/1.00135177</f>
        <v>1812689.6604976289</v>
      </c>
      <c r="E18501">
        <f>B18501-D18501</f>
        <v>11.339502371149138</v>
      </c>
    </row>
    <row r="18502" spans="1:5">
      <c r="A18502">
        <v>1816296</v>
      </c>
      <c r="B18502">
        <v>1812716</v>
      </c>
      <c r="C18502">
        <f>A18502-B18502</f>
        <v>3580</v>
      </c>
      <c r="D18502">
        <f>(A18502-1119)/1.00135177</f>
        <v>1812726.6105496571</v>
      </c>
      <c r="E18502">
        <f>B18502-D18502</f>
        <v>-10.610549657139927</v>
      </c>
    </row>
    <row r="18503" spans="1:5">
      <c r="A18503">
        <v>1816361</v>
      </c>
      <c r="B18503">
        <v>1812803</v>
      </c>
      <c r="C18503">
        <f>A18503-B18503</f>
        <v>3558</v>
      </c>
      <c r="D18503">
        <f>(A18503-1119)/1.00135177</f>
        <v>1812791.5228032202</v>
      </c>
      <c r="E18503">
        <f>B18503-D18503</f>
        <v>11.477196779800579</v>
      </c>
    </row>
    <row r="18504" spans="1:5">
      <c r="A18504">
        <v>1816384</v>
      </c>
      <c r="B18504">
        <v>1812805</v>
      </c>
      <c r="C18504">
        <f>A18504-B18504</f>
        <v>3579</v>
      </c>
      <c r="D18504">
        <f>(A18504-1119)/1.00135177</f>
        <v>1812814.4917544809</v>
      </c>
      <c r="E18504">
        <f>B18504-D18504</f>
        <v>-9.4917544808704406</v>
      </c>
    </row>
    <row r="18505" spans="1:5">
      <c r="A18505">
        <v>1816386</v>
      </c>
      <c r="B18505">
        <v>1812807</v>
      </c>
      <c r="C18505">
        <f>A18505-B18505</f>
        <v>3579</v>
      </c>
      <c r="D18505">
        <f>(A18505-1119)/1.00135177</f>
        <v>1812816.4890545905</v>
      </c>
      <c r="E18505">
        <f>B18505-D18505</f>
        <v>-9.4890545904636383</v>
      </c>
    </row>
    <row r="18506" spans="1:5">
      <c r="A18506">
        <v>1816383</v>
      </c>
      <c r="B18506">
        <v>1812825</v>
      </c>
      <c r="C18506">
        <f>A18506-B18506</f>
        <v>3558</v>
      </c>
      <c r="D18506">
        <f>(A18506-1119)/1.00135177</f>
        <v>1812813.4931044262</v>
      </c>
      <c r="E18506">
        <f>B18506-D18506</f>
        <v>11.506895573809743</v>
      </c>
    </row>
    <row r="18507" spans="1:5">
      <c r="A18507">
        <v>1816383</v>
      </c>
      <c r="B18507">
        <v>1812825</v>
      </c>
      <c r="C18507">
        <f>A18507-B18507</f>
        <v>3558</v>
      </c>
      <c r="D18507">
        <f>(A18507-1119)/1.00135177</f>
        <v>1812813.4931044262</v>
      </c>
      <c r="E18507">
        <f>B18507-D18507</f>
        <v>11.506895573809743</v>
      </c>
    </row>
    <row r="18508" spans="1:5">
      <c r="A18508">
        <v>1816386</v>
      </c>
      <c r="B18508">
        <v>1812828</v>
      </c>
      <c r="C18508">
        <f>A18508-B18508</f>
        <v>3558</v>
      </c>
      <c r="D18508">
        <f>(A18508-1119)/1.00135177</f>
        <v>1812816.4890545905</v>
      </c>
      <c r="E18508">
        <f>B18508-D18508</f>
        <v>11.510945409536362</v>
      </c>
    </row>
    <row r="18509" spans="1:5">
      <c r="A18509">
        <v>1816426</v>
      </c>
      <c r="B18509">
        <v>1812869</v>
      </c>
      <c r="C18509">
        <f>A18509-B18509</f>
        <v>3557</v>
      </c>
      <c r="D18509">
        <f>(A18509-1119)/1.00135177</f>
        <v>1812856.435056783</v>
      </c>
      <c r="E18509">
        <f>B18509-D18509</f>
        <v>12.564943216973916</v>
      </c>
    </row>
    <row r="18510" spans="1:5">
      <c r="A18510">
        <v>1816516</v>
      </c>
      <c r="B18510">
        <v>1812937</v>
      </c>
      <c r="C18510">
        <f>A18510-B18510</f>
        <v>3579</v>
      </c>
      <c r="D18510">
        <f>(A18510-1119)/1.00135177</f>
        <v>1812946.3135617166</v>
      </c>
      <c r="E18510">
        <f>B18510-D18510</f>
        <v>-9.3135617165826261</v>
      </c>
    </row>
    <row r="18511" spans="1:5">
      <c r="A18511">
        <v>1816537</v>
      </c>
      <c r="B18511">
        <v>1812957</v>
      </c>
      <c r="C18511">
        <f>A18511-B18511</f>
        <v>3580</v>
      </c>
      <c r="D18511">
        <f>(A18511-1119)/1.00135177</f>
        <v>1812967.2852128677</v>
      </c>
      <c r="E18511">
        <f>B18511-D18511</f>
        <v>-10.285212867660448</v>
      </c>
    </row>
    <row r="18512" spans="1:5">
      <c r="A18512">
        <v>1816553</v>
      </c>
      <c r="B18512">
        <v>1812995</v>
      </c>
      <c r="C18512">
        <f>A18512-B18512</f>
        <v>3558</v>
      </c>
      <c r="D18512">
        <f>(A18512-1119)/1.00135177</f>
        <v>1812983.2636137446</v>
      </c>
      <c r="E18512">
        <f>B18512-D18512</f>
        <v>11.73638625536114</v>
      </c>
    </row>
    <row r="18513" spans="1:5">
      <c r="A18513">
        <v>1816604</v>
      </c>
      <c r="B18513">
        <v>1813046</v>
      </c>
      <c r="C18513">
        <f>A18513-B18513</f>
        <v>3558</v>
      </c>
      <c r="D18513">
        <f>(A18513-1119)/1.00135177</f>
        <v>1813034.1947665403</v>
      </c>
      <c r="E18513">
        <f>B18513-D18513</f>
        <v>11.80523345968686</v>
      </c>
    </row>
    <row r="18514" spans="1:5">
      <c r="A18514">
        <v>1816604</v>
      </c>
      <c r="B18514">
        <v>1813046</v>
      </c>
      <c r="C18514">
        <f>A18514-B18514</f>
        <v>3558</v>
      </c>
      <c r="D18514">
        <f>(A18514-1119)/1.00135177</f>
        <v>1813034.1947665403</v>
      </c>
      <c r="E18514">
        <f>B18514-D18514</f>
        <v>11.80523345968686</v>
      </c>
    </row>
    <row r="18515" spans="1:5">
      <c r="A18515">
        <v>1816604</v>
      </c>
      <c r="B18515">
        <v>1813046</v>
      </c>
      <c r="C18515">
        <f>A18515-B18515</f>
        <v>3558</v>
      </c>
      <c r="D18515">
        <f>(A18515-1119)/1.00135177</f>
        <v>1813034.1947665403</v>
      </c>
      <c r="E18515">
        <f>B18515-D18515</f>
        <v>11.80523345968686</v>
      </c>
    </row>
    <row r="18516" spans="1:5">
      <c r="A18516">
        <v>1816668</v>
      </c>
      <c r="B18516">
        <v>1813089</v>
      </c>
      <c r="C18516">
        <f>A18516-B18516</f>
        <v>3579</v>
      </c>
      <c r="D18516">
        <f>(A18516-1119)/1.00135177</f>
        <v>1813098.1083700485</v>
      </c>
      <c r="E18516">
        <f>B18516-D18516</f>
        <v>-9.1083700484596193</v>
      </c>
    </row>
    <row r="18517" spans="1:5">
      <c r="A18517">
        <v>1816737</v>
      </c>
      <c r="B18517">
        <v>1813180</v>
      </c>
      <c r="C18517">
        <f>A18517-B18517</f>
        <v>3557</v>
      </c>
      <c r="D18517">
        <f>(A18517-1119)/1.00135177</f>
        <v>1813167.0152238307</v>
      </c>
      <c r="E18517">
        <f>B18517-D18517</f>
        <v>12.984776169294491</v>
      </c>
    </row>
    <row r="18518" spans="1:5">
      <c r="A18518">
        <v>1816777</v>
      </c>
      <c r="B18518">
        <v>1813197</v>
      </c>
      <c r="C18518">
        <f>A18518-B18518</f>
        <v>3580</v>
      </c>
      <c r="D18518">
        <f>(A18518-1119)/1.00135177</f>
        <v>1813206.9612260233</v>
      </c>
      <c r="E18518">
        <f>B18518-D18518</f>
        <v>-9.9612260232679546</v>
      </c>
    </row>
    <row r="18519" spans="1:5">
      <c r="A18519">
        <v>1816777</v>
      </c>
      <c r="B18519">
        <v>1813197</v>
      </c>
      <c r="C18519">
        <f>A18519-B18519</f>
        <v>3580</v>
      </c>
      <c r="D18519">
        <f>(A18519-1119)/1.00135177</f>
        <v>1813206.9612260233</v>
      </c>
      <c r="E18519">
        <f>B18519-D18519</f>
        <v>-9.9612260232679546</v>
      </c>
    </row>
    <row r="18520" spans="1:5">
      <c r="A18520">
        <v>1816866</v>
      </c>
      <c r="B18520">
        <v>1813287</v>
      </c>
      <c r="C18520">
        <f>A18520-B18520</f>
        <v>3579</v>
      </c>
      <c r="D18520">
        <f>(A18520-1119)/1.00135177</f>
        <v>1813295.8410809019</v>
      </c>
      <c r="E18520">
        <f>B18520-D18520</f>
        <v>-8.8410809019114822</v>
      </c>
    </row>
    <row r="18521" spans="1:5">
      <c r="A18521">
        <v>1816877</v>
      </c>
      <c r="B18521">
        <v>1813319</v>
      </c>
      <c r="C18521">
        <f>A18521-B18521</f>
        <v>3558</v>
      </c>
      <c r="D18521">
        <f>(A18521-1119)/1.00135177</f>
        <v>1813306.8262315048</v>
      </c>
      <c r="E18521">
        <f>B18521-D18521</f>
        <v>12.173768495209515</v>
      </c>
    </row>
    <row r="18522" spans="1:5">
      <c r="A18522">
        <v>1816909</v>
      </c>
      <c r="B18522">
        <v>1813329</v>
      </c>
      <c r="C18522">
        <f>A18522-B18522</f>
        <v>3580</v>
      </c>
      <c r="D18522">
        <f>(A18522-1119)/1.00135177</f>
        <v>1813338.783033259</v>
      </c>
      <c r="E18522">
        <f>B18522-D18522</f>
        <v>-9.7830332589801401</v>
      </c>
    </row>
    <row r="18523" spans="1:5">
      <c r="A18523">
        <v>1816946</v>
      </c>
      <c r="B18523">
        <v>1813367</v>
      </c>
      <c r="C18523">
        <f>A18523-B18523</f>
        <v>3579</v>
      </c>
      <c r="D18523">
        <f>(A18523-1119)/1.00135177</f>
        <v>1813375.733085287</v>
      </c>
      <c r="E18523">
        <f>B18523-D18523</f>
        <v>-8.7330852870363742</v>
      </c>
    </row>
    <row r="18524" spans="1:5">
      <c r="A18524">
        <v>1816965</v>
      </c>
      <c r="B18524">
        <v>1813385</v>
      </c>
      <c r="C18524">
        <f>A18524-B18524</f>
        <v>3580</v>
      </c>
      <c r="D18524">
        <f>(A18524-1119)/1.00135177</f>
        <v>1813394.7074363288</v>
      </c>
      <c r="E18524">
        <f>B18524-D18524</f>
        <v>-9.707436328753829</v>
      </c>
    </row>
    <row r="18525" spans="1:5">
      <c r="A18525">
        <v>1816987</v>
      </c>
      <c r="B18525">
        <v>1813408</v>
      </c>
      <c r="C18525">
        <f>A18525-B18525</f>
        <v>3579</v>
      </c>
      <c r="D18525">
        <f>(A18525-1119)/1.00135177</f>
        <v>1813416.6777375345</v>
      </c>
      <c r="E18525">
        <f>B18525-D18525</f>
        <v>-8.6777375345118344</v>
      </c>
    </row>
    <row r="18526" spans="1:5">
      <c r="A18526">
        <v>1816987</v>
      </c>
      <c r="B18526">
        <v>1813408</v>
      </c>
      <c r="C18526">
        <f>A18526-B18526</f>
        <v>3579</v>
      </c>
      <c r="D18526">
        <f>(A18526-1119)/1.00135177</f>
        <v>1813416.6777375345</v>
      </c>
      <c r="E18526">
        <f>B18526-D18526</f>
        <v>-8.6777375345118344</v>
      </c>
    </row>
    <row r="18527" spans="1:5">
      <c r="A18527">
        <v>1817001</v>
      </c>
      <c r="B18527">
        <v>1813422</v>
      </c>
      <c r="C18527">
        <f>A18527-B18527</f>
        <v>3579</v>
      </c>
      <c r="D18527">
        <f>(A18527-1119)/1.00135177</f>
        <v>1813430.6588383019</v>
      </c>
      <c r="E18527">
        <f>B18527-D18527</f>
        <v>-8.658838301897049</v>
      </c>
    </row>
    <row r="18528" spans="1:5">
      <c r="A18528">
        <v>1817016</v>
      </c>
      <c r="B18528">
        <v>1813459</v>
      </c>
      <c r="C18528">
        <f>A18528-B18528</f>
        <v>3557</v>
      </c>
      <c r="D18528">
        <f>(A18528-1119)/1.00135177</f>
        <v>1813445.6385891242</v>
      </c>
      <c r="E18528">
        <f>B18528-D18528</f>
        <v>13.361410875804722</v>
      </c>
    </row>
    <row r="18529" spans="1:5">
      <c r="A18529">
        <v>1817151</v>
      </c>
      <c r="B18529">
        <v>1813594</v>
      </c>
      <c r="C18529">
        <f>A18529-B18529</f>
        <v>3557</v>
      </c>
      <c r="D18529">
        <f>(A18529-1119)/1.00135177</f>
        <v>1813580.4563465244</v>
      </c>
      <c r="E18529">
        <f>B18529-D18529</f>
        <v>13.543653475586325</v>
      </c>
    </row>
    <row r="18530" spans="1:5">
      <c r="A18530">
        <v>1817199</v>
      </c>
      <c r="B18530">
        <v>1813619</v>
      </c>
      <c r="C18530">
        <f>A18530-B18530</f>
        <v>3580</v>
      </c>
      <c r="D18530">
        <f>(A18530-1119)/1.00135177</f>
        <v>1813628.3915491553</v>
      </c>
      <c r="E18530">
        <f>B18530-D18530</f>
        <v>-9.3915491553489119</v>
      </c>
    </row>
    <row r="18531" spans="1:5">
      <c r="A18531">
        <v>1817229</v>
      </c>
      <c r="B18531">
        <v>1813672</v>
      </c>
      <c r="C18531">
        <f>A18531-B18531</f>
        <v>3557</v>
      </c>
      <c r="D18531">
        <f>(A18531-1119)/1.00135177</f>
        <v>1813658.3510507999</v>
      </c>
      <c r="E18531">
        <f>B18531-D18531</f>
        <v>13.648949200054631</v>
      </c>
    </row>
    <row r="18532" spans="1:5">
      <c r="A18532">
        <v>1817229</v>
      </c>
      <c r="B18532">
        <v>1813672</v>
      </c>
      <c r="C18532">
        <f>A18532-B18532</f>
        <v>3557</v>
      </c>
      <c r="D18532">
        <f>(A18532-1119)/1.00135177</f>
        <v>1813658.3510507999</v>
      </c>
      <c r="E18532">
        <f>B18532-D18532</f>
        <v>13.648949200054631</v>
      </c>
    </row>
    <row r="18533" spans="1:5">
      <c r="A18533">
        <v>1817229</v>
      </c>
      <c r="B18533">
        <v>1813672</v>
      </c>
      <c r="C18533">
        <f>A18533-B18533</f>
        <v>3557</v>
      </c>
      <c r="D18533">
        <f>(A18533-1119)/1.00135177</f>
        <v>1813658.3510507999</v>
      </c>
      <c r="E18533">
        <f>B18533-D18533</f>
        <v>13.648949200054631</v>
      </c>
    </row>
    <row r="18534" spans="1:5">
      <c r="A18534">
        <v>1817271</v>
      </c>
      <c r="B18534">
        <v>1813691</v>
      </c>
      <c r="C18534">
        <f>A18534-B18534</f>
        <v>3580</v>
      </c>
      <c r="D18534">
        <f>(A18534-1119)/1.00135177</f>
        <v>1813700.2943531021</v>
      </c>
      <c r="E18534">
        <f>B18534-D18534</f>
        <v>-9.2943531021010131</v>
      </c>
    </row>
    <row r="18535" spans="1:5">
      <c r="A18535">
        <v>1817267</v>
      </c>
      <c r="B18535">
        <v>1813709</v>
      </c>
      <c r="C18535">
        <f>A18535-B18535</f>
        <v>3558</v>
      </c>
      <c r="D18535">
        <f>(A18535-1119)/1.00135177</f>
        <v>1813696.2997528829</v>
      </c>
      <c r="E18535">
        <f>B18535-D18535</f>
        <v>12.700247117085382</v>
      </c>
    </row>
    <row r="18536" spans="1:5">
      <c r="A18536">
        <v>1817425</v>
      </c>
      <c r="B18536">
        <v>1813845</v>
      </c>
      <c r="C18536">
        <f>A18536-B18536</f>
        <v>3580</v>
      </c>
      <c r="D18536">
        <f>(A18536-1119)/1.00135177</f>
        <v>1813854.0864615438</v>
      </c>
      <c r="E18536">
        <f>B18536-D18536</f>
        <v>-9.0864615438040346</v>
      </c>
    </row>
    <row r="18537" spans="1:5">
      <c r="A18537">
        <v>1817428</v>
      </c>
      <c r="B18537">
        <v>1813848</v>
      </c>
      <c r="C18537">
        <f>A18537-B18537</f>
        <v>3580</v>
      </c>
      <c r="D18537">
        <f>(A18537-1119)/1.00135177</f>
        <v>1813857.0824117081</v>
      </c>
      <c r="E18537">
        <f>B18537-D18537</f>
        <v>-9.0824117080774158</v>
      </c>
    </row>
    <row r="18538" spans="1:5">
      <c r="A18538">
        <v>1817521</v>
      </c>
      <c r="B18538">
        <v>1813964</v>
      </c>
      <c r="C18538">
        <f>A18538-B18538</f>
        <v>3557</v>
      </c>
      <c r="D18538">
        <f>(A18538-1119)/1.00135177</f>
        <v>1813949.9568668059</v>
      </c>
      <c r="E18538">
        <f>B18538-D18538</f>
        <v>14.043133194092661</v>
      </c>
    </row>
    <row r="18539" spans="1:5">
      <c r="A18539">
        <v>1817574</v>
      </c>
      <c r="B18539">
        <v>1813995</v>
      </c>
      <c r="C18539">
        <f>A18539-B18539</f>
        <v>3579</v>
      </c>
      <c r="D18539">
        <f>(A18539-1119)/1.00135177</f>
        <v>1814002.8853197112</v>
      </c>
      <c r="E18539">
        <f>B18539-D18539</f>
        <v>-7.8853197111748159</v>
      </c>
    </row>
    <row r="18540" spans="1:5">
      <c r="A18540">
        <v>1817659</v>
      </c>
      <c r="B18540">
        <v>1814102</v>
      </c>
      <c r="C18540">
        <f>A18540-B18540</f>
        <v>3557</v>
      </c>
      <c r="D18540">
        <f>(A18540-1119)/1.00135177</f>
        <v>1814087.7705743706</v>
      </c>
      <c r="E18540">
        <f>B18540-D18540</f>
        <v>14.229425629368052</v>
      </c>
    </row>
    <row r="18541" spans="1:5">
      <c r="A18541">
        <v>1817723</v>
      </c>
      <c r="B18541">
        <v>1814143</v>
      </c>
      <c r="C18541">
        <f>A18541-B18541</f>
        <v>3580</v>
      </c>
      <c r="D18541">
        <f>(A18541-1119)/1.00135177</f>
        <v>1814151.6841778788</v>
      </c>
      <c r="E18541">
        <f>B18541-D18541</f>
        <v>-8.6841778787784278</v>
      </c>
    </row>
    <row r="18542" spans="1:5">
      <c r="A18542">
        <v>1817723</v>
      </c>
      <c r="B18542">
        <v>1814143</v>
      </c>
      <c r="C18542">
        <f>A18542-B18542</f>
        <v>3580</v>
      </c>
      <c r="D18542">
        <f>(A18542-1119)/1.00135177</f>
        <v>1814151.6841778788</v>
      </c>
      <c r="E18542">
        <f>B18542-D18542</f>
        <v>-8.6841778787784278</v>
      </c>
    </row>
    <row r="18543" spans="1:5">
      <c r="A18543">
        <v>1817735</v>
      </c>
      <c r="B18543">
        <v>1814155</v>
      </c>
      <c r="C18543">
        <f>A18543-B18543</f>
        <v>3580</v>
      </c>
      <c r="D18543">
        <f>(A18543-1119)/1.00135177</f>
        <v>1814163.6679785366</v>
      </c>
      <c r="E18543">
        <f>B18543-D18543</f>
        <v>-8.6679785365704447</v>
      </c>
    </row>
    <row r="18544" spans="1:5">
      <c r="A18544">
        <v>1817735</v>
      </c>
      <c r="B18544">
        <v>1814155</v>
      </c>
      <c r="C18544">
        <f>A18544-B18544</f>
        <v>3580</v>
      </c>
      <c r="D18544">
        <f>(A18544-1119)/1.00135177</f>
        <v>1814163.6679785366</v>
      </c>
      <c r="E18544">
        <f>B18544-D18544</f>
        <v>-8.6679785365704447</v>
      </c>
    </row>
    <row r="18545" spans="1:5">
      <c r="A18545">
        <v>1817735</v>
      </c>
      <c r="B18545">
        <v>1814155</v>
      </c>
      <c r="C18545">
        <f>A18545-B18545</f>
        <v>3580</v>
      </c>
      <c r="D18545">
        <f>(A18545-1119)/1.00135177</f>
        <v>1814163.6679785366</v>
      </c>
      <c r="E18545">
        <f>B18545-D18545</f>
        <v>-8.6679785365704447</v>
      </c>
    </row>
    <row r="18546" spans="1:5">
      <c r="A18546">
        <v>1817724</v>
      </c>
      <c r="B18546">
        <v>1814166</v>
      </c>
      <c r="C18546">
        <f>A18546-B18546</f>
        <v>3558</v>
      </c>
      <c r="D18546">
        <f>(A18546-1119)/1.00135177</f>
        <v>1814152.6828279335</v>
      </c>
      <c r="E18546">
        <f>B18546-D18546</f>
        <v>13.317172066541389</v>
      </c>
    </row>
    <row r="18547" spans="1:5">
      <c r="A18547">
        <v>1817798</v>
      </c>
      <c r="B18547">
        <v>1814218</v>
      </c>
      <c r="C18547">
        <f>A18547-B18547</f>
        <v>3580</v>
      </c>
      <c r="D18547">
        <f>(A18547-1119)/1.00135177</f>
        <v>1814226.5829319898</v>
      </c>
      <c r="E18547">
        <f>B18547-D18547</f>
        <v>-8.5829319898039103</v>
      </c>
    </row>
    <row r="18548" spans="1:5">
      <c r="A18548">
        <v>1817798</v>
      </c>
      <c r="B18548">
        <v>1814218</v>
      </c>
      <c r="C18548">
        <f>A18548-B18548</f>
        <v>3580</v>
      </c>
      <c r="D18548">
        <f>(A18548-1119)/1.00135177</f>
        <v>1814226.5829319898</v>
      </c>
      <c r="E18548">
        <f>B18548-D18548</f>
        <v>-8.5829319898039103</v>
      </c>
    </row>
    <row r="18549" spans="1:5">
      <c r="A18549">
        <v>1817842</v>
      </c>
      <c r="B18549">
        <v>1814284</v>
      </c>
      <c r="C18549">
        <f>A18549-B18549</f>
        <v>3558</v>
      </c>
      <c r="D18549">
        <f>(A18549-1119)/1.00135177</f>
        <v>1814270.5235344018</v>
      </c>
      <c r="E18549">
        <f>B18549-D18549</f>
        <v>13.476465598214418</v>
      </c>
    </row>
    <row r="18550" spans="1:5">
      <c r="A18550">
        <v>1817896</v>
      </c>
      <c r="B18550">
        <v>1814316</v>
      </c>
      <c r="C18550">
        <f>A18550-B18550</f>
        <v>3580</v>
      </c>
      <c r="D18550">
        <f>(A18550-1119)/1.00135177</f>
        <v>1814324.4506373617</v>
      </c>
      <c r="E18550">
        <f>B18550-D18550</f>
        <v>-8.4506373617332429</v>
      </c>
    </row>
    <row r="18551" spans="1:5">
      <c r="A18551">
        <v>1817927</v>
      </c>
      <c r="B18551">
        <v>1814370</v>
      </c>
      <c r="C18551">
        <f>A18551-B18551</f>
        <v>3557</v>
      </c>
      <c r="D18551">
        <f>(A18551-1119)/1.00135177</f>
        <v>1814355.408789061</v>
      </c>
      <c r="E18551">
        <f>B18551-D18551</f>
        <v>14.591210938990116</v>
      </c>
    </row>
    <row r="18552" spans="1:5">
      <c r="A18552">
        <v>1817958</v>
      </c>
      <c r="B18552">
        <v>1814379</v>
      </c>
      <c r="C18552">
        <f>A18552-B18552</f>
        <v>3579</v>
      </c>
      <c r="D18552">
        <f>(A18552-1119)/1.00135177</f>
        <v>1814386.3669407603</v>
      </c>
      <c r="E18552">
        <f>B18552-D18552</f>
        <v>-7.3669407602865249</v>
      </c>
    </row>
    <row r="18553" spans="1:5">
      <c r="A18553">
        <v>1818009</v>
      </c>
      <c r="B18553">
        <v>1814429</v>
      </c>
      <c r="C18553">
        <f>A18553-B18553</f>
        <v>3580</v>
      </c>
      <c r="D18553">
        <f>(A18553-1119)/1.00135177</f>
        <v>1814437.298093556</v>
      </c>
      <c r="E18553">
        <f>B18553-D18553</f>
        <v>-8.2980935559608042</v>
      </c>
    </row>
    <row r="18554" spans="1:5">
      <c r="A18554">
        <v>1818009</v>
      </c>
      <c r="B18554">
        <v>1814429</v>
      </c>
      <c r="C18554">
        <f>A18554-B18554</f>
        <v>3580</v>
      </c>
      <c r="D18554">
        <f>(A18554-1119)/1.00135177</f>
        <v>1814437.298093556</v>
      </c>
      <c r="E18554">
        <f>B18554-D18554</f>
        <v>-8.2980935559608042</v>
      </c>
    </row>
    <row r="18555" spans="1:5">
      <c r="A18555">
        <v>1818009</v>
      </c>
      <c r="B18555">
        <v>1814429</v>
      </c>
      <c r="C18555">
        <f>A18555-B18555</f>
        <v>3580</v>
      </c>
      <c r="D18555">
        <f>(A18555-1119)/1.00135177</f>
        <v>1814437.298093556</v>
      </c>
      <c r="E18555">
        <f>B18555-D18555</f>
        <v>-8.2980935559608042</v>
      </c>
    </row>
    <row r="18556" spans="1:5">
      <c r="A18556">
        <v>1818034</v>
      </c>
      <c r="B18556">
        <v>1814455</v>
      </c>
      <c r="C18556">
        <f>A18556-B18556</f>
        <v>3579</v>
      </c>
      <c r="D18556">
        <f>(A18556-1119)/1.00135177</f>
        <v>1814462.2643449262</v>
      </c>
      <c r="E18556">
        <f>B18556-D18556</f>
        <v>-7.2643449262250215</v>
      </c>
    </row>
    <row r="18557" spans="1:5">
      <c r="A18557">
        <v>1818045</v>
      </c>
      <c r="B18557">
        <v>1814465</v>
      </c>
      <c r="C18557">
        <f>A18557-B18557</f>
        <v>3580</v>
      </c>
      <c r="D18557">
        <f>(A18557-1119)/1.00135177</f>
        <v>1814473.2494955293</v>
      </c>
      <c r="E18557">
        <f>B18557-D18557</f>
        <v>-8.2494955293368548</v>
      </c>
    </row>
    <row r="18558" spans="1:5">
      <c r="A18558">
        <v>1818064</v>
      </c>
      <c r="B18558">
        <v>1814484</v>
      </c>
      <c r="C18558">
        <f>A18558-B18558</f>
        <v>3580</v>
      </c>
      <c r="D18558">
        <f>(A18558-1119)/1.00135177</f>
        <v>1814492.2238465708</v>
      </c>
      <c r="E18558">
        <f>B18558-D18558</f>
        <v>-8.223846570821479</v>
      </c>
    </row>
    <row r="18559" spans="1:5">
      <c r="A18559">
        <v>1818064</v>
      </c>
      <c r="B18559">
        <v>1814484</v>
      </c>
      <c r="C18559">
        <f>A18559-B18559</f>
        <v>3580</v>
      </c>
      <c r="D18559">
        <f>(A18559-1119)/1.00135177</f>
        <v>1814492.2238465708</v>
      </c>
      <c r="E18559">
        <f>B18559-D18559</f>
        <v>-8.223846570821479</v>
      </c>
    </row>
    <row r="18560" spans="1:5">
      <c r="A18560">
        <v>1818064</v>
      </c>
      <c r="B18560">
        <v>1814484</v>
      </c>
      <c r="C18560">
        <f>A18560-B18560</f>
        <v>3580</v>
      </c>
      <c r="D18560">
        <f>(A18560-1119)/1.00135177</f>
        <v>1814492.2238465708</v>
      </c>
      <c r="E18560">
        <f>B18560-D18560</f>
        <v>-8.223846570821479</v>
      </c>
    </row>
    <row r="18561" spans="1:5">
      <c r="A18561">
        <v>1818089</v>
      </c>
      <c r="B18561">
        <v>1814509</v>
      </c>
      <c r="C18561">
        <f>A18561-B18561</f>
        <v>3580</v>
      </c>
      <c r="D18561">
        <f>(A18561-1119)/1.00135177</f>
        <v>1814517.1900979411</v>
      </c>
      <c r="E18561">
        <f>B18561-D18561</f>
        <v>-8.1900979410856962</v>
      </c>
    </row>
    <row r="18562" spans="1:5">
      <c r="A18562">
        <v>1818172</v>
      </c>
      <c r="B18562">
        <v>1814592</v>
      </c>
      <c r="C18562">
        <f>A18562-B18562</f>
        <v>3580</v>
      </c>
      <c r="D18562">
        <f>(A18562-1119)/1.00135177</f>
        <v>1814600.0780524907</v>
      </c>
      <c r="E18562">
        <f>B18562-D18562</f>
        <v>-8.0780524907168001</v>
      </c>
    </row>
    <row r="18563" spans="1:5">
      <c r="A18563">
        <v>1818218</v>
      </c>
      <c r="B18563">
        <v>1814638</v>
      </c>
      <c r="C18563">
        <f>A18563-B18563</f>
        <v>3580</v>
      </c>
      <c r="D18563">
        <f>(A18563-1119)/1.00135177</f>
        <v>1814646.0159550123</v>
      </c>
      <c r="E18563">
        <f>B18563-D18563</f>
        <v>-8.0159550122916698</v>
      </c>
    </row>
    <row r="18564" spans="1:5">
      <c r="A18564">
        <v>1818255</v>
      </c>
      <c r="B18564">
        <v>1814676</v>
      </c>
      <c r="C18564">
        <f>A18564-B18564</f>
        <v>3579</v>
      </c>
      <c r="D18564">
        <f>(A18564-1119)/1.00135177</f>
        <v>1814682.9660070406</v>
      </c>
      <c r="E18564">
        <f>B18564-D18564</f>
        <v>-6.9660070405807346</v>
      </c>
    </row>
    <row r="18565" spans="1:5">
      <c r="A18565">
        <v>1818269</v>
      </c>
      <c r="B18565">
        <v>1814690</v>
      </c>
      <c r="C18565">
        <f>A18565-B18565</f>
        <v>3579</v>
      </c>
      <c r="D18565">
        <f>(A18565-1119)/1.00135177</f>
        <v>1814696.947107808</v>
      </c>
      <c r="E18565">
        <f>B18565-D18565</f>
        <v>-6.9471078079659492</v>
      </c>
    </row>
    <row r="18566" spans="1:5">
      <c r="A18566">
        <v>1818283</v>
      </c>
      <c r="B18566">
        <v>1814703</v>
      </c>
      <c r="C18566">
        <f>A18566-B18566</f>
        <v>3580</v>
      </c>
      <c r="D18566">
        <f>(A18566-1119)/1.00135177</f>
        <v>1814710.9282085754</v>
      </c>
      <c r="E18566">
        <f>B18566-D18566</f>
        <v>-7.9282085753511637</v>
      </c>
    </row>
    <row r="18567" spans="1:5">
      <c r="A18567">
        <v>1818283</v>
      </c>
      <c r="B18567">
        <v>1814703</v>
      </c>
      <c r="C18567">
        <f>A18567-B18567</f>
        <v>3580</v>
      </c>
      <c r="D18567">
        <f>(A18567-1119)/1.00135177</f>
        <v>1814710.9282085754</v>
      </c>
      <c r="E18567">
        <f>B18567-D18567</f>
        <v>-7.9282085753511637</v>
      </c>
    </row>
    <row r="18568" spans="1:5">
      <c r="A18568">
        <v>1818283</v>
      </c>
      <c r="B18568">
        <v>1814703</v>
      </c>
      <c r="C18568">
        <f>A18568-B18568</f>
        <v>3580</v>
      </c>
      <c r="D18568">
        <f>(A18568-1119)/1.00135177</f>
        <v>1814710.9282085754</v>
      </c>
      <c r="E18568">
        <f>B18568-D18568</f>
        <v>-7.9282085753511637</v>
      </c>
    </row>
    <row r="18569" spans="1:5">
      <c r="A18569">
        <v>1818312</v>
      </c>
      <c r="B18569">
        <v>1814732</v>
      </c>
      <c r="C18569">
        <f>A18569-B18569</f>
        <v>3580</v>
      </c>
      <c r="D18569">
        <f>(A18569-1119)/1.00135177</f>
        <v>1814739.889060165</v>
      </c>
      <c r="E18569">
        <f>B18569-D18569</f>
        <v>-7.8890601650346071</v>
      </c>
    </row>
    <row r="18570" spans="1:5">
      <c r="A18570">
        <v>1818334</v>
      </c>
      <c r="B18570">
        <v>1814754</v>
      </c>
      <c r="C18570">
        <f>A18570-B18570</f>
        <v>3580</v>
      </c>
      <c r="D18570">
        <f>(A18570-1119)/1.00135177</f>
        <v>1814761.859361371</v>
      </c>
      <c r="E18570">
        <f>B18570-D18570</f>
        <v>-7.8593613710254431</v>
      </c>
    </row>
    <row r="18571" spans="1:5">
      <c r="A18571">
        <v>1818350</v>
      </c>
      <c r="B18571">
        <v>1814792</v>
      </c>
      <c r="C18571">
        <f>A18571-B18571</f>
        <v>3558</v>
      </c>
      <c r="D18571">
        <f>(A18571-1119)/1.00135177</f>
        <v>1814777.837762248</v>
      </c>
      <c r="E18571">
        <f>B18571-D18571</f>
        <v>14.162237751996145</v>
      </c>
    </row>
    <row r="18572" spans="1:5">
      <c r="A18572">
        <v>1818350</v>
      </c>
      <c r="B18572">
        <v>1814792</v>
      </c>
      <c r="C18572">
        <f>A18572-B18572</f>
        <v>3558</v>
      </c>
      <c r="D18572">
        <f>(A18572-1119)/1.00135177</f>
        <v>1814777.837762248</v>
      </c>
      <c r="E18572">
        <f>B18572-D18572</f>
        <v>14.162237751996145</v>
      </c>
    </row>
    <row r="18573" spans="1:5">
      <c r="A18573">
        <v>1818350</v>
      </c>
      <c r="B18573">
        <v>1814792</v>
      </c>
      <c r="C18573">
        <f>A18573-B18573</f>
        <v>3558</v>
      </c>
      <c r="D18573">
        <f>(A18573-1119)/1.00135177</f>
        <v>1814777.837762248</v>
      </c>
      <c r="E18573">
        <f>B18573-D18573</f>
        <v>14.162237751996145</v>
      </c>
    </row>
    <row r="18574" spans="1:5">
      <c r="A18574">
        <v>1818352</v>
      </c>
      <c r="B18574">
        <v>1814794</v>
      </c>
      <c r="C18574">
        <f>A18574-B18574</f>
        <v>3558</v>
      </c>
      <c r="D18574">
        <f>(A18574-1119)/1.00135177</f>
        <v>1814779.8350623576</v>
      </c>
      <c r="E18574">
        <f>B18574-D18574</f>
        <v>14.164937642402947</v>
      </c>
    </row>
    <row r="18575" spans="1:5">
      <c r="A18575">
        <v>1818352</v>
      </c>
      <c r="B18575">
        <v>1814794</v>
      </c>
      <c r="C18575">
        <f>A18575-B18575</f>
        <v>3558</v>
      </c>
      <c r="D18575">
        <f>(A18575-1119)/1.00135177</f>
        <v>1814779.8350623576</v>
      </c>
      <c r="E18575">
        <f>B18575-D18575</f>
        <v>14.164937642402947</v>
      </c>
    </row>
    <row r="18576" spans="1:5">
      <c r="A18576">
        <v>1818352</v>
      </c>
      <c r="B18576">
        <v>1814794</v>
      </c>
      <c r="C18576">
        <f>A18576-B18576</f>
        <v>3558</v>
      </c>
      <c r="D18576">
        <f>(A18576-1119)/1.00135177</f>
        <v>1814779.8350623576</v>
      </c>
      <c r="E18576">
        <f>B18576-D18576</f>
        <v>14.164937642402947</v>
      </c>
    </row>
    <row r="18577" spans="1:5">
      <c r="A18577">
        <v>1818399</v>
      </c>
      <c r="B18577">
        <v>1814820</v>
      </c>
      <c r="C18577">
        <f>A18577-B18577</f>
        <v>3579</v>
      </c>
      <c r="D18577">
        <f>(A18577-1119)/1.00135177</f>
        <v>1814826.7716149339</v>
      </c>
      <c r="E18577">
        <f>B18577-D18577</f>
        <v>-6.7716149338521063</v>
      </c>
    </row>
    <row r="18578" spans="1:5">
      <c r="A18578">
        <v>1818468</v>
      </c>
      <c r="B18578">
        <v>1814889</v>
      </c>
      <c r="C18578">
        <f>A18578-B18578</f>
        <v>3579</v>
      </c>
      <c r="D18578">
        <f>(A18578-1119)/1.00135177</f>
        <v>1814895.6784687161</v>
      </c>
      <c r="E18578">
        <f>B18578-D18578</f>
        <v>-6.6784687160979956</v>
      </c>
    </row>
    <row r="18579" spans="1:5">
      <c r="A18579">
        <v>1818500</v>
      </c>
      <c r="B18579">
        <v>1814943</v>
      </c>
      <c r="C18579">
        <f>A18579-B18579</f>
        <v>3557</v>
      </c>
      <c r="D18579">
        <f>(A18579-1119)/1.00135177</f>
        <v>1814927.6352704703</v>
      </c>
      <c r="E18579">
        <f>B18579-D18579</f>
        <v>15.364729529712349</v>
      </c>
    </row>
    <row r="18580" spans="1:5">
      <c r="A18580">
        <v>1818632</v>
      </c>
      <c r="B18580">
        <v>1815053</v>
      </c>
      <c r="C18580">
        <f>A18580-B18580</f>
        <v>3579</v>
      </c>
      <c r="D18580">
        <f>(A18580-1119)/1.00135177</f>
        <v>1815059.457077706</v>
      </c>
      <c r="E18580">
        <f>B18580-D18580</f>
        <v>-6.4570777059998363</v>
      </c>
    </row>
    <row r="18581" spans="1:5">
      <c r="A18581">
        <v>1818693</v>
      </c>
      <c r="B18581">
        <v>1815113</v>
      </c>
      <c r="C18581">
        <f>A18581-B18581</f>
        <v>3580</v>
      </c>
      <c r="D18581">
        <f>(A18581-1119)/1.00135177</f>
        <v>1815120.3747310496</v>
      </c>
      <c r="E18581">
        <f>B18581-D18581</f>
        <v>-7.3747310496401042</v>
      </c>
    </row>
    <row r="18582" spans="1:5">
      <c r="A18582">
        <v>1818699</v>
      </c>
      <c r="B18582">
        <v>1815119</v>
      </c>
      <c r="C18582">
        <f>A18582-B18582</f>
        <v>3580</v>
      </c>
      <c r="D18582">
        <f>(A18582-1119)/1.00135177</f>
        <v>1815126.3666313787</v>
      </c>
      <c r="E18582">
        <f>B18582-D18582</f>
        <v>-7.3666313786525279</v>
      </c>
    </row>
    <row r="18583" spans="1:5">
      <c r="A18583">
        <v>1818743</v>
      </c>
      <c r="B18583">
        <v>1815185</v>
      </c>
      <c r="C18583">
        <f>A18583-B18583</f>
        <v>3558</v>
      </c>
      <c r="D18583">
        <f>(A18583-1119)/1.00135177</f>
        <v>1815170.3072337904</v>
      </c>
      <c r="E18583">
        <f>B18583-D18583</f>
        <v>14.692766209598631</v>
      </c>
    </row>
    <row r="18584" spans="1:5">
      <c r="A18584">
        <v>1818743</v>
      </c>
      <c r="B18584">
        <v>1815185</v>
      </c>
      <c r="C18584">
        <f>A18584-B18584</f>
        <v>3558</v>
      </c>
      <c r="D18584">
        <f>(A18584-1119)/1.00135177</f>
        <v>1815170.3072337904</v>
      </c>
      <c r="E18584">
        <f>B18584-D18584</f>
        <v>14.692766209598631</v>
      </c>
    </row>
    <row r="18585" spans="1:5">
      <c r="A18585">
        <v>1818772</v>
      </c>
      <c r="B18585">
        <v>1815192</v>
      </c>
      <c r="C18585">
        <f>A18585-B18585</f>
        <v>3580</v>
      </c>
      <c r="D18585">
        <f>(A18585-1119)/1.00135177</f>
        <v>1815199.2680853801</v>
      </c>
      <c r="E18585">
        <f>B18585-D18585</f>
        <v>-7.2680853800848126</v>
      </c>
    </row>
    <row r="18586" spans="1:5">
      <c r="A18586">
        <v>1818789</v>
      </c>
      <c r="B18586">
        <v>1815232</v>
      </c>
      <c r="C18586">
        <f>A18586-B18586</f>
        <v>3557</v>
      </c>
      <c r="D18586">
        <f>(A18586-1119)/1.00135177</f>
        <v>1815216.245136312</v>
      </c>
      <c r="E18586">
        <f>B18586-D18586</f>
        <v>15.754863688023761</v>
      </c>
    </row>
    <row r="18587" spans="1:5">
      <c r="A18587">
        <v>1818898</v>
      </c>
      <c r="B18587">
        <v>1815341</v>
      </c>
      <c r="C18587">
        <f>A18587-B18587</f>
        <v>3557</v>
      </c>
      <c r="D18587">
        <f>(A18587-1119)/1.00135177</f>
        <v>1815325.0979922868</v>
      </c>
      <c r="E18587">
        <f>B18587-D18587</f>
        <v>15.902007713215426</v>
      </c>
    </row>
    <row r="18588" spans="1:5">
      <c r="A18588">
        <v>1818898</v>
      </c>
      <c r="B18588">
        <v>1815341</v>
      </c>
      <c r="C18588">
        <f>A18588-B18588</f>
        <v>3557</v>
      </c>
      <c r="D18588">
        <f>(A18588-1119)/1.00135177</f>
        <v>1815325.0979922868</v>
      </c>
      <c r="E18588">
        <f>B18588-D18588</f>
        <v>15.902007713215426</v>
      </c>
    </row>
    <row r="18589" spans="1:5">
      <c r="A18589">
        <v>1818910</v>
      </c>
      <c r="B18589">
        <v>1815352</v>
      </c>
      <c r="C18589">
        <f>A18589-B18589</f>
        <v>3558</v>
      </c>
      <c r="D18589">
        <f>(A18589-1119)/1.00135177</f>
        <v>1815337.0817929446</v>
      </c>
      <c r="E18589">
        <f>B18589-D18589</f>
        <v>14.918207055423409</v>
      </c>
    </row>
    <row r="18590" spans="1:5">
      <c r="A18590">
        <v>1818944</v>
      </c>
      <c r="B18590">
        <v>1815386</v>
      </c>
      <c r="C18590">
        <f>A18590-B18590</f>
        <v>3558</v>
      </c>
      <c r="D18590">
        <f>(A18590-1119)/1.00135177</f>
        <v>1815371.0358948084</v>
      </c>
      <c r="E18590">
        <f>B18590-D18590</f>
        <v>14.964105191640556</v>
      </c>
    </row>
    <row r="18591" spans="1:5">
      <c r="A18591">
        <v>1818944</v>
      </c>
      <c r="B18591">
        <v>1815386</v>
      </c>
      <c r="C18591">
        <f>A18591-B18591</f>
        <v>3558</v>
      </c>
      <c r="D18591">
        <f>(A18591-1119)/1.00135177</f>
        <v>1815371.0358948084</v>
      </c>
      <c r="E18591">
        <f>B18591-D18591</f>
        <v>14.964105191640556</v>
      </c>
    </row>
    <row r="18592" spans="1:5">
      <c r="A18592">
        <v>1819028</v>
      </c>
      <c r="B18592">
        <v>1815449</v>
      </c>
      <c r="C18592">
        <f>A18592-B18592</f>
        <v>3579</v>
      </c>
      <c r="D18592">
        <f>(A18592-1119)/1.00135177</f>
        <v>1815454.9224994129</v>
      </c>
      <c r="E18592">
        <f>B18592-D18592</f>
        <v>-5.9224994129035622</v>
      </c>
    </row>
    <row r="18593" spans="1:5">
      <c r="A18593">
        <v>1819041</v>
      </c>
      <c r="B18593">
        <v>1815461</v>
      </c>
      <c r="C18593">
        <f>A18593-B18593</f>
        <v>3580</v>
      </c>
      <c r="D18593">
        <f>(A18593-1119)/1.00135177</f>
        <v>1815467.9049501254</v>
      </c>
      <c r="E18593">
        <f>B18593-D18593</f>
        <v>-6.9049501253757626</v>
      </c>
    </row>
    <row r="18594" spans="1:5">
      <c r="A18594">
        <v>1819063</v>
      </c>
      <c r="B18594">
        <v>1815484</v>
      </c>
      <c r="C18594">
        <f>A18594-B18594</f>
        <v>3579</v>
      </c>
      <c r="D18594">
        <f>(A18594-1119)/1.00135177</f>
        <v>1815489.8752513314</v>
      </c>
      <c r="E18594">
        <f>B18594-D18594</f>
        <v>-5.8752513313665986</v>
      </c>
    </row>
    <row r="18595" spans="1:5">
      <c r="A18595">
        <v>1819109</v>
      </c>
      <c r="B18595">
        <v>1815530</v>
      </c>
      <c r="C18595">
        <f>A18595-B18595</f>
        <v>3579</v>
      </c>
      <c r="D18595">
        <f>(A18595-1119)/1.00135177</f>
        <v>1815535.8131538529</v>
      </c>
      <c r="E18595">
        <f>B18595-D18595</f>
        <v>-5.8131538529414684</v>
      </c>
    </row>
    <row r="18596" spans="1:5">
      <c r="A18596">
        <v>1819094</v>
      </c>
      <c r="B18596">
        <v>1815537</v>
      </c>
      <c r="C18596">
        <f>A18596-B18596</f>
        <v>3557</v>
      </c>
      <c r="D18596">
        <f>(A18596-1119)/1.00135177</f>
        <v>1815520.8334030306</v>
      </c>
      <c r="E18596">
        <f>B18596-D18596</f>
        <v>16.16659696935676</v>
      </c>
    </row>
    <row r="18597" spans="1:5">
      <c r="A18597">
        <v>1819171</v>
      </c>
      <c r="B18597">
        <v>1815591</v>
      </c>
      <c r="C18597">
        <f>A18597-B18597</f>
        <v>3580</v>
      </c>
      <c r="D18597">
        <f>(A18597-1119)/1.00135177</f>
        <v>1815597.7294572515</v>
      </c>
      <c r="E18597">
        <f>B18597-D18597</f>
        <v>-6.7294572514947504</v>
      </c>
    </row>
    <row r="18598" spans="1:5">
      <c r="A18598">
        <v>1819180</v>
      </c>
      <c r="B18598">
        <v>1815600</v>
      </c>
      <c r="C18598">
        <f>A18598-B18598</f>
        <v>3580</v>
      </c>
      <c r="D18598">
        <f>(A18598-1119)/1.00135177</f>
        <v>1815606.7173077448</v>
      </c>
      <c r="E18598">
        <f>B18598-D18598</f>
        <v>-6.7173077447805554</v>
      </c>
    </row>
    <row r="18599" spans="1:5">
      <c r="A18599">
        <v>1819180</v>
      </c>
      <c r="B18599">
        <v>1815600</v>
      </c>
      <c r="C18599">
        <f>A18599-B18599</f>
        <v>3580</v>
      </c>
      <c r="D18599">
        <f>(A18599-1119)/1.00135177</f>
        <v>1815606.7173077448</v>
      </c>
      <c r="E18599">
        <f>B18599-D18599</f>
        <v>-6.7173077447805554</v>
      </c>
    </row>
    <row r="18600" spans="1:5">
      <c r="A18600">
        <v>1819227</v>
      </c>
      <c r="B18600">
        <v>1815648</v>
      </c>
      <c r="C18600">
        <f>A18600-B18600</f>
        <v>3579</v>
      </c>
      <c r="D18600">
        <f>(A18600-1119)/1.00135177</f>
        <v>1815653.653860321</v>
      </c>
      <c r="E18600">
        <f>B18600-D18600</f>
        <v>-5.6538603210356086</v>
      </c>
    </row>
    <row r="18601" spans="1:5">
      <c r="A18601">
        <v>1819327</v>
      </c>
      <c r="B18601">
        <v>1815747</v>
      </c>
      <c r="C18601">
        <f>A18601-B18601</f>
        <v>3580</v>
      </c>
      <c r="D18601">
        <f>(A18601-1119)/1.00135177</f>
        <v>1815753.5188658026</v>
      </c>
      <c r="E18601">
        <f>B18601-D18601</f>
        <v>-6.518865802558139</v>
      </c>
    </row>
    <row r="18602" spans="1:5">
      <c r="A18602">
        <v>1819309</v>
      </c>
      <c r="B18602">
        <v>1815752</v>
      </c>
      <c r="C18602">
        <f>A18602-B18602</f>
        <v>3557</v>
      </c>
      <c r="D18602">
        <f>(A18602-1119)/1.00135177</f>
        <v>1815735.543164816</v>
      </c>
      <c r="E18602">
        <f>B18602-D18602</f>
        <v>16.456835184013471</v>
      </c>
    </row>
    <row r="18603" spans="1:5">
      <c r="A18603">
        <v>1819334</v>
      </c>
      <c r="B18603">
        <v>1815755</v>
      </c>
      <c r="C18603">
        <f>A18603-B18603</f>
        <v>3579</v>
      </c>
      <c r="D18603">
        <f>(A18603-1119)/1.00135177</f>
        <v>1815760.5094161863</v>
      </c>
      <c r="E18603">
        <f>B18603-D18603</f>
        <v>-5.5094161862507463</v>
      </c>
    </row>
    <row r="18604" spans="1:5">
      <c r="A18604">
        <v>1819432</v>
      </c>
      <c r="B18604">
        <v>1815874</v>
      </c>
      <c r="C18604">
        <f>A18604-B18604</f>
        <v>3558</v>
      </c>
      <c r="D18604">
        <f>(A18604-1119)/1.00135177</f>
        <v>1815858.3771215582</v>
      </c>
      <c r="E18604">
        <f>B18604-D18604</f>
        <v>15.622878441819921</v>
      </c>
    </row>
    <row r="18605" spans="1:5">
      <c r="A18605">
        <v>1819572</v>
      </c>
      <c r="B18605">
        <v>1815993</v>
      </c>
      <c r="C18605">
        <f>A18605-B18605</f>
        <v>3579</v>
      </c>
      <c r="D18605">
        <f>(A18605-1119)/1.00135177</f>
        <v>1815998.1881292325</v>
      </c>
      <c r="E18605">
        <f>B18605-D18605</f>
        <v>-5.1881292324978858</v>
      </c>
    </row>
    <row r="18606" spans="1:5">
      <c r="A18606">
        <v>1819619</v>
      </c>
      <c r="B18606">
        <v>1816039</v>
      </c>
      <c r="C18606">
        <f>A18606-B18606</f>
        <v>3580</v>
      </c>
      <c r="D18606">
        <f>(A18606-1119)/1.00135177</f>
        <v>1816045.1246818088</v>
      </c>
      <c r="E18606">
        <f>B18606-D18606</f>
        <v>-6.1246818087529391</v>
      </c>
    </row>
    <row r="18607" spans="1:5">
      <c r="A18607">
        <v>1819639</v>
      </c>
      <c r="B18607">
        <v>1816059</v>
      </c>
      <c r="C18607">
        <f>A18607-B18607</f>
        <v>3580</v>
      </c>
      <c r="D18607">
        <f>(A18607-1119)/1.00135177</f>
        <v>1816065.0976829049</v>
      </c>
      <c r="E18607">
        <f>B18607-D18607</f>
        <v>-6.0976829049177468</v>
      </c>
    </row>
    <row r="18608" spans="1:5">
      <c r="A18608">
        <v>1819661</v>
      </c>
      <c r="B18608">
        <v>1816081</v>
      </c>
      <c r="C18608">
        <f>A18608-B18608</f>
        <v>3580</v>
      </c>
      <c r="D18608">
        <f>(A18608-1119)/1.00135177</f>
        <v>1816087.0679841109</v>
      </c>
      <c r="E18608">
        <f>B18608-D18608</f>
        <v>-6.0679841109085828</v>
      </c>
    </row>
    <row r="18609" spans="1:5">
      <c r="A18609">
        <v>1819661</v>
      </c>
      <c r="B18609">
        <v>1816081</v>
      </c>
      <c r="C18609">
        <f>A18609-B18609</f>
        <v>3580</v>
      </c>
      <c r="D18609">
        <f>(A18609-1119)/1.00135177</f>
        <v>1816087.0679841109</v>
      </c>
      <c r="E18609">
        <f>B18609-D18609</f>
        <v>-6.0679841109085828</v>
      </c>
    </row>
    <row r="18610" spans="1:5">
      <c r="A18610">
        <v>1819673</v>
      </c>
      <c r="B18610">
        <v>1816093</v>
      </c>
      <c r="C18610">
        <f>A18610-B18610</f>
        <v>3580</v>
      </c>
      <c r="D18610">
        <f>(A18610-1119)/1.00135177</f>
        <v>1816099.0517847687</v>
      </c>
      <c r="E18610">
        <f>B18610-D18610</f>
        <v>-6.0517847687005997</v>
      </c>
    </row>
    <row r="18611" spans="1:5">
      <c r="A18611">
        <v>1819719</v>
      </c>
      <c r="B18611">
        <v>1816139</v>
      </c>
      <c r="C18611">
        <f>A18611-B18611</f>
        <v>3580</v>
      </c>
      <c r="D18611">
        <f>(A18611-1119)/1.00135177</f>
        <v>1816144.9896872903</v>
      </c>
      <c r="E18611">
        <f>B18611-D18611</f>
        <v>-5.9896872902754694</v>
      </c>
    </row>
    <row r="18612" spans="1:5">
      <c r="A18612">
        <v>1819701</v>
      </c>
      <c r="B18612">
        <v>1816144</v>
      </c>
      <c r="C18612">
        <f>A18612-B18612</f>
        <v>3557</v>
      </c>
      <c r="D18612">
        <f>(A18612-1119)/1.00135177</f>
        <v>1816127.0139863035</v>
      </c>
      <c r="E18612">
        <f>B18612-D18612</f>
        <v>16.986013696528971</v>
      </c>
    </row>
    <row r="18613" spans="1:5">
      <c r="A18613">
        <v>1819706</v>
      </c>
      <c r="B18613">
        <v>1816148</v>
      </c>
      <c r="C18613">
        <f>A18613-B18613</f>
        <v>3558</v>
      </c>
      <c r="D18613">
        <f>(A18613-1119)/1.00135177</f>
        <v>1816132.0072365776</v>
      </c>
      <c r="E18613">
        <f>B18613-D18613</f>
        <v>15.992763422429562</v>
      </c>
    </row>
    <row r="18614" spans="1:5">
      <c r="A18614">
        <v>1819706</v>
      </c>
      <c r="B18614">
        <v>1816148</v>
      </c>
      <c r="C18614">
        <f>A18614-B18614</f>
        <v>3558</v>
      </c>
      <c r="D18614">
        <f>(A18614-1119)/1.00135177</f>
        <v>1816132.0072365776</v>
      </c>
      <c r="E18614">
        <f>B18614-D18614</f>
        <v>15.992763422429562</v>
      </c>
    </row>
    <row r="18615" spans="1:5">
      <c r="A18615">
        <v>1819759</v>
      </c>
      <c r="B18615">
        <v>1816180</v>
      </c>
      <c r="C18615">
        <f>A18615-B18615</f>
        <v>3579</v>
      </c>
      <c r="D18615">
        <f>(A18615-1119)/1.00135177</f>
        <v>1816184.9356894828</v>
      </c>
      <c r="E18615">
        <f>B18615-D18615</f>
        <v>-4.9356894828379154</v>
      </c>
    </row>
    <row r="18616" spans="1:5">
      <c r="A18616">
        <v>1819759</v>
      </c>
      <c r="B18616">
        <v>1816180</v>
      </c>
      <c r="C18616">
        <f>A18616-B18616</f>
        <v>3579</v>
      </c>
      <c r="D18616">
        <f>(A18616-1119)/1.00135177</f>
        <v>1816184.9356894828</v>
      </c>
      <c r="E18616">
        <f>B18616-D18616</f>
        <v>-4.9356894828379154</v>
      </c>
    </row>
    <row r="18617" spans="1:5">
      <c r="A18617">
        <v>1819807</v>
      </c>
      <c r="B18617">
        <v>1816227</v>
      </c>
      <c r="C18617">
        <f>A18617-B18617</f>
        <v>3580</v>
      </c>
      <c r="D18617">
        <f>(A18617-1119)/1.00135177</f>
        <v>1816232.870892114</v>
      </c>
      <c r="E18617">
        <f>B18617-D18617</f>
        <v>-5.8708921140059829</v>
      </c>
    </row>
    <row r="18618" spans="1:5">
      <c r="A18618">
        <v>1819807</v>
      </c>
      <c r="B18618">
        <v>1816227</v>
      </c>
      <c r="C18618">
        <f>A18618-B18618</f>
        <v>3580</v>
      </c>
      <c r="D18618">
        <f>(A18618-1119)/1.00135177</f>
        <v>1816232.870892114</v>
      </c>
      <c r="E18618">
        <f>B18618-D18618</f>
        <v>-5.8708921140059829</v>
      </c>
    </row>
    <row r="18619" spans="1:5">
      <c r="A18619">
        <v>1819807</v>
      </c>
      <c r="B18619">
        <v>1816227</v>
      </c>
      <c r="C18619">
        <f>A18619-B18619</f>
        <v>3580</v>
      </c>
      <c r="D18619">
        <f>(A18619-1119)/1.00135177</f>
        <v>1816232.870892114</v>
      </c>
      <c r="E18619">
        <f>B18619-D18619</f>
        <v>-5.8708921140059829</v>
      </c>
    </row>
    <row r="18620" spans="1:5">
      <c r="A18620">
        <v>1819807</v>
      </c>
      <c r="B18620">
        <v>1816227</v>
      </c>
      <c r="C18620">
        <f>A18620-B18620</f>
        <v>3580</v>
      </c>
      <c r="D18620">
        <f>(A18620-1119)/1.00135177</f>
        <v>1816232.870892114</v>
      </c>
      <c r="E18620">
        <f>B18620-D18620</f>
        <v>-5.8708921140059829</v>
      </c>
    </row>
    <row r="18621" spans="1:5">
      <c r="A18621">
        <v>1819810</v>
      </c>
      <c r="B18621">
        <v>1816230</v>
      </c>
      <c r="C18621">
        <f>A18621-B18621</f>
        <v>3580</v>
      </c>
      <c r="D18621">
        <f>(A18621-1119)/1.00135177</f>
        <v>1816235.8668422785</v>
      </c>
      <c r="E18621">
        <f>B18621-D18621</f>
        <v>-5.8668422785121948</v>
      </c>
    </row>
    <row r="18622" spans="1:5">
      <c r="A18622">
        <v>1819842</v>
      </c>
      <c r="B18622">
        <v>1816262</v>
      </c>
      <c r="C18622">
        <f>A18622-B18622</f>
        <v>3580</v>
      </c>
      <c r="D18622">
        <f>(A18622-1119)/1.00135177</f>
        <v>1816267.8236440325</v>
      </c>
      <c r="E18622">
        <f>B18622-D18622</f>
        <v>-5.8236440324690193</v>
      </c>
    </row>
    <row r="18623" spans="1:5">
      <c r="A18623">
        <v>1819886</v>
      </c>
      <c r="B18623">
        <v>1816307</v>
      </c>
      <c r="C18623">
        <f>A18623-B18623</f>
        <v>3579</v>
      </c>
      <c r="D18623">
        <f>(A18623-1119)/1.00135177</f>
        <v>1816311.7642464445</v>
      </c>
      <c r="E18623">
        <f>B18623-D18623</f>
        <v>-4.7642464444506913</v>
      </c>
    </row>
    <row r="18624" spans="1:5">
      <c r="A18624">
        <v>1819886</v>
      </c>
      <c r="B18624">
        <v>1816307</v>
      </c>
      <c r="C18624">
        <f>A18624-B18624</f>
        <v>3579</v>
      </c>
      <c r="D18624">
        <f>(A18624-1119)/1.00135177</f>
        <v>1816311.7642464445</v>
      </c>
      <c r="E18624">
        <f>B18624-D18624</f>
        <v>-4.7642464444506913</v>
      </c>
    </row>
    <row r="18625" spans="1:5">
      <c r="A18625">
        <v>1819905</v>
      </c>
      <c r="B18625">
        <v>1816347</v>
      </c>
      <c r="C18625">
        <f>A18625-B18625</f>
        <v>3558</v>
      </c>
      <c r="D18625">
        <f>(A18625-1119)/1.00135177</f>
        <v>1816330.7385974859</v>
      </c>
      <c r="E18625">
        <f>B18625-D18625</f>
        <v>16.261402514064685</v>
      </c>
    </row>
    <row r="18626" spans="1:5">
      <c r="A18626">
        <v>1819976</v>
      </c>
      <c r="B18626">
        <v>1816396</v>
      </c>
      <c r="C18626">
        <f>A18626-B18626</f>
        <v>3580</v>
      </c>
      <c r="D18626">
        <f>(A18626-1119)/1.00135177</f>
        <v>1816401.6427513778</v>
      </c>
      <c r="E18626">
        <f>B18626-D18626</f>
        <v>-5.6427513777744025</v>
      </c>
    </row>
    <row r="18627" spans="1:5">
      <c r="A18627">
        <v>1819985</v>
      </c>
      <c r="B18627">
        <v>1816406</v>
      </c>
      <c r="C18627">
        <f>A18627-B18627</f>
        <v>3579</v>
      </c>
      <c r="D18627">
        <f>(A18627-1119)/1.00135177</f>
        <v>1816410.6306018711</v>
      </c>
      <c r="E18627">
        <f>B18627-D18627</f>
        <v>-4.6306018710602075</v>
      </c>
    </row>
    <row r="18628" spans="1:5">
      <c r="A18628">
        <v>1820141</v>
      </c>
      <c r="B18628">
        <v>1816584</v>
      </c>
      <c r="C18628">
        <f>A18628-B18628</f>
        <v>3557</v>
      </c>
      <c r="D18628">
        <f>(A18628-1119)/1.00135177</f>
        <v>1816566.4200104224</v>
      </c>
      <c r="E18628">
        <f>B18628-D18628</f>
        <v>17.579989577643573</v>
      </c>
    </row>
    <row r="18629" spans="1:5">
      <c r="A18629">
        <v>1820198</v>
      </c>
      <c r="B18629">
        <v>1816618</v>
      </c>
      <c r="C18629">
        <f>A18629-B18629</f>
        <v>3580</v>
      </c>
      <c r="D18629">
        <f>(A18629-1119)/1.00135177</f>
        <v>1816623.3430635468</v>
      </c>
      <c r="E18629">
        <f>B18629-D18629</f>
        <v>-5.3430635468102992</v>
      </c>
    </row>
    <row r="18630" spans="1:5">
      <c r="A18630">
        <v>1820219</v>
      </c>
      <c r="B18630">
        <v>1816661</v>
      </c>
      <c r="C18630">
        <f>A18630-B18630</f>
        <v>3558</v>
      </c>
      <c r="D18630">
        <f>(A18630-1119)/1.00135177</f>
        <v>1816644.3147146979</v>
      </c>
      <c r="E18630">
        <f>B18630-D18630</f>
        <v>16.685285302111879</v>
      </c>
    </row>
    <row r="18631" spans="1:5">
      <c r="A18631">
        <v>1820291</v>
      </c>
      <c r="B18631">
        <v>1816711</v>
      </c>
      <c r="C18631">
        <f>A18631-B18631</f>
        <v>3580</v>
      </c>
      <c r="D18631">
        <f>(A18631-1119)/1.00135177</f>
        <v>1816716.2175186446</v>
      </c>
      <c r="E18631">
        <f>B18631-D18631</f>
        <v>-5.2175186446402222</v>
      </c>
    </row>
    <row r="18632" spans="1:5">
      <c r="A18632">
        <v>1820331</v>
      </c>
      <c r="B18632">
        <v>1816773</v>
      </c>
      <c r="C18632">
        <f>A18632-B18632</f>
        <v>3558</v>
      </c>
      <c r="D18632">
        <f>(A18632-1119)/1.00135177</f>
        <v>1816756.1635208372</v>
      </c>
      <c r="E18632">
        <f>B18632-D18632</f>
        <v>16.836479162797332</v>
      </c>
    </row>
    <row r="18633" spans="1:5">
      <c r="A18633">
        <v>1820376</v>
      </c>
      <c r="B18633">
        <v>1816796</v>
      </c>
      <c r="C18633">
        <f>A18633-B18633</f>
        <v>3580</v>
      </c>
      <c r="D18633">
        <f>(A18633-1119)/1.00135177</f>
        <v>1816801.1027733039</v>
      </c>
      <c r="E18633">
        <f>B18633-D18633</f>
        <v>-5.1027733038645238</v>
      </c>
    </row>
    <row r="18634" spans="1:5">
      <c r="A18634">
        <v>1820418</v>
      </c>
      <c r="B18634">
        <v>1816838</v>
      </c>
      <c r="C18634">
        <f>A18634-B18634</f>
        <v>3580</v>
      </c>
      <c r="D18634">
        <f>(A18634-1119)/1.00135177</f>
        <v>1816843.0460756063</v>
      </c>
      <c r="E18634">
        <f>B18634-D18634</f>
        <v>-5.0460756062529981</v>
      </c>
    </row>
    <row r="18635" spans="1:5">
      <c r="A18635">
        <v>1820514</v>
      </c>
      <c r="B18635">
        <v>1816956</v>
      </c>
      <c r="C18635">
        <f>A18635-B18635</f>
        <v>3558</v>
      </c>
      <c r="D18635">
        <f>(A18635-1119)/1.00135177</f>
        <v>1816938.9164808686</v>
      </c>
      <c r="E18635">
        <f>B18635-D18635</f>
        <v>17.083519131410867</v>
      </c>
    </row>
    <row r="18636" spans="1:5">
      <c r="A18636">
        <v>1820631</v>
      </c>
      <c r="B18636">
        <v>1817051</v>
      </c>
      <c r="C18636">
        <f>A18636-B18636</f>
        <v>3580</v>
      </c>
      <c r="D18636">
        <f>(A18636-1119)/1.00135177</f>
        <v>1817055.758537282</v>
      </c>
      <c r="E18636">
        <f>B18636-D18636</f>
        <v>-4.7585372820030898</v>
      </c>
    </row>
    <row r="18637" spans="1:5">
      <c r="A18637">
        <v>1820638</v>
      </c>
      <c r="B18637">
        <v>1817059</v>
      </c>
      <c r="C18637">
        <f>A18637-B18637</f>
        <v>3579</v>
      </c>
      <c r="D18637">
        <f>(A18637-1119)/1.00135177</f>
        <v>1817062.7490876657</v>
      </c>
      <c r="E18637">
        <f>B18637-D18637</f>
        <v>-3.7490876656956971</v>
      </c>
    </row>
    <row r="18638" spans="1:5">
      <c r="A18638">
        <v>1820653</v>
      </c>
      <c r="B18638">
        <v>1817073</v>
      </c>
      <c r="C18638">
        <f>A18638-B18638</f>
        <v>3580</v>
      </c>
      <c r="D18638">
        <f>(A18638-1119)/1.00135177</f>
        <v>1817077.7288384878</v>
      </c>
      <c r="E18638">
        <f>B18638-D18638</f>
        <v>-4.7288384877610952</v>
      </c>
    </row>
    <row r="18639" spans="1:5">
      <c r="A18639">
        <v>1820655</v>
      </c>
      <c r="B18639">
        <v>1817076</v>
      </c>
      <c r="C18639">
        <f>A18639-B18639</f>
        <v>3579</v>
      </c>
      <c r="D18639">
        <f>(A18639-1119)/1.00135177</f>
        <v>1817079.7261385976</v>
      </c>
      <c r="E18639">
        <f>B18639-D18639</f>
        <v>-3.7261385975871235</v>
      </c>
    </row>
    <row r="18640" spans="1:5">
      <c r="A18640">
        <v>1820637</v>
      </c>
      <c r="B18640">
        <v>1817079</v>
      </c>
      <c r="C18640">
        <f>A18640-B18640</f>
        <v>3558</v>
      </c>
      <c r="D18640">
        <f>(A18640-1119)/1.00135177</f>
        <v>1817061.7504376108</v>
      </c>
      <c r="E18640">
        <f>B18640-D18640</f>
        <v>17.249562389217317</v>
      </c>
    </row>
    <row r="18641" spans="1:5">
      <c r="A18641">
        <v>1820766</v>
      </c>
      <c r="B18641">
        <v>1817208</v>
      </c>
      <c r="C18641">
        <f>A18641-B18641</f>
        <v>3558</v>
      </c>
      <c r="D18641">
        <f>(A18641-1119)/1.00135177</f>
        <v>1817190.576294682</v>
      </c>
      <c r="E18641">
        <f>B18641-D18641</f>
        <v>17.423705318011343</v>
      </c>
    </row>
    <row r="18642" spans="1:5">
      <c r="A18642">
        <v>1820766</v>
      </c>
      <c r="B18642">
        <v>1817208</v>
      </c>
      <c r="C18642">
        <f>A18642-B18642</f>
        <v>3558</v>
      </c>
      <c r="D18642">
        <f>(A18642-1119)/1.00135177</f>
        <v>1817190.576294682</v>
      </c>
      <c r="E18642">
        <f>B18642-D18642</f>
        <v>17.423705318011343</v>
      </c>
    </row>
    <row r="18643" spans="1:5">
      <c r="A18643">
        <v>1820825</v>
      </c>
      <c r="B18643">
        <v>1817246</v>
      </c>
      <c r="C18643">
        <f>A18643-B18643</f>
        <v>3579</v>
      </c>
      <c r="D18643">
        <f>(A18643-1119)/1.00135177</f>
        <v>1817249.496647916</v>
      </c>
      <c r="E18643">
        <f>B18643-D18643</f>
        <v>-3.4966479160357267</v>
      </c>
    </row>
    <row r="18644" spans="1:5">
      <c r="A18644">
        <v>1820826</v>
      </c>
      <c r="B18644">
        <v>1817246</v>
      </c>
      <c r="C18644">
        <f>A18644-B18644</f>
        <v>3580</v>
      </c>
      <c r="D18644">
        <f>(A18644-1119)/1.00135177</f>
        <v>1817250.4952979709</v>
      </c>
      <c r="E18644">
        <f>B18644-D18644</f>
        <v>-4.4952979709487408</v>
      </c>
    </row>
    <row r="18645" spans="1:5">
      <c r="A18645">
        <v>1820827</v>
      </c>
      <c r="B18645">
        <v>1817247</v>
      </c>
      <c r="C18645">
        <f>A18645-B18645</f>
        <v>3580</v>
      </c>
      <c r="D18645">
        <f>(A18645-1119)/1.00135177</f>
        <v>1817251.4939480256</v>
      </c>
      <c r="E18645">
        <f>B18645-D18645</f>
        <v>-4.4939480256289244</v>
      </c>
    </row>
    <row r="18646" spans="1:5">
      <c r="A18646">
        <v>1820852</v>
      </c>
      <c r="B18646">
        <v>1817272</v>
      </c>
      <c r="C18646">
        <f>A18646-B18646</f>
        <v>3580</v>
      </c>
      <c r="D18646">
        <f>(A18646-1119)/1.00135177</f>
        <v>1817276.4601993961</v>
      </c>
      <c r="E18646">
        <f>B18646-D18646</f>
        <v>-4.4601993961259723</v>
      </c>
    </row>
    <row r="18647" spans="1:5">
      <c r="A18647">
        <v>1821012</v>
      </c>
      <c r="B18647">
        <v>1817432</v>
      </c>
      <c r="C18647">
        <f>A18647-B18647</f>
        <v>3580</v>
      </c>
      <c r="D18647">
        <f>(A18647-1119)/1.00135177</f>
        <v>1817436.2442081666</v>
      </c>
      <c r="E18647">
        <f>B18647-D18647</f>
        <v>-4.2442081666085869</v>
      </c>
    </row>
    <row r="18648" spans="1:5">
      <c r="A18648">
        <v>1821111</v>
      </c>
      <c r="B18648">
        <v>1817531</v>
      </c>
      <c r="C18648">
        <f>A18648-B18648</f>
        <v>3580</v>
      </c>
      <c r="D18648">
        <f>(A18648-1119)/1.00135177</f>
        <v>1817535.1105635932</v>
      </c>
      <c r="E18648">
        <f>B18648-D18648</f>
        <v>-4.1105635932181031</v>
      </c>
    </row>
    <row r="18649" spans="1:5">
      <c r="A18649">
        <v>1821111</v>
      </c>
      <c r="B18649">
        <v>1817531</v>
      </c>
      <c r="C18649">
        <f>A18649-B18649</f>
        <v>3580</v>
      </c>
      <c r="D18649">
        <f>(A18649-1119)/1.00135177</f>
        <v>1817535.1105635932</v>
      </c>
      <c r="E18649">
        <f>B18649-D18649</f>
        <v>-4.1105635932181031</v>
      </c>
    </row>
    <row r="18650" spans="1:5">
      <c r="A18650">
        <v>1821111</v>
      </c>
      <c r="B18650">
        <v>1817532</v>
      </c>
      <c r="C18650">
        <f>A18650-B18650</f>
        <v>3579</v>
      </c>
      <c r="D18650">
        <f>(A18650-1119)/1.00135177</f>
        <v>1817535.1105635932</v>
      </c>
      <c r="E18650">
        <f>B18650-D18650</f>
        <v>-3.1105635932181031</v>
      </c>
    </row>
    <row r="18651" spans="1:5">
      <c r="A18651">
        <v>1821111</v>
      </c>
      <c r="B18651">
        <v>1817532</v>
      </c>
      <c r="C18651">
        <f>A18651-B18651</f>
        <v>3579</v>
      </c>
      <c r="D18651">
        <f>(A18651-1119)/1.00135177</f>
        <v>1817535.1105635932</v>
      </c>
      <c r="E18651">
        <f>B18651-D18651</f>
        <v>-3.1105635932181031</v>
      </c>
    </row>
    <row r="18652" spans="1:5">
      <c r="A18652">
        <v>1821133</v>
      </c>
      <c r="B18652">
        <v>1817554</v>
      </c>
      <c r="C18652">
        <f>A18652-B18652</f>
        <v>3579</v>
      </c>
      <c r="D18652">
        <f>(A18652-1119)/1.00135177</f>
        <v>1817557.0808647992</v>
      </c>
      <c r="E18652">
        <f>B18652-D18652</f>
        <v>-3.0808647992089391</v>
      </c>
    </row>
    <row r="18653" spans="1:5">
      <c r="A18653">
        <v>1821136</v>
      </c>
      <c r="B18653">
        <v>1817556</v>
      </c>
      <c r="C18653">
        <f>A18653-B18653</f>
        <v>3580</v>
      </c>
      <c r="D18653">
        <f>(A18653-1119)/1.00135177</f>
        <v>1817560.0768149637</v>
      </c>
      <c r="E18653">
        <f>B18653-D18653</f>
        <v>-4.076814963715151</v>
      </c>
    </row>
    <row r="18654" spans="1:5">
      <c r="A18654">
        <v>1821136</v>
      </c>
      <c r="B18654">
        <v>1817556</v>
      </c>
      <c r="C18654">
        <f>A18654-B18654</f>
        <v>3580</v>
      </c>
      <c r="D18654">
        <f>(A18654-1119)/1.00135177</f>
        <v>1817560.0768149637</v>
      </c>
      <c r="E18654">
        <f>B18654-D18654</f>
        <v>-4.076814963715151</v>
      </c>
    </row>
    <row r="18655" spans="1:5">
      <c r="A18655">
        <v>1821136</v>
      </c>
      <c r="B18655">
        <v>1817556</v>
      </c>
      <c r="C18655">
        <f>A18655-B18655</f>
        <v>3580</v>
      </c>
      <c r="D18655">
        <f>(A18655-1119)/1.00135177</f>
        <v>1817560.0768149637</v>
      </c>
      <c r="E18655">
        <f>B18655-D18655</f>
        <v>-4.076814963715151</v>
      </c>
    </row>
    <row r="18656" spans="1:5">
      <c r="A18656">
        <v>1821161</v>
      </c>
      <c r="B18656">
        <v>1817581</v>
      </c>
      <c r="C18656">
        <f>A18656-B18656</f>
        <v>3580</v>
      </c>
      <c r="D18656">
        <f>(A18656-1119)/1.00135177</f>
        <v>1817585.043066334</v>
      </c>
      <c r="E18656">
        <f>B18656-D18656</f>
        <v>-4.0430663339793682</v>
      </c>
    </row>
    <row r="18657" spans="1:5">
      <c r="A18657">
        <v>1821228</v>
      </c>
      <c r="B18657">
        <v>1817649</v>
      </c>
      <c r="C18657">
        <f>A18657-B18657</f>
        <v>3579</v>
      </c>
      <c r="D18657">
        <f>(A18657-1119)/1.00135177</f>
        <v>1817651.9526200066</v>
      </c>
      <c r="E18657">
        <f>B18657-D18657</f>
        <v>-2.9526200066320598</v>
      </c>
    </row>
    <row r="18658" spans="1:5">
      <c r="A18658">
        <v>1821231</v>
      </c>
      <c r="B18658">
        <v>1817651</v>
      </c>
      <c r="C18658">
        <f>A18658-B18658</f>
        <v>3580</v>
      </c>
      <c r="D18658">
        <f>(A18658-1119)/1.00135177</f>
        <v>1817654.9485701711</v>
      </c>
      <c r="E18658">
        <f>B18658-D18658</f>
        <v>-3.9485701711382717</v>
      </c>
    </row>
    <row r="18659" spans="1:5">
      <c r="A18659">
        <v>1821240</v>
      </c>
      <c r="B18659">
        <v>1817683</v>
      </c>
      <c r="C18659">
        <f>A18659-B18659</f>
        <v>3557</v>
      </c>
      <c r="D18659">
        <f>(A18659-1119)/1.00135177</f>
        <v>1817663.9364206644</v>
      </c>
      <c r="E18659">
        <f>B18659-D18659</f>
        <v>19.063579335575923</v>
      </c>
    </row>
    <row r="18660" spans="1:5">
      <c r="A18660">
        <v>1821268</v>
      </c>
      <c r="B18660">
        <v>1817689</v>
      </c>
      <c r="C18660">
        <f>A18660-B18660</f>
        <v>3579</v>
      </c>
      <c r="D18660">
        <f>(A18660-1119)/1.00135177</f>
        <v>1817691.8986221994</v>
      </c>
      <c r="E18660">
        <f>B18660-D18660</f>
        <v>-2.8986221994273365</v>
      </c>
    </row>
    <row r="18661" spans="1:5">
      <c r="A18661">
        <v>1821287</v>
      </c>
      <c r="B18661">
        <v>1817729</v>
      </c>
      <c r="C18661">
        <f>A18661-B18661</f>
        <v>3558</v>
      </c>
      <c r="D18661">
        <f>(A18661-1119)/1.00135177</f>
        <v>1817710.8729732409</v>
      </c>
      <c r="E18661">
        <f>B18661-D18661</f>
        <v>18.127026759088039</v>
      </c>
    </row>
    <row r="18662" spans="1:5">
      <c r="A18662">
        <v>1821301</v>
      </c>
      <c r="B18662">
        <v>1817743</v>
      </c>
      <c r="C18662">
        <f>A18662-B18662</f>
        <v>3558</v>
      </c>
      <c r="D18662">
        <f>(A18662-1119)/1.00135177</f>
        <v>1817724.8540740083</v>
      </c>
      <c r="E18662">
        <f>B18662-D18662</f>
        <v>18.145925991702825</v>
      </c>
    </row>
    <row r="18663" spans="1:5">
      <c r="A18663">
        <v>1821333</v>
      </c>
      <c r="B18663">
        <v>1817754</v>
      </c>
      <c r="C18663">
        <f>A18663-B18663</f>
        <v>3579</v>
      </c>
      <c r="D18663">
        <f>(A18663-1119)/1.00135177</f>
        <v>1817756.8108757623</v>
      </c>
      <c r="E18663">
        <f>B18663-D18663</f>
        <v>-2.8108757622539997</v>
      </c>
    </row>
    <row r="18664" spans="1:5">
      <c r="A18664">
        <v>1821393</v>
      </c>
      <c r="B18664">
        <v>1817813</v>
      </c>
      <c r="C18664">
        <f>A18664-B18664</f>
        <v>3580</v>
      </c>
      <c r="D18664">
        <f>(A18664-1119)/1.00135177</f>
        <v>1817816.7298790512</v>
      </c>
      <c r="E18664">
        <f>B18664-D18664</f>
        <v>-3.729879051214084</v>
      </c>
    </row>
    <row r="18665" spans="1:5">
      <c r="A18665">
        <v>1821415</v>
      </c>
      <c r="B18665">
        <v>1817835</v>
      </c>
      <c r="C18665">
        <f>A18665-B18665</f>
        <v>3580</v>
      </c>
      <c r="D18665">
        <f>(A18665-1119)/1.00135177</f>
        <v>1817838.7001802572</v>
      </c>
      <c r="E18665">
        <f>B18665-D18665</f>
        <v>-3.7001802572049201</v>
      </c>
    </row>
    <row r="18666" spans="1:5">
      <c r="A18666">
        <v>1821428</v>
      </c>
      <c r="B18666">
        <v>1817849</v>
      </c>
      <c r="C18666">
        <f>A18666-B18666</f>
        <v>3579</v>
      </c>
      <c r="D18666">
        <f>(A18666-1119)/1.00135177</f>
        <v>1817851.6826309697</v>
      </c>
      <c r="E18666">
        <f>B18666-D18666</f>
        <v>-2.6826309696771204</v>
      </c>
    </row>
    <row r="18667" spans="1:5">
      <c r="A18667">
        <v>1821428</v>
      </c>
      <c r="B18667">
        <v>1817849</v>
      </c>
      <c r="C18667">
        <f>A18667-B18667</f>
        <v>3579</v>
      </c>
      <c r="D18667">
        <f>(A18667-1119)/1.00135177</f>
        <v>1817851.6826309697</v>
      </c>
      <c r="E18667">
        <f>B18667-D18667</f>
        <v>-2.6826309696771204</v>
      </c>
    </row>
    <row r="18668" spans="1:5">
      <c r="A18668">
        <v>1821510</v>
      </c>
      <c r="B18668">
        <v>1817930</v>
      </c>
      <c r="C18668">
        <f>A18668-B18668</f>
        <v>3580</v>
      </c>
      <c r="D18668">
        <f>(A18668-1119)/1.00135177</f>
        <v>1817933.5719354646</v>
      </c>
      <c r="E18668">
        <f>B18668-D18668</f>
        <v>-3.5719354646280408</v>
      </c>
    </row>
    <row r="18669" spans="1:5">
      <c r="A18669">
        <v>1821532</v>
      </c>
      <c r="B18669">
        <v>1817952</v>
      </c>
      <c r="C18669">
        <f>A18669-B18669</f>
        <v>3580</v>
      </c>
      <c r="D18669">
        <f>(A18669-1119)/1.00135177</f>
        <v>1817955.5422366706</v>
      </c>
      <c r="E18669">
        <f>B18669-D18669</f>
        <v>-3.5422366706188768</v>
      </c>
    </row>
    <row r="18670" spans="1:5">
      <c r="A18670">
        <v>1821549</v>
      </c>
      <c r="B18670">
        <v>1817970</v>
      </c>
      <c r="C18670">
        <f>A18670-B18670</f>
        <v>3579</v>
      </c>
      <c r="D18670">
        <f>(A18670-1119)/1.00135177</f>
        <v>1817972.5192876025</v>
      </c>
      <c r="E18670">
        <f>B18670-D18670</f>
        <v>-2.5192876025103033</v>
      </c>
    </row>
    <row r="18671" spans="1:5">
      <c r="A18671">
        <v>1821575</v>
      </c>
      <c r="B18671">
        <v>1817996</v>
      </c>
      <c r="C18671">
        <f>A18671-B18671</f>
        <v>3579</v>
      </c>
      <c r="D18671">
        <f>(A18671-1119)/1.00135177</f>
        <v>1817998.4841890277</v>
      </c>
      <c r="E18671">
        <f>B18671-D18671</f>
        <v>-2.4841890276875347</v>
      </c>
    </row>
    <row r="18672" spans="1:5">
      <c r="A18672">
        <v>1821635</v>
      </c>
      <c r="B18672">
        <v>1818056</v>
      </c>
      <c r="C18672">
        <f>A18672-B18672</f>
        <v>3579</v>
      </c>
      <c r="D18672">
        <f>(A18672-1119)/1.00135177</f>
        <v>1818058.4031923166</v>
      </c>
      <c r="E18672">
        <f>B18672-D18672</f>
        <v>-2.403192316647619</v>
      </c>
    </row>
    <row r="18673" spans="1:5">
      <c r="A18673">
        <v>1821635</v>
      </c>
      <c r="B18673">
        <v>1818056</v>
      </c>
      <c r="C18673">
        <f>A18673-B18673</f>
        <v>3579</v>
      </c>
      <c r="D18673">
        <f>(A18673-1119)/1.00135177</f>
        <v>1818058.4031923166</v>
      </c>
      <c r="E18673">
        <f>B18673-D18673</f>
        <v>-2.403192316647619</v>
      </c>
    </row>
    <row r="18674" spans="1:5">
      <c r="A18674">
        <v>1821704</v>
      </c>
      <c r="B18674">
        <v>1818125</v>
      </c>
      <c r="C18674">
        <f>A18674-B18674</f>
        <v>3579</v>
      </c>
      <c r="D18674">
        <f>(A18674-1119)/1.00135177</f>
        <v>1818127.3100460989</v>
      </c>
      <c r="E18674">
        <f>B18674-D18674</f>
        <v>-2.3100460988935083</v>
      </c>
    </row>
    <row r="18675" spans="1:5">
      <c r="A18675">
        <v>1821721</v>
      </c>
      <c r="B18675">
        <v>1818141</v>
      </c>
      <c r="C18675">
        <f>A18675-B18675</f>
        <v>3580</v>
      </c>
      <c r="D18675">
        <f>(A18675-1119)/1.00135177</f>
        <v>1818144.2870970308</v>
      </c>
      <c r="E18675">
        <f>B18675-D18675</f>
        <v>-3.2870970307849348</v>
      </c>
    </row>
    <row r="18676" spans="1:5">
      <c r="A18676">
        <v>1821770</v>
      </c>
      <c r="B18676">
        <v>1818190</v>
      </c>
      <c r="C18676">
        <f>A18676-B18676</f>
        <v>3580</v>
      </c>
      <c r="D18676">
        <f>(A18676-1119)/1.00135177</f>
        <v>1818193.2209497166</v>
      </c>
      <c r="E18676">
        <f>B18676-D18676</f>
        <v>-3.2209497166331857</v>
      </c>
    </row>
    <row r="18677" spans="1:5">
      <c r="A18677">
        <v>1821798</v>
      </c>
      <c r="B18677">
        <v>1818219</v>
      </c>
      <c r="C18677">
        <f>A18677-B18677</f>
        <v>3579</v>
      </c>
      <c r="D18677">
        <f>(A18677-1119)/1.00135177</f>
        <v>1818221.1831512514</v>
      </c>
      <c r="E18677">
        <f>B18677-D18677</f>
        <v>-2.1831512514036149</v>
      </c>
    </row>
    <row r="18678" spans="1:5">
      <c r="A18678">
        <v>1821896</v>
      </c>
      <c r="B18678">
        <v>1818317</v>
      </c>
      <c r="C18678">
        <f>A18678-B18678</f>
        <v>3579</v>
      </c>
      <c r="D18678">
        <f>(A18678-1119)/1.00135177</f>
        <v>1818319.0508566233</v>
      </c>
      <c r="E18678">
        <f>B18678-D18678</f>
        <v>-2.0508566233329475</v>
      </c>
    </row>
    <row r="18679" spans="1:5">
      <c r="A18679">
        <v>1821895</v>
      </c>
      <c r="B18679">
        <v>1818337</v>
      </c>
      <c r="C18679">
        <f>A18679-B18679</f>
        <v>3558</v>
      </c>
      <c r="D18679">
        <f>(A18679-1119)/1.00135177</f>
        <v>1818318.0522065687</v>
      </c>
      <c r="E18679">
        <f>B18679-D18679</f>
        <v>18.947793431347236</v>
      </c>
    </row>
    <row r="18680" spans="1:5">
      <c r="A18680">
        <v>1822054</v>
      </c>
      <c r="B18680">
        <v>1818474</v>
      </c>
      <c r="C18680">
        <f>A18680-B18680</f>
        <v>3580</v>
      </c>
      <c r="D18680">
        <f>(A18680-1119)/1.00135177</f>
        <v>1818476.8375652842</v>
      </c>
      <c r="E18680">
        <f>B18680-D18680</f>
        <v>-2.8375652842223644</v>
      </c>
    </row>
    <row r="18681" spans="1:5">
      <c r="A18681">
        <v>1822054</v>
      </c>
      <c r="B18681">
        <v>1818474</v>
      </c>
      <c r="C18681">
        <f>A18681-B18681</f>
        <v>3580</v>
      </c>
      <c r="D18681">
        <f>(A18681-1119)/1.00135177</f>
        <v>1818476.8375652842</v>
      </c>
      <c r="E18681">
        <f>B18681-D18681</f>
        <v>-2.8375652842223644</v>
      </c>
    </row>
    <row r="18682" spans="1:5">
      <c r="A18682">
        <v>1822064</v>
      </c>
      <c r="B18682">
        <v>1818484</v>
      </c>
      <c r="C18682">
        <f>A18682-B18682</f>
        <v>3580</v>
      </c>
      <c r="D18682">
        <f>(A18682-1119)/1.00135177</f>
        <v>1818486.8240658324</v>
      </c>
      <c r="E18682">
        <f>B18682-D18682</f>
        <v>-2.8240658324211836</v>
      </c>
    </row>
    <row r="18683" spans="1:5">
      <c r="A18683">
        <v>1822110</v>
      </c>
      <c r="B18683">
        <v>1818530</v>
      </c>
      <c r="C18683">
        <f>A18683-B18683</f>
        <v>3580</v>
      </c>
      <c r="D18683">
        <f>(A18683-1119)/1.00135177</f>
        <v>1818532.761968354</v>
      </c>
      <c r="E18683">
        <f>B18683-D18683</f>
        <v>-2.7619683539960533</v>
      </c>
    </row>
    <row r="18684" spans="1:5">
      <c r="A18684">
        <v>1822143</v>
      </c>
      <c r="B18684">
        <v>1818564</v>
      </c>
      <c r="C18684">
        <f>A18684-B18684</f>
        <v>3579</v>
      </c>
      <c r="D18684">
        <f>(A18684-1119)/1.00135177</f>
        <v>1818565.7174201629</v>
      </c>
      <c r="E18684">
        <f>B18684-D18684</f>
        <v>-1.7174201628658921</v>
      </c>
    </row>
    <row r="18685" spans="1:5">
      <c r="A18685">
        <v>1822169</v>
      </c>
      <c r="B18685">
        <v>1818589</v>
      </c>
      <c r="C18685">
        <f>A18685-B18685</f>
        <v>3580</v>
      </c>
      <c r="D18685">
        <f>(A18685-1119)/1.00135177</f>
        <v>1818591.682321588</v>
      </c>
      <c r="E18685">
        <f>B18685-D18685</f>
        <v>-2.6823215880431235</v>
      </c>
    </row>
    <row r="18686" spans="1:5">
      <c r="A18686">
        <v>1822188</v>
      </c>
      <c r="B18686">
        <v>1818608</v>
      </c>
      <c r="C18686">
        <f>A18686-B18686</f>
        <v>3580</v>
      </c>
      <c r="D18686">
        <f>(A18686-1119)/1.00135177</f>
        <v>1818610.6566726295</v>
      </c>
      <c r="E18686">
        <f>B18686-D18686</f>
        <v>-2.6566726295277476</v>
      </c>
    </row>
    <row r="18687" spans="1:5">
      <c r="A18687">
        <v>1822188</v>
      </c>
      <c r="B18687">
        <v>1818608</v>
      </c>
      <c r="C18687">
        <f>A18687-B18687</f>
        <v>3580</v>
      </c>
      <c r="D18687">
        <f>(A18687-1119)/1.00135177</f>
        <v>1818610.6566726295</v>
      </c>
      <c r="E18687">
        <f>B18687-D18687</f>
        <v>-2.6566726295277476</v>
      </c>
    </row>
    <row r="18688" spans="1:5">
      <c r="A18688">
        <v>1822242</v>
      </c>
      <c r="B18688">
        <v>1818663</v>
      </c>
      <c r="C18688">
        <f>A18688-B18688</f>
        <v>3579</v>
      </c>
      <c r="D18688">
        <f>(A18688-1119)/1.00135177</f>
        <v>1818664.5837755895</v>
      </c>
      <c r="E18688">
        <f>B18688-D18688</f>
        <v>-1.5837755894754082</v>
      </c>
    </row>
    <row r="18689" spans="1:5">
      <c r="A18689">
        <v>1822263</v>
      </c>
      <c r="B18689">
        <v>1818683</v>
      </c>
      <c r="C18689">
        <f>A18689-B18689</f>
        <v>3580</v>
      </c>
      <c r="D18689">
        <f>(A18689-1119)/1.00135177</f>
        <v>1818685.5554267406</v>
      </c>
      <c r="E18689">
        <f>B18689-D18689</f>
        <v>-2.55542674055323</v>
      </c>
    </row>
    <row r="18690" spans="1:5">
      <c r="A18690">
        <v>1822264</v>
      </c>
      <c r="B18690">
        <v>1818685</v>
      </c>
      <c r="C18690">
        <f>A18690-B18690</f>
        <v>3579</v>
      </c>
      <c r="D18690">
        <f>(A18690-1119)/1.00135177</f>
        <v>1818686.5540767955</v>
      </c>
      <c r="E18690">
        <f>B18690-D18690</f>
        <v>-1.5540767954662442</v>
      </c>
    </row>
    <row r="18691" spans="1:5">
      <c r="A18691">
        <v>1822272</v>
      </c>
      <c r="B18691">
        <v>1818692</v>
      </c>
      <c r="C18691">
        <f>A18691-B18691</f>
        <v>3580</v>
      </c>
      <c r="D18691">
        <f>(A18691-1119)/1.00135177</f>
        <v>1818694.5432772341</v>
      </c>
      <c r="E18691">
        <f>B18691-D18691</f>
        <v>-2.5432772340718657</v>
      </c>
    </row>
    <row r="18692" spans="1:5">
      <c r="A18692">
        <v>1822390</v>
      </c>
      <c r="B18692">
        <v>1818810</v>
      </c>
      <c r="C18692">
        <f>A18692-B18692</f>
        <v>3580</v>
      </c>
      <c r="D18692">
        <f>(A18692-1119)/1.00135177</f>
        <v>1818812.3839837022</v>
      </c>
      <c r="E18692">
        <f>B18692-D18692</f>
        <v>-2.383983702166006</v>
      </c>
    </row>
    <row r="18693" spans="1:5">
      <c r="A18693">
        <v>1822400</v>
      </c>
      <c r="B18693">
        <v>1818821</v>
      </c>
      <c r="C18693">
        <f>A18693-B18693</f>
        <v>3579</v>
      </c>
      <c r="D18693">
        <f>(A18693-1119)/1.00135177</f>
        <v>1818822.3704842504</v>
      </c>
      <c r="E18693">
        <f>B18693-D18693</f>
        <v>-1.3704842503648251</v>
      </c>
    </row>
    <row r="18694" spans="1:5">
      <c r="A18694">
        <v>1822423</v>
      </c>
      <c r="B18694">
        <v>1818843</v>
      </c>
      <c r="C18694">
        <f>A18694-B18694</f>
        <v>3580</v>
      </c>
      <c r="D18694">
        <f>(A18694-1119)/1.00135177</f>
        <v>1818845.339435511</v>
      </c>
      <c r="E18694">
        <f>B18694-D18694</f>
        <v>-2.3394355110358447</v>
      </c>
    </row>
    <row r="18695" spans="1:5">
      <c r="A18695">
        <v>1822428</v>
      </c>
      <c r="B18695">
        <v>1818849</v>
      </c>
      <c r="C18695">
        <f>A18695-B18695</f>
        <v>3579</v>
      </c>
      <c r="D18695">
        <f>(A18695-1119)/1.00135177</f>
        <v>1818850.3326857851</v>
      </c>
      <c r="E18695">
        <f>B18695-D18695</f>
        <v>-1.3326857851352543</v>
      </c>
    </row>
    <row r="18696" spans="1:5">
      <c r="A18696">
        <v>1822434</v>
      </c>
      <c r="B18696">
        <v>1818854</v>
      </c>
      <c r="C18696">
        <f>A18696-B18696</f>
        <v>3580</v>
      </c>
      <c r="D18696">
        <f>(A18696-1119)/1.00135177</f>
        <v>1818856.3245861141</v>
      </c>
      <c r="E18696">
        <f>B18696-D18696</f>
        <v>-2.324586114147678</v>
      </c>
    </row>
    <row r="18697" spans="1:5">
      <c r="A18697">
        <v>1822434</v>
      </c>
      <c r="B18697">
        <v>1818854</v>
      </c>
      <c r="C18697">
        <f>A18697-B18697</f>
        <v>3580</v>
      </c>
      <c r="D18697">
        <f>(A18697-1119)/1.00135177</f>
        <v>1818856.3245861141</v>
      </c>
      <c r="E18697">
        <f>B18697-D18697</f>
        <v>-2.324586114147678</v>
      </c>
    </row>
    <row r="18698" spans="1:5">
      <c r="A18698">
        <v>1822438</v>
      </c>
      <c r="B18698">
        <v>1818858</v>
      </c>
      <c r="C18698">
        <f>A18698-B18698</f>
        <v>3580</v>
      </c>
      <c r="D18698">
        <f>(A18698-1119)/1.00135177</f>
        <v>1818860.3191863333</v>
      </c>
      <c r="E18698">
        <f>B18698-D18698</f>
        <v>-2.3191863333340734</v>
      </c>
    </row>
    <row r="18699" spans="1:5">
      <c r="A18699">
        <v>1822437</v>
      </c>
      <c r="B18699">
        <v>1818858</v>
      </c>
      <c r="C18699">
        <f>A18699-B18699</f>
        <v>3579</v>
      </c>
      <c r="D18699">
        <f>(A18699-1119)/1.00135177</f>
        <v>1818859.3205362784</v>
      </c>
      <c r="E18699">
        <f>B18699-D18699</f>
        <v>-1.3205362784210593</v>
      </c>
    </row>
    <row r="18700" spans="1:5">
      <c r="A18700">
        <v>1822459</v>
      </c>
      <c r="B18700">
        <v>1818880</v>
      </c>
      <c r="C18700">
        <f>A18700-B18700</f>
        <v>3579</v>
      </c>
      <c r="D18700">
        <f>(A18700-1119)/1.00135177</f>
        <v>1818881.2908374844</v>
      </c>
      <c r="E18700">
        <f>B18700-D18700</f>
        <v>-1.2908374844118953</v>
      </c>
    </row>
    <row r="18701" spans="1:5">
      <c r="A18701">
        <v>1822462</v>
      </c>
      <c r="B18701">
        <v>1818883</v>
      </c>
      <c r="C18701">
        <f>A18701-B18701</f>
        <v>3579</v>
      </c>
      <c r="D18701">
        <f>(A18701-1119)/1.00135177</f>
        <v>1818884.2867876489</v>
      </c>
      <c r="E18701">
        <f>B18701-D18701</f>
        <v>-1.2867876489181072</v>
      </c>
    </row>
    <row r="18702" spans="1:5">
      <c r="A18702">
        <v>1822483</v>
      </c>
      <c r="B18702">
        <v>1818904</v>
      </c>
      <c r="C18702">
        <f>A18702-B18702</f>
        <v>3579</v>
      </c>
      <c r="D18702">
        <f>(A18702-1119)/1.00135177</f>
        <v>1818905.2584388</v>
      </c>
      <c r="E18702">
        <f>B18702-D18702</f>
        <v>-1.258438799995929</v>
      </c>
    </row>
    <row r="18703" spans="1:5">
      <c r="A18703">
        <v>1822501</v>
      </c>
      <c r="B18703">
        <v>1818922</v>
      </c>
      <c r="C18703">
        <f>A18703-B18703</f>
        <v>3579</v>
      </c>
      <c r="D18703">
        <f>(A18703-1119)/1.00135177</f>
        <v>1818923.2341397868</v>
      </c>
      <c r="E18703">
        <f>B18703-D18703</f>
        <v>-1.2341397868003696</v>
      </c>
    </row>
    <row r="18704" spans="1:5">
      <c r="A18704">
        <v>1822557</v>
      </c>
      <c r="B18704">
        <v>1818977</v>
      </c>
      <c r="C18704">
        <f>A18704-B18704</f>
        <v>3580</v>
      </c>
      <c r="D18704">
        <f>(A18704-1119)/1.00135177</f>
        <v>1818979.1585428563</v>
      </c>
      <c r="E18704">
        <f>B18704-D18704</f>
        <v>-2.1585428563412279</v>
      </c>
    </row>
    <row r="18705" spans="1:5">
      <c r="A18705">
        <v>1822556</v>
      </c>
      <c r="B18705">
        <v>1818977</v>
      </c>
      <c r="C18705">
        <f>A18705-B18705</f>
        <v>3579</v>
      </c>
      <c r="D18705">
        <f>(A18705-1119)/1.00135177</f>
        <v>1818978.1598928017</v>
      </c>
      <c r="E18705">
        <f>B18705-D18705</f>
        <v>-1.1598928016610444</v>
      </c>
    </row>
    <row r="18706" spans="1:5">
      <c r="A18706">
        <v>1822556</v>
      </c>
      <c r="B18706">
        <v>1818977</v>
      </c>
      <c r="C18706">
        <f>A18706-B18706</f>
        <v>3579</v>
      </c>
      <c r="D18706">
        <f>(A18706-1119)/1.00135177</f>
        <v>1818978.1598928017</v>
      </c>
      <c r="E18706">
        <f>B18706-D18706</f>
        <v>-1.1598928016610444</v>
      </c>
    </row>
    <row r="18707" spans="1:5">
      <c r="A18707">
        <v>1822590</v>
      </c>
      <c r="B18707">
        <v>1819010</v>
      </c>
      <c r="C18707">
        <f>A18707-B18707</f>
        <v>3580</v>
      </c>
      <c r="D18707">
        <f>(A18707-1119)/1.00135177</f>
        <v>1819012.1139946652</v>
      </c>
      <c r="E18707">
        <f>B18707-D18707</f>
        <v>-2.1139946652110666</v>
      </c>
    </row>
    <row r="18708" spans="1:5">
      <c r="A18708">
        <v>1822606</v>
      </c>
      <c r="B18708">
        <v>1819026</v>
      </c>
      <c r="C18708">
        <f>A18708-B18708</f>
        <v>3580</v>
      </c>
      <c r="D18708">
        <f>(A18708-1119)/1.00135177</f>
        <v>1819028.0923955424</v>
      </c>
      <c r="E18708">
        <f>B18708-D18708</f>
        <v>-2.0923955424223095</v>
      </c>
    </row>
    <row r="18709" spans="1:5">
      <c r="A18709">
        <v>1822615</v>
      </c>
      <c r="B18709">
        <v>1819035</v>
      </c>
      <c r="C18709">
        <f>A18709-B18709</f>
        <v>3580</v>
      </c>
      <c r="D18709">
        <f>(A18709-1119)/1.00135177</f>
        <v>1819037.0802460357</v>
      </c>
      <c r="E18709">
        <f>B18709-D18709</f>
        <v>-2.0802460357081145</v>
      </c>
    </row>
    <row r="18710" spans="1:5">
      <c r="A18710">
        <v>1822650</v>
      </c>
      <c r="B18710">
        <v>1819070</v>
      </c>
      <c r="C18710">
        <f>A18710-B18710</f>
        <v>3580</v>
      </c>
      <c r="D18710">
        <f>(A18710-1119)/1.00135177</f>
        <v>1819072.0329979542</v>
      </c>
      <c r="E18710">
        <f>B18710-D18710</f>
        <v>-2.0329979541711509</v>
      </c>
    </row>
    <row r="18711" spans="1:5">
      <c r="A18711">
        <v>1822656</v>
      </c>
      <c r="B18711">
        <v>1819077</v>
      </c>
      <c r="C18711">
        <f>A18711-B18711</f>
        <v>3579</v>
      </c>
      <c r="D18711">
        <f>(A18711-1119)/1.00135177</f>
        <v>1819078.0248982832</v>
      </c>
      <c r="E18711">
        <f>B18711-D18711</f>
        <v>-1.0248982831835747</v>
      </c>
    </row>
    <row r="18712" spans="1:5">
      <c r="A18712">
        <v>1822681</v>
      </c>
      <c r="B18712">
        <v>1819101</v>
      </c>
      <c r="C18712">
        <f>A18712-B18712</f>
        <v>3580</v>
      </c>
      <c r="D18712">
        <f>(A18712-1119)/1.00135177</f>
        <v>1819102.9911496534</v>
      </c>
      <c r="E18712">
        <f>B18712-D18712</f>
        <v>-1.9911496534477919</v>
      </c>
    </row>
    <row r="18713" spans="1:5">
      <c r="A18713">
        <v>1822690</v>
      </c>
      <c r="B18713">
        <v>1819110</v>
      </c>
      <c r="C18713">
        <f>A18713-B18713</f>
        <v>3580</v>
      </c>
      <c r="D18713">
        <f>(A18713-1119)/1.00135177</f>
        <v>1819111.9790001467</v>
      </c>
      <c r="E18713">
        <f>B18713-D18713</f>
        <v>-1.9790001467335969</v>
      </c>
    </row>
    <row r="18714" spans="1:5">
      <c r="A18714">
        <v>1822690</v>
      </c>
      <c r="B18714">
        <v>1819110</v>
      </c>
      <c r="C18714">
        <f>A18714-B18714</f>
        <v>3580</v>
      </c>
      <c r="D18714">
        <f>(A18714-1119)/1.00135177</f>
        <v>1819111.9790001467</v>
      </c>
      <c r="E18714">
        <f>B18714-D18714</f>
        <v>-1.9790001467335969</v>
      </c>
    </row>
    <row r="18715" spans="1:5">
      <c r="A18715">
        <v>1822690</v>
      </c>
      <c r="B18715">
        <v>1819110</v>
      </c>
      <c r="C18715">
        <f>A18715-B18715</f>
        <v>3580</v>
      </c>
      <c r="D18715">
        <f>(A18715-1119)/1.00135177</f>
        <v>1819111.9790001467</v>
      </c>
      <c r="E18715">
        <f>B18715-D18715</f>
        <v>-1.9790001467335969</v>
      </c>
    </row>
    <row r="18716" spans="1:5">
      <c r="A18716">
        <v>1822690</v>
      </c>
      <c r="B18716">
        <v>1819110</v>
      </c>
      <c r="C18716">
        <f>A18716-B18716</f>
        <v>3580</v>
      </c>
      <c r="D18716">
        <f>(A18716-1119)/1.00135177</f>
        <v>1819111.9790001467</v>
      </c>
      <c r="E18716">
        <f>B18716-D18716</f>
        <v>-1.9790001467335969</v>
      </c>
    </row>
    <row r="18717" spans="1:5">
      <c r="A18717">
        <v>1822700</v>
      </c>
      <c r="B18717">
        <v>1819120</v>
      </c>
      <c r="C18717">
        <f>A18717-B18717</f>
        <v>3580</v>
      </c>
      <c r="D18717">
        <f>(A18717-1119)/1.00135177</f>
        <v>1819121.9655006949</v>
      </c>
      <c r="E18717">
        <f>B18717-D18717</f>
        <v>-1.9655006949324161</v>
      </c>
    </row>
    <row r="18718" spans="1:5">
      <c r="A18718">
        <v>1822752</v>
      </c>
      <c r="B18718">
        <v>1819172</v>
      </c>
      <c r="C18718">
        <f>A18718-B18718</f>
        <v>3580</v>
      </c>
      <c r="D18718">
        <f>(A18718-1119)/1.00135177</f>
        <v>1819173.8953035453</v>
      </c>
      <c r="E18718">
        <f>B18718-D18718</f>
        <v>-1.8953035452868789</v>
      </c>
    </row>
    <row r="18719" spans="1:5">
      <c r="A18719">
        <v>1822763</v>
      </c>
      <c r="B18719">
        <v>1819183</v>
      </c>
      <c r="C18719">
        <f>A18719-B18719</f>
        <v>3580</v>
      </c>
      <c r="D18719">
        <f>(A18719-1119)/1.00135177</f>
        <v>1819184.8804541484</v>
      </c>
      <c r="E18719">
        <f>B18719-D18719</f>
        <v>-1.8804541483987123</v>
      </c>
    </row>
    <row r="18720" spans="1:5">
      <c r="A18720">
        <v>1822763</v>
      </c>
      <c r="B18720">
        <v>1819183</v>
      </c>
      <c r="C18720">
        <f>A18720-B18720</f>
        <v>3580</v>
      </c>
      <c r="D18720">
        <f>(A18720-1119)/1.00135177</f>
        <v>1819184.8804541484</v>
      </c>
      <c r="E18720">
        <f>B18720-D18720</f>
        <v>-1.8804541483987123</v>
      </c>
    </row>
    <row r="18721" spans="1:5">
      <c r="A18721">
        <v>1822793</v>
      </c>
      <c r="B18721">
        <v>1819214</v>
      </c>
      <c r="C18721">
        <f>A18721-B18721</f>
        <v>3579</v>
      </c>
      <c r="D18721">
        <f>(A18721-1119)/1.00135177</f>
        <v>1819214.8399557928</v>
      </c>
      <c r="E18721">
        <f>B18721-D18721</f>
        <v>-0.83995579276233912</v>
      </c>
    </row>
    <row r="18722" spans="1:5">
      <c r="A18722">
        <v>1822842</v>
      </c>
      <c r="B18722">
        <v>1819262</v>
      </c>
      <c r="C18722">
        <f>A18722-B18722</f>
        <v>3580</v>
      </c>
      <c r="D18722">
        <f>(A18722-1119)/1.00135177</f>
        <v>1819263.7738084788</v>
      </c>
      <c r="E18722">
        <f>B18722-D18722</f>
        <v>-1.7738084788434207</v>
      </c>
    </row>
    <row r="18723" spans="1:5">
      <c r="A18723">
        <v>1822847</v>
      </c>
      <c r="B18723">
        <v>1819267</v>
      </c>
      <c r="C18723">
        <f>A18723-B18723</f>
        <v>3580</v>
      </c>
      <c r="D18723">
        <f>(A18723-1119)/1.00135177</f>
        <v>1819268.7670587529</v>
      </c>
      <c r="E18723">
        <f>B18723-D18723</f>
        <v>-1.7670587529428303</v>
      </c>
    </row>
    <row r="18724" spans="1:5">
      <c r="A18724">
        <v>1822852</v>
      </c>
      <c r="B18724">
        <v>1819272</v>
      </c>
      <c r="C18724">
        <f>A18724-B18724</f>
        <v>3580</v>
      </c>
      <c r="D18724">
        <f>(A18724-1119)/1.00135177</f>
        <v>1819273.7603090268</v>
      </c>
      <c r="E18724">
        <f>B18724-D18724</f>
        <v>-1.7603090268094093</v>
      </c>
    </row>
    <row r="18725" spans="1:5">
      <c r="A18725">
        <v>1822858</v>
      </c>
      <c r="B18725">
        <v>1819278</v>
      </c>
      <c r="C18725">
        <f>A18725-B18725</f>
        <v>3580</v>
      </c>
      <c r="D18725">
        <f>(A18725-1119)/1.00135177</f>
        <v>1819279.7522093558</v>
      </c>
      <c r="E18725">
        <f>B18725-D18725</f>
        <v>-1.752209355821833</v>
      </c>
    </row>
    <row r="18726" spans="1:5">
      <c r="A18726">
        <v>1822866</v>
      </c>
      <c r="B18726">
        <v>1819286</v>
      </c>
      <c r="C18726">
        <f>A18726-B18726</f>
        <v>3580</v>
      </c>
      <c r="D18726">
        <f>(A18726-1119)/1.00135177</f>
        <v>1819287.7414097944</v>
      </c>
      <c r="E18726">
        <f>B18726-D18726</f>
        <v>-1.7414097944274545</v>
      </c>
    </row>
    <row r="18727" spans="1:5">
      <c r="A18727">
        <v>1822892</v>
      </c>
      <c r="B18727">
        <v>1819313</v>
      </c>
      <c r="C18727">
        <f>A18727-B18727</f>
        <v>3579</v>
      </c>
      <c r="D18727">
        <f>(A18727-1119)/1.00135177</f>
        <v>1819313.7063112196</v>
      </c>
      <c r="E18727">
        <f>B18727-D18727</f>
        <v>-0.7063112196046859</v>
      </c>
    </row>
    <row r="18728" spans="1:5">
      <c r="A18728">
        <v>1822983</v>
      </c>
      <c r="B18728">
        <v>1819403</v>
      </c>
      <c r="C18728">
        <f>A18728-B18728</f>
        <v>3580</v>
      </c>
      <c r="D18728">
        <f>(A18728-1119)/1.00135177</f>
        <v>1819404.5834662078</v>
      </c>
      <c r="E18728">
        <f>B18728-D18728</f>
        <v>-1.5834662078414112</v>
      </c>
    </row>
    <row r="18729" spans="1:5">
      <c r="A18729">
        <v>1823023</v>
      </c>
      <c r="B18729">
        <v>1819443</v>
      </c>
      <c r="C18729">
        <f>A18729-B18729</f>
        <v>3580</v>
      </c>
      <c r="D18729">
        <f>(A18729-1119)/1.00135177</f>
        <v>1819444.5294684004</v>
      </c>
      <c r="E18729">
        <f>B18729-D18729</f>
        <v>-1.5294684004038572</v>
      </c>
    </row>
    <row r="18730" spans="1:5">
      <c r="A18730">
        <v>1823034</v>
      </c>
      <c r="B18730">
        <v>1819454</v>
      </c>
      <c r="C18730">
        <f>A18730-B18730</f>
        <v>3580</v>
      </c>
      <c r="D18730">
        <f>(A18730-1119)/1.00135177</f>
        <v>1819455.5146190033</v>
      </c>
      <c r="E18730">
        <f>B18730-D18730</f>
        <v>-1.5146190032828599</v>
      </c>
    </row>
    <row r="18731" spans="1:5">
      <c r="A18731">
        <v>1823082</v>
      </c>
      <c r="B18731">
        <v>1819502</v>
      </c>
      <c r="C18731">
        <f>A18731-B18731</f>
        <v>3580</v>
      </c>
      <c r="D18731">
        <f>(A18731-1119)/1.00135177</f>
        <v>1819503.4498216345</v>
      </c>
      <c r="E18731">
        <f>B18731-D18731</f>
        <v>-1.4498216344509274</v>
      </c>
    </row>
    <row r="18732" spans="1:5">
      <c r="A18732">
        <v>1823136</v>
      </c>
      <c r="B18732">
        <v>1819557</v>
      </c>
      <c r="C18732">
        <f>A18732-B18732</f>
        <v>3579</v>
      </c>
      <c r="D18732">
        <f>(A18732-1119)/1.00135177</f>
        <v>1819557.3769245944</v>
      </c>
      <c r="E18732">
        <f>B18732-D18732</f>
        <v>-0.37692459439858794</v>
      </c>
    </row>
    <row r="18733" spans="1:5">
      <c r="A18733">
        <v>1823244</v>
      </c>
      <c r="B18733">
        <v>1819664</v>
      </c>
      <c r="C18733">
        <f>A18733-B18733</f>
        <v>3580</v>
      </c>
      <c r="D18733">
        <f>(A18733-1119)/1.00135177</f>
        <v>1819665.2311305145</v>
      </c>
      <c r="E18733">
        <f>B18733-D18733</f>
        <v>-1.2311305145267397</v>
      </c>
    </row>
    <row r="18734" spans="1:5">
      <c r="A18734">
        <v>1823244</v>
      </c>
      <c r="B18734">
        <v>1819664</v>
      </c>
      <c r="C18734">
        <f>A18734-B18734</f>
        <v>3580</v>
      </c>
      <c r="D18734">
        <f>(A18734-1119)/1.00135177</f>
        <v>1819665.2311305145</v>
      </c>
      <c r="E18734">
        <f>B18734-D18734</f>
        <v>-1.2311305145267397</v>
      </c>
    </row>
    <row r="18735" spans="1:5">
      <c r="A18735">
        <v>1823297</v>
      </c>
      <c r="B18735">
        <v>1819718</v>
      </c>
      <c r="C18735">
        <f>A18735-B18735</f>
        <v>3579</v>
      </c>
      <c r="D18735">
        <f>(A18735-1119)/1.00135177</f>
        <v>1819718.1595834198</v>
      </c>
      <c r="E18735">
        <f>B18735-D18735</f>
        <v>-0.15958341979421675</v>
      </c>
    </row>
    <row r="18736" spans="1:5">
      <c r="A18736">
        <v>1823395</v>
      </c>
      <c r="B18736">
        <v>1819815</v>
      </c>
      <c r="C18736">
        <f>A18736-B18736</f>
        <v>3580</v>
      </c>
      <c r="D18736">
        <f>(A18736-1119)/1.00135177</f>
        <v>1819816.0272887917</v>
      </c>
      <c r="E18736">
        <f>B18736-D18736</f>
        <v>-1.0272887917235494</v>
      </c>
    </row>
    <row r="18737" spans="1:5">
      <c r="A18737">
        <v>1823437</v>
      </c>
      <c r="B18737">
        <v>1819858</v>
      </c>
      <c r="C18737">
        <f>A18737-B18737</f>
        <v>3579</v>
      </c>
      <c r="D18737">
        <f>(A18737-1119)/1.00135177</f>
        <v>1819857.9705910939</v>
      </c>
      <c r="E18737">
        <f>B18737-D18737</f>
        <v>2.9408906120806932E-2</v>
      </c>
    </row>
    <row r="18738" spans="1:5">
      <c r="A18738">
        <v>1823445</v>
      </c>
      <c r="B18738">
        <v>1819866</v>
      </c>
      <c r="C18738">
        <f>A18738-B18738</f>
        <v>3579</v>
      </c>
      <c r="D18738">
        <f>(A18738-1119)/1.00135177</f>
        <v>1819865.9597915325</v>
      </c>
      <c r="E18738">
        <f>B18738-D18738</f>
        <v>4.0208467515185475E-2</v>
      </c>
    </row>
    <row r="18739" spans="1:5">
      <c r="A18739">
        <v>1823482</v>
      </c>
      <c r="B18739">
        <v>1819902</v>
      </c>
      <c r="C18739">
        <f>A18739-B18739</f>
        <v>3580</v>
      </c>
      <c r="D18739">
        <f>(A18739-1119)/1.00135177</f>
        <v>1819902.9098435605</v>
      </c>
      <c r="E18739">
        <f>B18739-D18739</f>
        <v>-0.90984356054104865</v>
      </c>
    </row>
    <row r="18740" spans="1:5">
      <c r="A18740">
        <v>1823483</v>
      </c>
      <c r="B18740">
        <v>1819904</v>
      </c>
      <c r="C18740">
        <f>A18740-B18740</f>
        <v>3579</v>
      </c>
      <c r="D18740">
        <f>(A18740-1119)/1.00135177</f>
        <v>1819903.9084936155</v>
      </c>
      <c r="E18740">
        <f>B18740-D18740</f>
        <v>9.1506384545937181E-2</v>
      </c>
    </row>
    <row r="18741" spans="1:5">
      <c r="A18741">
        <v>1823485</v>
      </c>
      <c r="B18741">
        <v>1819905</v>
      </c>
      <c r="C18741">
        <f>A18741-B18741</f>
        <v>3580</v>
      </c>
      <c r="D18741">
        <f>(A18741-1119)/1.00135177</f>
        <v>1819905.905793725</v>
      </c>
      <c r="E18741">
        <f>B18741-D18741</f>
        <v>-0.90579372504726052</v>
      </c>
    </row>
    <row r="18742" spans="1:5">
      <c r="A18742">
        <v>1823669</v>
      </c>
      <c r="B18742">
        <v>1820090</v>
      </c>
      <c r="C18742">
        <f>A18742-B18742</f>
        <v>3579</v>
      </c>
      <c r="D18742">
        <f>(A18742-1119)/1.00135177</f>
        <v>1820089.6574038111</v>
      </c>
      <c r="E18742">
        <f>B18742-D18742</f>
        <v>0.34259618888609111</v>
      </c>
    </row>
    <row r="18743" spans="1:5">
      <c r="A18743">
        <v>1823710</v>
      </c>
      <c r="B18743">
        <v>1820131</v>
      </c>
      <c r="C18743">
        <f>A18743-B18743</f>
        <v>3579</v>
      </c>
      <c r="D18743">
        <f>(A18743-1119)/1.00135177</f>
        <v>1820130.6020560586</v>
      </c>
      <c r="E18743">
        <f>B18743-D18743</f>
        <v>0.39794394141063094</v>
      </c>
    </row>
    <row r="18744" spans="1:5">
      <c r="A18744">
        <v>1823718</v>
      </c>
      <c r="B18744">
        <v>1820138</v>
      </c>
      <c r="C18744">
        <f>A18744-B18744</f>
        <v>3580</v>
      </c>
      <c r="D18744">
        <f>(A18744-1119)/1.00135177</f>
        <v>1820138.591256497</v>
      </c>
      <c r="E18744">
        <f>B18744-D18744</f>
        <v>-0.59125649696215987</v>
      </c>
    </row>
    <row r="18745" spans="1:5">
      <c r="A18745">
        <v>1823776</v>
      </c>
      <c r="B18745">
        <v>1820196</v>
      </c>
      <c r="C18745">
        <f>A18745-B18745</f>
        <v>3580</v>
      </c>
      <c r="D18745">
        <f>(A18745-1119)/1.00135177</f>
        <v>1820196.5129596763</v>
      </c>
      <c r="E18745">
        <f>B18745-D18745</f>
        <v>-0.51295967632904649</v>
      </c>
    </row>
    <row r="18746" spans="1:5">
      <c r="A18746">
        <v>1823833</v>
      </c>
      <c r="B18746">
        <v>1820253</v>
      </c>
      <c r="C18746">
        <f>A18746-B18746</f>
        <v>3580</v>
      </c>
      <c r="D18746">
        <f>(A18746-1119)/1.00135177</f>
        <v>1820253.4360128008</v>
      </c>
      <c r="E18746">
        <f>B18746-D18746</f>
        <v>-0.43601280078291893</v>
      </c>
    </row>
    <row r="18747" spans="1:5">
      <c r="A18747">
        <v>1823854</v>
      </c>
      <c r="B18747">
        <v>1820274</v>
      </c>
      <c r="C18747">
        <f>A18747-B18747</f>
        <v>3580</v>
      </c>
      <c r="D18747">
        <f>(A18747-1119)/1.00135177</f>
        <v>1820274.4076639519</v>
      </c>
      <c r="E18747">
        <f>B18747-D18747</f>
        <v>-0.40766395186074078</v>
      </c>
    </row>
    <row r="18748" spans="1:5">
      <c r="A18748">
        <v>1824013</v>
      </c>
      <c r="B18748">
        <v>1820433</v>
      </c>
      <c r="C18748">
        <f>A18748-B18748</f>
        <v>3580</v>
      </c>
      <c r="D18748">
        <f>(A18748-1119)/1.00135177</f>
        <v>1820433.1930226677</v>
      </c>
      <c r="E18748">
        <f>B18748-D18748</f>
        <v>-0.19302266766317189</v>
      </c>
    </row>
    <row r="18749" spans="1:5">
      <c r="A18749">
        <v>1824126</v>
      </c>
      <c r="B18749">
        <v>1820546</v>
      </c>
      <c r="C18749">
        <f>A18749-B18749</f>
        <v>3580</v>
      </c>
      <c r="D18749">
        <f>(A18749-1119)/1.00135177</f>
        <v>1820546.0404788617</v>
      </c>
      <c r="E18749">
        <f>B18749-D18749</f>
        <v>-4.0478861657902598E-2</v>
      </c>
    </row>
    <row r="18750" spans="1:5">
      <c r="A18750">
        <v>1824171</v>
      </c>
      <c r="B18750">
        <v>1820592</v>
      </c>
      <c r="C18750">
        <f>A18750-B18750</f>
        <v>3579</v>
      </c>
      <c r="D18750">
        <f>(A18750-1119)/1.00135177</f>
        <v>1820590.9797313283</v>
      </c>
      <c r="E18750">
        <f>B18750-D18750</f>
        <v>1.0202686716802418</v>
      </c>
    </row>
    <row r="18751" spans="1:5">
      <c r="A18751">
        <v>1824219</v>
      </c>
      <c r="B18751">
        <v>1820640</v>
      </c>
      <c r="C18751">
        <f>A18751-B18751</f>
        <v>3579</v>
      </c>
      <c r="D18751">
        <f>(A18751-1119)/1.00135177</f>
        <v>1820638.9149339595</v>
      </c>
      <c r="E18751">
        <f>B18751-D18751</f>
        <v>1.0850660405121744</v>
      </c>
    </row>
    <row r="18752" spans="1:5">
      <c r="A18752">
        <v>1824262</v>
      </c>
      <c r="B18752">
        <v>1820682</v>
      </c>
      <c r="C18752">
        <f>A18752-B18752</f>
        <v>3580</v>
      </c>
      <c r="D18752">
        <f>(A18752-1119)/1.00135177</f>
        <v>1820681.8568863166</v>
      </c>
      <c r="E18752">
        <f>B18752-D18752</f>
        <v>0.14311368344351649</v>
      </c>
    </row>
    <row r="18753" spans="1:5">
      <c r="A18753">
        <v>1824266</v>
      </c>
      <c r="B18753">
        <v>1820686</v>
      </c>
      <c r="C18753">
        <f>A18753-B18753</f>
        <v>3580</v>
      </c>
      <c r="D18753">
        <f>(A18753-1119)/1.00135177</f>
        <v>1820685.851486536</v>
      </c>
      <c r="E18753">
        <f>B18753-D18753</f>
        <v>0.14851346402429044</v>
      </c>
    </row>
    <row r="18754" spans="1:5">
      <c r="A18754">
        <v>1824293</v>
      </c>
      <c r="B18754">
        <v>1820714</v>
      </c>
      <c r="C18754">
        <f>A18754-B18754</f>
        <v>3579</v>
      </c>
      <c r="D18754">
        <f>(A18754-1119)/1.00135177</f>
        <v>1820712.8150380158</v>
      </c>
      <c r="E18754">
        <f>B18754-D18754</f>
        <v>1.1849619841668755</v>
      </c>
    </row>
    <row r="18755" spans="1:5">
      <c r="A18755">
        <v>1824324</v>
      </c>
      <c r="B18755">
        <v>1820744</v>
      </c>
      <c r="C18755">
        <f>A18755-B18755</f>
        <v>3580</v>
      </c>
      <c r="D18755">
        <f>(A18755-1119)/1.00135177</f>
        <v>1820743.7731897151</v>
      </c>
      <c r="E18755">
        <f>B18755-D18755</f>
        <v>0.22681028489023447</v>
      </c>
    </row>
    <row r="18756" spans="1:5">
      <c r="A18756">
        <v>1824340</v>
      </c>
      <c r="B18756">
        <v>1820760</v>
      </c>
      <c r="C18756">
        <f>A18756-B18756</f>
        <v>3580</v>
      </c>
      <c r="D18756">
        <f>(A18756-1119)/1.00135177</f>
        <v>1820759.7515905923</v>
      </c>
      <c r="E18756">
        <f>B18756-D18756</f>
        <v>0.24840940767899156</v>
      </c>
    </row>
    <row r="18757" spans="1:5">
      <c r="A18757">
        <v>1824343</v>
      </c>
      <c r="B18757">
        <v>1820763</v>
      </c>
      <c r="C18757">
        <f>A18757-B18757</f>
        <v>3580</v>
      </c>
      <c r="D18757">
        <f>(A18757-1119)/1.00135177</f>
        <v>1820762.7475407566</v>
      </c>
      <c r="E18757">
        <f>B18757-D18757</f>
        <v>0.25245924340561032</v>
      </c>
    </row>
    <row r="18758" spans="1:5">
      <c r="A18758">
        <v>1824347</v>
      </c>
      <c r="B18758">
        <v>1820767</v>
      </c>
      <c r="C18758">
        <f>A18758-B18758</f>
        <v>3580</v>
      </c>
      <c r="D18758">
        <f>(A18758-1119)/1.00135177</f>
        <v>1820766.742140976</v>
      </c>
      <c r="E18758">
        <f>B18758-D18758</f>
        <v>0.25785902398638427</v>
      </c>
    </row>
    <row r="18759" spans="1:5">
      <c r="A18759">
        <v>1824367</v>
      </c>
      <c r="B18759">
        <v>1820787</v>
      </c>
      <c r="C18759">
        <f>A18759-B18759</f>
        <v>3580</v>
      </c>
      <c r="D18759">
        <f>(A18759-1119)/1.00135177</f>
        <v>1820786.7151420722</v>
      </c>
      <c r="E18759">
        <f>B18759-D18759</f>
        <v>0.2848579278215766</v>
      </c>
    </row>
    <row r="18760" spans="1:5">
      <c r="A18760">
        <v>1824376</v>
      </c>
      <c r="B18760">
        <v>1820796</v>
      </c>
      <c r="C18760">
        <f>A18760-B18760</f>
        <v>3580</v>
      </c>
      <c r="D18760">
        <f>(A18760-1119)/1.00135177</f>
        <v>1820795.7029925657</v>
      </c>
      <c r="E18760">
        <f>B18760-D18760</f>
        <v>0.29700743430294096</v>
      </c>
    </row>
    <row r="18761" spans="1:5">
      <c r="A18761">
        <v>1824452</v>
      </c>
      <c r="B18761">
        <v>1820851</v>
      </c>
      <c r="C18761">
        <f>A18761-B18761</f>
        <v>3601</v>
      </c>
      <c r="D18761">
        <f>(A18761-1119)/1.00135177</f>
        <v>1820871.6003967316</v>
      </c>
      <c r="E18761">
        <f>B18761-D18761</f>
        <v>-20.600396731635556</v>
      </c>
    </row>
    <row r="18762" spans="1:5">
      <c r="A18762">
        <v>1824439</v>
      </c>
      <c r="B18762">
        <v>1820859</v>
      </c>
      <c r="C18762">
        <f>A18762-B18762</f>
        <v>3580</v>
      </c>
      <c r="D18762">
        <f>(A18762-1119)/1.00135177</f>
        <v>1820858.6179460189</v>
      </c>
      <c r="E18762">
        <f>B18762-D18762</f>
        <v>0.38205398106947541</v>
      </c>
    </row>
    <row r="18763" spans="1:5">
      <c r="A18763">
        <v>1824522</v>
      </c>
      <c r="B18763">
        <v>1820942</v>
      </c>
      <c r="C18763">
        <f>A18763-B18763</f>
        <v>3580</v>
      </c>
      <c r="D18763">
        <f>(A18763-1119)/1.00135177</f>
        <v>1820941.5059005686</v>
      </c>
      <c r="E18763">
        <f>B18763-D18763</f>
        <v>0.49409943143837154</v>
      </c>
    </row>
    <row r="18764" spans="1:5">
      <c r="A18764">
        <v>1824542</v>
      </c>
      <c r="B18764">
        <v>1820963</v>
      </c>
      <c r="C18764">
        <f>A18764-B18764</f>
        <v>3579</v>
      </c>
      <c r="D18764">
        <f>(A18764-1119)/1.00135177</f>
        <v>1820961.478901665</v>
      </c>
      <c r="E18764">
        <f>B18764-D18764</f>
        <v>1.5210983350407332</v>
      </c>
    </row>
    <row r="18765" spans="1:5">
      <c r="A18765">
        <v>1824545</v>
      </c>
      <c r="B18765">
        <v>1820965</v>
      </c>
      <c r="C18765">
        <f>A18765-B18765</f>
        <v>3580</v>
      </c>
      <c r="D18765">
        <f>(A18765-1119)/1.00135177</f>
        <v>1820964.4748518295</v>
      </c>
      <c r="E18765">
        <f>B18765-D18765</f>
        <v>0.52514817053452134</v>
      </c>
    </row>
    <row r="18766" spans="1:5">
      <c r="A18766">
        <v>1824710</v>
      </c>
      <c r="B18766">
        <v>1821130</v>
      </c>
      <c r="C18766">
        <f>A18766-B18766</f>
        <v>3580</v>
      </c>
      <c r="D18766">
        <f>(A18766-1119)/1.00135177</f>
        <v>1821129.2521108738</v>
      </c>
      <c r="E18766">
        <f>B18766-D18766</f>
        <v>0.74788912618532777</v>
      </c>
    </row>
    <row r="18767" spans="1:5">
      <c r="A18767">
        <v>1824752</v>
      </c>
      <c r="B18767">
        <v>1821172</v>
      </c>
      <c r="C18767">
        <f>A18767-B18767</f>
        <v>3580</v>
      </c>
      <c r="D18767">
        <f>(A18767-1119)/1.00135177</f>
        <v>1821171.1954131762</v>
      </c>
      <c r="E18767">
        <f>B18767-D18767</f>
        <v>0.80458682379685342</v>
      </c>
    </row>
    <row r="18768" spans="1:5">
      <c r="A18768">
        <v>1824796</v>
      </c>
      <c r="B18768">
        <v>1821194</v>
      </c>
      <c r="C18768">
        <f>A18768-B18768</f>
        <v>3602</v>
      </c>
      <c r="D18768">
        <f>(A18768-1119)/1.00135177</f>
        <v>1821215.136015588</v>
      </c>
      <c r="E18768">
        <f>B18768-D18768</f>
        <v>-21.136015587951988</v>
      </c>
    </row>
    <row r="18769" spans="1:5">
      <c r="A18769">
        <v>1824809</v>
      </c>
      <c r="B18769">
        <v>1821230</v>
      </c>
      <c r="C18769">
        <f>A18769-B18769</f>
        <v>3579</v>
      </c>
      <c r="D18769">
        <f>(A18769-1119)/1.00135177</f>
        <v>1821228.1184663007</v>
      </c>
      <c r="E18769">
        <f>B18769-D18769</f>
        <v>1.881533699342981</v>
      </c>
    </row>
    <row r="18770" spans="1:5">
      <c r="A18770">
        <v>1824839</v>
      </c>
      <c r="B18770">
        <v>1821259</v>
      </c>
      <c r="C18770">
        <f>A18770-B18770</f>
        <v>3580</v>
      </c>
      <c r="D18770">
        <f>(A18770-1119)/1.00135177</f>
        <v>1821258.077967945</v>
      </c>
      <c r="E18770">
        <f>B18770-D18770</f>
        <v>0.92203205497935414</v>
      </c>
    </row>
    <row r="18771" spans="1:5">
      <c r="A18771">
        <v>1824884</v>
      </c>
      <c r="B18771">
        <v>1821305</v>
      </c>
      <c r="C18771">
        <f>A18771-B18771</f>
        <v>3579</v>
      </c>
      <c r="D18771">
        <f>(A18771-1119)/1.00135177</f>
        <v>1821303.0172204119</v>
      </c>
      <c r="E18771">
        <f>B18771-D18771</f>
        <v>1.9827795880846679</v>
      </c>
    </row>
    <row r="18772" spans="1:5">
      <c r="A18772">
        <v>1824890</v>
      </c>
      <c r="B18772">
        <v>1821311</v>
      </c>
      <c r="C18772">
        <f>A18772-B18772</f>
        <v>3579</v>
      </c>
      <c r="D18772">
        <f>(A18772-1119)/1.00135177</f>
        <v>1821309.0091207407</v>
      </c>
      <c r="E18772">
        <f>B18772-D18772</f>
        <v>1.9908792593050748</v>
      </c>
    </row>
    <row r="18773" spans="1:5">
      <c r="A18773">
        <v>1822490</v>
      </c>
      <c r="B18773">
        <v>1821311</v>
      </c>
      <c r="C18773">
        <f>A18773-B18773</f>
        <v>1179</v>
      </c>
      <c r="D18773">
        <f>(A18773-1119)/1.00135177</f>
        <v>1818912.2489891837</v>
      </c>
      <c r="E18773">
        <f>B18773-D18773</f>
        <v>2398.7510108163115</v>
      </c>
    </row>
    <row r="18774" spans="1:5">
      <c r="A18774">
        <v>1825060</v>
      </c>
      <c r="B18774">
        <v>1821481</v>
      </c>
      <c r="C18774">
        <f>A18774-B18774</f>
        <v>3579</v>
      </c>
      <c r="D18774">
        <f>(A18774-1119)/1.00135177</f>
        <v>1821478.7796300594</v>
      </c>
      <c r="E18774">
        <f>B18774-D18774</f>
        <v>2.220369940623641</v>
      </c>
    </row>
    <row r="18775" spans="1:5">
      <c r="A18775">
        <v>1825142</v>
      </c>
      <c r="B18775">
        <v>1821540</v>
      </c>
      <c r="C18775">
        <f>A18775-B18775</f>
        <v>3602</v>
      </c>
      <c r="D18775">
        <f>(A18775-1119)/1.00135177</f>
        <v>1821560.6689345541</v>
      </c>
      <c r="E18775">
        <f>B18775-D18775</f>
        <v>-20.668934554094449</v>
      </c>
    </row>
    <row r="18776" spans="1:5">
      <c r="A18776">
        <v>1825291</v>
      </c>
      <c r="B18776">
        <v>1821690</v>
      </c>
      <c r="C18776">
        <f>A18776-B18776</f>
        <v>3601</v>
      </c>
      <c r="D18776">
        <f>(A18776-1119)/1.00135177</f>
        <v>1821709.4677927217</v>
      </c>
      <c r="E18776">
        <f>B18776-D18776</f>
        <v>-19.467792721698061</v>
      </c>
    </row>
    <row r="18777" spans="1:5">
      <c r="A18777">
        <v>1825284</v>
      </c>
      <c r="B18777">
        <v>1821704</v>
      </c>
      <c r="C18777">
        <f>A18777-B18777</f>
        <v>3580</v>
      </c>
      <c r="D18777">
        <f>(A18777-1119)/1.00135177</f>
        <v>1821702.477242338</v>
      </c>
      <c r="E18777">
        <f>B18777-D18777</f>
        <v>1.5227576619945467</v>
      </c>
    </row>
    <row r="18778" spans="1:5">
      <c r="A18778">
        <v>1825302</v>
      </c>
      <c r="B18778">
        <v>1821723</v>
      </c>
      <c r="C18778">
        <f>A18778-B18778</f>
        <v>3579</v>
      </c>
      <c r="D18778">
        <f>(A18778-1119)/1.00135177</f>
        <v>1821720.4529433246</v>
      </c>
      <c r="E18778">
        <f>B18778-D18778</f>
        <v>2.5470566754229367</v>
      </c>
    </row>
    <row r="18779" spans="1:5">
      <c r="A18779">
        <v>1825308</v>
      </c>
      <c r="B18779">
        <v>1821729</v>
      </c>
      <c r="C18779">
        <f>A18779-B18779</f>
        <v>3579</v>
      </c>
      <c r="D18779">
        <f>(A18779-1119)/1.00135177</f>
        <v>1821726.4448436536</v>
      </c>
      <c r="E18779">
        <f>B18779-D18779</f>
        <v>2.5551563464105129</v>
      </c>
    </row>
    <row r="18780" spans="1:5">
      <c r="A18780">
        <v>1825308</v>
      </c>
      <c r="B18780">
        <v>1821729</v>
      </c>
      <c r="C18780">
        <f>A18780-B18780</f>
        <v>3579</v>
      </c>
      <c r="D18780">
        <f>(A18780-1119)/1.00135177</f>
        <v>1821726.4448436536</v>
      </c>
      <c r="E18780">
        <f>B18780-D18780</f>
        <v>2.5551563464105129</v>
      </c>
    </row>
    <row r="18781" spans="1:5">
      <c r="A18781">
        <v>1825335</v>
      </c>
      <c r="B18781">
        <v>1821756</v>
      </c>
      <c r="C18781">
        <f>A18781-B18781</f>
        <v>3579</v>
      </c>
      <c r="D18781">
        <f>(A18781-1119)/1.00135177</f>
        <v>1821753.4083951334</v>
      </c>
      <c r="E18781">
        <f>B18781-D18781</f>
        <v>2.591604866553098</v>
      </c>
    </row>
    <row r="18782" spans="1:5">
      <c r="A18782">
        <v>1825392</v>
      </c>
      <c r="B18782">
        <v>1821790</v>
      </c>
      <c r="C18782">
        <f>A18782-B18782</f>
        <v>3602</v>
      </c>
      <c r="D18782">
        <f>(A18782-1119)/1.00135177</f>
        <v>1821810.3314482581</v>
      </c>
      <c r="E18782">
        <f>B18782-D18782</f>
        <v>-20.331448258133605</v>
      </c>
    </row>
    <row r="18783" spans="1:5">
      <c r="A18783">
        <v>1825392</v>
      </c>
      <c r="B18783">
        <v>1821790</v>
      </c>
      <c r="C18783">
        <f>A18783-B18783</f>
        <v>3602</v>
      </c>
      <c r="D18783">
        <f>(A18783-1119)/1.00135177</f>
        <v>1821810.3314482581</v>
      </c>
      <c r="E18783">
        <f>B18783-D18783</f>
        <v>-20.331448258133605</v>
      </c>
    </row>
    <row r="18784" spans="1:5">
      <c r="A18784">
        <v>1825398</v>
      </c>
      <c r="B18784">
        <v>1821818</v>
      </c>
      <c r="C18784">
        <f>A18784-B18784</f>
        <v>3580</v>
      </c>
      <c r="D18784">
        <f>(A18784-1119)/1.00135177</f>
        <v>1821816.3233485869</v>
      </c>
      <c r="E18784">
        <f>B18784-D18784</f>
        <v>1.6766514130868018</v>
      </c>
    </row>
    <row r="18785" spans="1:5">
      <c r="A18785">
        <v>1825421</v>
      </c>
      <c r="B18785">
        <v>1821842</v>
      </c>
      <c r="C18785">
        <f>A18785-B18785</f>
        <v>3579</v>
      </c>
      <c r="D18785">
        <f>(A18785-1119)/1.00135177</f>
        <v>1821839.2922998476</v>
      </c>
      <c r="E18785">
        <f>B18785-D18785</f>
        <v>2.7077001524157822</v>
      </c>
    </row>
    <row r="18786" spans="1:5">
      <c r="A18786">
        <v>1825456</v>
      </c>
      <c r="B18786">
        <v>1821854</v>
      </c>
      <c r="C18786">
        <f>A18786-B18786</f>
        <v>3602</v>
      </c>
      <c r="D18786">
        <f>(A18786-1119)/1.00135177</f>
        <v>1821874.2450517663</v>
      </c>
      <c r="E18786">
        <f>B18786-D18786</f>
        <v>-20.245051766280085</v>
      </c>
    </row>
    <row r="18787" spans="1:5">
      <c r="A18787">
        <v>1825456</v>
      </c>
      <c r="B18787">
        <v>1821854</v>
      </c>
      <c r="C18787">
        <f>A18787-B18787</f>
        <v>3602</v>
      </c>
      <c r="D18787">
        <f>(A18787-1119)/1.00135177</f>
        <v>1821874.2450517663</v>
      </c>
      <c r="E18787">
        <f>B18787-D18787</f>
        <v>-20.245051766280085</v>
      </c>
    </row>
    <row r="18788" spans="1:5">
      <c r="A18788">
        <v>1825456</v>
      </c>
      <c r="B18788">
        <v>1821854</v>
      </c>
      <c r="C18788">
        <f>A18788-B18788</f>
        <v>3602</v>
      </c>
      <c r="D18788">
        <f>(A18788-1119)/1.00135177</f>
        <v>1821874.2450517663</v>
      </c>
      <c r="E18788">
        <f>B18788-D18788</f>
        <v>-20.245051766280085</v>
      </c>
    </row>
    <row r="18789" spans="1:5">
      <c r="A18789">
        <v>1825456</v>
      </c>
      <c r="B18789">
        <v>1821854</v>
      </c>
      <c r="C18789">
        <f>A18789-B18789</f>
        <v>3602</v>
      </c>
      <c r="D18789">
        <f>(A18789-1119)/1.00135177</f>
        <v>1821874.2450517663</v>
      </c>
      <c r="E18789">
        <f>B18789-D18789</f>
        <v>-20.245051766280085</v>
      </c>
    </row>
    <row r="18790" spans="1:5">
      <c r="A18790">
        <v>1825512</v>
      </c>
      <c r="B18790">
        <v>1821933</v>
      </c>
      <c r="C18790">
        <f>A18790-B18790</f>
        <v>3579</v>
      </c>
      <c r="D18790">
        <f>(A18790-1119)/1.00135177</f>
        <v>1821930.1694548358</v>
      </c>
      <c r="E18790">
        <f>B18790-D18790</f>
        <v>2.8305451641790569</v>
      </c>
    </row>
    <row r="18791" spans="1:5">
      <c r="A18791">
        <v>1825619</v>
      </c>
      <c r="B18791">
        <v>1822017</v>
      </c>
      <c r="C18791">
        <f>A18791-B18791</f>
        <v>3602</v>
      </c>
      <c r="D18791">
        <f>(A18791-1119)/1.00135177</f>
        <v>1822037.025010701</v>
      </c>
      <c r="E18791">
        <f>B18791-D18791</f>
        <v>-20.025010701036081</v>
      </c>
    </row>
    <row r="18792" spans="1:5">
      <c r="A18792">
        <v>1825624</v>
      </c>
      <c r="B18792">
        <v>1822022</v>
      </c>
      <c r="C18792">
        <f>A18792-B18792</f>
        <v>3602</v>
      </c>
      <c r="D18792">
        <f>(A18792-1119)/1.00135177</f>
        <v>1822042.0182609751</v>
      </c>
      <c r="E18792">
        <f>B18792-D18792</f>
        <v>-20.01826097513549</v>
      </c>
    </row>
    <row r="18793" spans="1:5">
      <c r="A18793">
        <v>1825630</v>
      </c>
      <c r="B18793">
        <v>1822028</v>
      </c>
      <c r="C18793">
        <f>A18793-B18793</f>
        <v>3602</v>
      </c>
      <c r="D18793">
        <f>(A18793-1119)/1.00135177</f>
        <v>1822048.0101613041</v>
      </c>
      <c r="E18793">
        <f>B18793-D18793</f>
        <v>-20.010161304147914</v>
      </c>
    </row>
    <row r="18794" spans="1:5">
      <c r="A18794">
        <v>1825705</v>
      </c>
      <c r="B18794">
        <v>1822125</v>
      </c>
      <c r="C18794">
        <f>A18794-B18794</f>
        <v>3580</v>
      </c>
      <c r="D18794">
        <f>(A18794-1119)/1.00135177</f>
        <v>1822122.9089154152</v>
      </c>
      <c r="E18794">
        <f>B18794-D18794</f>
        <v>2.0910845848266035</v>
      </c>
    </row>
    <row r="18795" spans="1:5">
      <c r="A18795">
        <v>1825708</v>
      </c>
      <c r="B18795">
        <v>1822128</v>
      </c>
      <c r="C18795">
        <f>A18795-B18795</f>
        <v>3580</v>
      </c>
      <c r="D18795">
        <f>(A18795-1119)/1.00135177</f>
        <v>1822125.9048655797</v>
      </c>
      <c r="E18795">
        <f>B18795-D18795</f>
        <v>2.0951344203203917</v>
      </c>
    </row>
    <row r="18796" spans="1:5">
      <c r="A18796">
        <v>1825709</v>
      </c>
      <c r="B18796">
        <v>1822129</v>
      </c>
      <c r="C18796">
        <f>A18796-B18796</f>
        <v>3580</v>
      </c>
      <c r="D18796">
        <f>(A18796-1119)/1.00135177</f>
        <v>1822126.9035156346</v>
      </c>
      <c r="E18796">
        <f>B18796-D18796</f>
        <v>2.0964843654073775</v>
      </c>
    </row>
    <row r="18797" spans="1:5">
      <c r="A18797">
        <v>1825714</v>
      </c>
      <c r="B18797">
        <v>1822135</v>
      </c>
      <c r="C18797">
        <f>A18797-B18797</f>
        <v>3579</v>
      </c>
      <c r="D18797">
        <f>(A18797-1119)/1.00135177</f>
        <v>1822131.8967659087</v>
      </c>
      <c r="E18797">
        <f>B18797-D18797</f>
        <v>3.1032340913079679</v>
      </c>
    </row>
    <row r="18798" spans="1:5">
      <c r="A18798">
        <v>1825851</v>
      </c>
      <c r="B18798">
        <v>1822249</v>
      </c>
      <c r="C18798">
        <f>A18798-B18798</f>
        <v>3602</v>
      </c>
      <c r="D18798">
        <f>(A18798-1119)/1.00135177</f>
        <v>1822268.7118234183</v>
      </c>
      <c r="E18798">
        <f>B18798-D18798</f>
        <v>-19.711823418270797</v>
      </c>
    </row>
    <row r="18799" spans="1:5">
      <c r="A18799">
        <v>1825844</v>
      </c>
      <c r="B18799">
        <v>1822264</v>
      </c>
      <c r="C18799">
        <f>A18799-B18799</f>
        <v>3580</v>
      </c>
      <c r="D18799">
        <f>(A18799-1119)/1.00135177</f>
        <v>1822261.7212730346</v>
      </c>
      <c r="E18799">
        <f>B18799-D18799</f>
        <v>2.2787269654218107</v>
      </c>
    </row>
    <row r="18800" spans="1:5">
      <c r="A18800">
        <v>1825963</v>
      </c>
      <c r="B18800">
        <v>1822384</v>
      </c>
      <c r="C18800">
        <f>A18800-B18800</f>
        <v>3579</v>
      </c>
      <c r="D18800">
        <f>(A18800-1119)/1.00135177</f>
        <v>1822380.5606295576</v>
      </c>
      <c r="E18800">
        <f>B18800-D18800</f>
        <v>3.4393704424146563</v>
      </c>
    </row>
    <row r="18801" spans="1:5">
      <c r="A18801">
        <v>1825963</v>
      </c>
      <c r="B18801">
        <v>1822384</v>
      </c>
      <c r="C18801">
        <f>A18801-B18801</f>
        <v>3579</v>
      </c>
      <c r="D18801">
        <f>(A18801-1119)/1.00135177</f>
        <v>1822380.5606295576</v>
      </c>
      <c r="E18801">
        <f>B18801-D18801</f>
        <v>3.4393704424146563</v>
      </c>
    </row>
    <row r="18802" spans="1:5">
      <c r="A18802">
        <v>1825994</v>
      </c>
      <c r="B18802">
        <v>1822392</v>
      </c>
      <c r="C18802">
        <f>A18802-B18802</f>
        <v>3602</v>
      </c>
      <c r="D18802">
        <f>(A18802-1119)/1.00135177</f>
        <v>1822411.5187812569</v>
      </c>
      <c r="E18802">
        <f>B18802-D18802</f>
        <v>-19.518781256861985</v>
      </c>
    </row>
    <row r="18803" spans="1:5">
      <c r="A18803">
        <v>1825992</v>
      </c>
      <c r="B18803">
        <v>1822412</v>
      </c>
      <c r="C18803">
        <f>A18803-B18803</f>
        <v>3580</v>
      </c>
      <c r="D18803">
        <f>(A18803-1119)/1.00135177</f>
        <v>1822409.5214811473</v>
      </c>
      <c r="E18803">
        <f>B18803-D18803</f>
        <v>2.478518852731213</v>
      </c>
    </row>
    <row r="18804" spans="1:5">
      <c r="A18804">
        <v>1826020</v>
      </c>
      <c r="B18804">
        <v>1822440</v>
      </c>
      <c r="C18804">
        <f>A18804-B18804</f>
        <v>3580</v>
      </c>
      <c r="D18804">
        <f>(A18804-1119)/1.00135177</f>
        <v>1822437.483682682</v>
      </c>
      <c r="E18804">
        <f>B18804-D18804</f>
        <v>2.5163173179607838</v>
      </c>
    </row>
    <row r="18805" spans="1:5">
      <c r="A18805">
        <v>1826020</v>
      </c>
      <c r="B18805">
        <v>1822440</v>
      </c>
      <c r="C18805">
        <f>A18805-B18805</f>
        <v>3580</v>
      </c>
      <c r="D18805">
        <f>(A18805-1119)/1.00135177</f>
        <v>1822437.483682682</v>
      </c>
      <c r="E18805">
        <f>B18805-D18805</f>
        <v>2.5163173179607838</v>
      </c>
    </row>
    <row r="18806" spans="1:5">
      <c r="A18806">
        <v>1826025</v>
      </c>
      <c r="B18806">
        <v>1822445</v>
      </c>
      <c r="C18806">
        <f>A18806-B18806</f>
        <v>3580</v>
      </c>
      <c r="D18806">
        <f>(A18806-1119)/1.00135177</f>
        <v>1822442.4769329561</v>
      </c>
      <c r="E18806">
        <f>B18806-D18806</f>
        <v>2.5230670438613743</v>
      </c>
    </row>
    <row r="18807" spans="1:5">
      <c r="A18807">
        <v>1826121</v>
      </c>
      <c r="B18807">
        <v>1822541</v>
      </c>
      <c r="C18807">
        <f>A18807-B18807</f>
        <v>3580</v>
      </c>
      <c r="D18807">
        <f>(A18807-1119)/1.00135177</f>
        <v>1822538.3473382185</v>
      </c>
      <c r="E18807">
        <f>B18807-D18807</f>
        <v>2.6526617815252393</v>
      </c>
    </row>
    <row r="18808" spans="1:5">
      <c r="A18808">
        <v>1826174</v>
      </c>
      <c r="B18808">
        <v>1822594</v>
      </c>
      <c r="C18808">
        <f>A18808-B18808</f>
        <v>3580</v>
      </c>
      <c r="D18808">
        <f>(A18808-1119)/1.00135177</f>
        <v>1822591.2757911237</v>
      </c>
      <c r="E18808">
        <f>B18808-D18808</f>
        <v>2.7242088762577623</v>
      </c>
    </row>
    <row r="18809" spans="1:5">
      <c r="A18809">
        <v>1826178</v>
      </c>
      <c r="B18809">
        <v>1822598</v>
      </c>
      <c r="C18809">
        <f>A18809-B18809</f>
        <v>3580</v>
      </c>
      <c r="D18809">
        <f>(A18809-1119)/1.00135177</f>
        <v>1822595.2703913429</v>
      </c>
      <c r="E18809">
        <f>B18809-D18809</f>
        <v>2.7296086570713669</v>
      </c>
    </row>
    <row r="18810" spans="1:5">
      <c r="A18810">
        <v>1826234</v>
      </c>
      <c r="B18810">
        <v>1822654</v>
      </c>
      <c r="C18810">
        <f>A18810-B18810</f>
        <v>3580</v>
      </c>
      <c r="D18810">
        <f>(A18810-1119)/1.00135177</f>
        <v>1822651.1947944127</v>
      </c>
      <c r="E18810">
        <f>B18810-D18810</f>
        <v>2.805205587297678</v>
      </c>
    </row>
    <row r="18811" spans="1:5">
      <c r="A18811">
        <v>1826244</v>
      </c>
      <c r="B18811">
        <v>1822665</v>
      </c>
      <c r="C18811">
        <f>A18811-B18811</f>
        <v>3579</v>
      </c>
      <c r="D18811">
        <f>(A18811-1119)/1.00135177</f>
        <v>1822661.1812949607</v>
      </c>
      <c r="E18811">
        <f>B18811-D18811</f>
        <v>3.8187050393316895</v>
      </c>
    </row>
    <row r="18812" spans="1:5">
      <c r="A18812">
        <v>1826288</v>
      </c>
      <c r="B18812">
        <v>1822686</v>
      </c>
      <c r="C18812">
        <f>A18812-B18812</f>
        <v>3602</v>
      </c>
      <c r="D18812">
        <f>(A18812-1119)/1.00135177</f>
        <v>1822705.1218973726</v>
      </c>
      <c r="E18812">
        <f>B18812-D18812</f>
        <v>-19.121897372649983</v>
      </c>
    </row>
    <row r="18813" spans="1:5">
      <c r="A18813">
        <v>1826309</v>
      </c>
      <c r="B18813">
        <v>1822729</v>
      </c>
      <c r="C18813">
        <f>A18813-B18813</f>
        <v>3580</v>
      </c>
      <c r="D18813">
        <f>(A18813-1119)/1.00135177</f>
        <v>1822726.0935485237</v>
      </c>
      <c r="E18813">
        <f>B18813-D18813</f>
        <v>2.9064514762721956</v>
      </c>
    </row>
    <row r="18814" spans="1:5">
      <c r="A18814">
        <v>1826309</v>
      </c>
      <c r="B18814">
        <v>1822729</v>
      </c>
      <c r="C18814">
        <f>A18814-B18814</f>
        <v>3580</v>
      </c>
      <c r="D18814">
        <f>(A18814-1119)/1.00135177</f>
        <v>1822726.0935485237</v>
      </c>
      <c r="E18814">
        <f>B18814-D18814</f>
        <v>2.9064514762721956</v>
      </c>
    </row>
    <row r="18815" spans="1:5">
      <c r="A18815">
        <v>1826348</v>
      </c>
      <c r="B18815">
        <v>1822768</v>
      </c>
      <c r="C18815">
        <f>A18815-B18815</f>
        <v>3580</v>
      </c>
      <c r="D18815">
        <f>(A18815-1119)/1.00135177</f>
        <v>1822765.0409006616</v>
      </c>
      <c r="E18815">
        <f>B18815-D18815</f>
        <v>2.9590993383899331</v>
      </c>
    </row>
    <row r="18816" spans="1:5">
      <c r="A18816">
        <v>1826348</v>
      </c>
      <c r="B18816">
        <v>1822768</v>
      </c>
      <c r="C18816">
        <f>A18816-B18816</f>
        <v>3580</v>
      </c>
      <c r="D18816">
        <f>(A18816-1119)/1.00135177</f>
        <v>1822765.0409006616</v>
      </c>
      <c r="E18816">
        <f>B18816-D18816</f>
        <v>2.9590993383899331</v>
      </c>
    </row>
    <row r="18817" spans="1:5">
      <c r="A18817">
        <v>1826348</v>
      </c>
      <c r="B18817">
        <v>1822768</v>
      </c>
      <c r="C18817">
        <f>A18817-B18817</f>
        <v>3580</v>
      </c>
      <c r="D18817">
        <f>(A18817-1119)/1.00135177</f>
        <v>1822765.0409006616</v>
      </c>
      <c r="E18817">
        <f>B18817-D18817</f>
        <v>2.9590993383899331</v>
      </c>
    </row>
    <row r="18818" spans="1:5">
      <c r="A18818">
        <v>1826348</v>
      </c>
      <c r="B18818">
        <v>1822768</v>
      </c>
      <c r="C18818">
        <f>A18818-B18818</f>
        <v>3580</v>
      </c>
      <c r="D18818">
        <f>(A18818-1119)/1.00135177</f>
        <v>1822765.0409006616</v>
      </c>
      <c r="E18818">
        <f>B18818-D18818</f>
        <v>2.9590993383899331</v>
      </c>
    </row>
    <row r="18819" spans="1:5">
      <c r="A18819">
        <v>1826362</v>
      </c>
      <c r="B18819">
        <v>1822783</v>
      </c>
      <c r="C18819">
        <f>A18819-B18819</f>
        <v>3579</v>
      </c>
      <c r="D18819">
        <f>(A18819-1119)/1.00135177</f>
        <v>1822779.022001429</v>
      </c>
      <c r="E18819">
        <f>B18819-D18819</f>
        <v>3.9779985710047185</v>
      </c>
    </row>
    <row r="18820" spans="1:5">
      <c r="A18820">
        <v>1826363</v>
      </c>
      <c r="B18820">
        <v>1822784</v>
      </c>
      <c r="C18820">
        <f>A18820-B18820</f>
        <v>3579</v>
      </c>
      <c r="D18820">
        <f>(A18820-1119)/1.00135177</f>
        <v>1822780.0206514837</v>
      </c>
      <c r="E18820">
        <f>B18820-D18820</f>
        <v>3.979348516324535</v>
      </c>
    </row>
    <row r="18821" spans="1:5">
      <c r="A18821">
        <v>1826418</v>
      </c>
      <c r="B18821">
        <v>1822838</v>
      </c>
      <c r="C18821">
        <f>A18821-B18821</f>
        <v>3580</v>
      </c>
      <c r="D18821">
        <f>(A18821-1119)/1.00135177</f>
        <v>1822834.9464044985</v>
      </c>
      <c r="E18821">
        <f>B18821-D18821</f>
        <v>3.0535955014638603</v>
      </c>
    </row>
    <row r="18822" spans="1:5">
      <c r="A18822">
        <v>1826455</v>
      </c>
      <c r="B18822">
        <v>1822875</v>
      </c>
      <c r="C18822">
        <f>A18822-B18822</f>
        <v>3580</v>
      </c>
      <c r="D18822">
        <f>(A18822-1119)/1.00135177</f>
        <v>1822871.8964565268</v>
      </c>
      <c r="E18822">
        <f>B18822-D18822</f>
        <v>3.1035434731747955</v>
      </c>
    </row>
    <row r="18823" spans="1:5">
      <c r="A18823">
        <v>1826517</v>
      </c>
      <c r="B18823">
        <v>1822916</v>
      </c>
      <c r="C18823">
        <f>A18823-B18823</f>
        <v>3601</v>
      </c>
      <c r="D18823">
        <f>(A18823-1119)/1.00135177</f>
        <v>1822933.8127599254</v>
      </c>
      <c r="E18823">
        <f>B18823-D18823</f>
        <v>-17.812759925378487</v>
      </c>
    </row>
    <row r="18824" spans="1:5">
      <c r="A18824">
        <v>1826541</v>
      </c>
      <c r="B18824">
        <v>1822962</v>
      </c>
      <c r="C18824">
        <f>A18824-B18824</f>
        <v>3579</v>
      </c>
      <c r="D18824">
        <f>(A18824-1119)/1.00135177</f>
        <v>1822957.780361241</v>
      </c>
      <c r="E18824">
        <f>B18824-D18824</f>
        <v>4.2196387590374798</v>
      </c>
    </row>
    <row r="18825" spans="1:5">
      <c r="A18825">
        <v>1826598</v>
      </c>
      <c r="B18825">
        <v>1822996</v>
      </c>
      <c r="C18825">
        <f>A18825-B18825</f>
        <v>3602</v>
      </c>
      <c r="D18825">
        <f>(A18825-1119)/1.00135177</f>
        <v>1823014.7034143654</v>
      </c>
      <c r="E18825">
        <f>B18825-D18825</f>
        <v>-18.703414365416393</v>
      </c>
    </row>
    <row r="18826" spans="1:5">
      <c r="A18826">
        <v>1826602</v>
      </c>
      <c r="B18826">
        <v>1823022</v>
      </c>
      <c r="C18826">
        <f>A18826-B18826</f>
        <v>3580</v>
      </c>
      <c r="D18826">
        <f>(A18826-1119)/1.00135177</f>
        <v>1823018.6980145846</v>
      </c>
      <c r="E18826">
        <f>B18826-D18826</f>
        <v>3.3019854153972119</v>
      </c>
    </row>
    <row r="18827" spans="1:5">
      <c r="A18827">
        <v>1826613</v>
      </c>
      <c r="B18827">
        <v>1823033</v>
      </c>
      <c r="C18827">
        <f>A18827-B18827</f>
        <v>3580</v>
      </c>
      <c r="D18827">
        <f>(A18827-1119)/1.00135177</f>
        <v>1823029.6831651877</v>
      </c>
      <c r="E18827">
        <f>B18827-D18827</f>
        <v>3.3168348122853786</v>
      </c>
    </row>
    <row r="18828" spans="1:5">
      <c r="A18828">
        <v>1826668</v>
      </c>
      <c r="B18828">
        <v>1823089</v>
      </c>
      <c r="C18828">
        <f>A18828-B18828</f>
        <v>3579</v>
      </c>
      <c r="D18828">
        <f>(A18828-1119)/1.00135177</f>
        <v>1823084.6089182026</v>
      </c>
      <c r="E18828">
        <f>B18828-D18828</f>
        <v>4.3910817974247038</v>
      </c>
    </row>
    <row r="18829" spans="1:5">
      <c r="A18829">
        <v>1826692</v>
      </c>
      <c r="B18829">
        <v>1823112</v>
      </c>
      <c r="C18829">
        <f>A18829-B18829</f>
        <v>3580</v>
      </c>
      <c r="D18829">
        <f>(A18829-1119)/1.00135177</f>
        <v>1823108.5765195182</v>
      </c>
      <c r="E18829">
        <f>B18829-D18829</f>
        <v>3.4234804818406701</v>
      </c>
    </row>
    <row r="18830" spans="1:5">
      <c r="A18830">
        <v>1826692</v>
      </c>
      <c r="B18830">
        <v>1823112</v>
      </c>
      <c r="C18830">
        <f>A18830-B18830</f>
        <v>3580</v>
      </c>
      <c r="D18830">
        <f>(A18830-1119)/1.00135177</f>
        <v>1823108.5765195182</v>
      </c>
      <c r="E18830">
        <f>B18830-D18830</f>
        <v>3.4234804818406701</v>
      </c>
    </row>
    <row r="18831" spans="1:5">
      <c r="A18831">
        <v>1826714</v>
      </c>
      <c r="B18831">
        <v>1823112</v>
      </c>
      <c r="C18831">
        <f>A18831-B18831</f>
        <v>3602</v>
      </c>
      <c r="D18831">
        <f>(A18831-1119)/1.00135177</f>
        <v>1823130.5468207239</v>
      </c>
      <c r="E18831">
        <f>B18831-D18831</f>
        <v>-18.546820723917335</v>
      </c>
    </row>
    <row r="18832" spans="1:5">
      <c r="A18832">
        <v>1826714</v>
      </c>
      <c r="B18832">
        <v>1823112</v>
      </c>
      <c r="C18832">
        <f>A18832-B18832</f>
        <v>3602</v>
      </c>
      <c r="D18832">
        <f>(A18832-1119)/1.00135177</f>
        <v>1823130.5468207239</v>
      </c>
      <c r="E18832">
        <f>B18832-D18832</f>
        <v>-18.546820723917335</v>
      </c>
    </row>
    <row r="18833" spans="1:5">
      <c r="A18833">
        <v>1826714</v>
      </c>
      <c r="B18833">
        <v>1823112</v>
      </c>
      <c r="C18833">
        <f>A18833-B18833</f>
        <v>3602</v>
      </c>
      <c r="D18833">
        <f>(A18833-1119)/1.00135177</f>
        <v>1823130.5468207239</v>
      </c>
      <c r="E18833">
        <f>B18833-D18833</f>
        <v>-18.546820723917335</v>
      </c>
    </row>
    <row r="18834" spans="1:5">
      <c r="A18834">
        <v>1826724</v>
      </c>
      <c r="B18834">
        <v>1823144</v>
      </c>
      <c r="C18834">
        <f>A18834-B18834</f>
        <v>3580</v>
      </c>
      <c r="D18834">
        <f>(A18834-1119)/1.00135177</f>
        <v>1823140.5333212721</v>
      </c>
      <c r="E18834">
        <f>B18834-D18834</f>
        <v>3.4666787278838456</v>
      </c>
    </row>
    <row r="18835" spans="1:5">
      <c r="A18835">
        <v>1826747</v>
      </c>
      <c r="B18835">
        <v>1823146</v>
      </c>
      <c r="C18835">
        <f>A18835-B18835</f>
        <v>3601</v>
      </c>
      <c r="D18835">
        <f>(A18835-1119)/1.00135177</f>
        <v>1823163.5022725328</v>
      </c>
      <c r="E18835">
        <f>B18835-D18835</f>
        <v>-17.502272532787174</v>
      </c>
    </row>
    <row r="18836" spans="1:5">
      <c r="A18836">
        <v>1826777</v>
      </c>
      <c r="B18836">
        <v>1823198</v>
      </c>
      <c r="C18836">
        <f>A18836-B18836</f>
        <v>3579</v>
      </c>
      <c r="D18836">
        <f>(A18836-1119)/1.00135177</f>
        <v>1823193.4617741774</v>
      </c>
      <c r="E18836">
        <f>B18836-D18836</f>
        <v>4.5382258226163685</v>
      </c>
    </row>
    <row r="18837" spans="1:5">
      <c r="A18837">
        <v>1826825</v>
      </c>
      <c r="B18837">
        <v>1823245</v>
      </c>
      <c r="C18837">
        <f>A18837-B18837</f>
        <v>3580</v>
      </c>
      <c r="D18837">
        <f>(A18837-1119)/1.00135177</f>
        <v>1823241.3969768086</v>
      </c>
      <c r="E18837">
        <f>B18837-D18837</f>
        <v>3.6030231914483011</v>
      </c>
    </row>
    <row r="18838" spans="1:5">
      <c r="A18838">
        <v>1826951</v>
      </c>
      <c r="B18838">
        <v>1823371</v>
      </c>
      <c r="C18838">
        <f>A18838-B18838</f>
        <v>3580</v>
      </c>
      <c r="D18838">
        <f>(A18838-1119)/1.00135177</f>
        <v>1823367.2268837153</v>
      </c>
      <c r="E18838">
        <f>B18838-D18838</f>
        <v>3.7731162847485393</v>
      </c>
    </row>
    <row r="18839" spans="1:5">
      <c r="A18839">
        <v>1827015</v>
      </c>
      <c r="B18839">
        <v>1823436</v>
      </c>
      <c r="C18839">
        <f>A18839-B18839</f>
        <v>3579</v>
      </c>
      <c r="D18839">
        <f>(A18839-1119)/1.00135177</f>
        <v>1823431.1404872234</v>
      </c>
      <c r="E18839">
        <f>B18839-D18839</f>
        <v>4.8595127766020596</v>
      </c>
    </row>
    <row r="18840" spans="1:5">
      <c r="A18840">
        <v>1827044</v>
      </c>
      <c r="B18840">
        <v>1823442</v>
      </c>
      <c r="C18840">
        <f>A18840-B18840</f>
        <v>3602</v>
      </c>
      <c r="D18840">
        <f>(A18840-1119)/1.00135177</f>
        <v>1823460.1013388131</v>
      </c>
      <c r="E18840">
        <f>B18840-D18840</f>
        <v>-18.101338813081384</v>
      </c>
    </row>
    <row r="18841" spans="1:5">
      <c r="A18841">
        <v>1827037</v>
      </c>
      <c r="B18841">
        <v>1823457</v>
      </c>
      <c r="C18841">
        <f>A18841-B18841</f>
        <v>3580</v>
      </c>
      <c r="D18841">
        <f>(A18841-1119)/1.00135177</f>
        <v>1823453.1107884294</v>
      </c>
      <c r="E18841">
        <f>B18841-D18841</f>
        <v>3.8892115706112236</v>
      </c>
    </row>
    <row r="18842" spans="1:5">
      <c r="A18842">
        <v>1827040</v>
      </c>
      <c r="B18842">
        <v>1823461</v>
      </c>
      <c r="C18842">
        <f>A18842-B18842</f>
        <v>3579</v>
      </c>
      <c r="D18842">
        <f>(A18842-1119)/1.00135177</f>
        <v>1823456.1067385939</v>
      </c>
      <c r="E18842">
        <f>B18842-D18842</f>
        <v>4.8932614061050117</v>
      </c>
    </row>
    <row r="18843" spans="1:5">
      <c r="A18843">
        <v>1827076</v>
      </c>
      <c r="B18843">
        <v>1823474</v>
      </c>
      <c r="C18843">
        <f>A18843-B18843</f>
        <v>3602</v>
      </c>
      <c r="D18843">
        <f>(A18843-1119)/1.00135177</f>
        <v>1823492.0581405673</v>
      </c>
      <c r="E18843">
        <f>B18843-D18843</f>
        <v>-18.058140567271039</v>
      </c>
    </row>
    <row r="18844" spans="1:5">
      <c r="A18844">
        <v>1827103</v>
      </c>
      <c r="B18844">
        <v>1823523</v>
      </c>
      <c r="C18844">
        <f>A18844-B18844</f>
        <v>3580</v>
      </c>
      <c r="D18844">
        <f>(A18844-1119)/1.00135177</f>
        <v>1823519.0216920471</v>
      </c>
      <c r="E18844">
        <f>B18844-D18844</f>
        <v>3.9783079528715461</v>
      </c>
    </row>
    <row r="18845" spans="1:5">
      <c r="A18845">
        <v>1827125</v>
      </c>
      <c r="B18845">
        <v>1823546</v>
      </c>
      <c r="C18845">
        <f>A18845-B18845</f>
        <v>3579</v>
      </c>
      <c r="D18845">
        <f>(A18845-1119)/1.00135177</f>
        <v>1823540.9919932531</v>
      </c>
      <c r="E18845">
        <f>B18845-D18845</f>
        <v>5.0080067468807101</v>
      </c>
    </row>
    <row r="18846" spans="1:5">
      <c r="A18846">
        <v>1827144</v>
      </c>
      <c r="B18846">
        <v>1823564</v>
      </c>
      <c r="C18846">
        <f>A18846-B18846</f>
        <v>3580</v>
      </c>
      <c r="D18846">
        <f>(A18846-1119)/1.00135177</f>
        <v>1823559.9663442946</v>
      </c>
      <c r="E18846">
        <f>B18846-D18846</f>
        <v>4.033655705396086</v>
      </c>
    </row>
    <row r="18847" spans="1:5">
      <c r="A18847">
        <v>1827205</v>
      </c>
      <c r="B18847">
        <v>1823603</v>
      </c>
      <c r="C18847">
        <f>A18847-B18847</f>
        <v>3602</v>
      </c>
      <c r="D18847">
        <f>(A18847-1119)/1.00135177</f>
        <v>1823620.8839976382</v>
      </c>
      <c r="E18847">
        <f>B18847-D18847</f>
        <v>-17.883997638244182</v>
      </c>
    </row>
    <row r="18848" spans="1:5">
      <c r="A18848">
        <v>1827251</v>
      </c>
      <c r="B18848">
        <v>1823650</v>
      </c>
      <c r="C18848">
        <f>A18848-B18848</f>
        <v>3601</v>
      </c>
      <c r="D18848">
        <f>(A18848-1119)/1.00135177</f>
        <v>1823666.8219001598</v>
      </c>
      <c r="E18848">
        <f>B18848-D18848</f>
        <v>-16.821900159819052</v>
      </c>
    </row>
    <row r="18849" spans="1:5">
      <c r="A18849">
        <v>1827388</v>
      </c>
      <c r="B18849">
        <v>1823808</v>
      </c>
      <c r="C18849">
        <f>A18849-B18849</f>
        <v>3580</v>
      </c>
      <c r="D18849">
        <f>(A18849-1119)/1.00135177</f>
        <v>1823803.6369576696</v>
      </c>
      <c r="E18849">
        <f>B18849-D18849</f>
        <v>4.3630423303693533</v>
      </c>
    </row>
    <row r="18850" spans="1:5">
      <c r="A18850">
        <v>1827388</v>
      </c>
      <c r="B18850">
        <v>1823808</v>
      </c>
      <c r="C18850">
        <f>A18850-B18850</f>
        <v>3580</v>
      </c>
      <c r="D18850">
        <f>(A18850-1119)/1.00135177</f>
        <v>1823803.6369576696</v>
      </c>
      <c r="E18850">
        <f>B18850-D18850</f>
        <v>4.3630423303693533</v>
      </c>
    </row>
    <row r="18851" spans="1:5">
      <c r="A18851">
        <v>1827411</v>
      </c>
      <c r="B18851">
        <v>1823831</v>
      </c>
      <c r="C18851">
        <f>A18851-B18851</f>
        <v>3580</v>
      </c>
      <c r="D18851">
        <f>(A18851-1119)/1.00135177</f>
        <v>1823826.6059089303</v>
      </c>
      <c r="E18851">
        <f>B18851-D18851</f>
        <v>4.3940910696983337</v>
      </c>
    </row>
    <row r="18852" spans="1:5">
      <c r="A18852">
        <v>1827412</v>
      </c>
      <c r="B18852">
        <v>1823832</v>
      </c>
      <c r="C18852">
        <f>A18852-B18852</f>
        <v>3580</v>
      </c>
      <c r="D18852">
        <f>(A18852-1119)/1.00135177</f>
        <v>1823827.6045589852</v>
      </c>
      <c r="E18852">
        <f>B18852-D18852</f>
        <v>4.3954410147853196</v>
      </c>
    </row>
    <row r="18853" spans="1:5">
      <c r="A18853">
        <v>1827448</v>
      </c>
      <c r="B18853">
        <v>1823846</v>
      </c>
      <c r="C18853">
        <f>A18853-B18853</f>
        <v>3602</v>
      </c>
      <c r="D18853">
        <f>(A18853-1119)/1.00135177</f>
        <v>1823863.5559609586</v>
      </c>
      <c r="E18853">
        <f>B18853-D18853</f>
        <v>-17.555960958590731</v>
      </c>
    </row>
    <row r="18854" spans="1:5">
      <c r="A18854">
        <v>1827436</v>
      </c>
      <c r="B18854">
        <v>1823856</v>
      </c>
      <c r="C18854">
        <f>A18854-B18854</f>
        <v>3580</v>
      </c>
      <c r="D18854">
        <f>(A18854-1119)/1.00135177</f>
        <v>1823851.5721603008</v>
      </c>
      <c r="E18854">
        <f>B18854-D18854</f>
        <v>4.4278396992012858</v>
      </c>
    </row>
    <row r="18855" spans="1:5">
      <c r="A18855">
        <v>1827468</v>
      </c>
      <c r="B18855">
        <v>1823866</v>
      </c>
      <c r="C18855">
        <f>A18855-B18855</f>
        <v>3602</v>
      </c>
      <c r="D18855">
        <f>(A18855-1119)/1.00135177</f>
        <v>1823883.5289620548</v>
      </c>
      <c r="E18855">
        <f>B18855-D18855</f>
        <v>-17.528962054755539</v>
      </c>
    </row>
    <row r="18856" spans="1:5">
      <c r="A18856">
        <v>1827468</v>
      </c>
      <c r="B18856">
        <v>1823866</v>
      </c>
      <c r="C18856">
        <f>A18856-B18856</f>
        <v>3602</v>
      </c>
      <c r="D18856">
        <f>(A18856-1119)/1.00135177</f>
        <v>1823883.5289620548</v>
      </c>
      <c r="E18856">
        <f>B18856-D18856</f>
        <v>-17.528962054755539</v>
      </c>
    </row>
    <row r="18857" spans="1:5">
      <c r="A18857">
        <v>1827480</v>
      </c>
      <c r="B18857">
        <v>1823900</v>
      </c>
      <c r="C18857">
        <f>A18857-B18857</f>
        <v>3580</v>
      </c>
      <c r="D18857">
        <f>(A18857-1119)/1.00135177</f>
        <v>1823895.5127627125</v>
      </c>
      <c r="E18857">
        <f>B18857-D18857</f>
        <v>4.4872372874524444</v>
      </c>
    </row>
    <row r="18858" spans="1:5">
      <c r="A18858">
        <v>1827530</v>
      </c>
      <c r="B18858">
        <v>1823950</v>
      </c>
      <c r="C18858">
        <f>A18858-B18858</f>
        <v>3580</v>
      </c>
      <c r="D18858">
        <f>(A18858-1119)/1.00135177</f>
        <v>1823945.4452654533</v>
      </c>
      <c r="E18858">
        <f>B18858-D18858</f>
        <v>4.5547345466911793</v>
      </c>
    </row>
    <row r="18859" spans="1:5">
      <c r="A18859">
        <v>1827530</v>
      </c>
      <c r="B18859">
        <v>1823950</v>
      </c>
      <c r="C18859">
        <f>A18859-B18859</f>
        <v>3580</v>
      </c>
      <c r="D18859">
        <f>(A18859-1119)/1.00135177</f>
        <v>1823945.4452654533</v>
      </c>
      <c r="E18859">
        <f>B18859-D18859</f>
        <v>4.5547345466911793</v>
      </c>
    </row>
    <row r="18860" spans="1:5">
      <c r="A18860">
        <v>1827537</v>
      </c>
      <c r="B18860">
        <v>1823957</v>
      </c>
      <c r="C18860">
        <f>A18860-B18860</f>
        <v>3580</v>
      </c>
      <c r="D18860">
        <f>(A18860-1119)/1.00135177</f>
        <v>1823952.435815837</v>
      </c>
      <c r="E18860">
        <f>B18860-D18860</f>
        <v>4.564184162998572</v>
      </c>
    </row>
    <row r="18861" spans="1:5">
      <c r="A18861">
        <v>1827644</v>
      </c>
      <c r="B18861">
        <v>1824064</v>
      </c>
      <c r="C18861">
        <f>A18861-B18861</f>
        <v>3580</v>
      </c>
      <c r="D18861">
        <f>(A18861-1119)/1.00135177</f>
        <v>1824059.2913717022</v>
      </c>
      <c r="E18861">
        <f>B18861-D18861</f>
        <v>4.7086282977834344</v>
      </c>
    </row>
    <row r="18862" spans="1:5">
      <c r="A18862">
        <v>1827723</v>
      </c>
      <c r="B18862">
        <v>1824121</v>
      </c>
      <c r="C18862">
        <f>A18862-B18862</f>
        <v>3602</v>
      </c>
      <c r="D18862">
        <f>(A18862-1119)/1.00135177</f>
        <v>1824138.1847260327</v>
      </c>
      <c r="E18862">
        <f>B18862-D18862</f>
        <v>-17.184726032661274</v>
      </c>
    </row>
    <row r="18863" spans="1:5">
      <c r="A18863">
        <v>1827823</v>
      </c>
      <c r="B18863">
        <v>1824221</v>
      </c>
      <c r="C18863">
        <f>A18863-B18863</f>
        <v>3602</v>
      </c>
      <c r="D18863">
        <f>(A18863-1119)/1.00135177</f>
        <v>1824238.0497315142</v>
      </c>
      <c r="E18863">
        <f>B18863-D18863</f>
        <v>-17.049731514183804</v>
      </c>
    </row>
    <row r="18864" spans="1:5">
      <c r="A18864">
        <v>1827801</v>
      </c>
      <c r="B18864">
        <v>1824221</v>
      </c>
      <c r="C18864">
        <f>A18864-B18864</f>
        <v>3580</v>
      </c>
      <c r="D18864">
        <f>(A18864-1119)/1.00135177</f>
        <v>1824216.0794303084</v>
      </c>
      <c r="E18864">
        <f>B18864-D18864</f>
        <v>4.920569691574201</v>
      </c>
    </row>
    <row r="18865" spans="1:5">
      <c r="A18865">
        <v>1827867</v>
      </c>
      <c r="B18865">
        <v>1824265</v>
      </c>
      <c r="C18865">
        <f>A18865-B18865</f>
        <v>3602</v>
      </c>
      <c r="D18865">
        <f>(A18865-1119)/1.00135177</f>
        <v>1824281.9903339262</v>
      </c>
      <c r="E18865">
        <f>B18865-D18865</f>
        <v>-16.990333926165476</v>
      </c>
    </row>
    <row r="18866" spans="1:5">
      <c r="A18866">
        <v>1827896</v>
      </c>
      <c r="B18866">
        <v>1824294</v>
      </c>
      <c r="C18866">
        <f>A18866-B18866</f>
        <v>3602</v>
      </c>
      <c r="D18866">
        <f>(A18866-1119)/1.00135177</f>
        <v>1824310.9511855158</v>
      </c>
      <c r="E18866">
        <f>B18866-D18866</f>
        <v>-16.95118551584892</v>
      </c>
    </row>
    <row r="18867" spans="1:5">
      <c r="A18867">
        <v>1828023</v>
      </c>
      <c r="B18867">
        <v>1824421</v>
      </c>
      <c r="C18867">
        <f>A18867-B18867</f>
        <v>3602</v>
      </c>
      <c r="D18867">
        <f>(A18867-1119)/1.00135177</f>
        <v>1824437.7797424775</v>
      </c>
      <c r="E18867">
        <f>B18867-D18867</f>
        <v>-16.779742477461696</v>
      </c>
    </row>
    <row r="18868" spans="1:5">
      <c r="A18868">
        <v>1828002</v>
      </c>
      <c r="B18868">
        <v>1824422</v>
      </c>
      <c r="C18868">
        <f>A18868-B18868</f>
        <v>3580</v>
      </c>
      <c r="D18868">
        <f>(A18868-1119)/1.00135177</f>
        <v>1824416.8080913262</v>
      </c>
      <c r="E18868">
        <f>B18868-D18868</f>
        <v>5.1919086738489568</v>
      </c>
    </row>
    <row r="18869" spans="1:5">
      <c r="A18869">
        <v>1828040</v>
      </c>
      <c r="B18869">
        <v>1824439</v>
      </c>
      <c r="C18869">
        <f>A18869-B18869</f>
        <v>3601</v>
      </c>
      <c r="D18869">
        <f>(A18869-1119)/1.00135177</f>
        <v>1824454.7567934091</v>
      </c>
      <c r="E18869">
        <f>B18869-D18869</f>
        <v>-15.756793409120291</v>
      </c>
    </row>
    <row r="18870" spans="1:5">
      <c r="A18870">
        <v>1828116</v>
      </c>
      <c r="B18870">
        <v>1824536</v>
      </c>
      <c r="C18870">
        <f>A18870-B18870</f>
        <v>3580</v>
      </c>
      <c r="D18870">
        <f>(A18870-1119)/1.00135177</f>
        <v>1824530.6541975753</v>
      </c>
      <c r="E18870">
        <f>B18870-D18870</f>
        <v>5.3458024247083813</v>
      </c>
    </row>
    <row r="18871" spans="1:5">
      <c r="A18871">
        <v>1828167</v>
      </c>
      <c r="B18871">
        <v>1824565</v>
      </c>
      <c r="C18871">
        <f>A18871-B18871</f>
        <v>3602</v>
      </c>
      <c r="D18871">
        <f>(A18871-1119)/1.00135177</f>
        <v>1824581.5853503707</v>
      </c>
      <c r="E18871">
        <f>B18871-D18871</f>
        <v>-16.585350370733067</v>
      </c>
    </row>
    <row r="18872" spans="1:5">
      <c r="A18872">
        <v>1828166</v>
      </c>
      <c r="B18872">
        <v>1824587</v>
      </c>
      <c r="C18872">
        <f>A18872-B18872</f>
        <v>3579</v>
      </c>
      <c r="D18872">
        <f>(A18872-1119)/1.00135177</f>
        <v>1824580.5867003161</v>
      </c>
      <c r="E18872">
        <f>B18872-D18872</f>
        <v>6.4132996839471161</v>
      </c>
    </row>
    <row r="18873" spans="1:5">
      <c r="A18873">
        <v>1828184</v>
      </c>
      <c r="B18873">
        <v>1824605</v>
      </c>
      <c r="C18873">
        <f>A18873-B18873</f>
        <v>3579</v>
      </c>
      <c r="D18873">
        <f>(A18873-1119)/1.00135177</f>
        <v>1824598.5624013026</v>
      </c>
      <c r="E18873">
        <f>B18873-D18873</f>
        <v>6.4375986973755062</v>
      </c>
    </row>
    <row r="18874" spans="1:5">
      <c r="A18874">
        <v>1828272</v>
      </c>
      <c r="B18874">
        <v>1824692</v>
      </c>
      <c r="C18874">
        <f>A18874-B18874</f>
        <v>3580</v>
      </c>
      <c r="D18874">
        <f>(A18874-1119)/1.00135177</f>
        <v>1824686.4436061264</v>
      </c>
      <c r="E18874">
        <f>B18874-D18874</f>
        <v>5.5563938736449927</v>
      </c>
    </row>
    <row r="18875" spans="1:5">
      <c r="A18875">
        <v>1828375</v>
      </c>
      <c r="B18875">
        <v>1824773</v>
      </c>
      <c r="C18875">
        <f>A18875-B18875</f>
        <v>3602</v>
      </c>
      <c r="D18875">
        <f>(A18875-1119)/1.00135177</f>
        <v>1824789.3045617724</v>
      </c>
      <c r="E18875">
        <f>B18875-D18875</f>
        <v>-16.304561772383749</v>
      </c>
    </row>
    <row r="18876" spans="1:5">
      <c r="A18876">
        <v>1828427</v>
      </c>
      <c r="B18876">
        <v>1824847</v>
      </c>
      <c r="C18876">
        <f>A18876-B18876</f>
        <v>3580</v>
      </c>
      <c r="D18876">
        <f>(A18876-1119)/1.00135177</f>
        <v>1824841.2343646227</v>
      </c>
      <c r="E18876">
        <f>B18876-D18876</f>
        <v>5.7656353772617877</v>
      </c>
    </row>
    <row r="18877" spans="1:5">
      <c r="A18877">
        <v>1828427</v>
      </c>
      <c r="B18877">
        <v>1824847</v>
      </c>
      <c r="C18877">
        <f>A18877-B18877</f>
        <v>3580</v>
      </c>
      <c r="D18877">
        <f>(A18877-1119)/1.00135177</f>
        <v>1824841.2343646227</v>
      </c>
      <c r="E18877">
        <f>B18877-D18877</f>
        <v>5.7656353772617877</v>
      </c>
    </row>
    <row r="18878" spans="1:5">
      <c r="A18878">
        <v>1828435</v>
      </c>
      <c r="B18878">
        <v>1824856</v>
      </c>
      <c r="C18878">
        <f>A18878-B18878</f>
        <v>3579</v>
      </c>
      <c r="D18878">
        <f>(A18878-1119)/1.00135177</f>
        <v>1824849.2235650613</v>
      </c>
      <c r="E18878">
        <f>B18878-D18878</f>
        <v>6.7764349386561662</v>
      </c>
    </row>
    <row r="18879" spans="1:5">
      <c r="A18879">
        <v>1828509</v>
      </c>
      <c r="B18879">
        <v>1824907</v>
      </c>
      <c r="C18879">
        <f>A18879-B18879</f>
        <v>3602</v>
      </c>
      <c r="D18879">
        <f>(A18879-1119)/1.00135177</f>
        <v>1824923.1236691177</v>
      </c>
      <c r="E18879">
        <f>B18879-D18879</f>
        <v>-16.123669117689133</v>
      </c>
    </row>
    <row r="18880" spans="1:5">
      <c r="A18880">
        <v>1828518</v>
      </c>
      <c r="B18880">
        <v>1824916</v>
      </c>
      <c r="C18880">
        <f>A18880-B18880</f>
        <v>3602</v>
      </c>
      <c r="D18880">
        <f>(A18880-1119)/1.00135177</f>
        <v>1824932.111519611</v>
      </c>
      <c r="E18880">
        <f>B18880-D18880</f>
        <v>-16.111519610974938</v>
      </c>
    </row>
    <row r="18881" spans="1:5">
      <c r="A18881">
        <v>1828530</v>
      </c>
      <c r="B18881">
        <v>1824950</v>
      </c>
      <c r="C18881">
        <f>A18881-B18881</f>
        <v>3580</v>
      </c>
      <c r="D18881">
        <f>(A18881-1119)/1.00135177</f>
        <v>1824944.0953202688</v>
      </c>
      <c r="E18881">
        <f>B18881-D18881</f>
        <v>5.9046797312330455</v>
      </c>
    </row>
    <row r="18882" spans="1:5">
      <c r="A18882">
        <v>1828530</v>
      </c>
      <c r="B18882">
        <v>1824950</v>
      </c>
      <c r="C18882">
        <f>A18882-B18882</f>
        <v>3580</v>
      </c>
      <c r="D18882">
        <f>(A18882-1119)/1.00135177</f>
        <v>1824944.0953202688</v>
      </c>
      <c r="E18882">
        <f>B18882-D18882</f>
        <v>5.9046797312330455</v>
      </c>
    </row>
    <row r="18883" spans="1:5">
      <c r="A18883">
        <v>1828556</v>
      </c>
      <c r="B18883">
        <v>1824955</v>
      </c>
      <c r="C18883">
        <f>A18883-B18883</f>
        <v>3601</v>
      </c>
      <c r="D18883">
        <f>(A18883-1119)/1.00135177</f>
        <v>1824970.0602216939</v>
      </c>
      <c r="E18883">
        <f>B18883-D18883</f>
        <v>-15.060221693944186</v>
      </c>
    </row>
    <row r="18884" spans="1:5">
      <c r="A18884">
        <v>1828702</v>
      </c>
      <c r="B18884">
        <v>1825122</v>
      </c>
      <c r="C18884">
        <f>A18884-B18884</f>
        <v>3580</v>
      </c>
      <c r="D18884">
        <f>(A18884-1119)/1.00135177</f>
        <v>1825115.863129697</v>
      </c>
      <c r="E18884">
        <f>B18884-D18884</f>
        <v>6.136870302958414</v>
      </c>
    </row>
    <row r="18885" spans="1:5">
      <c r="A18885">
        <v>1828715</v>
      </c>
      <c r="B18885">
        <v>1825136</v>
      </c>
      <c r="C18885">
        <f>A18885-B18885</f>
        <v>3579</v>
      </c>
      <c r="D18885">
        <f>(A18885-1119)/1.00135177</f>
        <v>1825128.8455804095</v>
      </c>
      <c r="E18885">
        <f>B18885-D18885</f>
        <v>7.1544195904862136</v>
      </c>
    </row>
    <row r="18886" spans="1:5">
      <c r="A18886">
        <v>1828715</v>
      </c>
      <c r="B18886">
        <v>1825136</v>
      </c>
      <c r="C18886">
        <f>A18886-B18886</f>
        <v>3579</v>
      </c>
      <c r="D18886">
        <f>(A18886-1119)/1.00135177</f>
        <v>1825128.8455804095</v>
      </c>
      <c r="E18886">
        <f>B18886-D18886</f>
        <v>7.1544195904862136</v>
      </c>
    </row>
    <row r="18887" spans="1:5">
      <c r="A18887">
        <v>1828780</v>
      </c>
      <c r="B18887">
        <v>1825179</v>
      </c>
      <c r="C18887">
        <f>A18887-B18887</f>
        <v>3601</v>
      </c>
      <c r="D18887">
        <f>(A18887-1119)/1.00135177</f>
        <v>1825193.7578339726</v>
      </c>
      <c r="E18887">
        <f>B18887-D18887</f>
        <v>-14.75783397257328</v>
      </c>
    </row>
    <row r="18888" spans="1:5">
      <c r="A18888">
        <v>1828812</v>
      </c>
      <c r="B18888">
        <v>1825232</v>
      </c>
      <c r="C18888">
        <f>A18888-B18888</f>
        <v>3580</v>
      </c>
      <c r="D18888">
        <f>(A18888-1119)/1.00135177</f>
        <v>1825225.7146357268</v>
      </c>
      <c r="E18888">
        <f>B18888-D18888</f>
        <v>6.2853642732370645</v>
      </c>
    </row>
    <row r="18889" spans="1:5">
      <c r="A18889">
        <v>1828812</v>
      </c>
      <c r="B18889">
        <v>1825232</v>
      </c>
      <c r="C18889">
        <f>A18889-B18889</f>
        <v>3580</v>
      </c>
      <c r="D18889">
        <f>(A18889-1119)/1.00135177</f>
        <v>1825225.7146357268</v>
      </c>
      <c r="E18889">
        <f>B18889-D18889</f>
        <v>6.2853642732370645</v>
      </c>
    </row>
    <row r="18890" spans="1:5">
      <c r="A18890">
        <v>1828812</v>
      </c>
      <c r="B18890">
        <v>1825232</v>
      </c>
      <c r="C18890">
        <f>A18890-B18890</f>
        <v>3580</v>
      </c>
      <c r="D18890">
        <f>(A18890-1119)/1.00135177</f>
        <v>1825225.7146357268</v>
      </c>
      <c r="E18890">
        <f>B18890-D18890</f>
        <v>6.2853642732370645</v>
      </c>
    </row>
    <row r="18891" spans="1:5">
      <c r="A18891">
        <v>1828837</v>
      </c>
      <c r="B18891">
        <v>1825257</v>
      </c>
      <c r="C18891">
        <f>A18891-B18891</f>
        <v>3580</v>
      </c>
      <c r="D18891">
        <f>(A18891-1119)/1.00135177</f>
        <v>1825250.680887097</v>
      </c>
      <c r="E18891">
        <f>B18891-D18891</f>
        <v>6.3191129029728472</v>
      </c>
    </row>
    <row r="18892" spans="1:5">
      <c r="A18892">
        <v>1828883</v>
      </c>
      <c r="B18892">
        <v>1825282</v>
      </c>
      <c r="C18892">
        <f>A18892-B18892</f>
        <v>3601</v>
      </c>
      <c r="D18892">
        <f>(A18892-1119)/1.00135177</f>
        <v>1825296.6187896186</v>
      </c>
      <c r="E18892">
        <f>B18892-D18892</f>
        <v>-14.618789618602023</v>
      </c>
    </row>
    <row r="18893" spans="1:5">
      <c r="A18893">
        <v>1828883</v>
      </c>
      <c r="B18893">
        <v>1825282</v>
      </c>
      <c r="C18893">
        <f>A18893-B18893</f>
        <v>3601</v>
      </c>
      <c r="D18893">
        <f>(A18893-1119)/1.00135177</f>
        <v>1825296.6187896186</v>
      </c>
      <c r="E18893">
        <f>B18893-D18893</f>
        <v>-14.618789618602023</v>
      </c>
    </row>
    <row r="18894" spans="1:5">
      <c r="A18894">
        <v>1829065</v>
      </c>
      <c r="B18894">
        <v>1825486</v>
      </c>
      <c r="C18894">
        <f>A18894-B18894</f>
        <v>3579</v>
      </c>
      <c r="D18894">
        <f>(A18894-1119)/1.00135177</f>
        <v>1825478.3730995951</v>
      </c>
      <c r="E18894">
        <f>B18894-D18894</f>
        <v>7.6269004049245268</v>
      </c>
    </row>
    <row r="18895" spans="1:5">
      <c r="A18895">
        <v>1829141</v>
      </c>
      <c r="B18895">
        <v>1825539</v>
      </c>
      <c r="C18895">
        <f>A18895-B18895</f>
        <v>3602</v>
      </c>
      <c r="D18895">
        <f>(A18895-1119)/1.00135177</f>
        <v>1825554.270503761</v>
      </c>
      <c r="E18895">
        <f>B18895-D18895</f>
        <v>-15.27050376101397</v>
      </c>
    </row>
    <row r="18896" spans="1:5">
      <c r="A18896">
        <v>1829126</v>
      </c>
      <c r="B18896">
        <v>1825546</v>
      </c>
      <c r="C18896">
        <f>A18896-B18896</f>
        <v>3580</v>
      </c>
      <c r="D18896">
        <f>(A18896-1119)/1.00135177</f>
        <v>1825539.2907529387</v>
      </c>
      <c r="E18896">
        <f>B18896-D18896</f>
        <v>6.709247061284259</v>
      </c>
    </row>
    <row r="18897" spans="1:5">
      <c r="A18897">
        <v>1829176</v>
      </c>
      <c r="B18897">
        <v>1825574</v>
      </c>
      <c r="C18897">
        <f>A18897-B18897</f>
        <v>3602</v>
      </c>
      <c r="D18897">
        <f>(A18897-1119)/1.00135177</f>
        <v>1825589.2232556795</v>
      </c>
      <c r="E18897">
        <f>B18897-D18897</f>
        <v>-15.223255679477006</v>
      </c>
    </row>
    <row r="18898" spans="1:5">
      <c r="A18898">
        <v>1829192</v>
      </c>
      <c r="B18898">
        <v>1825612</v>
      </c>
      <c r="C18898">
        <f>A18898-B18898</f>
        <v>3580</v>
      </c>
      <c r="D18898">
        <f>(A18898-1119)/1.00135177</f>
        <v>1825605.2016565565</v>
      </c>
      <c r="E18898">
        <f>B18898-D18898</f>
        <v>6.7983434435445815</v>
      </c>
    </row>
    <row r="18899" spans="1:5">
      <c r="A18899">
        <v>1829192</v>
      </c>
      <c r="B18899">
        <v>1825612</v>
      </c>
      <c r="C18899">
        <f>A18899-B18899</f>
        <v>3580</v>
      </c>
      <c r="D18899">
        <f>(A18899-1119)/1.00135177</f>
        <v>1825605.2016565565</v>
      </c>
      <c r="E18899">
        <f>B18899-D18899</f>
        <v>6.7983434435445815</v>
      </c>
    </row>
    <row r="18900" spans="1:5">
      <c r="A18900">
        <v>1829212</v>
      </c>
      <c r="B18900">
        <v>1825633</v>
      </c>
      <c r="C18900">
        <f>A18900-B18900</f>
        <v>3579</v>
      </c>
      <c r="D18900">
        <f>(A18900-1119)/1.00135177</f>
        <v>1825625.1746576529</v>
      </c>
      <c r="E18900">
        <f>B18900-D18900</f>
        <v>7.8253423471469432</v>
      </c>
    </row>
    <row r="18901" spans="1:5">
      <c r="A18901">
        <v>1829250</v>
      </c>
      <c r="B18901">
        <v>1825649</v>
      </c>
      <c r="C18901">
        <f>A18901-B18901</f>
        <v>3601</v>
      </c>
      <c r="D18901">
        <f>(A18901-1119)/1.00135177</f>
        <v>1825663.1233597358</v>
      </c>
      <c r="E18901">
        <f>B18901-D18901</f>
        <v>-14.123359735822305</v>
      </c>
    </row>
    <row r="18902" spans="1:5">
      <c r="A18902">
        <v>1829256</v>
      </c>
      <c r="B18902">
        <v>1825654</v>
      </c>
      <c r="C18902">
        <f>A18902-B18902</f>
        <v>3602</v>
      </c>
      <c r="D18902">
        <f>(A18902-1119)/1.00135177</f>
        <v>1825669.1152600648</v>
      </c>
      <c r="E18902">
        <f>B18902-D18902</f>
        <v>-15.115260064834729</v>
      </c>
    </row>
    <row r="18903" spans="1:5">
      <c r="A18903">
        <v>1829256</v>
      </c>
      <c r="B18903">
        <v>1825654</v>
      </c>
      <c r="C18903">
        <f>A18903-B18903</f>
        <v>3602</v>
      </c>
      <c r="D18903">
        <f>(A18903-1119)/1.00135177</f>
        <v>1825669.1152600648</v>
      </c>
      <c r="E18903">
        <f>B18903-D18903</f>
        <v>-15.115260064834729</v>
      </c>
    </row>
    <row r="18904" spans="1:5">
      <c r="A18904">
        <v>1829256</v>
      </c>
      <c r="B18904">
        <v>1825654</v>
      </c>
      <c r="C18904">
        <f>A18904-B18904</f>
        <v>3602</v>
      </c>
      <c r="D18904">
        <f>(A18904-1119)/1.00135177</f>
        <v>1825669.1152600648</v>
      </c>
      <c r="E18904">
        <f>B18904-D18904</f>
        <v>-15.115260064834729</v>
      </c>
    </row>
    <row r="18905" spans="1:5">
      <c r="A18905">
        <v>1829257</v>
      </c>
      <c r="B18905">
        <v>1825678</v>
      </c>
      <c r="C18905">
        <f>A18905-B18905</f>
        <v>3579</v>
      </c>
      <c r="D18905">
        <f>(A18905-1119)/1.00135177</f>
        <v>1825670.1139101195</v>
      </c>
      <c r="E18905">
        <f>B18905-D18905</f>
        <v>7.8860898804850876</v>
      </c>
    </row>
    <row r="18906" spans="1:5">
      <c r="A18906">
        <v>1829306</v>
      </c>
      <c r="B18906">
        <v>1825726</v>
      </c>
      <c r="C18906">
        <f>A18906-B18906</f>
        <v>3580</v>
      </c>
      <c r="D18906">
        <f>(A18906-1119)/1.00135177</f>
        <v>1825719.0477628056</v>
      </c>
      <c r="E18906">
        <f>B18906-D18906</f>
        <v>6.952237194404006</v>
      </c>
    </row>
    <row r="18907" spans="1:5">
      <c r="A18907">
        <v>1829433</v>
      </c>
      <c r="B18907">
        <v>1825831</v>
      </c>
      <c r="C18907">
        <f>A18907-B18907</f>
        <v>3602</v>
      </c>
      <c r="D18907">
        <f>(A18907-1119)/1.00135177</f>
        <v>1825845.876319767</v>
      </c>
      <c r="E18907">
        <f>B18907-D18907</f>
        <v>-14.876319766975939</v>
      </c>
    </row>
    <row r="18908" spans="1:5">
      <c r="A18908">
        <v>1829433</v>
      </c>
      <c r="B18908">
        <v>1825831</v>
      </c>
      <c r="C18908">
        <f>A18908-B18908</f>
        <v>3602</v>
      </c>
      <c r="D18908">
        <f>(A18908-1119)/1.00135177</f>
        <v>1825845.876319767</v>
      </c>
      <c r="E18908">
        <f>B18908-D18908</f>
        <v>-14.876319766975939</v>
      </c>
    </row>
    <row r="18909" spans="1:5">
      <c r="A18909">
        <v>1829555</v>
      </c>
      <c r="B18909">
        <v>1825976</v>
      </c>
      <c r="C18909">
        <f>A18909-B18909</f>
        <v>3579</v>
      </c>
      <c r="D18909">
        <f>(A18909-1119)/1.00135177</f>
        <v>1825967.7116264545</v>
      </c>
      <c r="E18909">
        <f>B18909-D18909</f>
        <v>8.2883735455106944</v>
      </c>
    </row>
    <row r="18910" spans="1:5">
      <c r="A18910">
        <v>1829580</v>
      </c>
      <c r="B18910">
        <v>1825978</v>
      </c>
      <c r="C18910">
        <f>A18910-B18910</f>
        <v>3602</v>
      </c>
      <c r="D18910">
        <f>(A18910-1119)/1.00135177</f>
        <v>1825992.677877825</v>
      </c>
      <c r="E18910">
        <f>B18910-D18910</f>
        <v>-14.677877824986354</v>
      </c>
    </row>
    <row r="18911" spans="1:5">
      <c r="A18911">
        <v>1829616</v>
      </c>
      <c r="B18911">
        <v>1826036</v>
      </c>
      <c r="C18911">
        <f>A18911-B18911</f>
        <v>3580</v>
      </c>
      <c r="D18911">
        <f>(A18911-1119)/1.00135177</f>
        <v>1826028.6292797984</v>
      </c>
      <c r="E18911">
        <f>B18911-D18911</f>
        <v>7.3707202016375959</v>
      </c>
    </row>
    <row r="18912" spans="1:5">
      <c r="A18912">
        <v>1829628</v>
      </c>
      <c r="B18912">
        <v>1826049</v>
      </c>
      <c r="C18912">
        <f>A18912-B18912</f>
        <v>3579</v>
      </c>
      <c r="D18912">
        <f>(A18912-1119)/1.00135177</f>
        <v>1826040.6130804562</v>
      </c>
      <c r="E18912">
        <f>B18912-D18912</f>
        <v>8.386919543845579</v>
      </c>
    </row>
    <row r="18913" spans="1:5">
      <c r="A18913">
        <v>1829668</v>
      </c>
      <c r="B18913">
        <v>1826066</v>
      </c>
      <c r="C18913">
        <f>A18913-B18913</f>
        <v>3602</v>
      </c>
      <c r="D18913">
        <f>(A18913-1119)/1.00135177</f>
        <v>1826080.5590826487</v>
      </c>
      <c r="E18913">
        <f>B18913-D18913</f>
        <v>-14.559082648716867</v>
      </c>
    </row>
    <row r="18914" spans="1:5">
      <c r="A18914">
        <v>1829685</v>
      </c>
      <c r="B18914">
        <v>1826084</v>
      </c>
      <c r="C18914">
        <f>A18914-B18914</f>
        <v>3601</v>
      </c>
      <c r="D18914">
        <f>(A18914-1119)/1.00135177</f>
        <v>1826097.5361335806</v>
      </c>
      <c r="E18914">
        <f>B18914-D18914</f>
        <v>-13.536133580608293</v>
      </c>
    </row>
    <row r="18915" spans="1:5">
      <c r="A18915">
        <v>1829742</v>
      </c>
      <c r="B18915">
        <v>1826162</v>
      </c>
      <c r="C18915">
        <f>A18915-B18915</f>
        <v>3580</v>
      </c>
      <c r="D18915">
        <f>(A18915-1119)/1.00135177</f>
        <v>1826154.4591867051</v>
      </c>
      <c r="E18915">
        <f>B18915-D18915</f>
        <v>7.5408132949378341</v>
      </c>
    </row>
    <row r="18916" spans="1:5">
      <c r="A18916">
        <v>1829742</v>
      </c>
      <c r="B18916">
        <v>1826162</v>
      </c>
      <c r="C18916">
        <f>A18916-B18916</f>
        <v>3580</v>
      </c>
      <c r="D18916">
        <f>(A18916-1119)/1.00135177</f>
        <v>1826154.4591867051</v>
      </c>
      <c r="E18916">
        <f>B18916-D18916</f>
        <v>7.5408132949378341</v>
      </c>
    </row>
    <row r="18917" spans="1:5">
      <c r="A18917">
        <v>1829807</v>
      </c>
      <c r="B18917">
        <v>1826205</v>
      </c>
      <c r="C18917">
        <f>A18917-B18917</f>
        <v>3602</v>
      </c>
      <c r="D18917">
        <f>(A18917-1119)/1.00135177</f>
        <v>1826219.3714402681</v>
      </c>
      <c r="E18917">
        <f>B18917-D18917</f>
        <v>-14.37144026812166</v>
      </c>
    </row>
    <row r="18918" spans="1:5">
      <c r="A18918">
        <v>1829806</v>
      </c>
      <c r="B18918">
        <v>1826226</v>
      </c>
      <c r="C18918">
        <f>A18918-B18918</f>
        <v>3580</v>
      </c>
      <c r="D18918">
        <f>(A18918-1119)/1.00135177</f>
        <v>1826218.3727902132</v>
      </c>
      <c r="E18918">
        <f>B18918-D18918</f>
        <v>7.6272097867913544</v>
      </c>
    </row>
    <row r="18919" spans="1:5">
      <c r="A18919">
        <v>1829872</v>
      </c>
      <c r="B18919">
        <v>1826271</v>
      </c>
      <c r="C18919">
        <f>A18919-B18919</f>
        <v>3601</v>
      </c>
      <c r="D18919">
        <f>(A18919-1119)/1.00135177</f>
        <v>1826284.2836938309</v>
      </c>
      <c r="E18919">
        <f>B18919-D18919</f>
        <v>-13.283693830948323</v>
      </c>
    </row>
    <row r="18920" spans="1:5">
      <c r="A18920">
        <v>1829981</v>
      </c>
      <c r="B18920">
        <v>1826380</v>
      </c>
      <c r="C18920">
        <f>A18920-B18920</f>
        <v>3601</v>
      </c>
      <c r="D18920">
        <f>(A18920-1119)/1.00135177</f>
        <v>1826393.136549806</v>
      </c>
      <c r="E18920">
        <f>B18920-D18920</f>
        <v>-13.136549805989489</v>
      </c>
    </row>
    <row r="18921" spans="1:5">
      <c r="A18921">
        <v>1830013</v>
      </c>
      <c r="B18921">
        <v>1826411</v>
      </c>
      <c r="C18921">
        <f>A18921-B18921</f>
        <v>3602</v>
      </c>
      <c r="D18921">
        <f>(A18921-1119)/1.00135177</f>
        <v>1826425.0933515599</v>
      </c>
      <c r="E18921">
        <f>B18921-D18921</f>
        <v>-14.093351559946314</v>
      </c>
    </row>
    <row r="18922" spans="1:5">
      <c r="A18922">
        <v>1830018</v>
      </c>
      <c r="B18922">
        <v>1826439</v>
      </c>
      <c r="C18922">
        <f>A18922-B18922</f>
        <v>3579</v>
      </c>
      <c r="D18922">
        <f>(A18922-1119)/1.00135177</f>
        <v>1826430.086601834</v>
      </c>
      <c r="E18922">
        <f>B18922-D18922</f>
        <v>8.9133981659542769</v>
      </c>
    </row>
    <row r="18923" spans="1:5">
      <c r="A18923">
        <v>1830092</v>
      </c>
      <c r="B18923">
        <v>1826512</v>
      </c>
      <c r="C18923">
        <f>A18923-B18923</f>
        <v>3580</v>
      </c>
      <c r="D18923">
        <f>(A18923-1119)/1.00135177</f>
        <v>1826503.9867058904</v>
      </c>
      <c r="E18923">
        <f>B18923-D18923</f>
        <v>8.013294109608978</v>
      </c>
    </row>
    <row r="18924" spans="1:5">
      <c r="A18924">
        <v>1830092</v>
      </c>
      <c r="B18924">
        <v>1826512</v>
      </c>
      <c r="C18924">
        <f>A18924-B18924</f>
        <v>3580</v>
      </c>
      <c r="D18924">
        <f>(A18924-1119)/1.00135177</f>
        <v>1826503.9867058904</v>
      </c>
      <c r="E18924">
        <f>B18924-D18924</f>
        <v>8.013294109608978</v>
      </c>
    </row>
    <row r="18925" spans="1:5">
      <c r="A18925">
        <v>1830127</v>
      </c>
      <c r="B18925">
        <v>1826547</v>
      </c>
      <c r="C18925">
        <f>A18925-B18925</f>
        <v>3580</v>
      </c>
      <c r="D18925">
        <f>(A18925-1119)/1.00135177</f>
        <v>1826538.9394578089</v>
      </c>
      <c r="E18925">
        <f>B18925-D18925</f>
        <v>8.0605421911459416</v>
      </c>
    </row>
    <row r="18926" spans="1:5">
      <c r="A18926">
        <v>1830168</v>
      </c>
      <c r="B18926">
        <v>1826589</v>
      </c>
      <c r="C18926">
        <f>A18926-B18926</f>
        <v>3579</v>
      </c>
      <c r="D18926">
        <f>(A18926-1119)/1.00135177</f>
        <v>1826579.8841100563</v>
      </c>
      <c r="E18926">
        <f>B18926-D18926</f>
        <v>9.1158899436704814</v>
      </c>
    </row>
    <row r="18927" spans="1:5">
      <c r="A18927">
        <v>1830273</v>
      </c>
      <c r="B18927">
        <v>1826693</v>
      </c>
      <c r="C18927">
        <f>A18927-B18927</f>
        <v>3580</v>
      </c>
      <c r="D18927">
        <f>(A18927-1119)/1.00135177</f>
        <v>1826684.742365812</v>
      </c>
      <c r="E18927">
        <f>B18927-D18927</f>
        <v>8.2576341880485415</v>
      </c>
    </row>
    <row r="18928" spans="1:5">
      <c r="A18928">
        <v>1830289</v>
      </c>
      <c r="B18928">
        <v>1826709</v>
      </c>
      <c r="C18928">
        <f>A18928-B18928</f>
        <v>3580</v>
      </c>
      <c r="D18928">
        <f>(A18928-1119)/1.00135177</f>
        <v>1826700.7207666892</v>
      </c>
      <c r="E18928">
        <f>B18928-D18928</f>
        <v>8.2792333108372986</v>
      </c>
    </row>
    <row r="18929" spans="1:5">
      <c r="A18929">
        <v>1830319</v>
      </c>
      <c r="B18929">
        <v>1826718</v>
      </c>
      <c r="C18929">
        <f>A18929-B18929</f>
        <v>3601</v>
      </c>
      <c r="D18929">
        <f>(A18929-1119)/1.00135177</f>
        <v>1826730.6802683335</v>
      </c>
      <c r="E18929">
        <f>B18929-D18929</f>
        <v>-12.680268333526328</v>
      </c>
    </row>
    <row r="18930" spans="1:5">
      <c r="A18930">
        <v>1830310</v>
      </c>
      <c r="B18930">
        <v>1826730</v>
      </c>
      <c r="C18930">
        <f>A18930-B18930</f>
        <v>3580</v>
      </c>
      <c r="D18930">
        <f>(A18930-1119)/1.00135177</f>
        <v>1826721.6924178402</v>
      </c>
      <c r="E18930">
        <f>B18930-D18930</f>
        <v>8.3075821597594768</v>
      </c>
    </row>
    <row r="18931" spans="1:5">
      <c r="A18931">
        <v>1830310</v>
      </c>
      <c r="B18931">
        <v>1826730</v>
      </c>
      <c r="C18931">
        <f>A18931-B18931</f>
        <v>3580</v>
      </c>
      <c r="D18931">
        <f>(A18931-1119)/1.00135177</f>
        <v>1826721.6924178402</v>
      </c>
      <c r="E18931">
        <f>B18931-D18931</f>
        <v>8.3075821597594768</v>
      </c>
    </row>
    <row r="18932" spans="1:5">
      <c r="A18932">
        <v>1830330</v>
      </c>
      <c r="B18932">
        <v>1826750</v>
      </c>
      <c r="C18932">
        <f>A18932-B18932</f>
        <v>3580</v>
      </c>
      <c r="D18932">
        <f>(A18932-1119)/1.00135177</f>
        <v>1826741.6654189364</v>
      </c>
      <c r="E18932">
        <f>B18932-D18932</f>
        <v>8.3345810635946691</v>
      </c>
    </row>
    <row r="18933" spans="1:5">
      <c r="A18933">
        <v>1830396</v>
      </c>
      <c r="B18933">
        <v>1826794</v>
      </c>
      <c r="C18933">
        <f>A18933-B18933</f>
        <v>3602</v>
      </c>
      <c r="D18933">
        <f>(A18933-1119)/1.00135177</f>
        <v>1826807.5763225544</v>
      </c>
      <c r="E18933">
        <f>B18933-D18933</f>
        <v>-13.576322554377839</v>
      </c>
    </row>
    <row r="18934" spans="1:5">
      <c r="A18934">
        <v>1830402</v>
      </c>
      <c r="B18934">
        <v>1826822</v>
      </c>
      <c r="C18934">
        <f>A18934-B18934</f>
        <v>3580</v>
      </c>
      <c r="D18934">
        <f>(A18934-1119)/1.00135177</f>
        <v>1826813.5682228832</v>
      </c>
      <c r="E18934">
        <f>B18934-D18934</f>
        <v>8.4317771168425679</v>
      </c>
    </row>
    <row r="18935" spans="1:5">
      <c r="A18935">
        <v>1830453</v>
      </c>
      <c r="B18935">
        <v>1826852</v>
      </c>
      <c r="C18935">
        <f>A18935-B18935</f>
        <v>3601</v>
      </c>
      <c r="D18935">
        <f>(A18935-1119)/1.00135177</f>
        <v>1826864.4993756788</v>
      </c>
      <c r="E18935">
        <f>B18935-D18935</f>
        <v>-12.499375678831711</v>
      </c>
    </row>
    <row r="18936" spans="1:5">
      <c r="A18936">
        <v>1830497</v>
      </c>
      <c r="B18936">
        <v>1826918</v>
      </c>
      <c r="C18936">
        <f>A18936-B18936</f>
        <v>3579</v>
      </c>
      <c r="D18936">
        <f>(A18936-1119)/1.00135177</f>
        <v>1826908.4399780906</v>
      </c>
      <c r="E18936">
        <f>B18936-D18936</f>
        <v>9.5600219094194472</v>
      </c>
    </row>
    <row r="18937" spans="1:5">
      <c r="A18937">
        <v>1830542</v>
      </c>
      <c r="B18937">
        <v>1826940</v>
      </c>
      <c r="C18937">
        <f>A18937-B18937</f>
        <v>3602</v>
      </c>
      <c r="D18937">
        <f>(A18937-1119)/1.00135177</f>
        <v>1826953.3792305572</v>
      </c>
      <c r="E18937">
        <f>B18937-D18937</f>
        <v>-13.379230557242408</v>
      </c>
    </row>
    <row r="18938" spans="1:5">
      <c r="A18938">
        <v>1830528</v>
      </c>
      <c r="B18938">
        <v>1826949</v>
      </c>
      <c r="C18938">
        <f>A18938-B18938</f>
        <v>3579</v>
      </c>
      <c r="D18938">
        <f>(A18938-1119)/1.00135177</f>
        <v>1826939.3981297899</v>
      </c>
      <c r="E18938">
        <f>B18938-D18938</f>
        <v>9.6018702101428062</v>
      </c>
    </row>
    <row r="18939" spans="1:5">
      <c r="A18939">
        <v>1830597</v>
      </c>
      <c r="B18939">
        <v>1826995</v>
      </c>
      <c r="C18939">
        <f>A18939-B18939</f>
        <v>3602</v>
      </c>
      <c r="D18939">
        <f>(A18939-1119)/1.00135177</f>
        <v>1827008.3049835721</v>
      </c>
      <c r="E18939">
        <f>B18939-D18939</f>
        <v>-13.304983572103083</v>
      </c>
    </row>
    <row r="18940" spans="1:5">
      <c r="A18940">
        <v>1830609</v>
      </c>
      <c r="B18940">
        <v>1827008</v>
      </c>
      <c r="C18940">
        <f>A18940-B18940</f>
        <v>3601</v>
      </c>
      <c r="D18940">
        <f>(A18940-1119)/1.00135177</f>
        <v>1827020.2887842299</v>
      </c>
      <c r="E18940">
        <f>B18940-D18940</f>
        <v>-12.2887842298951</v>
      </c>
    </row>
    <row r="18941" spans="1:5">
      <c r="A18941">
        <v>1830624</v>
      </c>
      <c r="B18941">
        <v>1827045</v>
      </c>
      <c r="C18941">
        <f>A18941-B18941</f>
        <v>3579</v>
      </c>
      <c r="D18941">
        <f>(A18941-1119)/1.00135177</f>
        <v>1827035.2685350522</v>
      </c>
      <c r="E18941">
        <f>B18941-D18941</f>
        <v>9.7314649478066713</v>
      </c>
    </row>
    <row r="18942" spans="1:5">
      <c r="A18942">
        <v>1830649</v>
      </c>
      <c r="B18942">
        <v>1827047</v>
      </c>
      <c r="C18942">
        <f>A18942-B18942</f>
        <v>3602</v>
      </c>
      <c r="D18942">
        <f>(A18942-1119)/1.00135177</f>
        <v>1827060.2347864227</v>
      </c>
      <c r="E18942">
        <f>B18942-D18942</f>
        <v>-13.234786422690377</v>
      </c>
    </row>
    <row r="18943" spans="1:5">
      <c r="A18943">
        <v>1830649</v>
      </c>
      <c r="B18943">
        <v>1827047</v>
      </c>
      <c r="C18943">
        <f>A18943-B18943</f>
        <v>3602</v>
      </c>
      <c r="D18943">
        <f>(A18943-1119)/1.00135177</f>
        <v>1827060.2347864227</v>
      </c>
      <c r="E18943">
        <f>B18943-D18943</f>
        <v>-13.234786422690377</v>
      </c>
    </row>
    <row r="18944" spans="1:5">
      <c r="A18944">
        <v>1830649</v>
      </c>
      <c r="B18944">
        <v>1827047</v>
      </c>
      <c r="C18944">
        <f>A18944-B18944</f>
        <v>3602</v>
      </c>
      <c r="D18944">
        <f>(A18944-1119)/1.00135177</f>
        <v>1827060.2347864227</v>
      </c>
      <c r="E18944">
        <f>B18944-D18944</f>
        <v>-13.234786422690377</v>
      </c>
    </row>
    <row r="18945" spans="1:5">
      <c r="A18945">
        <v>1830665</v>
      </c>
      <c r="B18945">
        <v>1827085</v>
      </c>
      <c r="C18945">
        <f>A18945-B18945</f>
        <v>3580</v>
      </c>
      <c r="D18945">
        <f>(A18945-1119)/1.00135177</f>
        <v>1827076.2131872997</v>
      </c>
      <c r="E18945">
        <f>B18945-D18945</f>
        <v>8.7868127003312111</v>
      </c>
    </row>
    <row r="18946" spans="1:5">
      <c r="A18946">
        <v>1830666</v>
      </c>
      <c r="B18946">
        <v>1827087</v>
      </c>
      <c r="C18946">
        <f>A18946-B18946</f>
        <v>3579</v>
      </c>
      <c r="D18946">
        <f>(A18946-1119)/1.00135177</f>
        <v>1827077.2118373543</v>
      </c>
      <c r="E18946">
        <f>B18946-D18946</f>
        <v>9.7881626456510276</v>
      </c>
    </row>
    <row r="18947" spans="1:5">
      <c r="A18947">
        <v>1830666</v>
      </c>
      <c r="B18947">
        <v>1827087</v>
      </c>
      <c r="C18947">
        <f>A18947-B18947</f>
        <v>3579</v>
      </c>
      <c r="D18947">
        <f>(A18947-1119)/1.00135177</f>
        <v>1827077.2118373543</v>
      </c>
      <c r="E18947">
        <f>B18947-D18947</f>
        <v>9.7881626456510276</v>
      </c>
    </row>
    <row r="18948" spans="1:5">
      <c r="A18948">
        <v>1830745</v>
      </c>
      <c r="B18948">
        <v>1827165</v>
      </c>
      <c r="C18948">
        <f>A18948-B18948</f>
        <v>3580</v>
      </c>
      <c r="D18948">
        <f>(A18948-1119)/1.00135177</f>
        <v>1827156.1051916848</v>
      </c>
      <c r="E18948">
        <f>B18948-D18948</f>
        <v>8.8948083152063191</v>
      </c>
    </row>
    <row r="18949" spans="1:5">
      <c r="A18949">
        <v>1830769</v>
      </c>
      <c r="B18949">
        <v>1827190</v>
      </c>
      <c r="C18949">
        <f>A18949-B18949</f>
        <v>3579</v>
      </c>
      <c r="D18949">
        <f>(A18949-1119)/1.00135177</f>
        <v>1827180.0727930004</v>
      </c>
      <c r="E18949">
        <f>B18949-D18949</f>
        <v>9.9272069996222854</v>
      </c>
    </row>
    <row r="18950" spans="1:5">
      <c r="A18950">
        <v>1830798</v>
      </c>
      <c r="B18950">
        <v>1827219</v>
      </c>
      <c r="C18950">
        <f>A18950-B18950</f>
        <v>3579</v>
      </c>
      <c r="D18950">
        <f>(A18950-1119)/1.00135177</f>
        <v>1827209.0336445901</v>
      </c>
      <c r="E18950">
        <f>B18950-D18950</f>
        <v>9.9663554099388421</v>
      </c>
    </row>
    <row r="18951" spans="1:5">
      <c r="A18951">
        <v>1830828</v>
      </c>
      <c r="B18951">
        <v>1827226</v>
      </c>
      <c r="C18951">
        <f>A18951-B18951</f>
        <v>3602</v>
      </c>
      <c r="D18951">
        <f>(A18951-1119)/1.00135177</f>
        <v>1827238.9931462347</v>
      </c>
      <c r="E18951">
        <f>B18951-D18951</f>
        <v>-12.993146234657615</v>
      </c>
    </row>
    <row r="18952" spans="1:5">
      <c r="A18952">
        <v>1830823</v>
      </c>
      <c r="B18952">
        <v>1827243</v>
      </c>
      <c r="C18952">
        <f>A18952-B18952</f>
        <v>3580</v>
      </c>
      <c r="D18952">
        <f>(A18952-1119)/1.00135177</f>
        <v>1827233.9998959606</v>
      </c>
      <c r="E18952">
        <f>B18952-D18952</f>
        <v>9.0001040394417942</v>
      </c>
    </row>
    <row r="18953" spans="1:5">
      <c r="A18953">
        <v>1830922</v>
      </c>
      <c r="B18953">
        <v>1827320</v>
      </c>
      <c r="C18953">
        <f>A18953-B18953</f>
        <v>3602</v>
      </c>
      <c r="D18953">
        <f>(A18953-1119)/1.00135177</f>
        <v>1827332.8662513872</v>
      </c>
      <c r="E18953">
        <f>B18953-D18953</f>
        <v>-12.866251387167722</v>
      </c>
    </row>
    <row r="18954" spans="1:5">
      <c r="A18954">
        <v>1831007</v>
      </c>
      <c r="B18954">
        <v>1827406</v>
      </c>
      <c r="C18954">
        <f>A18954-B18954</f>
        <v>3601</v>
      </c>
      <c r="D18954">
        <f>(A18954-1119)/1.00135177</f>
        <v>1827417.7515060466</v>
      </c>
      <c r="E18954">
        <f>B18954-D18954</f>
        <v>-11.751506046624854</v>
      </c>
    </row>
    <row r="18955" spans="1:5">
      <c r="A18955">
        <v>1831034</v>
      </c>
      <c r="B18955">
        <v>1827432</v>
      </c>
      <c r="C18955">
        <f>A18955-B18955</f>
        <v>3602</v>
      </c>
      <c r="D18955">
        <f>(A18955-1119)/1.00135177</f>
        <v>1827444.7150575265</v>
      </c>
      <c r="E18955">
        <f>B18955-D18955</f>
        <v>-12.715057526482269</v>
      </c>
    </row>
    <row r="18956" spans="1:5">
      <c r="A18956">
        <v>1831036</v>
      </c>
      <c r="B18956">
        <v>1827435</v>
      </c>
      <c r="C18956">
        <f>A18956-B18956</f>
        <v>3601</v>
      </c>
      <c r="D18956">
        <f>(A18956-1119)/1.00135177</f>
        <v>1827446.7123576361</v>
      </c>
      <c r="E18956">
        <f>B18956-D18956</f>
        <v>-11.712357636075467</v>
      </c>
    </row>
    <row r="18957" spans="1:5">
      <c r="A18957">
        <v>1831075</v>
      </c>
      <c r="B18957">
        <v>1827495</v>
      </c>
      <c r="C18957">
        <f>A18957-B18957</f>
        <v>3580</v>
      </c>
      <c r="D18957">
        <f>(A18957-1119)/1.00135177</f>
        <v>1827485.659709774</v>
      </c>
      <c r="E18957">
        <f>B18957-D18957</f>
        <v>9.3402902260422707</v>
      </c>
    </row>
    <row r="18958" spans="1:5">
      <c r="A18958">
        <v>1831179</v>
      </c>
      <c r="B18958">
        <v>1827600</v>
      </c>
      <c r="C18958">
        <f>A18958-B18958</f>
        <v>3579</v>
      </c>
      <c r="D18958">
        <f>(A18958-1119)/1.00135177</f>
        <v>1827589.5193154747</v>
      </c>
      <c r="E18958">
        <f>B18958-D18958</f>
        <v>10.480684525333345</v>
      </c>
    </row>
    <row r="18959" spans="1:5">
      <c r="A18959">
        <v>1831179</v>
      </c>
      <c r="B18959">
        <v>1827600</v>
      </c>
      <c r="C18959">
        <f>A18959-B18959</f>
        <v>3579</v>
      </c>
      <c r="D18959">
        <f>(A18959-1119)/1.00135177</f>
        <v>1827589.5193154747</v>
      </c>
      <c r="E18959">
        <f>B18959-D18959</f>
        <v>10.480684525333345</v>
      </c>
    </row>
    <row r="18960" spans="1:5">
      <c r="A18960">
        <v>1831179</v>
      </c>
      <c r="B18960">
        <v>1827600</v>
      </c>
      <c r="C18960">
        <f>A18960-B18960</f>
        <v>3579</v>
      </c>
      <c r="D18960">
        <f>(A18960-1119)/1.00135177</f>
        <v>1827589.5193154747</v>
      </c>
      <c r="E18960">
        <f>B18960-D18960</f>
        <v>10.480684525333345</v>
      </c>
    </row>
    <row r="18961" spans="1:5">
      <c r="A18961">
        <v>1831225</v>
      </c>
      <c r="B18961">
        <v>1827623</v>
      </c>
      <c r="C18961">
        <f>A18961-B18961</f>
        <v>3602</v>
      </c>
      <c r="D18961">
        <f>(A18961-1119)/1.00135177</f>
        <v>1827635.4572179962</v>
      </c>
      <c r="E18961">
        <f>B18961-D18961</f>
        <v>-12.457217996241525</v>
      </c>
    </row>
    <row r="18962" spans="1:5">
      <c r="A18962">
        <v>1831250</v>
      </c>
      <c r="B18962">
        <v>1827649</v>
      </c>
      <c r="C18962">
        <f>A18962-B18962</f>
        <v>3601</v>
      </c>
      <c r="D18962">
        <f>(A18962-1119)/1.00135177</f>
        <v>1827660.4234693667</v>
      </c>
      <c r="E18962">
        <f>B18962-D18962</f>
        <v>-11.423469366738573</v>
      </c>
    </row>
    <row r="18963" spans="1:5">
      <c r="A18963">
        <v>1831245</v>
      </c>
      <c r="B18963">
        <v>1827666</v>
      </c>
      <c r="C18963">
        <f>A18963-B18963</f>
        <v>3579</v>
      </c>
      <c r="D18963">
        <f>(A18963-1119)/1.00135177</f>
        <v>1827655.4302190926</v>
      </c>
      <c r="E18963">
        <f>B18963-D18963</f>
        <v>10.569780907360837</v>
      </c>
    </row>
    <row r="18964" spans="1:5">
      <c r="A18964">
        <v>1831279</v>
      </c>
      <c r="B18964">
        <v>1827678</v>
      </c>
      <c r="C18964">
        <f>A18964-B18964</f>
        <v>3601</v>
      </c>
      <c r="D18964">
        <f>(A18964-1119)/1.00135177</f>
        <v>1827689.3843209562</v>
      </c>
      <c r="E18964">
        <f>B18964-D18964</f>
        <v>-11.384320956189185</v>
      </c>
    </row>
    <row r="18965" spans="1:5">
      <c r="A18965">
        <v>1831279</v>
      </c>
      <c r="B18965">
        <v>1827678</v>
      </c>
      <c r="C18965">
        <f>A18965-B18965</f>
        <v>3601</v>
      </c>
      <c r="D18965">
        <f>(A18965-1119)/1.00135177</f>
        <v>1827689.3843209562</v>
      </c>
      <c r="E18965">
        <f>B18965-D18965</f>
        <v>-11.384320956189185</v>
      </c>
    </row>
    <row r="18966" spans="1:5">
      <c r="A18966">
        <v>1831279</v>
      </c>
      <c r="B18966">
        <v>1827678</v>
      </c>
      <c r="C18966">
        <f>A18966-B18966</f>
        <v>3601</v>
      </c>
      <c r="D18966">
        <f>(A18966-1119)/1.00135177</f>
        <v>1827689.3843209562</v>
      </c>
      <c r="E18966">
        <f>B18966-D18966</f>
        <v>-11.384320956189185</v>
      </c>
    </row>
    <row r="18967" spans="1:5">
      <c r="A18967">
        <v>1831279</v>
      </c>
      <c r="B18967">
        <v>1827678</v>
      </c>
      <c r="C18967">
        <f>A18967-B18967</f>
        <v>3601</v>
      </c>
      <c r="D18967">
        <f>(A18967-1119)/1.00135177</f>
        <v>1827689.3843209562</v>
      </c>
      <c r="E18967">
        <f>B18967-D18967</f>
        <v>-11.384320956189185</v>
      </c>
    </row>
    <row r="18968" spans="1:5">
      <c r="A18968">
        <v>1831287</v>
      </c>
      <c r="B18968">
        <v>1827707</v>
      </c>
      <c r="C18968">
        <f>A18968-B18968</f>
        <v>3580</v>
      </c>
      <c r="D18968">
        <f>(A18968-1119)/1.00135177</f>
        <v>1827697.3735213948</v>
      </c>
      <c r="E18968">
        <f>B18968-D18968</f>
        <v>9.6264786052051932</v>
      </c>
    </row>
    <row r="18969" spans="1:5">
      <c r="A18969">
        <v>1831287</v>
      </c>
      <c r="B18969">
        <v>1827707</v>
      </c>
      <c r="C18969">
        <f>A18969-B18969</f>
        <v>3580</v>
      </c>
      <c r="D18969">
        <f>(A18969-1119)/1.00135177</f>
        <v>1827697.3735213948</v>
      </c>
      <c r="E18969">
        <f>B18969-D18969</f>
        <v>9.6264786052051932</v>
      </c>
    </row>
    <row r="18970" spans="1:5">
      <c r="A18970">
        <v>1831370</v>
      </c>
      <c r="B18970">
        <v>1827790</v>
      </c>
      <c r="C18970">
        <f>A18970-B18970</f>
        <v>3580</v>
      </c>
      <c r="D18970">
        <f>(A18970-1119)/1.00135177</f>
        <v>1827780.2614759444</v>
      </c>
      <c r="E18970">
        <f>B18970-D18970</f>
        <v>9.7385240555740893</v>
      </c>
    </row>
    <row r="18971" spans="1:5">
      <c r="A18971">
        <v>1831450</v>
      </c>
      <c r="B18971">
        <v>1827848</v>
      </c>
      <c r="C18971">
        <f>A18971-B18971</f>
        <v>3602</v>
      </c>
      <c r="D18971">
        <f>(A18971-1119)/1.00135177</f>
        <v>1827860.1534803298</v>
      </c>
      <c r="E18971">
        <f>B18971-D18971</f>
        <v>-12.153480329783633</v>
      </c>
    </row>
    <row r="18972" spans="1:5">
      <c r="A18972">
        <v>1831450</v>
      </c>
      <c r="B18972">
        <v>1827848</v>
      </c>
      <c r="C18972">
        <f>A18972-B18972</f>
        <v>3602</v>
      </c>
      <c r="D18972">
        <f>(A18972-1119)/1.00135177</f>
        <v>1827860.1534803298</v>
      </c>
      <c r="E18972">
        <f>B18972-D18972</f>
        <v>-12.153480329783633</v>
      </c>
    </row>
    <row r="18973" spans="1:5">
      <c r="A18973">
        <v>1831457</v>
      </c>
      <c r="B18973">
        <v>1827855</v>
      </c>
      <c r="C18973">
        <f>A18973-B18973</f>
        <v>3602</v>
      </c>
      <c r="D18973">
        <f>(A18973-1119)/1.00135177</f>
        <v>1827867.1440307135</v>
      </c>
      <c r="E18973">
        <f>B18973-D18973</f>
        <v>-12.144030713476241</v>
      </c>
    </row>
    <row r="18974" spans="1:5">
      <c r="A18974">
        <v>1831457</v>
      </c>
      <c r="B18974">
        <v>1827855</v>
      </c>
      <c r="C18974">
        <f>A18974-B18974</f>
        <v>3602</v>
      </c>
      <c r="D18974">
        <f>(A18974-1119)/1.00135177</f>
        <v>1827867.1440307135</v>
      </c>
      <c r="E18974">
        <f>B18974-D18974</f>
        <v>-12.144030713476241</v>
      </c>
    </row>
    <row r="18975" spans="1:5">
      <c r="A18975">
        <v>1831457</v>
      </c>
      <c r="B18975">
        <v>1827855</v>
      </c>
      <c r="C18975">
        <f>A18975-B18975</f>
        <v>3602</v>
      </c>
      <c r="D18975">
        <f>(A18975-1119)/1.00135177</f>
        <v>1827867.1440307135</v>
      </c>
      <c r="E18975">
        <f>B18975-D18975</f>
        <v>-12.144030713476241</v>
      </c>
    </row>
    <row r="18976" spans="1:5">
      <c r="A18976">
        <v>1831457</v>
      </c>
      <c r="B18976">
        <v>1827855</v>
      </c>
      <c r="C18976">
        <f>A18976-B18976</f>
        <v>3602</v>
      </c>
      <c r="D18976">
        <f>(A18976-1119)/1.00135177</f>
        <v>1827867.1440307135</v>
      </c>
      <c r="E18976">
        <f>B18976-D18976</f>
        <v>-12.144030713476241</v>
      </c>
    </row>
    <row r="18977" spans="1:5">
      <c r="A18977">
        <v>1831447</v>
      </c>
      <c r="B18977">
        <v>1827868</v>
      </c>
      <c r="C18977">
        <f>A18977-B18977</f>
        <v>3579</v>
      </c>
      <c r="D18977">
        <f>(A18977-1119)/1.00135177</f>
        <v>1827857.1575301653</v>
      </c>
      <c r="E18977">
        <f>B18977-D18977</f>
        <v>10.842469834722579</v>
      </c>
    </row>
    <row r="18978" spans="1:5">
      <c r="A18978">
        <v>1831457</v>
      </c>
      <c r="B18978">
        <v>1827878</v>
      </c>
      <c r="C18978">
        <f>A18978-B18978</f>
        <v>3579</v>
      </c>
      <c r="D18978">
        <f>(A18978-1119)/1.00135177</f>
        <v>1827867.1440307135</v>
      </c>
      <c r="E18978">
        <f>B18978-D18978</f>
        <v>10.855969286523759</v>
      </c>
    </row>
    <row r="18979" spans="1:5">
      <c r="A18979">
        <v>1831500</v>
      </c>
      <c r="B18979">
        <v>1827898</v>
      </c>
      <c r="C18979">
        <f>A18979-B18979</f>
        <v>3602</v>
      </c>
      <c r="D18979">
        <f>(A18979-1119)/1.00135177</f>
        <v>1827910.0859830705</v>
      </c>
      <c r="E18979">
        <f>B18979-D18979</f>
        <v>-12.085983070544899</v>
      </c>
    </row>
    <row r="18980" spans="1:5">
      <c r="A18980">
        <v>1829100</v>
      </c>
      <c r="B18980">
        <v>1827898</v>
      </c>
      <c r="C18980">
        <f>A18980-B18980</f>
        <v>1202</v>
      </c>
      <c r="D18980">
        <f>(A18980-1119)/1.00135177</f>
        <v>1825513.3258515135</v>
      </c>
      <c r="E18980">
        <f>B18980-D18980</f>
        <v>2384.6741484864615</v>
      </c>
    </row>
    <row r="18981" spans="1:5">
      <c r="A18981">
        <v>1831582</v>
      </c>
      <c r="B18981">
        <v>1828002</v>
      </c>
      <c r="C18981">
        <f>A18981-B18981</f>
        <v>3580</v>
      </c>
      <c r="D18981">
        <f>(A18981-1119)/1.00135177</f>
        <v>1827991.9752875653</v>
      </c>
      <c r="E18981">
        <f>B18981-D18981</f>
        <v>10.024712434737012</v>
      </c>
    </row>
    <row r="18982" spans="1:5">
      <c r="A18982">
        <v>1831596</v>
      </c>
      <c r="B18982">
        <v>1828017</v>
      </c>
      <c r="C18982">
        <f>A18982-B18982</f>
        <v>3579</v>
      </c>
      <c r="D18982">
        <f>(A18982-1119)/1.00135177</f>
        <v>1828005.9563883329</v>
      </c>
      <c r="E18982">
        <f>B18982-D18982</f>
        <v>11.043611667118967</v>
      </c>
    </row>
    <row r="18983" spans="1:5">
      <c r="A18983">
        <v>1831642</v>
      </c>
      <c r="B18983">
        <v>1828062</v>
      </c>
      <c r="C18983">
        <f>A18983-B18983</f>
        <v>3580</v>
      </c>
      <c r="D18983">
        <f>(A18983-1119)/1.00135177</f>
        <v>1828051.8942908542</v>
      </c>
      <c r="E18983">
        <f>B18983-D18983</f>
        <v>10.105709145776927</v>
      </c>
    </row>
    <row r="18984" spans="1:5">
      <c r="A18984">
        <v>1831657</v>
      </c>
      <c r="B18984">
        <v>1828078</v>
      </c>
      <c r="C18984">
        <f>A18984-B18984</f>
        <v>3579</v>
      </c>
      <c r="D18984">
        <f>(A18984-1119)/1.00135177</f>
        <v>1828066.8740416765</v>
      </c>
      <c r="E18984">
        <f>B18984-D18984</f>
        <v>11.125958323478699</v>
      </c>
    </row>
    <row r="18985" spans="1:5">
      <c r="A18985">
        <v>1831746</v>
      </c>
      <c r="B18985">
        <v>1828166</v>
      </c>
      <c r="C18985">
        <f>A18985-B18985</f>
        <v>3580</v>
      </c>
      <c r="D18985">
        <f>(A18985-1119)/1.00135177</f>
        <v>1828155.7538965552</v>
      </c>
      <c r="E18985">
        <f>B18985-D18985</f>
        <v>10.246103444835171</v>
      </c>
    </row>
    <row r="18986" spans="1:5">
      <c r="A18986">
        <v>1831782</v>
      </c>
      <c r="B18986">
        <v>1828202</v>
      </c>
      <c r="C18986">
        <f>A18986-B18986</f>
        <v>3580</v>
      </c>
      <c r="D18986">
        <f>(A18986-1119)/1.00135177</f>
        <v>1828191.7052985285</v>
      </c>
      <c r="E18986">
        <f>B18986-D18986</f>
        <v>10.294701471459121</v>
      </c>
    </row>
    <row r="18987" spans="1:5">
      <c r="A18987">
        <v>1831805</v>
      </c>
      <c r="B18987">
        <v>1828203</v>
      </c>
      <c r="C18987">
        <f>A18987-B18987</f>
        <v>3602</v>
      </c>
      <c r="D18987">
        <f>(A18987-1119)/1.00135177</f>
        <v>1828214.6742497892</v>
      </c>
      <c r="E18987">
        <f>B18987-D18987</f>
        <v>-11.674249789211899</v>
      </c>
    </row>
    <row r="18988" spans="1:5">
      <c r="A18988">
        <v>1831830</v>
      </c>
      <c r="B18988">
        <v>1828228</v>
      </c>
      <c r="C18988">
        <f>A18988-B18988</f>
        <v>3602</v>
      </c>
      <c r="D18988">
        <f>(A18988-1119)/1.00135177</f>
        <v>1828239.6405011595</v>
      </c>
      <c r="E18988">
        <f>B18988-D18988</f>
        <v>-11.640501159476116</v>
      </c>
    </row>
    <row r="18989" spans="1:5">
      <c r="A18989">
        <v>1831830</v>
      </c>
      <c r="B18989">
        <v>1828228</v>
      </c>
      <c r="C18989">
        <f>A18989-B18989</f>
        <v>3602</v>
      </c>
      <c r="D18989">
        <f>(A18989-1119)/1.00135177</f>
        <v>1828239.6405011595</v>
      </c>
      <c r="E18989">
        <f>B18989-D18989</f>
        <v>-11.640501159476116</v>
      </c>
    </row>
    <row r="18990" spans="1:5">
      <c r="A18990">
        <v>1831895</v>
      </c>
      <c r="B18990">
        <v>1828294</v>
      </c>
      <c r="C18990">
        <f>A18990-B18990</f>
        <v>3601</v>
      </c>
      <c r="D18990">
        <f>(A18990-1119)/1.00135177</f>
        <v>1828304.5527547225</v>
      </c>
      <c r="E18990">
        <f>B18990-D18990</f>
        <v>-10.55275472253561</v>
      </c>
    </row>
    <row r="18991" spans="1:5">
      <c r="A18991">
        <v>1831996</v>
      </c>
      <c r="B18991">
        <v>1828394</v>
      </c>
      <c r="C18991">
        <f>A18991-B18991</f>
        <v>3602</v>
      </c>
      <c r="D18991">
        <f>(A18991-1119)/1.00135177</f>
        <v>1828405.416410259</v>
      </c>
      <c r="E18991">
        <f>B18991-D18991</f>
        <v>-11.416410258971155</v>
      </c>
    </row>
    <row r="18992" spans="1:5">
      <c r="A18992">
        <v>1832010</v>
      </c>
      <c r="B18992">
        <v>1828430</v>
      </c>
      <c r="C18992">
        <f>A18992-B18992</f>
        <v>3580</v>
      </c>
      <c r="D18992">
        <f>(A18992-1119)/1.00135177</f>
        <v>1828419.3975110264</v>
      </c>
      <c r="E18992">
        <f>B18992-D18992</f>
        <v>10.602488973643631</v>
      </c>
    </row>
    <row r="18993" spans="1:5">
      <c r="A18993">
        <v>1832048</v>
      </c>
      <c r="B18993">
        <v>1828446</v>
      </c>
      <c r="C18993">
        <f>A18993-B18993</f>
        <v>3602</v>
      </c>
      <c r="D18993">
        <f>(A18993-1119)/1.00135177</f>
        <v>1828457.3462131093</v>
      </c>
      <c r="E18993">
        <f>B18993-D18993</f>
        <v>-11.346213109325618</v>
      </c>
    </row>
    <row r="18994" spans="1:5">
      <c r="A18994">
        <v>1832095</v>
      </c>
      <c r="B18994">
        <v>1828493</v>
      </c>
      <c r="C18994">
        <f>A18994-B18994</f>
        <v>3602</v>
      </c>
      <c r="D18994">
        <f>(A18994-1119)/1.00135177</f>
        <v>1828504.2827656856</v>
      </c>
      <c r="E18994">
        <f>B18994-D18994</f>
        <v>-11.282765685580671</v>
      </c>
    </row>
    <row r="18995" spans="1:5">
      <c r="A18995">
        <v>1832177</v>
      </c>
      <c r="B18995">
        <v>1828575</v>
      </c>
      <c r="C18995">
        <f>A18995-B18995</f>
        <v>3602</v>
      </c>
      <c r="D18995">
        <f>(A18995-1119)/1.00135177</f>
        <v>1828586.1720701805</v>
      </c>
      <c r="E18995">
        <f>B18995-D18995</f>
        <v>-11.172070180531591</v>
      </c>
    </row>
    <row r="18996" spans="1:5">
      <c r="A18996">
        <v>1832177</v>
      </c>
      <c r="B18996">
        <v>1828575</v>
      </c>
      <c r="C18996">
        <f>A18996-B18996</f>
        <v>3602</v>
      </c>
      <c r="D18996">
        <f>(A18996-1119)/1.00135177</f>
        <v>1828586.1720701805</v>
      </c>
      <c r="E18996">
        <f>B18996-D18996</f>
        <v>-11.172070180531591</v>
      </c>
    </row>
    <row r="18997" spans="1:5">
      <c r="A18997">
        <v>1832230</v>
      </c>
      <c r="B18997">
        <v>1828628</v>
      </c>
      <c r="C18997">
        <f>A18997-B18997</f>
        <v>3602</v>
      </c>
      <c r="D18997">
        <f>(A18997-1119)/1.00135177</f>
        <v>1828639.1005230858</v>
      </c>
      <c r="E18997">
        <f>B18997-D18997</f>
        <v>-11.100523085799068</v>
      </c>
    </row>
    <row r="18998" spans="1:5">
      <c r="A18998">
        <v>1832259</v>
      </c>
      <c r="B18998">
        <v>1828657</v>
      </c>
      <c r="C18998">
        <f>A18998-B18998</f>
        <v>3602</v>
      </c>
      <c r="D18998">
        <f>(A18998-1119)/1.00135177</f>
        <v>1828668.0613746755</v>
      </c>
      <c r="E18998">
        <f>B18998-D18998</f>
        <v>-11.061374675482512</v>
      </c>
    </row>
    <row r="18999" spans="1:5">
      <c r="A18999">
        <v>1832253</v>
      </c>
      <c r="B18999">
        <v>1828673</v>
      </c>
      <c r="C18999">
        <f>A18999-B18999</f>
        <v>3580</v>
      </c>
      <c r="D18999">
        <f>(A18999-1119)/1.00135177</f>
        <v>1828662.0694743465</v>
      </c>
      <c r="E18999">
        <f>B18999-D18999</f>
        <v>10.930525653529912</v>
      </c>
    </row>
    <row r="19000" spans="1:5">
      <c r="A19000">
        <v>1832334</v>
      </c>
      <c r="B19000">
        <v>1828732</v>
      </c>
      <c r="C19000">
        <f>A19000-B19000</f>
        <v>3602</v>
      </c>
      <c r="D19000">
        <f>(A19000-1119)/1.00135177</f>
        <v>1828742.9601287865</v>
      </c>
      <c r="E19000">
        <f>B19000-D19000</f>
        <v>-10.960128786507994</v>
      </c>
    </row>
    <row r="19001" spans="1:5">
      <c r="A19001">
        <v>1832342</v>
      </c>
      <c r="B19001">
        <v>1828740</v>
      </c>
      <c r="C19001">
        <f>A19001-B19001</f>
        <v>3602</v>
      </c>
      <c r="D19001">
        <f>(A19001-1119)/1.00135177</f>
        <v>1828750.9493292251</v>
      </c>
      <c r="E19001">
        <f>B19001-D19001</f>
        <v>-10.949329225113615</v>
      </c>
    </row>
    <row r="19002" spans="1:5">
      <c r="A19002">
        <v>1832342</v>
      </c>
      <c r="B19002">
        <v>1828740</v>
      </c>
      <c r="C19002">
        <f>A19002-B19002</f>
        <v>3602</v>
      </c>
      <c r="D19002">
        <f>(A19002-1119)/1.00135177</f>
        <v>1828750.9493292251</v>
      </c>
      <c r="E19002">
        <f>B19002-D19002</f>
        <v>-10.949329225113615</v>
      </c>
    </row>
    <row r="19003" spans="1:5">
      <c r="A19003">
        <v>1832342</v>
      </c>
      <c r="B19003">
        <v>1828740</v>
      </c>
      <c r="C19003">
        <f>A19003-B19003</f>
        <v>3602</v>
      </c>
      <c r="D19003">
        <f>(A19003-1119)/1.00135177</f>
        <v>1828750.9493292251</v>
      </c>
      <c r="E19003">
        <f>B19003-D19003</f>
        <v>-10.949329225113615</v>
      </c>
    </row>
    <row r="19004" spans="1:5">
      <c r="A19004">
        <v>1832342</v>
      </c>
      <c r="B19004">
        <v>1828740</v>
      </c>
      <c r="C19004">
        <f>A19004-B19004</f>
        <v>3602</v>
      </c>
      <c r="D19004">
        <f>(A19004-1119)/1.00135177</f>
        <v>1828750.9493292251</v>
      </c>
      <c r="E19004">
        <f>B19004-D19004</f>
        <v>-10.949329225113615</v>
      </c>
    </row>
    <row r="19005" spans="1:5">
      <c r="A19005">
        <v>1832388</v>
      </c>
      <c r="B19005">
        <v>1828786</v>
      </c>
      <c r="C19005">
        <f>A19005-B19005</f>
        <v>3602</v>
      </c>
      <c r="D19005">
        <f>(A19005-1119)/1.00135177</f>
        <v>1828796.8872317467</v>
      </c>
      <c r="E19005">
        <f>B19005-D19005</f>
        <v>-10.887231746688485</v>
      </c>
    </row>
    <row r="19006" spans="1:5">
      <c r="A19006">
        <v>1832388</v>
      </c>
      <c r="B19006">
        <v>1828786</v>
      </c>
      <c r="C19006">
        <f>A19006-B19006</f>
        <v>3602</v>
      </c>
      <c r="D19006">
        <f>(A19006-1119)/1.00135177</f>
        <v>1828796.8872317467</v>
      </c>
      <c r="E19006">
        <f>B19006-D19006</f>
        <v>-10.887231746688485</v>
      </c>
    </row>
    <row r="19007" spans="1:5">
      <c r="A19007">
        <v>1832382</v>
      </c>
      <c r="B19007">
        <v>1828802</v>
      </c>
      <c r="C19007">
        <f>A19007-B19007</f>
        <v>3580</v>
      </c>
      <c r="D19007">
        <f>(A19007-1119)/1.00135177</f>
        <v>1828790.8953314177</v>
      </c>
      <c r="E19007">
        <f>B19007-D19007</f>
        <v>11.104668582323939</v>
      </c>
    </row>
    <row r="19008" spans="1:5">
      <c r="A19008">
        <v>1832583</v>
      </c>
      <c r="B19008">
        <v>1829003</v>
      </c>
      <c r="C19008">
        <f>A19008-B19008</f>
        <v>3580</v>
      </c>
      <c r="D19008">
        <f>(A19008-1119)/1.00135177</f>
        <v>1828991.6239924356</v>
      </c>
      <c r="E19008">
        <f>B19008-D19008</f>
        <v>11.376007564365864</v>
      </c>
    </row>
    <row r="19009" spans="1:5">
      <c r="A19009">
        <v>1832630</v>
      </c>
      <c r="B19009">
        <v>1829028</v>
      </c>
      <c r="C19009">
        <f>A19009-B19009</f>
        <v>3602</v>
      </c>
      <c r="D19009">
        <f>(A19009-1119)/1.00135177</f>
        <v>1829038.5605450119</v>
      </c>
      <c r="E19009">
        <f>B19009-D19009</f>
        <v>-10.560545011889189</v>
      </c>
    </row>
    <row r="19010" spans="1:5">
      <c r="A19010">
        <v>1832660</v>
      </c>
      <c r="B19010">
        <v>1829080</v>
      </c>
      <c r="C19010">
        <f>A19010-B19010</f>
        <v>3580</v>
      </c>
      <c r="D19010">
        <f>(A19010-1119)/1.00135177</f>
        <v>1829068.5200466565</v>
      </c>
      <c r="E19010">
        <f>B19010-D19010</f>
        <v>11.479953343514353</v>
      </c>
    </row>
    <row r="19011" spans="1:5">
      <c r="A19011">
        <v>1832728</v>
      </c>
      <c r="B19011">
        <v>1829127</v>
      </c>
      <c r="C19011">
        <f>A19011-B19011</f>
        <v>3601</v>
      </c>
      <c r="D19011">
        <f>(A19011-1119)/1.00135177</f>
        <v>1829136.4282503838</v>
      </c>
      <c r="E19011">
        <f>B19011-D19011</f>
        <v>-9.4282503838185221</v>
      </c>
    </row>
    <row r="19012" spans="1:5">
      <c r="A19012">
        <v>1832712</v>
      </c>
      <c r="B19012">
        <v>1829132</v>
      </c>
      <c r="C19012">
        <f>A19012-B19012</f>
        <v>3580</v>
      </c>
      <c r="D19012">
        <f>(A19012-1119)/1.00135177</f>
        <v>1829120.4498495068</v>
      </c>
      <c r="E19012">
        <f>B19012-D19012</f>
        <v>11.55015049315989</v>
      </c>
    </row>
    <row r="19013" spans="1:5">
      <c r="A19013">
        <v>1832758</v>
      </c>
      <c r="B19013">
        <v>1829178</v>
      </c>
      <c r="C19013">
        <f>A19013-B19013</f>
        <v>3580</v>
      </c>
      <c r="D19013">
        <f>(A19013-1119)/1.00135177</f>
        <v>1829166.3877520282</v>
      </c>
      <c r="E19013">
        <f>B19013-D19013</f>
        <v>11.612247971817851</v>
      </c>
    </row>
    <row r="19014" spans="1:5">
      <c r="A19014">
        <v>1832758</v>
      </c>
      <c r="B19014">
        <v>1829178</v>
      </c>
      <c r="C19014">
        <f>A19014-B19014</f>
        <v>3580</v>
      </c>
      <c r="D19014">
        <f>(A19014-1119)/1.00135177</f>
        <v>1829166.3877520282</v>
      </c>
      <c r="E19014">
        <f>B19014-D19014</f>
        <v>11.612247971817851</v>
      </c>
    </row>
    <row r="19015" spans="1:5">
      <c r="A19015">
        <v>1832758</v>
      </c>
      <c r="B19015">
        <v>1829178</v>
      </c>
      <c r="C19015">
        <f>A19015-B19015</f>
        <v>3580</v>
      </c>
      <c r="D19015">
        <f>(A19015-1119)/1.00135177</f>
        <v>1829166.3877520282</v>
      </c>
      <c r="E19015">
        <f>B19015-D19015</f>
        <v>11.612247971817851</v>
      </c>
    </row>
    <row r="19016" spans="1:5">
      <c r="A19016">
        <v>1832816</v>
      </c>
      <c r="B19016">
        <v>1829237</v>
      </c>
      <c r="C19016">
        <f>A19016-B19016</f>
        <v>3579</v>
      </c>
      <c r="D19016">
        <f>(A19016-1119)/1.00135177</f>
        <v>1829224.3094552075</v>
      </c>
      <c r="E19016">
        <f>B19016-D19016</f>
        <v>12.690544792450964</v>
      </c>
    </row>
    <row r="19017" spans="1:5">
      <c r="A19017">
        <v>1832868</v>
      </c>
      <c r="B19017">
        <v>1829266</v>
      </c>
      <c r="C19017">
        <f>A19017-B19017</f>
        <v>3602</v>
      </c>
      <c r="D19017">
        <f>(A19017-1119)/1.00135177</f>
        <v>1829276.2392580579</v>
      </c>
      <c r="E19017">
        <f>B19017-D19017</f>
        <v>-10.239258057903498</v>
      </c>
    </row>
    <row r="19018" spans="1:5">
      <c r="A19018">
        <v>1832868</v>
      </c>
      <c r="B19018">
        <v>1829266</v>
      </c>
      <c r="C19018">
        <f>A19018-B19018</f>
        <v>3602</v>
      </c>
      <c r="D19018">
        <f>(A19018-1119)/1.00135177</f>
        <v>1829276.2392580579</v>
      </c>
      <c r="E19018">
        <f>B19018-D19018</f>
        <v>-10.239258057903498</v>
      </c>
    </row>
    <row r="19019" spans="1:5">
      <c r="A19019">
        <v>1832928</v>
      </c>
      <c r="B19019">
        <v>1829326</v>
      </c>
      <c r="C19019">
        <f>A19019-B19019</f>
        <v>3602</v>
      </c>
      <c r="D19019">
        <f>(A19019-1119)/1.00135177</f>
        <v>1829336.1582613469</v>
      </c>
      <c r="E19019">
        <f>B19019-D19019</f>
        <v>-10.158261346863583</v>
      </c>
    </row>
    <row r="19020" spans="1:5">
      <c r="A19020">
        <v>1833045</v>
      </c>
      <c r="B19020">
        <v>1829443</v>
      </c>
      <c r="C19020">
        <f>A19020-B19020</f>
        <v>3602</v>
      </c>
      <c r="D19020">
        <f>(A19020-1119)/1.00135177</f>
        <v>1829453.0003177603</v>
      </c>
      <c r="E19020">
        <f>B19020-D19020</f>
        <v>-10.000317760277539</v>
      </c>
    </row>
    <row r="19021" spans="1:5">
      <c r="A19021">
        <v>1833030</v>
      </c>
      <c r="B19021">
        <v>1829450</v>
      </c>
      <c r="C19021">
        <f>A19021-B19021</f>
        <v>3580</v>
      </c>
      <c r="D19021">
        <f>(A19021-1119)/1.00135177</f>
        <v>1829438.020566938</v>
      </c>
      <c r="E19021">
        <f>B19021-D19021</f>
        <v>11.979433062020689</v>
      </c>
    </row>
    <row r="19022" spans="1:5">
      <c r="A19022">
        <v>1833152</v>
      </c>
      <c r="B19022">
        <v>1829572</v>
      </c>
      <c r="C19022">
        <f>A19022-B19022</f>
        <v>3580</v>
      </c>
      <c r="D19022">
        <f>(A19022-1119)/1.00135177</f>
        <v>1829559.8558736255</v>
      </c>
      <c r="E19022">
        <f>B19022-D19022</f>
        <v>12.144126374507323</v>
      </c>
    </row>
    <row r="19023" spans="1:5">
      <c r="A19023">
        <v>1833179</v>
      </c>
      <c r="B19023">
        <v>1829599</v>
      </c>
      <c r="C19023">
        <f>A19023-B19023</f>
        <v>3580</v>
      </c>
      <c r="D19023">
        <f>(A19023-1119)/1.00135177</f>
        <v>1829586.8194251056</v>
      </c>
      <c r="E19023">
        <f>B19023-D19023</f>
        <v>12.180574894417077</v>
      </c>
    </row>
    <row r="19024" spans="1:5">
      <c r="A19024">
        <v>1833253</v>
      </c>
      <c r="B19024">
        <v>1829674</v>
      </c>
      <c r="C19024">
        <f>A19024-B19024</f>
        <v>3579</v>
      </c>
      <c r="D19024">
        <f>(A19024-1119)/1.00135177</f>
        <v>1829660.7195291619</v>
      </c>
      <c r="E19024">
        <f>B19024-D19024</f>
        <v>13.280470838071778</v>
      </c>
    </row>
    <row r="19025" spans="1:5">
      <c r="A19025">
        <v>1833253</v>
      </c>
      <c r="B19025">
        <v>1829674</v>
      </c>
      <c r="C19025">
        <f>A19025-B19025</f>
        <v>3579</v>
      </c>
      <c r="D19025">
        <f>(A19025-1119)/1.00135177</f>
        <v>1829660.7195291619</v>
      </c>
      <c r="E19025">
        <f>B19025-D19025</f>
        <v>13.280470838071778</v>
      </c>
    </row>
    <row r="19026" spans="1:5">
      <c r="A19026">
        <v>1833310</v>
      </c>
      <c r="B19026">
        <v>1829731</v>
      </c>
      <c r="C19026">
        <f>A19026-B19026</f>
        <v>3579</v>
      </c>
      <c r="D19026">
        <f>(A19026-1119)/1.00135177</f>
        <v>1829717.6425822864</v>
      </c>
      <c r="E19026">
        <f>B19026-D19026</f>
        <v>13.357417713617906</v>
      </c>
    </row>
    <row r="19027" spans="1:5">
      <c r="A19027">
        <v>1833357</v>
      </c>
      <c r="B19027">
        <v>1829778</v>
      </c>
      <c r="C19027">
        <f>A19027-B19027</f>
        <v>3579</v>
      </c>
      <c r="D19027">
        <f>(A19027-1119)/1.00135177</f>
        <v>1829764.5791348626</v>
      </c>
      <c r="E19027">
        <f>B19027-D19027</f>
        <v>13.420865137362853</v>
      </c>
    </row>
    <row r="19028" spans="1:5">
      <c r="A19028">
        <v>1833390</v>
      </c>
      <c r="B19028">
        <v>1829788</v>
      </c>
      <c r="C19028">
        <f>A19028-B19028</f>
        <v>3602</v>
      </c>
      <c r="D19028">
        <f>(A19028-1119)/1.00135177</f>
        <v>1829797.5345866715</v>
      </c>
      <c r="E19028">
        <f>B19028-D19028</f>
        <v>-9.534586671506986</v>
      </c>
    </row>
    <row r="19029" spans="1:5">
      <c r="A19029">
        <v>1833442</v>
      </c>
      <c r="B19029">
        <v>1829841</v>
      </c>
      <c r="C19029">
        <f>A19029-B19029</f>
        <v>3601</v>
      </c>
      <c r="D19029">
        <f>(A19029-1119)/1.00135177</f>
        <v>1829849.4643895221</v>
      </c>
      <c r="E19029">
        <f>B19029-D19029</f>
        <v>-8.4643895220942795</v>
      </c>
    </row>
    <row r="19030" spans="1:5">
      <c r="A19030">
        <v>1833526</v>
      </c>
      <c r="B19030">
        <v>1829924</v>
      </c>
      <c r="C19030">
        <f>A19030-B19030</f>
        <v>3602</v>
      </c>
      <c r="D19030">
        <f>(A19030-1119)/1.00135177</f>
        <v>1829933.3509941264</v>
      </c>
      <c r="E19030">
        <f>B19030-D19030</f>
        <v>-9.3509941264055669</v>
      </c>
    </row>
    <row r="19031" spans="1:5">
      <c r="A19031">
        <v>1833540</v>
      </c>
      <c r="B19031">
        <v>1829938</v>
      </c>
      <c r="C19031">
        <f>A19031-B19031</f>
        <v>3602</v>
      </c>
      <c r="D19031">
        <f>(A19031-1119)/1.00135177</f>
        <v>1829947.332094894</v>
      </c>
      <c r="E19031">
        <f>B19031-D19031</f>
        <v>-9.3320948940236121</v>
      </c>
    </row>
    <row r="19032" spans="1:5">
      <c r="A19032">
        <v>1833563</v>
      </c>
      <c r="B19032">
        <v>1829983</v>
      </c>
      <c r="C19032">
        <f>A19032-B19032</f>
        <v>3580</v>
      </c>
      <c r="D19032">
        <f>(A19032-1119)/1.00135177</f>
        <v>1829970.3010461547</v>
      </c>
      <c r="E19032">
        <f>B19032-D19032</f>
        <v>12.698953845305368</v>
      </c>
    </row>
    <row r="19033" spans="1:5">
      <c r="A19033">
        <v>1833650</v>
      </c>
      <c r="B19033">
        <v>1830070</v>
      </c>
      <c r="C19033">
        <f>A19033-B19033</f>
        <v>3580</v>
      </c>
      <c r="D19033">
        <f>(A19033-1119)/1.00135177</f>
        <v>1830057.1836009235</v>
      </c>
      <c r="E19033">
        <f>B19033-D19033</f>
        <v>12.816399076487869</v>
      </c>
    </row>
    <row r="19034" spans="1:5">
      <c r="A19034">
        <v>1833650</v>
      </c>
      <c r="B19034">
        <v>1830070</v>
      </c>
      <c r="C19034">
        <f>A19034-B19034</f>
        <v>3580</v>
      </c>
      <c r="D19034">
        <f>(A19034-1119)/1.00135177</f>
        <v>1830057.1836009235</v>
      </c>
      <c r="E19034">
        <f>B19034-D19034</f>
        <v>12.816399076487869</v>
      </c>
    </row>
    <row r="19035" spans="1:5">
      <c r="A19035">
        <v>1833650</v>
      </c>
      <c r="B19035">
        <v>1830070</v>
      </c>
      <c r="C19035">
        <f>A19035-B19035</f>
        <v>3580</v>
      </c>
      <c r="D19035">
        <f>(A19035-1119)/1.00135177</f>
        <v>1830057.1836009235</v>
      </c>
      <c r="E19035">
        <f>B19035-D19035</f>
        <v>12.816399076487869</v>
      </c>
    </row>
    <row r="19036" spans="1:5">
      <c r="A19036">
        <v>1833657</v>
      </c>
      <c r="B19036">
        <v>1830077</v>
      </c>
      <c r="C19036">
        <f>A19036-B19036</f>
        <v>3580</v>
      </c>
      <c r="D19036">
        <f>(A19036-1119)/1.00135177</f>
        <v>1830064.1741513074</v>
      </c>
      <c r="E19036">
        <f>B19036-D19036</f>
        <v>12.825848692562431</v>
      </c>
    </row>
    <row r="19037" spans="1:5">
      <c r="A19037">
        <v>1833657</v>
      </c>
      <c r="B19037">
        <v>1830077</v>
      </c>
      <c r="C19037">
        <f>A19037-B19037</f>
        <v>3580</v>
      </c>
      <c r="D19037">
        <f>(A19037-1119)/1.00135177</f>
        <v>1830064.1741513074</v>
      </c>
      <c r="E19037">
        <f>B19037-D19037</f>
        <v>12.825848692562431</v>
      </c>
    </row>
    <row r="19038" spans="1:5">
      <c r="A19038">
        <v>1833657</v>
      </c>
      <c r="B19038">
        <v>1830077</v>
      </c>
      <c r="C19038">
        <f>A19038-B19038</f>
        <v>3580</v>
      </c>
      <c r="D19038">
        <f>(A19038-1119)/1.00135177</f>
        <v>1830064.1741513074</v>
      </c>
      <c r="E19038">
        <f>B19038-D19038</f>
        <v>12.825848692562431</v>
      </c>
    </row>
    <row r="19039" spans="1:5">
      <c r="A19039">
        <v>1833657</v>
      </c>
      <c r="B19039">
        <v>1830077</v>
      </c>
      <c r="C19039">
        <f>A19039-B19039</f>
        <v>3580</v>
      </c>
      <c r="D19039">
        <f>(A19039-1119)/1.00135177</f>
        <v>1830064.1741513074</v>
      </c>
      <c r="E19039">
        <f>B19039-D19039</f>
        <v>12.825848692562431</v>
      </c>
    </row>
    <row r="19040" spans="1:5">
      <c r="A19040">
        <v>1833684</v>
      </c>
      <c r="B19040">
        <v>1830082</v>
      </c>
      <c r="C19040">
        <f>A19040-B19040</f>
        <v>3602</v>
      </c>
      <c r="D19040">
        <f>(A19040-1119)/1.00135177</f>
        <v>1830091.1377027873</v>
      </c>
      <c r="E19040">
        <f>B19040-D19040</f>
        <v>-9.1377027872949839</v>
      </c>
    </row>
    <row r="19041" spans="1:5">
      <c r="A19041">
        <v>1833725</v>
      </c>
      <c r="B19041">
        <v>1830123</v>
      </c>
      <c r="C19041">
        <f>A19041-B19041</f>
        <v>3602</v>
      </c>
      <c r="D19041">
        <f>(A19041-1119)/1.00135177</f>
        <v>1830132.0823550348</v>
      </c>
      <c r="E19041">
        <f>B19041-D19041</f>
        <v>-9.082355034770444</v>
      </c>
    </row>
    <row r="19042" spans="1:5">
      <c r="A19042">
        <v>1833729</v>
      </c>
      <c r="B19042">
        <v>1830127</v>
      </c>
      <c r="C19042">
        <f>A19042-B19042</f>
        <v>3602</v>
      </c>
      <c r="D19042">
        <f>(A19042-1119)/1.00135177</f>
        <v>1830136.076955254</v>
      </c>
      <c r="E19042">
        <f>B19042-D19042</f>
        <v>-9.0769552539568394</v>
      </c>
    </row>
    <row r="19043" spans="1:5">
      <c r="A19043">
        <v>1833752</v>
      </c>
      <c r="B19043">
        <v>1830151</v>
      </c>
      <c r="C19043">
        <f>A19043-B19043</f>
        <v>3601</v>
      </c>
      <c r="D19043">
        <f>(A19043-1119)/1.00135177</f>
        <v>1830159.0459065149</v>
      </c>
      <c r="E19043">
        <f>B19043-D19043</f>
        <v>-8.0459065148606896</v>
      </c>
    </row>
    <row r="19044" spans="1:5">
      <c r="A19044">
        <v>1833752</v>
      </c>
      <c r="B19044">
        <v>1830151</v>
      </c>
      <c r="C19044">
        <f>A19044-B19044</f>
        <v>3601</v>
      </c>
      <c r="D19044">
        <f>(A19044-1119)/1.00135177</f>
        <v>1830159.0459065149</v>
      </c>
      <c r="E19044">
        <f>B19044-D19044</f>
        <v>-8.0459065148606896</v>
      </c>
    </row>
    <row r="19045" spans="1:5">
      <c r="A19045">
        <v>1833752</v>
      </c>
      <c r="B19045">
        <v>1830151</v>
      </c>
      <c r="C19045">
        <f>A19045-B19045</f>
        <v>3601</v>
      </c>
      <c r="D19045">
        <f>(A19045-1119)/1.00135177</f>
        <v>1830159.0459065149</v>
      </c>
      <c r="E19045">
        <f>B19045-D19045</f>
        <v>-8.0459065148606896</v>
      </c>
    </row>
    <row r="19046" spans="1:5">
      <c r="A19046">
        <v>1833752</v>
      </c>
      <c r="B19046">
        <v>1830151</v>
      </c>
      <c r="C19046">
        <f>A19046-B19046</f>
        <v>3601</v>
      </c>
      <c r="D19046">
        <f>(A19046-1119)/1.00135177</f>
        <v>1830159.0459065149</v>
      </c>
      <c r="E19046">
        <f>B19046-D19046</f>
        <v>-8.0459065148606896</v>
      </c>
    </row>
    <row r="19047" spans="1:5">
      <c r="A19047">
        <v>1833834</v>
      </c>
      <c r="B19047">
        <v>1830232</v>
      </c>
      <c r="C19047">
        <f>A19047-B19047</f>
        <v>3602</v>
      </c>
      <c r="D19047">
        <f>(A19047-1119)/1.00135177</f>
        <v>1830240.9352110096</v>
      </c>
      <c r="E19047">
        <f>B19047-D19047</f>
        <v>-8.9352110095787793</v>
      </c>
    </row>
    <row r="19048" spans="1:5">
      <c r="A19048">
        <v>1833877</v>
      </c>
      <c r="B19048">
        <v>1830276</v>
      </c>
      <c r="C19048">
        <f>A19048-B19048</f>
        <v>3601</v>
      </c>
      <c r="D19048">
        <f>(A19048-1119)/1.00135177</f>
        <v>1830283.8771633666</v>
      </c>
      <c r="E19048">
        <f>B19048-D19048</f>
        <v>-7.8771633666474372</v>
      </c>
    </row>
    <row r="19049" spans="1:5">
      <c r="A19049">
        <v>1833903</v>
      </c>
      <c r="B19049">
        <v>1830301</v>
      </c>
      <c r="C19049">
        <f>A19049-B19049</f>
        <v>3602</v>
      </c>
      <c r="D19049">
        <f>(A19049-1119)/1.00135177</f>
        <v>1830309.8420647918</v>
      </c>
      <c r="E19049">
        <f>B19049-D19049</f>
        <v>-8.8420647918246686</v>
      </c>
    </row>
    <row r="19050" spans="1:5">
      <c r="A19050">
        <v>1833903</v>
      </c>
      <c r="B19050">
        <v>1830301</v>
      </c>
      <c r="C19050">
        <f>A19050-B19050</f>
        <v>3602</v>
      </c>
      <c r="D19050">
        <f>(A19050-1119)/1.00135177</f>
        <v>1830309.8420647918</v>
      </c>
      <c r="E19050">
        <f>B19050-D19050</f>
        <v>-8.8420647918246686</v>
      </c>
    </row>
    <row r="19051" spans="1:5">
      <c r="A19051">
        <v>1833951</v>
      </c>
      <c r="B19051">
        <v>1830350</v>
      </c>
      <c r="C19051">
        <f>A19051-B19051</f>
        <v>3601</v>
      </c>
      <c r="D19051">
        <f>(A19051-1119)/1.00135177</f>
        <v>1830357.777267423</v>
      </c>
      <c r="E19051">
        <f>B19051-D19051</f>
        <v>-7.7772674229927361</v>
      </c>
    </row>
    <row r="19052" spans="1:5">
      <c r="A19052">
        <v>1833951</v>
      </c>
      <c r="B19052">
        <v>1830350</v>
      </c>
      <c r="C19052">
        <f>A19052-B19052</f>
        <v>3601</v>
      </c>
      <c r="D19052">
        <f>(A19052-1119)/1.00135177</f>
        <v>1830357.777267423</v>
      </c>
      <c r="E19052">
        <f>B19052-D19052</f>
        <v>-7.7772674229927361</v>
      </c>
    </row>
    <row r="19053" spans="1:5">
      <c r="A19053">
        <v>1834018</v>
      </c>
      <c r="B19053">
        <v>1830416</v>
      </c>
      <c r="C19053">
        <f>A19053-B19053</f>
        <v>3602</v>
      </c>
      <c r="D19053">
        <f>(A19053-1119)/1.00135177</f>
        <v>1830424.6868210956</v>
      </c>
      <c r="E19053">
        <f>B19053-D19053</f>
        <v>-8.6868210956454277</v>
      </c>
    </row>
    <row r="19054" spans="1:5">
      <c r="A19054">
        <v>1834104</v>
      </c>
      <c r="B19054">
        <v>1830503</v>
      </c>
      <c r="C19054">
        <f>A19054-B19054</f>
        <v>3601</v>
      </c>
      <c r="D19054">
        <f>(A19054-1119)/1.00135177</f>
        <v>1830510.5707258098</v>
      </c>
      <c r="E19054">
        <f>B19054-D19054</f>
        <v>-7.5707258097827435</v>
      </c>
    </row>
    <row r="19055" spans="1:5">
      <c r="A19055">
        <v>1834148</v>
      </c>
      <c r="B19055">
        <v>1830547</v>
      </c>
      <c r="C19055">
        <f>A19055-B19055</f>
        <v>3601</v>
      </c>
      <c r="D19055">
        <f>(A19055-1119)/1.00135177</f>
        <v>1830554.5113282218</v>
      </c>
      <c r="E19055">
        <f>B19055-D19055</f>
        <v>-7.5113282217644155</v>
      </c>
    </row>
    <row r="19056" spans="1:5">
      <c r="A19056">
        <v>1834178</v>
      </c>
      <c r="B19056">
        <v>1830576</v>
      </c>
      <c r="C19056">
        <f>A19056-B19056</f>
        <v>3602</v>
      </c>
      <c r="D19056">
        <f>(A19056-1119)/1.00135177</f>
        <v>1830584.4708298661</v>
      </c>
      <c r="E19056">
        <f>B19056-D19056</f>
        <v>-8.4708298661280423</v>
      </c>
    </row>
    <row r="19057" spans="1:5">
      <c r="A19057">
        <v>1834178</v>
      </c>
      <c r="B19057">
        <v>1830576</v>
      </c>
      <c r="C19057">
        <f>A19057-B19057</f>
        <v>3602</v>
      </c>
      <c r="D19057">
        <f>(A19057-1119)/1.00135177</f>
        <v>1830584.4708298661</v>
      </c>
      <c r="E19057">
        <f>B19057-D19057</f>
        <v>-8.4708298661280423</v>
      </c>
    </row>
    <row r="19058" spans="1:5">
      <c r="A19058">
        <v>1834178</v>
      </c>
      <c r="B19058">
        <v>1830576</v>
      </c>
      <c r="C19058">
        <f>A19058-B19058</f>
        <v>3602</v>
      </c>
      <c r="D19058">
        <f>(A19058-1119)/1.00135177</f>
        <v>1830584.4708298661</v>
      </c>
      <c r="E19058">
        <f>B19058-D19058</f>
        <v>-8.4708298661280423</v>
      </c>
    </row>
    <row r="19059" spans="1:5">
      <c r="A19059">
        <v>1834182</v>
      </c>
      <c r="B19059">
        <v>1830580</v>
      </c>
      <c r="C19059">
        <f>A19059-B19059</f>
        <v>3602</v>
      </c>
      <c r="D19059">
        <f>(A19059-1119)/1.00135177</f>
        <v>1830588.4654300853</v>
      </c>
      <c r="E19059">
        <f>B19059-D19059</f>
        <v>-8.4654300853144377</v>
      </c>
    </row>
    <row r="19060" spans="1:5">
      <c r="A19060">
        <v>1834182</v>
      </c>
      <c r="B19060">
        <v>1830580</v>
      </c>
      <c r="C19060">
        <f>A19060-B19060</f>
        <v>3602</v>
      </c>
      <c r="D19060">
        <f>(A19060-1119)/1.00135177</f>
        <v>1830588.4654300853</v>
      </c>
      <c r="E19060">
        <f>B19060-D19060</f>
        <v>-8.4654300853144377</v>
      </c>
    </row>
    <row r="19061" spans="1:5">
      <c r="A19061">
        <v>1834236</v>
      </c>
      <c r="B19061">
        <v>1830634</v>
      </c>
      <c r="C19061">
        <f>A19061-B19061</f>
        <v>3602</v>
      </c>
      <c r="D19061">
        <f>(A19061-1119)/1.00135177</f>
        <v>1830642.3925330455</v>
      </c>
      <c r="E19061">
        <f>B19061-D19061</f>
        <v>-8.392533045494929</v>
      </c>
    </row>
    <row r="19062" spans="1:5">
      <c r="A19062">
        <v>1834239</v>
      </c>
      <c r="B19062">
        <v>1830637</v>
      </c>
      <c r="C19062">
        <f>A19062-B19062</f>
        <v>3602</v>
      </c>
      <c r="D19062">
        <f>(A19062-1119)/1.00135177</f>
        <v>1830645.38848321</v>
      </c>
      <c r="E19062">
        <f>B19062-D19062</f>
        <v>-8.3884832100011408</v>
      </c>
    </row>
    <row r="19063" spans="1:5">
      <c r="A19063">
        <v>1834340</v>
      </c>
      <c r="B19063">
        <v>1830739</v>
      </c>
      <c r="C19063">
        <f>A19063-B19063</f>
        <v>3601</v>
      </c>
      <c r="D19063">
        <f>(A19063-1119)/1.00135177</f>
        <v>1830746.2521387462</v>
      </c>
      <c r="E19063">
        <f>B19063-D19063</f>
        <v>-7.2521387462038547</v>
      </c>
    </row>
    <row r="19064" spans="1:5">
      <c r="A19064">
        <v>1834344</v>
      </c>
      <c r="B19064">
        <v>1830742</v>
      </c>
      <c r="C19064">
        <f>A19064-B19064</f>
        <v>3602</v>
      </c>
      <c r="D19064">
        <f>(A19064-1119)/1.00135177</f>
        <v>1830750.2467389656</v>
      </c>
      <c r="E19064">
        <f>B19064-D19064</f>
        <v>-8.2467389656230807</v>
      </c>
    </row>
    <row r="19065" spans="1:5">
      <c r="A19065">
        <v>1834362</v>
      </c>
      <c r="B19065">
        <v>1830760</v>
      </c>
      <c r="C19065">
        <f>A19065-B19065</f>
        <v>3602</v>
      </c>
      <c r="D19065">
        <f>(A19065-1119)/1.00135177</f>
        <v>1830768.2224399522</v>
      </c>
      <c r="E19065">
        <f>B19065-D19065</f>
        <v>-8.2224399521946907</v>
      </c>
    </row>
    <row r="19066" spans="1:5">
      <c r="A19066">
        <v>1834387</v>
      </c>
      <c r="B19066">
        <v>1830785</v>
      </c>
      <c r="C19066">
        <f>A19066-B19066</f>
        <v>3602</v>
      </c>
      <c r="D19066">
        <f>(A19066-1119)/1.00135177</f>
        <v>1830793.1886913225</v>
      </c>
      <c r="E19066">
        <f>B19066-D19066</f>
        <v>-8.188691322458908</v>
      </c>
    </row>
    <row r="19067" spans="1:5">
      <c r="A19067">
        <v>1834392</v>
      </c>
      <c r="B19067">
        <v>1830790</v>
      </c>
      <c r="C19067">
        <f>A19067-B19067</f>
        <v>3602</v>
      </c>
      <c r="D19067">
        <f>(A19067-1119)/1.00135177</f>
        <v>1830798.1819415966</v>
      </c>
      <c r="E19067">
        <f>B19067-D19067</f>
        <v>-8.1819415965583175</v>
      </c>
    </row>
    <row r="19068" spans="1:5">
      <c r="A19068">
        <v>1834390</v>
      </c>
      <c r="B19068">
        <v>1830810</v>
      </c>
      <c r="C19068">
        <f>A19068-B19068</f>
        <v>3580</v>
      </c>
      <c r="D19068">
        <f>(A19068-1119)/1.00135177</f>
        <v>1830796.184641487</v>
      </c>
      <c r="E19068">
        <f>B19068-D19068</f>
        <v>13.81535851303488</v>
      </c>
    </row>
    <row r="19069" spans="1:5">
      <c r="A19069">
        <v>1834410</v>
      </c>
      <c r="B19069">
        <v>1830831</v>
      </c>
      <c r="C19069">
        <f>A19069-B19069</f>
        <v>3579</v>
      </c>
      <c r="D19069">
        <f>(A19069-1119)/1.00135177</f>
        <v>1830816.1576425834</v>
      </c>
      <c r="E19069">
        <f>B19069-D19069</f>
        <v>14.842357416637242</v>
      </c>
    </row>
    <row r="19070" spans="1:5">
      <c r="A19070">
        <v>1834468</v>
      </c>
      <c r="B19070">
        <v>1830866</v>
      </c>
      <c r="C19070">
        <f>A19070-B19070</f>
        <v>3602</v>
      </c>
      <c r="D19070">
        <f>(A19070-1119)/1.00135177</f>
        <v>1830874.0793457627</v>
      </c>
      <c r="E19070">
        <f>B19070-D19070</f>
        <v>-8.0793457627296448</v>
      </c>
    </row>
    <row r="19071" spans="1:5">
      <c r="A19071">
        <v>1834567</v>
      </c>
      <c r="B19071">
        <v>1830988</v>
      </c>
      <c r="C19071">
        <f>A19071-B19071</f>
        <v>3579</v>
      </c>
      <c r="D19071">
        <f>(A19071-1119)/1.00135177</f>
        <v>1830972.9457011893</v>
      </c>
      <c r="E19071">
        <f>B19071-D19071</f>
        <v>15.054298810660839</v>
      </c>
    </row>
    <row r="19072" spans="1:5">
      <c r="A19072">
        <v>1834575</v>
      </c>
      <c r="B19072">
        <v>1830995</v>
      </c>
      <c r="C19072">
        <f>A19072-B19072</f>
        <v>3580</v>
      </c>
      <c r="D19072">
        <f>(A19072-1119)/1.00135177</f>
        <v>1830980.9349016279</v>
      </c>
      <c r="E19072">
        <f>B19072-D19072</f>
        <v>14.065098372055218</v>
      </c>
    </row>
    <row r="19073" spans="1:5">
      <c r="A19073">
        <v>1834584</v>
      </c>
      <c r="B19073">
        <v>1831005</v>
      </c>
      <c r="C19073">
        <f>A19073-B19073</f>
        <v>3579</v>
      </c>
      <c r="D19073">
        <f>(A19073-1119)/1.00135177</f>
        <v>1830989.9227521212</v>
      </c>
      <c r="E19073">
        <f>B19073-D19073</f>
        <v>15.077247878769413</v>
      </c>
    </row>
    <row r="19074" spans="1:5">
      <c r="A19074">
        <v>1834610</v>
      </c>
      <c r="B19074">
        <v>1831009</v>
      </c>
      <c r="C19074">
        <f>A19074-B19074</f>
        <v>3601</v>
      </c>
      <c r="D19074">
        <f>(A19074-1119)/1.00135177</f>
        <v>1831015.8876535464</v>
      </c>
      <c r="E19074">
        <f>B19074-D19074</f>
        <v>-6.8876535464078188</v>
      </c>
    </row>
    <row r="19075" spans="1:5">
      <c r="A19075">
        <v>1834610</v>
      </c>
      <c r="B19075">
        <v>1831009</v>
      </c>
      <c r="C19075">
        <f>A19075-B19075</f>
        <v>3601</v>
      </c>
      <c r="D19075">
        <f>(A19075-1119)/1.00135177</f>
        <v>1831015.8876535464</v>
      </c>
      <c r="E19075">
        <f>B19075-D19075</f>
        <v>-6.8876535464078188</v>
      </c>
    </row>
    <row r="19076" spans="1:5">
      <c r="A19076">
        <v>1834625</v>
      </c>
      <c r="B19076">
        <v>1831046</v>
      </c>
      <c r="C19076">
        <f>A19076-B19076</f>
        <v>3579</v>
      </c>
      <c r="D19076">
        <f>(A19076-1119)/1.00135177</f>
        <v>1831030.8674043687</v>
      </c>
      <c r="E19076">
        <f>B19076-D19076</f>
        <v>15.132595631293952</v>
      </c>
    </row>
    <row r="19077" spans="1:5">
      <c r="A19077">
        <v>1834654</v>
      </c>
      <c r="B19077">
        <v>1831052</v>
      </c>
      <c r="C19077">
        <f>A19077-B19077</f>
        <v>3602</v>
      </c>
      <c r="D19077">
        <f>(A19077-1119)/1.00135177</f>
        <v>1831059.8282559584</v>
      </c>
      <c r="E19077">
        <f>B19077-D19077</f>
        <v>-7.8282559583894908</v>
      </c>
    </row>
    <row r="19078" spans="1:5">
      <c r="A19078">
        <v>1834708</v>
      </c>
      <c r="B19078">
        <v>1831107</v>
      </c>
      <c r="C19078">
        <f>A19078-B19078</f>
        <v>3601</v>
      </c>
      <c r="D19078">
        <f>(A19078-1119)/1.00135177</f>
        <v>1831113.7553589183</v>
      </c>
      <c r="E19078">
        <f>B19078-D19078</f>
        <v>-6.7553589183371514</v>
      </c>
    </row>
    <row r="19079" spans="1:5">
      <c r="A19079">
        <v>1834757</v>
      </c>
      <c r="B19079">
        <v>1831156</v>
      </c>
      <c r="C19079">
        <f>A19079-B19079</f>
        <v>3601</v>
      </c>
      <c r="D19079">
        <f>(A19079-1119)/1.00135177</f>
        <v>1831162.6892116042</v>
      </c>
      <c r="E19079">
        <f>B19079-D19079</f>
        <v>-6.6892116041854024</v>
      </c>
    </row>
    <row r="19080" spans="1:5">
      <c r="A19080">
        <v>1834767</v>
      </c>
      <c r="B19080">
        <v>1831165</v>
      </c>
      <c r="C19080">
        <f>A19080-B19080</f>
        <v>3602</v>
      </c>
      <c r="D19080">
        <f>(A19080-1119)/1.00135177</f>
        <v>1831172.6757121524</v>
      </c>
      <c r="E19080">
        <f>B19080-D19080</f>
        <v>-7.6757121523842216</v>
      </c>
    </row>
    <row r="19081" spans="1:5">
      <c r="A19081">
        <v>1834803</v>
      </c>
      <c r="B19081">
        <v>1831224</v>
      </c>
      <c r="C19081">
        <f>A19081-B19081</f>
        <v>3579</v>
      </c>
      <c r="D19081">
        <f>(A19081-1119)/1.00135177</f>
        <v>1831208.6271141258</v>
      </c>
      <c r="E19081">
        <f>B19081-D19081</f>
        <v>15.372885874239728</v>
      </c>
    </row>
    <row r="19082" spans="1:5">
      <c r="A19082">
        <v>1834803</v>
      </c>
      <c r="B19082">
        <v>1831224</v>
      </c>
      <c r="C19082">
        <f>A19082-B19082</f>
        <v>3579</v>
      </c>
      <c r="D19082">
        <f>(A19082-1119)/1.00135177</f>
        <v>1831208.6271141258</v>
      </c>
      <c r="E19082">
        <f>B19082-D19082</f>
        <v>15.372885874239728</v>
      </c>
    </row>
    <row r="19083" spans="1:5">
      <c r="A19083">
        <v>1834803</v>
      </c>
      <c r="B19083">
        <v>1831224</v>
      </c>
      <c r="C19083">
        <f>A19083-B19083</f>
        <v>3579</v>
      </c>
      <c r="D19083">
        <f>(A19083-1119)/1.00135177</f>
        <v>1831208.6271141258</v>
      </c>
      <c r="E19083">
        <f>B19083-D19083</f>
        <v>15.372885874239728</v>
      </c>
    </row>
    <row r="19084" spans="1:5">
      <c r="A19084">
        <v>1834860</v>
      </c>
      <c r="B19084">
        <v>1831259</v>
      </c>
      <c r="C19084">
        <f>A19084-B19084</f>
        <v>3601</v>
      </c>
      <c r="D19084">
        <f>(A19084-1119)/1.00135177</f>
        <v>1831265.5501672502</v>
      </c>
      <c r="E19084">
        <f>B19084-D19084</f>
        <v>-6.5501672502141446</v>
      </c>
    </row>
    <row r="19085" spans="1:5">
      <c r="A19085">
        <v>1834868</v>
      </c>
      <c r="B19085">
        <v>1831288</v>
      </c>
      <c r="C19085">
        <f>A19085-B19085</f>
        <v>3580</v>
      </c>
      <c r="D19085">
        <f>(A19085-1119)/1.00135177</f>
        <v>1831273.5393676888</v>
      </c>
      <c r="E19085">
        <f>B19085-D19085</f>
        <v>14.460632311180234</v>
      </c>
    </row>
    <row r="19086" spans="1:5">
      <c r="A19086">
        <v>1834910</v>
      </c>
      <c r="B19086">
        <v>1831308</v>
      </c>
      <c r="C19086">
        <f>A19086-B19086</f>
        <v>3602</v>
      </c>
      <c r="D19086">
        <f>(A19086-1119)/1.00135177</f>
        <v>1831315.482669991</v>
      </c>
      <c r="E19086">
        <f>B19086-D19086</f>
        <v>-7.4826699909754097</v>
      </c>
    </row>
    <row r="19087" spans="1:5">
      <c r="A19087">
        <v>1834910</v>
      </c>
      <c r="B19087">
        <v>1831308</v>
      </c>
      <c r="C19087">
        <f>A19087-B19087</f>
        <v>3602</v>
      </c>
      <c r="D19087">
        <f>(A19087-1119)/1.00135177</f>
        <v>1831315.482669991</v>
      </c>
      <c r="E19087">
        <f>B19087-D19087</f>
        <v>-7.4826699909754097</v>
      </c>
    </row>
    <row r="19088" spans="1:5">
      <c r="A19088">
        <v>1834912</v>
      </c>
      <c r="B19088">
        <v>1831310</v>
      </c>
      <c r="C19088">
        <f>A19088-B19088</f>
        <v>3602</v>
      </c>
      <c r="D19088">
        <f>(A19088-1119)/1.00135177</f>
        <v>1831317.4799701006</v>
      </c>
      <c r="E19088">
        <f>B19088-D19088</f>
        <v>-7.4799701005686074</v>
      </c>
    </row>
    <row r="19089" spans="1:5">
      <c r="A19089">
        <v>1834951</v>
      </c>
      <c r="B19089">
        <v>1831349</v>
      </c>
      <c r="C19089">
        <f>A19089-B19089</f>
        <v>3602</v>
      </c>
      <c r="D19089">
        <f>(A19089-1119)/1.00135177</f>
        <v>1831356.4273222385</v>
      </c>
      <c r="E19089">
        <f>B19089-D19089</f>
        <v>-7.4273222384508699</v>
      </c>
    </row>
    <row r="19090" spans="1:5">
      <c r="A19090">
        <v>1834951</v>
      </c>
      <c r="B19090">
        <v>1831349</v>
      </c>
      <c r="C19090">
        <f>A19090-B19090</f>
        <v>3602</v>
      </c>
      <c r="D19090">
        <f>(A19090-1119)/1.00135177</f>
        <v>1831356.4273222385</v>
      </c>
      <c r="E19090">
        <f>B19090-D19090</f>
        <v>-7.4273222384508699</v>
      </c>
    </row>
    <row r="19091" spans="1:5">
      <c r="A19091">
        <v>1834959</v>
      </c>
      <c r="B19091">
        <v>1831357</v>
      </c>
      <c r="C19091">
        <f>A19091-B19091</f>
        <v>3602</v>
      </c>
      <c r="D19091">
        <f>(A19091-1119)/1.00135177</f>
        <v>1831364.4165226771</v>
      </c>
      <c r="E19091">
        <f>B19091-D19091</f>
        <v>-7.4165226770564914</v>
      </c>
    </row>
    <row r="19092" spans="1:5">
      <c r="A19092">
        <v>1834961</v>
      </c>
      <c r="B19092">
        <v>1831359</v>
      </c>
      <c r="C19092">
        <f>A19092-B19092</f>
        <v>3602</v>
      </c>
      <c r="D19092">
        <f>(A19092-1119)/1.00135177</f>
        <v>1831366.4138227866</v>
      </c>
      <c r="E19092">
        <f>B19092-D19092</f>
        <v>-7.4138227866496891</v>
      </c>
    </row>
    <row r="19093" spans="1:5">
      <c r="A19093">
        <v>1835083</v>
      </c>
      <c r="B19093">
        <v>1831482</v>
      </c>
      <c r="C19093">
        <f>A19093-B19093</f>
        <v>3601</v>
      </c>
      <c r="D19093">
        <f>(A19093-1119)/1.00135177</f>
        <v>1831488.2491294742</v>
      </c>
      <c r="E19093">
        <f>B19093-D19093</f>
        <v>-6.2491294741630554</v>
      </c>
    </row>
    <row r="19094" spans="1:5">
      <c r="A19094">
        <v>1835083</v>
      </c>
      <c r="B19094">
        <v>1831482</v>
      </c>
      <c r="C19094">
        <f>A19094-B19094</f>
        <v>3601</v>
      </c>
      <c r="D19094">
        <f>(A19094-1119)/1.00135177</f>
        <v>1831488.2491294742</v>
      </c>
      <c r="E19094">
        <f>B19094-D19094</f>
        <v>-6.2491294741630554</v>
      </c>
    </row>
    <row r="19095" spans="1:5">
      <c r="A19095">
        <v>1835097</v>
      </c>
      <c r="B19095">
        <v>1831496</v>
      </c>
      <c r="C19095">
        <f>A19095-B19095</f>
        <v>3601</v>
      </c>
      <c r="D19095">
        <f>(A19095-1119)/1.00135177</f>
        <v>1831502.2302302415</v>
      </c>
      <c r="E19095">
        <f>B19095-D19095</f>
        <v>-6.23023024154827</v>
      </c>
    </row>
    <row r="19096" spans="1:5">
      <c r="A19096">
        <v>1835114</v>
      </c>
      <c r="B19096">
        <v>1831534</v>
      </c>
      <c r="C19096">
        <f>A19096-B19096</f>
        <v>3580</v>
      </c>
      <c r="D19096">
        <f>(A19096-1119)/1.00135177</f>
        <v>1831519.2072811734</v>
      </c>
      <c r="E19096">
        <f>B19096-D19096</f>
        <v>14.792718826560304</v>
      </c>
    </row>
    <row r="19097" spans="1:5">
      <c r="A19097">
        <v>1835138</v>
      </c>
      <c r="B19097">
        <v>1831536</v>
      </c>
      <c r="C19097">
        <f>A19097-B19097</f>
        <v>3602</v>
      </c>
      <c r="D19097">
        <f>(A19097-1119)/1.00135177</f>
        <v>1831543.174882489</v>
      </c>
      <c r="E19097">
        <f>B19097-D19097</f>
        <v>-7.1748824890237302</v>
      </c>
    </row>
    <row r="19098" spans="1:5">
      <c r="A19098">
        <v>1835143</v>
      </c>
      <c r="B19098">
        <v>1831563</v>
      </c>
      <c r="C19098">
        <f>A19098-B19098</f>
        <v>3580</v>
      </c>
      <c r="D19098">
        <f>(A19098-1119)/1.00135177</f>
        <v>1831548.1681327631</v>
      </c>
      <c r="E19098">
        <f>B19098-D19098</f>
        <v>14.83186723687686</v>
      </c>
    </row>
    <row r="19099" spans="1:5">
      <c r="A19099">
        <v>1835204</v>
      </c>
      <c r="B19099">
        <v>1831624</v>
      </c>
      <c r="C19099">
        <f>A19099-B19099</f>
        <v>3580</v>
      </c>
      <c r="D19099">
        <f>(A19099-1119)/1.00135177</f>
        <v>1831609.0857861068</v>
      </c>
      <c r="E19099">
        <f>B19099-D19099</f>
        <v>14.914213893236592</v>
      </c>
    </row>
    <row r="19100" spans="1:5">
      <c r="A19100">
        <v>1835213</v>
      </c>
      <c r="B19100">
        <v>1831634</v>
      </c>
      <c r="C19100">
        <f>A19100-B19100</f>
        <v>3579</v>
      </c>
      <c r="D19100">
        <f>(A19100-1119)/1.00135177</f>
        <v>1831618.0736366</v>
      </c>
      <c r="E19100">
        <f>B19100-D19100</f>
        <v>15.926363399950787</v>
      </c>
    </row>
    <row r="19101" spans="1:5">
      <c r="A19101">
        <v>1835372</v>
      </c>
      <c r="B19101">
        <v>1831770</v>
      </c>
      <c r="C19101">
        <f>A19101-B19101</f>
        <v>3602</v>
      </c>
      <c r="D19101">
        <f>(A19101-1119)/1.00135177</f>
        <v>1831776.8589953159</v>
      </c>
      <c r="E19101">
        <f>B19101-D19101</f>
        <v>-6.8589953158516437</v>
      </c>
    </row>
    <row r="19102" spans="1:5">
      <c r="A19102">
        <v>1835388</v>
      </c>
      <c r="B19102">
        <v>1831786</v>
      </c>
      <c r="C19102">
        <f>A19102-B19102</f>
        <v>3602</v>
      </c>
      <c r="D19102">
        <f>(A19102-1119)/1.00135177</f>
        <v>1831792.8373961928</v>
      </c>
      <c r="E19102">
        <f>B19102-D19102</f>
        <v>-6.837396192830056</v>
      </c>
    </row>
    <row r="19103" spans="1:5">
      <c r="A19103">
        <v>1835388</v>
      </c>
      <c r="B19103">
        <v>1831786</v>
      </c>
      <c r="C19103">
        <f>A19103-B19103</f>
        <v>3602</v>
      </c>
      <c r="D19103">
        <f>(A19103-1119)/1.00135177</f>
        <v>1831792.8373961928</v>
      </c>
      <c r="E19103">
        <f>B19103-D19103</f>
        <v>-6.837396192830056</v>
      </c>
    </row>
    <row r="19104" spans="1:5">
      <c r="A19104">
        <v>1835388</v>
      </c>
      <c r="B19104">
        <v>1831786</v>
      </c>
      <c r="C19104">
        <f>A19104-B19104</f>
        <v>3602</v>
      </c>
      <c r="D19104">
        <f>(A19104-1119)/1.00135177</f>
        <v>1831792.8373961928</v>
      </c>
      <c r="E19104">
        <f>B19104-D19104</f>
        <v>-6.837396192830056</v>
      </c>
    </row>
    <row r="19105" spans="1:5">
      <c r="A19105">
        <v>1835388</v>
      </c>
      <c r="B19105">
        <v>1831786</v>
      </c>
      <c r="C19105">
        <f>A19105-B19105</f>
        <v>3602</v>
      </c>
      <c r="D19105">
        <f>(A19105-1119)/1.00135177</f>
        <v>1831792.8373961928</v>
      </c>
      <c r="E19105">
        <f>B19105-D19105</f>
        <v>-6.837396192830056</v>
      </c>
    </row>
    <row r="19106" spans="1:5">
      <c r="A19106">
        <v>1835449</v>
      </c>
      <c r="B19106">
        <v>1831847</v>
      </c>
      <c r="C19106">
        <f>A19106-B19106</f>
        <v>3602</v>
      </c>
      <c r="D19106">
        <f>(A19106-1119)/1.00135177</f>
        <v>1831853.7550495365</v>
      </c>
      <c r="E19106">
        <f>B19106-D19106</f>
        <v>-6.7550495364703238</v>
      </c>
    </row>
    <row r="19107" spans="1:5">
      <c r="A19107">
        <v>1835470</v>
      </c>
      <c r="B19107">
        <v>1831868</v>
      </c>
      <c r="C19107">
        <f>A19107-B19107</f>
        <v>3602</v>
      </c>
      <c r="D19107">
        <f>(A19107-1119)/1.00135177</f>
        <v>1831874.7267006875</v>
      </c>
      <c r="E19107">
        <f>B19107-D19107</f>
        <v>-6.7267006875481457</v>
      </c>
    </row>
    <row r="19108" spans="1:5">
      <c r="A19108">
        <v>1835486</v>
      </c>
      <c r="B19108">
        <v>1831884</v>
      </c>
      <c r="C19108">
        <f>A19108-B19108</f>
        <v>3602</v>
      </c>
      <c r="D19108">
        <f>(A19108-1119)/1.00135177</f>
        <v>1831890.7051015648</v>
      </c>
      <c r="E19108">
        <f>B19108-D19108</f>
        <v>-6.7051015647593886</v>
      </c>
    </row>
    <row r="19109" spans="1:5">
      <c r="A19109">
        <v>1835486</v>
      </c>
      <c r="B19109">
        <v>1831884</v>
      </c>
      <c r="C19109">
        <f>A19109-B19109</f>
        <v>3602</v>
      </c>
      <c r="D19109">
        <f>(A19109-1119)/1.00135177</f>
        <v>1831890.7051015648</v>
      </c>
      <c r="E19109">
        <f>B19109-D19109</f>
        <v>-6.7051015647593886</v>
      </c>
    </row>
    <row r="19110" spans="1:5">
      <c r="A19110">
        <v>1835486</v>
      </c>
      <c r="B19110">
        <v>1831884</v>
      </c>
      <c r="C19110">
        <f>A19110-B19110</f>
        <v>3602</v>
      </c>
      <c r="D19110">
        <f>(A19110-1119)/1.00135177</f>
        <v>1831890.7051015648</v>
      </c>
      <c r="E19110">
        <f>B19110-D19110</f>
        <v>-6.7051015647593886</v>
      </c>
    </row>
    <row r="19111" spans="1:5">
      <c r="A19111">
        <v>1835513</v>
      </c>
      <c r="B19111">
        <v>1831911</v>
      </c>
      <c r="C19111">
        <f>A19111-B19111</f>
        <v>3602</v>
      </c>
      <c r="D19111">
        <f>(A19111-1119)/1.00135177</f>
        <v>1831917.6686530446</v>
      </c>
      <c r="E19111">
        <f>B19111-D19111</f>
        <v>-6.6686530446168035</v>
      </c>
    </row>
    <row r="19112" spans="1:5">
      <c r="A19112">
        <v>1835559</v>
      </c>
      <c r="B19112">
        <v>1831957</v>
      </c>
      <c r="C19112">
        <f>A19112-B19112</f>
        <v>3602</v>
      </c>
      <c r="D19112">
        <f>(A19112-1119)/1.00135177</f>
        <v>1831963.6065555662</v>
      </c>
      <c r="E19112">
        <f>B19112-D19112</f>
        <v>-6.6065555661916733</v>
      </c>
    </row>
    <row r="19113" spans="1:5">
      <c r="A19113">
        <v>1835575</v>
      </c>
      <c r="B19113">
        <v>1831973</v>
      </c>
      <c r="C19113">
        <f>A19113-B19113</f>
        <v>3602</v>
      </c>
      <c r="D19113">
        <f>(A19113-1119)/1.00135177</f>
        <v>1831979.5849564432</v>
      </c>
      <c r="E19113">
        <f>B19113-D19113</f>
        <v>-6.5849564431700855</v>
      </c>
    </row>
    <row r="19114" spans="1:5">
      <c r="A19114">
        <v>1835576</v>
      </c>
      <c r="B19114">
        <v>1831975</v>
      </c>
      <c r="C19114">
        <f>A19114-B19114</f>
        <v>3601</v>
      </c>
      <c r="D19114">
        <f>(A19114-1119)/1.00135177</f>
        <v>1831980.5836064981</v>
      </c>
      <c r="E19114">
        <f>B19114-D19114</f>
        <v>-5.5836064980830997</v>
      </c>
    </row>
    <row r="19115" spans="1:5">
      <c r="A19115">
        <v>1835661</v>
      </c>
      <c r="B19115">
        <v>1832060</v>
      </c>
      <c r="C19115">
        <f>A19115-B19115</f>
        <v>3601</v>
      </c>
      <c r="D19115">
        <f>(A19115-1119)/1.00135177</f>
        <v>1832065.4688611573</v>
      </c>
      <c r="E19115">
        <f>B19115-D19115</f>
        <v>-5.4688611573074013</v>
      </c>
    </row>
    <row r="19116" spans="1:5">
      <c r="A19116">
        <v>1835706</v>
      </c>
      <c r="B19116">
        <v>1832127</v>
      </c>
      <c r="C19116">
        <f>A19116-B19116</f>
        <v>3579</v>
      </c>
      <c r="D19116">
        <f>(A19116-1119)/1.00135177</f>
        <v>1832110.4081136242</v>
      </c>
      <c r="E19116">
        <f>B19116-D19116</f>
        <v>16.591886375797912</v>
      </c>
    </row>
    <row r="19117" spans="1:5">
      <c r="A19117">
        <v>1835747</v>
      </c>
      <c r="B19117">
        <v>1832146</v>
      </c>
      <c r="C19117">
        <f>A19117-B19117</f>
        <v>3601</v>
      </c>
      <c r="D19117">
        <f>(A19117-1119)/1.00135177</f>
        <v>1832151.3527658714</v>
      </c>
      <c r="E19117">
        <f>B19117-D19117</f>
        <v>-5.352765871444717</v>
      </c>
    </row>
    <row r="19118" spans="1:5">
      <c r="A19118">
        <v>1835747</v>
      </c>
      <c r="B19118">
        <v>1832146</v>
      </c>
      <c r="C19118">
        <f>A19118-B19118</f>
        <v>3601</v>
      </c>
      <c r="D19118">
        <f>(A19118-1119)/1.00135177</f>
        <v>1832151.3527658714</v>
      </c>
      <c r="E19118">
        <f>B19118-D19118</f>
        <v>-5.352765871444717</v>
      </c>
    </row>
    <row r="19119" spans="1:5">
      <c r="A19119">
        <v>1835762</v>
      </c>
      <c r="B19119">
        <v>1832160</v>
      </c>
      <c r="C19119">
        <f>A19119-B19119</f>
        <v>3602</v>
      </c>
      <c r="D19119">
        <f>(A19119-1119)/1.00135177</f>
        <v>1832166.3325166937</v>
      </c>
      <c r="E19119">
        <f>B19119-D19119</f>
        <v>-6.3325166937429458</v>
      </c>
    </row>
    <row r="19120" spans="1:5">
      <c r="A19120">
        <v>1835867</v>
      </c>
      <c r="B19120">
        <v>1832265</v>
      </c>
      <c r="C19120">
        <f>A19120-B19120</f>
        <v>3602</v>
      </c>
      <c r="D19120">
        <f>(A19120-1119)/1.00135177</f>
        <v>1832271.1907724494</v>
      </c>
      <c r="E19120">
        <f>B19120-D19120</f>
        <v>-6.1907724493648857</v>
      </c>
    </row>
    <row r="19121" spans="1:5">
      <c r="A19121">
        <v>1835868</v>
      </c>
      <c r="B19121">
        <v>1832288</v>
      </c>
      <c r="C19121">
        <f>A19121-B19121</f>
        <v>3580</v>
      </c>
      <c r="D19121">
        <f>(A19121-1119)/1.00135177</f>
        <v>1832272.1894225043</v>
      </c>
      <c r="E19121">
        <f>B19121-D19121</f>
        <v>15.8105774957221</v>
      </c>
    </row>
    <row r="19122" spans="1:5">
      <c r="A19122">
        <v>1835868</v>
      </c>
      <c r="B19122">
        <v>1832288</v>
      </c>
      <c r="C19122">
        <f>A19122-B19122</f>
        <v>3580</v>
      </c>
      <c r="D19122">
        <f>(A19122-1119)/1.00135177</f>
        <v>1832272.1894225043</v>
      </c>
      <c r="E19122">
        <f>B19122-D19122</f>
        <v>15.8105774957221</v>
      </c>
    </row>
    <row r="19123" spans="1:5">
      <c r="A19123">
        <v>1835894</v>
      </c>
      <c r="B19123">
        <v>1832293</v>
      </c>
      <c r="C19123">
        <f>A19123-B19123</f>
        <v>3601</v>
      </c>
      <c r="D19123">
        <f>(A19123-1119)/1.00135177</f>
        <v>1832298.1543239295</v>
      </c>
      <c r="E19123">
        <f>B19123-D19123</f>
        <v>-5.1543239294551313</v>
      </c>
    </row>
    <row r="19124" spans="1:5">
      <c r="A19124">
        <v>1835890</v>
      </c>
      <c r="B19124">
        <v>1832310</v>
      </c>
      <c r="C19124">
        <f>A19124-B19124</f>
        <v>3580</v>
      </c>
      <c r="D19124">
        <f>(A19124-1119)/1.00135177</f>
        <v>1832294.15972371</v>
      </c>
      <c r="E19124">
        <f>B19124-D19124</f>
        <v>15.840276289964095</v>
      </c>
    </row>
    <row r="19125" spans="1:5">
      <c r="A19125">
        <v>1835952</v>
      </c>
      <c r="B19125">
        <v>1832350</v>
      </c>
      <c r="C19125">
        <f>A19125-B19125</f>
        <v>3602</v>
      </c>
      <c r="D19125">
        <f>(A19125-1119)/1.00135177</f>
        <v>1832356.0760271086</v>
      </c>
      <c r="E19125">
        <f>B19125-D19125</f>
        <v>-6.0760271085891873</v>
      </c>
    </row>
    <row r="19126" spans="1:5">
      <c r="A19126">
        <v>1836035</v>
      </c>
      <c r="B19126">
        <v>1832434</v>
      </c>
      <c r="C19126">
        <f>A19126-B19126</f>
        <v>3601</v>
      </c>
      <c r="D19126">
        <f>(A19126-1119)/1.00135177</f>
        <v>1832438.9639816585</v>
      </c>
      <c r="E19126">
        <f>B19126-D19126</f>
        <v>-4.9639816584531218</v>
      </c>
    </row>
    <row r="19127" spans="1:5">
      <c r="A19127">
        <v>1836079</v>
      </c>
      <c r="B19127">
        <v>1832478</v>
      </c>
      <c r="C19127">
        <f>A19127-B19127</f>
        <v>3601</v>
      </c>
      <c r="D19127">
        <f>(A19127-1119)/1.00135177</f>
        <v>1832482.9045840702</v>
      </c>
      <c r="E19127">
        <f>B19127-D19127</f>
        <v>-4.9045840702019632</v>
      </c>
    </row>
    <row r="19128" spans="1:5">
      <c r="A19128">
        <v>1836107</v>
      </c>
      <c r="B19128">
        <v>1832527</v>
      </c>
      <c r="C19128">
        <f>A19128-B19128</f>
        <v>3580</v>
      </c>
      <c r="D19128">
        <f>(A19128-1119)/1.00135177</f>
        <v>1832510.866785605</v>
      </c>
      <c r="E19128">
        <f>B19128-D19128</f>
        <v>16.133214395027608</v>
      </c>
    </row>
    <row r="19129" spans="1:5">
      <c r="A19129">
        <v>1836177</v>
      </c>
      <c r="B19129">
        <v>1832576</v>
      </c>
      <c r="C19129">
        <f>A19129-B19129</f>
        <v>3601</v>
      </c>
      <c r="D19129">
        <f>(A19129-1119)/1.00135177</f>
        <v>1832580.7722894421</v>
      </c>
      <c r="E19129">
        <f>B19129-D19129</f>
        <v>-4.7722894421312958</v>
      </c>
    </row>
    <row r="19130" spans="1:5">
      <c r="A19130">
        <v>1836177</v>
      </c>
      <c r="B19130">
        <v>1832576</v>
      </c>
      <c r="C19130">
        <f>A19130-B19130</f>
        <v>3601</v>
      </c>
      <c r="D19130">
        <f>(A19130-1119)/1.00135177</f>
        <v>1832580.7722894421</v>
      </c>
      <c r="E19130">
        <f>B19130-D19130</f>
        <v>-4.7722894421312958</v>
      </c>
    </row>
    <row r="19131" spans="1:5">
      <c r="A19131">
        <v>1836205</v>
      </c>
      <c r="B19131">
        <v>1832603</v>
      </c>
      <c r="C19131">
        <f>A19131-B19131</f>
        <v>3602</v>
      </c>
      <c r="D19131">
        <f>(A19131-1119)/1.00135177</f>
        <v>1832608.7344909769</v>
      </c>
      <c r="E19131">
        <f>B19131-D19131</f>
        <v>-5.7344909769017249</v>
      </c>
    </row>
    <row r="19132" spans="1:5">
      <c r="A19132">
        <v>1836272</v>
      </c>
      <c r="B19132">
        <v>1832693</v>
      </c>
      <c r="C19132">
        <f>A19132-B19132</f>
        <v>3579</v>
      </c>
      <c r="D19132">
        <f>(A19132-1119)/1.00135177</f>
        <v>1832675.6440446496</v>
      </c>
      <c r="E19132">
        <f>B19132-D19132</f>
        <v>17.355955350445583</v>
      </c>
    </row>
    <row r="19133" spans="1:5">
      <c r="A19133">
        <v>1836302</v>
      </c>
      <c r="B19133">
        <v>1832722</v>
      </c>
      <c r="C19133">
        <f>A19133-B19133</f>
        <v>3580</v>
      </c>
      <c r="D19133">
        <f>(A19133-1119)/1.00135177</f>
        <v>1832705.6035462942</v>
      </c>
      <c r="E19133">
        <f>B19133-D19133</f>
        <v>16.396453705849126</v>
      </c>
    </row>
    <row r="19134" spans="1:5">
      <c r="A19134">
        <v>1836323</v>
      </c>
      <c r="B19134">
        <v>1832743</v>
      </c>
      <c r="C19134">
        <f>A19134-B19134</f>
        <v>3580</v>
      </c>
      <c r="D19134">
        <f>(A19134-1119)/1.00135177</f>
        <v>1832726.5751974452</v>
      </c>
      <c r="E19134">
        <f>B19134-D19134</f>
        <v>16.424802554771304</v>
      </c>
    </row>
    <row r="19135" spans="1:5">
      <c r="A19135">
        <v>1836323</v>
      </c>
      <c r="B19135">
        <v>1832743</v>
      </c>
      <c r="C19135">
        <f>A19135-B19135</f>
        <v>3580</v>
      </c>
      <c r="D19135">
        <f>(A19135-1119)/1.00135177</f>
        <v>1832726.5751974452</v>
      </c>
      <c r="E19135">
        <f>B19135-D19135</f>
        <v>16.424802554771304</v>
      </c>
    </row>
    <row r="19136" spans="1:5">
      <c r="A19136">
        <v>1836350</v>
      </c>
      <c r="B19136">
        <v>1832749</v>
      </c>
      <c r="C19136">
        <f>A19136-B19136</f>
        <v>3601</v>
      </c>
      <c r="D19136">
        <f>(A19136-1119)/1.00135177</f>
        <v>1832753.5387489253</v>
      </c>
      <c r="E19136">
        <f>B19136-D19136</f>
        <v>-4.5387489253189415</v>
      </c>
    </row>
    <row r="19137" spans="1:5">
      <c r="A19137">
        <v>1836367</v>
      </c>
      <c r="B19137">
        <v>1832765</v>
      </c>
      <c r="C19137">
        <f>A19137-B19137</f>
        <v>3602</v>
      </c>
      <c r="D19137">
        <f>(A19137-1119)/1.00135177</f>
        <v>1832770.515799857</v>
      </c>
      <c r="E19137">
        <f>B19137-D19137</f>
        <v>-5.5157998569775373</v>
      </c>
    </row>
    <row r="19138" spans="1:5">
      <c r="A19138">
        <v>1836372</v>
      </c>
      <c r="B19138">
        <v>1832771</v>
      </c>
      <c r="C19138">
        <f>A19138-B19138</f>
        <v>3601</v>
      </c>
      <c r="D19138">
        <f>(A19138-1119)/1.00135177</f>
        <v>1832775.5090501311</v>
      </c>
      <c r="E19138">
        <f>B19138-D19138</f>
        <v>-4.5090501310769469</v>
      </c>
    </row>
    <row r="19139" spans="1:5">
      <c r="A19139">
        <v>1836391</v>
      </c>
      <c r="B19139">
        <v>1832789</v>
      </c>
      <c r="C19139">
        <f>A19139-B19139</f>
        <v>3602</v>
      </c>
      <c r="D19139">
        <f>(A19139-1119)/1.00135177</f>
        <v>1832794.4834011726</v>
      </c>
      <c r="E19139">
        <f>B19139-D19139</f>
        <v>-5.483401172561571</v>
      </c>
    </row>
    <row r="19140" spans="1:5">
      <c r="A19140">
        <v>1836391</v>
      </c>
      <c r="B19140">
        <v>1832789</v>
      </c>
      <c r="C19140">
        <f>A19140-B19140</f>
        <v>3602</v>
      </c>
      <c r="D19140">
        <f>(A19140-1119)/1.00135177</f>
        <v>1832794.4834011726</v>
      </c>
      <c r="E19140">
        <f>B19140-D19140</f>
        <v>-5.483401172561571</v>
      </c>
    </row>
    <row r="19141" spans="1:5">
      <c r="A19141">
        <v>1836391</v>
      </c>
      <c r="B19141">
        <v>1832789</v>
      </c>
      <c r="C19141">
        <f>A19141-B19141</f>
        <v>3602</v>
      </c>
      <c r="D19141">
        <f>(A19141-1119)/1.00135177</f>
        <v>1832794.4834011726</v>
      </c>
      <c r="E19141">
        <f>B19141-D19141</f>
        <v>-5.483401172561571</v>
      </c>
    </row>
    <row r="19142" spans="1:5">
      <c r="A19142">
        <v>1836397</v>
      </c>
      <c r="B19142">
        <v>1832795</v>
      </c>
      <c r="C19142">
        <f>A19142-B19142</f>
        <v>3602</v>
      </c>
      <c r="D19142">
        <f>(A19142-1119)/1.00135177</f>
        <v>1832800.4753015016</v>
      </c>
      <c r="E19142">
        <f>B19142-D19142</f>
        <v>-5.4753015015739948</v>
      </c>
    </row>
    <row r="19143" spans="1:5">
      <c r="A19143">
        <v>1836387</v>
      </c>
      <c r="B19143">
        <v>1832807</v>
      </c>
      <c r="C19143">
        <f>A19143-B19143</f>
        <v>3580</v>
      </c>
      <c r="D19143">
        <f>(A19143-1119)/1.00135177</f>
        <v>1832790.4888009534</v>
      </c>
      <c r="E19143">
        <f>B19143-D19143</f>
        <v>16.511199046624824</v>
      </c>
    </row>
    <row r="19144" spans="1:5">
      <c r="A19144">
        <v>1836503</v>
      </c>
      <c r="B19144">
        <v>1832902</v>
      </c>
      <c r="C19144">
        <f>A19144-B19144</f>
        <v>3601</v>
      </c>
      <c r="D19144">
        <f>(A19144-1119)/1.00135177</f>
        <v>1832906.3322073119</v>
      </c>
      <c r="E19144">
        <f>B19144-D19144</f>
        <v>-4.3322073118761182</v>
      </c>
    </row>
    <row r="19145" spans="1:5">
      <c r="A19145">
        <v>1836489</v>
      </c>
      <c r="B19145">
        <v>1832909</v>
      </c>
      <c r="C19145">
        <f>A19145-B19145</f>
        <v>3580</v>
      </c>
      <c r="D19145">
        <f>(A19145-1119)/1.00135177</f>
        <v>1832892.3511065445</v>
      </c>
      <c r="E19145">
        <f>B19145-D19145</f>
        <v>16.648893455509096</v>
      </c>
    </row>
    <row r="19146" spans="1:5">
      <c r="A19146">
        <v>1836573</v>
      </c>
      <c r="B19146">
        <v>1832971</v>
      </c>
      <c r="C19146">
        <f>A19146-B19146</f>
        <v>3602</v>
      </c>
      <c r="D19146">
        <f>(A19146-1119)/1.00135177</f>
        <v>1832976.237711149</v>
      </c>
      <c r="E19146">
        <f>B19146-D19146</f>
        <v>-5.2377111490350217</v>
      </c>
    </row>
    <row r="19147" spans="1:5">
      <c r="A19147">
        <v>1836573</v>
      </c>
      <c r="B19147">
        <v>1832971</v>
      </c>
      <c r="C19147">
        <f>A19147-B19147</f>
        <v>3602</v>
      </c>
      <c r="D19147">
        <f>(A19147-1119)/1.00135177</f>
        <v>1832976.237711149</v>
      </c>
      <c r="E19147">
        <f>B19147-D19147</f>
        <v>-5.2377111490350217</v>
      </c>
    </row>
    <row r="19148" spans="1:5">
      <c r="A19148">
        <v>1836646</v>
      </c>
      <c r="B19148">
        <v>1833044</v>
      </c>
      <c r="C19148">
        <f>A19148-B19148</f>
        <v>3602</v>
      </c>
      <c r="D19148">
        <f>(A19148-1119)/1.00135177</f>
        <v>1833049.1391651505</v>
      </c>
      <c r="E19148">
        <f>B19148-D19148</f>
        <v>-5.1391651504673064</v>
      </c>
    </row>
    <row r="19149" spans="1:5">
      <c r="A19149">
        <v>1836659</v>
      </c>
      <c r="B19149">
        <v>1833057</v>
      </c>
      <c r="C19149">
        <f>A19149-B19149</f>
        <v>3602</v>
      </c>
      <c r="D19149">
        <f>(A19149-1119)/1.00135177</f>
        <v>1833062.1216158632</v>
      </c>
      <c r="E19149">
        <f>B19149-D19149</f>
        <v>-5.1216158631723374</v>
      </c>
    </row>
    <row r="19150" spans="1:5">
      <c r="A19150">
        <v>1836679</v>
      </c>
      <c r="B19150">
        <v>1833078</v>
      </c>
      <c r="C19150">
        <f>A19150-B19150</f>
        <v>3601</v>
      </c>
      <c r="D19150">
        <f>(A19150-1119)/1.00135177</f>
        <v>1833082.0946169596</v>
      </c>
      <c r="E19150">
        <f>B19150-D19150</f>
        <v>-4.0946169595699757</v>
      </c>
    </row>
    <row r="19151" spans="1:5">
      <c r="A19151">
        <v>1836686</v>
      </c>
      <c r="B19151">
        <v>1833085</v>
      </c>
      <c r="C19151">
        <f>A19151-B19151</f>
        <v>3601</v>
      </c>
      <c r="D19151">
        <f>(A19151-1119)/1.00135177</f>
        <v>1833089.0851673433</v>
      </c>
      <c r="E19151">
        <f>B19151-D19151</f>
        <v>-4.085167343262583</v>
      </c>
    </row>
    <row r="19152" spans="1:5">
      <c r="A19152">
        <v>1836749</v>
      </c>
      <c r="B19152">
        <v>1833148</v>
      </c>
      <c r="C19152">
        <f>A19152-B19152</f>
        <v>3601</v>
      </c>
      <c r="D19152">
        <f>(A19152-1119)/1.00135177</f>
        <v>1833152.0001207965</v>
      </c>
      <c r="E19152">
        <f>B19152-D19152</f>
        <v>-4.0001207964960486</v>
      </c>
    </row>
    <row r="19153" spans="1:5">
      <c r="A19153">
        <v>1836816</v>
      </c>
      <c r="B19153">
        <v>1833214</v>
      </c>
      <c r="C19153">
        <f>A19153-B19153</f>
        <v>3602</v>
      </c>
      <c r="D19153">
        <f>(A19153-1119)/1.00135177</f>
        <v>1833218.9096744691</v>
      </c>
      <c r="E19153">
        <f>B19153-D19153</f>
        <v>-4.9096744691487402</v>
      </c>
    </row>
    <row r="19154" spans="1:5">
      <c r="A19154">
        <v>1836837</v>
      </c>
      <c r="B19154">
        <v>1833236</v>
      </c>
      <c r="C19154">
        <f>A19154-B19154</f>
        <v>3601</v>
      </c>
      <c r="D19154">
        <f>(A19154-1119)/1.00135177</f>
        <v>1833239.8813256202</v>
      </c>
      <c r="E19154">
        <f>B19154-D19154</f>
        <v>-3.881325620226562</v>
      </c>
    </row>
    <row r="19155" spans="1:5">
      <c r="A19155">
        <v>1836847</v>
      </c>
      <c r="B19155">
        <v>1833246</v>
      </c>
      <c r="C19155">
        <f>A19155-B19155</f>
        <v>3601</v>
      </c>
      <c r="D19155">
        <f>(A19155-1119)/1.00135177</f>
        <v>1833249.8678261684</v>
      </c>
      <c r="E19155">
        <f>B19155-D19155</f>
        <v>-3.8678261684253812</v>
      </c>
    </row>
    <row r="19156" spans="1:5">
      <c r="A19156">
        <v>1836842</v>
      </c>
      <c r="B19156">
        <v>1833262</v>
      </c>
      <c r="C19156">
        <f>A19156-B19156</f>
        <v>3580</v>
      </c>
      <c r="D19156">
        <f>(A19156-1119)/1.00135177</f>
        <v>1833244.8745758943</v>
      </c>
      <c r="E19156">
        <f>B19156-D19156</f>
        <v>17.125424105674028</v>
      </c>
    </row>
    <row r="19157" spans="1:5">
      <c r="A19157">
        <v>1836960</v>
      </c>
      <c r="B19157">
        <v>1833358</v>
      </c>
      <c r="C19157">
        <f>A19157-B19157</f>
        <v>3602</v>
      </c>
      <c r="D19157">
        <f>(A19157-1119)/1.00135177</f>
        <v>1833362.7152823627</v>
      </c>
      <c r="E19157">
        <f>B19157-D19157</f>
        <v>-4.7152823626529425</v>
      </c>
    </row>
    <row r="19158" spans="1:5">
      <c r="A19158">
        <v>1836960</v>
      </c>
      <c r="B19158">
        <v>1833358</v>
      </c>
      <c r="C19158">
        <f>A19158-B19158</f>
        <v>3602</v>
      </c>
      <c r="D19158">
        <f>(A19158-1119)/1.00135177</f>
        <v>1833362.7152823627</v>
      </c>
      <c r="E19158">
        <f>B19158-D19158</f>
        <v>-4.7152823626529425</v>
      </c>
    </row>
    <row r="19159" spans="1:5">
      <c r="A19159">
        <v>1836960</v>
      </c>
      <c r="B19159">
        <v>1833358</v>
      </c>
      <c r="C19159">
        <f>A19159-B19159</f>
        <v>3602</v>
      </c>
      <c r="D19159">
        <f>(A19159-1119)/1.00135177</f>
        <v>1833362.7152823627</v>
      </c>
      <c r="E19159">
        <f>B19159-D19159</f>
        <v>-4.7152823626529425</v>
      </c>
    </row>
    <row r="19160" spans="1:5">
      <c r="A19160">
        <v>1837068</v>
      </c>
      <c r="B19160">
        <v>1833466</v>
      </c>
      <c r="C19160">
        <f>A19160-B19160</f>
        <v>3602</v>
      </c>
      <c r="D19160">
        <f>(A19160-1119)/1.00135177</f>
        <v>1833470.5694882828</v>
      </c>
      <c r="E19160">
        <f>B19160-D19160</f>
        <v>-4.5694882827810943</v>
      </c>
    </row>
    <row r="19161" spans="1:5">
      <c r="A19161">
        <v>1837087</v>
      </c>
      <c r="B19161">
        <v>1833485</v>
      </c>
      <c r="C19161">
        <f>A19161-B19161</f>
        <v>3602</v>
      </c>
      <c r="D19161">
        <f>(A19161-1119)/1.00135177</f>
        <v>1833489.5438393243</v>
      </c>
      <c r="E19161">
        <f>B19161-D19161</f>
        <v>-4.5438393242657185</v>
      </c>
    </row>
    <row r="19162" spans="1:5">
      <c r="A19162">
        <v>1837087</v>
      </c>
      <c r="B19162">
        <v>1833485</v>
      </c>
      <c r="C19162">
        <f>A19162-B19162</f>
        <v>3602</v>
      </c>
      <c r="D19162">
        <f>(A19162-1119)/1.00135177</f>
        <v>1833489.5438393243</v>
      </c>
      <c r="E19162">
        <f>B19162-D19162</f>
        <v>-4.5438393242657185</v>
      </c>
    </row>
    <row r="19163" spans="1:5">
      <c r="A19163">
        <v>1837122</v>
      </c>
      <c r="B19163">
        <v>1833542</v>
      </c>
      <c r="C19163">
        <f>A19163-B19163</f>
        <v>3580</v>
      </c>
      <c r="D19163">
        <f>(A19163-1119)/1.00135177</f>
        <v>1833524.4965912427</v>
      </c>
      <c r="E19163">
        <f>B19163-D19163</f>
        <v>17.503408757271245</v>
      </c>
    </row>
    <row r="19164" spans="1:5">
      <c r="A19164">
        <v>1837122</v>
      </c>
      <c r="B19164">
        <v>1833542</v>
      </c>
      <c r="C19164">
        <f>A19164-B19164</f>
        <v>3580</v>
      </c>
      <c r="D19164">
        <f>(A19164-1119)/1.00135177</f>
        <v>1833524.4965912427</v>
      </c>
      <c r="E19164">
        <f>B19164-D19164</f>
        <v>17.503408757271245</v>
      </c>
    </row>
    <row r="19165" spans="1:5">
      <c r="A19165">
        <v>1837158</v>
      </c>
      <c r="B19165">
        <v>1833578</v>
      </c>
      <c r="C19165">
        <f>A19165-B19165</f>
        <v>3580</v>
      </c>
      <c r="D19165">
        <f>(A19165-1119)/1.00135177</f>
        <v>1833560.4479932161</v>
      </c>
      <c r="E19165">
        <f>B19165-D19165</f>
        <v>17.552006783895195</v>
      </c>
    </row>
    <row r="19166" spans="1:5">
      <c r="A19166">
        <v>1837198</v>
      </c>
      <c r="B19166">
        <v>1833596</v>
      </c>
      <c r="C19166">
        <f>A19166-B19166</f>
        <v>3602</v>
      </c>
      <c r="D19166">
        <f>(A19166-1119)/1.00135177</f>
        <v>1833600.3939954087</v>
      </c>
      <c r="E19166">
        <f>B19166-D19166</f>
        <v>-4.3939954086672515</v>
      </c>
    </row>
    <row r="19167" spans="1:5">
      <c r="A19167">
        <v>1837209</v>
      </c>
      <c r="B19167">
        <v>1833629</v>
      </c>
      <c r="C19167">
        <f>A19167-B19167</f>
        <v>3580</v>
      </c>
      <c r="D19167">
        <f>(A19167-1119)/1.00135177</f>
        <v>1833611.3791460115</v>
      </c>
      <c r="E19167">
        <f>B19167-D19167</f>
        <v>17.620853988453746</v>
      </c>
    </row>
    <row r="19168" spans="1:5">
      <c r="A19168">
        <v>1837209</v>
      </c>
      <c r="B19168">
        <v>1833629</v>
      </c>
      <c r="C19168">
        <f>A19168-B19168</f>
        <v>3580</v>
      </c>
      <c r="D19168">
        <f>(A19168-1119)/1.00135177</f>
        <v>1833611.3791460115</v>
      </c>
      <c r="E19168">
        <f>B19168-D19168</f>
        <v>17.620853988453746</v>
      </c>
    </row>
    <row r="19169" spans="1:5">
      <c r="A19169">
        <v>1837209</v>
      </c>
      <c r="B19169">
        <v>1833629</v>
      </c>
      <c r="C19169">
        <f>A19169-B19169</f>
        <v>3580</v>
      </c>
      <c r="D19169">
        <f>(A19169-1119)/1.00135177</f>
        <v>1833611.3791460115</v>
      </c>
      <c r="E19169">
        <f>B19169-D19169</f>
        <v>17.620853988453746</v>
      </c>
    </row>
    <row r="19170" spans="1:5">
      <c r="A19170">
        <v>1837242</v>
      </c>
      <c r="B19170">
        <v>1833641</v>
      </c>
      <c r="C19170">
        <f>A19170-B19170</f>
        <v>3601</v>
      </c>
      <c r="D19170">
        <f>(A19170-1119)/1.00135177</f>
        <v>1833644.3345978206</v>
      </c>
      <c r="E19170">
        <f>B19170-D19170</f>
        <v>-3.3345978206489235</v>
      </c>
    </row>
    <row r="19171" spans="1:5">
      <c r="A19171">
        <v>1837282</v>
      </c>
      <c r="B19171">
        <v>1833681</v>
      </c>
      <c r="C19171">
        <f>A19171-B19171</f>
        <v>3601</v>
      </c>
      <c r="D19171">
        <f>(A19171-1119)/1.00135177</f>
        <v>1833684.2806000132</v>
      </c>
      <c r="E19171">
        <f>B19171-D19171</f>
        <v>-3.2806000132113695</v>
      </c>
    </row>
    <row r="19172" spans="1:5">
      <c r="A19172">
        <v>1837316</v>
      </c>
      <c r="B19172">
        <v>1833714</v>
      </c>
      <c r="C19172">
        <f>A19172-B19172</f>
        <v>3602</v>
      </c>
      <c r="D19172">
        <f>(A19172-1119)/1.00135177</f>
        <v>1833718.234701877</v>
      </c>
      <c r="E19172">
        <f>B19172-D19172</f>
        <v>-4.2347018769942224</v>
      </c>
    </row>
    <row r="19173" spans="1:5">
      <c r="A19173">
        <v>1837350</v>
      </c>
      <c r="B19173">
        <v>1833748</v>
      </c>
      <c r="C19173">
        <f>A19173-B19173</f>
        <v>3602</v>
      </c>
      <c r="D19173">
        <f>(A19173-1119)/1.00135177</f>
        <v>1833752.1888037405</v>
      </c>
      <c r="E19173">
        <f>B19173-D19173</f>
        <v>-4.1888037405442446</v>
      </c>
    </row>
    <row r="19174" spans="1:5">
      <c r="A19174">
        <v>1837370</v>
      </c>
      <c r="B19174">
        <v>1833768</v>
      </c>
      <c r="C19174">
        <f>A19174-B19174</f>
        <v>3602</v>
      </c>
      <c r="D19174">
        <f>(A19174-1119)/1.00135177</f>
        <v>1833772.1618048369</v>
      </c>
      <c r="E19174">
        <f>B19174-D19174</f>
        <v>-4.161804836941883</v>
      </c>
    </row>
    <row r="19175" spans="1:5">
      <c r="A19175">
        <v>1837377</v>
      </c>
      <c r="B19175">
        <v>1833775</v>
      </c>
      <c r="C19175">
        <f>A19175-B19175</f>
        <v>3602</v>
      </c>
      <c r="D19175">
        <f>(A19175-1119)/1.00135177</f>
        <v>1833779.1523552206</v>
      </c>
      <c r="E19175">
        <f>B19175-D19175</f>
        <v>-4.1523552206344903</v>
      </c>
    </row>
    <row r="19176" spans="1:5">
      <c r="A19176">
        <v>1837429</v>
      </c>
      <c r="B19176">
        <v>1833828</v>
      </c>
      <c r="C19176">
        <f>A19176-B19176</f>
        <v>3601</v>
      </c>
      <c r="D19176">
        <f>(A19176-1119)/1.00135177</f>
        <v>1833831.082158071</v>
      </c>
      <c r="E19176">
        <f>B19176-D19176</f>
        <v>-3.0821580709889531</v>
      </c>
    </row>
    <row r="19177" spans="1:5">
      <c r="A19177">
        <v>1837446</v>
      </c>
      <c r="B19177">
        <v>1833844</v>
      </c>
      <c r="C19177">
        <f>A19177-B19177</f>
        <v>3602</v>
      </c>
      <c r="D19177">
        <f>(A19177-1119)/1.00135177</f>
        <v>1833848.0592090029</v>
      </c>
      <c r="E19177">
        <f>B19177-D19177</f>
        <v>-4.0592090028803796</v>
      </c>
    </row>
    <row r="19178" spans="1:5">
      <c r="A19178">
        <v>1837494</v>
      </c>
      <c r="B19178">
        <v>1833892</v>
      </c>
      <c r="C19178">
        <f>A19178-B19178</f>
        <v>3602</v>
      </c>
      <c r="D19178">
        <f>(A19178-1119)/1.00135177</f>
        <v>1833895.994411634</v>
      </c>
      <c r="E19178">
        <f>B19178-D19178</f>
        <v>-3.994411634048447</v>
      </c>
    </row>
    <row r="19179" spans="1:5">
      <c r="A19179">
        <v>1837538</v>
      </c>
      <c r="B19179">
        <v>1833958</v>
      </c>
      <c r="C19179">
        <f>A19179-B19179</f>
        <v>3580</v>
      </c>
      <c r="D19179">
        <f>(A19179-1119)/1.00135177</f>
        <v>1833939.9350140458</v>
      </c>
      <c r="E19179">
        <f>B19179-D19179</f>
        <v>18.064985954202712</v>
      </c>
    </row>
    <row r="19180" spans="1:5">
      <c r="A19180">
        <v>1837538</v>
      </c>
      <c r="B19180">
        <v>1833958</v>
      </c>
      <c r="C19180">
        <f>A19180-B19180</f>
        <v>3580</v>
      </c>
      <c r="D19180">
        <f>(A19180-1119)/1.00135177</f>
        <v>1833939.9350140458</v>
      </c>
      <c r="E19180">
        <f>B19180-D19180</f>
        <v>18.064985954202712</v>
      </c>
    </row>
    <row r="19181" spans="1:5">
      <c r="A19181">
        <v>1837538</v>
      </c>
      <c r="B19181">
        <v>1833958</v>
      </c>
      <c r="C19181">
        <f>A19181-B19181</f>
        <v>3580</v>
      </c>
      <c r="D19181">
        <f>(A19181-1119)/1.00135177</f>
        <v>1833939.9350140458</v>
      </c>
      <c r="E19181">
        <f>B19181-D19181</f>
        <v>18.064985954202712</v>
      </c>
    </row>
    <row r="19182" spans="1:5">
      <c r="A19182">
        <v>1837538</v>
      </c>
      <c r="B19182">
        <v>1833958</v>
      </c>
      <c r="C19182">
        <f>A19182-B19182</f>
        <v>3580</v>
      </c>
      <c r="D19182">
        <f>(A19182-1119)/1.00135177</f>
        <v>1833939.9350140458</v>
      </c>
      <c r="E19182">
        <f>B19182-D19182</f>
        <v>18.064985954202712</v>
      </c>
    </row>
    <row r="19183" spans="1:5">
      <c r="A19183">
        <v>1837579</v>
      </c>
      <c r="B19183">
        <v>1833999</v>
      </c>
      <c r="C19183">
        <f>A19183-B19183</f>
        <v>3580</v>
      </c>
      <c r="D19183">
        <f>(A19183-1119)/1.00135177</f>
        <v>1833980.8796662933</v>
      </c>
      <c r="E19183">
        <f>B19183-D19183</f>
        <v>18.120333706727251</v>
      </c>
    </row>
    <row r="19184" spans="1:5">
      <c r="A19184">
        <v>1837579</v>
      </c>
      <c r="B19184">
        <v>1833999</v>
      </c>
      <c r="C19184">
        <f>A19184-B19184</f>
        <v>3580</v>
      </c>
      <c r="D19184">
        <f>(A19184-1119)/1.00135177</f>
        <v>1833980.8796662933</v>
      </c>
      <c r="E19184">
        <f>B19184-D19184</f>
        <v>18.120333706727251</v>
      </c>
    </row>
    <row r="19185" spans="1:5">
      <c r="A19185">
        <v>1837579</v>
      </c>
      <c r="B19185">
        <v>1833999</v>
      </c>
      <c r="C19185">
        <f>A19185-B19185</f>
        <v>3580</v>
      </c>
      <c r="D19185">
        <f>(A19185-1119)/1.00135177</f>
        <v>1833980.8796662933</v>
      </c>
      <c r="E19185">
        <f>B19185-D19185</f>
        <v>18.120333706727251</v>
      </c>
    </row>
    <row r="19186" spans="1:5">
      <c r="A19186">
        <v>1837640</v>
      </c>
      <c r="B19186">
        <v>1834039</v>
      </c>
      <c r="C19186">
        <f>A19186-B19186</f>
        <v>3601</v>
      </c>
      <c r="D19186">
        <f>(A19186-1119)/1.00135177</f>
        <v>1834041.7973196371</v>
      </c>
      <c r="E19186">
        <f>B19186-D19186</f>
        <v>-2.7973196371458471</v>
      </c>
    </row>
    <row r="19187" spans="1:5">
      <c r="A19187">
        <v>1837712</v>
      </c>
      <c r="B19187">
        <v>1834110</v>
      </c>
      <c r="C19187">
        <f>A19187-B19187</f>
        <v>3602</v>
      </c>
      <c r="D19187">
        <f>(A19187-1119)/1.00135177</f>
        <v>1834113.7001235839</v>
      </c>
      <c r="E19187">
        <f>B19187-D19187</f>
        <v>-3.7001235838979483</v>
      </c>
    </row>
    <row r="19188" spans="1:5">
      <c r="A19188">
        <v>1837802</v>
      </c>
      <c r="B19188">
        <v>1834200</v>
      </c>
      <c r="C19188">
        <f>A19188-B19188</f>
        <v>3602</v>
      </c>
      <c r="D19188">
        <f>(A19188-1119)/1.00135177</f>
        <v>1834203.5786285172</v>
      </c>
      <c r="E19188">
        <f>B19188-D19188</f>
        <v>-3.5786285172216594</v>
      </c>
    </row>
    <row r="19189" spans="1:5">
      <c r="A19189">
        <v>1837835</v>
      </c>
      <c r="B19189">
        <v>1834233</v>
      </c>
      <c r="C19189">
        <f>A19189-B19189</f>
        <v>3602</v>
      </c>
      <c r="D19189">
        <f>(A19189-1119)/1.00135177</f>
        <v>1834236.5340803261</v>
      </c>
      <c r="E19189">
        <f>B19189-D19189</f>
        <v>-3.5340803260914981</v>
      </c>
    </row>
    <row r="19190" spans="1:5">
      <c r="A19190">
        <v>1837844</v>
      </c>
      <c r="B19190">
        <v>1834242</v>
      </c>
      <c r="C19190">
        <f>A19190-B19190</f>
        <v>3602</v>
      </c>
      <c r="D19190">
        <f>(A19190-1119)/1.00135177</f>
        <v>1834245.5219308194</v>
      </c>
      <c r="E19190">
        <f>B19190-D19190</f>
        <v>-3.5219308193773031</v>
      </c>
    </row>
    <row r="19191" spans="1:5">
      <c r="A19191">
        <v>1837874</v>
      </c>
      <c r="B19191">
        <v>1834272</v>
      </c>
      <c r="C19191">
        <f>A19191-B19191</f>
        <v>3602</v>
      </c>
      <c r="D19191">
        <f>(A19191-1119)/1.00135177</f>
        <v>1834275.481432464</v>
      </c>
      <c r="E19191">
        <f>B19191-D19191</f>
        <v>-3.4814324639737606</v>
      </c>
    </row>
    <row r="19192" spans="1:5">
      <c r="A19192">
        <v>1837916</v>
      </c>
      <c r="B19192">
        <v>1834314</v>
      </c>
      <c r="C19192">
        <f>A19192-B19192</f>
        <v>3602</v>
      </c>
      <c r="D19192">
        <f>(A19192-1119)/1.00135177</f>
        <v>1834317.4247347661</v>
      </c>
      <c r="E19192">
        <f>B19192-D19192</f>
        <v>-3.4247347661294043</v>
      </c>
    </row>
    <row r="19193" spans="1:5">
      <c r="A19193">
        <v>1837916</v>
      </c>
      <c r="B19193">
        <v>1834314</v>
      </c>
      <c r="C19193">
        <f>A19193-B19193</f>
        <v>3602</v>
      </c>
      <c r="D19193">
        <f>(A19193-1119)/1.00135177</f>
        <v>1834317.4247347661</v>
      </c>
      <c r="E19193">
        <f>B19193-D19193</f>
        <v>-3.4247347661294043</v>
      </c>
    </row>
    <row r="19194" spans="1:5">
      <c r="A19194">
        <v>1837980</v>
      </c>
      <c r="B19194">
        <v>1834378</v>
      </c>
      <c r="C19194">
        <f>A19194-B19194</f>
        <v>3602</v>
      </c>
      <c r="D19194">
        <f>(A19194-1119)/1.00135177</f>
        <v>1834381.3383382743</v>
      </c>
      <c r="E19194">
        <f>B19194-D19194</f>
        <v>-3.338338274275884</v>
      </c>
    </row>
    <row r="19195" spans="1:5">
      <c r="A19195">
        <v>1838060</v>
      </c>
      <c r="B19195">
        <v>1834458</v>
      </c>
      <c r="C19195">
        <f>A19195-B19195</f>
        <v>3602</v>
      </c>
      <c r="D19195">
        <f>(A19195-1119)/1.00135177</f>
        <v>1834461.2303426596</v>
      </c>
      <c r="E19195">
        <f>B19195-D19195</f>
        <v>-3.2303426596336067</v>
      </c>
    </row>
    <row r="19196" spans="1:5">
      <c r="A19196">
        <v>1838070</v>
      </c>
      <c r="B19196">
        <v>1834469</v>
      </c>
      <c r="C19196">
        <f>A19196-B19196</f>
        <v>3601</v>
      </c>
      <c r="D19196">
        <f>(A19196-1119)/1.00135177</f>
        <v>1834471.2168432076</v>
      </c>
      <c r="E19196">
        <f>B19196-D19196</f>
        <v>-2.2168432075995952</v>
      </c>
    </row>
    <row r="19197" spans="1:5">
      <c r="A19197">
        <v>1838070</v>
      </c>
      <c r="B19197">
        <v>1834469</v>
      </c>
      <c r="C19197">
        <f>A19197-B19197</f>
        <v>3601</v>
      </c>
      <c r="D19197">
        <f>(A19197-1119)/1.00135177</f>
        <v>1834471.2168432076</v>
      </c>
      <c r="E19197">
        <f>B19197-D19197</f>
        <v>-2.2168432075995952</v>
      </c>
    </row>
    <row r="19198" spans="1:5">
      <c r="A19198">
        <v>1838115</v>
      </c>
      <c r="B19198">
        <v>1834513</v>
      </c>
      <c r="C19198">
        <f>A19198-B19198</f>
        <v>3602</v>
      </c>
      <c r="D19198">
        <f>(A19198-1119)/1.00135177</f>
        <v>1834516.1560956745</v>
      </c>
      <c r="E19198">
        <f>B19198-D19198</f>
        <v>-3.1560956744942814</v>
      </c>
    </row>
    <row r="19199" spans="1:5">
      <c r="A19199">
        <v>1838118</v>
      </c>
      <c r="B19199">
        <v>1834517</v>
      </c>
      <c r="C19199">
        <f>A19199-B19199</f>
        <v>3601</v>
      </c>
      <c r="D19199">
        <f>(A19199-1119)/1.00135177</f>
        <v>1834519.1520458388</v>
      </c>
      <c r="E19199">
        <f>B19199-D19199</f>
        <v>-2.1520458387676626</v>
      </c>
    </row>
    <row r="19200" spans="1:5">
      <c r="A19200">
        <v>1838138</v>
      </c>
      <c r="B19200">
        <v>1834536</v>
      </c>
      <c r="C19200">
        <f>A19200-B19200</f>
        <v>3602</v>
      </c>
      <c r="D19200">
        <f>(A19200-1119)/1.00135177</f>
        <v>1834539.1250469352</v>
      </c>
      <c r="E19200">
        <f>B19200-D19200</f>
        <v>-3.125046935165301</v>
      </c>
    </row>
    <row r="19201" spans="1:5">
      <c r="A19201">
        <v>1838122</v>
      </c>
      <c r="B19201">
        <v>1834542</v>
      </c>
      <c r="C19201">
        <f>A19201-B19201</f>
        <v>3580</v>
      </c>
      <c r="D19201">
        <f>(A19201-1119)/1.00135177</f>
        <v>1834523.1466460582</v>
      </c>
      <c r="E19201">
        <f>B19201-D19201</f>
        <v>18.853353941813111</v>
      </c>
    </row>
    <row r="19202" spans="1:5">
      <c r="A19202">
        <v>1838125</v>
      </c>
      <c r="B19202">
        <v>1834545</v>
      </c>
      <c r="C19202">
        <f>A19202-B19202</f>
        <v>3580</v>
      </c>
      <c r="D19202">
        <f>(A19202-1119)/1.00135177</f>
        <v>1834526.1425962225</v>
      </c>
      <c r="E19202">
        <f>B19202-D19202</f>
        <v>18.85740377753973</v>
      </c>
    </row>
    <row r="19203" spans="1:5">
      <c r="A19203">
        <v>1838151</v>
      </c>
      <c r="B19203">
        <v>1834550</v>
      </c>
      <c r="C19203">
        <f>A19203-B19203</f>
        <v>3601</v>
      </c>
      <c r="D19203">
        <f>(A19203-1119)/1.00135177</f>
        <v>1834552.1074976476</v>
      </c>
      <c r="E19203">
        <f>B19203-D19203</f>
        <v>-2.1074976476375014</v>
      </c>
    </row>
    <row r="19204" spans="1:5">
      <c r="A19204">
        <v>1838180</v>
      </c>
      <c r="B19204">
        <v>1834578</v>
      </c>
      <c r="C19204">
        <f>A19204-B19204</f>
        <v>3602</v>
      </c>
      <c r="D19204">
        <f>(A19204-1119)/1.00135177</f>
        <v>1834581.0683492373</v>
      </c>
      <c r="E19204">
        <f>B19204-D19204</f>
        <v>-3.0683492373209447</v>
      </c>
    </row>
    <row r="19205" spans="1:5">
      <c r="A19205">
        <v>1838189</v>
      </c>
      <c r="B19205">
        <v>1834587</v>
      </c>
      <c r="C19205">
        <f>A19205-B19205</f>
        <v>3602</v>
      </c>
      <c r="D19205">
        <f>(A19205-1119)/1.00135177</f>
        <v>1834590.0561997308</v>
      </c>
      <c r="E19205">
        <f>B19205-D19205</f>
        <v>-3.0561997308395803</v>
      </c>
    </row>
    <row r="19206" spans="1:5">
      <c r="A19206">
        <v>1838212</v>
      </c>
      <c r="B19206">
        <v>1834610</v>
      </c>
      <c r="C19206">
        <f>A19206-B19206</f>
        <v>3602</v>
      </c>
      <c r="D19206">
        <f>(A19206-1119)/1.00135177</f>
        <v>1834613.0251509915</v>
      </c>
      <c r="E19206">
        <f>B19206-D19206</f>
        <v>-3.0251509915105999</v>
      </c>
    </row>
    <row r="19207" spans="1:5">
      <c r="A19207">
        <v>1838230</v>
      </c>
      <c r="B19207">
        <v>1834650</v>
      </c>
      <c r="C19207">
        <f>A19207-B19207</f>
        <v>3580</v>
      </c>
      <c r="D19207">
        <f>(A19207-1119)/1.00135177</f>
        <v>1834631.0008519781</v>
      </c>
      <c r="E19207">
        <f>B19207-D19207</f>
        <v>18.99914802191779</v>
      </c>
    </row>
    <row r="19208" spans="1:5">
      <c r="A19208">
        <v>1838261</v>
      </c>
      <c r="B19208">
        <v>1834660</v>
      </c>
      <c r="C19208">
        <f>A19208-B19208</f>
        <v>3601</v>
      </c>
      <c r="D19208">
        <f>(A19208-1119)/1.00135177</f>
        <v>1834661.9590036774</v>
      </c>
      <c r="E19208">
        <f>B19208-D19208</f>
        <v>-1.9590036773588508</v>
      </c>
    </row>
    <row r="19209" spans="1:5">
      <c r="A19209">
        <v>1838261</v>
      </c>
      <c r="B19209">
        <v>1834660</v>
      </c>
      <c r="C19209">
        <f>A19209-B19209</f>
        <v>3601</v>
      </c>
      <c r="D19209">
        <f>(A19209-1119)/1.00135177</f>
        <v>1834661.9590036774</v>
      </c>
      <c r="E19209">
        <f>B19209-D19209</f>
        <v>-1.9590036773588508</v>
      </c>
    </row>
    <row r="19210" spans="1:5">
      <c r="A19210">
        <v>1838261</v>
      </c>
      <c r="B19210">
        <v>1834660</v>
      </c>
      <c r="C19210">
        <f>A19210-B19210</f>
        <v>3601</v>
      </c>
      <c r="D19210">
        <f>(A19210-1119)/1.00135177</f>
        <v>1834661.9590036774</v>
      </c>
      <c r="E19210">
        <f>B19210-D19210</f>
        <v>-1.9590036773588508</v>
      </c>
    </row>
    <row r="19211" spans="1:5">
      <c r="A19211">
        <v>1838264</v>
      </c>
      <c r="B19211">
        <v>1834662</v>
      </c>
      <c r="C19211">
        <f>A19211-B19211</f>
        <v>3602</v>
      </c>
      <c r="D19211">
        <f>(A19211-1119)/1.00135177</f>
        <v>1834664.9549538419</v>
      </c>
      <c r="E19211">
        <f>B19211-D19211</f>
        <v>-2.9549538418650627</v>
      </c>
    </row>
    <row r="19212" spans="1:5">
      <c r="A19212">
        <v>1838264</v>
      </c>
      <c r="B19212">
        <v>1834662</v>
      </c>
      <c r="C19212">
        <f>A19212-B19212</f>
        <v>3602</v>
      </c>
      <c r="D19212">
        <f>(A19212-1119)/1.00135177</f>
        <v>1834664.9549538419</v>
      </c>
      <c r="E19212">
        <f>B19212-D19212</f>
        <v>-2.9549538418650627</v>
      </c>
    </row>
    <row r="19213" spans="1:5">
      <c r="A19213">
        <v>1838275</v>
      </c>
      <c r="B19213">
        <v>1834673</v>
      </c>
      <c r="C19213">
        <f>A19213-B19213</f>
        <v>3602</v>
      </c>
      <c r="D19213">
        <f>(A19213-1119)/1.00135177</f>
        <v>1834675.9401044447</v>
      </c>
      <c r="E19213">
        <f>B19213-D19213</f>
        <v>-2.9401044447440654</v>
      </c>
    </row>
    <row r="19214" spans="1:5">
      <c r="A19214">
        <v>1838275</v>
      </c>
      <c r="B19214">
        <v>1834673</v>
      </c>
      <c r="C19214">
        <f>A19214-B19214</f>
        <v>3602</v>
      </c>
      <c r="D19214">
        <f>(A19214-1119)/1.00135177</f>
        <v>1834675.9401044447</v>
      </c>
      <c r="E19214">
        <f>B19214-D19214</f>
        <v>-2.9401044447440654</v>
      </c>
    </row>
    <row r="19215" spans="1:5">
      <c r="A19215">
        <v>1838318</v>
      </c>
      <c r="B19215">
        <v>1834716</v>
      </c>
      <c r="C19215">
        <f>A19215-B19215</f>
        <v>3602</v>
      </c>
      <c r="D19215">
        <f>(A19215-1119)/1.00135177</f>
        <v>1834718.8820568018</v>
      </c>
      <c r="E19215">
        <f>B19215-D19215</f>
        <v>-2.8820568018127233</v>
      </c>
    </row>
    <row r="19216" spans="1:5">
      <c r="A19216">
        <v>1838329</v>
      </c>
      <c r="B19216">
        <v>1834727</v>
      </c>
      <c r="C19216">
        <f>A19216-B19216</f>
        <v>3602</v>
      </c>
      <c r="D19216">
        <f>(A19216-1119)/1.00135177</f>
        <v>1834729.8672074049</v>
      </c>
      <c r="E19216">
        <f>B19216-D19216</f>
        <v>-2.8672074049245566</v>
      </c>
    </row>
    <row r="19217" spans="1:5">
      <c r="A19217">
        <v>1838329</v>
      </c>
      <c r="B19217">
        <v>1834727</v>
      </c>
      <c r="C19217">
        <f>A19217-B19217</f>
        <v>3602</v>
      </c>
      <c r="D19217">
        <f>(A19217-1119)/1.00135177</f>
        <v>1834729.8672074049</v>
      </c>
      <c r="E19217">
        <f>B19217-D19217</f>
        <v>-2.8672074049245566</v>
      </c>
    </row>
    <row r="19218" spans="1:5">
      <c r="A19218">
        <v>1838333</v>
      </c>
      <c r="B19218">
        <v>1834732</v>
      </c>
      <c r="C19218">
        <f>A19218-B19218</f>
        <v>3601</v>
      </c>
      <c r="D19218">
        <f>(A19218-1119)/1.00135177</f>
        <v>1834733.8618076241</v>
      </c>
      <c r="E19218">
        <f>B19218-D19218</f>
        <v>-1.861807624110952</v>
      </c>
    </row>
    <row r="19219" spans="1:5">
      <c r="A19219">
        <v>1838340</v>
      </c>
      <c r="B19219">
        <v>1834738</v>
      </c>
      <c r="C19219">
        <f>A19219-B19219</f>
        <v>3602</v>
      </c>
      <c r="D19219">
        <f>(A19219-1119)/1.00135177</f>
        <v>1834740.8523580078</v>
      </c>
      <c r="E19219">
        <f>B19219-D19219</f>
        <v>-2.8523580078035593</v>
      </c>
    </row>
    <row r="19220" spans="1:5">
      <c r="A19220">
        <v>1838413</v>
      </c>
      <c r="B19220">
        <v>1834811</v>
      </c>
      <c r="C19220">
        <f>A19220-B19220</f>
        <v>3602</v>
      </c>
      <c r="D19220">
        <f>(A19220-1119)/1.00135177</f>
        <v>1834813.7538120095</v>
      </c>
      <c r="E19220">
        <f>B19220-D19220</f>
        <v>-2.7538120094686747</v>
      </c>
    </row>
    <row r="19221" spans="1:5">
      <c r="A19221">
        <v>1838417</v>
      </c>
      <c r="B19221">
        <v>1834815</v>
      </c>
      <c r="C19221">
        <f>A19221-B19221</f>
        <v>3602</v>
      </c>
      <c r="D19221">
        <f>(A19221-1119)/1.00135177</f>
        <v>1834817.7484122287</v>
      </c>
      <c r="E19221">
        <f>B19221-D19221</f>
        <v>-2.7484122286550701</v>
      </c>
    </row>
    <row r="19222" spans="1:5">
      <c r="A19222">
        <v>1838443</v>
      </c>
      <c r="B19222">
        <v>1834842</v>
      </c>
      <c r="C19222">
        <f>A19222-B19222</f>
        <v>3601</v>
      </c>
      <c r="D19222">
        <f>(A19222-1119)/1.00135177</f>
        <v>1834843.7133136538</v>
      </c>
      <c r="E19222">
        <f>B19222-D19222</f>
        <v>-1.7133136538323015</v>
      </c>
    </row>
    <row r="19223" spans="1:5">
      <c r="A19223">
        <v>1838453</v>
      </c>
      <c r="B19223">
        <v>1834851</v>
      </c>
      <c r="C19223">
        <f>A19223-B19223</f>
        <v>3602</v>
      </c>
      <c r="D19223">
        <f>(A19223-1119)/1.00135177</f>
        <v>1834853.699814202</v>
      </c>
      <c r="E19223">
        <f>B19223-D19223</f>
        <v>-2.6998142020311207</v>
      </c>
    </row>
    <row r="19224" spans="1:5">
      <c r="A19224">
        <v>1838465</v>
      </c>
      <c r="B19224">
        <v>1834864</v>
      </c>
      <c r="C19224">
        <f>A19224-B19224</f>
        <v>3601</v>
      </c>
      <c r="D19224">
        <f>(A19224-1119)/1.00135177</f>
        <v>1834865.6836148598</v>
      </c>
      <c r="E19224">
        <f>B19224-D19224</f>
        <v>-1.6836148598231375</v>
      </c>
    </row>
    <row r="19225" spans="1:5">
      <c r="A19225">
        <v>1838547</v>
      </c>
      <c r="B19225">
        <v>1834945</v>
      </c>
      <c r="C19225">
        <f>A19225-B19225</f>
        <v>3602</v>
      </c>
      <c r="D19225">
        <f>(A19225-1119)/1.00135177</f>
        <v>1834947.5729193545</v>
      </c>
      <c r="E19225">
        <f>B19225-D19225</f>
        <v>-2.5729193545412272</v>
      </c>
    </row>
    <row r="19226" spans="1:5">
      <c r="A19226">
        <v>1838549</v>
      </c>
      <c r="B19226">
        <v>1834947</v>
      </c>
      <c r="C19226">
        <f>A19226-B19226</f>
        <v>3602</v>
      </c>
      <c r="D19226">
        <f>(A19226-1119)/1.00135177</f>
        <v>1834949.5702194644</v>
      </c>
      <c r="E19226">
        <f>B19226-D19226</f>
        <v>-2.5702194643672556</v>
      </c>
    </row>
    <row r="19227" spans="1:5">
      <c r="A19227">
        <v>1838549</v>
      </c>
      <c r="B19227">
        <v>1834947</v>
      </c>
      <c r="C19227">
        <f>A19227-B19227</f>
        <v>3602</v>
      </c>
      <c r="D19227">
        <f>(A19227-1119)/1.00135177</f>
        <v>1834949.5702194644</v>
      </c>
      <c r="E19227">
        <f>B19227-D19227</f>
        <v>-2.5702194643672556</v>
      </c>
    </row>
    <row r="19228" spans="1:5">
      <c r="A19228">
        <v>1838549</v>
      </c>
      <c r="B19228">
        <v>1834947</v>
      </c>
      <c r="C19228">
        <f>A19228-B19228</f>
        <v>3602</v>
      </c>
      <c r="D19228">
        <f>(A19228-1119)/1.00135177</f>
        <v>1834949.5702194644</v>
      </c>
      <c r="E19228">
        <f>B19228-D19228</f>
        <v>-2.5702194643672556</v>
      </c>
    </row>
    <row r="19229" spans="1:5">
      <c r="A19229">
        <v>1838564</v>
      </c>
      <c r="B19229">
        <v>1834963</v>
      </c>
      <c r="C19229">
        <f>A19229-B19229</f>
        <v>3601</v>
      </c>
      <c r="D19229">
        <f>(A19229-1119)/1.00135177</f>
        <v>1834964.5499702864</v>
      </c>
      <c r="E19229">
        <f>B19229-D19229</f>
        <v>-1.5499702864326537</v>
      </c>
    </row>
    <row r="19230" spans="1:5">
      <c r="A19230">
        <v>1838746</v>
      </c>
      <c r="B19230">
        <v>1835144</v>
      </c>
      <c r="C19230">
        <f>A19230-B19230</f>
        <v>3602</v>
      </c>
      <c r="D19230">
        <f>(A19230-1119)/1.00135177</f>
        <v>1835146.3042802629</v>
      </c>
      <c r="E19230">
        <f>B19230-D19230</f>
        <v>-2.3042802629061043</v>
      </c>
    </row>
    <row r="19231" spans="1:5">
      <c r="A19231">
        <v>1838775</v>
      </c>
      <c r="B19231">
        <v>1835173</v>
      </c>
      <c r="C19231">
        <f>A19231-B19231</f>
        <v>3602</v>
      </c>
      <c r="D19231">
        <f>(A19231-1119)/1.00135177</f>
        <v>1835175.2651318526</v>
      </c>
      <c r="E19231">
        <f>B19231-D19231</f>
        <v>-2.2651318525895476</v>
      </c>
    </row>
    <row r="19232" spans="1:5">
      <c r="A19232">
        <v>1838787</v>
      </c>
      <c r="B19232">
        <v>1835185</v>
      </c>
      <c r="C19232">
        <f>A19232-B19232</f>
        <v>3602</v>
      </c>
      <c r="D19232">
        <f>(A19232-1119)/1.00135177</f>
        <v>1835187.2489325104</v>
      </c>
      <c r="E19232">
        <f>B19232-D19232</f>
        <v>-2.2489325103815645</v>
      </c>
    </row>
    <row r="19233" spans="1:5">
      <c r="A19233">
        <v>1838789</v>
      </c>
      <c r="B19233">
        <v>1835187</v>
      </c>
      <c r="C19233">
        <f>A19233-B19233</f>
        <v>3602</v>
      </c>
      <c r="D19233">
        <f>(A19233-1119)/1.00135177</f>
        <v>1835189.24623262</v>
      </c>
      <c r="E19233">
        <f>B19233-D19233</f>
        <v>-2.2462326199747622</v>
      </c>
    </row>
    <row r="19234" spans="1:5">
      <c r="A19234">
        <v>1838797</v>
      </c>
      <c r="B19234">
        <v>1835195</v>
      </c>
      <c r="C19234">
        <f>A19234-B19234</f>
        <v>3602</v>
      </c>
      <c r="D19234">
        <f>(A19234-1119)/1.00135177</f>
        <v>1835197.2354330586</v>
      </c>
      <c r="E19234">
        <f>B19234-D19234</f>
        <v>-2.2354330585803837</v>
      </c>
    </row>
    <row r="19235" spans="1:5">
      <c r="A19235">
        <v>1838896</v>
      </c>
      <c r="B19235">
        <v>1835294</v>
      </c>
      <c r="C19235">
        <f>A19235-B19235</f>
        <v>3602</v>
      </c>
      <c r="D19235">
        <f>(A19235-1119)/1.00135177</f>
        <v>1835296.1017884852</v>
      </c>
      <c r="E19235">
        <f>B19235-D19235</f>
        <v>-2.1017884851898998</v>
      </c>
    </row>
    <row r="19236" spans="1:5">
      <c r="A19236">
        <v>1838920</v>
      </c>
      <c r="B19236">
        <v>1835318</v>
      </c>
      <c r="C19236">
        <f>A19236-B19236</f>
        <v>3602</v>
      </c>
      <c r="D19236">
        <f>(A19236-1119)/1.00135177</f>
        <v>1835320.0693898008</v>
      </c>
      <c r="E19236">
        <f>B19236-D19236</f>
        <v>-2.0693898007739335</v>
      </c>
    </row>
    <row r="19237" spans="1:5">
      <c r="A19237">
        <v>1838948</v>
      </c>
      <c r="B19237">
        <v>1835346</v>
      </c>
      <c r="C19237">
        <f>A19237-B19237</f>
        <v>3602</v>
      </c>
      <c r="D19237">
        <f>(A19237-1119)/1.00135177</f>
        <v>1835348.0315913355</v>
      </c>
      <c r="E19237">
        <f>B19237-D19237</f>
        <v>-2.0315913355443627</v>
      </c>
    </row>
    <row r="19238" spans="1:5">
      <c r="A19238">
        <v>1838984</v>
      </c>
      <c r="B19238">
        <v>1835383</v>
      </c>
      <c r="C19238">
        <f>A19238-B19238</f>
        <v>3601</v>
      </c>
      <c r="D19238">
        <f>(A19238-1119)/1.00135177</f>
        <v>1835383.9829933089</v>
      </c>
      <c r="E19238">
        <f>B19238-D19238</f>
        <v>-0.98299330892041326</v>
      </c>
    </row>
    <row r="19239" spans="1:5">
      <c r="A19239">
        <v>1839011</v>
      </c>
      <c r="B19239">
        <v>1835410</v>
      </c>
      <c r="C19239">
        <f>A19239-B19239</f>
        <v>3601</v>
      </c>
      <c r="D19239">
        <f>(A19239-1119)/1.00135177</f>
        <v>1835410.946544789</v>
      </c>
      <c r="E19239">
        <f>B19239-D19239</f>
        <v>-0.94654478901065886</v>
      </c>
    </row>
    <row r="19240" spans="1:5">
      <c r="A19240">
        <v>1839011</v>
      </c>
      <c r="B19240">
        <v>1835410</v>
      </c>
      <c r="C19240">
        <f>A19240-B19240</f>
        <v>3601</v>
      </c>
      <c r="D19240">
        <f>(A19240-1119)/1.00135177</f>
        <v>1835410.946544789</v>
      </c>
      <c r="E19240">
        <f>B19240-D19240</f>
        <v>-0.94654478901065886</v>
      </c>
    </row>
    <row r="19241" spans="1:5">
      <c r="A19241">
        <v>1839077</v>
      </c>
      <c r="B19241">
        <v>1835475</v>
      </c>
      <c r="C19241">
        <f>A19241-B19241</f>
        <v>3602</v>
      </c>
      <c r="D19241">
        <f>(A19241-1119)/1.00135177</f>
        <v>1835476.8574484068</v>
      </c>
      <c r="E19241">
        <f>B19241-D19241</f>
        <v>-1.8574484067503363</v>
      </c>
    </row>
    <row r="19242" spans="1:5">
      <c r="A19242">
        <v>1839077</v>
      </c>
      <c r="B19242">
        <v>1835475</v>
      </c>
      <c r="C19242">
        <f>A19242-B19242</f>
        <v>3602</v>
      </c>
      <c r="D19242">
        <f>(A19242-1119)/1.00135177</f>
        <v>1835476.8574484068</v>
      </c>
      <c r="E19242">
        <f>B19242-D19242</f>
        <v>-1.8574484067503363</v>
      </c>
    </row>
    <row r="19243" spans="1:5">
      <c r="A19243">
        <v>1839077</v>
      </c>
      <c r="B19243">
        <v>1835475</v>
      </c>
      <c r="C19243">
        <f>A19243-B19243</f>
        <v>3602</v>
      </c>
      <c r="D19243">
        <f>(A19243-1119)/1.00135177</f>
        <v>1835476.8574484068</v>
      </c>
      <c r="E19243">
        <f>B19243-D19243</f>
        <v>-1.8574484067503363</v>
      </c>
    </row>
    <row r="19244" spans="1:5">
      <c r="A19244">
        <v>1839083</v>
      </c>
      <c r="B19244">
        <v>1835482</v>
      </c>
      <c r="C19244">
        <f>A19244-B19244</f>
        <v>3601</v>
      </c>
      <c r="D19244">
        <f>(A19244-1119)/1.00135177</f>
        <v>1835482.8493487358</v>
      </c>
      <c r="E19244">
        <f>B19244-D19244</f>
        <v>-0.84934873576276004</v>
      </c>
    </row>
    <row r="19245" spans="1:5">
      <c r="A19245">
        <v>1839083</v>
      </c>
      <c r="B19245">
        <v>1835482</v>
      </c>
      <c r="C19245">
        <f>A19245-B19245</f>
        <v>3601</v>
      </c>
      <c r="D19245">
        <f>(A19245-1119)/1.00135177</f>
        <v>1835482.8493487358</v>
      </c>
      <c r="E19245">
        <f>B19245-D19245</f>
        <v>-0.84934873576276004</v>
      </c>
    </row>
    <row r="19246" spans="1:5">
      <c r="A19246">
        <v>1839083</v>
      </c>
      <c r="B19246">
        <v>1835482</v>
      </c>
      <c r="C19246">
        <f>A19246-B19246</f>
        <v>3601</v>
      </c>
      <c r="D19246">
        <f>(A19246-1119)/1.00135177</f>
        <v>1835482.8493487358</v>
      </c>
      <c r="E19246">
        <f>B19246-D19246</f>
        <v>-0.84934873576276004</v>
      </c>
    </row>
    <row r="19247" spans="1:5">
      <c r="A19247">
        <v>1839129</v>
      </c>
      <c r="B19247">
        <v>1835527</v>
      </c>
      <c r="C19247">
        <f>A19247-B19247</f>
        <v>3602</v>
      </c>
      <c r="D19247">
        <f>(A19247-1119)/1.00135177</f>
        <v>1835528.7872512571</v>
      </c>
      <c r="E19247">
        <f>B19247-D19247</f>
        <v>-1.7872512571047992</v>
      </c>
    </row>
    <row r="19248" spans="1:5">
      <c r="A19248">
        <v>1839179</v>
      </c>
      <c r="B19248">
        <v>1835577</v>
      </c>
      <c r="C19248">
        <f>A19248-B19248</f>
        <v>3602</v>
      </c>
      <c r="D19248">
        <f>(A19248-1119)/1.00135177</f>
        <v>1835578.7197539979</v>
      </c>
      <c r="E19248">
        <f>B19248-D19248</f>
        <v>-1.7197539978660643</v>
      </c>
    </row>
    <row r="19249" spans="1:5">
      <c r="A19249">
        <v>1839204</v>
      </c>
      <c r="B19249">
        <v>1835602</v>
      </c>
      <c r="C19249">
        <f>A19249-B19249</f>
        <v>3602</v>
      </c>
      <c r="D19249">
        <f>(A19249-1119)/1.00135177</f>
        <v>1835603.6860053684</v>
      </c>
      <c r="E19249">
        <f>B19249-D19249</f>
        <v>-1.6860053683631122</v>
      </c>
    </row>
    <row r="19250" spans="1:5">
      <c r="A19250">
        <v>1839221</v>
      </c>
      <c r="B19250">
        <v>1835619</v>
      </c>
      <c r="C19250">
        <f>A19250-B19250</f>
        <v>3602</v>
      </c>
      <c r="D19250">
        <f>(A19250-1119)/1.00135177</f>
        <v>1835620.6630563003</v>
      </c>
      <c r="E19250">
        <f>B19250-D19250</f>
        <v>-1.6630563002545387</v>
      </c>
    </row>
    <row r="19251" spans="1:5">
      <c r="A19251">
        <v>1839223</v>
      </c>
      <c r="B19251">
        <v>1835622</v>
      </c>
      <c r="C19251">
        <f>A19251-B19251</f>
        <v>3601</v>
      </c>
      <c r="D19251">
        <f>(A19251-1119)/1.00135177</f>
        <v>1835622.6603564098</v>
      </c>
      <c r="E19251">
        <f>B19251-D19251</f>
        <v>-0.66035640984773636</v>
      </c>
    </row>
    <row r="19252" spans="1:5">
      <c r="A19252">
        <v>1839228</v>
      </c>
      <c r="B19252">
        <v>1835626</v>
      </c>
      <c r="C19252">
        <f>A19252-B19252</f>
        <v>3602</v>
      </c>
      <c r="D19252">
        <f>(A19252-1119)/1.00135177</f>
        <v>1835627.6536066839</v>
      </c>
      <c r="E19252">
        <f>B19252-D19252</f>
        <v>-1.6536066839471459</v>
      </c>
    </row>
    <row r="19253" spans="1:5">
      <c r="A19253">
        <v>1839228</v>
      </c>
      <c r="B19253">
        <v>1835626</v>
      </c>
      <c r="C19253">
        <f>A19253-B19253</f>
        <v>3602</v>
      </c>
      <c r="D19253">
        <f>(A19253-1119)/1.00135177</f>
        <v>1835627.6536066839</v>
      </c>
      <c r="E19253">
        <f>B19253-D19253</f>
        <v>-1.6536066839471459</v>
      </c>
    </row>
    <row r="19254" spans="1:5">
      <c r="A19254">
        <v>1839242</v>
      </c>
      <c r="B19254">
        <v>1835640</v>
      </c>
      <c r="C19254">
        <f>A19254-B19254</f>
        <v>3602</v>
      </c>
      <c r="D19254">
        <f>(A19254-1119)/1.00135177</f>
        <v>1835641.6347074513</v>
      </c>
      <c r="E19254">
        <f>B19254-D19254</f>
        <v>-1.6347074513323605</v>
      </c>
    </row>
    <row r="19255" spans="1:5">
      <c r="A19255">
        <v>1839242</v>
      </c>
      <c r="B19255">
        <v>1835640</v>
      </c>
      <c r="C19255">
        <f>A19255-B19255</f>
        <v>3602</v>
      </c>
      <c r="D19255">
        <f>(A19255-1119)/1.00135177</f>
        <v>1835641.6347074513</v>
      </c>
      <c r="E19255">
        <f>B19255-D19255</f>
        <v>-1.6347074513323605</v>
      </c>
    </row>
    <row r="19256" spans="1:5">
      <c r="A19256">
        <v>1839261</v>
      </c>
      <c r="B19256">
        <v>1835659</v>
      </c>
      <c r="C19256">
        <f>A19256-B19256</f>
        <v>3602</v>
      </c>
      <c r="D19256">
        <f>(A19256-1119)/1.00135177</f>
        <v>1835660.6090584928</v>
      </c>
      <c r="E19256">
        <f>B19256-D19256</f>
        <v>-1.6090584928169847</v>
      </c>
    </row>
    <row r="19257" spans="1:5">
      <c r="A19257">
        <v>1839455</v>
      </c>
      <c r="B19257">
        <v>1835853</v>
      </c>
      <c r="C19257">
        <f>A19257-B19257</f>
        <v>3602</v>
      </c>
      <c r="D19257">
        <f>(A19257-1119)/1.00135177</f>
        <v>1835854.3471691271</v>
      </c>
      <c r="E19257">
        <f>B19257-D19257</f>
        <v>-1.3471691270824522</v>
      </c>
    </row>
    <row r="19258" spans="1:5">
      <c r="A19258">
        <v>1839455</v>
      </c>
      <c r="B19258">
        <v>1835853</v>
      </c>
      <c r="C19258">
        <f>A19258-B19258</f>
        <v>3602</v>
      </c>
      <c r="D19258">
        <f>(A19258-1119)/1.00135177</f>
        <v>1835854.3471691271</v>
      </c>
      <c r="E19258">
        <f>B19258-D19258</f>
        <v>-1.3471691270824522</v>
      </c>
    </row>
    <row r="19259" spans="1:5">
      <c r="A19259">
        <v>1839467</v>
      </c>
      <c r="B19259">
        <v>1835865</v>
      </c>
      <c r="C19259">
        <f>A19259-B19259</f>
        <v>3602</v>
      </c>
      <c r="D19259">
        <f>(A19259-1119)/1.00135177</f>
        <v>1835866.3309697849</v>
      </c>
      <c r="E19259">
        <f>B19259-D19259</f>
        <v>-1.330969784874469</v>
      </c>
    </row>
    <row r="19260" spans="1:5">
      <c r="A19260">
        <v>1839513</v>
      </c>
      <c r="B19260">
        <v>1835889</v>
      </c>
      <c r="C19260">
        <f>A19260-B19260</f>
        <v>3624</v>
      </c>
      <c r="D19260">
        <f>(A19260-1119)/1.00135177</f>
        <v>1835912.2688723062</v>
      </c>
      <c r="E19260">
        <f>B19260-D19260</f>
        <v>-23.268872306216508</v>
      </c>
    </row>
    <row r="19261" spans="1:5">
      <c r="A19261">
        <v>1839513</v>
      </c>
      <c r="B19261">
        <v>1835889</v>
      </c>
      <c r="C19261">
        <f>A19261-B19261</f>
        <v>3624</v>
      </c>
      <c r="D19261">
        <f>(A19261-1119)/1.00135177</f>
        <v>1835912.2688723062</v>
      </c>
      <c r="E19261">
        <f>B19261-D19261</f>
        <v>-23.268872306216508</v>
      </c>
    </row>
    <row r="19262" spans="1:5">
      <c r="A19262">
        <v>1839513</v>
      </c>
      <c r="B19262">
        <v>1835889</v>
      </c>
      <c r="C19262">
        <f>A19262-B19262</f>
        <v>3624</v>
      </c>
      <c r="D19262">
        <f>(A19262-1119)/1.00135177</f>
        <v>1835912.2688723062</v>
      </c>
      <c r="E19262">
        <f>B19262-D19262</f>
        <v>-23.268872306216508</v>
      </c>
    </row>
    <row r="19263" spans="1:5">
      <c r="A19263">
        <v>1839508</v>
      </c>
      <c r="B19263">
        <v>1835907</v>
      </c>
      <c r="C19263">
        <f>A19263-B19263</f>
        <v>3601</v>
      </c>
      <c r="D19263">
        <f>(A19263-1119)/1.00135177</f>
        <v>1835907.2756220323</v>
      </c>
      <c r="E19263">
        <f>B19263-D19263</f>
        <v>-0.27562203234992921</v>
      </c>
    </row>
    <row r="19264" spans="1:5">
      <c r="A19264">
        <v>1839511</v>
      </c>
      <c r="B19264">
        <v>1835909</v>
      </c>
      <c r="C19264">
        <f>A19264-B19264</f>
        <v>3602</v>
      </c>
      <c r="D19264">
        <f>(A19264-1119)/1.00135177</f>
        <v>1835910.2715721966</v>
      </c>
      <c r="E19264">
        <f>B19264-D19264</f>
        <v>-1.2715721966233104</v>
      </c>
    </row>
    <row r="19265" spans="1:5">
      <c r="A19265">
        <v>1839517</v>
      </c>
      <c r="B19265">
        <v>1835915</v>
      </c>
      <c r="C19265">
        <f>A19265-B19265</f>
        <v>3602</v>
      </c>
      <c r="D19265">
        <f>(A19265-1119)/1.00135177</f>
        <v>1835916.2634725256</v>
      </c>
      <c r="E19265">
        <f>B19265-D19265</f>
        <v>-1.2634725256357342</v>
      </c>
    </row>
    <row r="19266" spans="1:5">
      <c r="A19266">
        <v>1839517</v>
      </c>
      <c r="B19266">
        <v>1835915</v>
      </c>
      <c r="C19266">
        <f>A19266-B19266</f>
        <v>3602</v>
      </c>
      <c r="D19266">
        <f>(A19266-1119)/1.00135177</f>
        <v>1835916.2634725256</v>
      </c>
      <c r="E19266">
        <f>B19266-D19266</f>
        <v>-1.2634725256357342</v>
      </c>
    </row>
    <row r="19267" spans="1:5">
      <c r="A19267">
        <v>1839517</v>
      </c>
      <c r="B19267">
        <v>1835915</v>
      </c>
      <c r="C19267">
        <f>A19267-B19267</f>
        <v>3602</v>
      </c>
      <c r="D19267">
        <f>(A19267-1119)/1.00135177</f>
        <v>1835916.2634725256</v>
      </c>
      <c r="E19267">
        <f>B19267-D19267</f>
        <v>-1.2634725256357342</v>
      </c>
    </row>
    <row r="19268" spans="1:5">
      <c r="A19268">
        <v>1839543</v>
      </c>
      <c r="B19268">
        <v>1835941</v>
      </c>
      <c r="C19268">
        <f>A19268-B19268</f>
        <v>3602</v>
      </c>
      <c r="D19268">
        <f>(A19268-1119)/1.00135177</f>
        <v>1835942.2283739508</v>
      </c>
      <c r="E19268">
        <f>B19268-D19268</f>
        <v>-1.2283739508129656</v>
      </c>
    </row>
    <row r="19269" spans="1:5">
      <c r="A19269">
        <v>1839612</v>
      </c>
      <c r="B19269">
        <v>1836010</v>
      </c>
      <c r="C19269">
        <f>A19269-B19269</f>
        <v>3602</v>
      </c>
      <c r="D19269">
        <f>(A19269-1119)/1.00135177</f>
        <v>1836011.1352277331</v>
      </c>
      <c r="E19269">
        <f>B19269-D19269</f>
        <v>-1.1352277330588549</v>
      </c>
    </row>
    <row r="19270" spans="1:5">
      <c r="A19270">
        <v>1839612</v>
      </c>
      <c r="B19270">
        <v>1836010</v>
      </c>
      <c r="C19270">
        <f>A19270-B19270</f>
        <v>3602</v>
      </c>
      <c r="D19270">
        <f>(A19270-1119)/1.00135177</f>
        <v>1836011.1352277331</v>
      </c>
      <c r="E19270">
        <f>B19270-D19270</f>
        <v>-1.1352277330588549</v>
      </c>
    </row>
    <row r="19271" spans="1:5">
      <c r="A19271">
        <v>1839618</v>
      </c>
      <c r="B19271">
        <v>1836017</v>
      </c>
      <c r="C19271">
        <f>A19271-B19271</f>
        <v>3601</v>
      </c>
      <c r="D19271">
        <f>(A19271-1119)/1.00135177</f>
        <v>1836017.1271280618</v>
      </c>
      <c r="E19271">
        <f>B19271-D19271</f>
        <v>-0.12712806183844805</v>
      </c>
    </row>
    <row r="19272" spans="1:5">
      <c r="A19272">
        <v>1839643</v>
      </c>
      <c r="B19272">
        <v>1836020</v>
      </c>
      <c r="C19272">
        <f>A19272-B19272</f>
        <v>3623</v>
      </c>
      <c r="D19272">
        <f>(A19272-1119)/1.00135177</f>
        <v>1836042.0933794323</v>
      </c>
      <c r="E19272">
        <f>B19272-D19272</f>
        <v>-22.093379432335496</v>
      </c>
    </row>
    <row r="19273" spans="1:5">
      <c r="A19273">
        <v>1839682</v>
      </c>
      <c r="B19273">
        <v>1836058</v>
      </c>
      <c r="C19273">
        <f>A19273-B19273</f>
        <v>3624</v>
      </c>
      <c r="D19273">
        <f>(A19273-1119)/1.00135177</f>
        <v>1836081.0407315702</v>
      </c>
      <c r="E19273">
        <f>B19273-D19273</f>
        <v>-23.040731570217758</v>
      </c>
    </row>
    <row r="19274" spans="1:5">
      <c r="A19274">
        <v>1839755</v>
      </c>
      <c r="B19274">
        <v>1836154</v>
      </c>
      <c r="C19274">
        <f>A19274-B19274</f>
        <v>3601</v>
      </c>
      <c r="D19274">
        <f>(A19274-1119)/1.00135177</f>
        <v>1836153.9421855717</v>
      </c>
      <c r="E19274">
        <f>B19274-D19274</f>
        <v>5.781442834995687E-2</v>
      </c>
    </row>
    <row r="19275" spans="1:5">
      <c r="A19275">
        <v>1839775</v>
      </c>
      <c r="B19275">
        <v>1836173</v>
      </c>
      <c r="C19275">
        <f>A19275-B19275</f>
        <v>3602</v>
      </c>
      <c r="D19275">
        <f>(A19275-1119)/1.00135177</f>
        <v>1836173.915186668</v>
      </c>
      <c r="E19275">
        <f>B19275-D19275</f>
        <v>-0.91518666804768145</v>
      </c>
    </row>
    <row r="19276" spans="1:5">
      <c r="A19276">
        <v>1839775</v>
      </c>
      <c r="B19276">
        <v>1836173</v>
      </c>
      <c r="C19276">
        <f>A19276-B19276</f>
        <v>3602</v>
      </c>
      <c r="D19276">
        <f>(A19276-1119)/1.00135177</f>
        <v>1836173.915186668</v>
      </c>
      <c r="E19276">
        <f>B19276-D19276</f>
        <v>-0.91518666804768145</v>
      </c>
    </row>
    <row r="19277" spans="1:5">
      <c r="A19277">
        <v>1839775</v>
      </c>
      <c r="B19277">
        <v>1836173</v>
      </c>
      <c r="C19277">
        <f>A19277-B19277</f>
        <v>3602</v>
      </c>
      <c r="D19277">
        <f>(A19277-1119)/1.00135177</f>
        <v>1836173.915186668</v>
      </c>
      <c r="E19277">
        <f>B19277-D19277</f>
        <v>-0.91518666804768145</v>
      </c>
    </row>
    <row r="19278" spans="1:5">
      <c r="A19278">
        <v>1839793</v>
      </c>
      <c r="B19278">
        <v>1836192</v>
      </c>
      <c r="C19278">
        <f>A19278-B19278</f>
        <v>3601</v>
      </c>
      <c r="D19278">
        <f>(A19278-1119)/1.00135177</f>
        <v>1836191.8908876546</v>
      </c>
      <c r="E19278">
        <f>B19278-D19278</f>
        <v>0.10911234538070858</v>
      </c>
    </row>
    <row r="19279" spans="1:5">
      <c r="A19279">
        <v>1839854</v>
      </c>
      <c r="B19279">
        <v>1836252</v>
      </c>
      <c r="C19279">
        <f>A19279-B19279</f>
        <v>3602</v>
      </c>
      <c r="D19279">
        <f>(A19279-1119)/1.00135177</f>
        <v>1836252.8085409985</v>
      </c>
      <c r="E19279">
        <f>B19279-D19279</f>
        <v>-0.80854099849238992</v>
      </c>
    </row>
    <row r="19280" spans="1:5">
      <c r="A19280">
        <v>1839873</v>
      </c>
      <c r="B19280">
        <v>1836272</v>
      </c>
      <c r="C19280">
        <f>A19280-B19280</f>
        <v>3601</v>
      </c>
      <c r="D19280">
        <f>(A19280-1119)/1.00135177</f>
        <v>1836271.78289204</v>
      </c>
      <c r="E19280">
        <f>B19280-D19280</f>
        <v>0.21710796002298594</v>
      </c>
    </row>
    <row r="19281" spans="1:5">
      <c r="A19281">
        <v>1840005</v>
      </c>
      <c r="B19281">
        <v>1836403</v>
      </c>
      <c r="C19281">
        <f>A19281-B19281</f>
        <v>3602</v>
      </c>
      <c r="D19281">
        <f>(A19281-1119)/1.00135177</f>
        <v>1836403.6046992755</v>
      </c>
      <c r="E19281">
        <f>B19281-D19281</f>
        <v>-0.60469927545636892</v>
      </c>
    </row>
    <row r="19282" spans="1:5">
      <c r="A19282">
        <v>1840005</v>
      </c>
      <c r="B19282">
        <v>1836403</v>
      </c>
      <c r="C19282">
        <f>A19282-B19282</f>
        <v>3602</v>
      </c>
      <c r="D19282">
        <f>(A19282-1119)/1.00135177</f>
        <v>1836403.6046992755</v>
      </c>
      <c r="E19282">
        <f>B19282-D19282</f>
        <v>-0.60469927545636892</v>
      </c>
    </row>
    <row r="19283" spans="1:5">
      <c r="A19283">
        <v>1840011</v>
      </c>
      <c r="B19283">
        <v>1836410</v>
      </c>
      <c r="C19283">
        <f>A19283-B19283</f>
        <v>3601</v>
      </c>
      <c r="D19283">
        <f>(A19283-1119)/1.00135177</f>
        <v>1836409.5965996045</v>
      </c>
      <c r="E19283">
        <f>B19283-D19283</f>
        <v>0.40340039553120732</v>
      </c>
    </row>
    <row r="19284" spans="1:5">
      <c r="A19284">
        <v>1840027</v>
      </c>
      <c r="B19284">
        <v>1836425</v>
      </c>
      <c r="C19284">
        <f>A19284-B19284</f>
        <v>3602</v>
      </c>
      <c r="D19284">
        <f>(A19284-1119)/1.00135177</f>
        <v>1836425.5750004814</v>
      </c>
      <c r="E19284">
        <f>B19284-D19284</f>
        <v>-0.57500048144720495</v>
      </c>
    </row>
    <row r="19285" spans="1:5">
      <c r="A19285">
        <v>1840113</v>
      </c>
      <c r="B19285">
        <v>1836512</v>
      </c>
      <c r="C19285">
        <f>A19285-B19285</f>
        <v>3601</v>
      </c>
      <c r="D19285">
        <f>(A19285-1119)/1.00135177</f>
        <v>1836511.4589051956</v>
      </c>
      <c r="E19285">
        <f>B19285-D19285</f>
        <v>0.5410948044154793</v>
      </c>
    </row>
    <row r="19286" spans="1:5">
      <c r="A19286">
        <v>1840123</v>
      </c>
      <c r="B19286">
        <v>1836522</v>
      </c>
      <c r="C19286">
        <f>A19286-B19286</f>
        <v>3601</v>
      </c>
      <c r="D19286">
        <f>(A19286-1119)/1.00135177</f>
        <v>1836521.4454057438</v>
      </c>
      <c r="E19286">
        <f>B19286-D19286</f>
        <v>0.55459425621666014</v>
      </c>
    </row>
    <row r="19287" spans="1:5">
      <c r="A19287">
        <v>1840187</v>
      </c>
      <c r="B19287">
        <v>1836586</v>
      </c>
      <c r="C19287">
        <f>A19287-B19287</f>
        <v>3601</v>
      </c>
      <c r="D19287">
        <f>(A19287-1119)/1.00135177</f>
        <v>1836585.3590092519</v>
      </c>
      <c r="E19287">
        <f>B19287-D19287</f>
        <v>0.64099074807018042</v>
      </c>
    </row>
    <row r="19288" spans="1:5">
      <c r="A19288">
        <v>1840209</v>
      </c>
      <c r="B19288">
        <v>1836607</v>
      </c>
      <c r="C19288">
        <f>A19288-B19288</f>
        <v>3602</v>
      </c>
      <c r="D19288">
        <f>(A19288-1119)/1.00135177</f>
        <v>1836607.3293104579</v>
      </c>
      <c r="E19288">
        <f>B19288-D19288</f>
        <v>-0.32931045792065561</v>
      </c>
    </row>
    <row r="19289" spans="1:5">
      <c r="A19289">
        <v>1840225</v>
      </c>
      <c r="B19289">
        <v>1836623</v>
      </c>
      <c r="C19289">
        <f>A19289-B19289</f>
        <v>3602</v>
      </c>
      <c r="D19289">
        <f>(A19289-1119)/1.00135177</f>
        <v>1836623.3077113349</v>
      </c>
      <c r="E19289">
        <f>B19289-D19289</f>
        <v>-0.30771133489906788</v>
      </c>
    </row>
    <row r="19290" spans="1:5">
      <c r="A19290">
        <v>1840234</v>
      </c>
      <c r="B19290">
        <v>1836632</v>
      </c>
      <c r="C19290">
        <f>A19290-B19290</f>
        <v>3602</v>
      </c>
      <c r="D19290">
        <f>(A19290-1119)/1.00135177</f>
        <v>1836632.2955618282</v>
      </c>
      <c r="E19290">
        <f>B19290-D19290</f>
        <v>-0.29556182818487287</v>
      </c>
    </row>
    <row r="19291" spans="1:5">
      <c r="A19291">
        <v>1840234</v>
      </c>
      <c r="B19291">
        <v>1836632</v>
      </c>
      <c r="C19291">
        <f>A19291-B19291</f>
        <v>3602</v>
      </c>
      <c r="D19291">
        <f>(A19291-1119)/1.00135177</f>
        <v>1836632.2955618282</v>
      </c>
      <c r="E19291">
        <f>B19291-D19291</f>
        <v>-0.29556182818487287</v>
      </c>
    </row>
    <row r="19292" spans="1:5">
      <c r="A19292">
        <v>1840238</v>
      </c>
      <c r="B19292">
        <v>1836636</v>
      </c>
      <c r="C19292">
        <f>A19292-B19292</f>
        <v>3602</v>
      </c>
      <c r="D19292">
        <f>(A19292-1119)/1.00135177</f>
        <v>1836636.2901620476</v>
      </c>
      <c r="E19292">
        <f>B19292-D19292</f>
        <v>-0.29016204760409892</v>
      </c>
    </row>
    <row r="19293" spans="1:5">
      <c r="A19293">
        <v>1840238</v>
      </c>
      <c r="B19293">
        <v>1836636</v>
      </c>
      <c r="C19293">
        <f>A19293-B19293</f>
        <v>3602</v>
      </c>
      <c r="D19293">
        <f>(A19293-1119)/1.00135177</f>
        <v>1836636.2901620476</v>
      </c>
      <c r="E19293">
        <f>B19293-D19293</f>
        <v>-0.29016204760409892</v>
      </c>
    </row>
    <row r="19294" spans="1:5">
      <c r="A19294">
        <v>1840238</v>
      </c>
      <c r="B19294">
        <v>1836636</v>
      </c>
      <c r="C19294">
        <f>A19294-B19294</f>
        <v>3602</v>
      </c>
      <c r="D19294">
        <f>(A19294-1119)/1.00135177</f>
        <v>1836636.2901620476</v>
      </c>
      <c r="E19294">
        <f>B19294-D19294</f>
        <v>-0.29016204760409892</v>
      </c>
    </row>
    <row r="19295" spans="1:5">
      <c r="A19295">
        <v>1840262</v>
      </c>
      <c r="B19295">
        <v>1836660</v>
      </c>
      <c r="C19295">
        <f>A19295-B19295</f>
        <v>3602</v>
      </c>
      <c r="D19295">
        <f>(A19295-1119)/1.00135177</f>
        <v>1836660.257763363</v>
      </c>
      <c r="E19295">
        <f>B19295-D19295</f>
        <v>-0.257763362955302</v>
      </c>
    </row>
    <row r="19296" spans="1:5">
      <c r="A19296">
        <v>1840292</v>
      </c>
      <c r="B19296">
        <v>1836690</v>
      </c>
      <c r="C19296">
        <f>A19296-B19296</f>
        <v>3602</v>
      </c>
      <c r="D19296">
        <f>(A19296-1119)/1.00135177</f>
        <v>1836690.2172650076</v>
      </c>
      <c r="E19296">
        <f>B19296-D19296</f>
        <v>-0.21726500755175948</v>
      </c>
    </row>
    <row r="19297" spans="1:5">
      <c r="A19297">
        <v>1840302</v>
      </c>
      <c r="B19297">
        <v>1836701</v>
      </c>
      <c r="C19297">
        <f>A19297-B19297</f>
        <v>3601</v>
      </c>
      <c r="D19297">
        <f>(A19297-1119)/1.00135177</f>
        <v>1836700.2037655558</v>
      </c>
      <c r="E19297">
        <f>B19297-D19297</f>
        <v>0.79623444424942136</v>
      </c>
    </row>
    <row r="19298" spans="1:5">
      <c r="A19298">
        <v>1840345</v>
      </c>
      <c r="B19298">
        <v>1836744</v>
      </c>
      <c r="C19298">
        <f>A19298-B19298</f>
        <v>3601</v>
      </c>
      <c r="D19298">
        <f>(A19298-1119)/1.00135177</f>
        <v>1836743.1457179128</v>
      </c>
      <c r="E19298">
        <f>B19298-D19298</f>
        <v>0.85428208718076348</v>
      </c>
    </row>
    <row r="19299" spans="1:5">
      <c r="A19299">
        <v>1840542</v>
      </c>
      <c r="B19299">
        <v>1836918</v>
      </c>
      <c r="C19299">
        <f>A19299-B19299</f>
        <v>3624</v>
      </c>
      <c r="D19299">
        <f>(A19299-1119)/1.00135177</f>
        <v>1836939.8797787114</v>
      </c>
      <c r="E19299">
        <f>B19299-D19299</f>
        <v>-21.879778711358085</v>
      </c>
    </row>
    <row r="19300" spans="1:5">
      <c r="A19300">
        <v>1840542</v>
      </c>
      <c r="B19300">
        <v>1836918</v>
      </c>
      <c r="C19300">
        <f>A19300-B19300</f>
        <v>3624</v>
      </c>
      <c r="D19300">
        <f>(A19300-1119)/1.00135177</f>
        <v>1836939.8797787114</v>
      </c>
      <c r="E19300">
        <f>B19300-D19300</f>
        <v>-21.879778711358085</v>
      </c>
    </row>
    <row r="19301" spans="1:5">
      <c r="A19301">
        <v>1840531</v>
      </c>
      <c r="B19301">
        <v>1836930</v>
      </c>
      <c r="C19301">
        <f>A19301-B19301</f>
        <v>3601</v>
      </c>
      <c r="D19301">
        <f>(A19301-1119)/1.00135177</f>
        <v>1836928.8946281085</v>
      </c>
      <c r="E19301">
        <f>B19301-D19301</f>
        <v>1.1053718915209174</v>
      </c>
    </row>
    <row r="19302" spans="1:5">
      <c r="A19302">
        <v>1840576</v>
      </c>
      <c r="B19302">
        <v>1836953</v>
      </c>
      <c r="C19302">
        <f>A19302-B19302</f>
        <v>3623</v>
      </c>
      <c r="D19302">
        <f>(A19302-1119)/1.00135177</f>
        <v>1836973.8338805751</v>
      </c>
      <c r="E19302">
        <f>B19302-D19302</f>
        <v>-20.833880575140938</v>
      </c>
    </row>
    <row r="19303" spans="1:5">
      <c r="A19303">
        <v>1840686</v>
      </c>
      <c r="B19303">
        <v>1837084</v>
      </c>
      <c r="C19303">
        <f>A19303-B19303</f>
        <v>3602</v>
      </c>
      <c r="D19303">
        <f>(A19303-1119)/1.00135177</f>
        <v>1837083.6853866049</v>
      </c>
      <c r="E19303">
        <f>B19303-D19303</f>
        <v>0.31461339513771236</v>
      </c>
    </row>
    <row r="19304" spans="1:5">
      <c r="A19304">
        <v>1840695</v>
      </c>
      <c r="B19304">
        <v>1837093</v>
      </c>
      <c r="C19304">
        <f>A19304-B19304</f>
        <v>3602</v>
      </c>
      <c r="D19304">
        <f>(A19304-1119)/1.00135177</f>
        <v>1837092.6732370981</v>
      </c>
      <c r="E19304">
        <f>B19304-D19304</f>
        <v>0.32676290185190737</v>
      </c>
    </row>
    <row r="19305" spans="1:5">
      <c r="A19305">
        <v>1840704</v>
      </c>
      <c r="B19305">
        <v>1837102</v>
      </c>
      <c r="C19305">
        <f>A19305-B19305</f>
        <v>3602</v>
      </c>
      <c r="D19305">
        <f>(A19305-1119)/1.00135177</f>
        <v>1837101.6610875914</v>
      </c>
      <c r="E19305">
        <f>B19305-D19305</f>
        <v>0.33891240856610239</v>
      </c>
    </row>
    <row r="19306" spans="1:5">
      <c r="A19306">
        <v>1840704</v>
      </c>
      <c r="B19306">
        <v>1837102</v>
      </c>
      <c r="C19306">
        <f>A19306-B19306</f>
        <v>3602</v>
      </c>
      <c r="D19306">
        <f>(A19306-1119)/1.00135177</f>
        <v>1837101.6610875914</v>
      </c>
      <c r="E19306">
        <f>B19306-D19306</f>
        <v>0.33891240856610239</v>
      </c>
    </row>
    <row r="19307" spans="1:5">
      <c r="A19307">
        <v>1840704</v>
      </c>
      <c r="B19307">
        <v>1837102</v>
      </c>
      <c r="C19307">
        <f>A19307-B19307</f>
        <v>3602</v>
      </c>
      <c r="D19307">
        <f>(A19307-1119)/1.00135177</f>
        <v>1837101.6610875914</v>
      </c>
      <c r="E19307">
        <f>B19307-D19307</f>
        <v>0.33891240856610239</v>
      </c>
    </row>
    <row r="19308" spans="1:5">
      <c r="A19308">
        <v>1840730</v>
      </c>
      <c r="B19308">
        <v>1837129</v>
      </c>
      <c r="C19308">
        <f>A19308-B19308</f>
        <v>3601</v>
      </c>
      <c r="D19308">
        <f>(A19308-1119)/1.00135177</f>
        <v>1837127.6259890166</v>
      </c>
      <c r="E19308">
        <f>B19308-D19308</f>
        <v>1.374010983388871</v>
      </c>
    </row>
    <row r="19309" spans="1:5">
      <c r="A19309">
        <v>1840758</v>
      </c>
      <c r="B19309">
        <v>1837134</v>
      </c>
      <c r="C19309">
        <f>A19309-B19309</f>
        <v>3624</v>
      </c>
      <c r="D19309">
        <f>(A19309-1119)/1.00135177</f>
        <v>1837155.5881905516</v>
      </c>
      <c r="E19309">
        <f>B19309-D19309</f>
        <v>-21.588190551614389</v>
      </c>
    </row>
    <row r="19310" spans="1:5">
      <c r="A19310">
        <v>1840762</v>
      </c>
      <c r="B19310">
        <v>1837160</v>
      </c>
      <c r="C19310">
        <f>A19310-B19310</f>
        <v>3602</v>
      </c>
      <c r="D19310">
        <f>(A19310-1119)/1.00135177</f>
        <v>1837159.5827907708</v>
      </c>
      <c r="E19310">
        <f>B19310-D19310</f>
        <v>0.41720922919921577</v>
      </c>
    </row>
    <row r="19311" spans="1:5">
      <c r="A19311">
        <v>1840830</v>
      </c>
      <c r="B19311">
        <v>1837228</v>
      </c>
      <c r="C19311">
        <f>A19311-B19311</f>
        <v>3602</v>
      </c>
      <c r="D19311">
        <f>(A19311-1119)/1.00135177</f>
        <v>1837227.4909944981</v>
      </c>
      <c r="E19311">
        <f>B19311-D19311</f>
        <v>0.50900550186634064</v>
      </c>
    </row>
    <row r="19312" spans="1:5">
      <c r="A19312">
        <v>1840830</v>
      </c>
      <c r="B19312">
        <v>1837228</v>
      </c>
      <c r="C19312">
        <f>A19312-B19312</f>
        <v>3602</v>
      </c>
      <c r="D19312">
        <f>(A19312-1119)/1.00135177</f>
        <v>1837227.4909944981</v>
      </c>
      <c r="E19312">
        <f>B19312-D19312</f>
        <v>0.50900550186634064</v>
      </c>
    </row>
    <row r="19313" spans="1:5">
      <c r="A19313">
        <v>1840830</v>
      </c>
      <c r="B19313">
        <v>1837228</v>
      </c>
      <c r="C19313">
        <f>A19313-B19313</f>
        <v>3602</v>
      </c>
      <c r="D19313">
        <f>(A19313-1119)/1.00135177</f>
        <v>1837227.4909944981</v>
      </c>
      <c r="E19313">
        <f>B19313-D19313</f>
        <v>0.50900550186634064</v>
      </c>
    </row>
    <row r="19314" spans="1:5">
      <c r="A19314">
        <v>1840876</v>
      </c>
      <c r="B19314">
        <v>1837274</v>
      </c>
      <c r="C19314">
        <f>A19314-B19314</f>
        <v>3602</v>
      </c>
      <c r="D19314">
        <f>(A19314-1119)/1.00135177</f>
        <v>1837273.4288970197</v>
      </c>
      <c r="E19314">
        <f>B19314-D19314</f>
        <v>0.57110298029147089</v>
      </c>
    </row>
    <row r="19315" spans="1:5">
      <c r="A19315">
        <v>1840876</v>
      </c>
      <c r="B19315">
        <v>1837274</v>
      </c>
      <c r="C19315">
        <f>A19315-B19315</f>
        <v>3602</v>
      </c>
      <c r="D19315">
        <f>(A19315-1119)/1.00135177</f>
        <v>1837273.4288970197</v>
      </c>
      <c r="E19315">
        <f>B19315-D19315</f>
        <v>0.57110298029147089</v>
      </c>
    </row>
    <row r="19316" spans="1:5">
      <c r="A19316">
        <v>1840884</v>
      </c>
      <c r="B19316">
        <v>1837282</v>
      </c>
      <c r="C19316">
        <f>A19316-B19316</f>
        <v>3602</v>
      </c>
      <c r="D19316">
        <f>(A19316-1119)/1.00135177</f>
        <v>1837281.4180974583</v>
      </c>
      <c r="E19316">
        <f>B19316-D19316</f>
        <v>0.58190254168584943</v>
      </c>
    </row>
    <row r="19317" spans="1:5">
      <c r="A19317">
        <v>1840925</v>
      </c>
      <c r="B19317">
        <v>1837324</v>
      </c>
      <c r="C19317">
        <f>A19317-B19317</f>
        <v>3601</v>
      </c>
      <c r="D19317">
        <f>(A19317-1119)/1.00135177</f>
        <v>1837322.3627497058</v>
      </c>
      <c r="E19317">
        <f>B19317-D19317</f>
        <v>1.6372502942103893</v>
      </c>
    </row>
    <row r="19318" spans="1:5">
      <c r="A19318">
        <v>1840936</v>
      </c>
      <c r="B19318">
        <v>1837335</v>
      </c>
      <c r="C19318">
        <f>A19318-B19318</f>
        <v>3601</v>
      </c>
      <c r="D19318">
        <f>(A19318-1119)/1.00135177</f>
        <v>1837333.3479003087</v>
      </c>
      <c r="E19318">
        <f>B19318-D19318</f>
        <v>1.6520996913313866</v>
      </c>
    </row>
    <row r="19319" spans="1:5">
      <c r="A19319">
        <v>1840936</v>
      </c>
      <c r="B19319">
        <v>1837335</v>
      </c>
      <c r="C19319">
        <f>A19319-B19319</f>
        <v>3601</v>
      </c>
      <c r="D19319">
        <f>(A19319-1119)/1.00135177</f>
        <v>1837333.3479003087</v>
      </c>
      <c r="E19319">
        <f>B19319-D19319</f>
        <v>1.6520996913313866</v>
      </c>
    </row>
    <row r="19320" spans="1:5">
      <c r="A19320">
        <v>1840936</v>
      </c>
      <c r="B19320">
        <v>1837335</v>
      </c>
      <c r="C19320">
        <f>A19320-B19320</f>
        <v>3601</v>
      </c>
      <c r="D19320">
        <f>(A19320-1119)/1.00135177</f>
        <v>1837333.3479003087</v>
      </c>
      <c r="E19320">
        <f>B19320-D19320</f>
        <v>1.6520996913313866</v>
      </c>
    </row>
    <row r="19321" spans="1:5">
      <c r="A19321">
        <v>1841094</v>
      </c>
      <c r="B19321">
        <v>1837493</v>
      </c>
      <c r="C19321">
        <f>A19321-B19321</f>
        <v>3601</v>
      </c>
      <c r="D19321">
        <f>(A19321-1119)/1.00135177</f>
        <v>1837491.1346089696</v>
      </c>
      <c r="E19321">
        <f>B19321-D19321</f>
        <v>1.8653910304419696</v>
      </c>
    </row>
    <row r="19322" spans="1:5">
      <c r="A19322">
        <v>1841135</v>
      </c>
      <c r="B19322">
        <v>1837511</v>
      </c>
      <c r="C19322">
        <f>A19322-B19322</f>
        <v>3624</v>
      </c>
      <c r="D19322">
        <f>(A19322-1119)/1.00135177</f>
        <v>1837532.0792612168</v>
      </c>
      <c r="E19322">
        <f>B19322-D19322</f>
        <v>-21.07926121680066</v>
      </c>
    </row>
    <row r="19323" spans="1:5">
      <c r="A19323">
        <v>1841135</v>
      </c>
      <c r="B19323">
        <v>1837511</v>
      </c>
      <c r="C19323">
        <f>A19323-B19323</f>
        <v>3624</v>
      </c>
      <c r="D19323">
        <f>(A19323-1119)/1.00135177</f>
        <v>1837532.0792612168</v>
      </c>
      <c r="E19323">
        <f>B19323-D19323</f>
        <v>-21.07926121680066</v>
      </c>
    </row>
    <row r="19324" spans="1:5">
      <c r="A19324">
        <v>1841135</v>
      </c>
      <c r="B19324">
        <v>1837511</v>
      </c>
      <c r="C19324">
        <f>A19324-B19324</f>
        <v>3624</v>
      </c>
      <c r="D19324">
        <f>(A19324-1119)/1.00135177</f>
        <v>1837532.0792612168</v>
      </c>
      <c r="E19324">
        <f>B19324-D19324</f>
        <v>-21.07926121680066</v>
      </c>
    </row>
    <row r="19325" spans="1:5">
      <c r="A19325">
        <v>1841128</v>
      </c>
      <c r="B19325">
        <v>1837526</v>
      </c>
      <c r="C19325">
        <f>A19325-B19325</f>
        <v>3602</v>
      </c>
      <c r="D19325">
        <f>(A19325-1119)/1.00135177</f>
        <v>1837525.0887108331</v>
      </c>
      <c r="E19325">
        <f>B19325-D19325</f>
        <v>0.91128916689194739</v>
      </c>
    </row>
    <row r="19326" spans="1:5">
      <c r="A19326">
        <v>1841189</v>
      </c>
      <c r="B19326">
        <v>1837588</v>
      </c>
      <c r="C19326">
        <f>A19326-B19326</f>
        <v>3601</v>
      </c>
      <c r="D19326">
        <f>(A19326-1119)/1.00135177</f>
        <v>1837586.006364177</v>
      </c>
      <c r="E19326">
        <f>B19326-D19326</f>
        <v>1.9936358230188489</v>
      </c>
    </row>
    <row r="19327" spans="1:5">
      <c r="A19327">
        <v>1841209</v>
      </c>
      <c r="B19327">
        <v>1837608</v>
      </c>
      <c r="C19327">
        <f>A19327-B19327</f>
        <v>3601</v>
      </c>
      <c r="D19327">
        <f>(A19327-1119)/1.00135177</f>
        <v>1837605.9793652731</v>
      </c>
      <c r="E19327">
        <f>B19327-D19327</f>
        <v>2.0206347268540412</v>
      </c>
    </row>
    <row r="19328" spans="1:5">
      <c r="A19328">
        <v>1841233</v>
      </c>
      <c r="B19328">
        <v>1837631</v>
      </c>
      <c r="C19328">
        <f>A19328-B19328</f>
        <v>3602</v>
      </c>
      <c r="D19328">
        <f>(A19328-1119)/1.00135177</f>
        <v>1837629.9469665887</v>
      </c>
      <c r="E19328">
        <f>B19328-D19328</f>
        <v>1.0530334112700075</v>
      </c>
    </row>
    <row r="19329" spans="1:5">
      <c r="A19329">
        <v>1841301</v>
      </c>
      <c r="B19329">
        <v>1837700</v>
      </c>
      <c r="C19329">
        <f>A19329-B19329</f>
        <v>3601</v>
      </c>
      <c r="D19329">
        <f>(A19329-1119)/1.00135177</f>
        <v>1837697.8551703163</v>
      </c>
      <c r="E19329">
        <f>B19329-D19329</f>
        <v>2.1448296837043017</v>
      </c>
    </row>
    <row r="19330" spans="1:5">
      <c r="A19330">
        <v>1841337</v>
      </c>
      <c r="B19330">
        <v>1837735</v>
      </c>
      <c r="C19330">
        <f>A19330-B19330</f>
        <v>3602</v>
      </c>
      <c r="D19330">
        <f>(A19330-1119)/1.00135177</f>
        <v>1837733.8065722897</v>
      </c>
      <c r="E19330">
        <f>B19330-D19330</f>
        <v>1.1934277103282511</v>
      </c>
    </row>
    <row r="19331" spans="1:5">
      <c r="A19331">
        <v>1841363</v>
      </c>
      <c r="B19331">
        <v>1837762</v>
      </c>
      <c r="C19331">
        <f>A19331-B19331</f>
        <v>3601</v>
      </c>
      <c r="D19331">
        <f>(A19331-1119)/1.00135177</f>
        <v>1837759.7714737148</v>
      </c>
      <c r="E19331">
        <f>B19331-D19331</f>
        <v>2.2285262851510197</v>
      </c>
    </row>
    <row r="19332" spans="1:5">
      <c r="A19332">
        <v>1841363</v>
      </c>
      <c r="B19332">
        <v>1837762</v>
      </c>
      <c r="C19332">
        <f>A19332-B19332</f>
        <v>3601</v>
      </c>
      <c r="D19332">
        <f>(A19332-1119)/1.00135177</f>
        <v>1837759.7714737148</v>
      </c>
      <c r="E19332">
        <f>B19332-D19332</f>
        <v>2.2285262851510197</v>
      </c>
    </row>
    <row r="19333" spans="1:5">
      <c r="A19333">
        <v>1841432</v>
      </c>
      <c r="B19333">
        <v>1837830</v>
      </c>
      <c r="C19333">
        <f>A19333-B19333</f>
        <v>3602</v>
      </c>
      <c r="D19333">
        <f>(A19333-1119)/1.00135177</f>
        <v>1837828.6783274971</v>
      </c>
      <c r="E19333">
        <f>B19333-D19333</f>
        <v>1.3216725029051304</v>
      </c>
    </row>
    <row r="19334" spans="1:5">
      <c r="A19334">
        <v>1841481</v>
      </c>
      <c r="B19334">
        <v>1837879</v>
      </c>
      <c r="C19334">
        <f>A19334-B19334</f>
        <v>3602</v>
      </c>
      <c r="D19334">
        <f>(A19334-1119)/1.00135177</f>
        <v>1837877.6121801829</v>
      </c>
      <c r="E19334">
        <f>B19334-D19334</f>
        <v>1.3878198170568794</v>
      </c>
    </row>
    <row r="19335" spans="1:5">
      <c r="A19335">
        <v>1841504</v>
      </c>
      <c r="B19335">
        <v>1837902</v>
      </c>
      <c r="C19335">
        <f>A19335-B19335</f>
        <v>3602</v>
      </c>
      <c r="D19335">
        <f>(A19335-1119)/1.00135177</f>
        <v>1837900.5811314438</v>
      </c>
      <c r="E19335">
        <f>B19335-D19335</f>
        <v>1.4188685561530292</v>
      </c>
    </row>
    <row r="19336" spans="1:5">
      <c r="A19336">
        <v>1841560</v>
      </c>
      <c r="B19336">
        <v>1837937</v>
      </c>
      <c r="C19336">
        <f>A19336-B19336</f>
        <v>3623</v>
      </c>
      <c r="D19336">
        <f>(A19336-1119)/1.00135177</f>
        <v>1837956.5055345134</v>
      </c>
      <c r="E19336">
        <f>B19336-D19336</f>
        <v>-19.505534513387829</v>
      </c>
    </row>
    <row r="19337" spans="1:5">
      <c r="A19337">
        <v>1841540</v>
      </c>
      <c r="B19337">
        <v>1837938</v>
      </c>
      <c r="C19337">
        <f>A19337-B19337</f>
        <v>3602</v>
      </c>
      <c r="D19337">
        <f>(A19337-1119)/1.00135177</f>
        <v>1837936.5325334172</v>
      </c>
      <c r="E19337">
        <f>B19337-D19337</f>
        <v>1.4674665827769786</v>
      </c>
    </row>
    <row r="19338" spans="1:5">
      <c r="A19338">
        <v>1841575</v>
      </c>
      <c r="B19338">
        <v>1837973</v>
      </c>
      <c r="C19338">
        <f>A19338-B19338</f>
        <v>3602</v>
      </c>
      <c r="D19338">
        <f>(A19338-1119)/1.00135177</f>
        <v>1837971.4852853357</v>
      </c>
      <c r="E19338">
        <f>B19338-D19338</f>
        <v>1.5147146643139422</v>
      </c>
    </row>
    <row r="19339" spans="1:5">
      <c r="A19339">
        <v>1841596</v>
      </c>
      <c r="B19339">
        <v>1837995</v>
      </c>
      <c r="C19339">
        <f>A19339-B19339</f>
        <v>3601</v>
      </c>
      <c r="D19339">
        <f>(A19339-1119)/1.00135177</f>
        <v>1837992.4569364868</v>
      </c>
      <c r="E19339">
        <f>B19339-D19339</f>
        <v>2.5430635132361203</v>
      </c>
    </row>
    <row r="19340" spans="1:5">
      <c r="A19340">
        <v>1841630</v>
      </c>
      <c r="B19340">
        <v>1838028</v>
      </c>
      <c r="C19340">
        <f>A19340-B19340</f>
        <v>3602</v>
      </c>
      <c r="D19340">
        <f>(A19340-1119)/1.00135177</f>
        <v>1838026.4110383505</v>
      </c>
      <c r="E19340">
        <f>B19340-D19340</f>
        <v>1.5889616494532675</v>
      </c>
    </row>
    <row r="19341" spans="1:5">
      <c r="A19341">
        <v>1841671</v>
      </c>
      <c r="B19341">
        <v>1838070</v>
      </c>
      <c r="C19341">
        <f>A19341-B19341</f>
        <v>3601</v>
      </c>
      <c r="D19341">
        <f>(A19341-1119)/1.00135177</f>
        <v>1838067.355690598</v>
      </c>
      <c r="E19341">
        <f>B19341-D19341</f>
        <v>2.6443094019778073</v>
      </c>
    </row>
    <row r="19342" spans="1:5">
      <c r="A19342">
        <v>1841743</v>
      </c>
      <c r="B19342">
        <v>1838142</v>
      </c>
      <c r="C19342">
        <f>A19342-B19342</f>
        <v>3601</v>
      </c>
      <c r="D19342">
        <f>(A19342-1119)/1.00135177</f>
        <v>1838139.2584945448</v>
      </c>
      <c r="E19342">
        <f>B19342-D19342</f>
        <v>2.7415054552257061</v>
      </c>
    </row>
    <row r="19343" spans="1:5">
      <c r="A19343">
        <v>1841743</v>
      </c>
      <c r="B19343">
        <v>1838142</v>
      </c>
      <c r="C19343">
        <f>A19343-B19343</f>
        <v>3601</v>
      </c>
      <c r="D19343">
        <f>(A19343-1119)/1.00135177</f>
        <v>1838139.2584945448</v>
      </c>
      <c r="E19343">
        <f>B19343-D19343</f>
        <v>2.7415054552257061</v>
      </c>
    </row>
    <row r="19344" spans="1:5">
      <c r="A19344">
        <v>1841857</v>
      </c>
      <c r="B19344">
        <v>1838256</v>
      </c>
      <c r="C19344">
        <f>A19344-B19344</f>
        <v>3601</v>
      </c>
      <c r="D19344">
        <f>(A19344-1119)/1.00135177</f>
        <v>1838253.1046007937</v>
      </c>
      <c r="E19344">
        <f>B19344-D19344</f>
        <v>2.8953992063179612</v>
      </c>
    </row>
    <row r="19345" spans="1:5">
      <c r="A19345">
        <v>1841888</v>
      </c>
      <c r="B19345">
        <v>1838286</v>
      </c>
      <c r="C19345">
        <f>A19345-B19345</f>
        <v>3602</v>
      </c>
      <c r="D19345">
        <f>(A19345-1119)/1.00135177</f>
        <v>1838284.062752493</v>
      </c>
      <c r="E19345">
        <f>B19345-D19345</f>
        <v>1.9372475070413202</v>
      </c>
    </row>
    <row r="19346" spans="1:5">
      <c r="A19346">
        <v>1841888</v>
      </c>
      <c r="B19346">
        <v>1838286</v>
      </c>
      <c r="C19346">
        <f>A19346-B19346</f>
        <v>3602</v>
      </c>
      <c r="D19346">
        <f>(A19346-1119)/1.00135177</f>
        <v>1838284.062752493</v>
      </c>
      <c r="E19346">
        <f>B19346-D19346</f>
        <v>1.9372475070413202</v>
      </c>
    </row>
    <row r="19347" spans="1:5">
      <c r="A19347">
        <v>1841888</v>
      </c>
      <c r="B19347">
        <v>1838286</v>
      </c>
      <c r="C19347">
        <f>A19347-B19347</f>
        <v>3602</v>
      </c>
      <c r="D19347">
        <f>(A19347-1119)/1.00135177</f>
        <v>1838284.062752493</v>
      </c>
      <c r="E19347">
        <f>B19347-D19347</f>
        <v>1.9372475070413202</v>
      </c>
    </row>
    <row r="19348" spans="1:5">
      <c r="A19348">
        <v>1841910</v>
      </c>
      <c r="B19348">
        <v>1838308</v>
      </c>
      <c r="C19348">
        <f>A19348-B19348</f>
        <v>3602</v>
      </c>
      <c r="D19348">
        <f>(A19348-1119)/1.00135177</f>
        <v>1838306.0330536989</v>
      </c>
      <c r="E19348">
        <f>B19348-D19348</f>
        <v>1.9669463010504842</v>
      </c>
    </row>
    <row r="19349" spans="1:5">
      <c r="A19349">
        <v>1841945</v>
      </c>
      <c r="B19349">
        <v>1838343</v>
      </c>
      <c r="C19349">
        <f>A19349-B19349</f>
        <v>3602</v>
      </c>
      <c r="D19349">
        <f>(A19349-1119)/1.00135177</f>
        <v>1838340.9858056174</v>
      </c>
      <c r="E19349">
        <f>B19349-D19349</f>
        <v>2.0141943825874478</v>
      </c>
    </row>
    <row r="19350" spans="1:5">
      <c r="A19350">
        <v>1842067</v>
      </c>
      <c r="B19350">
        <v>1838465</v>
      </c>
      <c r="C19350">
        <f>A19350-B19350</f>
        <v>3602</v>
      </c>
      <c r="D19350">
        <f>(A19350-1119)/1.00135177</f>
        <v>1838462.8211123049</v>
      </c>
      <c r="E19350">
        <f>B19350-D19350</f>
        <v>2.1788876950740814</v>
      </c>
    </row>
    <row r="19351" spans="1:5">
      <c r="A19351">
        <v>1842096</v>
      </c>
      <c r="B19351">
        <v>1838494</v>
      </c>
      <c r="C19351">
        <f>A19351-B19351</f>
        <v>3602</v>
      </c>
      <c r="D19351">
        <f>(A19351-1119)/1.00135177</f>
        <v>1838491.7819638946</v>
      </c>
      <c r="E19351">
        <f>B19351-D19351</f>
        <v>2.2180361053906381</v>
      </c>
    </row>
    <row r="19352" spans="1:5">
      <c r="A19352">
        <v>1842168</v>
      </c>
      <c r="B19352">
        <v>1838566</v>
      </c>
      <c r="C19352">
        <f>A19352-B19352</f>
        <v>3602</v>
      </c>
      <c r="D19352">
        <f>(A19352-1119)/1.00135177</f>
        <v>1838563.6847678411</v>
      </c>
      <c r="E19352">
        <f>B19352-D19352</f>
        <v>2.3152321588713676</v>
      </c>
    </row>
    <row r="19353" spans="1:5">
      <c r="A19353">
        <v>1842181</v>
      </c>
      <c r="B19353">
        <v>1838580</v>
      </c>
      <c r="C19353">
        <f>A19353-B19353</f>
        <v>3601</v>
      </c>
      <c r="D19353">
        <f>(A19353-1119)/1.00135177</f>
        <v>1838576.6672185538</v>
      </c>
      <c r="E19353">
        <f>B19353-D19353</f>
        <v>3.3327814461663365</v>
      </c>
    </row>
    <row r="19354" spans="1:5">
      <c r="A19354">
        <v>1842233</v>
      </c>
      <c r="B19354">
        <v>1838609</v>
      </c>
      <c r="C19354">
        <f>A19354-B19354</f>
        <v>3624</v>
      </c>
      <c r="D19354">
        <f>(A19354-1119)/1.00135177</f>
        <v>1838628.5970214042</v>
      </c>
      <c r="E19354">
        <f>B19354-D19354</f>
        <v>-19.597021404188126</v>
      </c>
    </row>
    <row r="19355" spans="1:5">
      <c r="A19355">
        <v>1842347</v>
      </c>
      <c r="B19355">
        <v>1838745</v>
      </c>
      <c r="C19355">
        <f>A19355-B19355</f>
        <v>3602</v>
      </c>
      <c r="D19355">
        <f>(A19355-1119)/1.00135177</f>
        <v>1838742.4431276531</v>
      </c>
      <c r="E19355">
        <f>B19355-D19355</f>
        <v>2.5568723469041288</v>
      </c>
    </row>
    <row r="19356" spans="1:5">
      <c r="A19356">
        <v>1842347</v>
      </c>
      <c r="B19356">
        <v>1838745</v>
      </c>
      <c r="C19356">
        <f>A19356-B19356</f>
        <v>3602</v>
      </c>
      <c r="D19356">
        <f>(A19356-1119)/1.00135177</f>
        <v>1838742.4431276531</v>
      </c>
      <c r="E19356">
        <f>B19356-D19356</f>
        <v>2.5568723469041288</v>
      </c>
    </row>
    <row r="19357" spans="1:5">
      <c r="A19357">
        <v>1842349</v>
      </c>
      <c r="B19357">
        <v>1838748</v>
      </c>
      <c r="C19357">
        <f>A19357-B19357</f>
        <v>3601</v>
      </c>
      <c r="D19357">
        <f>(A19357-1119)/1.00135177</f>
        <v>1838744.4404277629</v>
      </c>
      <c r="E19357">
        <f>B19357-D19357</f>
        <v>3.5595722370781004</v>
      </c>
    </row>
    <row r="19358" spans="1:5">
      <c r="A19358">
        <v>1842351</v>
      </c>
      <c r="B19358">
        <v>1838749</v>
      </c>
      <c r="C19358">
        <f>A19358-B19358</f>
        <v>3602</v>
      </c>
      <c r="D19358">
        <f>(A19358-1119)/1.00135177</f>
        <v>1838746.4377278725</v>
      </c>
      <c r="E19358">
        <f>B19358-D19358</f>
        <v>2.5622721274849027</v>
      </c>
    </row>
    <row r="19359" spans="1:5">
      <c r="A19359">
        <v>1842415</v>
      </c>
      <c r="B19359">
        <v>1838814</v>
      </c>
      <c r="C19359">
        <f>A19359-B19359</f>
        <v>3601</v>
      </c>
      <c r="D19359">
        <f>(A19359-1119)/1.00135177</f>
        <v>1838810.3513313807</v>
      </c>
      <c r="E19359">
        <f>B19359-D19359</f>
        <v>3.648668619338423</v>
      </c>
    </row>
    <row r="19360" spans="1:5">
      <c r="A19360">
        <v>1842420</v>
      </c>
      <c r="B19360">
        <v>1838818</v>
      </c>
      <c r="C19360">
        <f>A19360-B19360</f>
        <v>3602</v>
      </c>
      <c r="D19360">
        <f>(A19360-1119)/1.00135177</f>
        <v>1838815.3445816548</v>
      </c>
      <c r="E19360">
        <f>B19360-D19360</f>
        <v>2.6554183452390134</v>
      </c>
    </row>
    <row r="19361" spans="1:5">
      <c r="A19361">
        <v>1842423</v>
      </c>
      <c r="B19361">
        <v>1838822</v>
      </c>
      <c r="C19361">
        <f>A19361-B19361</f>
        <v>3601</v>
      </c>
      <c r="D19361">
        <f>(A19361-1119)/1.00135177</f>
        <v>1838818.340531819</v>
      </c>
      <c r="E19361">
        <f>B19361-D19361</f>
        <v>3.6594681809656322</v>
      </c>
    </row>
    <row r="19362" spans="1:5">
      <c r="A19362">
        <v>1842427</v>
      </c>
      <c r="B19362">
        <v>1838826</v>
      </c>
      <c r="C19362">
        <f>A19362-B19362</f>
        <v>3601</v>
      </c>
      <c r="D19362">
        <f>(A19362-1119)/1.00135177</f>
        <v>1838822.3351320385</v>
      </c>
      <c r="E19362">
        <f>B19362-D19362</f>
        <v>3.6648679615464061</v>
      </c>
    </row>
    <row r="19363" spans="1:5">
      <c r="A19363">
        <v>1842463</v>
      </c>
      <c r="B19363">
        <v>1838840</v>
      </c>
      <c r="C19363">
        <f>A19363-B19363</f>
        <v>3623</v>
      </c>
      <c r="D19363">
        <f>(A19363-1119)/1.00135177</f>
        <v>1838858.2865340118</v>
      </c>
      <c r="E19363">
        <f>B19363-D19363</f>
        <v>-18.286534011829644</v>
      </c>
    </row>
    <row r="19364" spans="1:5">
      <c r="A19364">
        <v>1842452</v>
      </c>
      <c r="B19364">
        <v>1838851</v>
      </c>
      <c r="C19364">
        <f>A19364-B19364</f>
        <v>3601</v>
      </c>
      <c r="D19364">
        <f>(A19364-1119)/1.00135177</f>
        <v>1838847.3013834087</v>
      </c>
      <c r="E19364">
        <f>B19364-D19364</f>
        <v>3.6986165912821889</v>
      </c>
    </row>
    <row r="19365" spans="1:5">
      <c r="A19365">
        <v>1842467</v>
      </c>
      <c r="B19365">
        <v>1838866</v>
      </c>
      <c r="C19365">
        <f>A19365-B19365</f>
        <v>3601</v>
      </c>
      <c r="D19365">
        <f>(A19365-1119)/1.00135177</f>
        <v>1838862.281134231</v>
      </c>
      <c r="E19365">
        <f>B19365-D19365</f>
        <v>3.7188657689839602</v>
      </c>
    </row>
    <row r="19366" spans="1:5">
      <c r="A19366">
        <v>1842537</v>
      </c>
      <c r="B19366">
        <v>1838913</v>
      </c>
      <c r="C19366">
        <f>A19366-B19366</f>
        <v>3624</v>
      </c>
      <c r="D19366">
        <f>(A19366-1119)/1.00135177</f>
        <v>1838932.1866380682</v>
      </c>
      <c r="E19366">
        <f>B19366-D19366</f>
        <v>-19.186638068174943</v>
      </c>
    </row>
    <row r="19367" spans="1:5">
      <c r="A19367">
        <v>1842618</v>
      </c>
      <c r="B19367">
        <v>1839017</v>
      </c>
      <c r="C19367">
        <f>A19367-B19367</f>
        <v>3601</v>
      </c>
      <c r="D19367">
        <f>(A19367-1119)/1.00135177</f>
        <v>1839013.0772925082</v>
      </c>
      <c r="E19367">
        <f>B19367-D19367</f>
        <v>3.9227074917871505</v>
      </c>
    </row>
    <row r="19368" spans="1:5">
      <c r="A19368">
        <v>1842669</v>
      </c>
      <c r="B19368">
        <v>1839046</v>
      </c>
      <c r="C19368">
        <f>A19368-B19368</f>
        <v>3623</v>
      </c>
      <c r="D19368">
        <f>(A19368-1119)/1.00135177</f>
        <v>1839064.0084453037</v>
      </c>
      <c r="E19368">
        <f>B19368-D19368</f>
        <v>-18.008445303654298</v>
      </c>
    </row>
    <row r="19369" spans="1:5">
      <c r="A19369">
        <v>1842693</v>
      </c>
      <c r="B19369">
        <v>1839069</v>
      </c>
      <c r="C19369">
        <f>A19369-B19369</f>
        <v>3624</v>
      </c>
      <c r="D19369">
        <f>(A19369-1119)/1.00135177</f>
        <v>1839087.9760466192</v>
      </c>
      <c r="E19369">
        <f>B19369-D19369</f>
        <v>-18.976046619238332</v>
      </c>
    </row>
    <row r="19370" spans="1:5">
      <c r="A19370">
        <v>1842712</v>
      </c>
      <c r="B19370">
        <v>1839088</v>
      </c>
      <c r="C19370">
        <f>A19370-B19370</f>
        <v>3624</v>
      </c>
      <c r="D19370">
        <f>(A19370-1119)/1.00135177</f>
        <v>1839106.9503976607</v>
      </c>
      <c r="E19370">
        <f>B19370-D19370</f>
        <v>-18.950397660722956</v>
      </c>
    </row>
    <row r="19371" spans="1:5">
      <c r="A19371">
        <v>1842712</v>
      </c>
      <c r="B19371">
        <v>1839088</v>
      </c>
      <c r="C19371">
        <f>A19371-B19371</f>
        <v>3624</v>
      </c>
      <c r="D19371">
        <f>(A19371-1119)/1.00135177</f>
        <v>1839106.9503976607</v>
      </c>
      <c r="E19371">
        <f>B19371-D19371</f>
        <v>-18.950397660722956</v>
      </c>
    </row>
    <row r="19372" spans="1:5">
      <c r="A19372">
        <v>1842727</v>
      </c>
      <c r="B19372">
        <v>1839125</v>
      </c>
      <c r="C19372">
        <f>A19372-B19372</f>
        <v>3602</v>
      </c>
      <c r="D19372">
        <f>(A19372-1119)/1.00135177</f>
        <v>1839121.930148483</v>
      </c>
      <c r="E19372">
        <f>B19372-D19372</f>
        <v>3.0698515169788152</v>
      </c>
    </row>
    <row r="19373" spans="1:5">
      <c r="A19373">
        <v>1842771</v>
      </c>
      <c r="B19373">
        <v>1839170</v>
      </c>
      <c r="C19373">
        <f>A19373-B19373</f>
        <v>3601</v>
      </c>
      <c r="D19373">
        <f>(A19373-1119)/1.00135177</f>
        <v>1839165.870750895</v>
      </c>
      <c r="E19373">
        <f>B19373-D19373</f>
        <v>4.1292491049971431</v>
      </c>
    </row>
    <row r="19374" spans="1:5">
      <c r="A19374">
        <v>1842771</v>
      </c>
      <c r="B19374">
        <v>1839170</v>
      </c>
      <c r="C19374">
        <f>A19374-B19374</f>
        <v>3601</v>
      </c>
      <c r="D19374">
        <f>(A19374-1119)/1.00135177</f>
        <v>1839165.870750895</v>
      </c>
      <c r="E19374">
        <f>B19374-D19374</f>
        <v>4.1292491049971431</v>
      </c>
    </row>
    <row r="19375" spans="1:5">
      <c r="A19375">
        <v>1842867</v>
      </c>
      <c r="B19375">
        <v>1839243</v>
      </c>
      <c r="C19375">
        <f>A19375-B19375</f>
        <v>3624</v>
      </c>
      <c r="D19375">
        <f>(A19375-1119)/1.00135177</f>
        <v>1839261.7411561571</v>
      </c>
      <c r="E19375">
        <f>B19375-D19375</f>
        <v>-18.741156157106161</v>
      </c>
    </row>
    <row r="19376" spans="1:5">
      <c r="A19376">
        <v>1842874</v>
      </c>
      <c r="B19376">
        <v>1839251</v>
      </c>
      <c r="C19376">
        <f>A19376-B19376</f>
        <v>3623</v>
      </c>
      <c r="D19376">
        <f>(A19376-1119)/1.00135177</f>
        <v>1839268.7317065408</v>
      </c>
      <c r="E19376">
        <f>B19376-D19376</f>
        <v>-17.731706540798768</v>
      </c>
    </row>
    <row r="19377" spans="1:5">
      <c r="A19377">
        <v>1842855</v>
      </c>
      <c r="B19377">
        <v>1839253</v>
      </c>
      <c r="C19377">
        <f>A19377-B19377</f>
        <v>3602</v>
      </c>
      <c r="D19377">
        <f>(A19377-1119)/1.00135177</f>
        <v>1839249.7573554993</v>
      </c>
      <c r="E19377">
        <f>B19377-D19377</f>
        <v>3.2426445006858557</v>
      </c>
    </row>
    <row r="19378" spans="1:5">
      <c r="A19378">
        <v>1842870</v>
      </c>
      <c r="B19378">
        <v>1839269</v>
      </c>
      <c r="C19378">
        <f>A19378-B19378</f>
        <v>3601</v>
      </c>
      <c r="D19378">
        <f>(A19378-1119)/1.00135177</f>
        <v>1839264.7371063216</v>
      </c>
      <c r="E19378">
        <f>B19378-D19378</f>
        <v>4.262893678387627</v>
      </c>
    </row>
    <row r="19379" spans="1:5">
      <c r="A19379">
        <v>1842908</v>
      </c>
      <c r="B19379">
        <v>1839284</v>
      </c>
      <c r="C19379">
        <f>A19379-B19379</f>
        <v>3624</v>
      </c>
      <c r="D19379">
        <f>(A19379-1119)/1.00135177</f>
        <v>1839302.6858084046</v>
      </c>
      <c r="E19379">
        <f>B19379-D19379</f>
        <v>-18.685808404581621</v>
      </c>
    </row>
    <row r="19380" spans="1:5">
      <c r="A19380">
        <v>1842916</v>
      </c>
      <c r="B19380">
        <v>1839293</v>
      </c>
      <c r="C19380">
        <f>A19380-B19380</f>
        <v>3623</v>
      </c>
      <c r="D19380">
        <f>(A19380-1119)/1.00135177</f>
        <v>1839310.6750088432</v>
      </c>
      <c r="E19380">
        <f>B19380-D19380</f>
        <v>-17.675008843187243</v>
      </c>
    </row>
    <row r="19381" spans="1:5">
      <c r="A19381">
        <v>1842926</v>
      </c>
      <c r="B19381">
        <v>1839324</v>
      </c>
      <c r="C19381">
        <f>A19381-B19381</f>
        <v>3602</v>
      </c>
      <c r="D19381">
        <f>(A19381-1119)/1.00135177</f>
        <v>1839320.6615093914</v>
      </c>
      <c r="E19381">
        <f>B19381-D19381</f>
        <v>3.3384906086139381</v>
      </c>
    </row>
    <row r="19382" spans="1:5">
      <c r="A19382">
        <v>1842967</v>
      </c>
      <c r="B19382">
        <v>1839365</v>
      </c>
      <c r="C19382">
        <f>A19382-B19382</f>
        <v>3602</v>
      </c>
      <c r="D19382">
        <f>(A19382-1119)/1.00135177</f>
        <v>1839361.6061616386</v>
      </c>
      <c r="E19382">
        <f>B19382-D19382</f>
        <v>3.3938383613713086</v>
      </c>
    </row>
    <row r="19383" spans="1:5">
      <c r="A19383">
        <v>1842978</v>
      </c>
      <c r="B19383">
        <v>1839377</v>
      </c>
      <c r="C19383">
        <f>A19383-B19383</f>
        <v>3601</v>
      </c>
      <c r="D19383">
        <f>(A19383-1119)/1.00135177</f>
        <v>1839372.5913122417</v>
      </c>
      <c r="E19383">
        <f>B19383-D19383</f>
        <v>4.4086877582594752</v>
      </c>
    </row>
    <row r="19384" spans="1:5">
      <c r="A19384">
        <v>1843049</v>
      </c>
      <c r="B19384">
        <v>1839447</v>
      </c>
      <c r="C19384">
        <f>A19384-B19384</f>
        <v>3602</v>
      </c>
      <c r="D19384">
        <f>(A19384-1119)/1.00135177</f>
        <v>1839443.4954661336</v>
      </c>
      <c r="E19384">
        <f>B19384-D19384</f>
        <v>3.5045338664203882</v>
      </c>
    </row>
    <row r="19385" spans="1:5">
      <c r="A19385">
        <v>1843088</v>
      </c>
      <c r="B19385">
        <v>1839487</v>
      </c>
      <c r="C19385">
        <f>A19385-B19385</f>
        <v>3601</v>
      </c>
      <c r="D19385">
        <f>(A19385-1119)/1.00135177</f>
        <v>1839482.4428182715</v>
      </c>
      <c r="E19385">
        <f>B19385-D19385</f>
        <v>4.5571817285381258</v>
      </c>
    </row>
    <row r="19386" spans="1:5">
      <c r="A19386">
        <v>1843104</v>
      </c>
      <c r="B19386">
        <v>1839502</v>
      </c>
      <c r="C19386">
        <f>A19386-B19386</f>
        <v>3602</v>
      </c>
      <c r="D19386">
        <f>(A19386-1119)/1.00135177</f>
        <v>1839498.4212191484</v>
      </c>
      <c r="E19386">
        <f>B19386-D19386</f>
        <v>3.5787808515597135</v>
      </c>
    </row>
    <row r="19387" spans="1:5">
      <c r="A19387">
        <v>1843104</v>
      </c>
      <c r="B19387">
        <v>1839502</v>
      </c>
      <c r="C19387">
        <f>A19387-B19387</f>
        <v>3602</v>
      </c>
      <c r="D19387">
        <f>(A19387-1119)/1.00135177</f>
        <v>1839498.4212191484</v>
      </c>
      <c r="E19387">
        <f>B19387-D19387</f>
        <v>3.5787808515597135</v>
      </c>
    </row>
    <row r="19388" spans="1:5">
      <c r="A19388">
        <v>1843104</v>
      </c>
      <c r="B19388">
        <v>1839502</v>
      </c>
      <c r="C19388">
        <f>A19388-B19388</f>
        <v>3602</v>
      </c>
      <c r="D19388">
        <f>(A19388-1119)/1.00135177</f>
        <v>1839498.4212191484</v>
      </c>
      <c r="E19388">
        <f>B19388-D19388</f>
        <v>3.5787808515597135</v>
      </c>
    </row>
    <row r="19389" spans="1:5">
      <c r="A19389">
        <v>1843145</v>
      </c>
      <c r="B19389">
        <v>1839544</v>
      </c>
      <c r="C19389">
        <f>A19389-B19389</f>
        <v>3601</v>
      </c>
      <c r="D19389">
        <f>(A19389-1119)/1.00135177</f>
        <v>1839539.3658713959</v>
      </c>
      <c r="E19389">
        <f>B19389-D19389</f>
        <v>4.6341286040842533</v>
      </c>
    </row>
    <row r="19390" spans="1:5">
      <c r="A19390">
        <v>1843175</v>
      </c>
      <c r="B19390">
        <v>1839574</v>
      </c>
      <c r="C19390">
        <f>A19390-B19390</f>
        <v>3601</v>
      </c>
      <c r="D19390">
        <f>(A19390-1119)/1.00135177</f>
        <v>1839569.3253730403</v>
      </c>
      <c r="E19390">
        <f>B19390-D19390</f>
        <v>4.6746269597206265</v>
      </c>
    </row>
    <row r="19391" spans="1:5">
      <c r="A19391">
        <v>1843191</v>
      </c>
      <c r="B19391">
        <v>1839589</v>
      </c>
      <c r="C19391">
        <f>A19391-B19391</f>
        <v>3602</v>
      </c>
      <c r="D19391">
        <f>(A19391-1119)/1.00135177</f>
        <v>1839585.3037739175</v>
      </c>
      <c r="E19391">
        <f>B19391-D19391</f>
        <v>3.6962260825093836</v>
      </c>
    </row>
    <row r="19392" spans="1:5">
      <c r="A19392">
        <v>1843274</v>
      </c>
      <c r="B19392">
        <v>1839672</v>
      </c>
      <c r="C19392">
        <f>A19392-B19392</f>
        <v>3602</v>
      </c>
      <c r="D19392">
        <f>(A19392-1119)/1.00135177</f>
        <v>1839668.1917284671</v>
      </c>
      <c r="E19392">
        <f>B19392-D19392</f>
        <v>3.8082715328782797</v>
      </c>
    </row>
    <row r="19393" spans="1:5">
      <c r="A19393">
        <v>1843392</v>
      </c>
      <c r="B19393">
        <v>1839790</v>
      </c>
      <c r="C19393">
        <f>A19393-B19393</f>
        <v>3602</v>
      </c>
      <c r="D19393">
        <f>(A19393-1119)/1.00135177</f>
        <v>1839786.0324349352</v>
      </c>
      <c r="E19393">
        <f>B19393-D19393</f>
        <v>3.9675650647841394</v>
      </c>
    </row>
    <row r="19394" spans="1:5">
      <c r="A19394">
        <v>1843453</v>
      </c>
      <c r="B19394">
        <v>1839829</v>
      </c>
      <c r="C19394">
        <f>A19394-B19394</f>
        <v>3624</v>
      </c>
      <c r="D19394">
        <f>(A19394-1119)/1.00135177</f>
        <v>1839846.9500882791</v>
      </c>
      <c r="E19394">
        <f>B19394-D19394</f>
        <v>-17.950088279088959</v>
      </c>
    </row>
    <row r="19395" spans="1:5">
      <c r="A19395">
        <v>1843442</v>
      </c>
      <c r="B19395">
        <v>1839840</v>
      </c>
      <c r="C19395">
        <f>A19395-B19395</f>
        <v>3602</v>
      </c>
      <c r="D19395">
        <f>(A19395-1119)/1.00135177</f>
        <v>1839835.964937676</v>
      </c>
      <c r="E19395">
        <f>B19395-D19395</f>
        <v>4.0350623240228742</v>
      </c>
    </row>
    <row r="19396" spans="1:5">
      <c r="A19396">
        <v>1843455</v>
      </c>
      <c r="B19396">
        <v>1839853</v>
      </c>
      <c r="C19396">
        <f>A19396-B19396</f>
        <v>3602</v>
      </c>
      <c r="D19396">
        <f>(A19396-1119)/1.00135177</f>
        <v>1839848.9473883887</v>
      </c>
      <c r="E19396">
        <f>B19396-D19396</f>
        <v>4.0526116113178432</v>
      </c>
    </row>
    <row r="19397" spans="1:5">
      <c r="A19397">
        <v>1843569</v>
      </c>
      <c r="B19397">
        <v>1839946</v>
      </c>
      <c r="C19397">
        <f>A19397-B19397</f>
        <v>3623</v>
      </c>
      <c r="D19397">
        <f>(A19397-1119)/1.00135177</f>
        <v>1839962.7934946376</v>
      </c>
      <c r="E19397">
        <f>B19397-D19397</f>
        <v>-16.793494637589902</v>
      </c>
    </row>
    <row r="19398" spans="1:5">
      <c r="A19398">
        <v>1843557</v>
      </c>
      <c r="B19398">
        <v>1839955</v>
      </c>
      <c r="C19398">
        <f>A19398-B19398</f>
        <v>3602</v>
      </c>
      <c r="D19398">
        <f>(A19398-1119)/1.00135177</f>
        <v>1839950.8096939798</v>
      </c>
      <c r="E19398">
        <f>B19398-D19398</f>
        <v>4.1903060202021152</v>
      </c>
    </row>
    <row r="19399" spans="1:5">
      <c r="A19399">
        <v>1843585</v>
      </c>
      <c r="B19399">
        <v>1839961</v>
      </c>
      <c r="C19399">
        <f>A19399-B19399</f>
        <v>3624</v>
      </c>
      <c r="D19399">
        <f>(A19399-1119)/1.00135177</f>
        <v>1839978.7718955146</v>
      </c>
      <c r="E19399">
        <f>B19399-D19399</f>
        <v>-17.771895514568314</v>
      </c>
    </row>
    <row r="19400" spans="1:5">
      <c r="A19400">
        <v>1843720</v>
      </c>
      <c r="B19400">
        <v>1840096</v>
      </c>
      <c r="C19400">
        <f>A19400-B19400</f>
        <v>3624</v>
      </c>
      <c r="D19400">
        <f>(A19400-1119)/1.00135177</f>
        <v>1840113.5896529148</v>
      </c>
      <c r="E19400">
        <f>B19400-D19400</f>
        <v>-17.589652914786711</v>
      </c>
    </row>
    <row r="19401" spans="1:5">
      <c r="A19401">
        <v>1843702</v>
      </c>
      <c r="B19401">
        <v>1840100</v>
      </c>
      <c r="C19401">
        <f>A19401-B19401</f>
        <v>3602</v>
      </c>
      <c r="D19401">
        <f>(A19401-1119)/1.00135177</f>
        <v>1840095.613951928</v>
      </c>
      <c r="E19401">
        <f>B19401-D19401</f>
        <v>4.3860480720177293</v>
      </c>
    </row>
    <row r="19402" spans="1:5">
      <c r="A19402">
        <v>1843704</v>
      </c>
      <c r="B19402">
        <v>1840102</v>
      </c>
      <c r="C19402">
        <f>A19402-B19402</f>
        <v>3602</v>
      </c>
      <c r="D19402">
        <f>(A19402-1119)/1.00135177</f>
        <v>1840097.6112520376</v>
      </c>
      <c r="E19402">
        <f>B19402-D19402</f>
        <v>4.3887479624245316</v>
      </c>
    </row>
    <row r="19403" spans="1:5">
      <c r="A19403">
        <v>1843750</v>
      </c>
      <c r="B19403">
        <v>1840148</v>
      </c>
      <c r="C19403">
        <f>A19403-B19403</f>
        <v>3602</v>
      </c>
      <c r="D19403">
        <f>(A19403-1119)/1.00135177</f>
        <v>1840143.5491545592</v>
      </c>
      <c r="E19403">
        <f>B19403-D19403</f>
        <v>4.4508454408496618</v>
      </c>
    </row>
    <row r="19404" spans="1:5">
      <c r="A19404">
        <v>1843776</v>
      </c>
      <c r="B19404">
        <v>1840174</v>
      </c>
      <c r="C19404">
        <f>A19404-B19404</f>
        <v>3602</v>
      </c>
      <c r="D19404">
        <f>(A19404-1119)/1.00135177</f>
        <v>1840169.5140559843</v>
      </c>
      <c r="E19404">
        <f>B19404-D19404</f>
        <v>4.4859440156724304</v>
      </c>
    </row>
    <row r="19405" spans="1:5">
      <c r="A19405">
        <v>1843790</v>
      </c>
      <c r="B19405">
        <v>1840189</v>
      </c>
      <c r="C19405">
        <f>A19405-B19405</f>
        <v>3601</v>
      </c>
      <c r="D19405">
        <f>(A19405-1119)/1.00135177</f>
        <v>1840183.4951567517</v>
      </c>
      <c r="E19405">
        <f>B19405-D19405</f>
        <v>5.5048432482872158</v>
      </c>
    </row>
    <row r="19406" spans="1:5">
      <c r="A19406">
        <v>1843801</v>
      </c>
      <c r="B19406">
        <v>1840199</v>
      </c>
      <c r="C19406">
        <f>A19406-B19406</f>
        <v>3602</v>
      </c>
      <c r="D19406">
        <f>(A19406-1119)/1.00135177</f>
        <v>1840194.4803073548</v>
      </c>
      <c r="E19406">
        <f>B19406-D19406</f>
        <v>4.5196926451753825</v>
      </c>
    </row>
    <row r="19407" spans="1:5">
      <c r="A19407">
        <v>1843873</v>
      </c>
      <c r="B19407">
        <v>1840249</v>
      </c>
      <c r="C19407">
        <f>A19407-B19407</f>
        <v>3624</v>
      </c>
      <c r="D19407">
        <f>(A19407-1119)/1.00135177</f>
        <v>1840266.3831113016</v>
      </c>
      <c r="E19407">
        <f>B19407-D19407</f>
        <v>-17.383111301576719</v>
      </c>
    </row>
    <row r="19408" spans="1:5">
      <c r="A19408">
        <v>1843891</v>
      </c>
      <c r="B19408">
        <v>1840289</v>
      </c>
      <c r="C19408">
        <f>A19408-B19408</f>
        <v>3602</v>
      </c>
      <c r="D19408">
        <f>(A19408-1119)/1.00135177</f>
        <v>1840284.3588122881</v>
      </c>
      <c r="E19408">
        <f>B19408-D19408</f>
        <v>4.6411877118516713</v>
      </c>
    </row>
    <row r="19409" spans="1:5">
      <c r="A19409">
        <v>1843919</v>
      </c>
      <c r="B19409">
        <v>1840295</v>
      </c>
      <c r="C19409">
        <f>A19409-B19409</f>
        <v>3624</v>
      </c>
      <c r="D19409">
        <f>(A19409-1119)/1.00135177</f>
        <v>1840312.3210138229</v>
      </c>
      <c r="E19409">
        <f>B19409-D19409</f>
        <v>-17.321013822918758</v>
      </c>
    </row>
    <row r="19410" spans="1:5">
      <c r="A19410">
        <v>1843921</v>
      </c>
      <c r="B19410">
        <v>1840320</v>
      </c>
      <c r="C19410">
        <f>A19410-B19410</f>
        <v>3601</v>
      </c>
      <c r="D19410">
        <f>(A19410-1119)/1.00135177</f>
        <v>1840314.3183139325</v>
      </c>
      <c r="E19410">
        <f>B19410-D19410</f>
        <v>5.6816860674880445</v>
      </c>
    </row>
    <row r="19411" spans="1:5">
      <c r="A19411">
        <v>1843947</v>
      </c>
      <c r="B19411">
        <v>1840346</v>
      </c>
      <c r="C19411">
        <f>A19411-B19411</f>
        <v>3601</v>
      </c>
      <c r="D19411">
        <f>(A19411-1119)/1.00135177</f>
        <v>1840340.2832153579</v>
      </c>
      <c r="E19411">
        <f>B19411-D19411</f>
        <v>5.7167846420779824</v>
      </c>
    </row>
    <row r="19412" spans="1:5">
      <c r="A19412">
        <v>1843979</v>
      </c>
      <c r="B19412">
        <v>1840355</v>
      </c>
      <c r="C19412">
        <f>A19412-B19412</f>
        <v>3624</v>
      </c>
      <c r="D19412">
        <f>(A19412-1119)/1.00135177</f>
        <v>1840372.2400171119</v>
      </c>
      <c r="E19412">
        <f>B19412-D19412</f>
        <v>-17.240017111878842</v>
      </c>
    </row>
    <row r="19413" spans="1:5">
      <c r="A19413">
        <v>1843993</v>
      </c>
      <c r="B19413">
        <v>1840391</v>
      </c>
      <c r="C19413">
        <f>A19413-B19413</f>
        <v>3602</v>
      </c>
      <c r="D19413">
        <f>(A19413-1119)/1.00135177</f>
        <v>1840386.2211178793</v>
      </c>
      <c r="E19413">
        <f>B19413-D19413</f>
        <v>4.7788821207359433</v>
      </c>
    </row>
    <row r="19414" spans="1:5">
      <c r="A19414">
        <v>1844046</v>
      </c>
      <c r="B19414">
        <v>1840444</v>
      </c>
      <c r="C19414">
        <f>A19414-B19414</f>
        <v>3602</v>
      </c>
      <c r="D19414">
        <f>(A19414-1119)/1.00135177</f>
        <v>1840439.1495707845</v>
      </c>
      <c r="E19414">
        <f>B19414-D19414</f>
        <v>4.8504292154684663</v>
      </c>
    </row>
    <row r="19415" spans="1:5">
      <c r="A19415">
        <v>1844046</v>
      </c>
      <c r="B19415">
        <v>1840444</v>
      </c>
      <c r="C19415">
        <f>A19415-B19415</f>
        <v>3602</v>
      </c>
      <c r="D19415">
        <f>(A19415-1119)/1.00135177</f>
        <v>1840439.1495707845</v>
      </c>
      <c r="E19415">
        <f>B19415-D19415</f>
        <v>4.8504292154684663</v>
      </c>
    </row>
    <row r="19416" spans="1:5">
      <c r="A19416">
        <v>1844094</v>
      </c>
      <c r="B19416">
        <v>1840493</v>
      </c>
      <c r="C19416">
        <f>A19416-B19416</f>
        <v>3601</v>
      </c>
      <c r="D19416">
        <f>(A19416-1119)/1.00135177</f>
        <v>1840487.0847734157</v>
      </c>
      <c r="E19416">
        <f>B19416-D19416</f>
        <v>5.9152265843003988</v>
      </c>
    </row>
    <row r="19417" spans="1:5">
      <c r="A19417">
        <v>1844117</v>
      </c>
      <c r="B19417">
        <v>1840515</v>
      </c>
      <c r="C19417">
        <f>A19417-B19417</f>
        <v>3602</v>
      </c>
      <c r="D19417">
        <f>(A19417-1119)/1.00135177</f>
        <v>1840510.0537246764</v>
      </c>
      <c r="E19417">
        <f>B19417-D19417</f>
        <v>4.9462753236293793</v>
      </c>
    </row>
    <row r="19418" spans="1:5">
      <c r="A19418">
        <v>1844159</v>
      </c>
      <c r="B19418">
        <v>1840535</v>
      </c>
      <c r="C19418">
        <f>A19418-B19418</f>
        <v>3624</v>
      </c>
      <c r="D19418">
        <f>(A19418-1119)/1.00135177</f>
        <v>1840551.9970269788</v>
      </c>
      <c r="E19418">
        <f>B19418-D19418</f>
        <v>-16.997026978759095</v>
      </c>
    </row>
    <row r="19419" spans="1:5">
      <c r="A19419">
        <v>1844165</v>
      </c>
      <c r="B19419">
        <v>1840541</v>
      </c>
      <c r="C19419">
        <f>A19419-B19419</f>
        <v>3624</v>
      </c>
      <c r="D19419">
        <f>(A19419-1119)/1.00135177</f>
        <v>1840557.9889273075</v>
      </c>
      <c r="E19419">
        <f>B19419-D19419</f>
        <v>-16.988927307538688</v>
      </c>
    </row>
    <row r="19420" spans="1:5">
      <c r="A19420">
        <v>1844214</v>
      </c>
      <c r="B19420">
        <v>1840591</v>
      </c>
      <c r="C19420">
        <f>A19420-B19420</f>
        <v>3623</v>
      </c>
      <c r="D19420">
        <f>(A19420-1119)/1.00135177</f>
        <v>1840606.9227799936</v>
      </c>
      <c r="E19420">
        <f>B19420-D19420</f>
        <v>-15.92277999361977</v>
      </c>
    </row>
    <row r="19421" spans="1:5">
      <c r="A19421">
        <v>1844231</v>
      </c>
      <c r="B19421">
        <v>1840607</v>
      </c>
      <c r="C19421">
        <f>A19421-B19421</f>
        <v>3624</v>
      </c>
      <c r="D19421">
        <f>(A19421-1119)/1.00135177</f>
        <v>1840623.8998309253</v>
      </c>
      <c r="E19421">
        <f>B19421-D19421</f>
        <v>-16.899830925278366</v>
      </c>
    </row>
    <row r="19422" spans="1:5">
      <c r="A19422">
        <v>1844244</v>
      </c>
      <c r="B19422">
        <v>1840643</v>
      </c>
      <c r="C19422">
        <f>A19422-B19422</f>
        <v>3601</v>
      </c>
      <c r="D19422">
        <f>(A19422-1119)/1.00135177</f>
        <v>1840636.882281638</v>
      </c>
      <c r="E19422">
        <f>B19422-D19422</f>
        <v>6.1177183620166034</v>
      </c>
    </row>
    <row r="19423" spans="1:5">
      <c r="A19423">
        <v>1844318</v>
      </c>
      <c r="B19423">
        <v>1840694</v>
      </c>
      <c r="C19423">
        <f>A19423-B19423</f>
        <v>3624</v>
      </c>
      <c r="D19423">
        <f>(A19423-1119)/1.00135177</f>
        <v>1840710.7823856943</v>
      </c>
      <c r="E19423">
        <f>B19423-D19423</f>
        <v>-16.782385694328696</v>
      </c>
    </row>
    <row r="19424" spans="1:5">
      <c r="A19424">
        <v>1844437</v>
      </c>
      <c r="B19424">
        <v>1840813</v>
      </c>
      <c r="C19424">
        <f>A19424-B19424</f>
        <v>3624</v>
      </c>
      <c r="D19424">
        <f>(A19424-1119)/1.00135177</f>
        <v>1840829.6217422173</v>
      </c>
      <c r="E19424">
        <f>B19424-D19424</f>
        <v>-16.62174221733585</v>
      </c>
    </row>
    <row r="19425" spans="1:5">
      <c r="A19425">
        <v>1844443</v>
      </c>
      <c r="B19425">
        <v>1840820</v>
      </c>
      <c r="C19425">
        <f>A19425-B19425</f>
        <v>3623</v>
      </c>
      <c r="D19425">
        <f>(A19425-1119)/1.00135177</f>
        <v>1840835.6136425463</v>
      </c>
      <c r="E19425">
        <f>B19425-D19425</f>
        <v>-15.613642546348274</v>
      </c>
    </row>
    <row r="19426" spans="1:5">
      <c r="A19426">
        <v>1844422</v>
      </c>
      <c r="B19426">
        <v>1840821</v>
      </c>
      <c r="C19426">
        <f>A19426-B19426</f>
        <v>3601</v>
      </c>
      <c r="D19426">
        <f>(A19426-1119)/1.00135177</f>
        <v>1840814.641991395</v>
      </c>
      <c r="E19426">
        <f>B19426-D19426</f>
        <v>6.3580086049623787</v>
      </c>
    </row>
    <row r="19427" spans="1:5">
      <c r="A19427">
        <v>1844475</v>
      </c>
      <c r="B19427">
        <v>1840874</v>
      </c>
      <c r="C19427">
        <f>A19427-B19427</f>
        <v>3601</v>
      </c>
      <c r="D19427">
        <f>(A19427-1119)/1.00135177</f>
        <v>1840867.5704443003</v>
      </c>
      <c r="E19427">
        <f>B19427-D19427</f>
        <v>6.4295556996949017</v>
      </c>
    </row>
    <row r="19428" spans="1:5">
      <c r="A19428">
        <v>1844494</v>
      </c>
      <c r="B19428">
        <v>1840892</v>
      </c>
      <c r="C19428">
        <f>A19428-B19428</f>
        <v>3602</v>
      </c>
      <c r="D19428">
        <f>(A19428-1119)/1.00135177</f>
        <v>1840886.5447953418</v>
      </c>
      <c r="E19428">
        <f>B19428-D19428</f>
        <v>5.4552046582102776</v>
      </c>
    </row>
    <row r="19429" spans="1:5">
      <c r="A19429">
        <v>1844497</v>
      </c>
      <c r="B19429">
        <v>1840895</v>
      </c>
      <c r="C19429">
        <f>A19429-B19429</f>
        <v>3602</v>
      </c>
      <c r="D19429">
        <f>(A19429-1119)/1.00135177</f>
        <v>1840889.5407455063</v>
      </c>
      <c r="E19429">
        <f>B19429-D19429</f>
        <v>5.4592544937040657</v>
      </c>
    </row>
    <row r="19430" spans="1:5">
      <c r="A19430">
        <v>1844503</v>
      </c>
      <c r="B19430">
        <v>1840902</v>
      </c>
      <c r="C19430">
        <f>A19430-B19430</f>
        <v>3601</v>
      </c>
      <c r="D19430">
        <f>(A19430-1119)/1.00135177</f>
        <v>1840895.5326458351</v>
      </c>
      <c r="E19430">
        <f>B19430-D19430</f>
        <v>6.4673541649244726</v>
      </c>
    </row>
    <row r="19431" spans="1:5">
      <c r="A19431">
        <v>1844542</v>
      </c>
      <c r="B19431">
        <v>1840940</v>
      </c>
      <c r="C19431">
        <f>A19431-B19431</f>
        <v>3602</v>
      </c>
      <c r="D19431">
        <f>(A19431-1119)/1.00135177</f>
        <v>1840934.479997973</v>
      </c>
      <c r="E19431">
        <f>B19431-D19431</f>
        <v>5.5200020270422101</v>
      </c>
    </row>
    <row r="19432" spans="1:5">
      <c r="A19432">
        <v>1844552</v>
      </c>
      <c r="B19432">
        <v>1840950</v>
      </c>
      <c r="C19432">
        <f>A19432-B19432</f>
        <v>3602</v>
      </c>
      <c r="D19432">
        <f>(A19432-1119)/1.00135177</f>
        <v>1840944.4664985212</v>
      </c>
      <c r="E19432">
        <f>B19432-D19432</f>
        <v>5.5335014788433909</v>
      </c>
    </row>
    <row r="19433" spans="1:5">
      <c r="A19433">
        <v>1844621</v>
      </c>
      <c r="B19433">
        <v>1841020</v>
      </c>
      <c r="C19433">
        <f>A19433-B19433</f>
        <v>3601</v>
      </c>
      <c r="D19433">
        <f>(A19433-1119)/1.00135177</f>
        <v>1841013.3733523034</v>
      </c>
      <c r="E19433">
        <f>B19433-D19433</f>
        <v>6.6266476965975016</v>
      </c>
    </row>
    <row r="19434" spans="1:5">
      <c r="A19434">
        <v>1844623</v>
      </c>
      <c r="B19434">
        <v>1841021</v>
      </c>
      <c r="C19434">
        <f>A19434-B19434</f>
        <v>3602</v>
      </c>
      <c r="D19434">
        <f>(A19434-1119)/1.00135177</f>
        <v>1841015.370652413</v>
      </c>
      <c r="E19434">
        <f>B19434-D19434</f>
        <v>5.6293475870043039</v>
      </c>
    </row>
    <row r="19435" spans="1:5">
      <c r="A19435">
        <v>1844623</v>
      </c>
      <c r="B19435">
        <v>1841021</v>
      </c>
      <c r="C19435">
        <f>A19435-B19435</f>
        <v>3602</v>
      </c>
      <c r="D19435">
        <f>(A19435-1119)/1.00135177</f>
        <v>1841015.370652413</v>
      </c>
      <c r="E19435">
        <f>B19435-D19435</f>
        <v>5.6293475870043039</v>
      </c>
    </row>
    <row r="19436" spans="1:5">
      <c r="A19436">
        <v>1844698</v>
      </c>
      <c r="B19436">
        <v>1841074</v>
      </c>
      <c r="C19436">
        <f>A19436-B19436</f>
        <v>3624</v>
      </c>
      <c r="D19436">
        <f>(A19436-1119)/1.00135177</f>
        <v>1841090.2694065243</v>
      </c>
      <c r="E19436">
        <f>B19436-D19436</f>
        <v>-16.269406524254009</v>
      </c>
    </row>
    <row r="19437" spans="1:5">
      <c r="A19437">
        <v>1844734</v>
      </c>
      <c r="B19437">
        <v>1841111</v>
      </c>
      <c r="C19437">
        <f>A19437-B19437</f>
        <v>3623</v>
      </c>
      <c r="D19437">
        <f>(A19437-1119)/1.00135177</f>
        <v>1841126.2208084976</v>
      </c>
      <c r="E19437">
        <f>B19437-D19437</f>
        <v>-15.22080849763006</v>
      </c>
    </row>
    <row r="19438" spans="1:5">
      <c r="A19438">
        <v>1844735</v>
      </c>
      <c r="B19438">
        <v>1841111</v>
      </c>
      <c r="C19438">
        <f>A19438-B19438</f>
        <v>3624</v>
      </c>
      <c r="D19438">
        <f>(A19438-1119)/1.00135177</f>
        <v>1841127.2194585523</v>
      </c>
      <c r="E19438">
        <f>B19438-D19438</f>
        <v>-16.219458552310243</v>
      </c>
    </row>
    <row r="19439" spans="1:5">
      <c r="A19439">
        <v>1844737</v>
      </c>
      <c r="B19439">
        <v>1841135</v>
      </c>
      <c r="C19439">
        <f>A19439-B19439</f>
        <v>3602</v>
      </c>
      <c r="D19439">
        <f>(A19439-1119)/1.00135177</f>
        <v>1841129.2167586619</v>
      </c>
      <c r="E19439">
        <f>B19439-D19439</f>
        <v>5.783241338096559</v>
      </c>
    </row>
    <row r="19440" spans="1:5">
      <c r="A19440">
        <v>1844769</v>
      </c>
      <c r="B19440">
        <v>1841145</v>
      </c>
      <c r="C19440">
        <f>A19440-B19440</f>
        <v>3624</v>
      </c>
      <c r="D19440">
        <f>(A19440-1119)/1.00135177</f>
        <v>1841161.1735604161</v>
      </c>
      <c r="E19440">
        <f>B19440-D19440</f>
        <v>-16.173560416093096</v>
      </c>
    </row>
    <row r="19441" spans="1:5">
      <c r="A19441">
        <v>1844769</v>
      </c>
      <c r="B19441">
        <v>1841145</v>
      </c>
      <c r="C19441">
        <f>A19441-B19441</f>
        <v>3624</v>
      </c>
      <c r="D19441">
        <f>(A19441-1119)/1.00135177</f>
        <v>1841161.1735604161</v>
      </c>
      <c r="E19441">
        <f>B19441-D19441</f>
        <v>-16.173560416093096</v>
      </c>
    </row>
    <row r="19442" spans="1:5">
      <c r="A19442">
        <v>1844769</v>
      </c>
      <c r="B19442">
        <v>1841145</v>
      </c>
      <c r="C19442">
        <f>A19442-B19442</f>
        <v>3624</v>
      </c>
      <c r="D19442">
        <f>(A19442-1119)/1.00135177</f>
        <v>1841161.1735604161</v>
      </c>
      <c r="E19442">
        <f>B19442-D19442</f>
        <v>-16.173560416093096</v>
      </c>
    </row>
    <row r="19443" spans="1:5">
      <c r="A19443">
        <v>1844747</v>
      </c>
      <c r="B19443">
        <v>1841145</v>
      </c>
      <c r="C19443">
        <f>A19443-B19443</f>
        <v>3602</v>
      </c>
      <c r="D19443">
        <f>(A19443-1119)/1.00135177</f>
        <v>1841139.2032592101</v>
      </c>
      <c r="E19443">
        <f>B19443-D19443</f>
        <v>5.7967407898977399</v>
      </c>
    </row>
    <row r="19444" spans="1:5">
      <c r="A19444">
        <v>1844884</v>
      </c>
      <c r="B19444">
        <v>1841282</v>
      </c>
      <c r="C19444">
        <f>A19444-B19444</f>
        <v>3602</v>
      </c>
      <c r="D19444">
        <f>(A19444-1119)/1.00135177</f>
        <v>1841276.0183167199</v>
      </c>
      <c r="E19444">
        <f>B19444-D19444</f>
        <v>5.9816832800861448</v>
      </c>
    </row>
    <row r="19445" spans="1:5">
      <c r="A19445">
        <v>1844884</v>
      </c>
      <c r="B19445">
        <v>1841282</v>
      </c>
      <c r="C19445">
        <f>A19445-B19445</f>
        <v>3602</v>
      </c>
      <c r="D19445">
        <f>(A19445-1119)/1.00135177</f>
        <v>1841276.0183167199</v>
      </c>
      <c r="E19445">
        <f>B19445-D19445</f>
        <v>5.9816832800861448</v>
      </c>
    </row>
    <row r="19446" spans="1:5">
      <c r="A19446">
        <v>1844884</v>
      </c>
      <c r="B19446">
        <v>1841282</v>
      </c>
      <c r="C19446">
        <f>A19446-B19446</f>
        <v>3602</v>
      </c>
      <c r="D19446">
        <f>(A19446-1119)/1.00135177</f>
        <v>1841276.0183167199</v>
      </c>
      <c r="E19446">
        <f>B19446-D19446</f>
        <v>5.9816832800861448</v>
      </c>
    </row>
    <row r="19447" spans="1:5">
      <c r="A19447">
        <v>1844948</v>
      </c>
      <c r="B19447">
        <v>1841325</v>
      </c>
      <c r="C19447">
        <f>A19447-B19447</f>
        <v>3623</v>
      </c>
      <c r="D19447">
        <f>(A19447-1119)/1.00135177</f>
        <v>1841339.9319202281</v>
      </c>
      <c r="E19447">
        <f>B19447-D19447</f>
        <v>-14.931920228060335</v>
      </c>
    </row>
    <row r="19448" spans="1:5">
      <c r="A19448">
        <v>1844956</v>
      </c>
      <c r="B19448">
        <v>1841354</v>
      </c>
      <c r="C19448">
        <f>A19448-B19448</f>
        <v>3602</v>
      </c>
      <c r="D19448">
        <f>(A19448-1119)/1.00135177</f>
        <v>1841347.9211206667</v>
      </c>
      <c r="E19448">
        <f>B19448-D19448</f>
        <v>6.0788793333340436</v>
      </c>
    </row>
    <row r="19449" spans="1:5">
      <c r="A19449">
        <v>1845009</v>
      </c>
      <c r="B19449">
        <v>1841408</v>
      </c>
      <c r="C19449">
        <f>A19449-B19449</f>
        <v>3601</v>
      </c>
      <c r="D19449">
        <f>(A19449-1119)/1.00135177</f>
        <v>1841400.8495735717</v>
      </c>
      <c r="E19449">
        <f>B19449-D19449</f>
        <v>7.1504264282993972</v>
      </c>
    </row>
    <row r="19450" spans="1:5">
      <c r="A19450">
        <v>1845086</v>
      </c>
      <c r="B19450">
        <v>1841485</v>
      </c>
      <c r="C19450">
        <f>A19450-B19450</f>
        <v>3601</v>
      </c>
      <c r="D19450">
        <f>(A19450-1119)/1.00135177</f>
        <v>1841477.7456277926</v>
      </c>
      <c r="E19450">
        <f>B19450-D19450</f>
        <v>7.2543722074478865</v>
      </c>
    </row>
    <row r="19451" spans="1:5">
      <c r="A19451">
        <v>1845114</v>
      </c>
      <c r="B19451">
        <v>1841490</v>
      </c>
      <c r="C19451">
        <f>A19451-B19451</f>
        <v>3624</v>
      </c>
      <c r="D19451">
        <f>(A19451-1119)/1.00135177</f>
        <v>1841505.7078293273</v>
      </c>
      <c r="E19451">
        <f>B19451-D19451</f>
        <v>-15.707829327322543</v>
      </c>
    </row>
    <row r="19452" spans="1:5">
      <c r="A19452">
        <v>1845136</v>
      </c>
      <c r="B19452">
        <v>1841534</v>
      </c>
      <c r="C19452">
        <f>A19452-B19452</f>
        <v>3602</v>
      </c>
      <c r="D19452">
        <f>(A19452-1119)/1.00135177</f>
        <v>1841527.6781305333</v>
      </c>
      <c r="E19452">
        <f>B19452-D19452</f>
        <v>6.3218694666866213</v>
      </c>
    </row>
    <row r="19453" spans="1:5">
      <c r="A19453">
        <v>1845194</v>
      </c>
      <c r="B19453">
        <v>1841570</v>
      </c>
      <c r="C19453">
        <f>A19453-B19453</f>
        <v>3624</v>
      </c>
      <c r="D19453">
        <f>(A19453-1119)/1.00135177</f>
        <v>1841585.5998337127</v>
      </c>
      <c r="E19453">
        <f>B19453-D19453</f>
        <v>-15.599833712680265</v>
      </c>
    </row>
    <row r="19454" spans="1:5">
      <c r="A19454">
        <v>1845189</v>
      </c>
      <c r="B19454">
        <v>1841587</v>
      </c>
      <c r="C19454">
        <f>A19454-B19454</f>
        <v>3602</v>
      </c>
      <c r="D19454">
        <f>(A19454-1119)/1.00135177</f>
        <v>1841580.6065834386</v>
      </c>
      <c r="E19454">
        <f>B19454-D19454</f>
        <v>6.3934165614191443</v>
      </c>
    </row>
    <row r="19455" spans="1:5">
      <c r="A19455">
        <v>1845189</v>
      </c>
      <c r="B19455">
        <v>1841587</v>
      </c>
      <c r="C19455">
        <f>A19455-B19455</f>
        <v>3602</v>
      </c>
      <c r="D19455">
        <f>(A19455-1119)/1.00135177</f>
        <v>1841580.6065834386</v>
      </c>
      <c r="E19455">
        <f>B19455-D19455</f>
        <v>6.3934165614191443</v>
      </c>
    </row>
    <row r="19456" spans="1:5">
      <c r="A19456">
        <v>1845266</v>
      </c>
      <c r="B19456">
        <v>1841665</v>
      </c>
      <c r="C19456">
        <f>A19456-B19456</f>
        <v>3601</v>
      </c>
      <c r="D19456">
        <f>(A19456-1119)/1.00135177</f>
        <v>1841657.5026376594</v>
      </c>
      <c r="E19456">
        <f>B19456-D19456</f>
        <v>7.4973623405676335</v>
      </c>
    </row>
    <row r="19457" spans="1:5">
      <c r="A19457">
        <v>1845278</v>
      </c>
      <c r="B19457">
        <v>1841677</v>
      </c>
      <c r="C19457">
        <f>A19457-B19457</f>
        <v>3601</v>
      </c>
      <c r="D19457">
        <f>(A19457-1119)/1.00135177</f>
        <v>1841669.4864383172</v>
      </c>
      <c r="E19457">
        <f>B19457-D19457</f>
        <v>7.5135616827756166</v>
      </c>
    </row>
    <row r="19458" spans="1:5">
      <c r="A19458">
        <v>1845321</v>
      </c>
      <c r="B19458">
        <v>1841698</v>
      </c>
      <c r="C19458">
        <f>A19458-B19458</f>
        <v>3623</v>
      </c>
      <c r="D19458">
        <f>(A19458-1119)/1.00135177</f>
        <v>1841712.4283906743</v>
      </c>
      <c r="E19458">
        <f>B19458-D19458</f>
        <v>-14.428390674293041</v>
      </c>
    </row>
    <row r="19459" spans="1:5">
      <c r="A19459">
        <v>1845325</v>
      </c>
      <c r="B19459">
        <v>1841724</v>
      </c>
      <c r="C19459">
        <f>A19459-B19459</f>
        <v>3601</v>
      </c>
      <c r="D19459">
        <f>(A19459-1119)/1.00135177</f>
        <v>1841716.4229908935</v>
      </c>
      <c r="E19459">
        <f>B19459-D19459</f>
        <v>7.5770091065205634</v>
      </c>
    </row>
    <row r="19460" spans="1:5">
      <c r="A19460">
        <v>1845325</v>
      </c>
      <c r="B19460">
        <v>1841724</v>
      </c>
      <c r="C19460">
        <f>A19460-B19460</f>
        <v>3601</v>
      </c>
      <c r="D19460">
        <f>(A19460-1119)/1.00135177</f>
        <v>1841716.4229908935</v>
      </c>
      <c r="E19460">
        <f>B19460-D19460</f>
        <v>7.5770091065205634</v>
      </c>
    </row>
    <row r="19461" spans="1:5">
      <c r="A19461">
        <v>1845336</v>
      </c>
      <c r="B19461">
        <v>1841734</v>
      </c>
      <c r="C19461">
        <f>A19461-B19461</f>
        <v>3602</v>
      </c>
      <c r="D19461">
        <f>(A19461-1119)/1.00135177</f>
        <v>1841727.4081414964</v>
      </c>
      <c r="E19461">
        <f>B19461-D19461</f>
        <v>6.5918585036415607</v>
      </c>
    </row>
    <row r="19462" spans="1:5">
      <c r="A19462">
        <v>1845395</v>
      </c>
      <c r="B19462">
        <v>1841793</v>
      </c>
      <c r="C19462">
        <f>A19462-B19462</f>
        <v>3602</v>
      </c>
      <c r="D19462">
        <f>(A19462-1119)/1.00135177</f>
        <v>1841786.3284947304</v>
      </c>
      <c r="E19462">
        <f>B19462-D19462</f>
        <v>6.6715052695944905</v>
      </c>
    </row>
    <row r="19463" spans="1:5">
      <c r="A19463">
        <v>1845395</v>
      </c>
      <c r="B19463">
        <v>1841793</v>
      </c>
      <c r="C19463">
        <f>A19463-B19463</f>
        <v>3602</v>
      </c>
      <c r="D19463">
        <f>(A19463-1119)/1.00135177</f>
        <v>1841786.3284947304</v>
      </c>
      <c r="E19463">
        <f>B19463-D19463</f>
        <v>6.6715052695944905</v>
      </c>
    </row>
    <row r="19464" spans="1:5">
      <c r="A19464">
        <v>1845407</v>
      </c>
      <c r="B19464">
        <v>1841806</v>
      </c>
      <c r="C19464">
        <f>A19464-B19464</f>
        <v>3601</v>
      </c>
      <c r="D19464">
        <f>(A19464-1119)/1.00135177</f>
        <v>1841798.3122953882</v>
      </c>
      <c r="E19464">
        <f>B19464-D19464</f>
        <v>7.6877046118024737</v>
      </c>
    </row>
    <row r="19465" spans="1:5">
      <c r="A19465">
        <v>1845420</v>
      </c>
      <c r="B19465">
        <v>1841818</v>
      </c>
      <c r="C19465">
        <f>A19465-B19465</f>
        <v>3602</v>
      </c>
      <c r="D19465">
        <f>(A19465-1119)/1.00135177</f>
        <v>1841811.2947461009</v>
      </c>
      <c r="E19465">
        <f>B19465-D19465</f>
        <v>6.7052538990974426</v>
      </c>
    </row>
    <row r="19466" spans="1:5">
      <c r="A19466">
        <v>1845475</v>
      </c>
      <c r="B19466">
        <v>1841852</v>
      </c>
      <c r="C19466">
        <f>A19466-B19466</f>
        <v>3623</v>
      </c>
      <c r="D19466">
        <f>(A19466-1119)/1.00135177</f>
        <v>1841866.2204991158</v>
      </c>
      <c r="E19466">
        <f>B19466-D19466</f>
        <v>-14.220499115763232</v>
      </c>
    </row>
    <row r="19467" spans="1:5">
      <c r="A19467">
        <v>1845469</v>
      </c>
      <c r="B19467">
        <v>1841867</v>
      </c>
      <c r="C19467">
        <f>A19467-B19467</f>
        <v>3602</v>
      </c>
      <c r="D19467">
        <f>(A19467-1119)/1.00135177</f>
        <v>1841860.2285987868</v>
      </c>
      <c r="E19467">
        <f>B19467-D19467</f>
        <v>6.7714012132491916</v>
      </c>
    </row>
    <row r="19468" spans="1:5">
      <c r="A19468">
        <v>1845519</v>
      </c>
      <c r="B19468">
        <v>1841917</v>
      </c>
      <c r="C19468">
        <f>A19468-B19468</f>
        <v>3602</v>
      </c>
      <c r="D19468">
        <f>(A19468-1119)/1.00135177</f>
        <v>1841910.1611015277</v>
      </c>
      <c r="E19468">
        <f>B19468-D19468</f>
        <v>6.8388984722550958</v>
      </c>
    </row>
    <row r="19469" spans="1:5">
      <c r="A19469">
        <v>1845519</v>
      </c>
      <c r="B19469">
        <v>1841917</v>
      </c>
      <c r="C19469">
        <f>A19469-B19469</f>
        <v>3602</v>
      </c>
      <c r="D19469">
        <f>(A19469-1119)/1.00135177</f>
        <v>1841910.1611015277</v>
      </c>
      <c r="E19469">
        <f>B19469-D19469</f>
        <v>6.8388984722550958</v>
      </c>
    </row>
    <row r="19470" spans="1:5">
      <c r="A19470">
        <v>1845519</v>
      </c>
      <c r="B19470">
        <v>1841917</v>
      </c>
      <c r="C19470">
        <f>A19470-B19470</f>
        <v>3602</v>
      </c>
      <c r="D19470">
        <f>(A19470-1119)/1.00135177</f>
        <v>1841910.1611015277</v>
      </c>
      <c r="E19470">
        <f>B19470-D19470</f>
        <v>6.8388984722550958</v>
      </c>
    </row>
    <row r="19471" spans="1:5">
      <c r="A19471">
        <v>1845564</v>
      </c>
      <c r="B19471">
        <v>1841962</v>
      </c>
      <c r="C19471">
        <f>A19471-B19471</f>
        <v>3602</v>
      </c>
      <c r="D19471">
        <f>(A19471-1119)/1.00135177</f>
        <v>1841955.1003539944</v>
      </c>
      <c r="E19471">
        <f>B19471-D19471</f>
        <v>6.8996460055932403</v>
      </c>
    </row>
    <row r="19472" spans="1:5">
      <c r="A19472">
        <v>1845576</v>
      </c>
      <c r="B19472">
        <v>1841974</v>
      </c>
      <c r="C19472">
        <f>A19472-B19472</f>
        <v>3602</v>
      </c>
      <c r="D19472">
        <f>(A19472-1119)/1.00135177</f>
        <v>1841967.0841546522</v>
      </c>
      <c r="E19472">
        <f>B19472-D19472</f>
        <v>6.9158453478012234</v>
      </c>
    </row>
    <row r="19473" spans="1:5">
      <c r="A19473">
        <v>1845576</v>
      </c>
      <c r="B19473">
        <v>1841974</v>
      </c>
      <c r="C19473">
        <f>A19473-B19473</f>
        <v>3602</v>
      </c>
      <c r="D19473">
        <f>(A19473-1119)/1.00135177</f>
        <v>1841967.0841546522</v>
      </c>
      <c r="E19473">
        <f>B19473-D19473</f>
        <v>6.9158453478012234</v>
      </c>
    </row>
    <row r="19474" spans="1:5">
      <c r="A19474">
        <v>1845576</v>
      </c>
      <c r="B19474">
        <v>1841974</v>
      </c>
      <c r="C19474">
        <f>A19474-B19474</f>
        <v>3602</v>
      </c>
      <c r="D19474">
        <f>(A19474-1119)/1.00135177</f>
        <v>1841967.0841546522</v>
      </c>
      <c r="E19474">
        <f>B19474-D19474</f>
        <v>6.9158453478012234</v>
      </c>
    </row>
    <row r="19475" spans="1:5">
      <c r="A19475">
        <v>1845632</v>
      </c>
      <c r="B19475">
        <v>1842009</v>
      </c>
      <c r="C19475">
        <f>A19475-B19475</f>
        <v>3623</v>
      </c>
      <c r="D19475">
        <f>(A19475-1119)/1.00135177</f>
        <v>1842023.0085577217</v>
      </c>
      <c r="E19475">
        <f>B19475-D19475</f>
        <v>-14.008557721739635</v>
      </c>
    </row>
    <row r="19476" spans="1:5">
      <c r="A19476">
        <v>1845641</v>
      </c>
      <c r="B19476">
        <v>1842018</v>
      </c>
      <c r="C19476">
        <f>A19476-B19476</f>
        <v>3623</v>
      </c>
      <c r="D19476">
        <f>(A19476-1119)/1.00135177</f>
        <v>1842031.996408215</v>
      </c>
      <c r="E19476">
        <f>B19476-D19476</f>
        <v>-13.99640821502544</v>
      </c>
    </row>
    <row r="19477" spans="1:5">
      <c r="A19477">
        <v>1845767</v>
      </c>
      <c r="B19477">
        <v>1842143</v>
      </c>
      <c r="C19477">
        <f>A19477-B19477</f>
        <v>3624</v>
      </c>
      <c r="D19477">
        <f>(A19477-1119)/1.00135177</f>
        <v>1842157.826315122</v>
      </c>
      <c r="E19477">
        <f>B19477-D19477</f>
        <v>-14.826315121958032</v>
      </c>
    </row>
    <row r="19478" spans="1:5">
      <c r="A19478">
        <v>1845767</v>
      </c>
      <c r="B19478">
        <v>1842143</v>
      </c>
      <c r="C19478">
        <f>A19478-B19478</f>
        <v>3624</v>
      </c>
      <c r="D19478">
        <f>(A19478-1119)/1.00135177</f>
        <v>1842157.826315122</v>
      </c>
      <c r="E19478">
        <f>B19478-D19478</f>
        <v>-14.826315121958032</v>
      </c>
    </row>
    <row r="19479" spans="1:5">
      <c r="A19479">
        <v>1845759</v>
      </c>
      <c r="B19479">
        <v>1842158</v>
      </c>
      <c r="C19479">
        <f>A19479-B19479</f>
        <v>3601</v>
      </c>
      <c r="D19479">
        <f>(A19479-1119)/1.00135177</f>
        <v>1842149.8371146834</v>
      </c>
      <c r="E19479">
        <f>B19479-D19479</f>
        <v>8.1628853166475892</v>
      </c>
    </row>
    <row r="19480" spans="1:5">
      <c r="A19480">
        <v>1845795</v>
      </c>
      <c r="B19480">
        <v>1842194</v>
      </c>
      <c r="C19480">
        <f>A19480-B19480</f>
        <v>3601</v>
      </c>
      <c r="D19480">
        <f>(A19480-1119)/1.00135177</f>
        <v>1842185.7885166567</v>
      </c>
      <c r="E19480">
        <f>B19480-D19480</f>
        <v>8.2114833432715386</v>
      </c>
    </row>
    <row r="19481" spans="1:5">
      <c r="A19481">
        <v>1845795</v>
      </c>
      <c r="B19481">
        <v>1842194</v>
      </c>
      <c r="C19481">
        <f>A19481-B19481</f>
        <v>3601</v>
      </c>
      <c r="D19481">
        <f>(A19481-1119)/1.00135177</f>
        <v>1842185.7885166567</v>
      </c>
      <c r="E19481">
        <f>B19481-D19481</f>
        <v>8.2114833432715386</v>
      </c>
    </row>
    <row r="19482" spans="1:5">
      <c r="A19482">
        <v>1845795</v>
      </c>
      <c r="B19482">
        <v>1842194</v>
      </c>
      <c r="C19482">
        <f>A19482-B19482</f>
        <v>3601</v>
      </c>
      <c r="D19482">
        <f>(A19482-1119)/1.00135177</f>
        <v>1842185.7885166567</v>
      </c>
      <c r="E19482">
        <f>B19482-D19482</f>
        <v>8.2114833432715386</v>
      </c>
    </row>
    <row r="19483" spans="1:5">
      <c r="A19483">
        <v>1845795</v>
      </c>
      <c r="B19483">
        <v>1842194</v>
      </c>
      <c r="C19483">
        <f>A19483-B19483</f>
        <v>3601</v>
      </c>
      <c r="D19483">
        <f>(A19483-1119)/1.00135177</f>
        <v>1842185.7885166567</v>
      </c>
      <c r="E19483">
        <f>B19483-D19483</f>
        <v>8.2114833432715386</v>
      </c>
    </row>
    <row r="19484" spans="1:5">
      <c r="A19484">
        <v>1845923</v>
      </c>
      <c r="B19484">
        <v>1842322</v>
      </c>
      <c r="C19484">
        <f>A19484-B19484</f>
        <v>3601</v>
      </c>
      <c r="D19484">
        <f>(A19484-1119)/1.00135177</f>
        <v>1842313.615723673</v>
      </c>
      <c r="E19484">
        <f>B19484-D19484</f>
        <v>8.3842763269785792</v>
      </c>
    </row>
    <row r="19485" spans="1:5">
      <c r="A19485">
        <v>1845930</v>
      </c>
      <c r="B19485">
        <v>1842329</v>
      </c>
      <c r="C19485">
        <f>A19485-B19485</f>
        <v>3601</v>
      </c>
      <c r="D19485">
        <f>(A19485-1119)/1.00135177</f>
        <v>1842320.6062740567</v>
      </c>
      <c r="E19485">
        <f>B19485-D19485</f>
        <v>8.3937259432859719</v>
      </c>
    </row>
    <row r="19486" spans="1:5">
      <c r="A19486">
        <v>1845980</v>
      </c>
      <c r="B19486">
        <v>1842356</v>
      </c>
      <c r="C19486">
        <f>A19486-B19486</f>
        <v>3624</v>
      </c>
      <c r="D19486">
        <f>(A19486-1119)/1.00135177</f>
        <v>1842370.5387767975</v>
      </c>
      <c r="E19486">
        <f>B19486-D19486</f>
        <v>-14.538776797475293</v>
      </c>
    </row>
    <row r="19487" spans="1:5">
      <c r="A19487">
        <v>1845980</v>
      </c>
      <c r="B19487">
        <v>1842356</v>
      </c>
      <c r="C19487">
        <f>A19487-B19487</f>
        <v>3624</v>
      </c>
      <c r="D19487">
        <f>(A19487-1119)/1.00135177</f>
        <v>1842370.5387767975</v>
      </c>
      <c r="E19487">
        <f>B19487-D19487</f>
        <v>-14.538776797475293</v>
      </c>
    </row>
    <row r="19488" spans="1:5">
      <c r="A19488">
        <v>1845979</v>
      </c>
      <c r="B19488">
        <v>1842378</v>
      </c>
      <c r="C19488">
        <f>A19488-B19488</f>
        <v>3601</v>
      </c>
      <c r="D19488">
        <f>(A19488-1119)/1.00135177</f>
        <v>1842369.5401267428</v>
      </c>
      <c r="E19488">
        <f>B19488-D19488</f>
        <v>8.4598732572048903</v>
      </c>
    </row>
    <row r="19489" spans="1:5">
      <c r="A19489">
        <v>1845979</v>
      </c>
      <c r="B19489">
        <v>1842378</v>
      </c>
      <c r="C19489">
        <f>A19489-B19489</f>
        <v>3601</v>
      </c>
      <c r="D19489">
        <f>(A19489-1119)/1.00135177</f>
        <v>1842369.5401267428</v>
      </c>
      <c r="E19489">
        <f>B19489-D19489</f>
        <v>8.4598732572048903</v>
      </c>
    </row>
    <row r="19490" spans="1:5">
      <c r="A19490">
        <v>1846071</v>
      </c>
      <c r="B19490">
        <v>1842448</v>
      </c>
      <c r="C19490">
        <f>A19490-B19490</f>
        <v>3623</v>
      </c>
      <c r="D19490">
        <f>(A19490-1119)/1.00135177</f>
        <v>1842461.4159317857</v>
      </c>
      <c r="E19490">
        <f>B19490-D19490</f>
        <v>-13.415931785712019</v>
      </c>
    </row>
    <row r="19491" spans="1:5">
      <c r="A19491">
        <v>1846143</v>
      </c>
      <c r="B19491">
        <v>1842542</v>
      </c>
      <c r="C19491">
        <f>A19491-B19491</f>
        <v>3601</v>
      </c>
      <c r="D19491">
        <f>(A19491-1119)/1.00135177</f>
        <v>1842533.3187357325</v>
      </c>
      <c r="E19491">
        <f>B19491-D19491</f>
        <v>8.6812642675358802</v>
      </c>
    </row>
    <row r="19492" spans="1:5">
      <c r="A19492">
        <v>1846152</v>
      </c>
      <c r="B19492">
        <v>1842550</v>
      </c>
      <c r="C19492">
        <f>A19492-B19492</f>
        <v>3602</v>
      </c>
      <c r="D19492">
        <f>(A19492-1119)/1.00135177</f>
        <v>1842542.3065862257</v>
      </c>
      <c r="E19492">
        <f>B19492-D19492</f>
        <v>7.6934137742500752</v>
      </c>
    </row>
    <row r="19493" spans="1:5">
      <c r="A19493">
        <v>1846245</v>
      </c>
      <c r="B19493">
        <v>1842643</v>
      </c>
      <c r="C19493">
        <f>A19493-B19493</f>
        <v>3602</v>
      </c>
      <c r="D19493">
        <f>(A19493-1119)/1.00135177</f>
        <v>1842635.1810413236</v>
      </c>
      <c r="E19493">
        <f>B19493-D19493</f>
        <v>7.8189586764201522</v>
      </c>
    </row>
    <row r="19494" spans="1:5">
      <c r="A19494">
        <v>1846348</v>
      </c>
      <c r="B19494">
        <v>1842747</v>
      </c>
      <c r="C19494">
        <f>A19494-B19494</f>
        <v>3601</v>
      </c>
      <c r="D19494">
        <f>(A19494-1119)/1.00135177</f>
        <v>1842738.0419969696</v>
      </c>
      <c r="E19494">
        <f>B19494-D19494</f>
        <v>8.95800303039141</v>
      </c>
    </row>
    <row r="19495" spans="1:5">
      <c r="A19495">
        <v>1846376</v>
      </c>
      <c r="B19495">
        <v>1842774</v>
      </c>
      <c r="C19495">
        <f>A19495-B19495</f>
        <v>3602</v>
      </c>
      <c r="D19495">
        <f>(A19495-1119)/1.00135177</f>
        <v>1842766.0041985044</v>
      </c>
      <c r="E19495">
        <f>B19495-D19495</f>
        <v>7.9958014956209809</v>
      </c>
    </row>
    <row r="19496" spans="1:5">
      <c r="A19496">
        <v>1846404</v>
      </c>
      <c r="B19496">
        <v>1842781</v>
      </c>
      <c r="C19496">
        <f>A19496-B19496</f>
        <v>3623</v>
      </c>
      <c r="D19496">
        <f>(A19496-1119)/1.00135177</f>
        <v>1842793.9664000391</v>
      </c>
      <c r="E19496">
        <f>B19496-D19496</f>
        <v>-12.966400039149448</v>
      </c>
    </row>
    <row r="19497" spans="1:5">
      <c r="A19497">
        <v>1846423</v>
      </c>
      <c r="B19497">
        <v>1842821</v>
      </c>
      <c r="C19497">
        <f>A19497-B19497</f>
        <v>3602</v>
      </c>
      <c r="D19497">
        <f>(A19497-1119)/1.00135177</f>
        <v>1842812.9407510809</v>
      </c>
      <c r="E19497">
        <f>B19497-D19497</f>
        <v>8.0592489191330969</v>
      </c>
    </row>
    <row r="19498" spans="1:5">
      <c r="A19498">
        <v>1846475</v>
      </c>
      <c r="B19498">
        <v>1842851</v>
      </c>
      <c r="C19498">
        <f>A19498-B19498</f>
        <v>3624</v>
      </c>
      <c r="D19498">
        <f>(A19498-1119)/1.00135177</f>
        <v>1842864.8705539312</v>
      </c>
      <c r="E19498">
        <f>B19498-D19498</f>
        <v>-13.870553931221366</v>
      </c>
    </row>
    <row r="19499" spans="1:5">
      <c r="A19499">
        <v>1846505</v>
      </c>
      <c r="B19499">
        <v>1842881</v>
      </c>
      <c r="C19499">
        <f>A19499-B19499</f>
        <v>3624</v>
      </c>
      <c r="D19499">
        <f>(A19499-1119)/1.00135177</f>
        <v>1842894.8300555756</v>
      </c>
      <c r="E19499">
        <f>B19499-D19499</f>
        <v>-13.830055575584993</v>
      </c>
    </row>
    <row r="19500" spans="1:5">
      <c r="A19500">
        <v>1846569</v>
      </c>
      <c r="B19500">
        <v>1842967</v>
      </c>
      <c r="C19500">
        <f>A19500-B19500</f>
        <v>3602</v>
      </c>
      <c r="D19500">
        <f>(A19500-1119)/1.00135177</f>
        <v>1842958.7436590837</v>
      </c>
      <c r="E19500">
        <f>B19500-D19500</f>
        <v>8.2563409162685275</v>
      </c>
    </row>
    <row r="19501" spans="1:5">
      <c r="A19501">
        <v>1846569</v>
      </c>
      <c r="B19501">
        <v>1842967</v>
      </c>
      <c r="C19501">
        <f>A19501-B19501</f>
        <v>3602</v>
      </c>
      <c r="D19501">
        <f>(A19501-1119)/1.00135177</f>
        <v>1842958.7436590837</v>
      </c>
      <c r="E19501">
        <f>B19501-D19501</f>
        <v>8.2563409162685275</v>
      </c>
    </row>
    <row r="19502" spans="1:5">
      <c r="A19502">
        <v>1846569</v>
      </c>
      <c r="B19502">
        <v>1842967</v>
      </c>
      <c r="C19502">
        <f>A19502-B19502</f>
        <v>3602</v>
      </c>
      <c r="D19502">
        <f>(A19502-1119)/1.00135177</f>
        <v>1842958.7436590837</v>
      </c>
      <c r="E19502">
        <f>B19502-D19502</f>
        <v>8.2563409162685275</v>
      </c>
    </row>
    <row r="19503" spans="1:5">
      <c r="A19503">
        <v>1846578</v>
      </c>
      <c r="B19503">
        <v>1842977</v>
      </c>
      <c r="C19503">
        <f>A19503-B19503</f>
        <v>3601</v>
      </c>
      <c r="D19503">
        <f>(A19503-1119)/1.00135177</f>
        <v>1842967.7315095773</v>
      </c>
      <c r="E19503">
        <f>B19503-D19503</f>
        <v>9.2684904227498919</v>
      </c>
    </row>
    <row r="19504" spans="1:5">
      <c r="A19504">
        <v>1846621</v>
      </c>
      <c r="B19504">
        <v>1842997</v>
      </c>
      <c r="C19504">
        <f>A19504-B19504</f>
        <v>3624</v>
      </c>
      <c r="D19504">
        <f>(A19504-1119)/1.00135177</f>
        <v>1843010.6734619343</v>
      </c>
      <c r="E19504">
        <f>B19504-D19504</f>
        <v>-13.673461934318766</v>
      </c>
    </row>
    <row r="19505" spans="1:5">
      <c r="A19505">
        <v>1846671</v>
      </c>
      <c r="B19505">
        <v>1843069</v>
      </c>
      <c r="C19505">
        <f>A19505-B19505</f>
        <v>3602</v>
      </c>
      <c r="D19505">
        <f>(A19505-1119)/1.00135177</f>
        <v>1843060.6059646751</v>
      </c>
      <c r="E19505">
        <f>B19505-D19505</f>
        <v>8.3940353249199688</v>
      </c>
    </row>
    <row r="19506" spans="1:5">
      <c r="A19506">
        <v>1846746</v>
      </c>
      <c r="B19506">
        <v>1843123</v>
      </c>
      <c r="C19506">
        <f>A19506-B19506</f>
        <v>3623</v>
      </c>
      <c r="D19506">
        <f>(A19506-1119)/1.00135177</f>
        <v>1843135.5047187861</v>
      </c>
      <c r="E19506">
        <f>B19506-D19506</f>
        <v>-12.504718786105514</v>
      </c>
    </row>
    <row r="19507" spans="1:5">
      <c r="A19507">
        <v>1846763</v>
      </c>
      <c r="B19507">
        <v>1843162</v>
      </c>
      <c r="C19507">
        <f>A19507-B19507</f>
        <v>3601</v>
      </c>
      <c r="D19507">
        <f>(A19507-1119)/1.00135177</f>
        <v>1843152.481769718</v>
      </c>
      <c r="E19507">
        <f>B19507-D19507</f>
        <v>9.51823028200306</v>
      </c>
    </row>
    <row r="19508" spans="1:5">
      <c r="A19508">
        <v>1846763</v>
      </c>
      <c r="B19508">
        <v>1843162</v>
      </c>
      <c r="C19508">
        <f>A19508-B19508</f>
        <v>3601</v>
      </c>
      <c r="D19508">
        <f>(A19508-1119)/1.00135177</f>
        <v>1843152.481769718</v>
      </c>
      <c r="E19508">
        <f>B19508-D19508</f>
        <v>9.51823028200306</v>
      </c>
    </row>
    <row r="19509" spans="1:5">
      <c r="A19509">
        <v>1846808</v>
      </c>
      <c r="B19509">
        <v>1843184</v>
      </c>
      <c r="C19509">
        <f>A19509-B19509</f>
        <v>3624</v>
      </c>
      <c r="D19509">
        <f>(A19509-1119)/1.00135177</f>
        <v>1843197.4210221847</v>
      </c>
      <c r="E19509">
        <f>B19509-D19509</f>
        <v>-13.421022184658796</v>
      </c>
    </row>
    <row r="19510" spans="1:5">
      <c r="A19510">
        <v>1846808</v>
      </c>
      <c r="B19510">
        <v>1843184</v>
      </c>
      <c r="C19510">
        <f>A19510-B19510</f>
        <v>3624</v>
      </c>
      <c r="D19510">
        <f>(A19510-1119)/1.00135177</f>
        <v>1843197.4210221847</v>
      </c>
      <c r="E19510">
        <f>B19510-D19510</f>
        <v>-13.421022184658796</v>
      </c>
    </row>
    <row r="19511" spans="1:5">
      <c r="A19511">
        <v>1846824</v>
      </c>
      <c r="B19511">
        <v>1843222</v>
      </c>
      <c r="C19511">
        <f>A19511-B19511</f>
        <v>3602</v>
      </c>
      <c r="D19511">
        <f>(A19511-1119)/1.00135177</f>
        <v>1843213.3994230616</v>
      </c>
      <c r="E19511">
        <f>B19511-D19511</f>
        <v>8.6005769383627921</v>
      </c>
    </row>
    <row r="19512" spans="1:5">
      <c r="A19512">
        <v>1846869</v>
      </c>
      <c r="B19512">
        <v>1843245</v>
      </c>
      <c r="C19512">
        <f>A19512-B19512</f>
        <v>3624</v>
      </c>
      <c r="D19512">
        <f>(A19512-1119)/1.00135177</f>
        <v>1843258.3386755285</v>
      </c>
      <c r="E19512">
        <f>B19512-D19512</f>
        <v>-13.338675528531894</v>
      </c>
    </row>
    <row r="19513" spans="1:5">
      <c r="A19513">
        <v>1846929</v>
      </c>
      <c r="B19513">
        <v>1843328</v>
      </c>
      <c r="C19513">
        <f>A19513-B19513</f>
        <v>3601</v>
      </c>
      <c r="D19513">
        <f>(A19513-1119)/1.00135177</f>
        <v>1843318.2576788173</v>
      </c>
      <c r="E19513">
        <f>B19513-D19513</f>
        <v>9.7423211827408522</v>
      </c>
    </row>
    <row r="19514" spans="1:5">
      <c r="A19514">
        <v>1847062</v>
      </c>
      <c r="B19514">
        <v>1843460</v>
      </c>
      <c r="C19514">
        <f>A19514-B19514</f>
        <v>3602</v>
      </c>
      <c r="D19514">
        <f>(A19514-1119)/1.00135177</f>
        <v>1843451.0781361079</v>
      </c>
      <c r="E19514">
        <f>B19514-D19514</f>
        <v>8.9218638921156526</v>
      </c>
    </row>
    <row r="19515" spans="1:5">
      <c r="A19515">
        <v>1847062</v>
      </c>
      <c r="B19515">
        <v>1843460</v>
      </c>
      <c r="C19515">
        <f>A19515-B19515</f>
        <v>3602</v>
      </c>
      <c r="D19515">
        <f>(A19515-1119)/1.00135177</f>
        <v>1843451.0781361079</v>
      </c>
      <c r="E19515">
        <f>B19515-D19515</f>
        <v>8.9218638921156526</v>
      </c>
    </row>
    <row r="19516" spans="1:5">
      <c r="A19516">
        <v>1847107</v>
      </c>
      <c r="B19516">
        <v>1843483</v>
      </c>
      <c r="C19516">
        <f>A19516-B19516</f>
        <v>3624</v>
      </c>
      <c r="D19516">
        <f>(A19516-1119)/1.00135177</f>
        <v>1843496.0173885745</v>
      </c>
      <c r="E19516">
        <f>B19516-D19516</f>
        <v>-13.017388574546203</v>
      </c>
    </row>
    <row r="19517" spans="1:5">
      <c r="A19517">
        <v>1847095</v>
      </c>
      <c r="B19517">
        <v>1843494</v>
      </c>
      <c r="C19517">
        <f>A19517-B19517</f>
        <v>3601</v>
      </c>
      <c r="D19517">
        <f>(A19517-1119)/1.00135177</f>
        <v>1843484.0335879168</v>
      </c>
      <c r="E19517">
        <f>B19517-D19517</f>
        <v>9.9664120832458138</v>
      </c>
    </row>
    <row r="19518" spans="1:5">
      <c r="A19518">
        <v>1847174</v>
      </c>
      <c r="B19518">
        <v>1843550</v>
      </c>
      <c r="C19518">
        <f>A19518-B19518</f>
        <v>3624</v>
      </c>
      <c r="D19518">
        <f>(A19518-1119)/1.00135177</f>
        <v>1843562.9269422472</v>
      </c>
      <c r="E19518">
        <f>B19518-D19518</f>
        <v>-12.926942247198895</v>
      </c>
    </row>
    <row r="19519" spans="1:5">
      <c r="A19519">
        <v>1847201</v>
      </c>
      <c r="B19519">
        <v>1843577</v>
      </c>
      <c r="C19519">
        <f>A19519-B19519</f>
        <v>3624</v>
      </c>
      <c r="D19519">
        <f>(A19519-1119)/1.00135177</f>
        <v>1843589.8904937271</v>
      </c>
      <c r="E19519">
        <f>B19519-D19519</f>
        <v>-12.89049372705631</v>
      </c>
    </row>
    <row r="19520" spans="1:5">
      <c r="A19520">
        <v>1847192</v>
      </c>
      <c r="B19520">
        <v>1843590</v>
      </c>
      <c r="C19520">
        <f>A19520-B19520</f>
        <v>3602</v>
      </c>
      <c r="D19520">
        <f>(A19520-1119)/1.00135177</f>
        <v>1843580.9026432338</v>
      </c>
      <c r="E19520">
        <f>B19520-D19520</f>
        <v>9.0973567662294954</v>
      </c>
    </row>
    <row r="19521" spans="1:5">
      <c r="A19521">
        <v>1847235</v>
      </c>
      <c r="B19521">
        <v>1843634</v>
      </c>
      <c r="C19521">
        <f>A19521-B19521</f>
        <v>3601</v>
      </c>
      <c r="D19521">
        <f>(A19521-1119)/1.00135177</f>
        <v>1843623.8445955908</v>
      </c>
      <c r="E19521">
        <f>B19521-D19521</f>
        <v>10.155404409160838</v>
      </c>
    </row>
    <row r="19522" spans="1:5">
      <c r="A19522">
        <v>1847320</v>
      </c>
      <c r="B19522">
        <v>1843696</v>
      </c>
      <c r="C19522">
        <f>A19522-B19522</f>
        <v>3624</v>
      </c>
      <c r="D19522">
        <f>(A19522-1119)/1.00135177</f>
        <v>1843708.7298502501</v>
      </c>
      <c r="E19522">
        <f>B19522-D19522</f>
        <v>-12.729850250063464</v>
      </c>
    </row>
    <row r="19523" spans="1:5">
      <c r="A19523">
        <v>1847454</v>
      </c>
      <c r="B19523">
        <v>1843852</v>
      </c>
      <c r="C19523">
        <f>A19523-B19523</f>
        <v>3602</v>
      </c>
      <c r="D19523">
        <f>(A19523-1119)/1.00135177</f>
        <v>1843842.5489575954</v>
      </c>
      <c r="E19523">
        <f>B19523-D19523</f>
        <v>9.4510424046311527</v>
      </c>
    </row>
    <row r="19524" spans="1:5">
      <c r="A19524">
        <v>1847495</v>
      </c>
      <c r="B19524">
        <v>1843893</v>
      </c>
      <c r="C19524">
        <f>A19524-B19524</f>
        <v>3602</v>
      </c>
      <c r="D19524">
        <f>(A19524-1119)/1.00135177</f>
        <v>1843883.4936098428</v>
      </c>
      <c r="E19524">
        <f>B19524-D19524</f>
        <v>9.5063901571556926</v>
      </c>
    </row>
    <row r="19525" spans="1:5">
      <c r="A19525">
        <v>1847528</v>
      </c>
      <c r="B19525">
        <v>1843926</v>
      </c>
      <c r="C19525">
        <f>A19525-B19525</f>
        <v>3602</v>
      </c>
      <c r="D19525">
        <f>(A19525-1119)/1.00135177</f>
        <v>1843916.4490616517</v>
      </c>
      <c r="E19525">
        <f>B19525-D19525</f>
        <v>9.5509383482858539</v>
      </c>
    </row>
    <row r="19526" spans="1:5">
      <c r="A19526">
        <v>1847554</v>
      </c>
      <c r="B19526">
        <v>1843953</v>
      </c>
      <c r="C19526">
        <f>A19526-B19526</f>
        <v>3601</v>
      </c>
      <c r="D19526">
        <f>(A19526-1119)/1.00135177</f>
        <v>1843942.4139630769</v>
      </c>
      <c r="E19526">
        <f>B19526-D19526</f>
        <v>10.586036923108622</v>
      </c>
    </row>
    <row r="19527" spans="1:5">
      <c r="A19527">
        <v>1847554</v>
      </c>
      <c r="B19527">
        <v>1843953</v>
      </c>
      <c r="C19527">
        <f>A19527-B19527</f>
        <v>3601</v>
      </c>
      <c r="D19527">
        <f>(A19527-1119)/1.00135177</f>
        <v>1843942.4139630769</v>
      </c>
      <c r="E19527">
        <f>B19527-D19527</f>
        <v>10.586036923108622</v>
      </c>
    </row>
    <row r="19528" spans="1:5">
      <c r="A19528">
        <v>1847554</v>
      </c>
      <c r="B19528">
        <v>1843953</v>
      </c>
      <c r="C19528">
        <f>A19528-B19528</f>
        <v>3601</v>
      </c>
      <c r="D19528">
        <f>(A19528-1119)/1.00135177</f>
        <v>1843942.4139630769</v>
      </c>
      <c r="E19528">
        <f>B19528-D19528</f>
        <v>10.586036923108622</v>
      </c>
    </row>
    <row r="19529" spans="1:5">
      <c r="A19529">
        <v>1847554</v>
      </c>
      <c r="B19529">
        <v>1843953</v>
      </c>
      <c r="C19529">
        <f>A19529-B19529</f>
        <v>3601</v>
      </c>
      <c r="D19529">
        <f>(A19529-1119)/1.00135177</f>
        <v>1843942.4139630769</v>
      </c>
      <c r="E19529">
        <f>B19529-D19529</f>
        <v>10.586036923108622</v>
      </c>
    </row>
    <row r="19530" spans="1:5">
      <c r="A19530">
        <v>1847690</v>
      </c>
      <c r="B19530">
        <v>1844066</v>
      </c>
      <c r="C19530">
        <f>A19530-B19530</f>
        <v>3624</v>
      </c>
      <c r="D19530">
        <f>(A19530-1119)/1.00135177</f>
        <v>1844078.2303705318</v>
      </c>
      <c r="E19530">
        <f>B19530-D19530</f>
        <v>-12.230370531789958</v>
      </c>
    </row>
    <row r="19531" spans="1:5">
      <c r="A19531">
        <v>1847705</v>
      </c>
      <c r="B19531">
        <v>1844103</v>
      </c>
      <c r="C19531">
        <f>A19531-B19531</f>
        <v>3602</v>
      </c>
      <c r="D19531">
        <f>(A19531-1119)/1.00135177</f>
        <v>1844093.2101213541</v>
      </c>
      <c r="E19531">
        <f>B19531-D19531</f>
        <v>9.7898786459118128</v>
      </c>
    </row>
    <row r="19532" spans="1:5">
      <c r="A19532">
        <v>1847705</v>
      </c>
      <c r="B19532">
        <v>1844103</v>
      </c>
      <c r="C19532">
        <f>A19532-B19532</f>
        <v>3602</v>
      </c>
      <c r="D19532">
        <f>(A19532-1119)/1.00135177</f>
        <v>1844093.2101213541</v>
      </c>
      <c r="E19532">
        <f>B19532-D19532</f>
        <v>9.7898786459118128</v>
      </c>
    </row>
    <row r="19533" spans="1:5">
      <c r="A19533">
        <v>1847705</v>
      </c>
      <c r="B19533">
        <v>1844103</v>
      </c>
      <c r="C19533">
        <f>A19533-B19533</f>
        <v>3602</v>
      </c>
      <c r="D19533">
        <f>(A19533-1119)/1.00135177</f>
        <v>1844093.2101213541</v>
      </c>
      <c r="E19533">
        <f>B19533-D19533</f>
        <v>9.7898786459118128</v>
      </c>
    </row>
    <row r="19534" spans="1:5">
      <c r="A19534">
        <v>1847742</v>
      </c>
      <c r="B19534">
        <v>1844119</v>
      </c>
      <c r="C19534">
        <f>A19534-B19534</f>
        <v>3623</v>
      </c>
      <c r="D19534">
        <f>(A19534-1119)/1.00135177</f>
        <v>1844130.1601733824</v>
      </c>
      <c r="E19534">
        <f>B19534-D19534</f>
        <v>-11.160173382377252</v>
      </c>
    </row>
    <row r="19535" spans="1:5">
      <c r="A19535">
        <v>1847784</v>
      </c>
      <c r="B19535">
        <v>1844161</v>
      </c>
      <c r="C19535">
        <f>A19535-B19535</f>
        <v>3623</v>
      </c>
      <c r="D19535">
        <f>(A19535-1119)/1.00135177</f>
        <v>1844172.1034756845</v>
      </c>
      <c r="E19535">
        <f>B19535-D19535</f>
        <v>-11.103475684532896</v>
      </c>
    </row>
    <row r="19536" spans="1:5">
      <c r="A19536">
        <v>1847776</v>
      </c>
      <c r="B19536">
        <v>1844175</v>
      </c>
      <c r="C19536">
        <f>A19536-B19536</f>
        <v>3601</v>
      </c>
      <c r="D19536">
        <f>(A19536-1119)/1.00135177</f>
        <v>1844164.1142752459</v>
      </c>
      <c r="E19536">
        <f>B19536-D19536</f>
        <v>10.885724754072726</v>
      </c>
    </row>
    <row r="19537" spans="1:5">
      <c r="A19537">
        <v>1847928</v>
      </c>
      <c r="B19537">
        <v>1844305</v>
      </c>
      <c r="C19537">
        <f>A19537-B19537</f>
        <v>3623</v>
      </c>
      <c r="D19537">
        <f>(A19537-1119)/1.00135177</f>
        <v>1844315.909083578</v>
      </c>
      <c r="E19537">
        <f>B19537-D19537</f>
        <v>-10.909083578037098</v>
      </c>
    </row>
    <row r="19538" spans="1:5">
      <c r="A19538">
        <v>1847941</v>
      </c>
      <c r="B19538">
        <v>1844339</v>
      </c>
      <c r="C19538">
        <f>A19538-B19538</f>
        <v>3602</v>
      </c>
      <c r="D19538">
        <f>(A19538-1119)/1.00135177</f>
        <v>1844328.8915342905</v>
      </c>
      <c r="E19538">
        <f>B19538-D19538</f>
        <v>10.108465709490702</v>
      </c>
    </row>
    <row r="19539" spans="1:5">
      <c r="A19539">
        <v>1848012</v>
      </c>
      <c r="B19539">
        <v>1844388</v>
      </c>
      <c r="C19539">
        <f>A19539-B19539</f>
        <v>3624</v>
      </c>
      <c r="D19539">
        <f>(A19539-1119)/1.00135177</f>
        <v>1844399.7956881823</v>
      </c>
      <c r="E19539">
        <f>B19539-D19539</f>
        <v>-11.795688182348385</v>
      </c>
    </row>
    <row r="19540" spans="1:5">
      <c r="A19540">
        <v>1848018</v>
      </c>
      <c r="B19540">
        <v>1844394</v>
      </c>
      <c r="C19540">
        <f>A19540-B19540</f>
        <v>3624</v>
      </c>
      <c r="D19540">
        <f>(A19540-1119)/1.00135177</f>
        <v>1844405.7875885114</v>
      </c>
      <c r="E19540">
        <f>B19540-D19540</f>
        <v>-11.787588511360809</v>
      </c>
    </row>
    <row r="19541" spans="1:5">
      <c r="A19541">
        <v>1848108</v>
      </c>
      <c r="B19541">
        <v>1844484</v>
      </c>
      <c r="C19541">
        <f>A19541-B19541</f>
        <v>3624</v>
      </c>
      <c r="D19541">
        <f>(A19541-1119)/1.00135177</f>
        <v>1844495.6660934447</v>
      </c>
      <c r="E19541">
        <f>B19541-D19541</f>
        <v>-11.66609344468452</v>
      </c>
    </row>
    <row r="19542" spans="1:5">
      <c r="A19542">
        <v>1848113</v>
      </c>
      <c r="B19542">
        <v>1844511</v>
      </c>
      <c r="C19542">
        <f>A19542-B19542</f>
        <v>3602</v>
      </c>
      <c r="D19542">
        <f>(A19542-1119)/1.00135177</f>
        <v>1844500.6593437188</v>
      </c>
      <c r="E19542">
        <f>B19542-D19542</f>
        <v>10.34065628121607</v>
      </c>
    </row>
    <row r="19543" spans="1:5">
      <c r="A19543">
        <v>1848229</v>
      </c>
      <c r="B19543">
        <v>1844606</v>
      </c>
      <c r="C19543">
        <f>A19543-B19543</f>
        <v>3623</v>
      </c>
      <c r="D19543">
        <f>(A19543-1119)/1.00135177</f>
        <v>1844616.5027500773</v>
      </c>
      <c r="E19543">
        <f>B19543-D19543</f>
        <v>-10.502750077284873</v>
      </c>
    </row>
    <row r="19544" spans="1:5">
      <c r="A19544">
        <v>1848250</v>
      </c>
      <c r="B19544">
        <v>1844626</v>
      </c>
      <c r="C19544">
        <f>A19544-B19544</f>
        <v>3624</v>
      </c>
      <c r="D19544">
        <f>(A19544-1119)/1.00135177</f>
        <v>1844637.4744012286</v>
      </c>
      <c r="E19544">
        <f>B19544-D19544</f>
        <v>-11.474401228595525</v>
      </c>
    </row>
    <row r="19545" spans="1:5">
      <c r="A19545">
        <v>1848250</v>
      </c>
      <c r="B19545">
        <v>1844626</v>
      </c>
      <c r="C19545">
        <f>A19545-B19545</f>
        <v>3624</v>
      </c>
      <c r="D19545">
        <f>(A19545-1119)/1.00135177</f>
        <v>1844637.4744012286</v>
      </c>
      <c r="E19545">
        <f>B19545-D19545</f>
        <v>-11.474401228595525</v>
      </c>
    </row>
    <row r="19546" spans="1:5">
      <c r="A19546">
        <v>1848273</v>
      </c>
      <c r="B19546">
        <v>1844649</v>
      </c>
      <c r="C19546">
        <f>A19546-B19546</f>
        <v>3624</v>
      </c>
      <c r="D19546">
        <f>(A19546-1119)/1.00135177</f>
        <v>1844660.4433524893</v>
      </c>
      <c r="E19546">
        <f>B19546-D19546</f>
        <v>-11.443352489266545</v>
      </c>
    </row>
    <row r="19547" spans="1:5">
      <c r="A19547">
        <v>1848294</v>
      </c>
      <c r="B19547">
        <v>1844670</v>
      </c>
      <c r="C19547">
        <f>A19547-B19547</f>
        <v>3624</v>
      </c>
      <c r="D19547">
        <f>(A19547-1119)/1.00135177</f>
        <v>1844681.4150036403</v>
      </c>
      <c r="E19547">
        <f>B19547-D19547</f>
        <v>-11.415003640344366</v>
      </c>
    </row>
    <row r="19548" spans="1:5">
      <c r="A19548">
        <v>1848291</v>
      </c>
      <c r="B19548">
        <v>1844689</v>
      </c>
      <c r="C19548">
        <f>A19548-B19548</f>
        <v>3602</v>
      </c>
      <c r="D19548">
        <f>(A19548-1119)/1.00135177</f>
        <v>1844678.4190534758</v>
      </c>
      <c r="E19548">
        <f>B19548-D19548</f>
        <v>10.580946524161845</v>
      </c>
    </row>
    <row r="19549" spans="1:5">
      <c r="A19549">
        <v>1848373</v>
      </c>
      <c r="B19549">
        <v>1844750</v>
      </c>
      <c r="C19549">
        <f>A19549-B19549</f>
        <v>3623</v>
      </c>
      <c r="D19549">
        <f>(A19549-1119)/1.00135177</f>
        <v>1844760.3083579708</v>
      </c>
      <c r="E19549">
        <f>B19549-D19549</f>
        <v>-10.308357970789075</v>
      </c>
    </row>
    <row r="19550" spans="1:5">
      <c r="A19550">
        <v>1848410</v>
      </c>
      <c r="B19550">
        <v>1844787</v>
      </c>
      <c r="C19550">
        <f>A19550-B19550</f>
        <v>3623</v>
      </c>
      <c r="D19550">
        <f>(A19550-1119)/1.00135177</f>
        <v>1844797.2584099988</v>
      </c>
      <c r="E19550">
        <f>B19550-D19550</f>
        <v>-10.258409998845309</v>
      </c>
    </row>
    <row r="19551" spans="1:5">
      <c r="A19551">
        <v>1848410</v>
      </c>
      <c r="B19551">
        <v>1844787</v>
      </c>
      <c r="C19551">
        <f>A19551-B19551</f>
        <v>3623</v>
      </c>
      <c r="D19551">
        <f>(A19551-1119)/1.00135177</f>
        <v>1844797.2584099988</v>
      </c>
      <c r="E19551">
        <f>B19551-D19551</f>
        <v>-10.258409998845309</v>
      </c>
    </row>
    <row r="19552" spans="1:5">
      <c r="A19552">
        <v>1848410</v>
      </c>
      <c r="B19552">
        <v>1844787</v>
      </c>
      <c r="C19552">
        <f>A19552-B19552</f>
        <v>3623</v>
      </c>
      <c r="D19552">
        <f>(A19552-1119)/1.00135177</f>
        <v>1844797.2584099988</v>
      </c>
      <c r="E19552">
        <f>B19552-D19552</f>
        <v>-10.258409998845309</v>
      </c>
    </row>
    <row r="19553" spans="1:5">
      <c r="A19553">
        <v>1848402</v>
      </c>
      <c r="B19553">
        <v>1844800</v>
      </c>
      <c r="C19553">
        <f>A19553-B19553</f>
        <v>3602</v>
      </c>
      <c r="D19553">
        <f>(A19553-1119)/1.00135177</f>
        <v>1844789.2692095605</v>
      </c>
      <c r="E19553">
        <f>B19553-D19553</f>
        <v>10.730790439527482</v>
      </c>
    </row>
    <row r="19554" spans="1:5">
      <c r="A19554">
        <v>1848430</v>
      </c>
      <c r="B19554">
        <v>1844806</v>
      </c>
      <c r="C19554">
        <f>A19554-B19554</f>
        <v>3624</v>
      </c>
      <c r="D19554">
        <f>(A19554-1119)/1.00135177</f>
        <v>1844817.2314110952</v>
      </c>
      <c r="E19554">
        <f>B19554-D19554</f>
        <v>-11.231411095242947</v>
      </c>
    </row>
    <row r="19555" spans="1:5">
      <c r="A19555">
        <v>1848436</v>
      </c>
      <c r="B19555">
        <v>1844834</v>
      </c>
      <c r="C19555">
        <f>A19555-B19555</f>
        <v>3602</v>
      </c>
      <c r="D19555">
        <f>(A19555-1119)/1.00135177</f>
        <v>1844823.2233114243</v>
      </c>
      <c r="E19555">
        <f>B19555-D19555</f>
        <v>10.776688575744629</v>
      </c>
    </row>
    <row r="19556" spans="1:5">
      <c r="A19556">
        <v>1848436</v>
      </c>
      <c r="B19556">
        <v>1844834</v>
      </c>
      <c r="C19556">
        <f>A19556-B19556</f>
        <v>3602</v>
      </c>
      <c r="D19556">
        <f>(A19556-1119)/1.00135177</f>
        <v>1844823.2233114243</v>
      </c>
      <c r="E19556">
        <f>B19556-D19556</f>
        <v>10.776688575744629</v>
      </c>
    </row>
    <row r="19557" spans="1:5">
      <c r="A19557">
        <v>1848436</v>
      </c>
      <c r="B19557">
        <v>1844834</v>
      </c>
      <c r="C19557">
        <f>A19557-B19557</f>
        <v>3602</v>
      </c>
      <c r="D19557">
        <f>(A19557-1119)/1.00135177</f>
        <v>1844823.2233114243</v>
      </c>
      <c r="E19557">
        <f>B19557-D19557</f>
        <v>10.776688575744629</v>
      </c>
    </row>
    <row r="19558" spans="1:5">
      <c r="A19558">
        <v>1848436</v>
      </c>
      <c r="B19558">
        <v>1844834</v>
      </c>
      <c r="C19558">
        <f>A19558-B19558</f>
        <v>3602</v>
      </c>
      <c r="D19558">
        <f>(A19558-1119)/1.00135177</f>
        <v>1844823.2233114243</v>
      </c>
      <c r="E19558">
        <f>B19558-D19558</f>
        <v>10.776688575744629</v>
      </c>
    </row>
    <row r="19559" spans="1:5">
      <c r="A19559">
        <v>1848477</v>
      </c>
      <c r="B19559">
        <v>1844875</v>
      </c>
      <c r="C19559">
        <f>A19559-B19559</f>
        <v>3602</v>
      </c>
      <c r="D19559">
        <f>(A19559-1119)/1.00135177</f>
        <v>1844864.1679636715</v>
      </c>
      <c r="E19559">
        <f>B19559-D19559</f>
        <v>10.832036328501999</v>
      </c>
    </row>
    <row r="19560" spans="1:5">
      <c r="A19560">
        <v>1848477</v>
      </c>
      <c r="B19560">
        <v>1844875</v>
      </c>
      <c r="C19560">
        <f>A19560-B19560</f>
        <v>3602</v>
      </c>
      <c r="D19560">
        <f>(A19560-1119)/1.00135177</f>
        <v>1844864.1679636715</v>
      </c>
      <c r="E19560">
        <f>B19560-D19560</f>
        <v>10.832036328501999</v>
      </c>
    </row>
    <row r="19561" spans="1:5">
      <c r="A19561">
        <v>1848591</v>
      </c>
      <c r="B19561">
        <v>1844967</v>
      </c>
      <c r="C19561">
        <f>A19561-B19561</f>
        <v>3624</v>
      </c>
      <c r="D19561">
        <f>(A19561-1119)/1.00135177</f>
        <v>1844978.0140699206</v>
      </c>
      <c r="E19561">
        <f>B19561-D19561</f>
        <v>-11.014069920638576</v>
      </c>
    </row>
    <row r="19562" spans="1:5">
      <c r="A19562">
        <v>1848591</v>
      </c>
      <c r="B19562">
        <v>1844989</v>
      </c>
      <c r="C19562">
        <f>A19562-B19562</f>
        <v>3602</v>
      </c>
      <c r="D19562">
        <f>(A19562-1119)/1.00135177</f>
        <v>1844978.0140699206</v>
      </c>
      <c r="E19562">
        <f>B19562-D19562</f>
        <v>10.985930079361424</v>
      </c>
    </row>
    <row r="19563" spans="1:5">
      <c r="A19563">
        <v>1848591</v>
      </c>
      <c r="B19563">
        <v>1844989</v>
      </c>
      <c r="C19563">
        <f>A19563-B19563</f>
        <v>3602</v>
      </c>
      <c r="D19563">
        <f>(A19563-1119)/1.00135177</f>
        <v>1844978.0140699206</v>
      </c>
      <c r="E19563">
        <f>B19563-D19563</f>
        <v>10.985930079361424</v>
      </c>
    </row>
    <row r="19564" spans="1:5">
      <c r="A19564">
        <v>1848600</v>
      </c>
      <c r="B19564">
        <v>1844998</v>
      </c>
      <c r="C19564">
        <f>A19564-B19564</f>
        <v>3602</v>
      </c>
      <c r="D19564">
        <f>(A19564-1119)/1.00135177</f>
        <v>1844987.0019204139</v>
      </c>
      <c r="E19564">
        <f>B19564-D19564</f>
        <v>10.998079586075619</v>
      </c>
    </row>
    <row r="19565" spans="1:5">
      <c r="A19565">
        <v>1848740</v>
      </c>
      <c r="B19565">
        <v>1845116</v>
      </c>
      <c r="C19565">
        <f>A19565-B19565</f>
        <v>3624</v>
      </c>
      <c r="D19565">
        <f>(A19565-1119)/1.00135177</f>
        <v>1845126.812928088</v>
      </c>
      <c r="E19565">
        <f>B19565-D19565</f>
        <v>-10.812928088009357</v>
      </c>
    </row>
    <row r="19566" spans="1:5">
      <c r="A19566">
        <v>1848810</v>
      </c>
      <c r="B19566">
        <v>1845186</v>
      </c>
      <c r="C19566">
        <f>A19566-B19566</f>
        <v>3624</v>
      </c>
      <c r="D19566">
        <f>(A19566-1119)/1.00135177</f>
        <v>1845196.7184319252</v>
      </c>
      <c r="E19566">
        <f>B19566-D19566</f>
        <v>-10.718431925168261</v>
      </c>
    </row>
    <row r="19567" spans="1:5">
      <c r="A19567">
        <v>1848797</v>
      </c>
      <c r="B19567">
        <v>1845195</v>
      </c>
      <c r="C19567">
        <f>A19567-B19567</f>
        <v>3602</v>
      </c>
      <c r="D19567">
        <f>(A19567-1119)/1.00135177</f>
        <v>1845183.7359812125</v>
      </c>
      <c r="E19567">
        <f>B19567-D19567</f>
        <v>11.26401878753677</v>
      </c>
    </row>
    <row r="19568" spans="1:5">
      <c r="A19568">
        <v>1848797</v>
      </c>
      <c r="B19568">
        <v>1845195</v>
      </c>
      <c r="C19568">
        <f>A19568-B19568</f>
        <v>3602</v>
      </c>
      <c r="D19568">
        <f>(A19568-1119)/1.00135177</f>
        <v>1845183.7359812125</v>
      </c>
      <c r="E19568">
        <f>B19568-D19568</f>
        <v>11.26401878753677</v>
      </c>
    </row>
    <row r="19569" spans="1:5">
      <c r="A19569">
        <v>1848800</v>
      </c>
      <c r="B19569">
        <v>1845198</v>
      </c>
      <c r="C19569">
        <f>A19569-B19569</f>
        <v>3602</v>
      </c>
      <c r="D19569">
        <f>(A19569-1119)/1.00135177</f>
        <v>1845186.731931377</v>
      </c>
      <c r="E19569">
        <f>B19569-D19569</f>
        <v>11.268068623030558</v>
      </c>
    </row>
    <row r="19570" spans="1:5">
      <c r="A19570">
        <v>1848866</v>
      </c>
      <c r="B19570">
        <v>1845265</v>
      </c>
      <c r="C19570">
        <f>A19570-B19570</f>
        <v>3601</v>
      </c>
      <c r="D19570">
        <f>(A19570-1119)/1.00135177</f>
        <v>1845252.6428349947</v>
      </c>
      <c r="E19570">
        <f>B19570-D19570</f>
        <v>12.357165005290881</v>
      </c>
    </row>
    <row r="19571" spans="1:5">
      <c r="A19571">
        <v>1848885</v>
      </c>
      <c r="B19571">
        <v>1845284</v>
      </c>
      <c r="C19571">
        <f>A19571-B19571</f>
        <v>3601</v>
      </c>
      <c r="D19571">
        <f>(A19571-1119)/1.00135177</f>
        <v>1845271.6171860362</v>
      </c>
      <c r="E19571">
        <f>B19571-D19571</f>
        <v>12.382813963806257</v>
      </c>
    </row>
    <row r="19572" spans="1:5">
      <c r="A19572">
        <v>1849002</v>
      </c>
      <c r="B19572">
        <v>1845401</v>
      </c>
      <c r="C19572">
        <f>A19572-B19572</f>
        <v>3601</v>
      </c>
      <c r="D19572">
        <f>(A19572-1119)/1.00135177</f>
        <v>1845388.4592424496</v>
      </c>
      <c r="E19572">
        <f>B19572-D19572</f>
        <v>12.5407575503923</v>
      </c>
    </row>
    <row r="19573" spans="1:5">
      <c r="A19573">
        <v>1849005</v>
      </c>
      <c r="B19573">
        <v>1845403</v>
      </c>
      <c r="C19573">
        <f>A19573-B19573</f>
        <v>3602</v>
      </c>
      <c r="D19573">
        <f>(A19573-1119)/1.00135177</f>
        <v>1845391.4551926141</v>
      </c>
      <c r="E19573">
        <f>B19573-D19573</f>
        <v>11.544807385886088</v>
      </c>
    </row>
    <row r="19574" spans="1:5">
      <c r="A19574">
        <v>1849005</v>
      </c>
      <c r="B19574">
        <v>1845403</v>
      </c>
      <c r="C19574">
        <f>A19574-B19574</f>
        <v>3602</v>
      </c>
      <c r="D19574">
        <f>(A19574-1119)/1.00135177</f>
        <v>1845391.4551926141</v>
      </c>
      <c r="E19574">
        <f>B19574-D19574</f>
        <v>11.544807385886088</v>
      </c>
    </row>
    <row r="19575" spans="1:5">
      <c r="A19575">
        <v>1849079</v>
      </c>
      <c r="B19575">
        <v>1845455</v>
      </c>
      <c r="C19575">
        <f>A19575-B19575</f>
        <v>3624</v>
      </c>
      <c r="D19575">
        <f>(A19575-1119)/1.00135177</f>
        <v>1845465.3552966705</v>
      </c>
      <c r="E19575">
        <f>B19575-D19575</f>
        <v>-10.355296670459211</v>
      </c>
    </row>
    <row r="19576" spans="1:5">
      <c r="A19576">
        <v>1849082</v>
      </c>
      <c r="B19576">
        <v>1845480</v>
      </c>
      <c r="C19576">
        <f>A19576-B19576</f>
        <v>3602</v>
      </c>
      <c r="D19576">
        <f>(A19576-1119)/1.00135177</f>
        <v>1845468.351246835</v>
      </c>
      <c r="E19576">
        <f>B19576-D19576</f>
        <v>11.648753165034577</v>
      </c>
    </row>
    <row r="19577" spans="1:5">
      <c r="A19577">
        <v>1849174</v>
      </c>
      <c r="B19577">
        <v>1845551</v>
      </c>
      <c r="C19577">
        <f>A19577-B19577</f>
        <v>3623</v>
      </c>
      <c r="D19577">
        <f>(A19577-1119)/1.00135177</f>
        <v>1845560.2270518779</v>
      </c>
      <c r="E19577">
        <f>B19577-D19577</f>
        <v>-9.2270518778823316</v>
      </c>
    </row>
    <row r="19578" spans="1:5">
      <c r="A19578">
        <v>1849218</v>
      </c>
      <c r="B19578">
        <v>1845616</v>
      </c>
      <c r="C19578">
        <f>A19578-B19578</f>
        <v>3602</v>
      </c>
      <c r="D19578">
        <f>(A19578-1119)/1.00135177</f>
        <v>1845604.1676542899</v>
      </c>
      <c r="E19578">
        <f>B19578-D19578</f>
        <v>11.832345710135996</v>
      </c>
    </row>
    <row r="19579" spans="1:5">
      <c r="A19579">
        <v>1849218</v>
      </c>
      <c r="B19579">
        <v>1845616</v>
      </c>
      <c r="C19579">
        <f>A19579-B19579</f>
        <v>3602</v>
      </c>
      <c r="D19579">
        <f>(A19579-1119)/1.00135177</f>
        <v>1845604.1676542899</v>
      </c>
      <c r="E19579">
        <f>B19579-D19579</f>
        <v>11.832345710135996</v>
      </c>
    </row>
    <row r="19580" spans="1:5">
      <c r="A19580">
        <v>1849241</v>
      </c>
      <c r="B19580">
        <v>1845639</v>
      </c>
      <c r="C19580">
        <f>A19580-B19580</f>
        <v>3602</v>
      </c>
      <c r="D19580">
        <f>(A19580-1119)/1.00135177</f>
        <v>1845627.1366055505</v>
      </c>
      <c r="E19580">
        <f>B19580-D19580</f>
        <v>11.863394449464977</v>
      </c>
    </row>
    <row r="19581" spans="1:5">
      <c r="A19581">
        <v>1849241</v>
      </c>
      <c r="B19581">
        <v>1845639</v>
      </c>
      <c r="C19581">
        <f>A19581-B19581</f>
        <v>3602</v>
      </c>
      <c r="D19581">
        <f>(A19581-1119)/1.00135177</f>
        <v>1845627.1366055505</v>
      </c>
      <c r="E19581">
        <f>B19581-D19581</f>
        <v>11.863394449464977</v>
      </c>
    </row>
    <row r="19582" spans="1:5">
      <c r="A19582">
        <v>1849241</v>
      </c>
      <c r="B19582">
        <v>1845639</v>
      </c>
      <c r="C19582">
        <f>A19582-B19582</f>
        <v>3602</v>
      </c>
      <c r="D19582">
        <f>(A19582-1119)/1.00135177</f>
        <v>1845627.1366055505</v>
      </c>
      <c r="E19582">
        <f>B19582-D19582</f>
        <v>11.863394449464977</v>
      </c>
    </row>
    <row r="19583" spans="1:5">
      <c r="A19583">
        <v>1849320</v>
      </c>
      <c r="B19583">
        <v>1845718</v>
      </c>
      <c r="C19583">
        <f>A19583-B19583</f>
        <v>3602</v>
      </c>
      <c r="D19583">
        <f>(A19583-1119)/1.00135177</f>
        <v>1845706.029959881</v>
      </c>
      <c r="E19583">
        <f>B19583-D19583</f>
        <v>11.970040119020268</v>
      </c>
    </row>
    <row r="19584" spans="1:5">
      <c r="A19584">
        <v>1849368</v>
      </c>
      <c r="B19584">
        <v>1845744</v>
      </c>
      <c r="C19584">
        <f>A19584-B19584</f>
        <v>3624</v>
      </c>
      <c r="D19584">
        <f>(A19584-1119)/1.00135177</f>
        <v>1845753.9651625121</v>
      </c>
      <c r="E19584">
        <f>B19584-D19584</f>
        <v>-9.9651625121477991</v>
      </c>
    </row>
    <row r="19585" spans="1:5">
      <c r="A19585">
        <v>1849384</v>
      </c>
      <c r="B19585">
        <v>1845760</v>
      </c>
      <c r="C19585">
        <f>A19585-B19585</f>
        <v>3624</v>
      </c>
      <c r="D19585">
        <f>(A19585-1119)/1.00135177</f>
        <v>1845769.9435633891</v>
      </c>
      <c r="E19585">
        <f>B19585-D19585</f>
        <v>-9.9435633891262114</v>
      </c>
    </row>
    <row r="19586" spans="1:5">
      <c r="A19586">
        <v>1849384</v>
      </c>
      <c r="B19586">
        <v>1845760</v>
      </c>
      <c r="C19586">
        <f>A19586-B19586</f>
        <v>3624</v>
      </c>
      <c r="D19586">
        <f>(A19586-1119)/1.00135177</f>
        <v>1845769.9435633891</v>
      </c>
      <c r="E19586">
        <f>B19586-D19586</f>
        <v>-9.9435633891262114</v>
      </c>
    </row>
    <row r="19587" spans="1:5">
      <c r="A19587">
        <v>1849402</v>
      </c>
      <c r="B19587">
        <v>1845779</v>
      </c>
      <c r="C19587">
        <f>A19587-B19587</f>
        <v>3623</v>
      </c>
      <c r="D19587">
        <f>(A19587-1119)/1.00135177</f>
        <v>1845787.9192643759</v>
      </c>
      <c r="E19587">
        <f>B19587-D19587</f>
        <v>-8.919264375930652</v>
      </c>
    </row>
    <row r="19588" spans="1:5">
      <c r="A19588">
        <v>1849402</v>
      </c>
      <c r="B19588">
        <v>1845779</v>
      </c>
      <c r="C19588">
        <f>A19588-B19588</f>
        <v>3623</v>
      </c>
      <c r="D19588">
        <f>(A19588-1119)/1.00135177</f>
        <v>1845787.9192643759</v>
      </c>
      <c r="E19588">
        <f>B19588-D19588</f>
        <v>-8.919264375930652</v>
      </c>
    </row>
    <row r="19589" spans="1:5">
      <c r="A19589">
        <v>1849402</v>
      </c>
      <c r="B19589">
        <v>1845779</v>
      </c>
      <c r="C19589">
        <f>A19589-B19589</f>
        <v>3623</v>
      </c>
      <c r="D19589">
        <f>(A19589-1119)/1.00135177</f>
        <v>1845787.9192643759</v>
      </c>
      <c r="E19589">
        <f>B19589-D19589</f>
        <v>-8.919264375930652</v>
      </c>
    </row>
    <row r="19590" spans="1:5">
      <c r="A19590">
        <v>1849389</v>
      </c>
      <c r="B19590">
        <v>1845788</v>
      </c>
      <c r="C19590">
        <f>A19590-B19590</f>
        <v>3601</v>
      </c>
      <c r="D19590">
        <f>(A19590-1119)/1.00135177</f>
        <v>1845774.9368136632</v>
      </c>
      <c r="E19590">
        <f>B19590-D19590</f>
        <v>13.063186336774379</v>
      </c>
    </row>
    <row r="19591" spans="1:5">
      <c r="A19591">
        <v>1849439</v>
      </c>
      <c r="B19591">
        <v>1845837</v>
      </c>
      <c r="C19591">
        <f>A19591-B19591</f>
        <v>3602</v>
      </c>
      <c r="D19591">
        <f>(A19591-1119)/1.00135177</f>
        <v>1845824.869316404</v>
      </c>
      <c r="E19591">
        <f>B19591-D19591</f>
        <v>12.130683596013114</v>
      </c>
    </row>
    <row r="19592" spans="1:5">
      <c r="A19592">
        <v>1849498</v>
      </c>
      <c r="B19592">
        <v>1845896</v>
      </c>
      <c r="C19592">
        <f>A19592-B19592</f>
        <v>3602</v>
      </c>
      <c r="D19592">
        <f>(A19592-1119)/1.00135177</f>
        <v>1845883.789669638</v>
      </c>
      <c r="E19592">
        <f>B19592-D19592</f>
        <v>12.210330361966044</v>
      </c>
    </row>
    <row r="19593" spans="1:5">
      <c r="A19593">
        <v>1849526</v>
      </c>
      <c r="B19593">
        <v>1845902</v>
      </c>
      <c r="C19593">
        <f>A19593-B19593</f>
        <v>3624</v>
      </c>
      <c r="D19593">
        <f>(A19593-1119)/1.00135177</f>
        <v>1845911.751871173</v>
      </c>
      <c r="E19593">
        <f>B19593-D19593</f>
        <v>-9.7518711730372161</v>
      </c>
    </row>
    <row r="19594" spans="1:5">
      <c r="A19594">
        <v>1849556</v>
      </c>
      <c r="B19594">
        <v>1845933</v>
      </c>
      <c r="C19594">
        <f>A19594-B19594</f>
        <v>3623</v>
      </c>
      <c r="D19594">
        <f>(A19594-1119)/1.00135177</f>
        <v>1845941.7113728174</v>
      </c>
      <c r="E19594">
        <f>B19594-D19594</f>
        <v>-8.7113728174008429</v>
      </c>
    </row>
    <row r="19595" spans="1:5">
      <c r="A19595">
        <v>1849602</v>
      </c>
      <c r="B19595">
        <v>1845978</v>
      </c>
      <c r="C19595">
        <f>A19595-B19595</f>
        <v>3624</v>
      </c>
      <c r="D19595">
        <f>(A19595-1119)/1.00135177</f>
        <v>1845987.649275339</v>
      </c>
      <c r="E19595">
        <f>B19595-D19595</f>
        <v>-9.6492753389757127</v>
      </c>
    </row>
    <row r="19596" spans="1:5">
      <c r="A19596">
        <v>1849616</v>
      </c>
      <c r="B19596">
        <v>1845993</v>
      </c>
      <c r="C19596">
        <f>A19596-B19596</f>
        <v>3623</v>
      </c>
      <c r="D19596">
        <f>(A19596-1119)/1.00135177</f>
        <v>1846001.6303761064</v>
      </c>
      <c r="E19596">
        <f>B19596-D19596</f>
        <v>-8.6303761063609272</v>
      </c>
    </row>
    <row r="19597" spans="1:5">
      <c r="A19597">
        <v>1849627</v>
      </c>
      <c r="B19597">
        <v>1846003</v>
      </c>
      <c r="C19597">
        <f>A19597-B19597</f>
        <v>3624</v>
      </c>
      <c r="D19597">
        <f>(A19597-1119)/1.00135177</f>
        <v>1846012.6155267092</v>
      </c>
      <c r="E19597">
        <f>B19597-D19597</f>
        <v>-9.6155267092399299</v>
      </c>
    </row>
    <row r="19598" spans="1:5">
      <c r="A19598">
        <v>1849718</v>
      </c>
      <c r="B19598">
        <v>1846116</v>
      </c>
      <c r="C19598">
        <f>A19598-B19598</f>
        <v>3602</v>
      </c>
      <c r="D19598">
        <f>(A19598-1119)/1.00135177</f>
        <v>1846103.4926816975</v>
      </c>
      <c r="E19598">
        <f>B19598-D19598</f>
        <v>12.507318302523345</v>
      </c>
    </row>
    <row r="19599" spans="1:5">
      <c r="A19599">
        <v>1849797</v>
      </c>
      <c r="B19599">
        <v>1846174</v>
      </c>
      <c r="C19599">
        <f>A19599-B19599</f>
        <v>3623</v>
      </c>
      <c r="D19599">
        <f>(A19599-1119)/1.00135177</f>
        <v>1846182.3860360279</v>
      </c>
      <c r="E19599">
        <f>B19599-D19599</f>
        <v>-8.3860360279213637</v>
      </c>
    </row>
    <row r="19600" spans="1:5">
      <c r="A19600">
        <v>1849851</v>
      </c>
      <c r="B19600">
        <v>1846227</v>
      </c>
      <c r="C19600">
        <f>A19600-B19600</f>
        <v>3624</v>
      </c>
      <c r="D19600">
        <f>(A19600-1119)/1.00135177</f>
        <v>1846236.3131389879</v>
      </c>
      <c r="E19600">
        <f>B19600-D19600</f>
        <v>-9.3131389878690243</v>
      </c>
    </row>
    <row r="19601" spans="1:5">
      <c r="A19601">
        <v>1849869</v>
      </c>
      <c r="B19601">
        <v>1846267</v>
      </c>
      <c r="C19601">
        <f>A19601-B19601</f>
        <v>3602</v>
      </c>
      <c r="D19601">
        <f>(A19601-1119)/1.00135177</f>
        <v>1846254.2888399747</v>
      </c>
      <c r="E19601">
        <f>B19601-D19601</f>
        <v>12.711160025326535</v>
      </c>
    </row>
    <row r="19602" spans="1:5">
      <c r="A19602">
        <v>1849869</v>
      </c>
      <c r="B19602">
        <v>1846267</v>
      </c>
      <c r="C19602">
        <f>A19602-B19602</f>
        <v>3602</v>
      </c>
      <c r="D19602">
        <f>(A19602-1119)/1.00135177</f>
        <v>1846254.2888399747</v>
      </c>
      <c r="E19602">
        <f>B19602-D19602</f>
        <v>12.711160025326535</v>
      </c>
    </row>
    <row r="19603" spans="1:5">
      <c r="A19603">
        <v>1849891</v>
      </c>
      <c r="B19603">
        <v>1846268</v>
      </c>
      <c r="C19603">
        <f>A19603-B19603</f>
        <v>3623</v>
      </c>
      <c r="D19603">
        <f>(A19603-1119)/1.00135177</f>
        <v>1846276.2591411807</v>
      </c>
      <c r="E19603">
        <f>B19603-D19603</f>
        <v>-8.2591411806643009</v>
      </c>
    </row>
    <row r="19604" spans="1:5">
      <c r="A19604">
        <v>1849870</v>
      </c>
      <c r="B19604">
        <v>1846269</v>
      </c>
      <c r="C19604">
        <f>A19604-B19604</f>
        <v>3601</v>
      </c>
      <c r="D19604">
        <f>(A19604-1119)/1.00135177</f>
        <v>1846255.2874900294</v>
      </c>
      <c r="E19604">
        <f>B19604-D19604</f>
        <v>13.712509970646352</v>
      </c>
    </row>
    <row r="19605" spans="1:5">
      <c r="A19605">
        <v>1849918</v>
      </c>
      <c r="B19605">
        <v>1846294</v>
      </c>
      <c r="C19605">
        <f>A19605-B19605</f>
        <v>3624</v>
      </c>
      <c r="D19605">
        <f>(A19605-1119)/1.00135177</f>
        <v>1846303.2226926605</v>
      </c>
      <c r="E19605">
        <f>B19605-D19605</f>
        <v>-9.2226926605217159</v>
      </c>
    </row>
    <row r="19606" spans="1:5">
      <c r="A19606">
        <v>1849978</v>
      </c>
      <c r="B19606">
        <v>1846354</v>
      </c>
      <c r="C19606">
        <f>A19606-B19606</f>
        <v>3624</v>
      </c>
      <c r="D19606">
        <f>(A19606-1119)/1.00135177</f>
        <v>1846363.1416959495</v>
      </c>
      <c r="E19606">
        <f>B19606-D19606</f>
        <v>-9.1416959494818002</v>
      </c>
    </row>
    <row r="19607" spans="1:5">
      <c r="A19607">
        <v>1849984</v>
      </c>
      <c r="B19607">
        <v>1846360</v>
      </c>
      <c r="C19607">
        <f>A19607-B19607</f>
        <v>3624</v>
      </c>
      <c r="D19607">
        <f>(A19607-1119)/1.00135177</f>
        <v>1846369.1335962785</v>
      </c>
      <c r="E19607">
        <f>B19607-D19607</f>
        <v>-9.133596278494224</v>
      </c>
    </row>
    <row r="19608" spans="1:5">
      <c r="A19608">
        <v>1849962</v>
      </c>
      <c r="B19608">
        <v>1846361</v>
      </c>
      <c r="C19608">
        <f>A19608-B19608</f>
        <v>3601</v>
      </c>
      <c r="D19608">
        <f>(A19608-1119)/1.00135177</f>
        <v>1846347.1632950725</v>
      </c>
      <c r="E19608">
        <f>B19608-D19608</f>
        <v>13.836704927496612</v>
      </c>
    </row>
    <row r="19609" spans="1:5">
      <c r="A19609">
        <v>1849994</v>
      </c>
      <c r="B19609">
        <v>1846371</v>
      </c>
      <c r="C19609">
        <f>A19609-B19609</f>
        <v>3623</v>
      </c>
      <c r="D19609">
        <f>(A19609-1119)/1.00135177</f>
        <v>1846379.1200968265</v>
      </c>
      <c r="E19609">
        <f>B19609-D19609</f>
        <v>-8.1200968264602125</v>
      </c>
    </row>
    <row r="19610" spans="1:5">
      <c r="A19610">
        <v>1850008</v>
      </c>
      <c r="B19610">
        <v>1846384</v>
      </c>
      <c r="C19610">
        <f>A19610-B19610</f>
        <v>3624</v>
      </c>
      <c r="D19610">
        <f>(A19610-1119)/1.00135177</f>
        <v>1846393.1011975941</v>
      </c>
      <c r="E19610">
        <f>B19610-D19610</f>
        <v>-9.1011975940782577</v>
      </c>
    </row>
    <row r="19611" spans="1:5">
      <c r="A19611">
        <v>1849990</v>
      </c>
      <c r="B19611">
        <v>1846389</v>
      </c>
      <c r="C19611">
        <f>A19611-B19611</f>
        <v>3601</v>
      </c>
      <c r="D19611">
        <f>(A19611-1119)/1.00135177</f>
        <v>1846375.1254966073</v>
      </c>
      <c r="E19611">
        <f>B19611-D19611</f>
        <v>13.874503392726183</v>
      </c>
    </row>
    <row r="19612" spans="1:5">
      <c r="A19612">
        <v>1850083</v>
      </c>
      <c r="B19612">
        <v>1846459</v>
      </c>
      <c r="C19612">
        <f>A19612-B19612</f>
        <v>3624</v>
      </c>
      <c r="D19612">
        <f>(A19612-1119)/1.00135177</f>
        <v>1846467.9999517051</v>
      </c>
      <c r="E19612">
        <f>B19612-D19612</f>
        <v>-8.9999517051037401</v>
      </c>
    </row>
    <row r="19613" spans="1:5">
      <c r="A19613">
        <v>1850069</v>
      </c>
      <c r="B19613">
        <v>1846467</v>
      </c>
      <c r="C19613">
        <f>A19613-B19613</f>
        <v>3602</v>
      </c>
      <c r="D19613">
        <f>(A19613-1119)/1.00135177</f>
        <v>1846454.0188509377</v>
      </c>
      <c r="E19613">
        <f>B19613-D19613</f>
        <v>12.981149062281474</v>
      </c>
    </row>
    <row r="19614" spans="1:5">
      <c r="A19614">
        <v>1850069</v>
      </c>
      <c r="B19614">
        <v>1846467</v>
      </c>
      <c r="C19614">
        <f>A19614-B19614</f>
        <v>3602</v>
      </c>
      <c r="D19614">
        <f>(A19614-1119)/1.00135177</f>
        <v>1846454.0188509377</v>
      </c>
      <c r="E19614">
        <f>B19614-D19614</f>
        <v>12.981149062281474</v>
      </c>
    </row>
    <row r="19615" spans="1:5">
      <c r="A19615">
        <v>1850119</v>
      </c>
      <c r="B19615">
        <v>1846496</v>
      </c>
      <c r="C19615">
        <f>A19615-B19615</f>
        <v>3623</v>
      </c>
      <c r="D19615">
        <f>(A19615-1119)/1.00135177</f>
        <v>1846503.9513536785</v>
      </c>
      <c r="E19615">
        <f>B19615-D19615</f>
        <v>-7.9513536784797907</v>
      </c>
    </row>
    <row r="19616" spans="1:5">
      <c r="A19616">
        <v>1850112</v>
      </c>
      <c r="B19616">
        <v>1846510</v>
      </c>
      <c r="C19616">
        <f>A19616-B19616</f>
        <v>3602</v>
      </c>
      <c r="D19616">
        <f>(A19616-1119)/1.00135177</f>
        <v>1846496.9608032948</v>
      </c>
      <c r="E19616">
        <f>B19616-D19616</f>
        <v>13.039196705212817</v>
      </c>
    </row>
    <row r="19617" spans="1:5">
      <c r="A19617">
        <v>1850226</v>
      </c>
      <c r="B19617">
        <v>1846602</v>
      </c>
      <c r="C19617">
        <f>A19617-B19617</f>
        <v>3624</v>
      </c>
      <c r="D19617">
        <f>(A19617-1119)/1.00135177</f>
        <v>1846610.8069095437</v>
      </c>
      <c r="E19617">
        <f>B19617-D19617</f>
        <v>-8.8069095436949283</v>
      </c>
    </row>
    <row r="19618" spans="1:5">
      <c r="A19618">
        <v>1850226</v>
      </c>
      <c r="B19618">
        <v>1846625</v>
      </c>
      <c r="C19618">
        <f>A19618-B19618</f>
        <v>3601</v>
      </c>
      <c r="D19618">
        <f>(A19618-1119)/1.00135177</f>
        <v>1846610.8069095437</v>
      </c>
      <c r="E19618">
        <f>B19618-D19618</f>
        <v>14.193090456305072</v>
      </c>
    </row>
    <row r="19619" spans="1:5">
      <c r="A19619">
        <v>1850250</v>
      </c>
      <c r="B19619">
        <v>1846648</v>
      </c>
      <c r="C19619">
        <f>A19619-B19619</f>
        <v>3602</v>
      </c>
      <c r="D19619">
        <f>(A19619-1119)/1.00135177</f>
        <v>1846634.7745108593</v>
      </c>
      <c r="E19619">
        <f>B19619-D19619</f>
        <v>13.225489140721038</v>
      </c>
    </row>
    <row r="19620" spans="1:5">
      <c r="A19620">
        <v>1850250</v>
      </c>
      <c r="B19620">
        <v>1846648</v>
      </c>
      <c r="C19620">
        <f>A19620-B19620</f>
        <v>3602</v>
      </c>
      <c r="D19620">
        <f>(A19620-1119)/1.00135177</f>
        <v>1846634.7745108593</v>
      </c>
      <c r="E19620">
        <f>B19620-D19620</f>
        <v>13.225489140721038</v>
      </c>
    </row>
    <row r="19621" spans="1:5">
      <c r="A19621">
        <v>1850319</v>
      </c>
      <c r="B19621">
        <v>1846695</v>
      </c>
      <c r="C19621">
        <f>A19621-B19621</f>
        <v>3624</v>
      </c>
      <c r="D19621">
        <f>(A19621-1119)/1.00135177</f>
        <v>1846703.6813646415</v>
      </c>
      <c r="E19621">
        <f>B19621-D19621</f>
        <v>-8.6813646415248513</v>
      </c>
    </row>
    <row r="19622" spans="1:5">
      <c r="A19622">
        <v>1850325</v>
      </c>
      <c r="B19622">
        <v>1846701</v>
      </c>
      <c r="C19622">
        <f>A19622-B19622</f>
        <v>3624</v>
      </c>
      <c r="D19622">
        <f>(A19622-1119)/1.00135177</f>
        <v>1846709.6732649705</v>
      </c>
      <c r="E19622">
        <f>B19622-D19622</f>
        <v>-8.6732649705372751</v>
      </c>
    </row>
    <row r="19623" spans="1:5">
      <c r="A19623">
        <v>1850339</v>
      </c>
      <c r="B19623">
        <v>1846716</v>
      </c>
      <c r="C19623">
        <f>A19623-B19623</f>
        <v>3623</v>
      </c>
      <c r="D19623">
        <f>(A19623-1119)/1.00135177</f>
        <v>1846723.6543657379</v>
      </c>
      <c r="E19623">
        <f>B19623-D19623</f>
        <v>-7.6543657379224896</v>
      </c>
    </row>
    <row r="19624" spans="1:5">
      <c r="A19624">
        <v>1850339</v>
      </c>
      <c r="B19624">
        <v>1846716</v>
      </c>
      <c r="C19624">
        <f>A19624-B19624</f>
        <v>3623</v>
      </c>
      <c r="D19624">
        <f>(A19624-1119)/1.00135177</f>
        <v>1846723.6543657379</v>
      </c>
      <c r="E19624">
        <f>B19624-D19624</f>
        <v>-7.6543657379224896</v>
      </c>
    </row>
    <row r="19625" spans="1:5">
      <c r="A19625">
        <v>1850355</v>
      </c>
      <c r="B19625">
        <v>1846731</v>
      </c>
      <c r="C19625">
        <f>A19625-B19625</f>
        <v>3624</v>
      </c>
      <c r="D19625">
        <f>(A19625-1119)/1.00135177</f>
        <v>1846739.6327666149</v>
      </c>
      <c r="E19625">
        <f>B19625-D19625</f>
        <v>-8.6327666149009019</v>
      </c>
    </row>
    <row r="19626" spans="1:5">
      <c r="A19626">
        <v>1850413</v>
      </c>
      <c r="B19626">
        <v>1846790</v>
      </c>
      <c r="C19626">
        <f>A19626-B19626</f>
        <v>3623</v>
      </c>
      <c r="D19626">
        <f>(A19626-1119)/1.00135177</f>
        <v>1846797.5544697943</v>
      </c>
      <c r="E19626">
        <f>B19626-D19626</f>
        <v>-7.5544697942677885</v>
      </c>
    </row>
    <row r="19627" spans="1:5">
      <c r="A19627">
        <v>1850447</v>
      </c>
      <c r="B19627">
        <v>1846823</v>
      </c>
      <c r="C19627">
        <f>A19627-B19627</f>
        <v>3624</v>
      </c>
      <c r="D19627">
        <f>(A19627-1119)/1.00135177</f>
        <v>1846831.5085716578</v>
      </c>
      <c r="E19627">
        <f>B19627-D19627</f>
        <v>-8.5085716578178108</v>
      </c>
    </row>
    <row r="19628" spans="1:5">
      <c r="A19628">
        <v>1850447</v>
      </c>
      <c r="B19628">
        <v>1846823</v>
      </c>
      <c r="C19628">
        <f>A19628-B19628</f>
        <v>3624</v>
      </c>
      <c r="D19628">
        <f>(A19628-1119)/1.00135177</f>
        <v>1846831.5085716578</v>
      </c>
      <c r="E19628">
        <f>B19628-D19628</f>
        <v>-8.5085716578178108</v>
      </c>
    </row>
    <row r="19629" spans="1:5">
      <c r="A19629">
        <v>1850464</v>
      </c>
      <c r="B19629">
        <v>1846841</v>
      </c>
      <c r="C19629">
        <f>A19629-B19629</f>
        <v>3623</v>
      </c>
      <c r="D19629">
        <f>(A19629-1119)/1.00135177</f>
        <v>1846848.4856225897</v>
      </c>
      <c r="E19629">
        <f>B19629-D19629</f>
        <v>-7.4856225897092372</v>
      </c>
    </row>
    <row r="19630" spans="1:5">
      <c r="A19630">
        <v>1850535</v>
      </c>
      <c r="B19630">
        <v>1846911</v>
      </c>
      <c r="C19630">
        <f>A19630-B19630</f>
        <v>3624</v>
      </c>
      <c r="D19630">
        <f>(A19630-1119)/1.00135177</f>
        <v>1846919.3897764818</v>
      </c>
      <c r="E19630">
        <f>B19630-D19630</f>
        <v>-8.3897764817811549</v>
      </c>
    </row>
    <row r="19631" spans="1:5">
      <c r="A19631">
        <v>1850536</v>
      </c>
      <c r="B19631">
        <v>1846912</v>
      </c>
      <c r="C19631">
        <f>A19631-B19631</f>
        <v>3624</v>
      </c>
      <c r="D19631">
        <f>(A19631-1119)/1.00135177</f>
        <v>1846920.3884265365</v>
      </c>
      <c r="E19631">
        <f>B19631-D19631</f>
        <v>-8.3884265364613384</v>
      </c>
    </row>
    <row r="19632" spans="1:5">
      <c r="A19632">
        <v>1850555</v>
      </c>
      <c r="B19632">
        <v>1846931</v>
      </c>
      <c r="C19632">
        <f>A19632-B19632</f>
        <v>3624</v>
      </c>
      <c r="D19632">
        <f>(A19632-1119)/1.00135177</f>
        <v>1846939.3627775779</v>
      </c>
      <c r="E19632">
        <f>B19632-D19632</f>
        <v>-8.3627775779459625</v>
      </c>
    </row>
    <row r="19633" spans="1:5">
      <c r="A19633">
        <v>1850556</v>
      </c>
      <c r="B19633">
        <v>1846932</v>
      </c>
      <c r="C19633">
        <f>A19633-B19633</f>
        <v>3624</v>
      </c>
      <c r="D19633">
        <f>(A19633-1119)/1.00135177</f>
        <v>1846940.3614276329</v>
      </c>
      <c r="E19633">
        <f>B19633-D19633</f>
        <v>-8.3614276328589767</v>
      </c>
    </row>
    <row r="19634" spans="1:5">
      <c r="A19634">
        <v>1850583</v>
      </c>
      <c r="B19634">
        <v>1846959</v>
      </c>
      <c r="C19634">
        <f>A19634-B19634</f>
        <v>3624</v>
      </c>
      <c r="D19634">
        <f>(A19634-1119)/1.00135177</f>
        <v>1846967.3249791127</v>
      </c>
      <c r="E19634">
        <f>B19634-D19634</f>
        <v>-8.3249791127163917</v>
      </c>
    </row>
    <row r="19635" spans="1:5">
      <c r="A19635">
        <v>1850823</v>
      </c>
      <c r="B19635">
        <v>1847200</v>
      </c>
      <c r="C19635">
        <f>A19635-B19635</f>
        <v>3623</v>
      </c>
      <c r="D19635">
        <f>(A19635-1119)/1.00135177</f>
        <v>1847207.0009922686</v>
      </c>
      <c r="E19635">
        <f>B19635-D19635</f>
        <v>-7.000992268556729</v>
      </c>
    </row>
    <row r="19636" spans="1:5">
      <c r="A19636">
        <v>1850801</v>
      </c>
      <c r="B19636">
        <v>1847200</v>
      </c>
      <c r="C19636">
        <f>A19636-B19636</f>
        <v>3601</v>
      </c>
      <c r="D19636">
        <f>(A19636-1119)/1.00135177</f>
        <v>1847185.0306910626</v>
      </c>
      <c r="E19636">
        <f>B19636-D19636</f>
        <v>14.969308937434107</v>
      </c>
    </row>
    <row r="19637" spans="1:5">
      <c r="A19637">
        <v>1850910</v>
      </c>
      <c r="B19637">
        <v>1847287</v>
      </c>
      <c r="C19637">
        <f>A19637-B19637</f>
        <v>3623</v>
      </c>
      <c r="D19637">
        <f>(A19637-1119)/1.00135177</f>
        <v>1847293.8835470374</v>
      </c>
      <c r="E19637">
        <f>B19637-D19637</f>
        <v>-6.8835470373742282</v>
      </c>
    </row>
    <row r="19638" spans="1:5">
      <c r="A19638">
        <v>1850911</v>
      </c>
      <c r="B19638">
        <v>1847287</v>
      </c>
      <c r="C19638">
        <f>A19638-B19638</f>
        <v>3624</v>
      </c>
      <c r="D19638">
        <f>(A19638-1119)/1.00135177</f>
        <v>1847294.8821970923</v>
      </c>
      <c r="E19638">
        <f>B19638-D19638</f>
        <v>-7.8821970922872424</v>
      </c>
    </row>
    <row r="19639" spans="1:5">
      <c r="A19639">
        <v>1850916</v>
      </c>
      <c r="B19639">
        <v>1847314</v>
      </c>
      <c r="C19639">
        <f>A19639-B19639</f>
        <v>3602</v>
      </c>
      <c r="D19639">
        <f>(A19639-1119)/1.00135177</f>
        <v>1847299.8754473664</v>
      </c>
      <c r="E19639">
        <f>B19639-D19639</f>
        <v>14.124552633613348</v>
      </c>
    </row>
    <row r="19640" spans="1:5">
      <c r="A19640">
        <v>1850942</v>
      </c>
      <c r="B19640">
        <v>1847341</v>
      </c>
      <c r="C19640">
        <f>A19640-B19640</f>
        <v>3601</v>
      </c>
      <c r="D19640">
        <f>(A19640-1119)/1.00135177</f>
        <v>1847325.8403487916</v>
      </c>
      <c r="E19640">
        <f>B19640-D19640</f>
        <v>15.159651208436117</v>
      </c>
    </row>
    <row r="19641" spans="1:5">
      <c r="A19641">
        <v>1850942</v>
      </c>
      <c r="B19641">
        <v>1847341</v>
      </c>
      <c r="C19641">
        <f>A19641-B19641</f>
        <v>3601</v>
      </c>
      <c r="D19641">
        <f>(A19641-1119)/1.00135177</f>
        <v>1847325.8403487916</v>
      </c>
      <c r="E19641">
        <f>B19641-D19641</f>
        <v>15.159651208436117</v>
      </c>
    </row>
    <row r="19642" spans="1:5">
      <c r="A19642">
        <v>1851036</v>
      </c>
      <c r="B19642">
        <v>1847434</v>
      </c>
      <c r="C19642">
        <f>A19642-B19642</f>
        <v>3602</v>
      </c>
      <c r="D19642">
        <f>(A19642-1119)/1.00135177</f>
        <v>1847419.7134539443</v>
      </c>
      <c r="E19642">
        <f>B19642-D19642</f>
        <v>14.286546055693179</v>
      </c>
    </row>
    <row r="19643" spans="1:5">
      <c r="A19643">
        <v>1851158</v>
      </c>
      <c r="B19643">
        <v>1847534</v>
      </c>
      <c r="C19643">
        <f>A19643-B19643</f>
        <v>3624</v>
      </c>
      <c r="D19643">
        <f>(A19643-1119)/1.00135177</f>
        <v>1847541.5487606316</v>
      </c>
      <c r="E19643">
        <f>B19643-D19643</f>
        <v>-7.5487606315873563</v>
      </c>
    </row>
    <row r="19644" spans="1:5">
      <c r="A19644">
        <v>1851167</v>
      </c>
      <c r="B19644">
        <v>1847543</v>
      </c>
      <c r="C19644">
        <f>A19644-B19644</f>
        <v>3624</v>
      </c>
      <c r="D19644">
        <f>(A19644-1119)/1.00135177</f>
        <v>1847550.5366111251</v>
      </c>
      <c r="E19644">
        <f>B19644-D19644</f>
        <v>-7.536611125105992</v>
      </c>
    </row>
    <row r="19645" spans="1:5">
      <c r="A19645">
        <v>1851210</v>
      </c>
      <c r="B19645">
        <v>1847586</v>
      </c>
      <c r="C19645">
        <f>A19645-B19645</f>
        <v>3624</v>
      </c>
      <c r="D19645">
        <f>(A19645-1119)/1.00135177</f>
        <v>1847593.4785634822</v>
      </c>
      <c r="E19645">
        <f>B19645-D19645</f>
        <v>-7.4785634821746498</v>
      </c>
    </row>
    <row r="19646" spans="1:5">
      <c r="A19646">
        <v>1851302</v>
      </c>
      <c r="B19646">
        <v>1847701</v>
      </c>
      <c r="C19646">
        <f>A19646-B19646</f>
        <v>3601</v>
      </c>
      <c r="D19646">
        <f>(A19646-1119)/1.00135177</f>
        <v>1847685.3543685251</v>
      </c>
      <c r="E19646">
        <f>B19646-D19646</f>
        <v>15.645631474908441</v>
      </c>
    </row>
    <row r="19647" spans="1:5">
      <c r="A19647">
        <v>1851363</v>
      </c>
      <c r="B19647">
        <v>1847739</v>
      </c>
      <c r="C19647">
        <f>A19647-B19647</f>
        <v>3624</v>
      </c>
      <c r="D19647">
        <f>(A19647-1119)/1.00135177</f>
        <v>1847746.2720218687</v>
      </c>
      <c r="E19647">
        <f>B19647-D19647</f>
        <v>-7.2720218687318265</v>
      </c>
    </row>
    <row r="19648" spans="1:5">
      <c r="A19648">
        <v>1851363</v>
      </c>
      <c r="B19648">
        <v>1847739</v>
      </c>
      <c r="C19648">
        <f>A19648-B19648</f>
        <v>3624</v>
      </c>
      <c r="D19648">
        <f>(A19648-1119)/1.00135177</f>
        <v>1847746.2720218687</v>
      </c>
      <c r="E19648">
        <f>B19648-D19648</f>
        <v>-7.2720218687318265</v>
      </c>
    </row>
    <row r="19649" spans="1:5">
      <c r="A19649">
        <v>1851366</v>
      </c>
      <c r="B19649">
        <v>1847742</v>
      </c>
      <c r="C19649">
        <f>A19649-B19649</f>
        <v>3624</v>
      </c>
      <c r="D19649">
        <f>(A19649-1119)/1.00135177</f>
        <v>1847749.2679720332</v>
      </c>
      <c r="E19649">
        <f>B19649-D19649</f>
        <v>-7.2679720332380384</v>
      </c>
    </row>
    <row r="19650" spans="1:5">
      <c r="A19650">
        <v>1851366</v>
      </c>
      <c r="B19650">
        <v>1847742</v>
      </c>
      <c r="C19650">
        <f>A19650-B19650</f>
        <v>3624</v>
      </c>
      <c r="D19650">
        <f>(A19650-1119)/1.00135177</f>
        <v>1847749.2679720332</v>
      </c>
      <c r="E19650">
        <f>B19650-D19650</f>
        <v>-7.2679720332380384</v>
      </c>
    </row>
    <row r="19651" spans="1:5">
      <c r="A19651">
        <v>1851426</v>
      </c>
      <c r="B19651">
        <v>1847802</v>
      </c>
      <c r="C19651">
        <f>A19651-B19651</f>
        <v>3624</v>
      </c>
      <c r="D19651">
        <f>(A19651-1119)/1.00135177</f>
        <v>1847809.1869753222</v>
      </c>
      <c r="E19651">
        <f>B19651-D19651</f>
        <v>-7.1869753221981227</v>
      </c>
    </row>
    <row r="19652" spans="1:5">
      <c r="A19652">
        <v>1851443</v>
      </c>
      <c r="B19652">
        <v>1847819</v>
      </c>
      <c r="C19652">
        <f>A19652-B19652</f>
        <v>3624</v>
      </c>
      <c r="D19652">
        <f>(A19652-1119)/1.00135177</f>
        <v>1847826.1640262541</v>
      </c>
      <c r="E19652">
        <f>B19652-D19652</f>
        <v>-7.1640262540895492</v>
      </c>
    </row>
    <row r="19653" spans="1:5">
      <c r="A19653">
        <v>1851461</v>
      </c>
      <c r="B19653">
        <v>1847837</v>
      </c>
      <c r="C19653">
        <f>A19653-B19653</f>
        <v>3624</v>
      </c>
      <c r="D19653">
        <f>(A19653-1119)/1.00135177</f>
        <v>1847844.1397272407</v>
      </c>
      <c r="E19653">
        <f>B19653-D19653</f>
        <v>-7.1397272406611592</v>
      </c>
    </row>
    <row r="19654" spans="1:5">
      <c r="A19654">
        <v>1851469</v>
      </c>
      <c r="B19654">
        <v>1847867</v>
      </c>
      <c r="C19654">
        <f>A19654-B19654</f>
        <v>3602</v>
      </c>
      <c r="D19654">
        <f>(A19654-1119)/1.00135177</f>
        <v>1847852.1289276793</v>
      </c>
      <c r="E19654">
        <f>B19654-D19654</f>
        <v>14.871072320733219</v>
      </c>
    </row>
    <row r="19655" spans="1:5">
      <c r="A19655">
        <v>1851514</v>
      </c>
      <c r="B19655">
        <v>1847912</v>
      </c>
      <c r="C19655">
        <f>A19655-B19655</f>
        <v>3602</v>
      </c>
      <c r="D19655">
        <f>(A19655-1119)/1.00135177</f>
        <v>1847897.0681801459</v>
      </c>
      <c r="E19655">
        <f>B19655-D19655</f>
        <v>14.931819854071364</v>
      </c>
    </row>
    <row r="19656" spans="1:5">
      <c r="A19656">
        <v>1851540</v>
      </c>
      <c r="B19656">
        <v>1847916</v>
      </c>
      <c r="C19656">
        <f>A19656-B19656</f>
        <v>3624</v>
      </c>
      <c r="D19656">
        <f>(A19656-1119)/1.00135177</f>
        <v>1847923.0330815711</v>
      </c>
      <c r="E19656">
        <f>B19656-D19656</f>
        <v>-7.0330815711058676</v>
      </c>
    </row>
    <row r="19657" spans="1:5">
      <c r="A19657">
        <v>1851588</v>
      </c>
      <c r="B19657">
        <v>1847964</v>
      </c>
      <c r="C19657">
        <f>A19657-B19657</f>
        <v>3624</v>
      </c>
      <c r="D19657">
        <f>(A19657-1119)/1.00135177</f>
        <v>1847970.9682842023</v>
      </c>
      <c r="E19657">
        <f>B19657-D19657</f>
        <v>-6.9682842022739351</v>
      </c>
    </row>
    <row r="19658" spans="1:5">
      <c r="A19658">
        <v>1851588</v>
      </c>
      <c r="B19658">
        <v>1847964</v>
      </c>
      <c r="C19658">
        <f>A19658-B19658</f>
        <v>3624</v>
      </c>
      <c r="D19658">
        <f>(A19658-1119)/1.00135177</f>
        <v>1847970.9682842023</v>
      </c>
      <c r="E19658">
        <f>B19658-D19658</f>
        <v>-6.9682842022739351</v>
      </c>
    </row>
    <row r="19659" spans="1:5">
      <c r="A19659">
        <v>1851597</v>
      </c>
      <c r="B19659">
        <v>1847973</v>
      </c>
      <c r="C19659">
        <f>A19659-B19659</f>
        <v>3624</v>
      </c>
      <c r="D19659">
        <f>(A19659-1119)/1.00135177</f>
        <v>1847979.9561346956</v>
      </c>
      <c r="E19659">
        <f>B19659-D19659</f>
        <v>-6.9561346955597401</v>
      </c>
    </row>
    <row r="19660" spans="1:5">
      <c r="A19660">
        <v>1851602</v>
      </c>
      <c r="B19660">
        <v>1847978</v>
      </c>
      <c r="C19660">
        <f>A19660-B19660</f>
        <v>3624</v>
      </c>
      <c r="D19660">
        <f>(A19660-1119)/1.00135177</f>
        <v>1847984.9493849697</v>
      </c>
      <c r="E19660">
        <f>B19660-D19660</f>
        <v>-6.9493849696591496</v>
      </c>
    </row>
    <row r="19661" spans="1:5">
      <c r="A19661">
        <v>1851605</v>
      </c>
      <c r="B19661">
        <v>1848004</v>
      </c>
      <c r="C19661">
        <f>A19661-B19661</f>
        <v>3601</v>
      </c>
      <c r="D19661">
        <f>(A19661-1119)/1.00135177</f>
        <v>1847987.9453351342</v>
      </c>
      <c r="E19661">
        <f>B19661-D19661</f>
        <v>16.054664865834638</v>
      </c>
    </row>
    <row r="19662" spans="1:5">
      <c r="A19662">
        <v>1851633</v>
      </c>
      <c r="B19662">
        <v>1848009</v>
      </c>
      <c r="C19662">
        <f>A19662-B19662</f>
        <v>3624</v>
      </c>
      <c r="D19662">
        <f>(A19662-1119)/1.00135177</f>
        <v>1848015.9075366689</v>
      </c>
      <c r="E19662">
        <f>B19662-D19662</f>
        <v>-6.9075366689357907</v>
      </c>
    </row>
    <row r="19663" spans="1:5">
      <c r="A19663">
        <v>1851633</v>
      </c>
      <c r="B19663">
        <v>1848009</v>
      </c>
      <c r="C19663">
        <f>A19663-B19663</f>
        <v>3624</v>
      </c>
      <c r="D19663">
        <f>(A19663-1119)/1.00135177</f>
        <v>1848015.9075366689</v>
      </c>
      <c r="E19663">
        <f>B19663-D19663</f>
        <v>-6.9075366689357907</v>
      </c>
    </row>
    <row r="19664" spans="1:5">
      <c r="A19664">
        <v>1851675</v>
      </c>
      <c r="B19664">
        <v>1848052</v>
      </c>
      <c r="C19664">
        <f>A19664-B19664</f>
        <v>3623</v>
      </c>
      <c r="D19664">
        <f>(A19664-1119)/1.00135177</f>
        <v>1848057.8508389713</v>
      </c>
      <c r="E19664">
        <f>B19664-D19664</f>
        <v>-5.850838971324265</v>
      </c>
    </row>
    <row r="19665" spans="1:5">
      <c r="A19665">
        <v>1851675</v>
      </c>
      <c r="B19665">
        <v>1848052</v>
      </c>
      <c r="C19665">
        <f>A19665-B19665</f>
        <v>3623</v>
      </c>
      <c r="D19665">
        <f>(A19665-1119)/1.00135177</f>
        <v>1848057.8508389713</v>
      </c>
      <c r="E19665">
        <f>B19665-D19665</f>
        <v>-5.850838971324265</v>
      </c>
    </row>
    <row r="19666" spans="1:5">
      <c r="A19666">
        <v>1851728</v>
      </c>
      <c r="B19666">
        <v>1848104</v>
      </c>
      <c r="C19666">
        <f>A19666-B19666</f>
        <v>3624</v>
      </c>
      <c r="D19666">
        <f>(A19666-1119)/1.00135177</f>
        <v>1848110.7792918764</v>
      </c>
      <c r="E19666">
        <f>B19666-D19666</f>
        <v>-6.7792918763589114</v>
      </c>
    </row>
    <row r="19667" spans="1:5">
      <c r="A19667">
        <v>1851759</v>
      </c>
      <c r="B19667">
        <v>1848136</v>
      </c>
      <c r="C19667">
        <f>A19667-B19667</f>
        <v>3623</v>
      </c>
      <c r="D19667">
        <f>(A19667-1119)/1.00135177</f>
        <v>1848141.7374435756</v>
      </c>
      <c r="E19667">
        <f>B19667-D19667</f>
        <v>-5.7374435756355524</v>
      </c>
    </row>
    <row r="19668" spans="1:5">
      <c r="A19668">
        <v>1851739</v>
      </c>
      <c r="B19668">
        <v>1848137</v>
      </c>
      <c r="C19668">
        <f>A19668-B19668</f>
        <v>3602</v>
      </c>
      <c r="D19668">
        <f>(A19668-1119)/1.00135177</f>
        <v>1848121.7644424795</v>
      </c>
      <c r="E19668">
        <f>B19668-D19668</f>
        <v>15.235557520529255</v>
      </c>
    </row>
    <row r="19669" spans="1:5">
      <c r="A19669">
        <v>1851780</v>
      </c>
      <c r="B19669">
        <v>1848157</v>
      </c>
      <c r="C19669">
        <f>A19669-B19669</f>
        <v>3623</v>
      </c>
      <c r="D19669">
        <f>(A19669-1119)/1.00135177</f>
        <v>1848162.7090947269</v>
      </c>
      <c r="E19669">
        <f>B19669-D19669</f>
        <v>-5.7090947269462049</v>
      </c>
    </row>
    <row r="19670" spans="1:5">
      <c r="A19670">
        <v>1851783</v>
      </c>
      <c r="B19670">
        <v>1848181</v>
      </c>
      <c r="C19670">
        <f>A19670-B19670</f>
        <v>3602</v>
      </c>
      <c r="D19670">
        <f>(A19670-1119)/1.00135177</f>
        <v>1848165.7050448912</v>
      </c>
      <c r="E19670">
        <f>B19670-D19670</f>
        <v>15.294955108780414</v>
      </c>
    </row>
    <row r="19671" spans="1:5">
      <c r="A19671">
        <v>1851783</v>
      </c>
      <c r="B19671">
        <v>1848181</v>
      </c>
      <c r="C19671">
        <f>A19671-B19671</f>
        <v>3602</v>
      </c>
      <c r="D19671">
        <f>(A19671-1119)/1.00135177</f>
        <v>1848165.7050448912</v>
      </c>
      <c r="E19671">
        <f>B19671-D19671</f>
        <v>15.294955108780414</v>
      </c>
    </row>
    <row r="19672" spans="1:5">
      <c r="A19672">
        <v>1851817</v>
      </c>
      <c r="B19672">
        <v>1848193</v>
      </c>
      <c r="C19672">
        <f>A19672-B19672</f>
        <v>3624</v>
      </c>
      <c r="D19672">
        <f>(A19672-1119)/1.00135177</f>
        <v>1848199.659146755</v>
      </c>
      <c r="E19672">
        <f>B19672-D19672</f>
        <v>-6.659146755002439</v>
      </c>
    </row>
    <row r="19673" spans="1:5">
      <c r="A19673">
        <v>1851863</v>
      </c>
      <c r="B19673">
        <v>1848240</v>
      </c>
      <c r="C19673">
        <f>A19673-B19673</f>
        <v>3623</v>
      </c>
      <c r="D19673">
        <f>(A19673-1119)/1.00135177</f>
        <v>1848245.5970492766</v>
      </c>
      <c r="E19673">
        <f>B19673-D19673</f>
        <v>-5.5970492765773088</v>
      </c>
    </row>
    <row r="19674" spans="1:5">
      <c r="A19674">
        <v>1851863</v>
      </c>
      <c r="B19674">
        <v>1848240</v>
      </c>
      <c r="C19674">
        <f>A19674-B19674</f>
        <v>3623</v>
      </c>
      <c r="D19674">
        <f>(A19674-1119)/1.00135177</f>
        <v>1848245.5970492766</v>
      </c>
      <c r="E19674">
        <f>B19674-D19674</f>
        <v>-5.5970492765773088</v>
      </c>
    </row>
    <row r="19675" spans="1:5">
      <c r="A19675">
        <v>1851906</v>
      </c>
      <c r="B19675">
        <v>1848282</v>
      </c>
      <c r="C19675">
        <f>A19675-B19675</f>
        <v>3624</v>
      </c>
      <c r="D19675">
        <f>(A19675-1119)/1.00135177</f>
        <v>1848288.5390016336</v>
      </c>
      <c r="E19675">
        <f>B19675-D19675</f>
        <v>-6.5390016336459666</v>
      </c>
    </row>
    <row r="19676" spans="1:5">
      <c r="A19676">
        <v>1851906</v>
      </c>
      <c r="B19676">
        <v>1848282</v>
      </c>
      <c r="C19676">
        <f>A19676-B19676</f>
        <v>3624</v>
      </c>
      <c r="D19676">
        <f>(A19676-1119)/1.00135177</f>
        <v>1848288.5390016336</v>
      </c>
      <c r="E19676">
        <f>B19676-D19676</f>
        <v>-6.5390016336459666</v>
      </c>
    </row>
    <row r="19677" spans="1:5">
      <c r="A19677">
        <v>1851937</v>
      </c>
      <c r="B19677">
        <v>1848335</v>
      </c>
      <c r="C19677">
        <f>A19677-B19677</f>
        <v>3602</v>
      </c>
      <c r="D19677">
        <f>(A19677-1119)/1.00135177</f>
        <v>1848319.4971533329</v>
      </c>
      <c r="E19677">
        <f>B19677-D19677</f>
        <v>15.502846667077392</v>
      </c>
    </row>
    <row r="19678" spans="1:5">
      <c r="A19678">
        <v>1851960</v>
      </c>
      <c r="B19678">
        <v>1848337</v>
      </c>
      <c r="C19678">
        <f>A19678-B19678</f>
        <v>3623</v>
      </c>
      <c r="D19678">
        <f>(A19678-1119)/1.00135177</f>
        <v>1848342.4661045936</v>
      </c>
      <c r="E19678">
        <f>B19678-D19678</f>
        <v>-5.4661045935936272</v>
      </c>
    </row>
    <row r="19679" spans="1:5">
      <c r="A19679">
        <v>1851988</v>
      </c>
      <c r="B19679">
        <v>1848386</v>
      </c>
      <c r="C19679">
        <f>A19679-B19679</f>
        <v>3602</v>
      </c>
      <c r="D19679">
        <f>(A19679-1119)/1.00135177</f>
        <v>1848370.4283061284</v>
      </c>
      <c r="E19679">
        <f>B19679-D19679</f>
        <v>15.571693871635944</v>
      </c>
    </row>
    <row r="19680" spans="1:5">
      <c r="A19680">
        <v>1852010</v>
      </c>
      <c r="B19680">
        <v>1848408</v>
      </c>
      <c r="C19680">
        <f>A19680-B19680</f>
        <v>3602</v>
      </c>
      <c r="D19680">
        <f>(A19680-1119)/1.00135177</f>
        <v>1848392.3986073344</v>
      </c>
      <c r="E19680">
        <f>B19680-D19680</f>
        <v>15.601392665645108</v>
      </c>
    </row>
    <row r="19681" spans="1:5">
      <c r="A19681">
        <v>1852010</v>
      </c>
      <c r="B19681">
        <v>1848408</v>
      </c>
      <c r="C19681">
        <f>A19681-B19681</f>
        <v>3602</v>
      </c>
      <c r="D19681">
        <f>(A19681-1119)/1.00135177</f>
        <v>1848392.3986073344</v>
      </c>
      <c r="E19681">
        <f>B19681-D19681</f>
        <v>15.601392665645108</v>
      </c>
    </row>
    <row r="19682" spans="1:5">
      <c r="A19682">
        <v>1852010</v>
      </c>
      <c r="B19682">
        <v>1848408</v>
      </c>
      <c r="C19682">
        <f>A19682-B19682</f>
        <v>3602</v>
      </c>
      <c r="D19682">
        <f>(A19682-1119)/1.00135177</f>
        <v>1848392.3986073344</v>
      </c>
      <c r="E19682">
        <f>B19682-D19682</f>
        <v>15.601392665645108</v>
      </c>
    </row>
    <row r="19683" spans="1:5">
      <c r="A19683">
        <v>1852034</v>
      </c>
      <c r="B19683">
        <v>1848411</v>
      </c>
      <c r="C19683">
        <f>A19683-B19683</f>
        <v>3623</v>
      </c>
      <c r="D19683">
        <f>(A19683-1119)/1.00135177</f>
        <v>1848416.3662086499</v>
      </c>
      <c r="E19683">
        <f>B19683-D19683</f>
        <v>-5.3662086499389261</v>
      </c>
    </row>
    <row r="19684" spans="1:5">
      <c r="A19684">
        <v>1852034</v>
      </c>
      <c r="B19684">
        <v>1848411</v>
      </c>
      <c r="C19684">
        <f>A19684-B19684</f>
        <v>3623</v>
      </c>
      <c r="D19684">
        <f>(A19684-1119)/1.00135177</f>
        <v>1848416.3662086499</v>
      </c>
      <c r="E19684">
        <f>B19684-D19684</f>
        <v>-5.3662086499389261</v>
      </c>
    </row>
    <row r="19685" spans="1:5">
      <c r="A19685">
        <v>1852035</v>
      </c>
      <c r="B19685">
        <v>1848411</v>
      </c>
      <c r="C19685">
        <f>A19685-B19685</f>
        <v>3624</v>
      </c>
      <c r="D19685">
        <f>(A19685-1119)/1.00135177</f>
        <v>1848417.3648587049</v>
      </c>
      <c r="E19685">
        <f>B19685-D19685</f>
        <v>-6.3648587048519403</v>
      </c>
    </row>
    <row r="19686" spans="1:5">
      <c r="A19686">
        <v>1852045</v>
      </c>
      <c r="B19686">
        <v>1848422</v>
      </c>
      <c r="C19686">
        <f>A19686-B19686</f>
        <v>3623</v>
      </c>
      <c r="D19686">
        <f>(A19686-1119)/1.00135177</f>
        <v>1848427.3513592531</v>
      </c>
      <c r="E19686">
        <f>B19686-D19686</f>
        <v>-5.3513592530507594</v>
      </c>
    </row>
    <row r="19687" spans="1:5">
      <c r="A19687">
        <v>1852045</v>
      </c>
      <c r="B19687">
        <v>1848422</v>
      </c>
      <c r="C19687">
        <f>A19687-B19687</f>
        <v>3623</v>
      </c>
      <c r="D19687">
        <f>(A19687-1119)/1.00135177</f>
        <v>1848427.3513592531</v>
      </c>
      <c r="E19687">
        <f>B19687-D19687</f>
        <v>-5.3513592530507594</v>
      </c>
    </row>
    <row r="19688" spans="1:5">
      <c r="A19688">
        <v>1852053</v>
      </c>
      <c r="B19688">
        <v>1848429</v>
      </c>
      <c r="C19688">
        <f>A19688-B19688</f>
        <v>3624</v>
      </c>
      <c r="D19688">
        <f>(A19688-1119)/1.00135177</f>
        <v>1848435.3405596914</v>
      </c>
      <c r="E19688">
        <f>B19688-D19688</f>
        <v>-6.3405596914235502</v>
      </c>
    </row>
    <row r="19689" spans="1:5">
      <c r="A19689">
        <v>1852062</v>
      </c>
      <c r="B19689">
        <v>1848439</v>
      </c>
      <c r="C19689">
        <f>A19689-B19689</f>
        <v>3623</v>
      </c>
      <c r="D19689">
        <f>(A19689-1119)/1.00135177</f>
        <v>1848444.3284101847</v>
      </c>
      <c r="E19689">
        <f>B19689-D19689</f>
        <v>-5.3284101847093552</v>
      </c>
    </row>
    <row r="19690" spans="1:5">
      <c r="A19690">
        <v>1852073</v>
      </c>
      <c r="B19690">
        <v>1848449</v>
      </c>
      <c r="C19690">
        <f>A19690-B19690</f>
        <v>3624</v>
      </c>
      <c r="D19690">
        <f>(A19690-1119)/1.00135177</f>
        <v>1848455.3135607878</v>
      </c>
      <c r="E19690">
        <f>B19690-D19690</f>
        <v>-6.3135607878211886</v>
      </c>
    </row>
    <row r="19691" spans="1:5">
      <c r="A19691">
        <v>1852158</v>
      </c>
      <c r="B19691">
        <v>1848535</v>
      </c>
      <c r="C19691">
        <f>A19691-B19691</f>
        <v>3623</v>
      </c>
      <c r="D19691">
        <f>(A19691-1119)/1.00135177</f>
        <v>1848540.198815447</v>
      </c>
      <c r="E19691">
        <f>B19691-D19691</f>
        <v>-5.1988154470454901</v>
      </c>
    </row>
    <row r="19692" spans="1:5">
      <c r="A19692">
        <v>1852175</v>
      </c>
      <c r="B19692">
        <v>1848551</v>
      </c>
      <c r="C19692">
        <f>A19692-B19692</f>
        <v>3624</v>
      </c>
      <c r="D19692">
        <f>(A19692-1119)/1.00135177</f>
        <v>1848557.1758663789</v>
      </c>
      <c r="E19692">
        <f>B19692-D19692</f>
        <v>-6.1758663789369166</v>
      </c>
    </row>
    <row r="19693" spans="1:5">
      <c r="A19693">
        <v>1852176</v>
      </c>
      <c r="B19693">
        <v>1848552</v>
      </c>
      <c r="C19693">
        <f>A19693-B19693</f>
        <v>3624</v>
      </c>
      <c r="D19693">
        <f>(A19693-1119)/1.00135177</f>
        <v>1848558.1745164338</v>
      </c>
      <c r="E19693">
        <f>B19693-D19693</f>
        <v>-6.1745164338499308</v>
      </c>
    </row>
    <row r="19694" spans="1:5">
      <c r="A19694">
        <v>1852158</v>
      </c>
      <c r="B19694">
        <v>1848556</v>
      </c>
      <c r="C19694">
        <f>A19694-B19694</f>
        <v>3602</v>
      </c>
      <c r="D19694">
        <f>(A19694-1119)/1.00135177</f>
        <v>1848540.198815447</v>
      </c>
      <c r="E19694">
        <f>B19694-D19694</f>
        <v>15.80118455295451</v>
      </c>
    </row>
    <row r="19695" spans="1:5">
      <c r="A19695">
        <v>1852158</v>
      </c>
      <c r="B19695">
        <v>1848556</v>
      </c>
      <c r="C19695">
        <f>A19695-B19695</f>
        <v>3602</v>
      </c>
      <c r="D19695">
        <f>(A19695-1119)/1.00135177</f>
        <v>1848540.198815447</v>
      </c>
      <c r="E19695">
        <f>B19695-D19695</f>
        <v>15.80118455295451</v>
      </c>
    </row>
    <row r="19696" spans="1:5">
      <c r="A19696">
        <v>1852240</v>
      </c>
      <c r="B19696">
        <v>1848617</v>
      </c>
      <c r="C19696">
        <f>A19696-B19696</f>
        <v>3623</v>
      </c>
      <c r="D19696">
        <f>(A19696-1119)/1.00135177</f>
        <v>1848622.088119942</v>
      </c>
      <c r="E19696">
        <f>B19696-D19696</f>
        <v>-5.0881199419964105</v>
      </c>
    </row>
    <row r="19697" spans="1:5">
      <c r="A19697">
        <v>1852339</v>
      </c>
      <c r="B19697">
        <v>1848715</v>
      </c>
      <c r="C19697">
        <f>A19697-B19697</f>
        <v>3624</v>
      </c>
      <c r="D19697">
        <f>(A19697-1119)/1.00135177</f>
        <v>1848720.9544753686</v>
      </c>
      <c r="E19697">
        <f>B19697-D19697</f>
        <v>-5.9544753686059266</v>
      </c>
    </row>
    <row r="19698" spans="1:5">
      <c r="A19698">
        <v>1852370</v>
      </c>
      <c r="B19698">
        <v>1848747</v>
      </c>
      <c r="C19698">
        <f>A19698-B19698</f>
        <v>3623</v>
      </c>
      <c r="D19698">
        <f>(A19698-1119)/1.00135177</f>
        <v>1848751.9126270679</v>
      </c>
      <c r="E19698">
        <f>B19698-D19698</f>
        <v>-4.9126270678825676</v>
      </c>
    </row>
    <row r="19699" spans="1:5">
      <c r="A19699">
        <v>1852370</v>
      </c>
      <c r="B19699">
        <v>1848747</v>
      </c>
      <c r="C19699">
        <f>A19699-B19699</f>
        <v>3623</v>
      </c>
      <c r="D19699">
        <f>(A19699-1119)/1.00135177</f>
        <v>1848751.9126270679</v>
      </c>
      <c r="E19699">
        <f>B19699-D19699</f>
        <v>-4.9126270678825676</v>
      </c>
    </row>
    <row r="19700" spans="1:5">
      <c r="A19700">
        <v>1852388</v>
      </c>
      <c r="B19700">
        <v>1848764</v>
      </c>
      <c r="C19700">
        <f>A19700-B19700</f>
        <v>3624</v>
      </c>
      <c r="D19700">
        <f>(A19700-1119)/1.00135177</f>
        <v>1848769.8883280547</v>
      </c>
      <c r="E19700">
        <f>B19700-D19700</f>
        <v>-5.8883280546870083</v>
      </c>
    </row>
    <row r="19701" spans="1:5">
      <c r="A19701">
        <v>1852413</v>
      </c>
      <c r="B19701">
        <v>1848789</v>
      </c>
      <c r="C19701">
        <f>A19701-B19701</f>
        <v>3624</v>
      </c>
      <c r="D19701">
        <f>(A19701-1119)/1.00135177</f>
        <v>1848794.854579425</v>
      </c>
      <c r="E19701">
        <f>B19701-D19701</f>
        <v>-5.8545794249512255</v>
      </c>
    </row>
    <row r="19702" spans="1:5">
      <c r="A19702">
        <v>1852402</v>
      </c>
      <c r="B19702">
        <v>1848801</v>
      </c>
      <c r="C19702">
        <f>A19702-B19702</f>
        <v>3601</v>
      </c>
      <c r="D19702">
        <f>(A19702-1119)/1.00135177</f>
        <v>1848783.8694288221</v>
      </c>
      <c r="E19702">
        <f>B19702-D19702</f>
        <v>17.130571177927777</v>
      </c>
    </row>
    <row r="19703" spans="1:5">
      <c r="A19703">
        <v>1852476</v>
      </c>
      <c r="B19703">
        <v>1848852</v>
      </c>
      <c r="C19703">
        <f>A19703-B19703</f>
        <v>3624</v>
      </c>
      <c r="D19703">
        <f>(A19703-1119)/1.00135177</f>
        <v>1848857.7695328784</v>
      </c>
      <c r="E19703">
        <f>B19703-D19703</f>
        <v>-5.7695328784175217</v>
      </c>
    </row>
    <row r="19704" spans="1:5">
      <c r="A19704">
        <v>1852488</v>
      </c>
      <c r="B19704">
        <v>1848864</v>
      </c>
      <c r="C19704">
        <f>A19704-B19704</f>
        <v>3624</v>
      </c>
      <c r="D19704">
        <f>(A19704-1119)/1.00135177</f>
        <v>1848869.7533335362</v>
      </c>
      <c r="E19704">
        <f>B19704-D19704</f>
        <v>-5.7533335362095386</v>
      </c>
    </row>
    <row r="19705" spans="1:5">
      <c r="A19705">
        <v>1852524</v>
      </c>
      <c r="B19705">
        <v>1848900</v>
      </c>
      <c r="C19705">
        <f>A19705-B19705</f>
        <v>3624</v>
      </c>
      <c r="D19705">
        <f>(A19705-1119)/1.00135177</f>
        <v>1848905.7047355096</v>
      </c>
      <c r="E19705">
        <f>B19705-D19705</f>
        <v>-5.7047355095855892</v>
      </c>
    </row>
    <row r="19706" spans="1:5">
      <c r="A19706">
        <v>1852637</v>
      </c>
      <c r="B19706">
        <v>1849013</v>
      </c>
      <c r="C19706">
        <f>A19706-B19706</f>
        <v>3624</v>
      </c>
      <c r="D19706">
        <f>(A19706-1119)/1.00135177</f>
        <v>1849018.5521917036</v>
      </c>
      <c r="E19706">
        <f>B19706-D19706</f>
        <v>-5.5521917035803199</v>
      </c>
    </row>
    <row r="19707" spans="1:5">
      <c r="A19707">
        <v>1852637</v>
      </c>
      <c r="B19707">
        <v>1849013</v>
      </c>
      <c r="C19707">
        <f>A19707-B19707</f>
        <v>3624</v>
      </c>
      <c r="D19707">
        <f>(A19707-1119)/1.00135177</f>
        <v>1849018.5521917036</v>
      </c>
      <c r="E19707">
        <f>B19707-D19707</f>
        <v>-5.5521917035803199</v>
      </c>
    </row>
    <row r="19708" spans="1:5">
      <c r="A19708">
        <v>1852733</v>
      </c>
      <c r="B19708">
        <v>1849109</v>
      </c>
      <c r="C19708">
        <f>A19708-B19708</f>
        <v>3624</v>
      </c>
      <c r="D19708">
        <f>(A19708-1119)/1.00135177</f>
        <v>1849114.4225969659</v>
      </c>
      <c r="E19708">
        <f>B19708-D19708</f>
        <v>-5.4225969659164548</v>
      </c>
    </row>
    <row r="19709" spans="1:5">
      <c r="A19709">
        <v>1852719</v>
      </c>
      <c r="B19709">
        <v>1849117</v>
      </c>
      <c r="C19709">
        <f>A19709-B19709</f>
        <v>3602</v>
      </c>
      <c r="D19709">
        <f>(A19709-1119)/1.00135177</f>
        <v>1849100.4414961985</v>
      </c>
      <c r="E19709">
        <f>B19709-D19709</f>
        <v>16.55850380146876</v>
      </c>
    </row>
    <row r="19710" spans="1:5">
      <c r="A19710">
        <v>1852952</v>
      </c>
      <c r="B19710">
        <v>1849328</v>
      </c>
      <c r="C19710">
        <f>A19710-B19710</f>
        <v>3624</v>
      </c>
      <c r="D19710">
        <f>(A19710-1119)/1.00135177</f>
        <v>1849333.1269589704</v>
      </c>
      <c r="E19710">
        <f>B19710-D19710</f>
        <v>-5.1269589704461396</v>
      </c>
    </row>
    <row r="19711" spans="1:5">
      <c r="A19711">
        <v>1852966</v>
      </c>
      <c r="B19711">
        <v>1849365</v>
      </c>
      <c r="C19711">
        <f>A19711-B19711</f>
        <v>3601</v>
      </c>
      <c r="D19711">
        <f>(A19711-1119)/1.00135177</f>
        <v>1849347.1080597378</v>
      </c>
      <c r="E19711">
        <f>B19711-D19711</f>
        <v>17.891940262168646</v>
      </c>
    </row>
    <row r="19712" spans="1:5">
      <c r="A19712">
        <v>1853032</v>
      </c>
      <c r="B19712">
        <v>1849408</v>
      </c>
      <c r="C19712">
        <f>A19712-B19712</f>
        <v>3624</v>
      </c>
      <c r="D19712">
        <f>(A19712-1119)/1.00135177</f>
        <v>1849413.0189633558</v>
      </c>
      <c r="E19712">
        <f>B19712-D19712</f>
        <v>-5.0189633558038622</v>
      </c>
    </row>
    <row r="19713" spans="1:5">
      <c r="A19713">
        <v>1853134</v>
      </c>
      <c r="B19713">
        <v>1849511</v>
      </c>
      <c r="C19713">
        <f>A19713-B19713</f>
        <v>3623</v>
      </c>
      <c r="D19713">
        <f>(A19713-1119)/1.00135177</f>
        <v>1849514.8812689469</v>
      </c>
      <c r="E19713">
        <f>B19713-D19713</f>
        <v>-3.8812689469195902</v>
      </c>
    </row>
    <row r="19714" spans="1:5">
      <c r="A19714">
        <v>1853161</v>
      </c>
      <c r="B19714">
        <v>1849537</v>
      </c>
      <c r="C19714">
        <f>A19714-B19714</f>
        <v>3624</v>
      </c>
      <c r="D19714">
        <f>(A19714-1119)/1.00135177</f>
        <v>1849541.844820427</v>
      </c>
      <c r="E19714">
        <f>B19714-D19714</f>
        <v>-4.8448204270098358</v>
      </c>
    </row>
    <row r="19715" spans="1:5">
      <c r="A19715">
        <v>1853187</v>
      </c>
      <c r="B19715">
        <v>1849586</v>
      </c>
      <c r="C19715">
        <f>A19715-B19715</f>
        <v>3601</v>
      </c>
      <c r="D19715">
        <f>(A19715-1119)/1.00135177</f>
        <v>1849567.8097218522</v>
      </c>
      <c r="E19715">
        <f>B19715-D19715</f>
        <v>18.190278147812933</v>
      </c>
    </row>
    <row r="19716" spans="1:5">
      <c r="A19716">
        <v>1853227</v>
      </c>
      <c r="B19716">
        <v>1849603</v>
      </c>
      <c r="C19716">
        <f>A19716-B19716</f>
        <v>3624</v>
      </c>
      <c r="D19716">
        <f>(A19716-1119)/1.00135177</f>
        <v>1849607.7557240447</v>
      </c>
      <c r="E19716">
        <f>B19716-D19716</f>
        <v>-4.7557240447495133</v>
      </c>
    </row>
    <row r="19717" spans="1:5">
      <c r="A19717">
        <v>1853227</v>
      </c>
      <c r="B19717">
        <v>1849603</v>
      </c>
      <c r="C19717">
        <f>A19717-B19717</f>
        <v>3624</v>
      </c>
      <c r="D19717">
        <f>(A19717-1119)/1.00135177</f>
        <v>1849607.7557240447</v>
      </c>
      <c r="E19717">
        <f>B19717-D19717</f>
        <v>-4.7557240447495133</v>
      </c>
    </row>
    <row r="19718" spans="1:5">
      <c r="A19718">
        <v>1853288</v>
      </c>
      <c r="B19718">
        <v>1849664</v>
      </c>
      <c r="C19718">
        <f>A19718-B19718</f>
        <v>3624</v>
      </c>
      <c r="D19718">
        <f>(A19718-1119)/1.00135177</f>
        <v>1849668.6733773884</v>
      </c>
      <c r="E19718">
        <f>B19718-D19718</f>
        <v>-4.6733773883897811</v>
      </c>
    </row>
    <row r="19719" spans="1:5">
      <c r="A19719">
        <v>1853325</v>
      </c>
      <c r="B19719">
        <v>1849701</v>
      </c>
      <c r="C19719">
        <f>A19719-B19719</f>
        <v>3624</v>
      </c>
      <c r="D19719">
        <f>(A19719-1119)/1.00135177</f>
        <v>1849705.6234294167</v>
      </c>
      <c r="E19719">
        <f>B19719-D19719</f>
        <v>-4.6234294166788459</v>
      </c>
    </row>
    <row r="19720" spans="1:5">
      <c r="A19720">
        <v>1853363</v>
      </c>
      <c r="B19720">
        <v>1849739</v>
      </c>
      <c r="C19720">
        <f>A19720-B19720</f>
        <v>3624</v>
      </c>
      <c r="D19720">
        <f>(A19720-1119)/1.00135177</f>
        <v>1849743.5721314996</v>
      </c>
      <c r="E19720">
        <f>B19720-D19720</f>
        <v>-4.5721314996480942</v>
      </c>
    </row>
    <row r="19721" spans="1:5">
      <c r="A19721">
        <v>1853439</v>
      </c>
      <c r="B19721">
        <v>1849838</v>
      </c>
      <c r="C19721">
        <f>A19721-B19721</f>
        <v>3601</v>
      </c>
      <c r="D19721">
        <f>(A19721-1119)/1.00135177</f>
        <v>1849819.4695356656</v>
      </c>
      <c r="E19721">
        <f>B19721-D19721</f>
        <v>18.530464334413409</v>
      </c>
    </row>
    <row r="19722" spans="1:5">
      <c r="A19722">
        <v>1853466</v>
      </c>
      <c r="B19722">
        <v>1849842</v>
      </c>
      <c r="C19722">
        <f>A19722-B19722</f>
        <v>3624</v>
      </c>
      <c r="D19722">
        <f>(A19722-1119)/1.00135177</f>
        <v>1849846.4330871457</v>
      </c>
      <c r="E19722">
        <f>B19722-D19722</f>
        <v>-4.4330871456768364</v>
      </c>
    </row>
    <row r="19723" spans="1:5">
      <c r="A19723">
        <v>1853466</v>
      </c>
      <c r="B19723">
        <v>1849842</v>
      </c>
      <c r="C19723">
        <f>A19723-B19723</f>
        <v>3624</v>
      </c>
      <c r="D19723">
        <f>(A19723-1119)/1.00135177</f>
        <v>1849846.4330871457</v>
      </c>
      <c r="E19723">
        <f>B19723-D19723</f>
        <v>-4.4330871456768364</v>
      </c>
    </row>
    <row r="19724" spans="1:5">
      <c r="A19724">
        <v>1853466</v>
      </c>
      <c r="B19724">
        <v>1849842</v>
      </c>
      <c r="C19724">
        <f>A19724-B19724</f>
        <v>3624</v>
      </c>
      <c r="D19724">
        <f>(A19724-1119)/1.00135177</f>
        <v>1849846.4330871457</v>
      </c>
      <c r="E19724">
        <f>B19724-D19724</f>
        <v>-4.4330871456768364</v>
      </c>
    </row>
    <row r="19725" spans="1:5">
      <c r="A19725">
        <v>1853490</v>
      </c>
      <c r="B19725">
        <v>1849866</v>
      </c>
      <c r="C19725">
        <f>A19725-B19725</f>
        <v>3624</v>
      </c>
      <c r="D19725">
        <f>(A19725-1119)/1.00135177</f>
        <v>1849870.4006884613</v>
      </c>
      <c r="E19725">
        <f>B19725-D19725</f>
        <v>-4.4006884612608701</v>
      </c>
    </row>
    <row r="19726" spans="1:5">
      <c r="A19726">
        <v>1853518</v>
      </c>
      <c r="B19726">
        <v>1849895</v>
      </c>
      <c r="C19726">
        <f>A19726-B19726</f>
        <v>3623</v>
      </c>
      <c r="D19726">
        <f>(A19726-1119)/1.00135177</f>
        <v>1849898.362889996</v>
      </c>
      <c r="E19726">
        <f>B19726-D19726</f>
        <v>-3.3628899960312992</v>
      </c>
    </row>
    <row r="19727" spans="1:5">
      <c r="A19727">
        <v>1853516</v>
      </c>
      <c r="B19727">
        <v>1849915</v>
      </c>
      <c r="C19727">
        <f>A19727-B19727</f>
        <v>3601</v>
      </c>
      <c r="D19727">
        <f>(A19727-1119)/1.00135177</f>
        <v>1849896.3655898864</v>
      </c>
      <c r="E19727">
        <f>B19727-D19727</f>
        <v>18.634410113561898</v>
      </c>
    </row>
    <row r="19728" spans="1:5">
      <c r="A19728">
        <v>1853557</v>
      </c>
      <c r="B19728">
        <v>1849934</v>
      </c>
      <c r="C19728">
        <f>A19728-B19728</f>
        <v>3623</v>
      </c>
      <c r="D19728">
        <f>(A19728-1119)/1.00135177</f>
        <v>1849937.3102421339</v>
      </c>
      <c r="E19728">
        <f>B19728-D19728</f>
        <v>-3.3102421339135617</v>
      </c>
    </row>
    <row r="19729" spans="1:5">
      <c r="A19729">
        <v>1853593</v>
      </c>
      <c r="B19729">
        <v>1849969</v>
      </c>
      <c r="C19729">
        <f>A19729-B19729</f>
        <v>3624</v>
      </c>
      <c r="D19729">
        <f>(A19729-1119)/1.00135177</f>
        <v>1849973.2616441073</v>
      </c>
      <c r="E19729">
        <f>B19729-D19729</f>
        <v>-4.2616441072896123</v>
      </c>
    </row>
    <row r="19730" spans="1:5">
      <c r="A19730">
        <v>1853593</v>
      </c>
      <c r="B19730">
        <v>1849969</v>
      </c>
      <c r="C19730">
        <f>A19730-B19730</f>
        <v>3624</v>
      </c>
      <c r="D19730">
        <f>(A19730-1119)/1.00135177</f>
        <v>1849973.2616441073</v>
      </c>
      <c r="E19730">
        <f>B19730-D19730</f>
        <v>-4.2616441072896123</v>
      </c>
    </row>
    <row r="19731" spans="1:5">
      <c r="A19731">
        <v>1853593</v>
      </c>
      <c r="B19731">
        <v>1849969</v>
      </c>
      <c r="C19731">
        <f>A19731-B19731</f>
        <v>3624</v>
      </c>
      <c r="D19731">
        <f>(A19731-1119)/1.00135177</f>
        <v>1849973.2616441073</v>
      </c>
      <c r="E19731">
        <f>B19731-D19731</f>
        <v>-4.2616441072896123</v>
      </c>
    </row>
    <row r="19732" spans="1:5">
      <c r="A19732">
        <v>1853593</v>
      </c>
      <c r="B19732">
        <v>1849969</v>
      </c>
      <c r="C19732">
        <f>A19732-B19732</f>
        <v>3624</v>
      </c>
      <c r="D19732">
        <f>(A19732-1119)/1.00135177</f>
        <v>1849973.2616441073</v>
      </c>
      <c r="E19732">
        <f>B19732-D19732</f>
        <v>-4.2616441072896123</v>
      </c>
    </row>
    <row r="19733" spans="1:5">
      <c r="A19733">
        <v>1853631</v>
      </c>
      <c r="B19733">
        <v>1850007</v>
      </c>
      <c r="C19733">
        <f>A19733-B19733</f>
        <v>3624</v>
      </c>
      <c r="D19733">
        <f>(A19733-1119)/1.00135177</f>
        <v>1850011.2103461903</v>
      </c>
      <c r="E19733">
        <f>B19733-D19733</f>
        <v>-4.2103461902588606</v>
      </c>
    </row>
    <row r="19734" spans="1:5">
      <c r="A19734">
        <v>1853632</v>
      </c>
      <c r="B19734">
        <v>1850031</v>
      </c>
      <c r="C19734">
        <f>A19734-B19734</f>
        <v>3601</v>
      </c>
      <c r="D19734">
        <f>(A19734-1119)/1.00135177</f>
        <v>1850012.2089962449</v>
      </c>
      <c r="E19734">
        <f>B19734-D19734</f>
        <v>18.791003755060956</v>
      </c>
    </row>
    <row r="19735" spans="1:5">
      <c r="A19735">
        <v>1853693</v>
      </c>
      <c r="B19735">
        <v>1850069</v>
      </c>
      <c r="C19735">
        <f>A19735-B19735</f>
        <v>3624</v>
      </c>
      <c r="D19735">
        <f>(A19735-1119)/1.00135177</f>
        <v>1850073.1266495888</v>
      </c>
      <c r="E19735">
        <f>B19735-D19735</f>
        <v>-4.1266495888121426</v>
      </c>
    </row>
    <row r="19736" spans="1:5">
      <c r="A19736">
        <v>1853717</v>
      </c>
      <c r="B19736">
        <v>1850093</v>
      </c>
      <c r="C19736">
        <f>A19736-B19736</f>
        <v>3624</v>
      </c>
      <c r="D19736">
        <f>(A19736-1119)/1.00135177</f>
        <v>1850097.0942509044</v>
      </c>
      <c r="E19736">
        <f>B19736-D19736</f>
        <v>-4.0942509043961763</v>
      </c>
    </row>
    <row r="19737" spans="1:5">
      <c r="A19737">
        <v>1853717</v>
      </c>
      <c r="B19737">
        <v>1850093</v>
      </c>
      <c r="C19737">
        <f>A19737-B19737</f>
        <v>3624</v>
      </c>
      <c r="D19737">
        <f>(A19737-1119)/1.00135177</f>
        <v>1850097.0942509044</v>
      </c>
      <c r="E19737">
        <f>B19737-D19737</f>
        <v>-4.0942509043961763</v>
      </c>
    </row>
    <row r="19738" spans="1:5">
      <c r="A19738">
        <v>1853728</v>
      </c>
      <c r="B19738">
        <v>1850104</v>
      </c>
      <c r="C19738">
        <f>A19738-B19738</f>
        <v>3624</v>
      </c>
      <c r="D19738">
        <f>(A19738-1119)/1.00135177</f>
        <v>1850108.0794015073</v>
      </c>
      <c r="E19738">
        <f>B19738-D19738</f>
        <v>-4.079401507275179</v>
      </c>
    </row>
    <row r="19739" spans="1:5">
      <c r="A19739">
        <v>1853744</v>
      </c>
      <c r="B19739">
        <v>1850121</v>
      </c>
      <c r="C19739">
        <f>A19739-B19739</f>
        <v>3623</v>
      </c>
      <c r="D19739">
        <f>(A19739-1119)/1.00135177</f>
        <v>1850124.0578023843</v>
      </c>
      <c r="E19739">
        <f>B19739-D19739</f>
        <v>-3.0578023842535913</v>
      </c>
    </row>
    <row r="19740" spans="1:5">
      <c r="A19740">
        <v>1853874</v>
      </c>
      <c r="B19740">
        <v>1850273</v>
      </c>
      <c r="C19740">
        <f>A19740-B19740</f>
        <v>3601</v>
      </c>
      <c r="D19740">
        <f>(A19740-1119)/1.00135177</f>
        <v>1850253.8823095104</v>
      </c>
      <c r="E19740">
        <f>B19740-D19740</f>
        <v>19.117690489627421</v>
      </c>
    </row>
    <row r="19741" spans="1:5">
      <c r="A19741">
        <v>1853967</v>
      </c>
      <c r="B19741">
        <v>1850365</v>
      </c>
      <c r="C19741">
        <f>A19741-B19741</f>
        <v>3602</v>
      </c>
      <c r="D19741">
        <f>(A19741-1119)/1.00135177</f>
        <v>1850346.7567646082</v>
      </c>
      <c r="E19741">
        <f>B19741-D19741</f>
        <v>18.243235391797498</v>
      </c>
    </row>
    <row r="19742" spans="1:5">
      <c r="A19742">
        <v>1853993</v>
      </c>
      <c r="B19742">
        <v>1850369</v>
      </c>
      <c r="C19742">
        <f>A19742-B19742</f>
        <v>3624</v>
      </c>
      <c r="D19742">
        <f>(A19742-1119)/1.00135177</f>
        <v>1850372.7216660334</v>
      </c>
      <c r="E19742">
        <f>B19742-D19742</f>
        <v>-3.7216660333797336</v>
      </c>
    </row>
    <row r="19743" spans="1:5">
      <c r="A19743">
        <v>1853997</v>
      </c>
      <c r="B19743">
        <v>1850373</v>
      </c>
      <c r="C19743">
        <f>A19743-B19743</f>
        <v>3624</v>
      </c>
      <c r="D19743">
        <f>(A19743-1119)/1.00135177</f>
        <v>1850376.7162662526</v>
      </c>
      <c r="E19743">
        <f>B19743-D19743</f>
        <v>-3.716266252566129</v>
      </c>
    </row>
    <row r="19744" spans="1:5">
      <c r="A19744">
        <v>1854045</v>
      </c>
      <c r="B19744">
        <v>1850422</v>
      </c>
      <c r="C19744">
        <f>A19744-B19744</f>
        <v>3623</v>
      </c>
      <c r="D19744">
        <f>(A19744-1119)/1.00135177</f>
        <v>1850424.6514688837</v>
      </c>
      <c r="E19744">
        <f>B19744-D19744</f>
        <v>-2.6514688837341964</v>
      </c>
    </row>
    <row r="19745" spans="1:5">
      <c r="A19745">
        <v>1854043</v>
      </c>
      <c r="B19745">
        <v>1850441</v>
      </c>
      <c r="C19745">
        <f>A19745-B19745</f>
        <v>3602</v>
      </c>
      <c r="D19745">
        <f>(A19745-1119)/1.00135177</f>
        <v>1850422.6541687741</v>
      </c>
      <c r="E19745">
        <f>B19745-D19745</f>
        <v>18.345831225859001</v>
      </c>
    </row>
    <row r="19746" spans="1:5">
      <c r="A19746">
        <v>1854086</v>
      </c>
      <c r="B19746">
        <v>1850485</v>
      </c>
      <c r="C19746">
        <f>A19746-B19746</f>
        <v>3601</v>
      </c>
      <c r="D19746">
        <f>(A19746-1119)/1.00135177</f>
        <v>1850465.5961211312</v>
      </c>
      <c r="E19746">
        <f>B19746-D19746</f>
        <v>19.403878868790343</v>
      </c>
    </row>
    <row r="19747" spans="1:5">
      <c r="A19747">
        <v>1854135</v>
      </c>
      <c r="B19747">
        <v>1850512</v>
      </c>
      <c r="C19747">
        <f>A19747-B19747</f>
        <v>3623</v>
      </c>
      <c r="D19747">
        <f>(A19747-1119)/1.00135177</f>
        <v>1850514.5299738171</v>
      </c>
      <c r="E19747">
        <f>B19747-D19747</f>
        <v>-2.5299738170579076</v>
      </c>
    </row>
    <row r="19748" spans="1:5">
      <c r="A19748">
        <v>1854318</v>
      </c>
      <c r="B19748">
        <v>1850716</v>
      </c>
      <c r="C19748">
        <f>A19748-B19748</f>
        <v>3602</v>
      </c>
      <c r="D19748">
        <f>(A19748-1119)/1.00135177</f>
        <v>1850697.2829338484</v>
      </c>
      <c r="E19748">
        <f>B19748-D19748</f>
        <v>18.717066151555628</v>
      </c>
    </row>
    <row r="19749" spans="1:5">
      <c r="A19749">
        <v>1854361</v>
      </c>
      <c r="B19749">
        <v>1850737</v>
      </c>
      <c r="C19749">
        <f>A19749-B19749</f>
        <v>3624</v>
      </c>
      <c r="D19749">
        <f>(A19749-1119)/1.00135177</f>
        <v>1850740.2248862055</v>
      </c>
      <c r="E19749">
        <f>B19749-D19749</f>
        <v>-3.2248862055130303</v>
      </c>
    </row>
    <row r="19750" spans="1:5">
      <c r="A19750">
        <v>1854388</v>
      </c>
      <c r="B19750">
        <v>1850764</v>
      </c>
      <c r="C19750">
        <f>A19750-B19750</f>
        <v>3624</v>
      </c>
      <c r="D19750">
        <f>(A19750-1119)/1.00135177</f>
        <v>1850767.1884376854</v>
      </c>
      <c r="E19750">
        <f>B19750-D19750</f>
        <v>-3.1884376853704453</v>
      </c>
    </row>
    <row r="19751" spans="1:5">
      <c r="A19751">
        <v>1854439</v>
      </c>
      <c r="B19751">
        <v>1850815</v>
      </c>
      <c r="C19751">
        <f>A19751-B19751</f>
        <v>3624</v>
      </c>
      <c r="D19751">
        <f>(A19751-1119)/1.00135177</f>
        <v>1850818.119590481</v>
      </c>
      <c r="E19751">
        <f>B19751-D19751</f>
        <v>-3.1195904810447246</v>
      </c>
    </row>
    <row r="19752" spans="1:5">
      <c r="A19752">
        <v>1854631</v>
      </c>
      <c r="B19752">
        <v>1851008</v>
      </c>
      <c r="C19752">
        <f>A19752-B19752</f>
        <v>3623</v>
      </c>
      <c r="D19752">
        <f>(A19752-1119)/1.00135177</f>
        <v>1851009.8604010055</v>
      </c>
      <c r="E19752">
        <f>B19752-D19752</f>
        <v>-1.8604010054841638</v>
      </c>
    </row>
    <row r="19753" spans="1:5">
      <c r="A19753">
        <v>1854647</v>
      </c>
      <c r="B19753">
        <v>1851023</v>
      </c>
      <c r="C19753">
        <f>A19753-B19753</f>
        <v>3624</v>
      </c>
      <c r="D19753">
        <f>(A19753-1119)/1.00135177</f>
        <v>1851025.8388018827</v>
      </c>
      <c r="E19753">
        <f>B19753-D19753</f>
        <v>-2.8388018826954067</v>
      </c>
    </row>
    <row r="19754" spans="1:5">
      <c r="A19754">
        <v>1854756</v>
      </c>
      <c r="B19754">
        <v>1851132</v>
      </c>
      <c r="C19754">
        <f>A19754-B19754</f>
        <v>3624</v>
      </c>
      <c r="D19754">
        <f>(A19754-1119)/1.00135177</f>
        <v>1851134.6916578575</v>
      </c>
      <c r="E19754">
        <f>B19754-D19754</f>
        <v>-2.691657857503742</v>
      </c>
    </row>
    <row r="19755" spans="1:5">
      <c r="A19755">
        <v>1854756</v>
      </c>
      <c r="B19755">
        <v>1851132</v>
      </c>
      <c r="C19755">
        <f>A19755-B19755</f>
        <v>3624</v>
      </c>
      <c r="D19755">
        <f>(A19755-1119)/1.00135177</f>
        <v>1851134.6916578575</v>
      </c>
      <c r="E19755">
        <f>B19755-D19755</f>
        <v>-2.691657857503742</v>
      </c>
    </row>
    <row r="19756" spans="1:5">
      <c r="A19756">
        <v>1854761</v>
      </c>
      <c r="B19756">
        <v>1851137</v>
      </c>
      <c r="C19756">
        <f>A19756-B19756</f>
        <v>3624</v>
      </c>
      <c r="D19756">
        <f>(A19756-1119)/1.00135177</f>
        <v>1851139.6849081316</v>
      </c>
      <c r="E19756">
        <f>B19756-D19756</f>
        <v>-2.6849081316031516</v>
      </c>
    </row>
    <row r="19757" spans="1:5">
      <c r="A19757">
        <v>1854766</v>
      </c>
      <c r="B19757">
        <v>1851142</v>
      </c>
      <c r="C19757">
        <f>A19757-B19757</f>
        <v>3624</v>
      </c>
      <c r="D19757">
        <f>(A19757-1119)/1.00135177</f>
        <v>1851144.6781584057</v>
      </c>
      <c r="E19757">
        <f>B19757-D19757</f>
        <v>-2.6781584057025611</v>
      </c>
    </row>
    <row r="19758" spans="1:5">
      <c r="A19758">
        <v>1854801</v>
      </c>
      <c r="B19758">
        <v>1851177</v>
      </c>
      <c r="C19758">
        <f>A19758-B19758</f>
        <v>3624</v>
      </c>
      <c r="D19758">
        <f>(A19758-1119)/1.00135177</f>
        <v>1851179.6309103242</v>
      </c>
      <c r="E19758">
        <f>B19758-D19758</f>
        <v>-2.6309103241655976</v>
      </c>
    </row>
    <row r="19759" spans="1:5">
      <c r="A19759">
        <v>1854818</v>
      </c>
      <c r="B19759">
        <v>1851216</v>
      </c>
      <c r="C19759">
        <f>A19759-B19759</f>
        <v>3602</v>
      </c>
      <c r="D19759">
        <f>(A19759-1119)/1.00135177</f>
        <v>1851196.6079612561</v>
      </c>
      <c r="E19759">
        <f>B19759-D19759</f>
        <v>19.392038743942976</v>
      </c>
    </row>
    <row r="19760" spans="1:5">
      <c r="A19760">
        <v>1855033</v>
      </c>
      <c r="B19760">
        <v>1851409</v>
      </c>
      <c r="C19760">
        <f>A19760-B19760</f>
        <v>3624</v>
      </c>
      <c r="D19760">
        <f>(A19760-1119)/1.00135177</f>
        <v>1851411.3177230414</v>
      </c>
      <c r="E19760">
        <f>B19760-D19760</f>
        <v>-2.3177230414003134</v>
      </c>
    </row>
    <row r="19761" spans="1:5">
      <c r="A19761">
        <v>1855074</v>
      </c>
      <c r="B19761">
        <v>1851450</v>
      </c>
      <c r="C19761">
        <f>A19761-B19761</f>
        <v>3624</v>
      </c>
      <c r="D19761">
        <f>(A19761-1119)/1.00135177</f>
        <v>1851452.2623752889</v>
      </c>
      <c r="E19761">
        <f>B19761-D19761</f>
        <v>-2.2623752888757735</v>
      </c>
    </row>
    <row r="19762" spans="1:5">
      <c r="A19762">
        <v>1855084</v>
      </c>
      <c r="B19762">
        <v>1851460</v>
      </c>
      <c r="C19762">
        <f>A19762-B19762</f>
        <v>3624</v>
      </c>
      <c r="D19762">
        <f>(A19762-1119)/1.00135177</f>
        <v>1851462.2488758368</v>
      </c>
      <c r="E19762">
        <f>B19762-D19762</f>
        <v>-2.2488758368417621</v>
      </c>
    </row>
    <row r="19763" spans="1:5">
      <c r="A19763">
        <v>1855097</v>
      </c>
      <c r="B19763">
        <v>1851473</v>
      </c>
      <c r="C19763">
        <f>A19763-B19763</f>
        <v>3624</v>
      </c>
      <c r="D19763">
        <f>(A19763-1119)/1.00135177</f>
        <v>1851475.2313265495</v>
      </c>
      <c r="E19763">
        <f>B19763-D19763</f>
        <v>-2.2313265495467931</v>
      </c>
    </row>
    <row r="19764" spans="1:5">
      <c r="A19764">
        <v>1855122</v>
      </c>
      <c r="B19764">
        <v>1851498</v>
      </c>
      <c r="C19764">
        <f>A19764-B19764</f>
        <v>3624</v>
      </c>
      <c r="D19764">
        <f>(A19764-1119)/1.00135177</f>
        <v>1851500.19757792</v>
      </c>
      <c r="E19764">
        <f>B19764-D19764</f>
        <v>-2.197577920043841</v>
      </c>
    </row>
    <row r="19765" spans="1:5">
      <c r="A19765">
        <v>1855160</v>
      </c>
      <c r="B19765">
        <v>1851536</v>
      </c>
      <c r="C19765">
        <f>A19765-B19765</f>
        <v>3624</v>
      </c>
      <c r="D19765">
        <f>(A19765-1119)/1.00135177</f>
        <v>1851538.146280003</v>
      </c>
      <c r="E19765">
        <f>B19765-D19765</f>
        <v>-2.1462800030130893</v>
      </c>
    </row>
    <row r="19766" spans="1:5">
      <c r="A19766">
        <v>1855169</v>
      </c>
      <c r="B19766">
        <v>1851546</v>
      </c>
      <c r="C19766">
        <f>A19766-B19766</f>
        <v>3623</v>
      </c>
      <c r="D19766">
        <f>(A19766-1119)/1.00135177</f>
        <v>1851547.1341304963</v>
      </c>
      <c r="E19766">
        <f>B19766-D19766</f>
        <v>-1.1341304962988943</v>
      </c>
    </row>
    <row r="19767" spans="1:5">
      <c r="A19767">
        <v>1855169</v>
      </c>
      <c r="B19767">
        <v>1851546</v>
      </c>
      <c r="C19767">
        <f>A19767-B19767</f>
        <v>3623</v>
      </c>
      <c r="D19767">
        <f>(A19767-1119)/1.00135177</f>
        <v>1851547.1341304963</v>
      </c>
      <c r="E19767">
        <f>B19767-D19767</f>
        <v>-1.1341304962988943</v>
      </c>
    </row>
    <row r="19768" spans="1:5">
      <c r="A19768">
        <v>1855169</v>
      </c>
      <c r="B19768">
        <v>1851546</v>
      </c>
      <c r="C19768">
        <f>A19768-B19768</f>
        <v>3623</v>
      </c>
      <c r="D19768">
        <f>(A19768-1119)/1.00135177</f>
        <v>1851547.1341304963</v>
      </c>
      <c r="E19768">
        <f>B19768-D19768</f>
        <v>-1.1341304962988943</v>
      </c>
    </row>
    <row r="19769" spans="1:5">
      <c r="A19769">
        <v>1855274</v>
      </c>
      <c r="B19769">
        <v>1851650</v>
      </c>
      <c r="C19769">
        <f>A19769-B19769</f>
        <v>3624</v>
      </c>
      <c r="D19769">
        <f>(A19769-1119)/1.00135177</f>
        <v>1851651.9923862519</v>
      </c>
      <c r="E19769">
        <f>B19769-D19769</f>
        <v>-1.9923862519208342</v>
      </c>
    </row>
    <row r="19770" spans="1:5">
      <c r="A19770">
        <v>1855362</v>
      </c>
      <c r="B19770">
        <v>1851738</v>
      </c>
      <c r="C19770">
        <f>A19770-B19770</f>
        <v>3624</v>
      </c>
      <c r="D19770">
        <f>(A19770-1119)/1.00135177</f>
        <v>1851739.8735910757</v>
      </c>
      <c r="E19770">
        <f>B19770-D19770</f>
        <v>-1.8735910756513476</v>
      </c>
    </row>
    <row r="19771" spans="1:5">
      <c r="A19771">
        <v>1855379</v>
      </c>
      <c r="B19771">
        <v>1851755</v>
      </c>
      <c r="C19771">
        <f>A19771-B19771</f>
        <v>3624</v>
      </c>
      <c r="D19771">
        <f>(A19771-1119)/1.00135177</f>
        <v>1851756.8506420075</v>
      </c>
      <c r="E19771">
        <f>B19771-D19771</f>
        <v>-1.8506420075427741</v>
      </c>
    </row>
    <row r="19772" spans="1:5">
      <c r="A19772">
        <v>1855379</v>
      </c>
      <c r="B19772">
        <v>1851755</v>
      </c>
      <c r="C19772">
        <f>A19772-B19772</f>
        <v>3624</v>
      </c>
      <c r="D19772">
        <f>(A19772-1119)/1.00135177</f>
        <v>1851756.8506420075</v>
      </c>
      <c r="E19772">
        <f>B19772-D19772</f>
        <v>-1.8506420075427741</v>
      </c>
    </row>
    <row r="19773" spans="1:5">
      <c r="A19773">
        <v>1855379</v>
      </c>
      <c r="B19773">
        <v>1851755</v>
      </c>
      <c r="C19773">
        <f>A19773-B19773</f>
        <v>3624</v>
      </c>
      <c r="D19773">
        <f>(A19773-1119)/1.00135177</f>
        <v>1851756.8506420075</v>
      </c>
      <c r="E19773">
        <f>B19773-D19773</f>
        <v>-1.8506420075427741</v>
      </c>
    </row>
    <row r="19774" spans="1:5">
      <c r="A19774">
        <v>1855386</v>
      </c>
      <c r="B19774">
        <v>1851762</v>
      </c>
      <c r="C19774">
        <f>A19774-B19774</f>
        <v>3624</v>
      </c>
      <c r="D19774">
        <f>(A19774-1119)/1.00135177</f>
        <v>1851763.8411923912</v>
      </c>
      <c r="E19774">
        <f>B19774-D19774</f>
        <v>-1.8411923912353814</v>
      </c>
    </row>
    <row r="19775" spans="1:5">
      <c r="A19775">
        <v>1855471</v>
      </c>
      <c r="B19775">
        <v>1851847</v>
      </c>
      <c r="C19775">
        <f>A19775-B19775</f>
        <v>3624</v>
      </c>
      <c r="D19775">
        <f>(A19775-1119)/1.00135177</f>
        <v>1851848.7264470505</v>
      </c>
      <c r="E19775">
        <f>B19775-D19775</f>
        <v>-1.7264470504596829</v>
      </c>
    </row>
    <row r="19776" spans="1:5">
      <c r="A19776">
        <v>1855536</v>
      </c>
      <c r="B19776">
        <v>1851912</v>
      </c>
      <c r="C19776">
        <f>A19776-B19776</f>
        <v>3624</v>
      </c>
      <c r="D19776">
        <f>(A19776-1119)/1.00135177</f>
        <v>1851913.6387006135</v>
      </c>
      <c r="E19776">
        <f>B19776-D19776</f>
        <v>-1.6387006135191768</v>
      </c>
    </row>
    <row r="19777" spans="1:5">
      <c r="A19777">
        <v>1855583</v>
      </c>
      <c r="B19777">
        <v>1851960</v>
      </c>
      <c r="C19777">
        <f>A19777-B19777</f>
        <v>3623</v>
      </c>
      <c r="D19777">
        <f>(A19777-1119)/1.00135177</f>
        <v>1851960.5752531898</v>
      </c>
      <c r="E19777">
        <f>B19777-D19777</f>
        <v>-0.57525318977423012</v>
      </c>
    </row>
    <row r="19778" spans="1:5">
      <c r="A19778">
        <v>1855652</v>
      </c>
      <c r="B19778">
        <v>1852028</v>
      </c>
      <c r="C19778">
        <f>A19778-B19778</f>
        <v>3624</v>
      </c>
      <c r="D19778">
        <f>(A19778-1119)/1.00135177</f>
        <v>1852029.482106972</v>
      </c>
      <c r="E19778">
        <f>B19778-D19778</f>
        <v>-1.4821069720201194</v>
      </c>
    </row>
    <row r="19779" spans="1:5">
      <c r="A19779">
        <v>1855663</v>
      </c>
      <c r="B19779">
        <v>1852040</v>
      </c>
      <c r="C19779">
        <f>A19779-B19779</f>
        <v>3623</v>
      </c>
      <c r="D19779">
        <f>(A19779-1119)/1.00135177</f>
        <v>1852040.4672575751</v>
      </c>
      <c r="E19779">
        <f>B19779-D19779</f>
        <v>-0.46725757513195276</v>
      </c>
    </row>
    <row r="19780" spans="1:5">
      <c r="A19780">
        <v>1855734</v>
      </c>
      <c r="B19780">
        <v>1852110</v>
      </c>
      <c r="C19780">
        <f>A19780-B19780</f>
        <v>3624</v>
      </c>
      <c r="D19780">
        <f>(A19780-1119)/1.00135177</f>
        <v>1852111.371411467</v>
      </c>
      <c r="E19780">
        <f>B19780-D19780</f>
        <v>-1.3714114669710398</v>
      </c>
    </row>
    <row r="19781" spans="1:5">
      <c r="A19781">
        <v>1855778</v>
      </c>
      <c r="B19781">
        <v>1852155</v>
      </c>
      <c r="C19781">
        <f>A19781-B19781</f>
        <v>3623</v>
      </c>
      <c r="D19781">
        <f>(A19781-1119)/1.00135177</f>
        <v>1852155.312013879</v>
      </c>
      <c r="E19781">
        <f>B19781-D19781</f>
        <v>-0.31201387895271182</v>
      </c>
    </row>
    <row r="19782" spans="1:5">
      <c r="A19782">
        <v>1855818</v>
      </c>
      <c r="B19782">
        <v>1852173</v>
      </c>
      <c r="C19782">
        <f>A19782-B19782</f>
        <v>3645</v>
      </c>
      <c r="D19782">
        <f>(A19782-1119)/1.00135177</f>
        <v>1852195.2580160715</v>
      </c>
      <c r="E19782">
        <f>B19782-D19782</f>
        <v>-22.258016071515158</v>
      </c>
    </row>
    <row r="19783" spans="1:5">
      <c r="A19783">
        <v>1855825</v>
      </c>
      <c r="B19783">
        <v>1852201</v>
      </c>
      <c r="C19783">
        <f>A19783-B19783</f>
        <v>3624</v>
      </c>
      <c r="D19783">
        <f>(A19783-1119)/1.00135177</f>
        <v>1852202.2485664552</v>
      </c>
      <c r="E19783">
        <f>B19783-D19783</f>
        <v>-1.2485664552077651</v>
      </c>
    </row>
    <row r="19784" spans="1:5">
      <c r="A19784">
        <v>1855837</v>
      </c>
      <c r="B19784">
        <v>1852214</v>
      </c>
      <c r="C19784">
        <f>A19784-B19784</f>
        <v>3623</v>
      </c>
      <c r="D19784">
        <f>(A19784-1119)/1.00135177</f>
        <v>1852214.232367113</v>
      </c>
      <c r="E19784">
        <f>B19784-D19784</f>
        <v>-0.23236711299978197</v>
      </c>
    </row>
    <row r="19785" spans="1:5">
      <c r="A19785">
        <v>1855852</v>
      </c>
      <c r="B19785">
        <v>1852229</v>
      </c>
      <c r="C19785">
        <f>A19785-B19785</f>
        <v>3623</v>
      </c>
      <c r="D19785">
        <f>(A19785-1119)/1.00135177</f>
        <v>1852229.2121179351</v>
      </c>
      <c r="E19785">
        <f>B19785-D19785</f>
        <v>-0.21211793506518006</v>
      </c>
    </row>
    <row r="19786" spans="1:5">
      <c r="A19786">
        <v>1855855</v>
      </c>
      <c r="B19786">
        <v>1852231</v>
      </c>
      <c r="C19786">
        <f>A19786-B19786</f>
        <v>3624</v>
      </c>
      <c r="D19786">
        <f>(A19786-1119)/1.00135177</f>
        <v>1852232.2080680996</v>
      </c>
      <c r="E19786">
        <f>B19786-D19786</f>
        <v>-1.2080680995713919</v>
      </c>
    </row>
    <row r="19787" spans="1:5">
      <c r="A19787">
        <v>1855901</v>
      </c>
      <c r="B19787">
        <v>1852277</v>
      </c>
      <c r="C19787">
        <f>A19787-B19787</f>
        <v>3624</v>
      </c>
      <c r="D19787">
        <f>(A19787-1119)/1.00135177</f>
        <v>1852278.1459706211</v>
      </c>
      <c r="E19787">
        <f>B19787-D19787</f>
        <v>-1.1459706211462617</v>
      </c>
    </row>
    <row r="19788" spans="1:5">
      <c r="A19788">
        <v>1855911</v>
      </c>
      <c r="B19788">
        <v>1852288</v>
      </c>
      <c r="C19788">
        <f>A19788-B19788</f>
        <v>3623</v>
      </c>
      <c r="D19788">
        <f>(A19788-1119)/1.00135177</f>
        <v>1852288.1324711693</v>
      </c>
      <c r="E19788">
        <f>B19788-D19788</f>
        <v>-0.13247116934508085</v>
      </c>
    </row>
    <row r="19789" spans="1:5">
      <c r="A19789">
        <v>1855911</v>
      </c>
      <c r="B19789">
        <v>1852288</v>
      </c>
      <c r="C19789">
        <f>A19789-B19789</f>
        <v>3623</v>
      </c>
      <c r="D19789">
        <f>(A19789-1119)/1.00135177</f>
        <v>1852288.1324711693</v>
      </c>
      <c r="E19789">
        <f>B19789-D19789</f>
        <v>-0.13247116934508085</v>
      </c>
    </row>
    <row r="19790" spans="1:5">
      <c r="A19790">
        <v>1855927</v>
      </c>
      <c r="B19790">
        <v>1852303</v>
      </c>
      <c r="C19790">
        <f>A19790-B19790</f>
        <v>3624</v>
      </c>
      <c r="D19790">
        <f>(A19790-1119)/1.00135177</f>
        <v>1852304.1108720463</v>
      </c>
      <c r="E19790">
        <f>B19790-D19790</f>
        <v>-1.1108720463234931</v>
      </c>
    </row>
    <row r="19791" spans="1:5">
      <c r="A19791">
        <v>1855972</v>
      </c>
      <c r="B19791">
        <v>1852349</v>
      </c>
      <c r="C19791">
        <f>A19791-B19791</f>
        <v>3623</v>
      </c>
      <c r="D19791">
        <f>(A19791-1119)/1.00135177</f>
        <v>1852349.050124513</v>
      </c>
      <c r="E19791">
        <f>B19791-D19791</f>
        <v>-5.0124512985348701E-2</v>
      </c>
    </row>
    <row r="19792" spans="1:5">
      <c r="A19792">
        <v>1855975</v>
      </c>
      <c r="B19792">
        <v>1852351</v>
      </c>
      <c r="C19792">
        <f>A19792-B19792</f>
        <v>3624</v>
      </c>
      <c r="D19792">
        <f>(A19792-1119)/1.00135177</f>
        <v>1852352.0460746775</v>
      </c>
      <c r="E19792">
        <f>B19792-D19792</f>
        <v>-1.0460746774915606</v>
      </c>
    </row>
    <row r="19793" spans="1:5">
      <c r="A19793">
        <v>1855978</v>
      </c>
      <c r="B19793">
        <v>1852354</v>
      </c>
      <c r="C19793">
        <f>A19793-B19793</f>
        <v>3624</v>
      </c>
      <c r="D19793">
        <f>(A19793-1119)/1.00135177</f>
        <v>1852355.042024842</v>
      </c>
      <c r="E19793">
        <f>B19793-D19793</f>
        <v>-1.0420248419977725</v>
      </c>
    </row>
    <row r="19794" spans="1:5">
      <c r="A19794">
        <v>1856063</v>
      </c>
      <c r="B19794">
        <v>1852440</v>
      </c>
      <c r="C19794">
        <f>A19794-B19794</f>
        <v>3623</v>
      </c>
      <c r="D19794">
        <f>(A19794-1119)/1.00135177</f>
        <v>1852439.9272795012</v>
      </c>
      <c r="E19794">
        <f>B19794-D19794</f>
        <v>7.2720498777925968E-2</v>
      </c>
    </row>
    <row r="19795" spans="1:5">
      <c r="A19795">
        <v>1856090</v>
      </c>
      <c r="B19795">
        <v>1852466</v>
      </c>
      <c r="C19795">
        <f>A19795-B19795</f>
        <v>3624</v>
      </c>
      <c r="D19795">
        <f>(A19795-1119)/1.00135177</f>
        <v>1852466.8908309813</v>
      </c>
      <c r="E19795">
        <f>B19795-D19795</f>
        <v>-0.89083098131231964</v>
      </c>
    </row>
    <row r="19796" spans="1:5">
      <c r="A19796">
        <v>1856090</v>
      </c>
      <c r="B19796">
        <v>1852466</v>
      </c>
      <c r="C19796">
        <f>A19796-B19796</f>
        <v>3624</v>
      </c>
      <c r="D19796">
        <f>(A19796-1119)/1.00135177</f>
        <v>1852466.8908309813</v>
      </c>
      <c r="E19796">
        <f>B19796-D19796</f>
        <v>-0.89083098131231964</v>
      </c>
    </row>
    <row r="19797" spans="1:5">
      <c r="A19797">
        <v>1856090</v>
      </c>
      <c r="B19797">
        <v>1852466</v>
      </c>
      <c r="C19797">
        <f>A19797-B19797</f>
        <v>3624</v>
      </c>
      <c r="D19797">
        <f>(A19797-1119)/1.00135177</f>
        <v>1852466.8908309813</v>
      </c>
      <c r="E19797">
        <f>B19797-D19797</f>
        <v>-0.89083098131231964</v>
      </c>
    </row>
    <row r="19798" spans="1:5">
      <c r="A19798">
        <v>1856094</v>
      </c>
      <c r="B19798">
        <v>1852471</v>
      </c>
      <c r="C19798">
        <f>A19798-B19798</f>
        <v>3623</v>
      </c>
      <c r="D19798">
        <f>(A19798-1119)/1.00135177</f>
        <v>1852470.8854312005</v>
      </c>
      <c r="E19798">
        <f>B19798-D19798</f>
        <v>0.11456879950128496</v>
      </c>
    </row>
    <row r="19799" spans="1:5">
      <c r="A19799">
        <v>1856094</v>
      </c>
      <c r="B19799">
        <v>1852471</v>
      </c>
      <c r="C19799">
        <f>A19799-B19799</f>
        <v>3623</v>
      </c>
      <c r="D19799">
        <f>(A19799-1119)/1.00135177</f>
        <v>1852470.8854312005</v>
      </c>
      <c r="E19799">
        <f>B19799-D19799</f>
        <v>0.11456879950128496</v>
      </c>
    </row>
    <row r="19800" spans="1:5">
      <c r="A19800">
        <v>1856180</v>
      </c>
      <c r="B19800">
        <v>1852556</v>
      </c>
      <c r="C19800">
        <f>A19800-B19800</f>
        <v>3624</v>
      </c>
      <c r="D19800">
        <f>(A19800-1119)/1.00135177</f>
        <v>1852556.7693359146</v>
      </c>
      <c r="E19800">
        <f>B19800-D19800</f>
        <v>-0.76933591463603079</v>
      </c>
    </row>
    <row r="19801" spans="1:5">
      <c r="A19801">
        <v>1856202</v>
      </c>
      <c r="B19801">
        <v>1852578</v>
      </c>
      <c r="C19801">
        <f>A19801-B19801</f>
        <v>3624</v>
      </c>
      <c r="D19801">
        <f>(A19801-1119)/1.00135177</f>
        <v>1852578.7396371206</v>
      </c>
      <c r="E19801">
        <f>B19801-D19801</f>
        <v>-0.73963712062686682</v>
      </c>
    </row>
    <row r="19802" spans="1:5">
      <c r="A19802">
        <v>1856202</v>
      </c>
      <c r="B19802">
        <v>1852578</v>
      </c>
      <c r="C19802">
        <f>A19802-B19802</f>
        <v>3624</v>
      </c>
      <c r="D19802">
        <f>(A19802-1119)/1.00135177</f>
        <v>1852578.7396371206</v>
      </c>
      <c r="E19802">
        <f>B19802-D19802</f>
        <v>-0.73963712062686682</v>
      </c>
    </row>
    <row r="19803" spans="1:5">
      <c r="A19803">
        <v>1856217</v>
      </c>
      <c r="B19803">
        <v>1852593</v>
      </c>
      <c r="C19803">
        <f>A19803-B19803</f>
        <v>3624</v>
      </c>
      <c r="D19803">
        <f>(A19803-1119)/1.00135177</f>
        <v>1852593.7193879427</v>
      </c>
      <c r="E19803">
        <f>B19803-D19803</f>
        <v>-0.71938794269226491</v>
      </c>
    </row>
    <row r="19804" spans="1:5">
      <c r="A19804">
        <v>1856251</v>
      </c>
      <c r="B19804">
        <v>1852627</v>
      </c>
      <c r="C19804">
        <f>A19804-B19804</f>
        <v>3624</v>
      </c>
      <c r="D19804">
        <f>(A19804-1119)/1.00135177</f>
        <v>1852627.6734898065</v>
      </c>
      <c r="E19804">
        <f>B19804-D19804</f>
        <v>-0.6734898064751178</v>
      </c>
    </row>
    <row r="19805" spans="1:5">
      <c r="A19805">
        <v>1856251</v>
      </c>
      <c r="B19805">
        <v>1852627</v>
      </c>
      <c r="C19805">
        <f>A19805-B19805</f>
        <v>3624</v>
      </c>
      <c r="D19805">
        <f>(A19805-1119)/1.00135177</f>
        <v>1852627.6734898065</v>
      </c>
      <c r="E19805">
        <f>B19805-D19805</f>
        <v>-0.6734898064751178</v>
      </c>
    </row>
    <row r="19806" spans="1:5">
      <c r="A19806">
        <v>1856292</v>
      </c>
      <c r="B19806">
        <v>1852668</v>
      </c>
      <c r="C19806">
        <f>A19806-B19806</f>
        <v>3624</v>
      </c>
      <c r="D19806">
        <f>(A19806-1119)/1.00135177</f>
        <v>1852668.618142054</v>
      </c>
      <c r="E19806">
        <f>B19806-D19806</f>
        <v>-0.61814205395057797</v>
      </c>
    </row>
    <row r="19807" spans="1:5">
      <c r="A19807">
        <v>1856330</v>
      </c>
      <c r="B19807">
        <v>1852707</v>
      </c>
      <c r="C19807">
        <f>A19807-B19807</f>
        <v>3623</v>
      </c>
      <c r="D19807">
        <f>(A19807-1119)/1.00135177</f>
        <v>1852706.5668441369</v>
      </c>
      <c r="E19807">
        <f>B19807-D19807</f>
        <v>0.43315586308017373</v>
      </c>
    </row>
    <row r="19808" spans="1:5">
      <c r="A19808">
        <v>1856446</v>
      </c>
      <c r="B19808">
        <v>1852822</v>
      </c>
      <c r="C19808">
        <f>A19808-B19808</f>
        <v>3624</v>
      </c>
      <c r="D19808">
        <f>(A19808-1119)/1.00135177</f>
        <v>1852822.4102504954</v>
      </c>
      <c r="E19808">
        <f>B19808-D19808</f>
        <v>-0.41025049542076886</v>
      </c>
    </row>
    <row r="19809" spans="1:5">
      <c r="A19809">
        <v>1856470</v>
      </c>
      <c r="B19809">
        <v>1852824</v>
      </c>
      <c r="C19809">
        <f>A19809-B19809</f>
        <v>3646</v>
      </c>
      <c r="D19809">
        <f>(A19809-1119)/1.00135177</f>
        <v>1852846.377851811</v>
      </c>
      <c r="E19809">
        <f>B19809-D19809</f>
        <v>-22.377851811004803</v>
      </c>
    </row>
    <row r="19810" spans="1:5">
      <c r="A19810">
        <v>1856462</v>
      </c>
      <c r="B19810">
        <v>1852838</v>
      </c>
      <c r="C19810">
        <f>A19810-B19810</f>
        <v>3624</v>
      </c>
      <c r="D19810">
        <f>(A19810-1119)/1.00135177</f>
        <v>1852838.3886513726</v>
      </c>
      <c r="E19810">
        <f>B19810-D19810</f>
        <v>-0.38865137263201177</v>
      </c>
    </row>
    <row r="19811" spans="1:5">
      <c r="A19811">
        <v>1856462</v>
      </c>
      <c r="B19811">
        <v>1852838</v>
      </c>
      <c r="C19811">
        <f>A19811-B19811</f>
        <v>3624</v>
      </c>
      <c r="D19811">
        <f>(A19811-1119)/1.00135177</f>
        <v>1852838.3886513726</v>
      </c>
      <c r="E19811">
        <f>B19811-D19811</f>
        <v>-0.38865137263201177</v>
      </c>
    </row>
    <row r="19812" spans="1:5">
      <c r="A19812">
        <v>1856462</v>
      </c>
      <c r="B19812">
        <v>1852838</v>
      </c>
      <c r="C19812">
        <f>A19812-B19812</f>
        <v>3624</v>
      </c>
      <c r="D19812">
        <f>(A19812-1119)/1.00135177</f>
        <v>1852838.3886513726</v>
      </c>
      <c r="E19812">
        <f>B19812-D19812</f>
        <v>-0.38865137263201177</v>
      </c>
    </row>
    <row r="19813" spans="1:5">
      <c r="A19813">
        <v>1856462</v>
      </c>
      <c r="B19813">
        <v>1852838</v>
      </c>
      <c r="C19813">
        <f>A19813-B19813</f>
        <v>3624</v>
      </c>
      <c r="D19813">
        <f>(A19813-1119)/1.00135177</f>
        <v>1852838.3886513726</v>
      </c>
      <c r="E19813">
        <f>B19813-D19813</f>
        <v>-0.38865137263201177</v>
      </c>
    </row>
    <row r="19814" spans="1:5">
      <c r="A19814">
        <v>1856468</v>
      </c>
      <c r="B19814">
        <v>1852845</v>
      </c>
      <c r="C19814">
        <f>A19814-B19814</f>
        <v>3623</v>
      </c>
      <c r="D19814">
        <f>(A19814-1119)/1.00135177</f>
        <v>1852844.3805517014</v>
      </c>
      <c r="E19814">
        <f>B19814-D19814</f>
        <v>0.61944829858839512</v>
      </c>
    </row>
    <row r="19815" spans="1:5">
      <c r="A19815">
        <v>1856468</v>
      </c>
      <c r="B19815">
        <v>1852845</v>
      </c>
      <c r="C19815">
        <f>A19815-B19815</f>
        <v>3623</v>
      </c>
      <c r="D19815">
        <f>(A19815-1119)/1.00135177</f>
        <v>1852844.3805517014</v>
      </c>
      <c r="E19815">
        <f>B19815-D19815</f>
        <v>0.61944829858839512</v>
      </c>
    </row>
    <row r="19816" spans="1:5">
      <c r="A19816">
        <v>1856686</v>
      </c>
      <c r="B19816">
        <v>1853062</v>
      </c>
      <c r="C19816">
        <f>A19816-B19816</f>
        <v>3624</v>
      </c>
      <c r="D19816">
        <f>(A19816-1119)/1.00135177</f>
        <v>1853062.0862636513</v>
      </c>
      <c r="E19816">
        <f>B19816-D19816</f>
        <v>-8.6263651261106133E-2</v>
      </c>
    </row>
    <row r="19817" spans="1:5">
      <c r="A19817">
        <v>1856752</v>
      </c>
      <c r="B19817">
        <v>1853128</v>
      </c>
      <c r="C19817">
        <f>A19817-B19817</f>
        <v>3624</v>
      </c>
      <c r="D19817">
        <f>(A19817-1119)/1.00135177</f>
        <v>1853127.997167269</v>
      </c>
      <c r="E19817">
        <f>B19817-D19817</f>
        <v>2.8327309992164373E-3</v>
      </c>
    </row>
    <row r="19818" spans="1:5">
      <c r="A19818">
        <v>1856783</v>
      </c>
      <c r="B19818">
        <v>1853159</v>
      </c>
      <c r="C19818">
        <f>A19818-B19818</f>
        <v>3624</v>
      </c>
      <c r="D19818">
        <f>(A19818-1119)/1.00135177</f>
        <v>1853158.9553189683</v>
      </c>
      <c r="E19818">
        <f>B19818-D19818</f>
        <v>4.4681031722575426E-2</v>
      </c>
    </row>
    <row r="19819" spans="1:5">
      <c r="A19819">
        <v>1856809</v>
      </c>
      <c r="B19819">
        <v>1853186</v>
      </c>
      <c r="C19819">
        <f>A19819-B19819</f>
        <v>3623</v>
      </c>
      <c r="D19819">
        <f>(A19819-1119)/1.00135177</f>
        <v>1853184.9202203935</v>
      </c>
      <c r="E19819">
        <f>B19819-D19819</f>
        <v>1.079779606545344</v>
      </c>
    </row>
    <row r="19820" spans="1:5">
      <c r="A19820">
        <v>1856916</v>
      </c>
      <c r="B19820">
        <v>1853293</v>
      </c>
      <c r="C19820">
        <f>A19820-B19820</f>
        <v>3623</v>
      </c>
      <c r="D19820">
        <f>(A19820-1119)/1.00135177</f>
        <v>1853291.7757762587</v>
      </c>
      <c r="E19820">
        <f>B19820-D19820</f>
        <v>1.2242237413302064</v>
      </c>
    </row>
    <row r="19821" spans="1:5">
      <c r="A19821">
        <v>1856940</v>
      </c>
      <c r="B19821">
        <v>1853316</v>
      </c>
      <c r="C19821">
        <f>A19821-B19821</f>
        <v>3624</v>
      </c>
      <c r="D19821">
        <f>(A19821-1119)/1.00135177</f>
        <v>1853315.7433775743</v>
      </c>
      <c r="E19821">
        <f>B19821-D19821</f>
        <v>0.25662242574617267</v>
      </c>
    </row>
    <row r="19822" spans="1:5">
      <c r="A19822">
        <v>1856942</v>
      </c>
      <c r="B19822">
        <v>1853318</v>
      </c>
      <c r="C19822">
        <f>A19822-B19822</f>
        <v>3624</v>
      </c>
      <c r="D19822">
        <f>(A19822-1119)/1.00135177</f>
        <v>1853317.7406776841</v>
      </c>
      <c r="E19822">
        <f>B19822-D19822</f>
        <v>0.25932231592014432</v>
      </c>
    </row>
    <row r="19823" spans="1:5">
      <c r="A19823">
        <v>1856949</v>
      </c>
      <c r="B19823">
        <v>1853325</v>
      </c>
      <c r="C19823">
        <f>A19823-B19823</f>
        <v>3624</v>
      </c>
      <c r="D19823">
        <f>(A19823-1119)/1.00135177</f>
        <v>1853324.7312280678</v>
      </c>
      <c r="E19823">
        <f>B19823-D19823</f>
        <v>0.26877193222753704</v>
      </c>
    </row>
    <row r="19824" spans="1:5">
      <c r="A19824">
        <v>1857006</v>
      </c>
      <c r="B19824">
        <v>1853383</v>
      </c>
      <c r="C19824">
        <f>A19824-B19824</f>
        <v>3623</v>
      </c>
      <c r="D19824">
        <f>(A19824-1119)/1.00135177</f>
        <v>1853381.6542811922</v>
      </c>
      <c r="E19824">
        <f>B19824-D19824</f>
        <v>1.3457188077736646</v>
      </c>
    </row>
    <row r="19825" spans="1:5">
      <c r="A19825">
        <v>1857023</v>
      </c>
      <c r="B19825">
        <v>1853399</v>
      </c>
      <c r="C19825">
        <f>A19825-B19825</f>
        <v>3624</v>
      </c>
      <c r="D19825">
        <f>(A19825-1119)/1.00135177</f>
        <v>1853398.6313321241</v>
      </c>
      <c r="E19825">
        <f>B19825-D19825</f>
        <v>0.36866787588223815</v>
      </c>
    </row>
    <row r="19826" spans="1:5">
      <c r="A19826">
        <v>1857059</v>
      </c>
      <c r="B19826">
        <v>1853435</v>
      </c>
      <c r="C19826">
        <f>A19826-B19826</f>
        <v>3624</v>
      </c>
      <c r="D19826">
        <f>(A19826-1119)/1.00135177</f>
        <v>1853434.5827340973</v>
      </c>
      <c r="E19826">
        <f>B19826-D19826</f>
        <v>0.4172659027390182</v>
      </c>
    </row>
    <row r="19827" spans="1:5">
      <c r="A19827">
        <v>1857081</v>
      </c>
      <c r="B19827">
        <v>1853457</v>
      </c>
      <c r="C19827">
        <f>A19827-B19827</f>
        <v>3624</v>
      </c>
      <c r="D19827">
        <f>(A19827-1119)/1.00135177</f>
        <v>1853456.5530353033</v>
      </c>
      <c r="E19827">
        <f>B19827-D19827</f>
        <v>0.44696469674818218</v>
      </c>
    </row>
    <row r="19828" spans="1:5">
      <c r="A19828">
        <v>1857106</v>
      </c>
      <c r="B19828">
        <v>1853482</v>
      </c>
      <c r="C19828">
        <f>A19828-B19828</f>
        <v>3624</v>
      </c>
      <c r="D19828">
        <f>(A19828-1119)/1.00135177</f>
        <v>1853481.5192866737</v>
      </c>
      <c r="E19828">
        <f>B19828-D19828</f>
        <v>0.48071332625113428</v>
      </c>
    </row>
    <row r="19829" spans="1:5">
      <c r="A19829">
        <v>1857107</v>
      </c>
      <c r="B19829">
        <v>1853483</v>
      </c>
      <c r="C19829">
        <f>A19829-B19829</f>
        <v>3624</v>
      </c>
      <c r="D19829">
        <f>(A19829-1119)/1.00135177</f>
        <v>1853482.5179367284</v>
      </c>
      <c r="E19829">
        <f>B19829-D19829</f>
        <v>0.48206327157095075</v>
      </c>
    </row>
    <row r="19830" spans="1:5">
      <c r="A19830">
        <v>1857151</v>
      </c>
      <c r="B19830">
        <v>1853527</v>
      </c>
      <c r="C19830">
        <f>A19830-B19830</f>
        <v>3624</v>
      </c>
      <c r="D19830">
        <f>(A19830-1119)/1.00135177</f>
        <v>1853526.4585391404</v>
      </c>
      <c r="E19830">
        <f>B19830-D19830</f>
        <v>0.5414608595892787</v>
      </c>
    </row>
    <row r="19831" spans="1:5">
      <c r="A19831">
        <v>1857157</v>
      </c>
      <c r="B19831">
        <v>1853533</v>
      </c>
      <c r="C19831">
        <f>A19831-B19831</f>
        <v>3624</v>
      </c>
      <c r="D19831">
        <f>(A19831-1119)/1.00135177</f>
        <v>1853532.4504394692</v>
      </c>
      <c r="E19831">
        <f>B19831-D19831</f>
        <v>0.54956053080968559</v>
      </c>
    </row>
    <row r="19832" spans="1:5">
      <c r="A19832">
        <v>1857210</v>
      </c>
      <c r="B19832">
        <v>1853587</v>
      </c>
      <c r="C19832">
        <f>A19832-B19832</f>
        <v>3623</v>
      </c>
      <c r="D19832">
        <f>(A19832-1119)/1.00135177</f>
        <v>1853585.3788923745</v>
      </c>
      <c r="E19832">
        <f>B19832-D19832</f>
        <v>1.6211076255422086</v>
      </c>
    </row>
    <row r="19833" spans="1:5">
      <c r="A19833">
        <v>1857254</v>
      </c>
      <c r="B19833">
        <v>1853630</v>
      </c>
      <c r="C19833">
        <f>A19833-B19833</f>
        <v>3624</v>
      </c>
      <c r="D19833">
        <f>(A19833-1119)/1.00135177</f>
        <v>1853629.3194947864</v>
      </c>
      <c r="E19833">
        <f>B19833-D19833</f>
        <v>0.6805052135605365</v>
      </c>
    </row>
    <row r="19834" spans="1:5">
      <c r="A19834">
        <v>1857254</v>
      </c>
      <c r="B19834">
        <v>1853630</v>
      </c>
      <c r="C19834">
        <f>A19834-B19834</f>
        <v>3624</v>
      </c>
      <c r="D19834">
        <f>(A19834-1119)/1.00135177</f>
        <v>1853629.3194947864</v>
      </c>
      <c r="E19834">
        <f>B19834-D19834</f>
        <v>0.6805052135605365</v>
      </c>
    </row>
    <row r="19835" spans="1:5">
      <c r="A19835">
        <v>1857339</v>
      </c>
      <c r="B19835">
        <v>1853715</v>
      </c>
      <c r="C19835">
        <f>A19835-B19835</f>
        <v>3624</v>
      </c>
      <c r="D19835">
        <f>(A19835-1119)/1.00135177</f>
        <v>1853714.2047494457</v>
      </c>
      <c r="E19835">
        <f>B19835-D19835</f>
        <v>0.79525055433623493</v>
      </c>
    </row>
    <row r="19836" spans="1:5">
      <c r="A19836">
        <v>1857352</v>
      </c>
      <c r="B19836">
        <v>1853728</v>
      </c>
      <c r="C19836">
        <f>A19836-B19836</f>
        <v>3624</v>
      </c>
      <c r="D19836">
        <f>(A19836-1119)/1.00135177</f>
        <v>1853727.1872001584</v>
      </c>
      <c r="E19836">
        <f>B19836-D19836</f>
        <v>0.81279984163120389</v>
      </c>
    </row>
    <row r="19837" spans="1:5">
      <c r="A19837">
        <v>1857352</v>
      </c>
      <c r="B19837">
        <v>1853728</v>
      </c>
      <c r="C19837">
        <f>A19837-B19837</f>
        <v>3624</v>
      </c>
      <c r="D19837">
        <f>(A19837-1119)/1.00135177</f>
        <v>1853727.1872001584</v>
      </c>
      <c r="E19837">
        <f>B19837-D19837</f>
        <v>0.81279984163120389</v>
      </c>
    </row>
    <row r="19838" spans="1:5">
      <c r="A19838">
        <v>1857392</v>
      </c>
      <c r="B19838">
        <v>1853746</v>
      </c>
      <c r="C19838">
        <f>A19838-B19838</f>
        <v>3646</v>
      </c>
      <c r="D19838">
        <f>(A19838-1119)/1.00135177</f>
        <v>1853767.1332023509</v>
      </c>
      <c r="E19838">
        <f>B19838-D19838</f>
        <v>-21.133202350931242</v>
      </c>
    </row>
    <row r="19839" spans="1:5">
      <c r="A19839">
        <v>1857395</v>
      </c>
      <c r="B19839">
        <v>1853772</v>
      </c>
      <c r="C19839">
        <f>A19839-B19839</f>
        <v>3623</v>
      </c>
      <c r="D19839">
        <f>(A19839-1119)/1.00135177</f>
        <v>1853770.1291525154</v>
      </c>
      <c r="E19839">
        <f>B19839-D19839</f>
        <v>1.870847484562546</v>
      </c>
    </row>
    <row r="19840" spans="1:5">
      <c r="A19840">
        <v>1857489</v>
      </c>
      <c r="B19840">
        <v>1853865</v>
      </c>
      <c r="C19840">
        <f>A19840-B19840</f>
        <v>3624</v>
      </c>
      <c r="D19840">
        <f>(A19840-1119)/1.00135177</f>
        <v>1853864.0022576679</v>
      </c>
      <c r="E19840">
        <f>B19840-D19840</f>
        <v>0.99774233205243945</v>
      </c>
    </row>
    <row r="19841" spans="1:5">
      <c r="A19841">
        <v>1857525</v>
      </c>
      <c r="B19841">
        <v>1853880</v>
      </c>
      <c r="C19841">
        <f>A19841-B19841</f>
        <v>3645</v>
      </c>
      <c r="D19841">
        <f>(A19841-1119)/1.00135177</f>
        <v>1853899.9536596413</v>
      </c>
      <c r="E19841">
        <f>B19841-D19841</f>
        <v>-19.953659641323611</v>
      </c>
    </row>
    <row r="19842" spans="1:5">
      <c r="A19842">
        <v>1857538</v>
      </c>
      <c r="B19842">
        <v>1853893</v>
      </c>
      <c r="C19842">
        <f>A19842-B19842</f>
        <v>3645</v>
      </c>
      <c r="D19842">
        <f>(A19842-1119)/1.00135177</f>
        <v>1853912.936110354</v>
      </c>
      <c r="E19842">
        <f>B19842-D19842</f>
        <v>-19.936110354028642</v>
      </c>
    </row>
    <row r="19843" spans="1:5">
      <c r="A19843">
        <v>1857538</v>
      </c>
      <c r="B19843">
        <v>1853893</v>
      </c>
      <c r="C19843">
        <f>A19843-B19843</f>
        <v>3645</v>
      </c>
      <c r="D19843">
        <f>(A19843-1119)/1.00135177</f>
        <v>1853912.936110354</v>
      </c>
      <c r="E19843">
        <f>B19843-D19843</f>
        <v>-19.936110354028642</v>
      </c>
    </row>
    <row r="19844" spans="1:5">
      <c r="A19844">
        <v>1857530</v>
      </c>
      <c r="B19844">
        <v>1853907</v>
      </c>
      <c r="C19844">
        <f>A19844-B19844</f>
        <v>3623</v>
      </c>
      <c r="D19844">
        <f>(A19844-1119)/1.00135177</f>
        <v>1853904.9469099154</v>
      </c>
      <c r="E19844">
        <f>B19844-D19844</f>
        <v>2.0530900845769793</v>
      </c>
    </row>
    <row r="19845" spans="1:5">
      <c r="A19845">
        <v>1857625</v>
      </c>
      <c r="B19845">
        <v>1854001</v>
      </c>
      <c r="C19845">
        <f>A19845-B19845</f>
        <v>3624</v>
      </c>
      <c r="D19845">
        <f>(A19845-1119)/1.00135177</f>
        <v>1853999.8186651228</v>
      </c>
      <c r="E19845">
        <f>B19845-D19845</f>
        <v>1.1813348771538585</v>
      </c>
    </row>
    <row r="19846" spans="1:5">
      <c r="A19846">
        <v>1857698</v>
      </c>
      <c r="B19846">
        <v>1854074</v>
      </c>
      <c r="C19846">
        <f>A19846-B19846</f>
        <v>3624</v>
      </c>
      <c r="D19846">
        <f>(A19846-1119)/1.00135177</f>
        <v>1854072.7201191245</v>
      </c>
      <c r="E19846">
        <f>B19846-D19846</f>
        <v>1.2798808754887432</v>
      </c>
    </row>
    <row r="19847" spans="1:5">
      <c r="A19847">
        <v>1857698</v>
      </c>
      <c r="B19847">
        <v>1854074</v>
      </c>
      <c r="C19847">
        <f>A19847-B19847</f>
        <v>3624</v>
      </c>
      <c r="D19847">
        <f>(A19847-1119)/1.00135177</f>
        <v>1854072.7201191245</v>
      </c>
      <c r="E19847">
        <f>B19847-D19847</f>
        <v>1.2798808754887432</v>
      </c>
    </row>
    <row r="19848" spans="1:5">
      <c r="A19848">
        <v>1857698</v>
      </c>
      <c r="B19848">
        <v>1854074</v>
      </c>
      <c r="C19848">
        <f>A19848-B19848</f>
        <v>3624</v>
      </c>
      <c r="D19848">
        <f>(A19848-1119)/1.00135177</f>
        <v>1854072.7201191245</v>
      </c>
      <c r="E19848">
        <f>B19848-D19848</f>
        <v>1.2798808754887432</v>
      </c>
    </row>
    <row r="19849" spans="1:5">
      <c r="A19849">
        <v>1857698</v>
      </c>
      <c r="B19849">
        <v>1854074</v>
      </c>
      <c r="C19849">
        <f>A19849-B19849</f>
        <v>3624</v>
      </c>
      <c r="D19849">
        <f>(A19849-1119)/1.00135177</f>
        <v>1854072.7201191245</v>
      </c>
      <c r="E19849">
        <f>B19849-D19849</f>
        <v>1.2798808754887432</v>
      </c>
    </row>
    <row r="19850" spans="1:5">
      <c r="A19850">
        <v>1857711</v>
      </c>
      <c r="B19850">
        <v>1854088</v>
      </c>
      <c r="C19850">
        <f>A19850-B19850</f>
        <v>3623</v>
      </c>
      <c r="D19850">
        <f>(A19850-1119)/1.00135177</f>
        <v>1854085.702569837</v>
      </c>
      <c r="E19850">
        <f>B19850-D19850</f>
        <v>2.2974301630165428</v>
      </c>
    </row>
    <row r="19851" spans="1:5">
      <c r="A19851">
        <v>1857794</v>
      </c>
      <c r="B19851">
        <v>1854170</v>
      </c>
      <c r="C19851">
        <f>A19851-B19851</f>
        <v>3624</v>
      </c>
      <c r="D19851">
        <f>(A19851-1119)/1.00135177</f>
        <v>1854168.5905243866</v>
      </c>
      <c r="E19851">
        <f>B19851-D19851</f>
        <v>1.4094756133854389</v>
      </c>
    </row>
    <row r="19852" spans="1:5">
      <c r="A19852">
        <v>1857827</v>
      </c>
      <c r="B19852">
        <v>1854204</v>
      </c>
      <c r="C19852">
        <f>A19852-B19852</f>
        <v>3623</v>
      </c>
      <c r="D19852">
        <f>(A19852-1119)/1.00135177</f>
        <v>1854201.5459761955</v>
      </c>
      <c r="E19852">
        <f>B19852-D19852</f>
        <v>2.4540238045156002</v>
      </c>
    </row>
    <row r="19853" spans="1:5">
      <c r="A19853">
        <v>1857879</v>
      </c>
      <c r="B19853">
        <v>1854233</v>
      </c>
      <c r="C19853">
        <f>A19853-B19853</f>
        <v>3646</v>
      </c>
      <c r="D19853">
        <f>(A19853-1119)/1.00135177</f>
        <v>1854253.4757790461</v>
      </c>
      <c r="E19853">
        <f>B19853-D19853</f>
        <v>-20.475779046071693</v>
      </c>
    </row>
    <row r="19854" spans="1:5">
      <c r="A19854">
        <v>1857888</v>
      </c>
      <c r="B19854">
        <v>1854264</v>
      </c>
      <c r="C19854">
        <f>A19854-B19854</f>
        <v>3624</v>
      </c>
      <c r="D19854">
        <f>(A19854-1119)/1.00135177</f>
        <v>1854262.4636295394</v>
      </c>
      <c r="E19854">
        <f>B19854-D19854</f>
        <v>1.5363704606425017</v>
      </c>
    </row>
    <row r="19855" spans="1:5">
      <c r="A19855">
        <v>1857945</v>
      </c>
      <c r="B19855">
        <v>1854321</v>
      </c>
      <c r="C19855">
        <f>A19855-B19855</f>
        <v>3624</v>
      </c>
      <c r="D19855">
        <f>(A19855-1119)/1.00135177</f>
        <v>1854319.3866826638</v>
      </c>
      <c r="E19855">
        <f>B19855-D19855</f>
        <v>1.6133173361886293</v>
      </c>
    </row>
    <row r="19856" spans="1:5">
      <c r="A19856">
        <v>1857969</v>
      </c>
      <c r="B19856">
        <v>1854346</v>
      </c>
      <c r="C19856">
        <f>A19856-B19856</f>
        <v>3623</v>
      </c>
      <c r="D19856">
        <f>(A19856-1119)/1.00135177</f>
        <v>1854343.3542839794</v>
      </c>
      <c r="E19856">
        <f>B19856-D19856</f>
        <v>2.6457160206045955</v>
      </c>
    </row>
    <row r="19857" spans="1:5">
      <c r="A19857">
        <v>1857993</v>
      </c>
      <c r="B19857">
        <v>1854369</v>
      </c>
      <c r="C19857">
        <f>A19857-B19857</f>
        <v>3624</v>
      </c>
      <c r="D19857">
        <f>(A19857-1119)/1.00135177</f>
        <v>1854367.321885295</v>
      </c>
      <c r="E19857">
        <f>B19857-D19857</f>
        <v>1.6781147050205618</v>
      </c>
    </row>
    <row r="19858" spans="1:5">
      <c r="A19858">
        <v>1858012</v>
      </c>
      <c r="B19858">
        <v>1854388</v>
      </c>
      <c r="C19858">
        <f>A19858-B19858</f>
        <v>3624</v>
      </c>
      <c r="D19858">
        <f>(A19858-1119)/1.00135177</f>
        <v>1854386.2962363365</v>
      </c>
      <c r="E19858">
        <f>B19858-D19858</f>
        <v>1.7037636635359377</v>
      </c>
    </row>
    <row r="19859" spans="1:5">
      <c r="A19859">
        <v>1858118</v>
      </c>
      <c r="B19859">
        <v>1854494</v>
      </c>
      <c r="C19859">
        <f>A19859-B19859</f>
        <v>3624</v>
      </c>
      <c r="D19859">
        <f>(A19859-1119)/1.00135177</f>
        <v>1854492.1531421468</v>
      </c>
      <c r="E19859">
        <f>B19859-D19859</f>
        <v>1.8468578532338142</v>
      </c>
    </row>
    <row r="19860" spans="1:5">
      <c r="A19860">
        <v>1858151</v>
      </c>
      <c r="B19860">
        <v>1854505</v>
      </c>
      <c r="C19860">
        <f>A19860-B19860</f>
        <v>3646</v>
      </c>
      <c r="D19860">
        <f>(A19860-1119)/1.00135177</f>
        <v>1854525.1085939559</v>
      </c>
      <c r="E19860">
        <f>B19860-D19860</f>
        <v>-20.108593955868855</v>
      </c>
    </row>
    <row r="19861" spans="1:5">
      <c r="A19861">
        <v>1858241</v>
      </c>
      <c r="B19861">
        <v>1854617</v>
      </c>
      <c r="C19861">
        <f>A19861-B19861</f>
        <v>3624</v>
      </c>
      <c r="D19861">
        <f>(A19861-1119)/1.00135177</f>
        <v>1854614.9870988892</v>
      </c>
      <c r="E19861">
        <f>B19861-D19861</f>
        <v>2.0129011108074337</v>
      </c>
    </row>
    <row r="19862" spans="1:5">
      <c r="A19862">
        <v>1858314</v>
      </c>
      <c r="B19862">
        <v>1854690</v>
      </c>
      <c r="C19862">
        <f>A19862-B19862</f>
        <v>3624</v>
      </c>
      <c r="D19862">
        <f>(A19862-1119)/1.00135177</f>
        <v>1854687.8885528906</v>
      </c>
      <c r="E19862">
        <f>B19862-D19862</f>
        <v>2.111447109375149</v>
      </c>
    </row>
    <row r="19863" spans="1:5">
      <c r="A19863">
        <v>1858390</v>
      </c>
      <c r="B19863">
        <v>1854766</v>
      </c>
      <c r="C19863">
        <f>A19863-B19863</f>
        <v>3624</v>
      </c>
      <c r="D19863">
        <f>(A19863-1119)/1.00135177</f>
        <v>1854763.7859570566</v>
      </c>
      <c r="E19863">
        <f>B19863-D19863</f>
        <v>2.2140429434366524</v>
      </c>
    </row>
    <row r="19864" spans="1:5">
      <c r="A19864">
        <v>1858390</v>
      </c>
      <c r="B19864">
        <v>1854766</v>
      </c>
      <c r="C19864">
        <f>A19864-B19864</f>
        <v>3624</v>
      </c>
      <c r="D19864">
        <f>(A19864-1119)/1.00135177</f>
        <v>1854763.7859570566</v>
      </c>
      <c r="E19864">
        <f>B19864-D19864</f>
        <v>2.2140429434366524</v>
      </c>
    </row>
    <row r="19865" spans="1:5">
      <c r="A19865">
        <v>1858570</v>
      </c>
      <c r="B19865">
        <v>1854924</v>
      </c>
      <c r="C19865">
        <f>A19865-B19865</f>
        <v>3646</v>
      </c>
      <c r="D19865">
        <f>(A19865-1119)/1.00135177</f>
        <v>1854943.5429669234</v>
      </c>
      <c r="E19865">
        <f>B19865-D19865</f>
        <v>-19.542966923443601</v>
      </c>
    </row>
    <row r="19866" spans="1:5">
      <c r="A19866">
        <v>1858625</v>
      </c>
      <c r="B19866">
        <v>1854980</v>
      </c>
      <c r="C19866">
        <f>A19866-B19866</f>
        <v>3645</v>
      </c>
      <c r="D19866">
        <f>(A19866-1119)/1.00135177</f>
        <v>1854998.4687199383</v>
      </c>
      <c r="E19866">
        <f>B19866-D19866</f>
        <v>-18.468719938304275</v>
      </c>
    </row>
    <row r="19867" spans="1:5">
      <c r="A19867">
        <v>1858636</v>
      </c>
      <c r="B19867">
        <v>1855013</v>
      </c>
      <c r="C19867">
        <f>A19867-B19867</f>
        <v>3623</v>
      </c>
      <c r="D19867">
        <f>(A19867-1119)/1.00135177</f>
        <v>1855009.4538705412</v>
      </c>
      <c r="E19867">
        <f>B19867-D19867</f>
        <v>3.546129458816722</v>
      </c>
    </row>
    <row r="19868" spans="1:5">
      <c r="A19868">
        <v>1858667</v>
      </c>
      <c r="B19868">
        <v>1855021</v>
      </c>
      <c r="C19868">
        <f>A19868-B19868</f>
        <v>3646</v>
      </c>
      <c r="D19868">
        <f>(A19868-1119)/1.00135177</f>
        <v>1855040.4120222405</v>
      </c>
      <c r="E19868">
        <f>B19868-D19868</f>
        <v>-19.412022240459919</v>
      </c>
    </row>
    <row r="19869" spans="1:5">
      <c r="A19869">
        <v>1858682</v>
      </c>
      <c r="B19869">
        <v>1855036</v>
      </c>
      <c r="C19869">
        <f>A19869-B19869</f>
        <v>3646</v>
      </c>
      <c r="D19869">
        <f>(A19869-1119)/1.00135177</f>
        <v>1855055.3917730628</v>
      </c>
      <c r="E19869">
        <f>B19869-D19869</f>
        <v>-19.391773062758148</v>
      </c>
    </row>
    <row r="19870" spans="1:5">
      <c r="A19870">
        <v>1858765</v>
      </c>
      <c r="B19870">
        <v>1855119</v>
      </c>
      <c r="C19870">
        <f>A19870-B19870</f>
        <v>3646</v>
      </c>
      <c r="D19870">
        <f>(A19870-1119)/1.00135177</f>
        <v>1855138.2797276124</v>
      </c>
      <c r="E19870">
        <f>B19870-D19870</f>
        <v>-19.279727612389252</v>
      </c>
    </row>
    <row r="19871" spans="1:5">
      <c r="A19871">
        <v>1858765</v>
      </c>
      <c r="B19871">
        <v>1855119</v>
      </c>
      <c r="C19871">
        <f>A19871-B19871</f>
        <v>3646</v>
      </c>
      <c r="D19871">
        <f>(A19871-1119)/1.00135177</f>
        <v>1855138.2797276124</v>
      </c>
      <c r="E19871">
        <f>B19871-D19871</f>
        <v>-19.279727612389252</v>
      </c>
    </row>
    <row r="19872" spans="1:5">
      <c r="A19872">
        <v>1858772</v>
      </c>
      <c r="B19872">
        <v>1855148</v>
      </c>
      <c r="C19872">
        <f>A19872-B19872</f>
        <v>3624</v>
      </c>
      <c r="D19872">
        <f>(A19872-1119)/1.00135177</f>
        <v>1855145.2702779961</v>
      </c>
      <c r="E19872">
        <f>B19872-D19872</f>
        <v>2.7297220039181411</v>
      </c>
    </row>
    <row r="19873" spans="1:5">
      <c r="A19873">
        <v>1858772</v>
      </c>
      <c r="B19873">
        <v>1855148</v>
      </c>
      <c r="C19873">
        <f>A19873-B19873</f>
        <v>3624</v>
      </c>
      <c r="D19873">
        <f>(A19873-1119)/1.00135177</f>
        <v>1855145.2702779961</v>
      </c>
      <c r="E19873">
        <f>B19873-D19873</f>
        <v>2.7297220039181411</v>
      </c>
    </row>
    <row r="19874" spans="1:5">
      <c r="A19874">
        <v>1858771</v>
      </c>
      <c r="B19874">
        <v>1855148</v>
      </c>
      <c r="C19874">
        <f>A19874-B19874</f>
        <v>3623</v>
      </c>
      <c r="D19874">
        <f>(A19874-1119)/1.00135177</f>
        <v>1855144.2716279414</v>
      </c>
      <c r="E19874">
        <f>B19874-D19874</f>
        <v>3.7283720585983247</v>
      </c>
    </row>
    <row r="19875" spans="1:5">
      <c r="A19875">
        <v>1858772</v>
      </c>
      <c r="B19875">
        <v>1855148</v>
      </c>
      <c r="C19875">
        <f>A19875-B19875</f>
        <v>3624</v>
      </c>
      <c r="D19875">
        <f>(A19875-1119)/1.00135177</f>
        <v>1855145.2702779961</v>
      </c>
      <c r="E19875">
        <f>B19875-D19875</f>
        <v>2.7297220039181411</v>
      </c>
    </row>
    <row r="19876" spans="1:5">
      <c r="A19876">
        <v>1858784</v>
      </c>
      <c r="B19876">
        <v>1855160</v>
      </c>
      <c r="C19876">
        <f>A19876-B19876</f>
        <v>3624</v>
      </c>
      <c r="D19876">
        <f>(A19876-1119)/1.00135177</f>
        <v>1855157.2540786539</v>
      </c>
      <c r="E19876">
        <f>B19876-D19876</f>
        <v>2.7459213461261243</v>
      </c>
    </row>
    <row r="19877" spans="1:5">
      <c r="A19877">
        <v>1858784</v>
      </c>
      <c r="B19877">
        <v>1855160</v>
      </c>
      <c r="C19877">
        <f>A19877-B19877</f>
        <v>3624</v>
      </c>
      <c r="D19877">
        <f>(A19877-1119)/1.00135177</f>
        <v>1855157.2540786539</v>
      </c>
      <c r="E19877">
        <f>B19877-D19877</f>
        <v>2.7459213461261243</v>
      </c>
    </row>
    <row r="19878" spans="1:5">
      <c r="A19878">
        <v>1858812</v>
      </c>
      <c r="B19878">
        <v>1855188</v>
      </c>
      <c r="C19878">
        <f>A19878-B19878</f>
        <v>3624</v>
      </c>
      <c r="D19878">
        <f>(A19878-1119)/1.00135177</f>
        <v>1855185.2162801889</v>
      </c>
      <c r="E19878">
        <f>B19878-D19878</f>
        <v>2.7837198111228645</v>
      </c>
    </row>
    <row r="19879" spans="1:5">
      <c r="A19879">
        <v>1858835</v>
      </c>
      <c r="B19879">
        <v>1855211</v>
      </c>
      <c r="C19879">
        <f>A19879-B19879</f>
        <v>3624</v>
      </c>
      <c r="D19879">
        <f>(A19879-1119)/1.00135177</f>
        <v>1855208.1852314495</v>
      </c>
      <c r="E19879">
        <f>B19879-D19879</f>
        <v>2.8147685504518449</v>
      </c>
    </row>
    <row r="19880" spans="1:5">
      <c r="A19880">
        <v>1858856</v>
      </c>
      <c r="B19880">
        <v>1855232</v>
      </c>
      <c r="C19880">
        <f>A19880-B19880</f>
        <v>3624</v>
      </c>
      <c r="D19880">
        <f>(A19880-1119)/1.00135177</f>
        <v>1855229.1568826006</v>
      </c>
      <c r="E19880">
        <f>B19880-D19880</f>
        <v>2.8431173993740231</v>
      </c>
    </row>
    <row r="19881" spans="1:5">
      <c r="A19881">
        <v>1858962</v>
      </c>
      <c r="B19881">
        <v>1855338</v>
      </c>
      <c r="C19881">
        <f>A19881-B19881</f>
        <v>3624</v>
      </c>
      <c r="D19881">
        <f>(A19881-1119)/1.00135177</f>
        <v>1855335.0137884112</v>
      </c>
      <c r="E19881">
        <f>B19881-D19881</f>
        <v>2.986211588839069</v>
      </c>
    </row>
    <row r="19882" spans="1:5">
      <c r="A19882">
        <v>1859001</v>
      </c>
      <c r="B19882">
        <v>1855355</v>
      </c>
      <c r="C19882">
        <f>A19882-B19882</f>
        <v>3646</v>
      </c>
      <c r="D19882">
        <f>(A19882-1119)/1.00135177</f>
        <v>1855373.9611405488</v>
      </c>
      <c r="E19882">
        <f>B19882-D19882</f>
        <v>-18.961140548810363</v>
      </c>
    </row>
    <row r="19883" spans="1:5">
      <c r="A19883">
        <v>1859001</v>
      </c>
      <c r="B19883">
        <v>1855355</v>
      </c>
      <c r="C19883">
        <f>A19883-B19883</f>
        <v>3646</v>
      </c>
      <c r="D19883">
        <f>(A19883-1119)/1.00135177</f>
        <v>1855373.9611405488</v>
      </c>
      <c r="E19883">
        <f>B19883-D19883</f>
        <v>-18.961140548810363</v>
      </c>
    </row>
    <row r="19884" spans="1:5">
      <c r="A19884">
        <v>1859121</v>
      </c>
      <c r="B19884">
        <v>1855475</v>
      </c>
      <c r="C19884">
        <f>A19884-B19884</f>
        <v>3646</v>
      </c>
      <c r="D19884">
        <f>(A19884-1119)/1.00135177</f>
        <v>1855493.7991471267</v>
      </c>
      <c r="E19884">
        <f>B19884-D19884</f>
        <v>-18.799147126730531</v>
      </c>
    </row>
    <row r="19885" spans="1:5">
      <c r="A19885">
        <v>1859121</v>
      </c>
      <c r="B19885">
        <v>1855475</v>
      </c>
      <c r="C19885">
        <f>A19885-B19885</f>
        <v>3646</v>
      </c>
      <c r="D19885">
        <f>(A19885-1119)/1.00135177</f>
        <v>1855493.7991471267</v>
      </c>
      <c r="E19885">
        <f>B19885-D19885</f>
        <v>-18.799147126730531</v>
      </c>
    </row>
    <row r="19886" spans="1:5">
      <c r="A19886">
        <v>1859166</v>
      </c>
      <c r="B19886">
        <v>1855521</v>
      </c>
      <c r="C19886">
        <f>A19886-B19886</f>
        <v>3645</v>
      </c>
      <c r="D19886">
        <f>(A19886-1119)/1.00135177</f>
        <v>1855538.7383995934</v>
      </c>
      <c r="E19886">
        <f>B19886-D19886</f>
        <v>-17.738399593392387</v>
      </c>
    </row>
    <row r="19887" spans="1:5">
      <c r="A19887">
        <v>1859146</v>
      </c>
      <c r="B19887">
        <v>1855523</v>
      </c>
      <c r="C19887">
        <f>A19887-B19887</f>
        <v>3623</v>
      </c>
      <c r="D19887">
        <f>(A19887-1119)/1.00135177</f>
        <v>1855518.7653984972</v>
      </c>
      <c r="E19887">
        <f>B19887-D19887</f>
        <v>4.2346015027724206</v>
      </c>
    </row>
    <row r="19888" spans="1:5">
      <c r="A19888">
        <v>1859182</v>
      </c>
      <c r="B19888">
        <v>1855559</v>
      </c>
      <c r="C19888">
        <f>A19888-B19888</f>
        <v>3623</v>
      </c>
      <c r="D19888">
        <f>(A19888-1119)/1.00135177</f>
        <v>1855554.7168004704</v>
      </c>
      <c r="E19888">
        <f>B19888-D19888</f>
        <v>4.2831995296292007</v>
      </c>
    </row>
    <row r="19889" spans="1:5">
      <c r="A19889">
        <v>1859185</v>
      </c>
      <c r="B19889">
        <v>1855561</v>
      </c>
      <c r="C19889">
        <f>A19889-B19889</f>
        <v>3624</v>
      </c>
      <c r="D19889">
        <f>(A19889-1119)/1.00135177</f>
        <v>1855557.7127506349</v>
      </c>
      <c r="E19889">
        <f>B19889-D19889</f>
        <v>3.2872493651229888</v>
      </c>
    </row>
    <row r="19890" spans="1:5">
      <c r="A19890">
        <v>1859192</v>
      </c>
      <c r="B19890">
        <v>1855569</v>
      </c>
      <c r="C19890">
        <f>A19890-B19890</f>
        <v>3623</v>
      </c>
      <c r="D19890">
        <f>(A19890-1119)/1.00135177</f>
        <v>1855564.7033010186</v>
      </c>
      <c r="E19890">
        <f>B19890-D19890</f>
        <v>4.2966989814303815</v>
      </c>
    </row>
    <row r="19891" spans="1:5">
      <c r="A19891">
        <v>1859271</v>
      </c>
      <c r="B19891">
        <v>1855648</v>
      </c>
      <c r="C19891">
        <f>A19891-B19891</f>
        <v>3623</v>
      </c>
      <c r="D19891">
        <f>(A19891-1119)/1.00135177</f>
        <v>1855643.596655349</v>
      </c>
      <c r="E19891">
        <f>B19891-D19891</f>
        <v>4.4033446509856731</v>
      </c>
    </row>
    <row r="19892" spans="1:5">
      <c r="A19892">
        <v>1859323</v>
      </c>
      <c r="B19892">
        <v>1855699</v>
      </c>
      <c r="C19892">
        <f>A19892-B19892</f>
        <v>3624</v>
      </c>
      <c r="D19892">
        <f>(A19892-1119)/1.00135177</f>
        <v>1855695.5264581994</v>
      </c>
      <c r="E19892">
        <f>B19892-D19892</f>
        <v>3.4735418006312102</v>
      </c>
    </row>
    <row r="19893" spans="1:5">
      <c r="A19893">
        <v>1859389</v>
      </c>
      <c r="B19893">
        <v>1855766</v>
      </c>
      <c r="C19893">
        <f>A19893-B19893</f>
        <v>3623</v>
      </c>
      <c r="D19893">
        <f>(A19893-1119)/1.00135177</f>
        <v>1855761.4373618173</v>
      </c>
      <c r="E19893">
        <f>B19893-D19893</f>
        <v>4.5626381826587021</v>
      </c>
    </row>
    <row r="19894" spans="1:5">
      <c r="A19894">
        <v>1859447</v>
      </c>
      <c r="B19894">
        <v>1855802</v>
      </c>
      <c r="C19894">
        <f>A19894-B19894</f>
        <v>3645</v>
      </c>
      <c r="D19894">
        <f>(A19894-1119)/1.00135177</f>
        <v>1855819.3590649965</v>
      </c>
      <c r="E19894">
        <f>B19894-D19894</f>
        <v>-17.359064996475354</v>
      </c>
    </row>
    <row r="19895" spans="1:5">
      <c r="A19895">
        <v>1859434</v>
      </c>
      <c r="B19895">
        <v>1855811</v>
      </c>
      <c r="C19895">
        <f>A19895-B19895</f>
        <v>3623</v>
      </c>
      <c r="D19895">
        <f>(A19895-1119)/1.00135177</f>
        <v>1855806.376614284</v>
      </c>
      <c r="E19895">
        <f>B19895-D19895</f>
        <v>4.6233857159968466</v>
      </c>
    </row>
    <row r="19896" spans="1:5">
      <c r="A19896">
        <v>1859480</v>
      </c>
      <c r="B19896">
        <v>1855856</v>
      </c>
      <c r="C19896">
        <f>A19896-B19896</f>
        <v>3624</v>
      </c>
      <c r="D19896">
        <f>(A19896-1119)/1.00135177</f>
        <v>1855852.3145168053</v>
      </c>
      <c r="E19896">
        <f>B19896-D19896</f>
        <v>3.6854831946548074</v>
      </c>
    </row>
    <row r="19897" spans="1:5">
      <c r="A19897">
        <v>1859480</v>
      </c>
      <c r="B19897">
        <v>1855856</v>
      </c>
      <c r="C19897">
        <f>A19897-B19897</f>
        <v>3624</v>
      </c>
      <c r="D19897">
        <f>(A19897-1119)/1.00135177</f>
        <v>1855852.3145168053</v>
      </c>
      <c r="E19897">
        <f>B19897-D19897</f>
        <v>3.6854831946548074</v>
      </c>
    </row>
    <row r="19898" spans="1:5">
      <c r="A19898">
        <v>1859480</v>
      </c>
      <c r="B19898">
        <v>1855856</v>
      </c>
      <c r="C19898">
        <f>A19898-B19898</f>
        <v>3624</v>
      </c>
      <c r="D19898">
        <f>(A19898-1119)/1.00135177</f>
        <v>1855852.3145168053</v>
      </c>
      <c r="E19898">
        <f>B19898-D19898</f>
        <v>3.6854831946548074</v>
      </c>
    </row>
    <row r="19899" spans="1:5">
      <c r="A19899">
        <v>1859512</v>
      </c>
      <c r="B19899">
        <v>1855866</v>
      </c>
      <c r="C19899">
        <f>A19899-B19899</f>
        <v>3646</v>
      </c>
      <c r="D19899">
        <f>(A19899-1119)/1.00135177</f>
        <v>1855884.2713185595</v>
      </c>
      <c r="E19899">
        <f>B19899-D19899</f>
        <v>-18.271318559534848</v>
      </c>
    </row>
    <row r="19900" spans="1:5">
      <c r="A19900">
        <v>1859512</v>
      </c>
      <c r="B19900">
        <v>1855866</v>
      </c>
      <c r="C19900">
        <f>A19900-B19900</f>
        <v>3646</v>
      </c>
      <c r="D19900">
        <f>(A19900-1119)/1.00135177</f>
        <v>1855884.2713185595</v>
      </c>
      <c r="E19900">
        <f>B19900-D19900</f>
        <v>-18.271318559534848</v>
      </c>
    </row>
    <row r="19901" spans="1:5">
      <c r="A19901">
        <v>1859555</v>
      </c>
      <c r="B19901">
        <v>1855909</v>
      </c>
      <c r="C19901">
        <f>A19901-B19901</f>
        <v>3646</v>
      </c>
      <c r="D19901">
        <f>(A19901-1119)/1.00135177</f>
        <v>1855927.2132709166</v>
      </c>
      <c r="E19901">
        <f>B19901-D19901</f>
        <v>-18.213270916603506</v>
      </c>
    </row>
    <row r="19902" spans="1:5">
      <c r="A19902">
        <v>1859779</v>
      </c>
      <c r="B19902">
        <v>1856155</v>
      </c>
      <c r="C19902">
        <f>A19902-B19902</f>
        <v>3624</v>
      </c>
      <c r="D19902">
        <f>(A19902-1119)/1.00135177</f>
        <v>1856150.9108831952</v>
      </c>
      <c r="E19902">
        <f>B19902-D19902</f>
        <v>4.0891168047674</v>
      </c>
    </row>
    <row r="19903" spans="1:5">
      <c r="A19903">
        <v>1859799</v>
      </c>
      <c r="B19903">
        <v>1856176</v>
      </c>
      <c r="C19903">
        <f>A19903-B19903</f>
        <v>3623</v>
      </c>
      <c r="D19903">
        <f>(A19903-1119)/1.00135177</f>
        <v>1856170.8838842916</v>
      </c>
      <c r="E19903">
        <f>B19903-D19903</f>
        <v>5.1161157083697617</v>
      </c>
    </row>
    <row r="19904" spans="1:5">
      <c r="A19904">
        <v>1859823</v>
      </c>
      <c r="B19904">
        <v>1856177</v>
      </c>
      <c r="C19904">
        <f>A19904-B19904</f>
        <v>3646</v>
      </c>
      <c r="D19904">
        <f>(A19904-1119)/1.00135177</f>
        <v>1856194.8514856072</v>
      </c>
      <c r="E19904">
        <f>B19904-D19904</f>
        <v>-17.851485607214272</v>
      </c>
    </row>
    <row r="19905" spans="1:5">
      <c r="A19905">
        <v>1859825</v>
      </c>
      <c r="B19905">
        <v>1856179</v>
      </c>
      <c r="C19905">
        <f>A19905-B19905</f>
        <v>3646</v>
      </c>
      <c r="D19905">
        <f>(A19905-1119)/1.00135177</f>
        <v>1856196.8487857168</v>
      </c>
      <c r="E19905">
        <f>B19905-D19905</f>
        <v>-17.84878571680747</v>
      </c>
    </row>
    <row r="19906" spans="1:5">
      <c r="A19906">
        <v>1859834</v>
      </c>
      <c r="B19906">
        <v>1856211</v>
      </c>
      <c r="C19906">
        <f>A19906-B19906</f>
        <v>3623</v>
      </c>
      <c r="D19906">
        <f>(A19906-1119)/1.00135177</f>
        <v>1856205.8366362101</v>
      </c>
      <c r="E19906">
        <f>B19906-D19906</f>
        <v>5.1633637899067253</v>
      </c>
    </row>
    <row r="19907" spans="1:5">
      <c r="A19907">
        <v>1859857</v>
      </c>
      <c r="B19907">
        <v>1856233</v>
      </c>
      <c r="C19907">
        <f>A19907-B19907</f>
        <v>3624</v>
      </c>
      <c r="D19907">
        <f>(A19907-1119)/1.00135177</f>
        <v>1856228.8055874708</v>
      </c>
      <c r="E19907">
        <f>B19907-D19907</f>
        <v>4.1944125292357057</v>
      </c>
    </row>
    <row r="19908" spans="1:5">
      <c r="A19908">
        <v>1859867</v>
      </c>
      <c r="B19908">
        <v>1856243</v>
      </c>
      <c r="C19908">
        <f>A19908-B19908</f>
        <v>3624</v>
      </c>
      <c r="D19908">
        <f>(A19908-1119)/1.00135177</f>
        <v>1856238.792088019</v>
      </c>
      <c r="E19908">
        <f>B19908-D19908</f>
        <v>4.2079119810368866</v>
      </c>
    </row>
    <row r="19909" spans="1:5">
      <c r="A19909">
        <v>1859897</v>
      </c>
      <c r="B19909">
        <v>1856252</v>
      </c>
      <c r="C19909">
        <f>A19909-B19909</f>
        <v>3645</v>
      </c>
      <c r="D19909">
        <f>(A19909-1119)/1.00135177</f>
        <v>1856268.7515896636</v>
      </c>
      <c r="E19909">
        <f>B19909-D19909</f>
        <v>-16.751589663559571</v>
      </c>
    </row>
    <row r="19910" spans="1:5">
      <c r="A19910">
        <v>1859903</v>
      </c>
      <c r="B19910">
        <v>1856257</v>
      </c>
      <c r="C19910">
        <f>A19910-B19910</f>
        <v>3646</v>
      </c>
      <c r="D19910">
        <f>(A19910-1119)/1.00135177</f>
        <v>1856274.7434899923</v>
      </c>
      <c r="E19910">
        <f>B19910-D19910</f>
        <v>-17.743489992339164</v>
      </c>
    </row>
    <row r="19911" spans="1:5">
      <c r="A19911">
        <v>1859883</v>
      </c>
      <c r="B19911">
        <v>1856259</v>
      </c>
      <c r="C19911">
        <f>A19911-B19911</f>
        <v>3624</v>
      </c>
      <c r="D19911">
        <f>(A19911-1119)/1.00135177</f>
        <v>1856254.7704888962</v>
      </c>
      <c r="E19911">
        <f>B19911-D19911</f>
        <v>4.2295111038256437</v>
      </c>
    </row>
    <row r="19912" spans="1:5">
      <c r="A19912">
        <v>1859932</v>
      </c>
      <c r="B19912">
        <v>1856286</v>
      </c>
      <c r="C19912">
        <f>A19912-B19912</f>
        <v>3646</v>
      </c>
      <c r="D19912">
        <f>(A19912-1119)/1.00135177</f>
        <v>1856303.704341582</v>
      </c>
      <c r="E19912">
        <f>B19912-D19912</f>
        <v>-17.704341582022607</v>
      </c>
    </row>
    <row r="19913" spans="1:5">
      <c r="A19913">
        <v>1859932</v>
      </c>
      <c r="B19913">
        <v>1856286</v>
      </c>
      <c r="C19913">
        <f>A19913-B19913</f>
        <v>3646</v>
      </c>
      <c r="D19913">
        <f>(A19913-1119)/1.00135177</f>
        <v>1856303.704341582</v>
      </c>
      <c r="E19913">
        <f>B19913-D19913</f>
        <v>-17.704341582022607</v>
      </c>
    </row>
    <row r="19914" spans="1:5">
      <c r="A19914">
        <v>1859924</v>
      </c>
      <c r="B19914">
        <v>1856300</v>
      </c>
      <c r="C19914">
        <f>A19914-B19914</f>
        <v>3624</v>
      </c>
      <c r="D19914">
        <f>(A19914-1119)/1.00135177</f>
        <v>1856295.7151411434</v>
      </c>
      <c r="E19914">
        <f>B19914-D19914</f>
        <v>4.2848588565830141</v>
      </c>
    </row>
    <row r="19915" spans="1:5">
      <c r="A19915">
        <v>1859931</v>
      </c>
      <c r="B19915">
        <v>1856307</v>
      </c>
      <c r="C19915">
        <f>A19915-B19915</f>
        <v>3624</v>
      </c>
      <c r="D19915">
        <f>(A19915-1119)/1.00135177</f>
        <v>1856302.7056915271</v>
      </c>
      <c r="E19915">
        <f>B19915-D19915</f>
        <v>4.2943084728904068</v>
      </c>
    </row>
    <row r="19916" spans="1:5">
      <c r="A19916">
        <v>1859931</v>
      </c>
      <c r="B19916">
        <v>1856307</v>
      </c>
      <c r="C19916">
        <f>A19916-B19916</f>
        <v>3624</v>
      </c>
      <c r="D19916">
        <f>(A19916-1119)/1.00135177</f>
        <v>1856302.7056915271</v>
      </c>
      <c r="E19916">
        <f>B19916-D19916</f>
        <v>4.2943084728904068</v>
      </c>
    </row>
    <row r="19917" spans="1:5">
      <c r="A19917">
        <v>1859934</v>
      </c>
      <c r="B19917">
        <v>1856311</v>
      </c>
      <c r="C19917">
        <f>A19917-B19917</f>
        <v>3623</v>
      </c>
      <c r="D19917">
        <f>(A19917-1119)/1.00135177</f>
        <v>1856305.7016416916</v>
      </c>
      <c r="E19917">
        <f>B19917-D19917</f>
        <v>5.298358308384195</v>
      </c>
    </row>
    <row r="19918" spans="1:5">
      <c r="A19918">
        <v>1859962</v>
      </c>
      <c r="B19918">
        <v>1856317</v>
      </c>
      <c r="C19918">
        <f>A19918-B19918</f>
        <v>3645</v>
      </c>
      <c r="D19918">
        <f>(A19918-1119)/1.00135177</f>
        <v>1856333.6638432264</v>
      </c>
      <c r="E19918">
        <f>B19918-D19918</f>
        <v>-16.663843226386234</v>
      </c>
    </row>
    <row r="19919" spans="1:5">
      <c r="A19919">
        <v>1859972</v>
      </c>
      <c r="B19919">
        <v>1856348</v>
      </c>
      <c r="C19919">
        <f>A19919-B19919</f>
        <v>3624</v>
      </c>
      <c r="D19919">
        <f>(A19919-1119)/1.00135177</f>
        <v>1856343.6503437746</v>
      </c>
      <c r="E19919">
        <f>B19919-D19919</f>
        <v>4.3496562254149467</v>
      </c>
    </row>
    <row r="19920" spans="1:5">
      <c r="A19920">
        <v>1859980</v>
      </c>
      <c r="B19920">
        <v>1856356</v>
      </c>
      <c r="C19920">
        <f>A19920-B19920</f>
        <v>3624</v>
      </c>
      <c r="D19920">
        <f>(A19920-1119)/1.00135177</f>
        <v>1856351.6395442132</v>
      </c>
      <c r="E19920">
        <f>B19920-D19920</f>
        <v>4.3604557868093252</v>
      </c>
    </row>
    <row r="19921" spans="1:5">
      <c r="A19921">
        <v>1859980</v>
      </c>
      <c r="B19921">
        <v>1856356</v>
      </c>
      <c r="C19921">
        <f>A19921-B19921</f>
        <v>3624</v>
      </c>
      <c r="D19921">
        <f>(A19921-1119)/1.00135177</f>
        <v>1856351.6395442132</v>
      </c>
      <c r="E19921">
        <f>B19921-D19921</f>
        <v>4.3604557868093252</v>
      </c>
    </row>
    <row r="19922" spans="1:5">
      <c r="A19922">
        <v>1860006</v>
      </c>
      <c r="B19922">
        <v>1856382</v>
      </c>
      <c r="C19922">
        <f>A19922-B19922</f>
        <v>3624</v>
      </c>
      <c r="D19922">
        <f>(A19922-1119)/1.00135177</f>
        <v>1856377.6044456384</v>
      </c>
      <c r="E19922">
        <f>B19922-D19922</f>
        <v>4.3955543616320938</v>
      </c>
    </row>
    <row r="19923" spans="1:5">
      <c r="A19923">
        <v>1860037</v>
      </c>
      <c r="B19923">
        <v>1856413</v>
      </c>
      <c r="C19923">
        <f>A19923-B19923</f>
        <v>3624</v>
      </c>
      <c r="D19923">
        <f>(A19923-1119)/1.00135177</f>
        <v>1856408.5625973376</v>
      </c>
      <c r="E19923">
        <f>B19923-D19923</f>
        <v>4.4374026623554528</v>
      </c>
    </row>
    <row r="19924" spans="1:5">
      <c r="A19924">
        <v>1860094</v>
      </c>
      <c r="B19924">
        <v>1856470</v>
      </c>
      <c r="C19924">
        <f>A19924-B19924</f>
        <v>3624</v>
      </c>
      <c r="D19924">
        <f>(A19924-1119)/1.00135177</f>
        <v>1856465.4856504621</v>
      </c>
      <c r="E19924">
        <f>B19924-D19924</f>
        <v>4.5143495379015803</v>
      </c>
    </row>
    <row r="19925" spans="1:5">
      <c r="A19925">
        <v>1860094</v>
      </c>
      <c r="B19925">
        <v>1856470</v>
      </c>
      <c r="C19925">
        <f>A19925-B19925</f>
        <v>3624</v>
      </c>
      <c r="D19925">
        <f>(A19925-1119)/1.00135177</f>
        <v>1856465.4856504621</v>
      </c>
      <c r="E19925">
        <f>B19925-D19925</f>
        <v>4.5143495379015803</v>
      </c>
    </row>
    <row r="19926" spans="1:5">
      <c r="A19926">
        <v>1860094</v>
      </c>
      <c r="B19926">
        <v>1856470</v>
      </c>
      <c r="C19926">
        <f>A19926-B19926</f>
        <v>3624</v>
      </c>
      <c r="D19926">
        <f>(A19926-1119)/1.00135177</f>
        <v>1856465.4856504621</v>
      </c>
      <c r="E19926">
        <f>B19926-D19926</f>
        <v>4.5143495379015803</v>
      </c>
    </row>
    <row r="19927" spans="1:5">
      <c r="A19927">
        <v>1860153</v>
      </c>
      <c r="B19927">
        <v>1856530</v>
      </c>
      <c r="C19927">
        <f>A19927-B19927</f>
        <v>3623</v>
      </c>
      <c r="D19927">
        <f>(A19927-1119)/1.00135177</f>
        <v>1856524.4060036961</v>
      </c>
      <c r="E19927">
        <f>B19927-D19927</f>
        <v>5.5939963038545102</v>
      </c>
    </row>
    <row r="19928" spans="1:5">
      <c r="A19928">
        <v>1860153</v>
      </c>
      <c r="B19928">
        <v>1856530</v>
      </c>
      <c r="C19928">
        <f>A19928-B19928</f>
        <v>3623</v>
      </c>
      <c r="D19928">
        <f>(A19928-1119)/1.00135177</f>
        <v>1856524.4060036961</v>
      </c>
      <c r="E19928">
        <f>B19928-D19928</f>
        <v>5.5939963038545102</v>
      </c>
    </row>
    <row r="19929" spans="1:5">
      <c r="A19929">
        <v>1860153</v>
      </c>
      <c r="B19929">
        <v>1856530</v>
      </c>
      <c r="C19929">
        <f>A19929-B19929</f>
        <v>3623</v>
      </c>
      <c r="D19929">
        <f>(A19929-1119)/1.00135177</f>
        <v>1856524.4060036961</v>
      </c>
      <c r="E19929">
        <f>B19929-D19929</f>
        <v>5.5939963038545102</v>
      </c>
    </row>
    <row r="19930" spans="1:5">
      <c r="A19930">
        <v>1860153</v>
      </c>
      <c r="B19930">
        <v>1856530</v>
      </c>
      <c r="C19930">
        <f>A19930-B19930</f>
        <v>3623</v>
      </c>
      <c r="D19930">
        <f>(A19930-1119)/1.00135177</f>
        <v>1856524.4060036961</v>
      </c>
      <c r="E19930">
        <f>B19930-D19930</f>
        <v>5.5939963038545102</v>
      </c>
    </row>
    <row r="19931" spans="1:5">
      <c r="A19931">
        <v>1860194</v>
      </c>
      <c r="B19931">
        <v>1856571</v>
      </c>
      <c r="C19931">
        <f>A19931-B19931</f>
        <v>3623</v>
      </c>
      <c r="D19931">
        <f>(A19931-1119)/1.00135177</f>
        <v>1856565.3506559436</v>
      </c>
      <c r="E19931">
        <f>B19931-D19931</f>
        <v>5.64934405637905</v>
      </c>
    </row>
    <row r="19932" spans="1:5">
      <c r="A19932">
        <v>1860194</v>
      </c>
      <c r="B19932">
        <v>1856571</v>
      </c>
      <c r="C19932">
        <f>A19932-B19932</f>
        <v>3623</v>
      </c>
      <c r="D19932">
        <f>(A19932-1119)/1.00135177</f>
        <v>1856565.3506559436</v>
      </c>
      <c r="E19932">
        <f>B19932-D19932</f>
        <v>5.64934405637905</v>
      </c>
    </row>
    <row r="19933" spans="1:5">
      <c r="A19933">
        <v>1860194</v>
      </c>
      <c r="B19933">
        <v>1856571</v>
      </c>
      <c r="C19933">
        <f>A19933-B19933</f>
        <v>3623</v>
      </c>
      <c r="D19933">
        <f>(A19933-1119)/1.00135177</f>
        <v>1856565.3506559436</v>
      </c>
      <c r="E19933">
        <f>B19933-D19933</f>
        <v>5.64934405637905</v>
      </c>
    </row>
    <row r="19934" spans="1:5">
      <c r="A19934">
        <v>1860198</v>
      </c>
      <c r="B19934">
        <v>1856574</v>
      </c>
      <c r="C19934">
        <f>A19934-B19934</f>
        <v>3624</v>
      </c>
      <c r="D19934">
        <f>(A19934-1119)/1.00135177</f>
        <v>1856569.3452561628</v>
      </c>
      <c r="E19934">
        <f>B19934-D19934</f>
        <v>4.6547438371926546</v>
      </c>
    </row>
    <row r="19935" spans="1:5">
      <c r="A19935">
        <v>1860229</v>
      </c>
      <c r="B19935">
        <v>1856605</v>
      </c>
      <c r="C19935">
        <f>A19935-B19935</f>
        <v>3624</v>
      </c>
      <c r="D19935">
        <f>(A19935-1119)/1.00135177</f>
        <v>1856600.3034078621</v>
      </c>
      <c r="E19935">
        <f>B19935-D19935</f>
        <v>4.6965921379160136</v>
      </c>
    </row>
    <row r="19936" spans="1:5">
      <c r="A19936">
        <v>1860229</v>
      </c>
      <c r="B19936">
        <v>1856605</v>
      </c>
      <c r="C19936">
        <f>A19936-B19936</f>
        <v>3624</v>
      </c>
      <c r="D19936">
        <f>(A19936-1119)/1.00135177</f>
        <v>1856600.3034078621</v>
      </c>
      <c r="E19936">
        <f>B19936-D19936</f>
        <v>4.6965921379160136</v>
      </c>
    </row>
    <row r="19937" spans="1:5">
      <c r="A19937">
        <v>1860229</v>
      </c>
      <c r="B19937">
        <v>1856605</v>
      </c>
      <c r="C19937">
        <f>A19937-B19937</f>
        <v>3624</v>
      </c>
      <c r="D19937">
        <f>(A19937-1119)/1.00135177</f>
        <v>1856600.3034078621</v>
      </c>
      <c r="E19937">
        <f>B19937-D19937</f>
        <v>4.6965921379160136</v>
      </c>
    </row>
    <row r="19938" spans="1:5">
      <c r="A19938">
        <v>1860276</v>
      </c>
      <c r="B19938">
        <v>1856630</v>
      </c>
      <c r="C19938">
        <f>A19938-B19938</f>
        <v>3646</v>
      </c>
      <c r="D19938">
        <f>(A19938-1119)/1.00135177</f>
        <v>1856647.2399604386</v>
      </c>
      <c r="E19938">
        <f>B19938-D19938</f>
        <v>-17.23996043857187</v>
      </c>
    </row>
    <row r="19939" spans="1:5">
      <c r="A19939">
        <v>1860285</v>
      </c>
      <c r="B19939">
        <v>1856639</v>
      </c>
      <c r="C19939">
        <f>A19939-B19939</f>
        <v>3646</v>
      </c>
      <c r="D19939">
        <f>(A19939-1119)/1.00135177</f>
        <v>1856656.2278109319</v>
      </c>
      <c r="E19939">
        <f>B19939-D19939</f>
        <v>-17.227810931857675</v>
      </c>
    </row>
    <row r="19940" spans="1:5">
      <c r="A19940">
        <v>1860270</v>
      </c>
      <c r="B19940">
        <v>1856646</v>
      </c>
      <c r="C19940">
        <f>A19940-B19940</f>
        <v>3624</v>
      </c>
      <c r="D19940">
        <f>(A19940-1119)/1.00135177</f>
        <v>1856641.2480601096</v>
      </c>
      <c r="E19940">
        <f>B19940-D19940</f>
        <v>4.7519398904405534</v>
      </c>
    </row>
    <row r="19941" spans="1:5">
      <c r="A19941">
        <v>1860309</v>
      </c>
      <c r="B19941">
        <v>1856685</v>
      </c>
      <c r="C19941">
        <f>A19941-B19941</f>
        <v>3624</v>
      </c>
      <c r="D19941">
        <f>(A19941-1119)/1.00135177</f>
        <v>1856680.1954122474</v>
      </c>
      <c r="E19941">
        <f>B19941-D19941</f>
        <v>4.804587752558291</v>
      </c>
    </row>
    <row r="19942" spans="1:5">
      <c r="A19942">
        <v>1860410</v>
      </c>
      <c r="B19942">
        <v>1856764</v>
      </c>
      <c r="C19942">
        <f>A19942-B19942</f>
        <v>3646</v>
      </c>
      <c r="D19942">
        <f>(A19942-1119)/1.00135177</f>
        <v>1856781.0590677839</v>
      </c>
      <c r="E19942">
        <f>B19942-D19942</f>
        <v>-17.059067783877254</v>
      </c>
    </row>
    <row r="19943" spans="1:5">
      <c r="A19943">
        <v>1860396</v>
      </c>
      <c r="B19943">
        <v>1856772</v>
      </c>
      <c r="C19943">
        <f>A19943-B19943</f>
        <v>3624</v>
      </c>
      <c r="D19943">
        <f>(A19943-1119)/1.00135177</f>
        <v>1856767.0779670163</v>
      </c>
      <c r="E19943">
        <f>B19943-D19943</f>
        <v>4.9220329837407917</v>
      </c>
    </row>
    <row r="19944" spans="1:5">
      <c r="A19944">
        <v>1860429</v>
      </c>
      <c r="B19944">
        <v>1856783</v>
      </c>
      <c r="C19944">
        <f>A19944-B19944</f>
        <v>3646</v>
      </c>
      <c r="D19944">
        <f>(A19944-1119)/1.00135177</f>
        <v>1856800.0334188254</v>
      </c>
      <c r="E19944">
        <f>B19944-D19944</f>
        <v>-17.033418825361878</v>
      </c>
    </row>
    <row r="19945" spans="1:5">
      <c r="A19945">
        <v>1860409</v>
      </c>
      <c r="B19945">
        <v>1856785</v>
      </c>
      <c r="C19945">
        <f>A19945-B19945</f>
        <v>3624</v>
      </c>
      <c r="D19945">
        <f>(A19945-1119)/1.00135177</f>
        <v>1856780.060417729</v>
      </c>
      <c r="E19945">
        <f>B19945-D19945</f>
        <v>4.9395822710357606</v>
      </c>
    </row>
    <row r="19946" spans="1:5">
      <c r="A19946">
        <v>1860471</v>
      </c>
      <c r="B19946">
        <v>1856847</v>
      </c>
      <c r="C19946">
        <f>A19946-B19946</f>
        <v>3624</v>
      </c>
      <c r="D19946">
        <f>(A19946-1119)/1.00135177</f>
        <v>1856841.9767211275</v>
      </c>
      <c r="E19946">
        <f>B19946-D19946</f>
        <v>5.0232788724824786</v>
      </c>
    </row>
    <row r="19947" spans="1:5">
      <c r="A19947">
        <v>1860479</v>
      </c>
      <c r="B19947">
        <v>1856855</v>
      </c>
      <c r="C19947">
        <f>A19947-B19947</f>
        <v>3624</v>
      </c>
      <c r="D19947">
        <f>(A19947-1119)/1.00135177</f>
        <v>1856849.9659215661</v>
      </c>
      <c r="E19947">
        <f>B19947-D19947</f>
        <v>5.0340784338768572</v>
      </c>
    </row>
    <row r="19948" spans="1:5">
      <c r="A19948">
        <v>1860525</v>
      </c>
      <c r="B19948">
        <v>1856879</v>
      </c>
      <c r="C19948">
        <f>A19948-B19948</f>
        <v>3646</v>
      </c>
      <c r="D19948">
        <f>(A19948-1119)/1.00135177</f>
        <v>1856895.9038240875</v>
      </c>
      <c r="E19948">
        <f>B19948-D19948</f>
        <v>-16.903824087465182</v>
      </c>
    </row>
    <row r="19949" spans="1:5">
      <c r="A19949">
        <v>1860517</v>
      </c>
      <c r="B19949">
        <v>1856894</v>
      </c>
      <c r="C19949">
        <f>A19949-B19949</f>
        <v>3623</v>
      </c>
      <c r="D19949">
        <f>(A19949-1119)/1.00135177</f>
        <v>1856887.9146236491</v>
      </c>
      <c r="E19949">
        <f>B19949-D19949</f>
        <v>6.0853763509076089</v>
      </c>
    </row>
    <row r="19950" spans="1:5">
      <c r="A19950">
        <v>1860561</v>
      </c>
      <c r="B19950">
        <v>1856915</v>
      </c>
      <c r="C19950">
        <f>A19950-B19950</f>
        <v>3646</v>
      </c>
      <c r="D19950">
        <f>(A19950-1119)/1.00135177</f>
        <v>1856931.8552260608</v>
      </c>
      <c r="E19950">
        <f>B19950-D19950</f>
        <v>-16.855226060841233</v>
      </c>
    </row>
    <row r="19951" spans="1:5">
      <c r="A19951">
        <v>1860561</v>
      </c>
      <c r="B19951">
        <v>1856915</v>
      </c>
      <c r="C19951">
        <f>A19951-B19951</f>
        <v>3646</v>
      </c>
      <c r="D19951">
        <f>(A19951-1119)/1.00135177</f>
        <v>1856931.8552260608</v>
      </c>
      <c r="E19951">
        <f>B19951-D19951</f>
        <v>-16.855226060841233</v>
      </c>
    </row>
    <row r="19952" spans="1:5">
      <c r="A19952">
        <v>1860561</v>
      </c>
      <c r="B19952">
        <v>1856915</v>
      </c>
      <c r="C19952">
        <f>A19952-B19952</f>
        <v>3646</v>
      </c>
      <c r="D19952">
        <f>(A19952-1119)/1.00135177</f>
        <v>1856931.8552260608</v>
      </c>
      <c r="E19952">
        <f>B19952-D19952</f>
        <v>-16.855226060841233</v>
      </c>
    </row>
    <row r="19953" spans="1:5">
      <c r="A19953">
        <v>1860628</v>
      </c>
      <c r="B19953">
        <v>1856982</v>
      </c>
      <c r="C19953">
        <f>A19953-B19953</f>
        <v>3646</v>
      </c>
      <c r="D19953">
        <f>(A19953-1119)/1.00135177</f>
        <v>1856998.7647797335</v>
      </c>
      <c r="E19953">
        <f>B19953-D19953</f>
        <v>-16.764779733493924</v>
      </c>
    </row>
    <row r="19954" spans="1:5">
      <c r="A19954">
        <v>1860646</v>
      </c>
      <c r="B19954">
        <v>1857001</v>
      </c>
      <c r="C19954">
        <f>A19954-B19954</f>
        <v>3645</v>
      </c>
      <c r="D19954">
        <f>(A19954-1119)/1.00135177</f>
        <v>1857016.7404807203</v>
      </c>
      <c r="E19954">
        <f>B19954-D19954</f>
        <v>-15.740480720298365</v>
      </c>
    </row>
    <row r="19955" spans="1:5">
      <c r="A19955">
        <v>1860646</v>
      </c>
      <c r="B19955">
        <v>1857001</v>
      </c>
      <c r="C19955">
        <f>A19955-B19955</f>
        <v>3645</v>
      </c>
      <c r="D19955">
        <f>(A19955-1119)/1.00135177</f>
        <v>1857016.7404807203</v>
      </c>
      <c r="E19955">
        <f>B19955-D19955</f>
        <v>-15.740480720298365</v>
      </c>
    </row>
    <row r="19956" spans="1:5">
      <c r="A19956">
        <v>1860731</v>
      </c>
      <c r="B19956">
        <v>1857085</v>
      </c>
      <c r="C19956">
        <f>A19956-B19956</f>
        <v>3646</v>
      </c>
      <c r="D19956">
        <f>(A19956-1119)/1.00135177</f>
        <v>1857101.6257353795</v>
      </c>
      <c r="E19956">
        <f>B19956-D19956</f>
        <v>-16.625735379522666</v>
      </c>
    </row>
    <row r="19957" spans="1:5">
      <c r="A19957">
        <v>1860731</v>
      </c>
      <c r="B19957">
        <v>1857085</v>
      </c>
      <c r="C19957">
        <f>A19957-B19957</f>
        <v>3646</v>
      </c>
      <c r="D19957">
        <f>(A19957-1119)/1.00135177</f>
        <v>1857101.6257353795</v>
      </c>
      <c r="E19957">
        <f>B19957-D19957</f>
        <v>-16.625735379522666</v>
      </c>
    </row>
    <row r="19958" spans="1:5">
      <c r="A19958">
        <v>1860731</v>
      </c>
      <c r="B19958">
        <v>1857085</v>
      </c>
      <c r="C19958">
        <f>A19958-B19958</f>
        <v>3646</v>
      </c>
      <c r="D19958">
        <f>(A19958-1119)/1.00135177</f>
        <v>1857101.6257353795</v>
      </c>
      <c r="E19958">
        <f>B19958-D19958</f>
        <v>-16.625735379522666</v>
      </c>
    </row>
    <row r="19959" spans="1:5">
      <c r="A19959">
        <v>1860739</v>
      </c>
      <c r="B19959">
        <v>1857115</v>
      </c>
      <c r="C19959">
        <f>A19959-B19959</f>
        <v>3624</v>
      </c>
      <c r="D19959">
        <f>(A19959-1119)/1.00135177</f>
        <v>1857109.6149358181</v>
      </c>
      <c r="E19959">
        <f>B19959-D19959</f>
        <v>5.3850641818717122</v>
      </c>
    </row>
    <row r="19960" spans="1:5">
      <c r="A19960">
        <v>1860739</v>
      </c>
      <c r="B19960">
        <v>1857115</v>
      </c>
      <c r="C19960">
        <f>A19960-B19960</f>
        <v>3624</v>
      </c>
      <c r="D19960">
        <f>(A19960-1119)/1.00135177</f>
        <v>1857109.6149358181</v>
      </c>
      <c r="E19960">
        <f>B19960-D19960</f>
        <v>5.3850641818717122</v>
      </c>
    </row>
    <row r="19961" spans="1:5">
      <c r="A19961">
        <v>1860750</v>
      </c>
      <c r="B19961">
        <v>1857126</v>
      </c>
      <c r="C19961">
        <f>A19961-B19961</f>
        <v>3624</v>
      </c>
      <c r="D19961">
        <f>(A19961-1119)/1.00135177</f>
        <v>1857120.600086421</v>
      </c>
      <c r="E19961">
        <f>B19961-D19961</f>
        <v>5.3999135789927095</v>
      </c>
    </row>
    <row r="19962" spans="1:5">
      <c r="A19962">
        <v>1860764</v>
      </c>
      <c r="B19962">
        <v>1857140</v>
      </c>
      <c r="C19962">
        <f>A19962-B19962</f>
        <v>3624</v>
      </c>
      <c r="D19962">
        <f>(A19962-1119)/1.00135177</f>
        <v>1857134.5811871884</v>
      </c>
      <c r="E19962">
        <f>B19962-D19962</f>
        <v>5.418812811607495</v>
      </c>
    </row>
    <row r="19963" spans="1:5">
      <c r="A19963">
        <v>1860764</v>
      </c>
      <c r="B19963">
        <v>1857140</v>
      </c>
      <c r="C19963">
        <f>A19963-B19963</f>
        <v>3624</v>
      </c>
      <c r="D19963">
        <f>(A19963-1119)/1.00135177</f>
        <v>1857134.5811871884</v>
      </c>
      <c r="E19963">
        <f>B19963-D19963</f>
        <v>5.418812811607495</v>
      </c>
    </row>
    <row r="19964" spans="1:5">
      <c r="A19964">
        <v>1860764</v>
      </c>
      <c r="B19964">
        <v>1857140</v>
      </c>
      <c r="C19964">
        <f>A19964-B19964</f>
        <v>3624</v>
      </c>
      <c r="D19964">
        <f>(A19964-1119)/1.00135177</f>
        <v>1857134.5811871884</v>
      </c>
      <c r="E19964">
        <f>B19964-D19964</f>
        <v>5.418812811607495</v>
      </c>
    </row>
    <row r="19965" spans="1:5">
      <c r="A19965">
        <v>1860816</v>
      </c>
      <c r="B19965">
        <v>1857170</v>
      </c>
      <c r="C19965">
        <f>A19965-B19965</f>
        <v>3646</v>
      </c>
      <c r="D19965">
        <f>(A19965-1119)/1.00135177</f>
        <v>1857186.5109900387</v>
      </c>
      <c r="E19965">
        <f>B19965-D19965</f>
        <v>-16.510990038746968</v>
      </c>
    </row>
    <row r="19966" spans="1:5">
      <c r="A19966">
        <v>1860814</v>
      </c>
      <c r="B19966">
        <v>1857190</v>
      </c>
      <c r="C19966">
        <f>A19966-B19966</f>
        <v>3624</v>
      </c>
      <c r="D19966">
        <f>(A19966-1119)/1.00135177</f>
        <v>1857184.5136899292</v>
      </c>
      <c r="E19966">
        <f>B19966-D19966</f>
        <v>5.4863100708462298</v>
      </c>
    </row>
    <row r="19967" spans="1:5">
      <c r="A19967">
        <v>1860855</v>
      </c>
      <c r="B19967">
        <v>1857231</v>
      </c>
      <c r="C19967">
        <f>A19967-B19967</f>
        <v>3624</v>
      </c>
      <c r="D19967">
        <f>(A19967-1119)/1.00135177</f>
        <v>1857225.4583421766</v>
      </c>
      <c r="E19967">
        <f>B19967-D19967</f>
        <v>5.5416578233707696</v>
      </c>
    </row>
    <row r="19968" spans="1:5">
      <c r="A19968">
        <v>1860855</v>
      </c>
      <c r="B19968">
        <v>1857231</v>
      </c>
      <c r="C19968">
        <f>A19968-B19968</f>
        <v>3624</v>
      </c>
      <c r="D19968">
        <f>(A19968-1119)/1.00135177</f>
        <v>1857225.4583421766</v>
      </c>
      <c r="E19968">
        <f>B19968-D19968</f>
        <v>5.5416578233707696</v>
      </c>
    </row>
    <row r="19969" spans="1:5">
      <c r="A19969">
        <v>1860875</v>
      </c>
      <c r="B19969">
        <v>1857251</v>
      </c>
      <c r="C19969">
        <f>A19969-B19969</f>
        <v>3624</v>
      </c>
      <c r="D19969">
        <f>(A19969-1119)/1.00135177</f>
        <v>1857245.431343273</v>
      </c>
      <c r="E19969">
        <f>B19969-D19969</f>
        <v>5.5686567269731313</v>
      </c>
    </row>
    <row r="19970" spans="1:5">
      <c r="A19970">
        <v>1860929</v>
      </c>
      <c r="B19970">
        <v>1857305</v>
      </c>
      <c r="C19970">
        <f>A19970-B19970</f>
        <v>3624</v>
      </c>
      <c r="D19970">
        <f>(A19970-1119)/1.00135177</f>
        <v>1857299.358446233</v>
      </c>
      <c r="E19970">
        <f>B19970-D19970</f>
        <v>5.6415537670254707</v>
      </c>
    </row>
    <row r="19971" spans="1:5">
      <c r="A19971">
        <v>1860929</v>
      </c>
      <c r="B19971">
        <v>1857305</v>
      </c>
      <c r="C19971">
        <f>A19971-B19971</f>
        <v>3624</v>
      </c>
      <c r="D19971">
        <f>(A19971-1119)/1.00135177</f>
        <v>1857299.358446233</v>
      </c>
      <c r="E19971">
        <f>B19971-D19971</f>
        <v>5.6415537670254707</v>
      </c>
    </row>
    <row r="19972" spans="1:5">
      <c r="A19972">
        <v>1860949</v>
      </c>
      <c r="B19972">
        <v>1857325</v>
      </c>
      <c r="C19972">
        <f>A19972-B19972</f>
        <v>3624</v>
      </c>
      <c r="D19972">
        <f>(A19972-1119)/1.00135177</f>
        <v>1857319.3314473294</v>
      </c>
      <c r="E19972">
        <f>B19972-D19972</f>
        <v>5.6685526706278324</v>
      </c>
    </row>
    <row r="19973" spans="1:5">
      <c r="A19973">
        <v>1860973</v>
      </c>
      <c r="B19973">
        <v>1857350</v>
      </c>
      <c r="C19973">
        <f>A19973-B19973</f>
        <v>3623</v>
      </c>
      <c r="D19973">
        <f>(A19973-1119)/1.00135177</f>
        <v>1857343.299048645</v>
      </c>
      <c r="E19973">
        <f>B19973-D19973</f>
        <v>6.7009513550437987</v>
      </c>
    </row>
    <row r="19974" spans="1:5">
      <c r="A19974">
        <v>1860997</v>
      </c>
      <c r="B19974">
        <v>1857351</v>
      </c>
      <c r="C19974">
        <f>A19974-B19974</f>
        <v>3646</v>
      </c>
      <c r="D19974">
        <f>(A19974-1119)/1.00135177</f>
        <v>1857367.2666499605</v>
      </c>
      <c r="E19974">
        <f>B19974-D19974</f>
        <v>-16.266649960540235</v>
      </c>
    </row>
    <row r="19975" spans="1:5">
      <c r="A19975">
        <v>1860978</v>
      </c>
      <c r="B19975">
        <v>1857355</v>
      </c>
      <c r="C19975">
        <f>A19975-B19975</f>
        <v>3623</v>
      </c>
      <c r="D19975">
        <f>(A19975-1119)/1.00135177</f>
        <v>1857348.2922989188</v>
      </c>
      <c r="E19975">
        <f>B19975-D19975</f>
        <v>6.7077010811772197</v>
      </c>
    </row>
    <row r="19976" spans="1:5">
      <c r="A19976">
        <v>1860984</v>
      </c>
      <c r="B19976">
        <v>1857360</v>
      </c>
      <c r="C19976">
        <f>A19976-B19976</f>
        <v>3624</v>
      </c>
      <c r="D19976">
        <f>(A19976-1119)/1.00135177</f>
        <v>1857354.2841992478</v>
      </c>
      <c r="E19976">
        <f>B19976-D19976</f>
        <v>5.715800752164796</v>
      </c>
    </row>
    <row r="19977" spans="1:5">
      <c r="A19977">
        <v>1861051</v>
      </c>
      <c r="B19977">
        <v>1857427</v>
      </c>
      <c r="C19977">
        <f>A19977-B19977</f>
        <v>3624</v>
      </c>
      <c r="D19977">
        <f>(A19977-1119)/1.00135177</f>
        <v>1857421.1937529205</v>
      </c>
      <c r="E19977">
        <f>B19977-D19977</f>
        <v>5.8062470795121044</v>
      </c>
    </row>
    <row r="19978" spans="1:5">
      <c r="A19978">
        <v>1861051</v>
      </c>
      <c r="B19978">
        <v>1857427</v>
      </c>
      <c r="C19978">
        <f>A19978-B19978</f>
        <v>3624</v>
      </c>
      <c r="D19978">
        <f>(A19978-1119)/1.00135177</f>
        <v>1857421.1937529205</v>
      </c>
      <c r="E19978">
        <f>B19978-D19978</f>
        <v>5.8062470795121044</v>
      </c>
    </row>
    <row r="19979" spans="1:5">
      <c r="A19979">
        <v>1861051</v>
      </c>
      <c r="B19979">
        <v>1857427</v>
      </c>
      <c r="C19979">
        <f>A19979-B19979</f>
        <v>3624</v>
      </c>
      <c r="D19979">
        <f>(A19979-1119)/1.00135177</f>
        <v>1857421.1937529205</v>
      </c>
      <c r="E19979">
        <f>B19979-D19979</f>
        <v>5.8062470795121044</v>
      </c>
    </row>
    <row r="19980" spans="1:5">
      <c r="A19980">
        <v>1861079</v>
      </c>
      <c r="B19980">
        <v>1857434</v>
      </c>
      <c r="C19980">
        <f>A19980-B19980</f>
        <v>3645</v>
      </c>
      <c r="D19980">
        <f>(A19980-1119)/1.00135177</f>
        <v>1857449.1559544553</v>
      </c>
      <c r="E19980">
        <f>B19980-D19980</f>
        <v>-15.155954455258325</v>
      </c>
    </row>
    <row r="19981" spans="1:5">
      <c r="A19981">
        <v>1861141</v>
      </c>
      <c r="B19981">
        <v>1857495</v>
      </c>
      <c r="C19981">
        <f>A19981-B19981</f>
        <v>3646</v>
      </c>
      <c r="D19981">
        <f>(A19981-1119)/1.00135177</f>
        <v>1857511.0722578538</v>
      </c>
      <c r="E19981">
        <f>B19981-D19981</f>
        <v>-16.072257853811607</v>
      </c>
    </row>
    <row r="19982" spans="1:5">
      <c r="A19982">
        <v>1861151</v>
      </c>
      <c r="B19982">
        <v>1857505</v>
      </c>
      <c r="C19982">
        <f>A19982-B19982</f>
        <v>3646</v>
      </c>
      <c r="D19982">
        <f>(A19982-1119)/1.00135177</f>
        <v>1857521.058758402</v>
      </c>
      <c r="E19982">
        <f>B19982-D19982</f>
        <v>-16.058758402010426</v>
      </c>
    </row>
    <row r="19983" spans="1:5">
      <c r="A19983">
        <v>1861133</v>
      </c>
      <c r="B19983">
        <v>1857510</v>
      </c>
      <c r="C19983">
        <f>A19983-B19983</f>
        <v>3623</v>
      </c>
      <c r="D19983">
        <f>(A19983-1119)/1.00135177</f>
        <v>1857503.0830574152</v>
      </c>
      <c r="E19983">
        <f>B19983-D19983</f>
        <v>6.9169425847940147</v>
      </c>
    </row>
    <row r="19984" spans="1:5">
      <c r="A19984">
        <v>1861170</v>
      </c>
      <c r="B19984">
        <v>1857546</v>
      </c>
      <c r="C19984">
        <f>A19984-B19984</f>
        <v>3624</v>
      </c>
      <c r="D19984">
        <f>(A19984-1119)/1.00135177</f>
        <v>1857540.0331094435</v>
      </c>
      <c r="E19984">
        <f>B19984-D19984</f>
        <v>5.9668905565049499</v>
      </c>
    </row>
    <row r="19985" spans="1:5">
      <c r="A19985">
        <v>1861173</v>
      </c>
      <c r="B19985">
        <v>1857549</v>
      </c>
      <c r="C19985">
        <f>A19985-B19985</f>
        <v>3624</v>
      </c>
      <c r="D19985">
        <f>(A19985-1119)/1.00135177</f>
        <v>1857543.029059608</v>
      </c>
      <c r="E19985">
        <f>B19985-D19985</f>
        <v>5.9709403919987381</v>
      </c>
    </row>
    <row r="19986" spans="1:5">
      <c r="A19986">
        <v>1861281</v>
      </c>
      <c r="B19986">
        <v>1857635</v>
      </c>
      <c r="C19986">
        <f>A19986-B19986</f>
        <v>3646</v>
      </c>
      <c r="D19986">
        <f>(A19986-1119)/1.00135177</f>
        <v>1857650.8832655279</v>
      </c>
      <c r="E19986">
        <f>B19986-D19986</f>
        <v>-15.883265527896583</v>
      </c>
    </row>
    <row r="19987" spans="1:5">
      <c r="A19987">
        <v>1861354</v>
      </c>
      <c r="B19987">
        <v>1857708</v>
      </c>
      <c r="C19987">
        <f>A19987-B19987</f>
        <v>3646</v>
      </c>
      <c r="D19987">
        <f>(A19987-1119)/1.00135177</f>
        <v>1857723.7847195296</v>
      </c>
      <c r="E19987">
        <f>B19987-D19987</f>
        <v>-15.784719529561698</v>
      </c>
    </row>
    <row r="19988" spans="1:5">
      <c r="A19988">
        <v>1861354</v>
      </c>
      <c r="B19988">
        <v>1857708</v>
      </c>
      <c r="C19988">
        <f>A19988-B19988</f>
        <v>3646</v>
      </c>
      <c r="D19988">
        <f>(A19988-1119)/1.00135177</f>
        <v>1857723.7847195296</v>
      </c>
      <c r="E19988">
        <f>B19988-D19988</f>
        <v>-15.784719529561698</v>
      </c>
    </row>
    <row r="19989" spans="1:5">
      <c r="A19989">
        <v>1861395</v>
      </c>
      <c r="B19989">
        <v>1857749</v>
      </c>
      <c r="C19989">
        <f>A19989-B19989</f>
        <v>3646</v>
      </c>
      <c r="D19989">
        <f>(A19989-1119)/1.00135177</f>
        <v>1857764.729371777</v>
      </c>
      <c r="E19989">
        <f>B19989-D19989</f>
        <v>-15.729371777037159</v>
      </c>
    </row>
    <row r="19990" spans="1:5">
      <c r="A19990">
        <v>1861444</v>
      </c>
      <c r="B19990">
        <v>1857799</v>
      </c>
      <c r="C19990">
        <f>A19990-B19990</f>
        <v>3645</v>
      </c>
      <c r="D19990">
        <f>(A19990-1119)/1.00135177</f>
        <v>1857813.6632244629</v>
      </c>
      <c r="E19990">
        <f>B19990-D19990</f>
        <v>-14.66322446288541</v>
      </c>
    </row>
    <row r="19991" spans="1:5">
      <c r="A19991">
        <v>1861466</v>
      </c>
      <c r="B19991">
        <v>1857842</v>
      </c>
      <c r="C19991">
        <f>A19991-B19991</f>
        <v>3624</v>
      </c>
      <c r="D19991">
        <f>(A19991-1119)/1.00135177</f>
        <v>1857835.6335256689</v>
      </c>
      <c r="E19991">
        <f>B19991-D19991</f>
        <v>6.3664743311237544</v>
      </c>
    </row>
    <row r="19992" spans="1:5">
      <c r="A19992">
        <v>1861466</v>
      </c>
      <c r="B19992">
        <v>1857842</v>
      </c>
      <c r="C19992">
        <f>A19992-B19992</f>
        <v>3624</v>
      </c>
      <c r="D19992">
        <f>(A19992-1119)/1.00135177</f>
        <v>1857835.6335256689</v>
      </c>
      <c r="E19992">
        <f>B19992-D19992</f>
        <v>6.3664743311237544</v>
      </c>
    </row>
    <row r="19993" spans="1:5">
      <c r="A19993">
        <v>1861474</v>
      </c>
      <c r="B19993">
        <v>1857850</v>
      </c>
      <c r="C19993">
        <f>A19993-B19993</f>
        <v>3624</v>
      </c>
      <c r="D19993">
        <f>(A19993-1119)/1.00135177</f>
        <v>1857843.6227261075</v>
      </c>
      <c r="E19993">
        <f>B19993-D19993</f>
        <v>6.3772738925181329</v>
      </c>
    </row>
    <row r="19994" spans="1:5">
      <c r="A19994">
        <v>1861474</v>
      </c>
      <c r="B19994">
        <v>1857850</v>
      </c>
      <c r="C19994">
        <f>A19994-B19994</f>
        <v>3624</v>
      </c>
      <c r="D19994">
        <f>(A19994-1119)/1.00135177</f>
        <v>1857843.6227261075</v>
      </c>
      <c r="E19994">
        <f>B19994-D19994</f>
        <v>6.3772738925181329</v>
      </c>
    </row>
    <row r="19995" spans="1:5">
      <c r="A19995">
        <v>1861505</v>
      </c>
      <c r="B19995">
        <v>1857859</v>
      </c>
      <c r="C19995">
        <f>A19995-B19995</f>
        <v>3646</v>
      </c>
      <c r="D19995">
        <f>(A19995-1119)/1.00135177</f>
        <v>1857874.5808778068</v>
      </c>
      <c r="E19995">
        <f>B19995-D19995</f>
        <v>-15.580877806758508</v>
      </c>
    </row>
    <row r="19996" spans="1:5">
      <c r="A19996">
        <v>1861505</v>
      </c>
      <c r="B19996">
        <v>1857859</v>
      </c>
      <c r="C19996">
        <f>A19996-B19996</f>
        <v>3646</v>
      </c>
      <c r="D19996">
        <f>(A19996-1119)/1.00135177</f>
        <v>1857874.5808778068</v>
      </c>
      <c r="E19996">
        <f>B19996-D19996</f>
        <v>-15.580877806758508</v>
      </c>
    </row>
    <row r="19997" spans="1:5">
      <c r="A19997">
        <v>1861525</v>
      </c>
      <c r="B19997">
        <v>1857880</v>
      </c>
      <c r="C19997">
        <f>A19997-B19997</f>
        <v>3645</v>
      </c>
      <c r="D19997">
        <f>(A19997-1119)/1.00135177</f>
        <v>1857894.5538789029</v>
      </c>
      <c r="E19997">
        <f>B19997-D19997</f>
        <v>-14.553878902923316</v>
      </c>
    </row>
    <row r="19998" spans="1:5">
      <c r="A19998">
        <v>1861587</v>
      </c>
      <c r="B19998">
        <v>1857942</v>
      </c>
      <c r="C19998">
        <f>A19998-B19998</f>
        <v>3645</v>
      </c>
      <c r="D19998">
        <f>(A19998-1119)/1.00135177</f>
        <v>1857956.4701823015</v>
      </c>
      <c r="E19998">
        <f>B19998-D19998</f>
        <v>-14.470182301476598</v>
      </c>
    </row>
    <row r="19999" spans="1:5">
      <c r="A19999">
        <v>1861598</v>
      </c>
      <c r="B19999">
        <v>1857952</v>
      </c>
      <c r="C19999">
        <f>A19999-B19999</f>
        <v>3646</v>
      </c>
      <c r="D19999">
        <f>(A19999-1119)/1.00135177</f>
        <v>1857967.4553329046</v>
      </c>
      <c r="E19999">
        <f>B19999-D19999</f>
        <v>-15.455332904588431</v>
      </c>
    </row>
    <row r="20000" spans="1:5">
      <c r="A20000">
        <v>1861667</v>
      </c>
      <c r="B20000">
        <v>1858043</v>
      </c>
      <c r="C20000">
        <f>A20000-B20000</f>
        <v>3624</v>
      </c>
      <c r="D20000">
        <f>(A20000-1119)/1.00135177</f>
        <v>1858036.3621866868</v>
      </c>
      <c r="E20000">
        <f>B20000-D20000</f>
        <v>6.6378133131656796</v>
      </c>
    </row>
    <row r="20001" spans="1:5">
      <c r="A20001">
        <v>1861716</v>
      </c>
      <c r="B20001">
        <v>1858092</v>
      </c>
      <c r="C20001">
        <f>A20001-B20001</f>
        <v>3624</v>
      </c>
      <c r="D20001">
        <f>(A20001-1119)/1.00135177</f>
        <v>1858085.2960393727</v>
      </c>
      <c r="E20001">
        <f>B20001-D20001</f>
        <v>6.7039606273174286</v>
      </c>
    </row>
    <row r="20002" spans="1:5">
      <c r="A20002">
        <v>1861784</v>
      </c>
      <c r="B20002">
        <v>1858160</v>
      </c>
      <c r="C20002">
        <f>A20002-B20002</f>
        <v>3624</v>
      </c>
      <c r="D20002">
        <f>(A20002-1119)/1.00135177</f>
        <v>1858153.2042431002</v>
      </c>
      <c r="E20002">
        <f>B20002-D20002</f>
        <v>6.7957568997517228</v>
      </c>
    </row>
    <row r="20003" spans="1:5">
      <c r="A20003">
        <v>1861800</v>
      </c>
      <c r="B20003">
        <v>1858177</v>
      </c>
      <c r="C20003">
        <f>A20003-B20003</f>
        <v>3623</v>
      </c>
      <c r="D20003">
        <f>(A20003-1119)/1.00135177</f>
        <v>1858169.1826439772</v>
      </c>
      <c r="E20003">
        <f>B20003-D20003</f>
        <v>7.8173560227733105</v>
      </c>
    </row>
    <row r="20004" spans="1:5">
      <c r="A20004">
        <v>1861826</v>
      </c>
      <c r="B20004">
        <v>1858202</v>
      </c>
      <c r="C20004">
        <f>A20004-B20004</f>
        <v>3624</v>
      </c>
      <c r="D20004">
        <f>(A20004-1119)/1.00135177</f>
        <v>1858195.1475454024</v>
      </c>
      <c r="E20004">
        <f>B20004-D20004</f>
        <v>6.8524545975960791</v>
      </c>
    </row>
    <row r="20005" spans="1:5">
      <c r="A20005">
        <v>1861826</v>
      </c>
      <c r="B20005">
        <v>1858202</v>
      </c>
      <c r="C20005">
        <f>A20005-B20005</f>
        <v>3624</v>
      </c>
      <c r="D20005">
        <f>(A20005-1119)/1.00135177</f>
        <v>1858195.1475454024</v>
      </c>
      <c r="E20005">
        <f>B20005-D20005</f>
        <v>6.8524545975960791</v>
      </c>
    </row>
    <row r="20006" spans="1:5">
      <c r="A20006">
        <v>1861861</v>
      </c>
      <c r="B20006">
        <v>1858238</v>
      </c>
      <c r="C20006">
        <f>A20006-B20006</f>
        <v>3623</v>
      </c>
      <c r="D20006">
        <f>(A20006-1119)/1.00135177</f>
        <v>1858230.1002973209</v>
      </c>
      <c r="E20006">
        <f>B20006-D20006</f>
        <v>7.8997026791330427</v>
      </c>
    </row>
    <row r="20007" spans="1:5">
      <c r="A20007">
        <v>1861883</v>
      </c>
      <c r="B20007">
        <v>1858259</v>
      </c>
      <c r="C20007">
        <f>A20007-B20007</f>
        <v>3624</v>
      </c>
      <c r="D20007">
        <f>(A20007-1119)/1.00135177</f>
        <v>1858252.0705985269</v>
      </c>
      <c r="E20007">
        <f>B20007-D20007</f>
        <v>6.9294014731422067</v>
      </c>
    </row>
    <row r="20008" spans="1:5">
      <c r="A20008">
        <v>1861882</v>
      </c>
      <c r="B20008">
        <v>1858259</v>
      </c>
      <c r="C20008">
        <f>A20008-B20008</f>
        <v>3623</v>
      </c>
      <c r="D20008">
        <f>(A20008-1119)/1.00135177</f>
        <v>1858251.0719484719</v>
      </c>
      <c r="E20008">
        <f>B20008-D20008</f>
        <v>7.9280515280552208</v>
      </c>
    </row>
    <row r="20009" spans="1:5">
      <c r="A20009">
        <v>1861933</v>
      </c>
      <c r="B20009">
        <v>1858287</v>
      </c>
      <c r="C20009">
        <f>A20009-B20009</f>
        <v>3646</v>
      </c>
      <c r="D20009">
        <f>(A20009-1119)/1.00135177</f>
        <v>1858302.0031012676</v>
      </c>
      <c r="E20009">
        <f>B20009-D20009</f>
        <v>-15.003101267619058</v>
      </c>
    </row>
    <row r="20010" spans="1:5">
      <c r="A20010">
        <v>1861920</v>
      </c>
      <c r="B20010">
        <v>1858296</v>
      </c>
      <c r="C20010">
        <f>A20010-B20010</f>
        <v>3624</v>
      </c>
      <c r="D20010">
        <f>(A20010-1119)/1.00135177</f>
        <v>1858289.0206505551</v>
      </c>
      <c r="E20010">
        <f>B20010-D20010</f>
        <v>6.9793494448531419</v>
      </c>
    </row>
    <row r="20011" spans="1:5">
      <c r="A20011">
        <v>1861943</v>
      </c>
      <c r="B20011">
        <v>1858298</v>
      </c>
      <c r="C20011">
        <f>A20011-B20011</f>
        <v>3645</v>
      </c>
      <c r="D20011">
        <f>(A20011-1119)/1.00135177</f>
        <v>1858311.9896018158</v>
      </c>
      <c r="E20011">
        <f>B20011-D20011</f>
        <v>-13.989601815817878</v>
      </c>
    </row>
    <row r="20012" spans="1:5">
      <c r="A20012">
        <v>1861955</v>
      </c>
      <c r="B20012">
        <v>1858331</v>
      </c>
      <c r="C20012">
        <f>A20012-B20012</f>
        <v>3624</v>
      </c>
      <c r="D20012">
        <f>(A20012-1119)/1.00135177</f>
        <v>1858323.9734024736</v>
      </c>
      <c r="E20012">
        <f>B20012-D20012</f>
        <v>7.0265975263901055</v>
      </c>
    </row>
    <row r="20013" spans="1:5">
      <c r="A20013">
        <v>1861955</v>
      </c>
      <c r="B20013">
        <v>1858331</v>
      </c>
      <c r="C20013">
        <f>A20013-B20013</f>
        <v>3624</v>
      </c>
      <c r="D20013">
        <f>(A20013-1119)/1.00135177</f>
        <v>1858323.9734024736</v>
      </c>
      <c r="E20013">
        <f>B20013-D20013</f>
        <v>7.0265975263901055</v>
      </c>
    </row>
    <row r="20014" spans="1:5">
      <c r="A20014">
        <v>1861985</v>
      </c>
      <c r="B20014">
        <v>1858339</v>
      </c>
      <c r="C20014">
        <f>A20014-B20014</f>
        <v>3646</v>
      </c>
      <c r="D20014">
        <f>(A20014-1119)/1.00135177</f>
        <v>1858353.932904118</v>
      </c>
      <c r="E20014">
        <f>B20014-D20014</f>
        <v>-14.932904117973521</v>
      </c>
    </row>
    <row r="20015" spans="1:5">
      <c r="A20015">
        <v>1861984</v>
      </c>
      <c r="B20015">
        <v>1858339</v>
      </c>
      <c r="C20015">
        <f>A20015-B20015</f>
        <v>3645</v>
      </c>
      <c r="D20015">
        <f>(A20015-1119)/1.00135177</f>
        <v>1858352.9342540633</v>
      </c>
      <c r="E20015">
        <f>B20015-D20015</f>
        <v>-13.934254063293338</v>
      </c>
    </row>
    <row r="20016" spans="1:5">
      <c r="A20016">
        <v>1861989</v>
      </c>
      <c r="B20016">
        <v>1858365</v>
      </c>
      <c r="C20016">
        <f>A20016-B20016</f>
        <v>3624</v>
      </c>
      <c r="D20016">
        <f>(A20016-1119)/1.00135177</f>
        <v>1858357.9275043374</v>
      </c>
      <c r="E20016">
        <f>B20016-D20016</f>
        <v>7.0724956626072526</v>
      </c>
    </row>
    <row r="20017" spans="1:5">
      <c r="A20017">
        <v>1862185</v>
      </c>
      <c r="B20017">
        <v>1858539</v>
      </c>
      <c r="C20017">
        <f>A20017-B20017</f>
        <v>3646</v>
      </c>
      <c r="D20017">
        <f>(A20017-1119)/1.00135177</f>
        <v>1858553.662915081</v>
      </c>
      <c r="E20017">
        <f>B20017-D20017</f>
        <v>-14.662915081018582</v>
      </c>
    </row>
    <row r="20018" spans="1:5">
      <c r="A20018">
        <v>1862197</v>
      </c>
      <c r="B20018">
        <v>1858573</v>
      </c>
      <c r="C20018">
        <f>A20018-B20018</f>
        <v>3624</v>
      </c>
      <c r="D20018">
        <f>(A20018-1119)/1.00135177</f>
        <v>1858565.6467157388</v>
      </c>
      <c r="E20018">
        <f>B20018-D20018</f>
        <v>7.3532842611894011</v>
      </c>
    </row>
    <row r="20019" spans="1:5">
      <c r="A20019">
        <v>1862400</v>
      </c>
      <c r="B20019">
        <v>1858777</v>
      </c>
      <c r="C20019">
        <f>A20019-B20019</f>
        <v>3623</v>
      </c>
      <c r="D20019">
        <f>(A20019-1119)/1.00135177</f>
        <v>1858768.3726768664</v>
      </c>
      <c r="E20019">
        <f>B20019-D20019</f>
        <v>8.6273231336381286</v>
      </c>
    </row>
    <row r="20020" spans="1:5">
      <c r="A20020">
        <v>1862400</v>
      </c>
      <c r="B20020">
        <v>1858777</v>
      </c>
      <c r="C20020">
        <f>A20020-B20020</f>
        <v>3623</v>
      </c>
      <c r="D20020">
        <f>(A20020-1119)/1.00135177</f>
        <v>1858768.3726768664</v>
      </c>
      <c r="E20020">
        <f>B20020-D20020</f>
        <v>8.6273231336381286</v>
      </c>
    </row>
    <row r="20021" spans="1:5">
      <c r="A20021">
        <v>1862422</v>
      </c>
      <c r="B20021">
        <v>1858799</v>
      </c>
      <c r="C20021">
        <f>A20021-B20021</f>
        <v>3623</v>
      </c>
      <c r="D20021">
        <f>(A20021-1119)/1.00135177</f>
        <v>1858790.3429780724</v>
      </c>
      <c r="E20021">
        <f>B20021-D20021</f>
        <v>8.6570219276472926</v>
      </c>
    </row>
    <row r="20022" spans="1:5">
      <c r="A20022">
        <v>1862422</v>
      </c>
      <c r="B20022">
        <v>1858799</v>
      </c>
      <c r="C20022">
        <f>A20022-B20022</f>
        <v>3623</v>
      </c>
      <c r="D20022">
        <f>(A20022-1119)/1.00135177</f>
        <v>1858790.3429780724</v>
      </c>
      <c r="E20022">
        <f>B20022-D20022</f>
        <v>8.6570219276472926</v>
      </c>
    </row>
    <row r="20023" spans="1:5">
      <c r="A20023">
        <v>1862483</v>
      </c>
      <c r="B20023">
        <v>1858859</v>
      </c>
      <c r="C20023">
        <f>A20023-B20023</f>
        <v>3624</v>
      </c>
      <c r="D20023">
        <f>(A20023-1119)/1.00135177</f>
        <v>1858851.2606314162</v>
      </c>
      <c r="E20023">
        <f>B20023-D20023</f>
        <v>7.7393685837741941</v>
      </c>
    </row>
    <row r="20024" spans="1:5">
      <c r="A20024">
        <v>1862483</v>
      </c>
      <c r="B20024">
        <v>1858859</v>
      </c>
      <c r="C20024">
        <f>A20024-B20024</f>
        <v>3624</v>
      </c>
      <c r="D20024">
        <f>(A20024-1119)/1.00135177</f>
        <v>1858851.2606314162</v>
      </c>
      <c r="E20024">
        <f>B20024-D20024</f>
        <v>7.7393685837741941</v>
      </c>
    </row>
    <row r="20025" spans="1:5">
      <c r="A20025">
        <v>1862483</v>
      </c>
      <c r="B20025">
        <v>1858859</v>
      </c>
      <c r="C20025">
        <f>A20025-B20025</f>
        <v>3624</v>
      </c>
      <c r="D20025">
        <f>(A20025-1119)/1.00135177</f>
        <v>1858851.2606314162</v>
      </c>
      <c r="E20025">
        <f>B20025-D20025</f>
        <v>7.7393685837741941</v>
      </c>
    </row>
    <row r="20026" spans="1:5">
      <c r="A20026">
        <v>1862484</v>
      </c>
      <c r="B20026">
        <v>1858861</v>
      </c>
      <c r="C20026">
        <f>A20026-B20026</f>
        <v>3623</v>
      </c>
      <c r="D20026">
        <f>(A20026-1119)/1.00135177</f>
        <v>1858852.2592814709</v>
      </c>
      <c r="E20026">
        <f>B20026-D20026</f>
        <v>8.7407185290940106</v>
      </c>
    </row>
    <row r="20027" spans="1:5">
      <c r="A20027">
        <v>1862503</v>
      </c>
      <c r="B20027">
        <v>1858879</v>
      </c>
      <c r="C20027">
        <f>A20027-B20027</f>
        <v>3624</v>
      </c>
      <c r="D20027">
        <f>(A20027-1119)/1.00135177</f>
        <v>1858871.2336325124</v>
      </c>
      <c r="E20027">
        <f>B20027-D20027</f>
        <v>7.7663674876093864</v>
      </c>
    </row>
    <row r="20028" spans="1:5">
      <c r="A20028">
        <v>1862538</v>
      </c>
      <c r="B20028">
        <v>1858915</v>
      </c>
      <c r="C20028">
        <f>A20028-B20028</f>
        <v>3623</v>
      </c>
      <c r="D20028">
        <f>(A20028-1119)/1.00135177</f>
        <v>1858906.1863844309</v>
      </c>
      <c r="E20028">
        <f>B20028-D20028</f>
        <v>8.81361556914635</v>
      </c>
    </row>
    <row r="20029" spans="1:5">
      <c r="A20029">
        <v>1862637</v>
      </c>
      <c r="B20029">
        <v>1859013</v>
      </c>
      <c r="C20029">
        <f>A20029-B20029</f>
        <v>3624</v>
      </c>
      <c r="D20029">
        <f>(A20029-1119)/1.00135177</f>
        <v>1859005.0527398577</v>
      </c>
      <c r="E20029">
        <f>B20029-D20029</f>
        <v>7.9472601423040032</v>
      </c>
    </row>
    <row r="20030" spans="1:5">
      <c r="A20030">
        <v>1862650</v>
      </c>
      <c r="B20030">
        <v>1859026</v>
      </c>
      <c r="C20030">
        <f>A20030-B20030</f>
        <v>3624</v>
      </c>
      <c r="D20030">
        <f>(A20030-1119)/1.00135177</f>
        <v>1859018.0351905702</v>
      </c>
      <c r="E20030">
        <f>B20030-D20030</f>
        <v>7.9648094298318028</v>
      </c>
    </row>
    <row r="20031" spans="1:5">
      <c r="A20031">
        <v>1862650</v>
      </c>
      <c r="B20031">
        <v>1859026</v>
      </c>
      <c r="C20031">
        <f>A20031-B20031</f>
        <v>3624</v>
      </c>
      <c r="D20031">
        <f>(A20031-1119)/1.00135177</f>
        <v>1859018.0351905702</v>
      </c>
      <c r="E20031">
        <f>B20031-D20031</f>
        <v>7.9648094298318028</v>
      </c>
    </row>
    <row r="20032" spans="1:5">
      <c r="A20032">
        <v>1862650</v>
      </c>
      <c r="B20032">
        <v>1859026</v>
      </c>
      <c r="C20032">
        <f>A20032-B20032</f>
        <v>3624</v>
      </c>
      <c r="D20032">
        <f>(A20032-1119)/1.00135177</f>
        <v>1859018.0351905702</v>
      </c>
      <c r="E20032">
        <f>B20032-D20032</f>
        <v>7.9648094298318028</v>
      </c>
    </row>
    <row r="20033" spans="1:5">
      <c r="A20033">
        <v>1862659</v>
      </c>
      <c r="B20033">
        <v>1859035</v>
      </c>
      <c r="C20033">
        <f>A20033-B20033</f>
        <v>3624</v>
      </c>
      <c r="D20033">
        <f>(A20033-1119)/1.00135177</f>
        <v>1859027.0230410637</v>
      </c>
      <c r="E20033">
        <f>B20033-D20033</f>
        <v>7.9769589363131672</v>
      </c>
    </row>
    <row r="20034" spans="1:5">
      <c r="A20034">
        <v>1862753</v>
      </c>
      <c r="B20034">
        <v>1859129</v>
      </c>
      <c r="C20034">
        <f>A20034-B20034</f>
        <v>3624</v>
      </c>
      <c r="D20034">
        <f>(A20034-1119)/1.00135177</f>
        <v>1859120.8961462162</v>
      </c>
      <c r="E20034">
        <f>B20034-D20034</f>
        <v>8.1038537838030607</v>
      </c>
    </row>
    <row r="20035" spans="1:5">
      <c r="A20035">
        <v>1862862</v>
      </c>
      <c r="B20035">
        <v>1859239</v>
      </c>
      <c r="C20035">
        <f>A20035-B20035</f>
        <v>3623</v>
      </c>
      <c r="D20035">
        <f>(A20035-1119)/1.00135177</f>
        <v>1859229.7490021912</v>
      </c>
      <c r="E20035">
        <f>B20035-D20035</f>
        <v>9.2509978087618947</v>
      </c>
    </row>
    <row r="20036" spans="1:5">
      <c r="A20036">
        <v>1862864</v>
      </c>
      <c r="B20036">
        <v>1859240</v>
      </c>
      <c r="C20036">
        <f>A20036-B20036</f>
        <v>3624</v>
      </c>
      <c r="D20036">
        <f>(A20036-1119)/1.00135177</f>
        <v>1859231.7463023008</v>
      </c>
      <c r="E20036">
        <f>B20036-D20036</f>
        <v>8.253697699168697</v>
      </c>
    </row>
    <row r="20037" spans="1:5">
      <c r="A20037">
        <v>1862915</v>
      </c>
      <c r="B20037">
        <v>1859291</v>
      </c>
      <c r="C20037">
        <f>A20037-B20037</f>
        <v>3624</v>
      </c>
      <c r="D20037">
        <f>(A20037-1119)/1.00135177</f>
        <v>1859282.6774550963</v>
      </c>
      <c r="E20037">
        <f>B20037-D20037</f>
        <v>8.3225449037272483</v>
      </c>
    </row>
    <row r="20038" spans="1:5">
      <c r="A20038">
        <v>1862944</v>
      </c>
      <c r="B20038">
        <v>1859298</v>
      </c>
      <c r="C20038">
        <f>A20038-B20038</f>
        <v>3646</v>
      </c>
      <c r="D20038">
        <f>(A20038-1119)/1.00135177</f>
        <v>1859311.638306686</v>
      </c>
      <c r="E20038">
        <f>B20038-D20038</f>
        <v>-13.638306685956195</v>
      </c>
    </row>
    <row r="20039" spans="1:5">
      <c r="A20039">
        <v>1862945</v>
      </c>
      <c r="B20039">
        <v>1859300</v>
      </c>
      <c r="C20039">
        <f>A20039-B20039</f>
        <v>3645</v>
      </c>
      <c r="D20039">
        <f>(A20039-1119)/1.00135177</f>
        <v>1859312.6369567409</v>
      </c>
      <c r="E20039">
        <f>B20039-D20039</f>
        <v>-12.636956740869209</v>
      </c>
    </row>
    <row r="20040" spans="1:5">
      <c r="A20040">
        <v>1863042</v>
      </c>
      <c r="B20040">
        <v>1859419</v>
      </c>
      <c r="C20040">
        <f>A20040-B20040</f>
        <v>3623</v>
      </c>
      <c r="D20040">
        <f>(A20040-1119)/1.00135177</f>
        <v>1859409.5060120579</v>
      </c>
      <c r="E20040">
        <f>B20040-D20040</f>
        <v>9.4939879421144724</v>
      </c>
    </row>
    <row r="20041" spans="1:5">
      <c r="A20041">
        <v>1863120</v>
      </c>
      <c r="B20041">
        <v>1859474</v>
      </c>
      <c r="C20041">
        <f>A20041-B20041</f>
        <v>3646</v>
      </c>
      <c r="D20041">
        <f>(A20041-1119)/1.00135177</f>
        <v>1859487.4007163334</v>
      </c>
      <c r="E20041">
        <f>B20041-D20041</f>
        <v>-13.400716333417222</v>
      </c>
    </row>
    <row r="20042" spans="1:5">
      <c r="A20042">
        <v>1860720</v>
      </c>
      <c r="B20042">
        <v>1859474</v>
      </c>
      <c r="C20042">
        <f>A20042-B20042</f>
        <v>1246</v>
      </c>
      <c r="D20042">
        <f>(A20042-1119)/1.00135177</f>
        <v>1857090.6405847766</v>
      </c>
      <c r="E20042">
        <f>B20042-D20042</f>
        <v>2383.3594152233563</v>
      </c>
    </row>
    <row r="20043" spans="1:5">
      <c r="A20043">
        <v>1863127</v>
      </c>
      <c r="B20043">
        <v>1859503</v>
      </c>
      <c r="C20043">
        <f>A20043-B20043</f>
        <v>3624</v>
      </c>
      <c r="D20043">
        <f>(A20043-1119)/1.00135177</f>
        <v>1859494.3912667173</v>
      </c>
      <c r="E20043">
        <f>B20043-D20043</f>
        <v>8.6087332826573402</v>
      </c>
    </row>
    <row r="20044" spans="1:5">
      <c r="A20044">
        <v>1863135</v>
      </c>
      <c r="B20044">
        <v>1859512</v>
      </c>
      <c r="C20044">
        <f>A20044-B20044</f>
        <v>3623</v>
      </c>
      <c r="D20044">
        <f>(A20044-1119)/1.00135177</f>
        <v>1859502.3804671557</v>
      </c>
      <c r="E20044">
        <f>B20044-D20044</f>
        <v>9.6195328442845494</v>
      </c>
    </row>
    <row r="20045" spans="1:5">
      <c r="A20045">
        <v>1863188</v>
      </c>
      <c r="B20045">
        <v>1859542</v>
      </c>
      <c r="C20045">
        <f>A20045-B20045</f>
        <v>3646</v>
      </c>
      <c r="D20045">
        <f>(A20045-1119)/1.00135177</f>
        <v>1859555.308920061</v>
      </c>
      <c r="E20045">
        <f>B20045-D20045</f>
        <v>-13.308920060982928</v>
      </c>
    </row>
    <row r="20046" spans="1:5">
      <c r="A20046">
        <v>1863195</v>
      </c>
      <c r="B20046">
        <v>1859549</v>
      </c>
      <c r="C20046">
        <f>A20046-B20046</f>
        <v>3646</v>
      </c>
      <c r="D20046">
        <f>(A20046-1119)/1.00135177</f>
        <v>1859562.2994704447</v>
      </c>
      <c r="E20046">
        <f>B20046-D20046</f>
        <v>-13.299470444675535</v>
      </c>
    </row>
    <row r="20047" spans="1:5">
      <c r="A20047">
        <v>1863195</v>
      </c>
      <c r="B20047">
        <v>1859549</v>
      </c>
      <c r="C20047">
        <f>A20047-B20047</f>
        <v>3646</v>
      </c>
      <c r="D20047">
        <f>(A20047-1119)/1.00135177</f>
        <v>1859562.2994704447</v>
      </c>
      <c r="E20047">
        <f>B20047-D20047</f>
        <v>-13.299470444675535</v>
      </c>
    </row>
    <row r="20048" spans="1:5">
      <c r="A20048">
        <v>1863227</v>
      </c>
      <c r="B20048">
        <v>1859581</v>
      </c>
      <c r="C20048">
        <f>A20048-B20048</f>
        <v>3646</v>
      </c>
      <c r="D20048">
        <f>(A20048-1119)/1.00135177</f>
        <v>1859594.2562721989</v>
      </c>
      <c r="E20048">
        <f>B20048-D20048</f>
        <v>-13.25627219886519</v>
      </c>
    </row>
    <row r="20049" spans="1:5">
      <c r="A20049">
        <v>1863227</v>
      </c>
      <c r="B20049">
        <v>1859581</v>
      </c>
      <c r="C20049">
        <f>A20049-B20049</f>
        <v>3646</v>
      </c>
      <c r="D20049">
        <f>(A20049-1119)/1.00135177</f>
        <v>1859594.2562721989</v>
      </c>
      <c r="E20049">
        <f>B20049-D20049</f>
        <v>-13.25627219886519</v>
      </c>
    </row>
    <row r="20050" spans="1:5">
      <c r="A20050">
        <v>1863227</v>
      </c>
      <c r="B20050">
        <v>1859581</v>
      </c>
      <c r="C20050">
        <f>A20050-B20050</f>
        <v>3646</v>
      </c>
      <c r="D20050">
        <f>(A20050-1119)/1.00135177</f>
        <v>1859594.2562721989</v>
      </c>
      <c r="E20050">
        <f>B20050-D20050</f>
        <v>-13.25627219886519</v>
      </c>
    </row>
    <row r="20051" spans="1:5">
      <c r="A20051">
        <v>1863206</v>
      </c>
      <c r="B20051">
        <v>1859582</v>
      </c>
      <c r="C20051">
        <f>A20051-B20051</f>
        <v>3624</v>
      </c>
      <c r="D20051">
        <f>(A20051-1119)/1.00135177</f>
        <v>1859573.2846210476</v>
      </c>
      <c r="E20051">
        <f>B20051-D20051</f>
        <v>8.7153789524454623</v>
      </c>
    </row>
    <row r="20052" spans="1:5">
      <c r="A20052">
        <v>1863206</v>
      </c>
      <c r="B20052">
        <v>1859582</v>
      </c>
      <c r="C20052">
        <f>A20052-B20052</f>
        <v>3624</v>
      </c>
      <c r="D20052">
        <f>(A20052-1119)/1.00135177</f>
        <v>1859573.2846210476</v>
      </c>
      <c r="E20052">
        <f>B20052-D20052</f>
        <v>8.7153789524454623</v>
      </c>
    </row>
    <row r="20053" spans="1:5">
      <c r="A20053">
        <v>1863206</v>
      </c>
      <c r="B20053">
        <v>1859582</v>
      </c>
      <c r="C20053">
        <f>A20053-B20053</f>
        <v>3624</v>
      </c>
      <c r="D20053">
        <f>(A20053-1119)/1.00135177</f>
        <v>1859573.2846210476</v>
      </c>
      <c r="E20053">
        <f>B20053-D20053</f>
        <v>8.7153789524454623</v>
      </c>
    </row>
    <row r="20054" spans="1:5">
      <c r="A20054">
        <v>1863269</v>
      </c>
      <c r="B20054">
        <v>1859624</v>
      </c>
      <c r="C20054">
        <f>A20054-B20054</f>
        <v>3645</v>
      </c>
      <c r="D20054">
        <f>(A20054-1119)/1.00135177</f>
        <v>1859636.199574501</v>
      </c>
      <c r="E20054">
        <f>B20054-D20054</f>
        <v>-12.199574501020834</v>
      </c>
    </row>
    <row r="20055" spans="1:5">
      <c r="A20055">
        <v>1863302</v>
      </c>
      <c r="B20055">
        <v>1859656</v>
      </c>
      <c r="C20055">
        <f>A20055-B20055</f>
        <v>3646</v>
      </c>
      <c r="D20055">
        <f>(A20055-1119)/1.00135177</f>
        <v>1859669.1550263099</v>
      </c>
      <c r="E20055">
        <f>B20055-D20055</f>
        <v>-13.155026309890673</v>
      </c>
    </row>
    <row r="20056" spans="1:5">
      <c r="A20056">
        <v>1863311</v>
      </c>
      <c r="B20056">
        <v>1859688</v>
      </c>
      <c r="C20056">
        <f>A20056-B20056</f>
        <v>3623</v>
      </c>
      <c r="D20056">
        <f>(A20056-1119)/1.00135177</f>
        <v>1859678.1428768032</v>
      </c>
      <c r="E20056">
        <f>B20056-D20056</f>
        <v>9.8571231968235224</v>
      </c>
    </row>
    <row r="20057" spans="1:5">
      <c r="A20057">
        <v>1863325</v>
      </c>
      <c r="B20057">
        <v>1859701</v>
      </c>
      <c r="C20057">
        <f>A20057-B20057</f>
        <v>3624</v>
      </c>
      <c r="D20057">
        <f>(A20057-1119)/1.00135177</f>
        <v>1859692.1239775708</v>
      </c>
      <c r="E20057">
        <f>B20057-D20057</f>
        <v>8.8760224292054772</v>
      </c>
    </row>
    <row r="20058" spans="1:5">
      <c r="A20058">
        <v>1863393</v>
      </c>
      <c r="B20058">
        <v>1859769</v>
      </c>
      <c r="C20058">
        <f>A20058-B20058</f>
        <v>3624</v>
      </c>
      <c r="D20058">
        <f>(A20058-1119)/1.00135177</f>
        <v>1859760.0321812981</v>
      </c>
      <c r="E20058">
        <f>B20058-D20058</f>
        <v>8.9678187018726021</v>
      </c>
    </row>
    <row r="20059" spans="1:5">
      <c r="A20059">
        <v>1863466</v>
      </c>
      <c r="B20059">
        <v>1859843</v>
      </c>
      <c r="C20059">
        <f>A20059-B20059</f>
        <v>3623</v>
      </c>
      <c r="D20059">
        <f>(A20059-1119)/1.00135177</f>
        <v>1859832.9336352996</v>
      </c>
      <c r="E20059">
        <f>B20059-D20059</f>
        <v>10.066364700440317</v>
      </c>
    </row>
    <row r="20060" spans="1:5">
      <c r="A20060">
        <v>1863573</v>
      </c>
      <c r="B20060">
        <v>1859950</v>
      </c>
      <c r="C20060">
        <f>A20060-B20060</f>
        <v>3623</v>
      </c>
      <c r="D20060">
        <f>(A20060-1119)/1.00135177</f>
        <v>1859939.789191165</v>
      </c>
      <c r="E20060">
        <f>B20060-D20060</f>
        <v>10.210808834992349</v>
      </c>
    </row>
    <row r="20061" spans="1:5">
      <c r="A20061">
        <v>1863596</v>
      </c>
      <c r="B20061">
        <v>1859973</v>
      </c>
      <c r="C20061">
        <f>A20061-B20061</f>
        <v>3623</v>
      </c>
      <c r="D20061">
        <f>(A20061-1119)/1.00135177</f>
        <v>1859962.7581424257</v>
      </c>
      <c r="E20061">
        <f>B20061-D20061</f>
        <v>10.24185757432133</v>
      </c>
    </row>
    <row r="20062" spans="1:5">
      <c r="A20062">
        <v>1863645</v>
      </c>
      <c r="B20062">
        <v>1860022</v>
      </c>
      <c r="C20062">
        <f>A20062-B20062</f>
        <v>3623</v>
      </c>
      <c r="D20062">
        <f>(A20062-1119)/1.00135177</f>
        <v>1860011.6919951115</v>
      </c>
      <c r="E20062">
        <f>B20062-D20062</f>
        <v>10.308004888473079</v>
      </c>
    </row>
    <row r="20063" spans="1:5">
      <c r="A20063">
        <v>1863657</v>
      </c>
      <c r="B20063">
        <v>1860034</v>
      </c>
      <c r="C20063">
        <f>A20063-B20063</f>
        <v>3623</v>
      </c>
      <c r="D20063">
        <f>(A20063-1119)/1.00135177</f>
        <v>1860023.6757957693</v>
      </c>
      <c r="E20063">
        <f>B20063-D20063</f>
        <v>10.324204230681062</v>
      </c>
    </row>
    <row r="20064" spans="1:5">
      <c r="A20064">
        <v>1863682</v>
      </c>
      <c r="B20064">
        <v>1860037</v>
      </c>
      <c r="C20064">
        <f>A20064-B20064</f>
        <v>3645</v>
      </c>
      <c r="D20064">
        <f>(A20064-1119)/1.00135177</f>
        <v>1860048.6420471398</v>
      </c>
      <c r="E20064">
        <f>B20064-D20064</f>
        <v>-11.642047139815986</v>
      </c>
    </row>
    <row r="20065" spans="1:5">
      <c r="A20065">
        <v>1863682</v>
      </c>
      <c r="B20065">
        <v>1860037</v>
      </c>
      <c r="C20065">
        <f>A20065-B20065</f>
        <v>3645</v>
      </c>
      <c r="D20065">
        <f>(A20065-1119)/1.00135177</f>
        <v>1860048.6420471398</v>
      </c>
      <c r="E20065">
        <f>B20065-D20065</f>
        <v>-11.642047139815986</v>
      </c>
    </row>
    <row r="20066" spans="1:5">
      <c r="A20066">
        <v>1863682</v>
      </c>
      <c r="B20066">
        <v>1860037</v>
      </c>
      <c r="C20066">
        <f>A20066-B20066</f>
        <v>3645</v>
      </c>
      <c r="D20066">
        <f>(A20066-1119)/1.00135177</f>
        <v>1860048.6420471398</v>
      </c>
      <c r="E20066">
        <f>B20066-D20066</f>
        <v>-11.642047139815986</v>
      </c>
    </row>
    <row r="20067" spans="1:5">
      <c r="A20067">
        <v>1863682</v>
      </c>
      <c r="B20067">
        <v>1860037</v>
      </c>
      <c r="C20067">
        <f>A20067-B20067</f>
        <v>3645</v>
      </c>
      <c r="D20067">
        <f>(A20067-1119)/1.00135177</f>
        <v>1860048.6420471398</v>
      </c>
      <c r="E20067">
        <f>B20067-D20067</f>
        <v>-11.642047139815986</v>
      </c>
    </row>
    <row r="20068" spans="1:5">
      <c r="A20068">
        <v>1863679</v>
      </c>
      <c r="B20068">
        <v>1860055</v>
      </c>
      <c r="C20068">
        <f>A20068-B20068</f>
        <v>3624</v>
      </c>
      <c r="D20068">
        <f>(A20068-1119)/1.00135177</f>
        <v>1860045.6460969753</v>
      </c>
      <c r="E20068">
        <f>B20068-D20068</f>
        <v>9.3539030246902257</v>
      </c>
    </row>
    <row r="20069" spans="1:5">
      <c r="A20069">
        <v>1863679</v>
      </c>
      <c r="B20069">
        <v>1860055</v>
      </c>
      <c r="C20069">
        <f>A20069-B20069</f>
        <v>3624</v>
      </c>
      <c r="D20069">
        <f>(A20069-1119)/1.00135177</f>
        <v>1860045.6460969753</v>
      </c>
      <c r="E20069">
        <f>B20069-D20069</f>
        <v>9.3539030246902257</v>
      </c>
    </row>
    <row r="20070" spans="1:5">
      <c r="A20070">
        <v>1863707</v>
      </c>
      <c r="B20070">
        <v>1860061</v>
      </c>
      <c r="C20070">
        <f>A20070-B20070</f>
        <v>3646</v>
      </c>
      <c r="D20070">
        <f>(A20070-1119)/1.00135177</f>
        <v>1860073.6082985101</v>
      </c>
      <c r="E20070">
        <f>B20070-D20070</f>
        <v>-12.608298510080203</v>
      </c>
    </row>
    <row r="20071" spans="1:5">
      <c r="A20071">
        <v>1863748</v>
      </c>
      <c r="B20071">
        <v>1860125</v>
      </c>
      <c r="C20071">
        <f>A20071-B20071</f>
        <v>3623</v>
      </c>
      <c r="D20071">
        <f>(A20071-1119)/1.00135177</f>
        <v>1860114.5529507576</v>
      </c>
      <c r="E20071">
        <f>B20071-D20071</f>
        <v>10.447049242444336</v>
      </c>
    </row>
    <row r="20072" spans="1:5">
      <c r="A20072">
        <v>1863790</v>
      </c>
      <c r="B20072">
        <v>1860166</v>
      </c>
      <c r="C20072">
        <f>A20072-B20072</f>
        <v>3624</v>
      </c>
      <c r="D20072">
        <f>(A20072-1119)/1.00135177</f>
        <v>1860156.4962530599</v>
      </c>
      <c r="E20072">
        <f>B20072-D20072</f>
        <v>9.5037469400558621</v>
      </c>
    </row>
    <row r="20073" spans="1:5">
      <c r="A20073">
        <v>1863796</v>
      </c>
      <c r="B20073">
        <v>1860173</v>
      </c>
      <c r="C20073">
        <f>A20073-B20073</f>
        <v>3623</v>
      </c>
      <c r="D20073">
        <f>(A20073-1119)/1.00135177</f>
        <v>1860162.4881533887</v>
      </c>
      <c r="E20073">
        <f>B20073-D20073</f>
        <v>10.511846611276269</v>
      </c>
    </row>
    <row r="20074" spans="1:5">
      <c r="A20074">
        <v>1863799</v>
      </c>
      <c r="B20074">
        <v>1860175</v>
      </c>
      <c r="C20074">
        <f>A20074-B20074</f>
        <v>3624</v>
      </c>
      <c r="D20074">
        <f>(A20074-1119)/1.00135177</f>
        <v>1860165.4841035532</v>
      </c>
      <c r="E20074">
        <f>B20074-D20074</f>
        <v>9.5158964467700571</v>
      </c>
    </row>
    <row r="20075" spans="1:5">
      <c r="A20075">
        <v>1863924</v>
      </c>
      <c r="B20075">
        <v>1860278</v>
      </c>
      <c r="C20075">
        <f>A20075-B20075</f>
        <v>3646</v>
      </c>
      <c r="D20075">
        <f>(A20075-1119)/1.00135177</f>
        <v>1860290.315360405</v>
      </c>
      <c r="E20075">
        <f>B20075-D20075</f>
        <v>-12.31536040501669</v>
      </c>
    </row>
    <row r="20076" spans="1:5">
      <c r="A20076">
        <v>1863933</v>
      </c>
      <c r="B20076">
        <v>1860288</v>
      </c>
      <c r="C20076">
        <f>A20076-B20076</f>
        <v>3645</v>
      </c>
      <c r="D20076">
        <f>(A20076-1119)/1.00135177</f>
        <v>1860299.3032108985</v>
      </c>
      <c r="E20076">
        <f>B20076-D20076</f>
        <v>-11.303210898535326</v>
      </c>
    </row>
    <row r="20077" spans="1:5">
      <c r="A20077">
        <v>1863928</v>
      </c>
      <c r="B20077">
        <v>1860304</v>
      </c>
      <c r="C20077">
        <f>A20077-B20077</f>
        <v>3624</v>
      </c>
      <c r="D20077">
        <f>(A20077-1119)/1.00135177</f>
        <v>1860294.3099606244</v>
      </c>
      <c r="E20077">
        <f>B20077-D20077</f>
        <v>9.6900393755640835</v>
      </c>
    </row>
    <row r="20078" spans="1:5">
      <c r="A20078">
        <v>1864022</v>
      </c>
      <c r="B20078">
        <v>1860398</v>
      </c>
      <c r="C20078">
        <f>A20078-B20078</f>
        <v>3624</v>
      </c>
      <c r="D20078">
        <f>(A20078-1119)/1.00135177</f>
        <v>1860388.1830657769</v>
      </c>
      <c r="E20078">
        <f>B20078-D20078</f>
        <v>9.8169342230539769</v>
      </c>
    </row>
    <row r="20079" spans="1:5">
      <c r="A20079">
        <v>1864227</v>
      </c>
      <c r="B20079">
        <v>1860603</v>
      </c>
      <c r="C20079">
        <f>A20079-B20079</f>
        <v>3624</v>
      </c>
      <c r="D20079">
        <f>(A20079-1119)/1.00135177</f>
        <v>1860592.9063270141</v>
      </c>
      <c r="E20079">
        <f>B20079-D20079</f>
        <v>10.093672985909507</v>
      </c>
    </row>
    <row r="20080" spans="1:5">
      <c r="A20080">
        <v>1864227</v>
      </c>
      <c r="B20080">
        <v>1860603</v>
      </c>
      <c r="C20080">
        <f>A20080-B20080</f>
        <v>3624</v>
      </c>
      <c r="D20080">
        <f>(A20080-1119)/1.00135177</f>
        <v>1860592.9063270141</v>
      </c>
      <c r="E20080">
        <f>B20080-D20080</f>
        <v>10.093672985909507</v>
      </c>
    </row>
    <row r="20081" spans="1:5">
      <c r="A20081">
        <v>1864227</v>
      </c>
      <c r="B20081">
        <v>1860603</v>
      </c>
      <c r="C20081">
        <f>A20081-B20081</f>
        <v>3624</v>
      </c>
      <c r="D20081">
        <f>(A20081-1119)/1.00135177</f>
        <v>1860592.9063270141</v>
      </c>
      <c r="E20081">
        <f>B20081-D20081</f>
        <v>10.093672985909507</v>
      </c>
    </row>
    <row r="20082" spans="1:5">
      <c r="A20082">
        <v>1864299</v>
      </c>
      <c r="B20082">
        <v>1860675</v>
      </c>
      <c r="C20082">
        <f>A20082-B20082</f>
        <v>3624</v>
      </c>
      <c r="D20082">
        <f>(A20082-1119)/1.00135177</f>
        <v>1860664.8091309608</v>
      </c>
      <c r="E20082">
        <f>B20082-D20082</f>
        <v>10.190869039157405</v>
      </c>
    </row>
    <row r="20083" spans="1:5">
      <c r="A20083">
        <v>1864339</v>
      </c>
      <c r="B20083">
        <v>1860715</v>
      </c>
      <c r="C20083">
        <f>A20083-B20083</f>
        <v>3624</v>
      </c>
      <c r="D20083">
        <f>(A20083-1119)/1.00135177</f>
        <v>1860704.7551331534</v>
      </c>
      <c r="E20083">
        <f>B20083-D20083</f>
        <v>10.244866846594959</v>
      </c>
    </row>
    <row r="20084" spans="1:5">
      <c r="A20084">
        <v>1864341</v>
      </c>
      <c r="B20084">
        <v>1860717</v>
      </c>
      <c r="C20084">
        <f>A20084-B20084</f>
        <v>3624</v>
      </c>
      <c r="D20084">
        <f>(A20084-1119)/1.00135177</f>
        <v>1860706.7524332632</v>
      </c>
      <c r="E20084">
        <f>B20084-D20084</f>
        <v>10.247566736768931</v>
      </c>
    </row>
    <row r="20085" spans="1:5">
      <c r="A20085">
        <v>1864341</v>
      </c>
      <c r="B20085">
        <v>1860717</v>
      </c>
      <c r="C20085">
        <f>A20085-B20085</f>
        <v>3624</v>
      </c>
      <c r="D20085">
        <f>(A20085-1119)/1.00135177</f>
        <v>1860706.7524332632</v>
      </c>
      <c r="E20085">
        <f>B20085-D20085</f>
        <v>10.247566736768931</v>
      </c>
    </row>
    <row r="20086" spans="1:5">
      <c r="A20086">
        <v>1864341</v>
      </c>
      <c r="B20086">
        <v>1860717</v>
      </c>
      <c r="C20086">
        <f>A20086-B20086</f>
        <v>3624</v>
      </c>
      <c r="D20086">
        <f>(A20086-1119)/1.00135177</f>
        <v>1860706.7524332632</v>
      </c>
      <c r="E20086">
        <f>B20086-D20086</f>
        <v>10.247566736768931</v>
      </c>
    </row>
    <row r="20087" spans="1:5">
      <c r="A20087">
        <v>1864550</v>
      </c>
      <c r="B20087">
        <v>1860904</v>
      </c>
      <c r="C20087">
        <f>A20087-B20087</f>
        <v>3646</v>
      </c>
      <c r="D20087">
        <f>(A20087-1119)/1.00135177</f>
        <v>1860915.4702947196</v>
      </c>
      <c r="E20087">
        <f>B20087-D20087</f>
        <v>-11.470294719561934</v>
      </c>
    </row>
    <row r="20088" spans="1:5">
      <c r="A20088">
        <v>1864550</v>
      </c>
      <c r="B20088">
        <v>1860904</v>
      </c>
      <c r="C20088">
        <f>A20088-B20088</f>
        <v>3646</v>
      </c>
      <c r="D20088">
        <f>(A20088-1119)/1.00135177</f>
        <v>1860915.4702947196</v>
      </c>
      <c r="E20088">
        <f>B20088-D20088</f>
        <v>-11.470294719561934</v>
      </c>
    </row>
    <row r="20089" spans="1:5">
      <c r="A20089">
        <v>1864565</v>
      </c>
      <c r="B20089">
        <v>1860920</v>
      </c>
      <c r="C20089">
        <f>A20089-B20089</f>
        <v>3645</v>
      </c>
      <c r="D20089">
        <f>(A20089-1119)/1.00135177</f>
        <v>1860930.4500455419</v>
      </c>
      <c r="E20089">
        <f>B20089-D20089</f>
        <v>-10.450045541860163</v>
      </c>
    </row>
    <row r="20090" spans="1:5">
      <c r="A20090">
        <v>1864556</v>
      </c>
      <c r="B20090">
        <v>1860932</v>
      </c>
      <c r="C20090">
        <f>A20090-B20090</f>
        <v>3624</v>
      </c>
      <c r="D20090">
        <f>(A20090-1119)/1.00135177</f>
        <v>1860921.4621950483</v>
      </c>
      <c r="E20090">
        <f>B20090-D20090</f>
        <v>10.537804951658472</v>
      </c>
    </row>
    <row r="20091" spans="1:5">
      <c r="A20091">
        <v>1864564</v>
      </c>
      <c r="B20091">
        <v>1860940</v>
      </c>
      <c r="C20091">
        <f>A20091-B20091</f>
        <v>3624</v>
      </c>
      <c r="D20091">
        <f>(A20091-1119)/1.00135177</f>
        <v>1860929.4513954869</v>
      </c>
      <c r="E20091">
        <f>B20091-D20091</f>
        <v>10.548604513052851</v>
      </c>
    </row>
    <row r="20092" spans="1:5">
      <c r="A20092">
        <v>1864643</v>
      </c>
      <c r="B20092">
        <v>1860997</v>
      </c>
      <c r="C20092">
        <f>A20092-B20092</f>
        <v>3646</v>
      </c>
      <c r="D20092">
        <f>(A20092-1119)/1.00135177</f>
        <v>1861008.3447498174</v>
      </c>
      <c r="E20092">
        <f>B20092-D20092</f>
        <v>-11.344749817391858</v>
      </c>
    </row>
    <row r="20093" spans="1:5">
      <c r="A20093">
        <v>1864728</v>
      </c>
      <c r="B20093">
        <v>1861082</v>
      </c>
      <c r="C20093">
        <f>A20093-B20093</f>
        <v>3646</v>
      </c>
      <c r="D20093">
        <f>(A20093-1119)/1.00135177</f>
        <v>1861093.2300044766</v>
      </c>
      <c r="E20093">
        <f>B20093-D20093</f>
        <v>-11.230004476616159</v>
      </c>
    </row>
    <row r="20094" spans="1:5">
      <c r="A20094">
        <v>1864745</v>
      </c>
      <c r="B20094">
        <v>1861099</v>
      </c>
      <c r="C20094">
        <f>A20094-B20094</f>
        <v>3646</v>
      </c>
      <c r="D20094">
        <f>(A20094-1119)/1.00135177</f>
        <v>1861110.2070554085</v>
      </c>
      <c r="E20094">
        <f>B20094-D20094</f>
        <v>-11.207055408507586</v>
      </c>
    </row>
    <row r="20095" spans="1:5">
      <c r="A20095">
        <v>1864745</v>
      </c>
      <c r="B20095">
        <v>1861099</v>
      </c>
      <c r="C20095">
        <f>A20095-B20095</f>
        <v>3646</v>
      </c>
      <c r="D20095">
        <f>(A20095-1119)/1.00135177</f>
        <v>1861110.2070554085</v>
      </c>
      <c r="E20095">
        <f>B20095-D20095</f>
        <v>-11.207055408507586</v>
      </c>
    </row>
    <row r="20096" spans="1:5">
      <c r="A20096">
        <v>1864745</v>
      </c>
      <c r="B20096">
        <v>1861099</v>
      </c>
      <c r="C20096">
        <f>A20096-B20096</f>
        <v>3646</v>
      </c>
      <c r="D20096">
        <f>(A20096-1119)/1.00135177</f>
        <v>1861110.2070554085</v>
      </c>
      <c r="E20096">
        <f>B20096-D20096</f>
        <v>-11.207055408507586</v>
      </c>
    </row>
    <row r="20097" spans="1:5">
      <c r="A20097">
        <v>1864745</v>
      </c>
      <c r="B20097">
        <v>1861099</v>
      </c>
      <c r="C20097">
        <f>A20097-B20097</f>
        <v>3646</v>
      </c>
      <c r="D20097">
        <f>(A20097-1119)/1.00135177</f>
        <v>1861110.2070554085</v>
      </c>
      <c r="E20097">
        <f>B20097-D20097</f>
        <v>-11.207055408507586</v>
      </c>
    </row>
    <row r="20098" spans="1:5">
      <c r="A20098">
        <v>1864889</v>
      </c>
      <c r="B20098">
        <v>1861243</v>
      </c>
      <c r="C20098">
        <f>A20098-B20098</f>
        <v>3646</v>
      </c>
      <c r="D20098">
        <f>(A20098-1119)/1.00135177</f>
        <v>1861254.012663302</v>
      </c>
      <c r="E20098">
        <f>B20098-D20098</f>
        <v>-11.012663302011788</v>
      </c>
    </row>
    <row r="20099" spans="1:5">
      <c r="A20099">
        <v>1864893</v>
      </c>
      <c r="B20099">
        <v>1861247</v>
      </c>
      <c r="C20099">
        <f>A20099-B20099</f>
        <v>3646</v>
      </c>
      <c r="D20099">
        <f>(A20099-1119)/1.00135177</f>
        <v>1861258.0072635212</v>
      </c>
      <c r="E20099">
        <f>B20099-D20099</f>
        <v>-11.007263521198183</v>
      </c>
    </row>
    <row r="20100" spans="1:5">
      <c r="A20100">
        <v>1864968</v>
      </c>
      <c r="B20100">
        <v>1861323</v>
      </c>
      <c r="C20100">
        <f>A20100-B20100</f>
        <v>3645</v>
      </c>
      <c r="D20100">
        <f>(A20100-1119)/1.00135177</f>
        <v>1861332.9060176325</v>
      </c>
      <c r="E20100">
        <f>B20100-D20100</f>
        <v>-9.9060176324564964</v>
      </c>
    </row>
    <row r="20101" spans="1:5">
      <c r="A20101">
        <v>1864972</v>
      </c>
      <c r="B20101">
        <v>1861327</v>
      </c>
      <c r="C20101">
        <f>A20101-B20101</f>
        <v>3645</v>
      </c>
      <c r="D20101">
        <f>(A20101-1119)/1.00135177</f>
        <v>1861336.9006178516</v>
      </c>
      <c r="E20101">
        <f>B20101-D20101</f>
        <v>-9.9006178516428918</v>
      </c>
    </row>
    <row r="20102" spans="1:5">
      <c r="A20102">
        <v>1864988</v>
      </c>
      <c r="B20102">
        <v>1861342</v>
      </c>
      <c r="C20102">
        <f>A20102-B20102</f>
        <v>3646</v>
      </c>
      <c r="D20102">
        <f>(A20102-1119)/1.00135177</f>
        <v>1861352.8790187286</v>
      </c>
      <c r="E20102">
        <f>B20102-D20102</f>
        <v>-10.879018728621304</v>
      </c>
    </row>
    <row r="20103" spans="1:5">
      <c r="A20103">
        <v>1865007</v>
      </c>
      <c r="B20103">
        <v>1861361</v>
      </c>
      <c r="C20103">
        <f>A20103-B20103</f>
        <v>3646</v>
      </c>
      <c r="D20103">
        <f>(A20103-1119)/1.00135177</f>
        <v>1861371.8533697701</v>
      </c>
      <c r="E20103">
        <f>B20103-D20103</f>
        <v>-10.853369770105928</v>
      </c>
    </row>
    <row r="20104" spans="1:5">
      <c r="A20104">
        <v>1865059</v>
      </c>
      <c r="B20104">
        <v>1861413</v>
      </c>
      <c r="C20104">
        <f>A20104-B20104</f>
        <v>3646</v>
      </c>
      <c r="D20104">
        <f>(A20104-1119)/1.00135177</f>
        <v>1861423.7831726207</v>
      </c>
      <c r="E20104">
        <f>B20104-D20104</f>
        <v>-10.783172620693222</v>
      </c>
    </row>
    <row r="20105" spans="1:5">
      <c r="A20105">
        <v>1865059</v>
      </c>
      <c r="B20105">
        <v>1861413</v>
      </c>
      <c r="C20105">
        <f>A20105-B20105</f>
        <v>3646</v>
      </c>
      <c r="D20105">
        <f>(A20105-1119)/1.00135177</f>
        <v>1861423.7831726207</v>
      </c>
      <c r="E20105">
        <f>B20105-D20105</f>
        <v>-10.783172620693222</v>
      </c>
    </row>
    <row r="20106" spans="1:5">
      <c r="A20106">
        <v>1865056</v>
      </c>
      <c r="B20106">
        <v>1861432</v>
      </c>
      <c r="C20106">
        <f>A20106-B20106</f>
        <v>3624</v>
      </c>
      <c r="D20106">
        <f>(A20106-1119)/1.00135177</f>
        <v>1861420.7872224562</v>
      </c>
      <c r="E20106">
        <f>B20106-D20106</f>
        <v>11.21277754381299</v>
      </c>
    </row>
    <row r="20107" spans="1:5">
      <c r="A20107">
        <v>1865096</v>
      </c>
      <c r="B20107">
        <v>1861450</v>
      </c>
      <c r="C20107">
        <f>A20107-B20107</f>
        <v>3646</v>
      </c>
      <c r="D20107">
        <f>(A20107-1119)/1.00135177</f>
        <v>1861460.7332246487</v>
      </c>
      <c r="E20107">
        <f>B20107-D20107</f>
        <v>-10.733224648749456</v>
      </c>
    </row>
    <row r="20108" spans="1:5">
      <c r="A20108">
        <v>1865096</v>
      </c>
      <c r="B20108">
        <v>1861450</v>
      </c>
      <c r="C20108">
        <f>A20108-B20108</f>
        <v>3646</v>
      </c>
      <c r="D20108">
        <f>(A20108-1119)/1.00135177</f>
        <v>1861460.7332246487</v>
      </c>
      <c r="E20108">
        <f>B20108-D20108</f>
        <v>-10.733224648749456</v>
      </c>
    </row>
    <row r="20109" spans="1:5">
      <c r="A20109">
        <v>1865108</v>
      </c>
      <c r="B20109">
        <v>1861463</v>
      </c>
      <c r="C20109">
        <f>A20109-B20109</f>
        <v>3645</v>
      </c>
      <c r="D20109">
        <f>(A20109-1119)/1.00135177</f>
        <v>1861472.7170253065</v>
      </c>
      <c r="E20109">
        <f>B20109-D20109</f>
        <v>-9.7170253065414727</v>
      </c>
    </row>
    <row r="20110" spans="1:5">
      <c r="A20110">
        <v>1865182</v>
      </c>
      <c r="B20110">
        <v>1861536</v>
      </c>
      <c r="C20110">
        <f>A20110-B20110</f>
        <v>3646</v>
      </c>
      <c r="D20110">
        <f>(A20110-1119)/1.00135177</f>
        <v>1861546.6171293629</v>
      </c>
      <c r="E20110">
        <f>B20110-D20110</f>
        <v>-10.617129362886772</v>
      </c>
    </row>
    <row r="20111" spans="1:5">
      <c r="A20111">
        <v>1865182</v>
      </c>
      <c r="B20111">
        <v>1861536</v>
      </c>
      <c r="C20111">
        <f>A20111-B20111</f>
        <v>3646</v>
      </c>
      <c r="D20111">
        <f>(A20111-1119)/1.00135177</f>
        <v>1861546.6171293629</v>
      </c>
      <c r="E20111">
        <f>B20111-D20111</f>
        <v>-10.617129362886772</v>
      </c>
    </row>
    <row r="20112" spans="1:5">
      <c r="A20112">
        <v>1865182</v>
      </c>
      <c r="B20112">
        <v>1861536</v>
      </c>
      <c r="C20112">
        <f>A20112-B20112</f>
        <v>3646</v>
      </c>
      <c r="D20112">
        <f>(A20112-1119)/1.00135177</f>
        <v>1861546.6171293629</v>
      </c>
      <c r="E20112">
        <f>B20112-D20112</f>
        <v>-10.617129362886772</v>
      </c>
    </row>
    <row r="20113" spans="1:5">
      <c r="A20113">
        <v>1865192</v>
      </c>
      <c r="B20113">
        <v>1861546</v>
      </c>
      <c r="C20113">
        <f>A20113-B20113</f>
        <v>3646</v>
      </c>
      <c r="D20113">
        <f>(A20113-1119)/1.00135177</f>
        <v>1861556.6036299111</v>
      </c>
      <c r="E20113">
        <f>B20113-D20113</f>
        <v>-10.603629911085591</v>
      </c>
    </row>
    <row r="20114" spans="1:5">
      <c r="A20114">
        <v>1865294</v>
      </c>
      <c r="B20114">
        <v>1861649</v>
      </c>
      <c r="C20114">
        <f>A20114-B20114</f>
        <v>3645</v>
      </c>
      <c r="D20114">
        <f>(A20114-1119)/1.00135177</f>
        <v>1861658.4659355022</v>
      </c>
      <c r="E20114">
        <f>B20114-D20114</f>
        <v>-9.4659355022013187</v>
      </c>
    </row>
    <row r="20115" spans="1:5">
      <c r="A20115">
        <v>1865282</v>
      </c>
      <c r="B20115">
        <v>1861659</v>
      </c>
      <c r="C20115">
        <f>A20115-B20115</f>
        <v>3623</v>
      </c>
      <c r="D20115">
        <f>(A20115-1119)/1.00135177</f>
        <v>1861646.4821348444</v>
      </c>
      <c r="E20115">
        <f>B20115-D20115</f>
        <v>12.517865155590698</v>
      </c>
    </row>
    <row r="20116" spans="1:5">
      <c r="A20116">
        <v>1865288</v>
      </c>
      <c r="B20116">
        <v>1861664</v>
      </c>
      <c r="C20116">
        <f>A20116-B20116</f>
        <v>3624</v>
      </c>
      <c r="D20116">
        <f>(A20116-1119)/1.00135177</f>
        <v>1861652.4740351734</v>
      </c>
      <c r="E20116">
        <f>B20116-D20116</f>
        <v>11.525964826578274</v>
      </c>
    </row>
    <row r="20117" spans="1:5">
      <c r="A20117">
        <v>1865333</v>
      </c>
      <c r="B20117">
        <v>1861709</v>
      </c>
      <c r="C20117">
        <f>A20117-B20117</f>
        <v>3624</v>
      </c>
      <c r="D20117">
        <f>(A20117-1119)/1.00135177</f>
        <v>1861697.4132876401</v>
      </c>
      <c r="E20117">
        <f>B20117-D20117</f>
        <v>11.586712359916419</v>
      </c>
    </row>
    <row r="20118" spans="1:5">
      <c r="A20118">
        <v>1865333</v>
      </c>
      <c r="B20118">
        <v>1861709</v>
      </c>
      <c r="C20118">
        <f>A20118-B20118</f>
        <v>3624</v>
      </c>
      <c r="D20118">
        <f>(A20118-1119)/1.00135177</f>
        <v>1861697.4132876401</v>
      </c>
      <c r="E20118">
        <f>B20118-D20118</f>
        <v>11.586712359916419</v>
      </c>
    </row>
    <row r="20119" spans="1:5">
      <c r="A20119">
        <v>1865352</v>
      </c>
      <c r="B20119">
        <v>1861729</v>
      </c>
      <c r="C20119">
        <f>A20119-B20119</f>
        <v>3623</v>
      </c>
      <c r="D20119">
        <f>(A20119-1119)/1.00135177</f>
        <v>1861716.3876386816</v>
      </c>
      <c r="E20119">
        <f>B20119-D20119</f>
        <v>12.612361318431795</v>
      </c>
    </row>
    <row r="20120" spans="1:5">
      <c r="A20120">
        <v>1865374</v>
      </c>
      <c r="B20120">
        <v>1861750</v>
      </c>
      <c r="C20120">
        <f>A20120-B20120</f>
        <v>3624</v>
      </c>
      <c r="D20120">
        <f>(A20120-1119)/1.00135177</f>
        <v>1861738.3579398873</v>
      </c>
      <c r="E20120">
        <f>B20120-D20120</f>
        <v>11.642060112673789</v>
      </c>
    </row>
    <row r="20121" spans="1:5">
      <c r="A20121">
        <v>1865422</v>
      </c>
      <c r="B20121">
        <v>1861798</v>
      </c>
      <c r="C20121">
        <f>A20121-B20121</f>
        <v>3624</v>
      </c>
      <c r="D20121">
        <f>(A20121-1119)/1.00135177</f>
        <v>1861786.2931425185</v>
      </c>
      <c r="E20121">
        <f>B20121-D20121</f>
        <v>11.706857481505722</v>
      </c>
    </row>
    <row r="20122" spans="1:5">
      <c r="A20122">
        <v>1865422</v>
      </c>
      <c r="B20122">
        <v>1861798</v>
      </c>
      <c r="C20122">
        <f>A20122-B20122</f>
        <v>3624</v>
      </c>
      <c r="D20122">
        <f>(A20122-1119)/1.00135177</f>
        <v>1861786.2931425185</v>
      </c>
      <c r="E20122">
        <f>B20122-D20122</f>
        <v>11.706857481505722</v>
      </c>
    </row>
    <row r="20123" spans="1:5">
      <c r="A20123">
        <v>1865422</v>
      </c>
      <c r="B20123">
        <v>1861798</v>
      </c>
      <c r="C20123">
        <f>A20123-B20123</f>
        <v>3624</v>
      </c>
      <c r="D20123">
        <f>(A20123-1119)/1.00135177</f>
        <v>1861786.2931425185</v>
      </c>
      <c r="E20123">
        <f>B20123-D20123</f>
        <v>11.706857481505722</v>
      </c>
    </row>
    <row r="20124" spans="1:5">
      <c r="A20124">
        <v>1865463</v>
      </c>
      <c r="B20124">
        <v>1861817</v>
      </c>
      <c r="C20124">
        <f>A20124-B20124</f>
        <v>3646</v>
      </c>
      <c r="D20124">
        <f>(A20124-1119)/1.00135177</f>
        <v>1861827.237794766</v>
      </c>
      <c r="E20124">
        <f>B20124-D20124</f>
        <v>-10.237794765969738</v>
      </c>
    </row>
    <row r="20125" spans="1:5">
      <c r="A20125">
        <v>1865486</v>
      </c>
      <c r="B20125">
        <v>1861840</v>
      </c>
      <c r="C20125">
        <f>A20125-B20125</f>
        <v>3646</v>
      </c>
      <c r="D20125">
        <f>(A20125-1119)/1.00135177</f>
        <v>1861850.2067460269</v>
      </c>
      <c r="E20125">
        <f>B20125-D20125</f>
        <v>-10.206746026873589</v>
      </c>
    </row>
    <row r="20126" spans="1:5">
      <c r="A20126">
        <v>1865467</v>
      </c>
      <c r="B20126">
        <v>1861844</v>
      </c>
      <c r="C20126">
        <f>A20126-B20126</f>
        <v>3623</v>
      </c>
      <c r="D20126">
        <f>(A20126-1119)/1.00135177</f>
        <v>1861831.2323949852</v>
      </c>
      <c r="E20126">
        <f>B20126-D20126</f>
        <v>12.767605014843866</v>
      </c>
    </row>
    <row r="20127" spans="1:5">
      <c r="A20127">
        <v>1865470</v>
      </c>
      <c r="B20127">
        <v>1861847</v>
      </c>
      <c r="C20127">
        <f>A20127-B20127</f>
        <v>3623</v>
      </c>
      <c r="D20127">
        <f>(A20127-1119)/1.00135177</f>
        <v>1861834.2283451497</v>
      </c>
      <c r="E20127">
        <f>B20127-D20127</f>
        <v>12.771654850337654</v>
      </c>
    </row>
    <row r="20128" spans="1:5">
      <c r="A20128">
        <v>1865528</v>
      </c>
      <c r="B20128">
        <v>1861882</v>
      </c>
      <c r="C20128">
        <f>A20128-B20128</f>
        <v>3646</v>
      </c>
      <c r="D20128">
        <f>(A20128-1119)/1.00135177</f>
        <v>1861892.150048329</v>
      </c>
      <c r="E20128">
        <f>B20128-D20128</f>
        <v>-10.150048329029232</v>
      </c>
    </row>
    <row r="20129" spans="1:5">
      <c r="A20129">
        <v>1865544</v>
      </c>
      <c r="B20129">
        <v>1861898</v>
      </c>
      <c r="C20129">
        <f>A20129-B20129</f>
        <v>3646</v>
      </c>
      <c r="D20129">
        <f>(A20129-1119)/1.00135177</f>
        <v>1861908.128449206</v>
      </c>
      <c r="E20129">
        <f>B20129-D20129</f>
        <v>-10.128449206007645</v>
      </c>
    </row>
    <row r="20130" spans="1:5">
      <c r="A20130">
        <v>1865655</v>
      </c>
      <c r="B20130">
        <v>1862009</v>
      </c>
      <c r="C20130">
        <f>A20130-B20130</f>
        <v>3646</v>
      </c>
      <c r="D20130">
        <f>(A20130-1119)/1.00135177</f>
        <v>1862018.9786052906</v>
      </c>
      <c r="E20130">
        <f>B20130-D20130</f>
        <v>-9.9786052906420082</v>
      </c>
    </row>
    <row r="20131" spans="1:5">
      <c r="A20131">
        <v>1865655</v>
      </c>
      <c r="B20131">
        <v>1862009</v>
      </c>
      <c r="C20131">
        <f>A20131-B20131</f>
        <v>3646</v>
      </c>
      <c r="D20131">
        <f>(A20131-1119)/1.00135177</f>
        <v>1862018.9786052906</v>
      </c>
      <c r="E20131">
        <f>B20131-D20131</f>
        <v>-9.9786052906420082</v>
      </c>
    </row>
    <row r="20132" spans="1:5">
      <c r="A20132">
        <v>1865655</v>
      </c>
      <c r="B20132">
        <v>1862009</v>
      </c>
      <c r="C20132">
        <f>A20132-B20132</f>
        <v>3646</v>
      </c>
      <c r="D20132">
        <f>(A20132-1119)/1.00135177</f>
        <v>1862018.9786052906</v>
      </c>
      <c r="E20132">
        <f>B20132-D20132</f>
        <v>-9.9786052906420082</v>
      </c>
    </row>
    <row r="20133" spans="1:5">
      <c r="A20133">
        <v>1865675</v>
      </c>
      <c r="B20133">
        <v>1862051</v>
      </c>
      <c r="C20133">
        <f>A20133-B20133</f>
        <v>3624</v>
      </c>
      <c r="D20133">
        <f>(A20133-1119)/1.00135177</f>
        <v>1862038.9516063868</v>
      </c>
      <c r="E20133">
        <f>B20133-D20133</f>
        <v>12.048393613193184</v>
      </c>
    </row>
    <row r="20134" spans="1:5">
      <c r="A20134">
        <v>1865884</v>
      </c>
      <c r="B20134">
        <v>1862238</v>
      </c>
      <c r="C20134">
        <f>A20134-B20134</f>
        <v>3646</v>
      </c>
      <c r="D20134">
        <f>(A20134-1119)/1.00135177</f>
        <v>1862247.6694678434</v>
      </c>
      <c r="E20134">
        <f>B20134-D20134</f>
        <v>-9.6694678433705121</v>
      </c>
    </row>
    <row r="20135" spans="1:5">
      <c r="A20135">
        <v>1865884</v>
      </c>
      <c r="B20135">
        <v>1862238</v>
      </c>
      <c r="C20135">
        <f>A20135-B20135</f>
        <v>3646</v>
      </c>
      <c r="D20135">
        <f>(A20135-1119)/1.00135177</f>
        <v>1862247.6694678434</v>
      </c>
      <c r="E20135">
        <f>B20135-D20135</f>
        <v>-9.6694678433705121</v>
      </c>
    </row>
    <row r="20136" spans="1:5">
      <c r="A20136">
        <v>1865884</v>
      </c>
      <c r="B20136">
        <v>1862238</v>
      </c>
      <c r="C20136">
        <f>A20136-B20136</f>
        <v>3646</v>
      </c>
      <c r="D20136">
        <f>(A20136-1119)/1.00135177</f>
        <v>1862247.6694678434</v>
      </c>
      <c r="E20136">
        <f>B20136-D20136</f>
        <v>-9.6694678433705121</v>
      </c>
    </row>
    <row r="20137" spans="1:5">
      <c r="A20137">
        <v>1865878</v>
      </c>
      <c r="B20137">
        <v>1862254</v>
      </c>
      <c r="C20137">
        <f>A20137-B20137</f>
        <v>3624</v>
      </c>
      <c r="D20137">
        <f>(A20137-1119)/1.00135177</f>
        <v>1862241.6775675144</v>
      </c>
      <c r="E20137">
        <f>B20137-D20137</f>
        <v>12.322432485641912</v>
      </c>
    </row>
    <row r="20138" spans="1:5">
      <c r="A20138">
        <v>1865907</v>
      </c>
      <c r="B20138">
        <v>1862261</v>
      </c>
      <c r="C20138">
        <f>A20138-B20138</f>
        <v>3646</v>
      </c>
      <c r="D20138">
        <f>(A20138-1119)/1.00135177</f>
        <v>1862270.638419104</v>
      </c>
      <c r="E20138">
        <f>B20138-D20138</f>
        <v>-9.6384191040415317</v>
      </c>
    </row>
    <row r="20139" spans="1:5">
      <c r="A20139">
        <v>1865904</v>
      </c>
      <c r="B20139">
        <v>1862280</v>
      </c>
      <c r="C20139">
        <f>A20139-B20139</f>
        <v>3624</v>
      </c>
      <c r="D20139">
        <f>(A20139-1119)/1.00135177</f>
        <v>1862267.6424689395</v>
      </c>
      <c r="E20139">
        <f>B20139-D20139</f>
        <v>12.35753106046468</v>
      </c>
    </row>
    <row r="20140" spans="1:5">
      <c r="A20140">
        <v>1865914</v>
      </c>
      <c r="B20140">
        <v>1862291</v>
      </c>
      <c r="C20140">
        <f>A20140-B20140</f>
        <v>3623</v>
      </c>
      <c r="D20140">
        <f>(A20140-1119)/1.00135177</f>
        <v>1862277.6289694877</v>
      </c>
      <c r="E20140">
        <f>B20140-D20140</f>
        <v>13.371030512265861</v>
      </c>
    </row>
    <row r="20141" spans="1:5">
      <c r="A20141">
        <v>1865921</v>
      </c>
      <c r="B20141">
        <v>1862297</v>
      </c>
      <c r="C20141">
        <f>A20141-B20141</f>
        <v>3624</v>
      </c>
      <c r="D20141">
        <f>(A20141-1119)/1.00135177</f>
        <v>1862284.6195198714</v>
      </c>
      <c r="E20141">
        <f>B20141-D20141</f>
        <v>12.380480128573254</v>
      </c>
    </row>
    <row r="20142" spans="1:5">
      <c r="A20142">
        <v>1865991</v>
      </c>
      <c r="B20142">
        <v>1862345</v>
      </c>
      <c r="C20142">
        <f>A20142-B20142</f>
        <v>3646</v>
      </c>
      <c r="D20142">
        <f>(A20142-1119)/1.00135177</f>
        <v>1862354.5250237086</v>
      </c>
      <c r="E20142">
        <f>B20142-D20142</f>
        <v>-9.5250237085856497</v>
      </c>
    </row>
    <row r="20143" spans="1:5">
      <c r="A20143">
        <v>1866008</v>
      </c>
      <c r="B20143">
        <v>1862362</v>
      </c>
      <c r="C20143">
        <f>A20143-B20143</f>
        <v>3646</v>
      </c>
      <c r="D20143">
        <f>(A20143-1119)/1.00135177</f>
        <v>1862371.5020746405</v>
      </c>
      <c r="E20143">
        <f>B20143-D20143</f>
        <v>-9.5020746404770762</v>
      </c>
    </row>
    <row r="20144" spans="1:5">
      <c r="A20144">
        <v>1866008</v>
      </c>
      <c r="B20144">
        <v>1862362</v>
      </c>
      <c r="C20144">
        <f>A20144-B20144</f>
        <v>3646</v>
      </c>
      <c r="D20144">
        <f>(A20144-1119)/1.00135177</f>
        <v>1862371.5020746405</v>
      </c>
      <c r="E20144">
        <f>B20144-D20144</f>
        <v>-9.5020746404770762</v>
      </c>
    </row>
    <row r="20145" spans="1:5">
      <c r="A20145">
        <v>1865988</v>
      </c>
      <c r="B20145">
        <v>1862364</v>
      </c>
      <c r="C20145">
        <f>A20145-B20145</f>
        <v>3624</v>
      </c>
      <c r="D20145">
        <f>(A20145-1119)/1.00135177</f>
        <v>1862351.5290735441</v>
      </c>
      <c r="E20145">
        <f>B20145-D20145</f>
        <v>12.470926455920562</v>
      </c>
    </row>
    <row r="20146" spans="1:5">
      <c r="A20146">
        <v>1866095</v>
      </c>
      <c r="B20146">
        <v>1862449</v>
      </c>
      <c r="C20146">
        <f>A20146-B20146</f>
        <v>3646</v>
      </c>
      <c r="D20146">
        <f>(A20146-1119)/1.00135177</f>
        <v>1862458.3846294093</v>
      </c>
      <c r="E20146">
        <f>B20146-D20146</f>
        <v>-9.3846294092945755</v>
      </c>
    </row>
    <row r="20147" spans="1:5">
      <c r="A20147">
        <v>1866095</v>
      </c>
      <c r="B20147">
        <v>1862449</v>
      </c>
      <c r="C20147">
        <f>A20147-B20147</f>
        <v>3646</v>
      </c>
      <c r="D20147">
        <f>(A20147-1119)/1.00135177</f>
        <v>1862458.3846294093</v>
      </c>
      <c r="E20147">
        <f>B20147-D20147</f>
        <v>-9.3846294092945755</v>
      </c>
    </row>
    <row r="20148" spans="1:5">
      <c r="A20148">
        <v>1866099</v>
      </c>
      <c r="B20148">
        <v>1862453</v>
      </c>
      <c r="C20148">
        <f>A20148-B20148</f>
        <v>3646</v>
      </c>
      <c r="D20148">
        <f>(A20148-1119)/1.00135177</f>
        <v>1862462.3792296287</v>
      </c>
      <c r="E20148">
        <f>B20148-D20148</f>
        <v>-9.3792296287138015</v>
      </c>
    </row>
    <row r="20149" spans="1:5">
      <c r="A20149">
        <v>1866091</v>
      </c>
      <c r="B20149">
        <v>1862467</v>
      </c>
      <c r="C20149">
        <f>A20149-B20149</f>
        <v>3624</v>
      </c>
      <c r="D20149">
        <f>(A20149-1119)/1.00135177</f>
        <v>1862454.3900291901</v>
      </c>
      <c r="E20149">
        <f>B20149-D20149</f>
        <v>12.60997080989182</v>
      </c>
    </row>
    <row r="20150" spans="1:5">
      <c r="A20150">
        <v>1866091</v>
      </c>
      <c r="B20150">
        <v>1862467</v>
      </c>
      <c r="C20150">
        <f>A20150-B20150</f>
        <v>3624</v>
      </c>
      <c r="D20150">
        <f>(A20150-1119)/1.00135177</f>
        <v>1862454.3900291901</v>
      </c>
      <c r="E20150">
        <f>B20150-D20150</f>
        <v>12.60997080989182</v>
      </c>
    </row>
    <row r="20151" spans="1:5">
      <c r="A20151">
        <v>1866123</v>
      </c>
      <c r="B20151">
        <v>1862499</v>
      </c>
      <c r="C20151">
        <f>A20151-B20151</f>
        <v>3624</v>
      </c>
      <c r="D20151">
        <f>(A20151-1119)/1.00135177</f>
        <v>1862486.3468309441</v>
      </c>
      <c r="E20151">
        <f>B20151-D20151</f>
        <v>12.653169055934995</v>
      </c>
    </row>
    <row r="20152" spans="1:5">
      <c r="A20152">
        <v>1866340</v>
      </c>
      <c r="B20152">
        <v>1862694</v>
      </c>
      <c r="C20152">
        <f>A20152-B20152</f>
        <v>3646</v>
      </c>
      <c r="D20152">
        <f>(A20152-1119)/1.00135177</f>
        <v>1862703.053892839</v>
      </c>
      <c r="E20152">
        <f>B20152-D20152</f>
        <v>-9.0538928390014917</v>
      </c>
    </row>
    <row r="20153" spans="1:5">
      <c r="A20153">
        <v>1866340</v>
      </c>
      <c r="B20153">
        <v>1862694</v>
      </c>
      <c r="C20153">
        <f>A20153-B20153</f>
        <v>3646</v>
      </c>
      <c r="D20153">
        <f>(A20153-1119)/1.00135177</f>
        <v>1862703.053892839</v>
      </c>
      <c r="E20153">
        <f>B20153-D20153</f>
        <v>-9.0538928390014917</v>
      </c>
    </row>
    <row r="20154" spans="1:5">
      <c r="A20154">
        <v>1866372</v>
      </c>
      <c r="B20154">
        <v>1862726</v>
      </c>
      <c r="C20154">
        <f>A20154-B20154</f>
        <v>3646</v>
      </c>
      <c r="D20154">
        <f>(A20154-1119)/1.00135177</f>
        <v>1862735.0106945932</v>
      </c>
      <c r="E20154">
        <f>B20154-D20154</f>
        <v>-9.0106945931911469</v>
      </c>
    </row>
    <row r="20155" spans="1:5">
      <c r="A20155">
        <v>1866401</v>
      </c>
      <c r="B20155">
        <v>1862755</v>
      </c>
      <c r="C20155">
        <f>A20155-B20155</f>
        <v>3646</v>
      </c>
      <c r="D20155">
        <f>(A20155-1119)/1.00135177</f>
        <v>1862763.9715461829</v>
      </c>
      <c r="E20155">
        <f>B20155-D20155</f>
        <v>-8.9715461828745902</v>
      </c>
    </row>
    <row r="20156" spans="1:5">
      <c r="A20156">
        <v>1866419</v>
      </c>
      <c r="B20156">
        <v>1862795</v>
      </c>
      <c r="C20156">
        <f>A20156-B20156</f>
        <v>3624</v>
      </c>
      <c r="D20156">
        <f>(A20156-1119)/1.00135177</f>
        <v>1862781.9472471694</v>
      </c>
      <c r="E20156">
        <f>B20156-D20156</f>
        <v>13.0527528305538</v>
      </c>
    </row>
    <row r="20157" spans="1:5">
      <c r="A20157">
        <v>1866419</v>
      </c>
      <c r="B20157">
        <v>1862795</v>
      </c>
      <c r="C20157">
        <f>A20157-B20157</f>
        <v>3624</v>
      </c>
      <c r="D20157">
        <f>(A20157-1119)/1.00135177</f>
        <v>1862781.9472471694</v>
      </c>
      <c r="E20157">
        <f>B20157-D20157</f>
        <v>13.0527528305538</v>
      </c>
    </row>
    <row r="20158" spans="1:5">
      <c r="A20158">
        <v>1866485</v>
      </c>
      <c r="B20158">
        <v>1862840</v>
      </c>
      <c r="C20158">
        <f>A20158-B20158</f>
        <v>3645</v>
      </c>
      <c r="D20158">
        <f>(A20158-1119)/1.00135177</f>
        <v>1862847.8581507874</v>
      </c>
      <c r="E20158">
        <f>B20158-D20158</f>
        <v>-7.8581507874187082</v>
      </c>
    </row>
    <row r="20159" spans="1:5">
      <c r="A20159">
        <v>1866473</v>
      </c>
      <c r="B20159">
        <v>1862849</v>
      </c>
      <c r="C20159">
        <f>A20159-B20159</f>
        <v>3624</v>
      </c>
      <c r="D20159">
        <f>(A20159-1119)/1.00135177</f>
        <v>1862835.8743501296</v>
      </c>
      <c r="E20159">
        <f>B20159-D20159</f>
        <v>13.125649870373309</v>
      </c>
    </row>
    <row r="20160" spans="1:5">
      <c r="A20160">
        <v>1866513</v>
      </c>
      <c r="B20160">
        <v>1862867</v>
      </c>
      <c r="C20160">
        <f>A20160-B20160</f>
        <v>3646</v>
      </c>
      <c r="D20160">
        <f>(A20160-1119)/1.00135177</f>
        <v>1862875.8203523222</v>
      </c>
      <c r="E20160">
        <f>B20160-D20160</f>
        <v>-8.8203523221891373</v>
      </c>
    </row>
    <row r="20161" spans="1:5">
      <c r="A20161">
        <v>1866569</v>
      </c>
      <c r="B20161">
        <v>1862946</v>
      </c>
      <c r="C20161">
        <f>A20161-B20161</f>
        <v>3623</v>
      </c>
      <c r="D20161">
        <f>(A20161-1119)/1.00135177</f>
        <v>1862931.7447553917</v>
      </c>
      <c r="E20161">
        <f>B20161-D20161</f>
        <v>14.255244608270004</v>
      </c>
    </row>
    <row r="20162" spans="1:5">
      <c r="A20162">
        <v>1866607</v>
      </c>
      <c r="B20162">
        <v>1862984</v>
      </c>
      <c r="C20162">
        <f>A20162-B20162</f>
        <v>3623</v>
      </c>
      <c r="D20162">
        <f>(A20162-1119)/1.00135177</f>
        <v>1862969.6934574749</v>
      </c>
      <c r="E20162">
        <f>B20162-D20162</f>
        <v>14.306542525067925</v>
      </c>
    </row>
    <row r="20163" spans="1:5">
      <c r="A20163">
        <v>1866666</v>
      </c>
      <c r="B20163">
        <v>1863021</v>
      </c>
      <c r="C20163">
        <f>A20163-B20163</f>
        <v>3645</v>
      </c>
      <c r="D20163">
        <f>(A20163-1119)/1.00135177</f>
        <v>1863028.613810709</v>
      </c>
      <c r="E20163">
        <f>B20163-D20163</f>
        <v>-7.6138107089791447</v>
      </c>
    </row>
    <row r="20164" spans="1:5">
      <c r="A20164">
        <v>1866671</v>
      </c>
      <c r="B20164">
        <v>1863025</v>
      </c>
      <c r="C20164">
        <f>A20164-B20164</f>
        <v>3646</v>
      </c>
      <c r="D20164">
        <f>(A20164-1119)/1.00135177</f>
        <v>1863033.6070609831</v>
      </c>
      <c r="E20164">
        <f>B20164-D20164</f>
        <v>-8.6070609830785543</v>
      </c>
    </row>
    <row r="20165" spans="1:5">
      <c r="A20165">
        <v>1866783</v>
      </c>
      <c r="B20165">
        <v>1863137</v>
      </c>
      <c r="C20165">
        <f>A20165-B20165</f>
        <v>3646</v>
      </c>
      <c r="D20165">
        <f>(A20165-1119)/1.00135177</f>
        <v>1863145.4558671224</v>
      </c>
      <c r="E20165">
        <f>B20165-D20165</f>
        <v>-8.4558671223931015</v>
      </c>
    </row>
    <row r="20166" spans="1:5">
      <c r="A20166">
        <v>1866963</v>
      </c>
      <c r="B20166">
        <v>1863339</v>
      </c>
      <c r="C20166">
        <f>A20166-B20166</f>
        <v>3624</v>
      </c>
      <c r="D20166">
        <f>(A20166-1119)/1.00135177</f>
        <v>1863325.212876989</v>
      </c>
      <c r="E20166">
        <f>B20166-D20166</f>
        <v>13.787123010959476</v>
      </c>
    </row>
    <row r="20167" spans="1:5">
      <c r="A20167">
        <v>1867032</v>
      </c>
      <c r="B20167">
        <v>1863387</v>
      </c>
      <c r="C20167">
        <f>A20167-B20167</f>
        <v>3645</v>
      </c>
      <c r="D20167">
        <f>(A20167-1119)/1.00135177</f>
        <v>1863394.1197307713</v>
      </c>
      <c r="E20167">
        <f>B20167-D20167</f>
        <v>-7.1197307712864131</v>
      </c>
    </row>
    <row r="20168" spans="1:5">
      <c r="A20168">
        <v>1867029</v>
      </c>
      <c r="B20168">
        <v>1863405</v>
      </c>
      <c r="C20168">
        <f>A20168-B20168</f>
        <v>3624</v>
      </c>
      <c r="D20168">
        <f>(A20168-1119)/1.00135177</f>
        <v>1863391.123780607</v>
      </c>
      <c r="E20168">
        <f>B20168-D20168</f>
        <v>13.876219392986968</v>
      </c>
    </row>
    <row r="20169" spans="1:5">
      <c r="A20169">
        <v>1867057</v>
      </c>
      <c r="B20169">
        <v>1863412</v>
      </c>
      <c r="C20169">
        <f>A20169-B20169</f>
        <v>3645</v>
      </c>
      <c r="D20169">
        <f>(A20169-1119)/1.00135177</f>
        <v>1863419.0859821418</v>
      </c>
      <c r="E20169">
        <f>B20169-D20169</f>
        <v>-7.085982141783461</v>
      </c>
    </row>
    <row r="20170" spans="1:5">
      <c r="A20170">
        <v>1867057</v>
      </c>
      <c r="B20170">
        <v>1863412</v>
      </c>
      <c r="C20170">
        <f>A20170-B20170</f>
        <v>3645</v>
      </c>
      <c r="D20170">
        <f>(A20170-1119)/1.00135177</f>
        <v>1863419.0859821418</v>
      </c>
      <c r="E20170">
        <f>B20170-D20170</f>
        <v>-7.085982141783461</v>
      </c>
    </row>
    <row r="20171" spans="1:5">
      <c r="A20171">
        <v>1867059</v>
      </c>
      <c r="B20171">
        <v>1863435</v>
      </c>
      <c r="C20171">
        <f>A20171-B20171</f>
        <v>3624</v>
      </c>
      <c r="D20171">
        <f>(A20171-1119)/1.00135177</f>
        <v>1863421.0832822514</v>
      </c>
      <c r="E20171">
        <f>B20171-D20171</f>
        <v>13.916717748623341</v>
      </c>
    </row>
    <row r="20172" spans="1:5">
      <c r="A20172">
        <v>1867097</v>
      </c>
      <c r="B20172">
        <v>1863474</v>
      </c>
      <c r="C20172">
        <f>A20172-B20172</f>
        <v>3623</v>
      </c>
      <c r="D20172">
        <f>(A20172-1119)/1.00135177</f>
        <v>1863459.0319843343</v>
      </c>
      <c r="E20172">
        <f>B20172-D20172</f>
        <v>14.968015665654093</v>
      </c>
    </row>
    <row r="20173" spans="1:5">
      <c r="A20173">
        <v>1867278</v>
      </c>
      <c r="B20173">
        <v>1863632</v>
      </c>
      <c r="C20173">
        <f>A20173-B20173</f>
        <v>3646</v>
      </c>
      <c r="D20173">
        <f>(A20173-1119)/1.00135177</f>
        <v>1863639.7876442559</v>
      </c>
      <c r="E20173">
        <f>B20173-D20173</f>
        <v>-7.7876442559063435</v>
      </c>
    </row>
    <row r="20174" spans="1:5">
      <c r="A20174">
        <v>1867278</v>
      </c>
      <c r="B20174">
        <v>1863632</v>
      </c>
      <c r="C20174">
        <f>A20174-B20174</f>
        <v>3646</v>
      </c>
      <c r="D20174">
        <f>(A20174-1119)/1.00135177</f>
        <v>1863639.7876442559</v>
      </c>
      <c r="E20174">
        <f>B20174-D20174</f>
        <v>-7.7876442559063435</v>
      </c>
    </row>
    <row r="20175" spans="1:5">
      <c r="A20175">
        <v>1867327</v>
      </c>
      <c r="B20175">
        <v>1863703</v>
      </c>
      <c r="C20175">
        <f>A20175-B20175</f>
        <v>3624</v>
      </c>
      <c r="D20175">
        <f>(A20175-1119)/1.00135177</f>
        <v>1863688.721496942</v>
      </c>
      <c r="E20175">
        <f>B20175-D20175</f>
        <v>14.278503058012575</v>
      </c>
    </row>
    <row r="20176" spans="1:5">
      <c r="A20176">
        <v>1867353</v>
      </c>
      <c r="B20176">
        <v>1863708</v>
      </c>
      <c r="C20176">
        <f>A20176-B20176</f>
        <v>3645</v>
      </c>
      <c r="D20176">
        <f>(A20176-1119)/1.00135177</f>
        <v>1863714.6863983672</v>
      </c>
      <c r="E20176">
        <f>B20176-D20176</f>
        <v>-6.6863983671646565</v>
      </c>
    </row>
    <row r="20177" spans="1:5">
      <c r="A20177">
        <v>1867405</v>
      </c>
      <c r="B20177">
        <v>1863759</v>
      </c>
      <c r="C20177">
        <f>A20177-B20177</f>
        <v>3646</v>
      </c>
      <c r="D20177">
        <f>(A20177-1119)/1.00135177</f>
        <v>1863766.6162012175</v>
      </c>
      <c r="E20177">
        <f>B20177-D20177</f>
        <v>-7.6162012175191194</v>
      </c>
    </row>
    <row r="20178" spans="1:5">
      <c r="A20178">
        <v>1867404</v>
      </c>
      <c r="B20178">
        <v>1863759</v>
      </c>
      <c r="C20178">
        <f>A20178-B20178</f>
        <v>3645</v>
      </c>
      <c r="D20178">
        <f>(A20178-1119)/1.00135177</f>
        <v>1863765.6175511626</v>
      </c>
      <c r="E20178">
        <f>B20178-D20178</f>
        <v>-6.6175511626061052</v>
      </c>
    </row>
    <row r="20179" spans="1:5">
      <c r="A20179">
        <v>1867473</v>
      </c>
      <c r="B20179">
        <v>1863849</v>
      </c>
      <c r="C20179">
        <f>A20179-B20179</f>
        <v>3624</v>
      </c>
      <c r="D20179">
        <f>(A20179-1119)/1.00135177</f>
        <v>1863834.5244049449</v>
      </c>
      <c r="E20179">
        <f>B20179-D20179</f>
        <v>14.475595055148005</v>
      </c>
    </row>
    <row r="20180" spans="1:5">
      <c r="A20180">
        <v>1867473</v>
      </c>
      <c r="B20180">
        <v>1863849</v>
      </c>
      <c r="C20180">
        <f>A20180-B20180</f>
        <v>3624</v>
      </c>
      <c r="D20180">
        <f>(A20180-1119)/1.00135177</f>
        <v>1863834.5244049449</v>
      </c>
      <c r="E20180">
        <f>B20180-D20180</f>
        <v>14.475595055148005</v>
      </c>
    </row>
    <row r="20181" spans="1:5">
      <c r="A20181">
        <v>1867473</v>
      </c>
      <c r="B20181">
        <v>1863849</v>
      </c>
      <c r="C20181">
        <f>A20181-B20181</f>
        <v>3624</v>
      </c>
      <c r="D20181">
        <f>(A20181-1119)/1.00135177</f>
        <v>1863834.5244049449</v>
      </c>
      <c r="E20181">
        <f>B20181-D20181</f>
        <v>14.475595055148005</v>
      </c>
    </row>
    <row r="20182" spans="1:5">
      <c r="A20182">
        <v>1867574</v>
      </c>
      <c r="B20182">
        <v>1863929</v>
      </c>
      <c r="C20182">
        <f>A20182-B20182</f>
        <v>3645</v>
      </c>
      <c r="D20182">
        <f>(A20182-1119)/1.00135177</f>
        <v>1863935.3880604813</v>
      </c>
      <c r="E20182">
        <f>B20182-D20182</f>
        <v>-6.388060481287539</v>
      </c>
    </row>
    <row r="20183" spans="1:5">
      <c r="A20183">
        <v>1865237</v>
      </c>
      <c r="B20183">
        <v>1863992</v>
      </c>
      <c r="C20183">
        <f>A20183-B20183</f>
        <v>1245</v>
      </c>
      <c r="D20183">
        <f>(A20183-1119)/1.00135177</f>
        <v>1861601.5428823777</v>
      </c>
      <c r="E20183">
        <f>B20183-D20183</f>
        <v>2390.4571176222526</v>
      </c>
    </row>
    <row r="20184" spans="1:5">
      <c r="A20184">
        <v>1867622</v>
      </c>
      <c r="B20184">
        <v>1863998</v>
      </c>
      <c r="C20184">
        <f>A20184-B20184</f>
        <v>3624</v>
      </c>
      <c r="D20184">
        <f>(A20184-1119)/1.00135177</f>
        <v>1863983.3232631125</v>
      </c>
      <c r="E20184">
        <f>B20184-D20184</f>
        <v>14.676736887544394</v>
      </c>
    </row>
    <row r="20185" spans="1:5">
      <c r="A20185">
        <v>1867648</v>
      </c>
      <c r="B20185">
        <v>1864002</v>
      </c>
      <c r="C20185">
        <f>A20185-B20185</f>
        <v>3646</v>
      </c>
      <c r="D20185">
        <f>(A20185-1119)/1.00135177</f>
        <v>1864009.2881645376</v>
      </c>
      <c r="E20185">
        <f>B20185-D20185</f>
        <v>-7.2881645376328379</v>
      </c>
    </row>
    <row r="20186" spans="1:5">
      <c r="A20186">
        <v>1867648</v>
      </c>
      <c r="B20186">
        <v>1864002</v>
      </c>
      <c r="C20186">
        <f>A20186-B20186</f>
        <v>3646</v>
      </c>
      <c r="D20186">
        <f>(A20186-1119)/1.00135177</f>
        <v>1864009.2881645376</v>
      </c>
      <c r="E20186">
        <f>B20186-D20186</f>
        <v>-7.2881645376328379</v>
      </c>
    </row>
    <row r="20187" spans="1:5">
      <c r="A20187">
        <v>1867648</v>
      </c>
      <c r="B20187">
        <v>1864002</v>
      </c>
      <c r="C20187">
        <f>A20187-B20187</f>
        <v>3646</v>
      </c>
      <c r="D20187">
        <f>(A20187-1119)/1.00135177</f>
        <v>1864009.2881645376</v>
      </c>
      <c r="E20187">
        <f>B20187-D20187</f>
        <v>-7.2881645376328379</v>
      </c>
    </row>
    <row r="20188" spans="1:5">
      <c r="A20188">
        <v>1867648</v>
      </c>
      <c r="B20188">
        <v>1864002</v>
      </c>
      <c r="C20188">
        <f>A20188-B20188</f>
        <v>3646</v>
      </c>
      <c r="D20188">
        <f>(A20188-1119)/1.00135177</f>
        <v>1864009.2881645376</v>
      </c>
      <c r="E20188">
        <f>B20188-D20188</f>
        <v>-7.2881645376328379</v>
      </c>
    </row>
    <row r="20189" spans="1:5">
      <c r="A20189">
        <v>1867668</v>
      </c>
      <c r="B20189">
        <v>1864022</v>
      </c>
      <c r="C20189">
        <f>A20189-B20189</f>
        <v>3646</v>
      </c>
      <c r="D20189">
        <f>(A20189-1119)/1.00135177</f>
        <v>1864029.261165634</v>
      </c>
      <c r="E20189">
        <f>B20189-D20189</f>
        <v>-7.2611656340304762</v>
      </c>
    </row>
    <row r="20190" spans="1:5">
      <c r="A20190">
        <v>1867678</v>
      </c>
      <c r="B20190">
        <v>1864032</v>
      </c>
      <c r="C20190">
        <f>A20190-B20190</f>
        <v>3646</v>
      </c>
      <c r="D20190">
        <f>(A20190-1119)/1.00135177</f>
        <v>1864039.2476661822</v>
      </c>
      <c r="E20190">
        <f>B20190-D20190</f>
        <v>-7.2476661822292954</v>
      </c>
    </row>
    <row r="20191" spans="1:5">
      <c r="A20191">
        <v>1867678</v>
      </c>
      <c r="B20191">
        <v>1864032</v>
      </c>
      <c r="C20191">
        <f>A20191-B20191</f>
        <v>3646</v>
      </c>
      <c r="D20191">
        <f>(A20191-1119)/1.00135177</f>
        <v>1864039.2476661822</v>
      </c>
      <c r="E20191">
        <f>B20191-D20191</f>
        <v>-7.2476661822292954</v>
      </c>
    </row>
    <row r="20192" spans="1:5">
      <c r="A20192">
        <v>1867693</v>
      </c>
      <c r="B20192">
        <v>1864048</v>
      </c>
      <c r="C20192">
        <f>A20192-B20192</f>
        <v>3645</v>
      </c>
      <c r="D20192">
        <f>(A20192-1119)/1.00135177</f>
        <v>1864054.2274170043</v>
      </c>
      <c r="E20192">
        <f>B20192-D20192</f>
        <v>-6.2274170042946935</v>
      </c>
    </row>
    <row r="20193" spans="1:5">
      <c r="A20193">
        <v>1867781</v>
      </c>
      <c r="B20193">
        <v>1864135</v>
      </c>
      <c r="C20193">
        <f>A20193-B20193</f>
        <v>3646</v>
      </c>
      <c r="D20193">
        <f>(A20193-1119)/1.00135177</f>
        <v>1864142.108621828</v>
      </c>
      <c r="E20193">
        <f>B20193-D20193</f>
        <v>-7.1086218280252069</v>
      </c>
    </row>
    <row r="20194" spans="1:5">
      <c r="A20194">
        <v>1867781</v>
      </c>
      <c r="B20194">
        <v>1864135</v>
      </c>
      <c r="C20194">
        <f>A20194-B20194</f>
        <v>3646</v>
      </c>
      <c r="D20194">
        <f>(A20194-1119)/1.00135177</f>
        <v>1864142.108621828</v>
      </c>
      <c r="E20194">
        <f>B20194-D20194</f>
        <v>-7.1086218280252069</v>
      </c>
    </row>
    <row r="20195" spans="1:5">
      <c r="A20195">
        <v>1867853</v>
      </c>
      <c r="B20195">
        <v>1864208</v>
      </c>
      <c r="C20195">
        <f>A20195-B20195</f>
        <v>3645</v>
      </c>
      <c r="D20195">
        <f>(A20195-1119)/1.00135177</f>
        <v>1864214.0114257748</v>
      </c>
      <c r="E20195">
        <f>B20195-D20195</f>
        <v>-6.0114257747773081</v>
      </c>
    </row>
    <row r="20196" spans="1:5">
      <c r="A20196">
        <v>1867869</v>
      </c>
      <c r="B20196">
        <v>1864223</v>
      </c>
      <c r="C20196">
        <f>A20196-B20196</f>
        <v>3646</v>
      </c>
      <c r="D20196">
        <f>(A20196-1119)/1.00135177</f>
        <v>1864229.9898266518</v>
      </c>
      <c r="E20196">
        <f>B20196-D20196</f>
        <v>-6.9898266517557204</v>
      </c>
    </row>
    <row r="20197" spans="1:5">
      <c r="A20197">
        <v>1867851</v>
      </c>
      <c r="B20197">
        <v>1864227</v>
      </c>
      <c r="C20197">
        <f>A20197-B20197</f>
        <v>3624</v>
      </c>
      <c r="D20197">
        <f>(A20197-1119)/1.00135177</f>
        <v>1864212.0141256652</v>
      </c>
      <c r="E20197">
        <f>B20197-D20197</f>
        <v>14.98587433481589</v>
      </c>
    </row>
    <row r="20198" spans="1:5">
      <c r="A20198">
        <v>1867889</v>
      </c>
      <c r="B20198">
        <v>1864243</v>
      </c>
      <c r="C20198">
        <f>A20198-B20198</f>
        <v>3646</v>
      </c>
      <c r="D20198">
        <f>(A20198-1119)/1.00135177</f>
        <v>1864249.9628277482</v>
      </c>
      <c r="E20198">
        <f>B20198-D20198</f>
        <v>-6.9628277481533587</v>
      </c>
    </row>
    <row r="20199" spans="1:5">
      <c r="A20199">
        <v>1867934</v>
      </c>
      <c r="B20199">
        <v>1864288</v>
      </c>
      <c r="C20199">
        <f>A20199-B20199</f>
        <v>3646</v>
      </c>
      <c r="D20199">
        <f>(A20199-1119)/1.00135177</f>
        <v>1864294.9020802148</v>
      </c>
      <c r="E20199">
        <f>B20199-D20199</f>
        <v>-6.9020802148152143</v>
      </c>
    </row>
    <row r="20200" spans="1:5">
      <c r="A20200">
        <v>1867950</v>
      </c>
      <c r="B20200">
        <v>1864326</v>
      </c>
      <c r="C20200">
        <f>A20200-B20200</f>
        <v>3624</v>
      </c>
      <c r="D20200">
        <f>(A20200-1119)/1.00135177</f>
        <v>1864310.880481092</v>
      </c>
      <c r="E20200">
        <f>B20200-D20200</f>
        <v>15.119518907973543</v>
      </c>
    </row>
    <row r="20201" spans="1:5">
      <c r="A20201">
        <v>1868039</v>
      </c>
      <c r="B20201">
        <v>1864394</v>
      </c>
      <c r="C20201">
        <f>A20201-B20201</f>
        <v>3645</v>
      </c>
      <c r="D20201">
        <f>(A20201-1119)/1.00135177</f>
        <v>1864399.7603359704</v>
      </c>
      <c r="E20201">
        <f>B20201-D20201</f>
        <v>-5.7603359704371542</v>
      </c>
    </row>
    <row r="20202" spans="1:5">
      <c r="A20202">
        <v>1868056</v>
      </c>
      <c r="B20202">
        <v>1864410</v>
      </c>
      <c r="C20202">
        <f>A20202-B20202</f>
        <v>3646</v>
      </c>
      <c r="D20202">
        <f>(A20202-1119)/1.00135177</f>
        <v>1864416.7373869023</v>
      </c>
      <c r="E20202">
        <f>B20202-D20202</f>
        <v>-6.7373869023285806</v>
      </c>
    </row>
    <row r="20203" spans="1:5">
      <c r="A20203">
        <v>1868056</v>
      </c>
      <c r="B20203">
        <v>1864410</v>
      </c>
      <c r="C20203">
        <f>A20203-B20203</f>
        <v>3646</v>
      </c>
      <c r="D20203">
        <f>(A20203-1119)/1.00135177</f>
        <v>1864416.7373869023</v>
      </c>
      <c r="E20203">
        <f>B20203-D20203</f>
        <v>-6.7373869023285806</v>
      </c>
    </row>
    <row r="20204" spans="1:5">
      <c r="A20204">
        <v>1868056</v>
      </c>
      <c r="B20204">
        <v>1864410</v>
      </c>
      <c r="C20204">
        <f>A20204-B20204</f>
        <v>3646</v>
      </c>
      <c r="D20204">
        <f>(A20204-1119)/1.00135177</f>
        <v>1864416.7373869023</v>
      </c>
      <c r="E20204">
        <f>B20204-D20204</f>
        <v>-6.7373869023285806</v>
      </c>
    </row>
    <row r="20205" spans="1:5">
      <c r="A20205">
        <v>1868072</v>
      </c>
      <c r="B20205">
        <v>1864449</v>
      </c>
      <c r="C20205">
        <f>A20205-B20205</f>
        <v>3623</v>
      </c>
      <c r="D20205">
        <f>(A20205-1119)/1.00135177</f>
        <v>1864432.7157877793</v>
      </c>
      <c r="E20205">
        <f>B20205-D20205</f>
        <v>16.284212220693007</v>
      </c>
    </row>
    <row r="20206" spans="1:5">
      <c r="A20206">
        <v>1868072</v>
      </c>
      <c r="B20206">
        <v>1864449</v>
      </c>
      <c r="C20206">
        <f>A20206-B20206</f>
        <v>3623</v>
      </c>
      <c r="D20206">
        <f>(A20206-1119)/1.00135177</f>
        <v>1864432.7157877793</v>
      </c>
      <c r="E20206">
        <f>B20206-D20206</f>
        <v>16.284212220693007</v>
      </c>
    </row>
    <row r="20207" spans="1:5">
      <c r="A20207">
        <v>1868078</v>
      </c>
      <c r="B20207">
        <v>1864454</v>
      </c>
      <c r="C20207">
        <f>A20207-B20207</f>
        <v>3624</v>
      </c>
      <c r="D20207">
        <f>(A20207-1119)/1.00135177</f>
        <v>1864438.7076881083</v>
      </c>
      <c r="E20207">
        <f>B20207-D20207</f>
        <v>15.292311891680583</v>
      </c>
    </row>
    <row r="20208" spans="1:5">
      <c r="A20208">
        <v>1868078</v>
      </c>
      <c r="B20208">
        <v>1864454</v>
      </c>
      <c r="C20208">
        <f>A20208-B20208</f>
        <v>3624</v>
      </c>
      <c r="D20208">
        <f>(A20208-1119)/1.00135177</f>
        <v>1864438.7076881083</v>
      </c>
      <c r="E20208">
        <f>B20208-D20208</f>
        <v>15.292311891680583</v>
      </c>
    </row>
    <row r="20209" spans="1:5">
      <c r="A20209">
        <v>1868078</v>
      </c>
      <c r="B20209">
        <v>1864454</v>
      </c>
      <c r="C20209">
        <f>A20209-B20209</f>
        <v>3624</v>
      </c>
      <c r="D20209">
        <f>(A20209-1119)/1.00135177</f>
        <v>1864438.7076881083</v>
      </c>
      <c r="E20209">
        <f>B20209-D20209</f>
        <v>15.292311891680583</v>
      </c>
    </row>
    <row r="20210" spans="1:5">
      <c r="A20210">
        <v>1868085</v>
      </c>
      <c r="B20210">
        <v>1864461</v>
      </c>
      <c r="C20210">
        <f>A20210-B20210</f>
        <v>3624</v>
      </c>
      <c r="D20210">
        <f>(A20210-1119)/1.00135177</f>
        <v>1864445.698238492</v>
      </c>
      <c r="E20210">
        <f>B20210-D20210</f>
        <v>15.301761507987976</v>
      </c>
    </row>
    <row r="20211" spans="1:5">
      <c r="A20211">
        <v>1868085</v>
      </c>
      <c r="B20211">
        <v>1864461</v>
      </c>
      <c r="C20211">
        <f>A20211-B20211</f>
        <v>3624</v>
      </c>
      <c r="D20211">
        <f>(A20211-1119)/1.00135177</f>
        <v>1864445.698238492</v>
      </c>
      <c r="E20211">
        <f>B20211-D20211</f>
        <v>15.301761507987976</v>
      </c>
    </row>
    <row r="20212" spans="1:5">
      <c r="A20212">
        <v>1868195</v>
      </c>
      <c r="B20212">
        <v>1864549</v>
      </c>
      <c r="C20212">
        <f>A20212-B20212</f>
        <v>3646</v>
      </c>
      <c r="D20212">
        <f>(A20212-1119)/1.00135177</f>
        <v>1864555.5497445217</v>
      </c>
      <c r="E20212">
        <f>B20212-D20212</f>
        <v>-6.5497445217333734</v>
      </c>
    </row>
    <row r="20213" spans="1:5">
      <c r="A20213">
        <v>1868202</v>
      </c>
      <c r="B20213">
        <v>1864556</v>
      </c>
      <c r="C20213">
        <f>A20213-B20213</f>
        <v>3646</v>
      </c>
      <c r="D20213">
        <f>(A20213-1119)/1.00135177</f>
        <v>1864562.5402949054</v>
      </c>
      <c r="E20213">
        <f>B20213-D20213</f>
        <v>-6.5402949054259807</v>
      </c>
    </row>
    <row r="20214" spans="1:5">
      <c r="A20214">
        <v>1868229</v>
      </c>
      <c r="B20214">
        <v>1864583</v>
      </c>
      <c r="C20214">
        <f>A20214-B20214</f>
        <v>3646</v>
      </c>
      <c r="D20214">
        <f>(A20214-1119)/1.00135177</f>
        <v>1864589.5038463855</v>
      </c>
      <c r="E20214">
        <f>B20214-D20214</f>
        <v>-6.5038463855162263</v>
      </c>
    </row>
    <row r="20215" spans="1:5">
      <c r="A20215">
        <v>1868275</v>
      </c>
      <c r="B20215">
        <v>1864651</v>
      </c>
      <c r="C20215">
        <f>A20215-B20215</f>
        <v>3624</v>
      </c>
      <c r="D20215">
        <f>(A20215-1119)/1.00135177</f>
        <v>1864635.4417489069</v>
      </c>
      <c r="E20215">
        <f>B20215-D20215</f>
        <v>15.558251093141735</v>
      </c>
    </row>
    <row r="20216" spans="1:5">
      <c r="A20216">
        <v>1868275</v>
      </c>
      <c r="B20216">
        <v>1864651</v>
      </c>
      <c r="C20216">
        <f>A20216-B20216</f>
        <v>3624</v>
      </c>
      <c r="D20216">
        <f>(A20216-1119)/1.00135177</f>
        <v>1864635.4417489069</v>
      </c>
      <c r="E20216">
        <f>B20216-D20216</f>
        <v>15.558251093141735</v>
      </c>
    </row>
    <row r="20217" spans="1:5">
      <c r="A20217">
        <v>1868323</v>
      </c>
      <c r="B20217">
        <v>1864677</v>
      </c>
      <c r="C20217">
        <f>A20217-B20217</f>
        <v>3646</v>
      </c>
      <c r="D20217">
        <f>(A20217-1119)/1.00135177</f>
        <v>1864683.376951538</v>
      </c>
      <c r="E20217">
        <f>B20217-D20217</f>
        <v>-6.3769515380263329</v>
      </c>
    </row>
    <row r="20218" spans="1:5">
      <c r="A20218">
        <v>1868361</v>
      </c>
      <c r="B20218">
        <v>1864715</v>
      </c>
      <c r="C20218">
        <f>A20218-B20218</f>
        <v>3646</v>
      </c>
      <c r="D20218">
        <f>(A20218-1119)/1.00135177</f>
        <v>1864721.325653621</v>
      </c>
      <c r="E20218">
        <f>B20218-D20218</f>
        <v>-6.3256536209955812</v>
      </c>
    </row>
    <row r="20219" spans="1:5">
      <c r="A20219">
        <v>1868361</v>
      </c>
      <c r="B20219">
        <v>1864715</v>
      </c>
      <c r="C20219">
        <f>A20219-B20219</f>
        <v>3646</v>
      </c>
      <c r="D20219">
        <f>(A20219-1119)/1.00135177</f>
        <v>1864721.325653621</v>
      </c>
      <c r="E20219">
        <f>B20219-D20219</f>
        <v>-6.3256536209955812</v>
      </c>
    </row>
    <row r="20220" spans="1:5">
      <c r="A20220">
        <v>1868365</v>
      </c>
      <c r="B20220">
        <v>1864719</v>
      </c>
      <c r="C20220">
        <f>A20220-B20220</f>
        <v>3646</v>
      </c>
      <c r="D20220">
        <f>(A20220-1119)/1.00135177</f>
        <v>1864725.3202538404</v>
      </c>
      <c r="E20220">
        <f>B20220-D20220</f>
        <v>-6.3202538404148072</v>
      </c>
    </row>
    <row r="20221" spans="1:5">
      <c r="A20221">
        <v>1868365</v>
      </c>
      <c r="B20221">
        <v>1864719</v>
      </c>
      <c r="C20221">
        <f>A20221-B20221</f>
        <v>3646</v>
      </c>
      <c r="D20221">
        <f>(A20221-1119)/1.00135177</f>
        <v>1864725.3202538404</v>
      </c>
      <c r="E20221">
        <f>B20221-D20221</f>
        <v>-6.3202538404148072</v>
      </c>
    </row>
    <row r="20222" spans="1:5">
      <c r="A20222">
        <v>1868365</v>
      </c>
      <c r="B20222">
        <v>1864719</v>
      </c>
      <c r="C20222">
        <f>A20222-B20222</f>
        <v>3646</v>
      </c>
      <c r="D20222">
        <f>(A20222-1119)/1.00135177</f>
        <v>1864725.3202538404</v>
      </c>
      <c r="E20222">
        <f>B20222-D20222</f>
        <v>-6.3202538404148072</v>
      </c>
    </row>
    <row r="20223" spans="1:5">
      <c r="A20223">
        <v>1868392</v>
      </c>
      <c r="B20223">
        <v>1864746</v>
      </c>
      <c r="C20223">
        <f>A20223-B20223</f>
        <v>3646</v>
      </c>
      <c r="D20223">
        <f>(A20223-1119)/1.00135177</f>
        <v>1864752.2838053203</v>
      </c>
      <c r="E20223">
        <f>B20223-D20223</f>
        <v>-6.2838053202722222</v>
      </c>
    </row>
    <row r="20224" spans="1:5">
      <c r="A20224">
        <v>1868424</v>
      </c>
      <c r="B20224">
        <v>1864778</v>
      </c>
      <c r="C20224">
        <f>A20224-B20224</f>
        <v>3646</v>
      </c>
      <c r="D20224">
        <f>(A20224-1119)/1.00135177</f>
        <v>1864784.2406070745</v>
      </c>
      <c r="E20224">
        <f>B20224-D20224</f>
        <v>-6.2406070744618773</v>
      </c>
    </row>
    <row r="20225" spans="1:5">
      <c r="A20225">
        <v>1868401</v>
      </c>
      <c r="B20225">
        <v>1864778</v>
      </c>
      <c r="C20225">
        <f>A20225-B20225</f>
        <v>3623</v>
      </c>
      <c r="D20225">
        <f>(A20225-1119)/1.00135177</f>
        <v>1864761.2716558136</v>
      </c>
      <c r="E20225">
        <f>B20225-D20225</f>
        <v>16.728344186441973</v>
      </c>
    </row>
    <row r="20226" spans="1:5">
      <c r="A20226">
        <v>1868437</v>
      </c>
      <c r="B20226">
        <v>1864791</v>
      </c>
      <c r="C20226">
        <f>A20226-B20226</f>
        <v>3646</v>
      </c>
      <c r="D20226">
        <f>(A20226-1119)/1.00135177</f>
        <v>1864797.2230577869</v>
      </c>
      <c r="E20226">
        <f>B20226-D20226</f>
        <v>-6.2230577869340777</v>
      </c>
    </row>
    <row r="20227" spans="1:5">
      <c r="A20227">
        <v>1868446</v>
      </c>
      <c r="B20227">
        <v>1864822</v>
      </c>
      <c r="C20227">
        <f>A20227-B20227</f>
        <v>3624</v>
      </c>
      <c r="D20227">
        <f>(A20227-1119)/1.00135177</f>
        <v>1864806.2109082805</v>
      </c>
      <c r="E20227">
        <f>B20227-D20227</f>
        <v>15.789091719547287</v>
      </c>
    </row>
    <row r="20228" spans="1:5">
      <c r="A20228">
        <v>1868446</v>
      </c>
      <c r="B20228">
        <v>1864822</v>
      </c>
      <c r="C20228">
        <f>A20228-B20228</f>
        <v>3624</v>
      </c>
      <c r="D20228">
        <f>(A20228-1119)/1.00135177</f>
        <v>1864806.2109082805</v>
      </c>
      <c r="E20228">
        <f>B20228-D20228</f>
        <v>15.789091719547287</v>
      </c>
    </row>
    <row r="20229" spans="1:5">
      <c r="A20229">
        <v>1868482</v>
      </c>
      <c r="B20229">
        <v>1864837</v>
      </c>
      <c r="C20229">
        <f>A20229-B20229</f>
        <v>3645</v>
      </c>
      <c r="D20229">
        <f>(A20229-1119)/1.00135177</f>
        <v>1864842.1623102536</v>
      </c>
      <c r="E20229">
        <f>B20229-D20229</f>
        <v>-5.1623102535959333</v>
      </c>
    </row>
    <row r="20230" spans="1:5">
      <c r="A20230">
        <v>1868518</v>
      </c>
      <c r="B20230">
        <v>1864894</v>
      </c>
      <c r="C20230">
        <f>A20230-B20230</f>
        <v>3624</v>
      </c>
      <c r="D20230">
        <f>(A20230-1119)/1.00135177</f>
        <v>1864878.113712227</v>
      </c>
      <c r="E20230">
        <f>B20230-D20230</f>
        <v>15.886287773028016</v>
      </c>
    </row>
    <row r="20231" spans="1:5">
      <c r="A20231">
        <v>1868518</v>
      </c>
      <c r="B20231">
        <v>1864894</v>
      </c>
      <c r="C20231">
        <f>A20231-B20231</f>
        <v>3624</v>
      </c>
      <c r="D20231">
        <f>(A20231-1119)/1.00135177</f>
        <v>1864878.113712227</v>
      </c>
      <c r="E20231">
        <f>B20231-D20231</f>
        <v>15.886287773028016</v>
      </c>
    </row>
    <row r="20232" spans="1:5">
      <c r="A20232">
        <v>1868545</v>
      </c>
      <c r="B20232">
        <v>1864900</v>
      </c>
      <c r="C20232">
        <f>A20232-B20232</f>
        <v>3645</v>
      </c>
      <c r="D20232">
        <f>(A20232-1119)/1.00135177</f>
        <v>1864905.0772637071</v>
      </c>
      <c r="E20232">
        <f>B20232-D20232</f>
        <v>-5.0772637070622295</v>
      </c>
    </row>
    <row r="20233" spans="1:5">
      <c r="A20233">
        <v>1868564</v>
      </c>
      <c r="B20233">
        <v>1864918</v>
      </c>
      <c r="C20233">
        <f>A20233-B20233</f>
        <v>3646</v>
      </c>
      <c r="D20233">
        <f>(A20233-1119)/1.00135177</f>
        <v>1864924.0516147485</v>
      </c>
      <c r="E20233">
        <f>B20233-D20233</f>
        <v>-6.0516147485468537</v>
      </c>
    </row>
    <row r="20234" spans="1:5">
      <c r="A20234">
        <v>1868578</v>
      </c>
      <c r="B20234">
        <v>1864932</v>
      </c>
      <c r="C20234">
        <f>A20234-B20234</f>
        <v>3646</v>
      </c>
      <c r="D20234">
        <f>(A20234-1119)/1.00135177</f>
        <v>1864938.0327155159</v>
      </c>
      <c r="E20234">
        <f>B20234-D20234</f>
        <v>-6.0327155159320682</v>
      </c>
    </row>
    <row r="20235" spans="1:5">
      <c r="A20235">
        <v>1868578</v>
      </c>
      <c r="B20235">
        <v>1864932</v>
      </c>
      <c r="C20235">
        <f>A20235-B20235</f>
        <v>3646</v>
      </c>
      <c r="D20235">
        <f>(A20235-1119)/1.00135177</f>
        <v>1864938.0327155159</v>
      </c>
      <c r="E20235">
        <f>B20235-D20235</f>
        <v>-6.0327155159320682</v>
      </c>
    </row>
    <row r="20236" spans="1:5">
      <c r="A20236">
        <v>1868578</v>
      </c>
      <c r="B20236">
        <v>1864932</v>
      </c>
      <c r="C20236">
        <f>A20236-B20236</f>
        <v>3646</v>
      </c>
      <c r="D20236">
        <f>(A20236-1119)/1.00135177</f>
        <v>1864938.0327155159</v>
      </c>
      <c r="E20236">
        <f>B20236-D20236</f>
        <v>-6.0327155159320682</v>
      </c>
    </row>
    <row r="20237" spans="1:5">
      <c r="A20237">
        <v>1868578</v>
      </c>
      <c r="B20237">
        <v>1864932</v>
      </c>
      <c r="C20237">
        <f>A20237-B20237</f>
        <v>3646</v>
      </c>
      <c r="D20237">
        <f>(A20237-1119)/1.00135177</f>
        <v>1864938.0327155159</v>
      </c>
      <c r="E20237">
        <f>B20237-D20237</f>
        <v>-6.0327155159320682</v>
      </c>
    </row>
    <row r="20238" spans="1:5">
      <c r="A20238">
        <v>1868626</v>
      </c>
      <c r="B20238">
        <v>1864981</v>
      </c>
      <c r="C20238">
        <f>A20238-B20238</f>
        <v>3645</v>
      </c>
      <c r="D20238">
        <f>(A20238-1119)/1.00135177</f>
        <v>1864985.9679181471</v>
      </c>
      <c r="E20238">
        <f>B20238-D20238</f>
        <v>-4.9679181471001357</v>
      </c>
    </row>
    <row r="20239" spans="1:5">
      <c r="A20239">
        <v>1868615</v>
      </c>
      <c r="B20239">
        <v>1864991</v>
      </c>
      <c r="C20239">
        <f>A20239-B20239</f>
        <v>3624</v>
      </c>
      <c r="D20239">
        <f>(A20239-1119)/1.00135177</f>
        <v>1864974.9827675442</v>
      </c>
      <c r="E20239">
        <f>B20239-D20239</f>
        <v>16.017232455778867</v>
      </c>
    </row>
    <row r="20240" spans="1:5">
      <c r="A20240">
        <v>1868658</v>
      </c>
      <c r="B20240">
        <v>1865034</v>
      </c>
      <c r="C20240">
        <f>A20240-B20240</f>
        <v>3624</v>
      </c>
      <c r="D20240">
        <f>(A20240-1119)/1.00135177</f>
        <v>1865017.9247199013</v>
      </c>
      <c r="E20240">
        <f>B20240-D20240</f>
        <v>16.075280098710209</v>
      </c>
    </row>
    <row r="20241" spans="1:5">
      <c r="A20241">
        <v>1868682</v>
      </c>
      <c r="B20241">
        <v>1865036</v>
      </c>
      <c r="C20241">
        <f>A20241-B20241</f>
        <v>3646</v>
      </c>
      <c r="D20241">
        <f>(A20241-1119)/1.00135177</f>
        <v>1865041.8923212169</v>
      </c>
      <c r="E20241">
        <f>B20241-D20241</f>
        <v>-5.8923212168738246</v>
      </c>
    </row>
    <row r="20242" spans="1:5">
      <c r="A20242">
        <v>1868662</v>
      </c>
      <c r="B20242">
        <v>1865039</v>
      </c>
      <c r="C20242">
        <f>A20242-B20242</f>
        <v>3623</v>
      </c>
      <c r="D20242">
        <f>(A20242-1119)/1.00135177</f>
        <v>1865021.9193201205</v>
      </c>
      <c r="E20242">
        <f>B20242-D20242</f>
        <v>17.080679879523814</v>
      </c>
    </row>
    <row r="20243" spans="1:5">
      <c r="A20243">
        <v>1868779</v>
      </c>
      <c r="B20243">
        <v>1865156</v>
      </c>
      <c r="C20243">
        <f>A20243-B20243</f>
        <v>3623</v>
      </c>
      <c r="D20243">
        <f>(A20243-1119)/1.00135177</f>
        <v>1865138.7613765339</v>
      </c>
      <c r="E20243">
        <f>B20243-D20243</f>
        <v>17.238623466109857</v>
      </c>
    </row>
    <row r="20244" spans="1:5">
      <c r="A20244">
        <v>1868810</v>
      </c>
      <c r="B20244">
        <v>1865164</v>
      </c>
      <c r="C20244">
        <f>A20244-B20244</f>
        <v>3646</v>
      </c>
      <c r="D20244">
        <f>(A20244-1119)/1.00135177</f>
        <v>1865169.7195282332</v>
      </c>
      <c r="E20244">
        <f>B20244-D20244</f>
        <v>-5.719528233166784</v>
      </c>
    </row>
    <row r="20245" spans="1:5">
      <c r="A20245">
        <v>1868826</v>
      </c>
      <c r="B20245">
        <v>1865181</v>
      </c>
      <c r="C20245">
        <f>A20245-B20245</f>
        <v>3645</v>
      </c>
      <c r="D20245">
        <f>(A20245-1119)/1.00135177</f>
        <v>1865185.6979291101</v>
      </c>
      <c r="E20245">
        <f>B20245-D20245</f>
        <v>-4.6979291101451963</v>
      </c>
    </row>
    <row r="20246" spans="1:5">
      <c r="A20246">
        <v>1868846</v>
      </c>
      <c r="B20246">
        <v>1865200</v>
      </c>
      <c r="C20246">
        <f>A20246-B20246</f>
        <v>3646</v>
      </c>
      <c r="D20246">
        <f>(A20246-1119)/1.00135177</f>
        <v>1865205.6709302065</v>
      </c>
      <c r="E20246">
        <f>B20246-D20246</f>
        <v>-5.6709302065428346</v>
      </c>
    </row>
    <row r="20247" spans="1:5">
      <c r="A20247">
        <v>1868846</v>
      </c>
      <c r="B20247">
        <v>1865200</v>
      </c>
      <c r="C20247">
        <f>A20247-B20247</f>
        <v>3646</v>
      </c>
      <c r="D20247">
        <f>(A20247-1119)/1.00135177</f>
        <v>1865205.6709302065</v>
      </c>
      <c r="E20247">
        <f>B20247-D20247</f>
        <v>-5.6709302065428346</v>
      </c>
    </row>
    <row r="20248" spans="1:5">
      <c r="A20248">
        <v>1868846</v>
      </c>
      <c r="B20248">
        <v>1865200</v>
      </c>
      <c r="C20248">
        <f>A20248-B20248</f>
        <v>3646</v>
      </c>
      <c r="D20248">
        <f>(A20248-1119)/1.00135177</f>
        <v>1865205.6709302065</v>
      </c>
      <c r="E20248">
        <f>B20248-D20248</f>
        <v>-5.6709302065428346</v>
      </c>
    </row>
    <row r="20249" spans="1:5">
      <c r="A20249">
        <v>1868858</v>
      </c>
      <c r="B20249">
        <v>1865213</v>
      </c>
      <c r="C20249">
        <f>A20249-B20249</f>
        <v>3645</v>
      </c>
      <c r="D20249">
        <f>(A20249-1119)/1.00135177</f>
        <v>1865217.6547308643</v>
      </c>
      <c r="E20249">
        <f>B20249-D20249</f>
        <v>-4.6547308643348515</v>
      </c>
    </row>
    <row r="20250" spans="1:5">
      <c r="A20250">
        <v>1868868</v>
      </c>
      <c r="B20250">
        <v>1865222</v>
      </c>
      <c r="C20250">
        <f>A20250-B20250</f>
        <v>3646</v>
      </c>
      <c r="D20250">
        <f>(A20250-1119)/1.00135177</f>
        <v>1865227.6412314125</v>
      </c>
      <c r="E20250">
        <f>B20250-D20250</f>
        <v>-5.6412314125336707</v>
      </c>
    </row>
    <row r="20251" spans="1:5">
      <c r="A20251">
        <v>1868868</v>
      </c>
      <c r="B20251">
        <v>1865222</v>
      </c>
      <c r="C20251">
        <f>A20251-B20251</f>
        <v>3646</v>
      </c>
      <c r="D20251">
        <f>(A20251-1119)/1.00135177</f>
        <v>1865227.6412314125</v>
      </c>
      <c r="E20251">
        <f>B20251-D20251</f>
        <v>-5.6412314125336707</v>
      </c>
    </row>
    <row r="20252" spans="1:5">
      <c r="A20252">
        <v>1868856</v>
      </c>
      <c r="B20252">
        <v>1865232</v>
      </c>
      <c r="C20252">
        <f>A20252-B20252</f>
        <v>3624</v>
      </c>
      <c r="D20252">
        <f>(A20252-1119)/1.00135177</f>
        <v>1865215.6574307547</v>
      </c>
      <c r="E20252">
        <f>B20252-D20252</f>
        <v>16.342569245258346</v>
      </c>
    </row>
    <row r="20253" spans="1:5">
      <c r="A20253">
        <v>1868902</v>
      </c>
      <c r="B20253">
        <v>1865279</v>
      </c>
      <c r="C20253">
        <f>A20253-B20253</f>
        <v>3623</v>
      </c>
      <c r="D20253">
        <f>(A20253-1119)/1.00135177</f>
        <v>1865261.5953332761</v>
      </c>
      <c r="E20253">
        <f>B20253-D20253</f>
        <v>17.404666723916307</v>
      </c>
    </row>
    <row r="20254" spans="1:5">
      <c r="A20254">
        <v>1868906</v>
      </c>
      <c r="B20254">
        <v>1865283</v>
      </c>
      <c r="C20254">
        <f>A20254-B20254</f>
        <v>3623</v>
      </c>
      <c r="D20254">
        <f>(A20254-1119)/1.00135177</f>
        <v>1865265.5899334955</v>
      </c>
      <c r="E20254">
        <f>B20254-D20254</f>
        <v>17.410066504497081</v>
      </c>
    </row>
    <row r="20255" spans="1:5">
      <c r="A20255">
        <v>1868935</v>
      </c>
      <c r="B20255">
        <v>1865289</v>
      </c>
      <c r="C20255">
        <f>A20255-B20255</f>
        <v>3646</v>
      </c>
      <c r="D20255">
        <f>(A20255-1119)/1.00135177</f>
        <v>1865294.5507850852</v>
      </c>
      <c r="E20255">
        <f>B20255-D20255</f>
        <v>-5.5507850851863623</v>
      </c>
    </row>
    <row r="20256" spans="1:5">
      <c r="A20256">
        <v>1868956</v>
      </c>
      <c r="B20256">
        <v>1865311</v>
      </c>
      <c r="C20256">
        <f>A20256-B20256</f>
        <v>3645</v>
      </c>
      <c r="D20256">
        <f>(A20256-1119)/1.00135177</f>
        <v>1865315.5224362363</v>
      </c>
      <c r="E20256">
        <f>B20256-D20256</f>
        <v>-4.5224362362641841</v>
      </c>
    </row>
    <row r="20257" spans="1:5">
      <c r="A20257">
        <v>1868944</v>
      </c>
      <c r="B20257">
        <v>1865320</v>
      </c>
      <c r="C20257">
        <f>A20257-B20257</f>
        <v>3624</v>
      </c>
      <c r="D20257">
        <f>(A20257-1119)/1.00135177</f>
        <v>1865303.5386355785</v>
      </c>
      <c r="E20257">
        <f>B20257-D20257</f>
        <v>16.461364421527833</v>
      </c>
    </row>
    <row r="20258" spans="1:5">
      <c r="A20258">
        <v>1869033</v>
      </c>
      <c r="B20258">
        <v>1865387</v>
      </c>
      <c r="C20258">
        <f>A20258-B20258</f>
        <v>3646</v>
      </c>
      <c r="D20258">
        <f>(A20258-1119)/1.00135177</f>
        <v>1865392.4184904569</v>
      </c>
      <c r="E20258">
        <f>B20258-D20258</f>
        <v>-5.4184904568828642</v>
      </c>
    </row>
    <row r="20259" spans="1:5">
      <c r="A20259">
        <v>1869033</v>
      </c>
      <c r="B20259">
        <v>1865387</v>
      </c>
      <c r="C20259">
        <f>A20259-B20259</f>
        <v>3646</v>
      </c>
      <c r="D20259">
        <f>(A20259-1119)/1.00135177</f>
        <v>1865392.4184904569</v>
      </c>
      <c r="E20259">
        <f>B20259-D20259</f>
        <v>-5.4184904568828642</v>
      </c>
    </row>
    <row r="20260" spans="1:5">
      <c r="A20260">
        <v>1869051</v>
      </c>
      <c r="B20260">
        <v>1865406</v>
      </c>
      <c r="C20260">
        <f>A20260-B20260</f>
        <v>3645</v>
      </c>
      <c r="D20260">
        <f>(A20260-1119)/1.00135177</f>
        <v>1865410.3941914437</v>
      </c>
      <c r="E20260">
        <f>B20260-D20260</f>
        <v>-4.3941914436873049</v>
      </c>
    </row>
    <row r="20261" spans="1:5">
      <c r="A20261">
        <v>1869166</v>
      </c>
      <c r="B20261">
        <v>1865521</v>
      </c>
      <c r="C20261">
        <f>A20261-B20261</f>
        <v>3645</v>
      </c>
      <c r="D20261">
        <f>(A20261-1119)/1.00135177</f>
        <v>1865525.2389477475</v>
      </c>
      <c r="E20261">
        <f>B20261-D20261</f>
        <v>-4.2389477475080639</v>
      </c>
    </row>
    <row r="20262" spans="1:5">
      <c r="A20262">
        <v>1869166</v>
      </c>
      <c r="B20262">
        <v>1865521</v>
      </c>
      <c r="C20262">
        <f>A20262-B20262</f>
        <v>3645</v>
      </c>
      <c r="D20262">
        <f>(A20262-1119)/1.00135177</f>
        <v>1865525.2389477475</v>
      </c>
      <c r="E20262">
        <f>B20262-D20262</f>
        <v>-4.2389477475080639</v>
      </c>
    </row>
    <row r="20263" spans="1:5">
      <c r="A20263">
        <v>1869194</v>
      </c>
      <c r="B20263">
        <v>1865548</v>
      </c>
      <c r="C20263">
        <f>A20263-B20263</f>
        <v>3646</v>
      </c>
      <c r="D20263">
        <f>(A20263-1119)/1.00135177</f>
        <v>1865553.2011492823</v>
      </c>
      <c r="E20263">
        <f>B20263-D20263</f>
        <v>-5.201149282278493</v>
      </c>
    </row>
    <row r="20264" spans="1:5">
      <c r="A20264">
        <v>1869215</v>
      </c>
      <c r="B20264">
        <v>1865570</v>
      </c>
      <c r="C20264">
        <f>A20264-B20264</f>
        <v>3645</v>
      </c>
      <c r="D20264">
        <f>(A20264-1119)/1.00135177</f>
        <v>1865574.1728004334</v>
      </c>
      <c r="E20264">
        <f>B20264-D20264</f>
        <v>-4.1728004333563149</v>
      </c>
    </row>
    <row r="20265" spans="1:5">
      <c r="A20265">
        <v>1869227</v>
      </c>
      <c r="B20265">
        <v>1865582</v>
      </c>
      <c r="C20265">
        <f>A20265-B20265</f>
        <v>3645</v>
      </c>
      <c r="D20265">
        <f>(A20265-1119)/1.00135177</f>
        <v>1865586.1566010911</v>
      </c>
      <c r="E20265">
        <f>B20265-D20265</f>
        <v>-4.1566010911483318</v>
      </c>
    </row>
    <row r="20266" spans="1:5">
      <c r="A20266">
        <v>1869227</v>
      </c>
      <c r="B20266">
        <v>1865582</v>
      </c>
      <c r="C20266">
        <f>A20266-B20266</f>
        <v>3645</v>
      </c>
      <c r="D20266">
        <f>(A20266-1119)/1.00135177</f>
        <v>1865586.1566010911</v>
      </c>
      <c r="E20266">
        <f>B20266-D20266</f>
        <v>-4.1566010911483318</v>
      </c>
    </row>
    <row r="20267" spans="1:5">
      <c r="A20267">
        <v>1869225</v>
      </c>
      <c r="B20267">
        <v>1865601</v>
      </c>
      <c r="C20267">
        <f>A20267-B20267</f>
        <v>3624</v>
      </c>
      <c r="D20267">
        <f>(A20267-1119)/1.00135177</f>
        <v>1865584.1593009816</v>
      </c>
      <c r="E20267">
        <f>B20267-D20267</f>
        <v>16.840699018444866</v>
      </c>
    </row>
    <row r="20268" spans="1:5">
      <c r="A20268">
        <v>1869225</v>
      </c>
      <c r="B20268">
        <v>1865601</v>
      </c>
      <c r="C20268">
        <f>A20268-B20268</f>
        <v>3624</v>
      </c>
      <c r="D20268">
        <f>(A20268-1119)/1.00135177</f>
        <v>1865584.1593009816</v>
      </c>
      <c r="E20268">
        <f>B20268-D20268</f>
        <v>16.840699018444866</v>
      </c>
    </row>
    <row r="20269" spans="1:5">
      <c r="A20269">
        <v>1869256</v>
      </c>
      <c r="B20269">
        <v>1865610</v>
      </c>
      <c r="C20269">
        <f>A20269-B20269</f>
        <v>3646</v>
      </c>
      <c r="D20269">
        <f>(A20269-1119)/1.00135177</f>
        <v>1865615.1174526808</v>
      </c>
      <c r="E20269">
        <f>B20269-D20269</f>
        <v>-5.1174526808317751</v>
      </c>
    </row>
    <row r="20270" spans="1:5">
      <c r="A20270">
        <v>1869271</v>
      </c>
      <c r="B20270">
        <v>1865626</v>
      </c>
      <c r="C20270">
        <f>A20270-B20270</f>
        <v>3645</v>
      </c>
      <c r="D20270">
        <f>(A20270-1119)/1.00135177</f>
        <v>1865630.0972035031</v>
      </c>
      <c r="E20270">
        <f>B20270-D20270</f>
        <v>-4.0972035031300038</v>
      </c>
    </row>
    <row r="20271" spans="1:5">
      <c r="A20271">
        <v>1869341</v>
      </c>
      <c r="B20271">
        <v>1865717</v>
      </c>
      <c r="C20271">
        <f>A20271-B20271</f>
        <v>3624</v>
      </c>
      <c r="D20271">
        <f>(A20271-1119)/1.00135177</f>
        <v>1865700.0027073401</v>
      </c>
      <c r="E20271">
        <f>B20271-D20271</f>
        <v>16.997292659943923</v>
      </c>
    </row>
    <row r="20272" spans="1:5">
      <c r="A20272">
        <v>1869388</v>
      </c>
      <c r="B20272">
        <v>1865743</v>
      </c>
      <c r="C20272">
        <f>A20272-B20272</f>
        <v>3645</v>
      </c>
      <c r="D20272">
        <f>(A20272-1119)/1.00135177</f>
        <v>1865746.9392599165</v>
      </c>
      <c r="E20272">
        <f>B20272-D20272</f>
        <v>-3.9392599165439606</v>
      </c>
    </row>
    <row r="20273" spans="1:5">
      <c r="A20273">
        <v>1869367</v>
      </c>
      <c r="B20273">
        <v>1865743</v>
      </c>
      <c r="C20273">
        <f>A20273-B20273</f>
        <v>3624</v>
      </c>
      <c r="D20273">
        <f>(A20273-1119)/1.00135177</f>
        <v>1865725.9676087652</v>
      </c>
      <c r="E20273">
        <f>B20273-D20273</f>
        <v>17.032391234766692</v>
      </c>
    </row>
    <row r="20274" spans="1:5">
      <c r="A20274">
        <v>1869437</v>
      </c>
      <c r="B20274">
        <v>1865791</v>
      </c>
      <c r="C20274">
        <f>A20274-B20274</f>
        <v>3646</v>
      </c>
      <c r="D20274">
        <f>(A20274-1119)/1.00135177</f>
        <v>1865795.8731126024</v>
      </c>
      <c r="E20274">
        <f>B20274-D20274</f>
        <v>-4.8731126023922116</v>
      </c>
    </row>
    <row r="20275" spans="1:5">
      <c r="A20275">
        <v>1869437</v>
      </c>
      <c r="B20275">
        <v>1865791</v>
      </c>
      <c r="C20275">
        <f>A20275-B20275</f>
        <v>3646</v>
      </c>
      <c r="D20275">
        <f>(A20275-1119)/1.00135177</f>
        <v>1865795.8731126024</v>
      </c>
      <c r="E20275">
        <f>B20275-D20275</f>
        <v>-4.8731126023922116</v>
      </c>
    </row>
    <row r="20276" spans="1:5">
      <c r="A20276">
        <v>1869437</v>
      </c>
      <c r="B20276">
        <v>1865791</v>
      </c>
      <c r="C20276">
        <f>A20276-B20276</f>
        <v>3646</v>
      </c>
      <c r="D20276">
        <f>(A20276-1119)/1.00135177</f>
        <v>1865795.8731126024</v>
      </c>
      <c r="E20276">
        <f>B20276-D20276</f>
        <v>-4.8731126023922116</v>
      </c>
    </row>
    <row r="20277" spans="1:5">
      <c r="A20277">
        <v>1869437</v>
      </c>
      <c r="B20277">
        <v>1865791</v>
      </c>
      <c r="C20277">
        <f>A20277-B20277</f>
        <v>3646</v>
      </c>
      <c r="D20277">
        <f>(A20277-1119)/1.00135177</f>
        <v>1865795.8731126024</v>
      </c>
      <c r="E20277">
        <f>B20277-D20277</f>
        <v>-4.8731126023922116</v>
      </c>
    </row>
    <row r="20278" spans="1:5">
      <c r="A20278">
        <v>1869449</v>
      </c>
      <c r="B20278">
        <v>1865804</v>
      </c>
      <c r="C20278">
        <f>A20278-B20278</f>
        <v>3645</v>
      </c>
      <c r="D20278">
        <f>(A20278-1119)/1.00135177</f>
        <v>1865807.8569132602</v>
      </c>
      <c r="E20278">
        <f>B20278-D20278</f>
        <v>-3.8569132601842284</v>
      </c>
    </row>
    <row r="20279" spans="1:5">
      <c r="A20279">
        <v>1869475</v>
      </c>
      <c r="B20279">
        <v>1865829</v>
      </c>
      <c r="C20279">
        <f>A20279-B20279</f>
        <v>3646</v>
      </c>
      <c r="D20279">
        <f>(A20279-1119)/1.00135177</f>
        <v>1865833.8218146854</v>
      </c>
      <c r="E20279">
        <f>B20279-D20279</f>
        <v>-4.8218146853614599</v>
      </c>
    </row>
    <row r="20280" spans="1:5">
      <c r="A20280">
        <v>1869522</v>
      </c>
      <c r="B20280">
        <v>1865877</v>
      </c>
      <c r="C20280">
        <f>A20280-B20280</f>
        <v>3645</v>
      </c>
      <c r="D20280">
        <f>(A20280-1119)/1.00135177</f>
        <v>1865880.7583672616</v>
      </c>
      <c r="E20280">
        <f>B20280-D20280</f>
        <v>-3.7583672616165131</v>
      </c>
    </row>
    <row r="20281" spans="1:5">
      <c r="A20281">
        <v>1869549</v>
      </c>
      <c r="B20281">
        <v>1865903</v>
      </c>
      <c r="C20281">
        <f>A20281-B20281</f>
        <v>3646</v>
      </c>
      <c r="D20281">
        <f>(A20281-1119)/1.00135177</f>
        <v>1865907.7219187417</v>
      </c>
      <c r="E20281">
        <f>B20281-D20281</f>
        <v>-4.7219187417067587</v>
      </c>
    </row>
    <row r="20282" spans="1:5">
      <c r="A20282">
        <v>1869554</v>
      </c>
      <c r="B20282">
        <v>1865908</v>
      </c>
      <c r="C20282">
        <f>A20282-B20282</f>
        <v>3646</v>
      </c>
      <c r="D20282">
        <f>(A20282-1119)/1.00135177</f>
        <v>1865912.7151690158</v>
      </c>
      <c r="E20282">
        <f>B20282-D20282</f>
        <v>-4.7151690158061683</v>
      </c>
    </row>
    <row r="20283" spans="1:5">
      <c r="A20283">
        <v>1869557</v>
      </c>
      <c r="B20283">
        <v>1865911</v>
      </c>
      <c r="C20283">
        <f>A20283-B20283</f>
        <v>3646</v>
      </c>
      <c r="D20283">
        <f>(A20283-1119)/1.00135177</f>
        <v>1865915.7111191803</v>
      </c>
      <c r="E20283">
        <f>B20283-D20283</f>
        <v>-4.7111191803123802</v>
      </c>
    </row>
    <row r="20284" spans="1:5">
      <c r="A20284">
        <v>1869543</v>
      </c>
      <c r="B20284">
        <v>1865919</v>
      </c>
      <c r="C20284">
        <f>A20284-B20284</f>
        <v>3624</v>
      </c>
      <c r="D20284">
        <f>(A20284-1119)/1.00135177</f>
        <v>1865901.7300184129</v>
      </c>
      <c r="E20284">
        <f>B20284-D20284</f>
        <v>17.269981587072834</v>
      </c>
    </row>
    <row r="20285" spans="1:5">
      <c r="A20285">
        <v>1869543</v>
      </c>
      <c r="B20285">
        <v>1865919</v>
      </c>
      <c r="C20285">
        <f>A20285-B20285</f>
        <v>3624</v>
      </c>
      <c r="D20285">
        <f>(A20285-1119)/1.00135177</f>
        <v>1865901.7300184129</v>
      </c>
      <c r="E20285">
        <f>B20285-D20285</f>
        <v>17.269981587072834</v>
      </c>
    </row>
    <row r="20286" spans="1:5">
      <c r="A20286">
        <v>1869601</v>
      </c>
      <c r="B20286">
        <v>1865955</v>
      </c>
      <c r="C20286">
        <f>A20286-B20286</f>
        <v>3646</v>
      </c>
      <c r="D20286">
        <f>(A20286-1119)/1.00135177</f>
        <v>1865959.6517215921</v>
      </c>
      <c r="E20286">
        <f>B20286-D20286</f>
        <v>-4.6517215920612216</v>
      </c>
    </row>
    <row r="20287" spans="1:5">
      <c r="A20287">
        <v>1869637</v>
      </c>
      <c r="B20287">
        <v>1865992</v>
      </c>
      <c r="C20287">
        <f>A20287-B20287</f>
        <v>3645</v>
      </c>
      <c r="D20287">
        <f>(A20287-1119)/1.00135177</f>
        <v>1865995.6031235654</v>
      </c>
      <c r="E20287">
        <f>B20287-D20287</f>
        <v>-3.6031235654372722</v>
      </c>
    </row>
    <row r="20288" spans="1:5">
      <c r="A20288">
        <v>1869672</v>
      </c>
      <c r="B20288">
        <v>1866027</v>
      </c>
      <c r="C20288">
        <f>A20288-B20288</f>
        <v>3645</v>
      </c>
      <c r="D20288">
        <f>(A20288-1119)/1.00135177</f>
        <v>1866030.5558754841</v>
      </c>
      <c r="E20288">
        <f>B20288-D20288</f>
        <v>-3.5558754841331393</v>
      </c>
    </row>
    <row r="20289" spans="1:5">
      <c r="A20289">
        <v>1869757</v>
      </c>
      <c r="B20289">
        <v>1866111</v>
      </c>
      <c r="C20289">
        <f>A20289-B20289</f>
        <v>3646</v>
      </c>
      <c r="D20289">
        <f>(A20289-1119)/1.00135177</f>
        <v>1866115.4411301434</v>
      </c>
      <c r="E20289">
        <f>B20289-D20289</f>
        <v>-4.4411301433574408</v>
      </c>
    </row>
    <row r="20290" spans="1:5">
      <c r="A20290">
        <v>1869776</v>
      </c>
      <c r="B20290">
        <v>1866131</v>
      </c>
      <c r="C20290">
        <f>A20290-B20290</f>
        <v>3645</v>
      </c>
      <c r="D20290">
        <f>(A20290-1119)/1.00135177</f>
        <v>1866134.4154811848</v>
      </c>
      <c r="E20290">
        <f>B20290-D20290</f>
        <v>-3.415481184842065</v>
      </c>
    </row>
    <row r="20291" spans="1:5">
      <c r="A20291">
        <v>1869812</v>
      </c>
      <c r="B20291">
        <v>1866166</v>
      </c>
      <c r="C20291">
        <f>A20291-B20291</f>
        <v>3646</v>
      </c>
      <c r="D20291">
        <f>(A20291-1119)/1.00135177</f>
        <v>1866170.3668831582</v>
      </c>
      <c r="E20291">
        <f>B20291-D20291</f>
        <v>-4.3668831582181156</v>
      </c>
    </row>
    <row r="20292" spans="1:5">
      <c r="A20292">
        <v>1869812</v>
      </c>
      <c r="B20292">
        <v>1866166</v>
      </c>
      <c r="C20292">
        <f>A20292-B20292</f>
        <v>3646</v>
      </c>
      <c r="D20292">
        <f>(A20292-1119)/1.00135177</f>
        <v>1866170.3668831582</v>
      </c>
      <c r="E20292">
        <f>B20292-D20292</f>
        <v>-4.3668831582181156</v>
      </c>
    </row>
    <row r="20293" spans="1:5">
      <c r="A20293">
        <v>1869883</v>
      </c>
      <c r="B20293">
        <v>1866237</v>
      </c>
      <c r="C20293">
        <f>A20293-B20293</f>
        <v>3646</v>
      </c>
      <c r="D20293">
        <f>(A20293-1119)/1.00135177</f>
        <v>1866241.2710370501</v>
      </c>
      <c r="E20293">
        <f>B20293-D20293</f>
        <v>-4.2710370500572026</v>
      </c>
    </row>
    <row r="20294" spans="1:5">
      <c r="A20294">
        <v>1869887</v>
      </c>
      <c r="B20294">
        <v>1866242</v>
      </c>
      <c r="C20294">
        <f>A20294-B20294</f>
        <v>3645</v>
      </c>
      <c r="D20294">
        <f>(A20294-1119)/1.00135177</f>
        <v>1866245.2656372692</v>
      </c>
      <c r="E20294">
        <f>B20294-D20294</f>
        <v>-3.265637269243598</v>
      </c>
    </row>
    <row r="20295" spans="1:5">
      <c r="A20295">
        <v>1869949</v>
      </c>
      <c r="B20295">
        <v>1866303</v>
      </c>
      <c r="C20295">
        <f>A20295-B20295</f>
        <v>3646</v>
      </c>
      <c r="D20295">
        <f>(A20295-1119)/1.00135177</f>
        <v>1866307.1819406678</v>
      </c>
      <c r="E20295">
        <f>B20295-D20295</f>
        <v>-4.18194066779688</v>
      </c>
    </row>
    <row r="20296" spans="1:5">
      <c r="A20296">
        <v>1869951</v>
      </c>
      <c r="B20296">
        <v>1866306</v>
      </c>
      <c r="C20296">
        <f>A20296-B20296</f>
        <v>3645</v>
      </c>
      <c r="D20296">
        <f>(A20296-1119)/1.00135177</f>
        <v>1866309.1792407776</v>
      </c>
      <c r="E20296">
        <f>B20296-D20296</f>
        <v>-3.1792407776229084</v>
      </c>
    </row>
    <row r="20297" spans="1:5">
      <c r="A20297">
        <v>1870034</v>
      </c>
      <c r="B20297">
        <v>1866388</v>
      </c>
      <c r="C20297">
        <f>A20297-B20297</f>
        <v>3646</v>
      </c>
      <c r="D20297">
        <f>(A20297-1119)/1.00135177</f>
        <v>1866392.0671953273</v>
      </c>
      <c r="E20297">
        <f>B20297-D20297</f>
        <v>-4.0671953272540122</v>
      </c>
    </row>
    <row r="20298" spans="1:5">
      <c r="A20298">
        <v>1870082</v>
      </c>
      <c r="B20298">
        <v>1866458</v>
      </c>
      <c r="C20298">
        <f>A20298-B20298</f>
        <v>3624</v>
      </c>
      <c r="D20298">
        <f>(A20298-1119)/1.00135177</f>
        <v>1866440.0023979584</v>
      </c>
      <c r="E20298">
        <f>B20298-D20298</f>
        <v>17.99760204157792</v>
      </c>
    </row>
    <row r="20299" spans="1:5">
      <c r="A20299">
        <v>1870107</v>
      </c>
      <c r="B20299">
        <v>1866462</v>
      </c>
      <c r="C20299">
        <f>A20299-B20299</f>
        <v>3645</v>
      </c>
      <c r="D20299">
        <f>(A20299-1119)/1.00135177</f>
        <v>1866464.9686493287</v>
      </c>
      <c r="E20299">
        <f>B20299-D20299</f>
        <v>-2.9686493286862969</v>
      </c>
    </row>
    <row r="20300" spans="1:5">
      <c r="A20300">
        <v>1870111</v>
      </c>
      <c r="B20300">
        <v>1866466</v>
      </c>
      <c r="C20300">
        <f>A20300-B20300</f>
        <v>3645</v>
      </c>
      <c r="D20300">
        <f>(A20300-1119)/1.00135177</f>
        <v>1866468.9632495481</v>
      </c>
      <c r="E20300">
        <f>B20300-D20300</f>
        <v>-2.963249548105523</v>
      </c>
    </row>
    <row r="20301" spans="1:5">
      <c r="A20301">
        <v>1870113</v>
      </c>
      <c r="B20301">
        <v>1866468</v>
      </c>
      <c r="C20301">
        <f>A20301-B20301</f>
        <v>3645</v>
      </c>
      <c r="D20301">
        <f>(A20301-1119)/1.00135177</f>
        <v>1866470.9605496577</v>
      </c>
      <c r="E20301">
        <f>B20301-D20301</f>
        <v>-2.9605496576987207</v>
      </c>
    </row>
    <row r="20302" spans="1:5">
      <c r="A20302">
        <v>1870122</v>
      </c>
      <c r="B20302">
        <v>1866476</v>
      </c>
      <c r="C20302">
        <f>A20302-B20302</f>
        <v>3646</v>
      </c>
      <c r="D20302">
        <f>(A20302-1119)/1.00135177</f>
        <v>1866479.948400151</v>
      </c>
      <c r="E20302">
        <f>B20302-D20302</f>
        <v>-3.9484001509845257</v>
      </c>
    </row>
    <row r="20303" spans="1:5">
      <c r="A20303">
        <v>1870192</v>
      </c>
      <c r="B20303">
        <v>1866546</v>
      </c>
      <c r="C20303">
        <f>A20303-B20303</f>
        <v>3646</v>
      </c>
      <c r="D20303">
        <f>(A20303-1119)/1.00135177</f>
        <v>1866549.8539039881</v>
      </c>
      <c r="E20303">
        <f>B20303-D20303</f>
        <v>-3.8539039881434292</v>
      </c>
    </row>
    <row r="20304" spans="1:5">
      <c r="A20304">
        <v>1870232</v>
      </c>
      <c r="B20304">
        <v>1866586</v>
      </c>
      <c r="C20304">
        <f>A20304-B20304</f>
        <v>3646</v>
      </c>
      <c r="D20304">
        <f>(A20304-1119)/1.00135177</f>
        <v>1866589.7999061807</v>
      </c>
      <c r="E20304">
        <f>B20304-D20304</f>
        <v>-3.7999061807058752</v>
      </c>
    </row>
    <row r="20305" spans="1:5">
      <c r="A20305">
        <v>1870279</v>
      </c>
      <c r="B20305">
        <v>1866655</v>
      </c>
      <c r="C20305">
        <f>A20305-B20305</f>
        <v>3624</v>
      </c>
      <c r="D20305">
        <f>(A20305-1119)/1.00135177</f>
        <v>1866636.736458757</v>
      </c>
      <c r="E20305">
        <f>B20305-D20305</f>
        <v>18.263541243039072</v>
      </c>
    </row>
    <row r="20306" spans="1:5">
      <c r="A20306">
        <v>1870279</v>
      </c>
      <c r="B20306">
        <v>1866655</v>
      </c>
      <c r="C20306">
        <f>A20306-B20306</f>
        <v>3624</v>
      </c>
      <c r="D20306">
        <f>(A20306-1119)/1.00135177</f>
        <v>1866636.736458757</v>
      </c>
      <c r="E20306">
        <f>B20306-D20306</f>
        <v>18.263541243039072</v>
      </c>
    </row>
    <row r="20307" spans="1:5">
      <c r="A20307">
        <v>1870279</v>
      </c>
      <c r="B20307">
        <v>1866655</v>
      </c>
      <c r="C20307">
        <f>A20307-B20307</f>
        <v>3624</v>
      </c>
      <c r="D20307">
        <f>(A20307-1119)/1.00135177</f>
        <v>1866636.736458757</v>
      </c>
      <c r="E20307">
        <f>B20307-D20307</f>
        <v>18.263541243039072</v>
      </c>
    </row>
    <row r="20308" spans="1:5">
      <c r="A20308">
        <v>1870279</v>
      </c>
      <c r="B20308">
        <v>1866655</v>
      </c>
      <c r="C20308">
        <f>A20308-B20308</f>
        <v>3624</v>
      </c>
      <c r="D20308">
        <f>(A20308-1119)/1.00135177</f>
        <v>1866636.736458757</v>
      </c>
      <c r="E20308">
        <f>B20308-D20308</f>
        <v>18.263541243039072</v>
      </c>
    </row>
    <row r="20309" spans="1:5">
      <c r="A20309">
        <v>1870409</v>
      </c>
      <c r="B20309">
        <v>1866763</v>
      </c>
      <c r="C20309">
        <f>A20309-B20309</f>
        <v>3646</v>
      </c>
      <c r="D20309">
        <f>(A20309-1119)/1.00135177</f>
        <v>1866766.5609658831</v>
      </c>
      <c r="E20309">
        <f>B20309-D20309</f>
        <v>-3.5609658830799162</v>
      </c>
    </row>
    <row r="20310" spans="1:5">
      <c r="A20310">
        <v>1870413</v>
      </c>
      <c r="B20310">
        <v>1866767</v>
      </c>
      <c r="C20310">
        <f>A20310-B20310</f>
        <v>3646</v>
      </c>
      <c r="D20310">
        <f>(A20310-1119)/1.00135177</f>
        <v>1866770.5555661023</v>
      </c>
      <c r="E20310">
        <f>B20310-D20310</f>
        <v>-3.5555661022663116</v>
      </c>
    </row>
    <row r="20311" spans="1:5">
      <c r="A20311">
        <v>1870465</v>
      </c>
      <c r="B20311">
        <v>1866819</v>
      </c>
      <c r="C20311">
        <f>A20311-B20311</f>
        <v>3646</v>
      </c>
      <c r="D20311">
        <f>(A20311-1119)/1.00135177</f>
        <v>1866822.4853689526</v>
      </c>
      <c r="E20311">
        <f>B20311-D20311</f>
        <v>-3.4853689526207745</v>
      </c>
    </row>
    <row r="20312" spans="1:5">
      <c r="A20312">
        <v>1870490</v>
      </c>
      <c r="B20312">
        <v>1866845</v>
      </c>
      <c r="C20312">
        <f>A20312-B20312</f>
        <v>3645</v>
      </c>
      <c r="D20312">
        <f>(A20312-1119)/1.00135177</f>
        <v>1866847.4516203231</v>
      </c>
      <c r="E20312">
        <f>B20312-D20312</f>
        <v>-2.4516203231178224</v>
      </c>
    </row>
    <row r="20313" spans="1:5">
      <c r="A20313">
        <v>1870529</v>
      </c>
      <c r="B20313">
        <v>1866883</v>
      </c>
      <c r="C20313">
        <f>A20313-B20313</f>
        <v>3646</v>
      </c>
      <c r="D20313">
        <f>(A20313-1119)/1.00135177</f>
        <v>1866886.3989724608</v>
      </c>
      <c r="E20313">
        <f>B20313-D20313</f>
        <v>-3.3989724607672542</v>
      </c>
    </row>
    <row r="20314" spans="1:5">
      <c r="A20314">
        <v>1870607</v>
      </c>
      <c r="B20314">
        <v>1866983</v>
      </c>
      <c r="C20314">
        <f>A20314-B20314</f>
        <v>3624</v>
      </c>
      <c r="D20314">
        <f>(A20314-1119)/1.00135177</f>
        <v>1866964.2936767365</v>
      </c>
      <c r="E20314">
        <f>B20314-D20314</f>
        <v>18.706323263468221</v>
      </c>
    </row>
    <row r="20315" spans="1:5">
      <c r="A20315">
        <v>1870647</v>
      </c>
      <c r="B20315">
        <v>1867001</v>
      </c>
      <c r="C20315">
        <f>A20315-B20315</f>
        <v>3646</v>
      </c>
      <c r="D20315">
        <f>(A20315-1119)/1.00135177</f>
        <v>1867004.2396789291</v>
      </c>
      <c r="E20315">
        <f>B20315-D20315</f>
        <v>-3.2396789290942252</v>
      </c>
    </row>
    <row r="20316" spans="1:5">
      <c r="A20316">
        <v>1870725</v>
      </c>
      <c r="B20316">
        <v>1867080</v>
      </c>
      <c r="C20316">
        <f>A20316-B20316</f>
        <v>3645</v>
      </c>
      <c r="D20316">
        <f>(A20316-1119)/1.00135177</f>
        <v>1867082.1343832046</v>
      </c>
      <c r="E20316">
        <f>B20316-D20316</f>
        <v>-2.1343832046259195</v>
      </c>
    </row>
    <row r="20317" spans="1:5">
      <c r="A20317">
        <v>1870754</v>
      </c>
      <c r="B20317">
        <v>1867109</v>
      </c>
      <c r="C20317">
        <f>A20317-B20317</f>
        <v>3645</v>
      </c>
      <c r="D20317">
        <f>(A20317-1119)/1.00135177</f>
        <v>1867111.0952347943</v>
      </c>
      <c r="E20317">
        <f>B20317-D20317</f>
        <v>-2.0952347943093628</v>
      </c>
    </row>
    <row r="20318" spans="1:5">
      <c r="A20318">
        <v>1870792</v>
      </c>
      <c r="B20318">
        <v>1867147</v>
      </c>
      <c r="C20318">
        <f>A20318-B20318</f>
        <v>3645</v>
      </c>
      <c r="D20318">
        <f>(A20318-1119)/1.00135177</f>
        <v>1867149.0439368773</v>
      </c>
      <c r="E20318">
        <f>B20318-D20318</f>
        <v>-2.0439368772786111</v>
      </c>
    </row>
    <row r="20319" spans="1:5">
      <c r="A20319">
        <v>1870855</v>
      </c>
      <c r="B20319">
        <v>1867209</v>
      </c>
      <c r="C20319">
        <f>A20319-B20319</f>
        <v>3646</v>
      </c>
      <c r="D20319">
        <f>(A20319-1119)/1.00135177</f>
        <v>1867211.9588903307</v>
      </c>
      <c r="E20319">
        <f>B20319-D20319</f>
        <v>-2.9588903307449073</v>
      </c>
    </row>
    <row r="20320" spans="1:5">
      <c r="A20320">
        <v>1870994</v>
      </c>
      <c r="B20320">
        <v>1867348</v>
      </c>
      <c r="C20320">
        <f>A20320-B20320</f>
        <v>3646</v>
      </c>
      <c r="D20320">
        <f>(A20320-1119)/1.00135177</f>
        <v>1867350.7712479499</v>
      </c>
      <c r="E20320">
        <f>B20320-D20320</f>
        <v>-2.7712479499168694</v>
      </c>
    </row>
    <row r="20321" spans="1:5">
      <c r="A20321">
        <v>1871060</v>
      </c>
      <c r="B20321">
        <v>1867436</v>
      </c>
      <c r="C20321">
        <f>A20321-B20321</f>
        <v>3624</v>
      </c>
      <c r="D20321">
        <f>(A20321-1119)/1.00135177</f>
        <v>1867416.6821515679</v>
      </c>
      <c r="E20321">
        <f>B20321-D20321</f>
        <v>19.317848432110623</v>
      </c>
    </row>
    <row r="20322" spans="1:5">
      <c r="A20322">
        <v>1871168</v>
      </c>
      <c r="B20322">
        <v>1867523</v>
      </c>
      <c r="C20322">
        <f>A20322-B20322</f>
        <v>3645</v>
      </c>
      <c r="D20322">
        <f>(A20322-1119)/1.00135177</f>
        <v>1867524.5363574878</v>
      </c>
      <c r="E20322">
        <f>B20322-D20322</f>
        <v>-1.5363574877846986</v>
      </c>
    </row>
    <row r="20323" spans="1:5">
      <c r="A20323">
        <v>1871177</v>
      </c>
      <c r="B20323">
        <v>1867531</v>
      </c>
      <c r="C20323">
        <f>A20323-B20323</f>
        <v>3646</v>
      </c>
      <c r="D20323">
        <f>(A20323-1119)/1.00135177</f>
        <v>1867533.5242079813</v>
      </c>
      <c r="E20323">
        <f>B20323-D20323</f>
        <v>-2.5242079813033342</v>
      </c>
    </row>
    <row r="20324" spans="1:5">
      <c r="A20324">
        <v>1871187</v>
      </c>
      <c r="B20324">
        <v>1867541</v>
      </c>
      <c r="C20324">
        <f>A20324-B20324</f>
        <v>3646</v>
      </c>
      <c r="D20324">
        <f>(A20324-1119)/1.00135177</f>
        <v>1867543.5107085293</v>
      </c>
      <c r="E20324">
        <f>B20324-D20324</f>
        <v>-2.5107085292693228</v>
      </c>
    </row>
    <row r="20325" spans="1:5">
      <c r="A20325">
        <v>1871187</v>
      </c>
      <c r="B20325">
        <v>1867541</v>
      </c>
      <c r="C20325">
        <f>A20325-B20325</f>
        <v>3646</v>
      </c>
      <c r="D20325">
        <f>(A20325-1119)/1.00135177</f>
        <v>1867543.5107085293</v>
      </c>
      <c r="E20325">
        <f>B20325-D20325</f>
        <v>-2.5107085292693228</v>
      </c>
    </row>
    <row r="20326" spans="1:5">
      <c r="A20326">
        <v>1871211</v>
      </c>
      <c r="B20326">
        <v>1867566</v>
      </c>
      <c r="C20326">
        <f>A20326-B20326</f>
        <v>3645</v>
      </c>
      <c r="D20326">
        <f>(A20326-1119)/1.00135177</f>
        <v>1867567.4783098449</v>
      </c>
      <c r="E20326">
        <f>B20326-D20326</f>
        <v>-1.4783098448533565</v>
      </c>
    </row>
    <row r="20327" spans="1:5">
      <c r="A20327">
        <v>1871336</v>
      </c>
      <c r="B20327">
        <v>1867690</v>
      </c>
      <c r="C20327">
        <f>A20327-B20327</f>
        <v>3646</v>
      </c>
      <c r="D20327">
        <f>(A20327-1119)/1.00135177</f>
        <v>1867692.3095666969</v>
      </c>
      <c r="E20327">
        <f>B20327-D20327</f>
        <v>-2.3095666968729347</v>
      </c>
    </row>
    <row r="20328" spans="1:5">
      <c r="A20328">
        <v>1871365</v>
      </c>
      <c r="B20328">
        <v>1867719</v>
      </c>
      <c r="C20328">
        <f>A20328-B20328</f>
        <v>3646</v>
      </c>
      <c r="D20328">
        <f>(A20328-1119)/1.00135177</f>
        <v>1867721.2704182866</v>
      </c>
      <c r="E20328">
        <f>B20328-D20328</f>
        <v>-2.270418286556378</v>
      </c>
    </row>
    <row r="20329" spans="1:5">
      <c r="A20329">
        <v>1871393</v>
      </c>
      <c r="B20329">
        <v>1867748</v>
      </c>
      <c r="C20329">
        <f>A20329-B20329</f>
        <v>3645</v>
      </c>
      <c r="D20329">
        <f>(A20329-1119)/1.00135177</f>
        <v>1867749.2326198213</v>
      </c>
      <c r="E20329">
        <f>B20329-D20329</f>
        <v>-1.2326198213268071</v>
      </c>
    </row>
    <row r="20330" spans="1:5">
      <c r="A20330">
        <v>1871396</v>
      </c>
      <c r="B20330">
        <v>1867750</v>
      </c>
      <c r="C20330">
        <f>A20330-B20330</f>
        <v>3646</v>
      </c>
      <c r="D20330">
        <f>(A20330-1119)/1.00135177</f>
        <v>1867752.2285699858</v>
      </c>
      <c r="E20330">
        <f>B20330-D20330</f>
        <v>-2.228569985833019</v>
      </c>
    </row>
    <row r="20331" spans="1:5">
      <c r="A20331">
        <v>1871558</v>
      </c>
      <c r="B20331">
        <v>1867912</v>
      </c>
      <c r="C20331">
        <f>A20331-B20331</f>
        <v>3646</v>
      </c>
      <c r="D20331">
        <f>(A20331-1119)/1.00135177</f>
        <v>1867914.0098788659</v>
      </c>
      <c r="E20331">
        <f>B20331-D20331</f>
        <v>-2.0098788659088314</v>
      </c>
    </row>
    <row r="20332" spans="1:5">
      <c r="A20332">
        <v>1871579</v>
      </c>
      <c r="B20332">
        <v>1867933</v>
      </c>
      <c r="C20332">
        <f>A20332-B20332</f>
        <v>3646</v>
      </c>
      <c r="D20332">
        <f>(A20332-1119)/1.00135177</f>
        <v>1867934.981530017</v>
      </c>
      <c r="E20332">
        <f>B20332-D20332</f>
        <v>-1.9815300169866532</v>
      </c>
    </row>
    <row r="20333" spans="1:5">
      <c r="A20333">
        <v>1871579</v>
      </c>
      <c r="B20333">
        <v>1867933</v>
      </c>
      <c r="C20333">
        <f>A20333-B20333</f>
        <v>3646</v>
      </c>
      <c r="D20333">
        <f>(A20333-1119)/1.00135177</f>
        <v>1867934.981530017</v>
      </c>
      <c r="E20333">
        <f>B20333-D20333</f>
        <v>-1.9815300169866532</v>
      </c>
    </row>
    <row r="20334" spans="1:5">
      <c r="A20334">
        <v>1871675</v>
      </c>
      <c r="B20334">
        <v>1868030</v>
      </c>
      <c r="C20334">
        <f>A20334-B20334</f>
        <v>3645</v>
      </c>
      <c r="D20334">
        <f>(A20334-1119)/1.00135177</f>
        <v>1868030.8519352793</v>
      </c>
      <c r="E20334">
        <f>B20334-D20334</f>
        <v>-0.85193527932278812</v>
      </c>
    </row>
    <row r="20335" spans="1:5">
      <c r="A20335">
        <v>1871687</v>
      </c>
      <c r="B20335">
        <v>1868041</v>
      </c>
      <c r="C20335">
        <f>A20335-B20335</f>
        <v>3646</v>
      </c>
      <c r="D20335">
        <f>(A20335-1119)/1.00135177</f>
        <v>1868042.8357359371</v>
      </c>
      <c r="E20335">
        <f>B20335-D20335</f>
        <v>-1.835735937114805</v>
      </c>
    </row>
    <row r="20336" spans="1:5">
      <c r="A20336">
        <v>1871833</v>
      </c>
      <c r="B20336">
        <v>1868187</v>
      </c>
      <c r="C20336">
        <f>A20336-B20336</f>
        <v>3646</v>
      </c>
      <c r="D20336">
        <f>(A20336-1119)/1.00135177</f>
        <v>1868188.6386439402</v>
      </c>
      <c r="E20336">
        <f>B20336-D20336</f>
        <v>-1.6386439402122051</v>
      </c>
    </row>
    <row r="20337" spans="1:5">
      <c r="A20337">
        <v>1871833</v>
      </c>
      <c r="B20337">
        <v>1868187</v>
      </c>
      <c r="C20337">
        <f>A20337-B20337</f>
        <v>3646</v>
      </c>
      <c r="D20337">
        <f>(A20337-1119)/1.00135177</f>
        <v>1868188.6386439402</v>
      </c>
      <c r="E20337">
        <f>B20337-D20337</f>
        <v>-1.6386439402122051</v>
      </c>
    </row>
    <row r="20338" spans="1:5">
      <c r="A20338">
        <v>1871871</v>
      </c>
      <c r="B20338">
        <v>1868225</v>
      </c>
      <c r="C20338">
        <f>A20338-B20338</f>
        <v>3646</v>
      </c>
      <c r="D20338">
        <f>(A20338-1119)/1.00135177</f>
        <v>1868226.5873460232</v>
      </c>
      <c r="E20338">
        <f>B20338-D20338</f>
        <v>-1.5873460231814533</v>
      </c>
    </row>
    <row r="20339" spans="1:5">
      <c r="A20339">
        <v>1871884</v>
      </c>
      <c r="B20339">
        <v>1868238</v>
      </c>
      <c r="C20339">
        <f>A20339-B20339</f>
        <v>3646</v>
      </c>
      <c r="D20339">
        <f>(A20339-1119)/1.00135177</f>
        <v>1868239.5697967357</v>
      </c>
      <c r="E20339">
        <f>B20339-D20339</f>
        <v>-1.5697967356536537</v>
      </c>
    </row>
    <row r="20340" spans="1:5">
      <c r="A20340">
        <v>1871899</v>
      </c>
      <c r="B20340">
        <v>1868254</v>
      </c>
      <c r="C20340">
        <f>A20340-B20340</f>
        <v>3645</v>
      </c>
      <c r="D20340">
        <f>(A20340-1119)/1.00135177</f>
        <v>1868254.549547558</v>
      </c>
      <c r="E20340">
        <f>B20340-D20340</f>
        <v>-0.54954755795188248</v>
      </c>
    </row>
    <row r="20341" spans="1:5">
      <c r="A20341">
        <v>1871899</v>
      </c>
      <c r="B20341">
        <v>1868254</v>
      </c>
      <c r="C20341">
        <f>A20341-B20341</f>
        <v>3645</v>
      </c>
      <c r="D20341">
        <f>(A20341-1119)/1.00135177</f>
        <v>1868254.549547558</v>
      </c>
      <c r="E20341">
        <f>B20341-D20341</f>
        <v>-0.54954755795188248</v>
      </c>
    </row>
    <row r="20342" spans="1:5">
      <c r="A20342">
        <v>1871918</v>
      </c>
      <c r="B20342">
        <v>1868272</v>
      </c>
      <c r="C20342">
        <f>A20342-B20342</f>
        <v>3646</v>
      </c>
      <c r="D20342">
        <f>(A20342-1119)/1.00135177</f>
        <v>1868273.5238985994</v>
      </c>
      <c r="E20342">
        <f>B20342-D20342</f>
        <v>-1.5238985994365066</v>
      </c>
    </row>
    <row r="20343" spans="1:5">
      <c r="A20343">
        <v>1871928</v>
      </c>
      <c r="B20343">
        <v>1868283</v>
      </c>
      <c r="C20343">
        <f>A20343-B20343</f>
        <v>3645</v>
      </c>
      <c r="D20343">
        <f>(A20343-1119)/1.00135177</f>
        <v>1868283.5103991476</v>
      </c>
      <c r="E20343">
        <f>B20343-D20343</f>
        <v>-0.51039914763532579</v>
      </c>
    </row>
    <row r="20344" spans="1:5">
      <c r="A20344">
        <v>1871959</v>
      </c>
      <c r="B20344">
        <v>1868313</v>
      </c>
      <c r="C20344">
        <f>A20344-B20344</f>
        <v>3646</v>
      </c>
      <c r="D20344">
        <f>(A20344-1119)/1.00135177</f>
        <v>1868314.4685508469</v>
      </c>
      <c r="E20344">
        <f>B20344-D20344</f>
        <v>-1.4685508469119668</v>
      </c>
    </row>
    <row r="20345" spans="1:5">
      <c r="A20345">
        <v>1872022</v>
      </c>
      <c r="B20345">
        <v>1868376</v>
      </c>
      <c r="C20345">
        <f>A20345-B20345</f>
        <v>3646</v>
      </c>
      <c r="D20345">
        <f>(A20345-1119)/1.00135177</f>
        <v>1868377.3835043001</v>
      </c>
      <c r="E20345">
        <f>B20345-D20345</f>
        <v>-1.3835043001454324</v>
      </c>
    </row>
    <row r="20346" spans="1:5">
      <c r="A20346">
        <v>1872067</v>
      </c>
      <c r="B20346">
        <v>1868421</v>
      </c>
      <c r="C20346">
        <f>A20346-B20346</f>
        <v>3646</v>
      </c>
      <c r="D20346">
        <f>(A20346-1119)/1.00135177</f>
        <v>1868422.322756767</v>
      </c>
      <c r="E20346">
        <f>B20346-D20346</f>
        <v>-1.3227567670401186</v>
      </c>
    </row>
    <row r="20347" spans="1:5">
      <c r="A20347">
        <v>1872089</v>
      </c>
      <c r="B20347">
        <v>1868444</v>
      </c>
      <c r="C20347">
        <f>A20347-B20347</f>
        <v>3645</v>
      </c>
      <c r="D20347">
        <f>(A20347-1119)/1.00135177</f>
        <v>1868444.2930579728</v>
      </c>
      <c r="E20347">
        <f>B20347-D20347</f>
        <v>-0.29305797279812396</v>
      </c>
    </row>
    <row r="20348" spans="1:5">
      <c r="A20348">
        <v>1872089</v>
      </c>
      <c r="B20348">
        <v>1868444</v>
      </c>
      <c r="C20348">
        <f>A20348-B20348</f>
        <v>3645</v>
      </c>
      <c r="D20348">
        <f>(A20348-1119)/1.00135177</f>
        <v>1868444.2930579728</v>
      </c>
      <c r="E20348">
        <f>B20348-D20348</f>
        <v>-0.29305797279812396</v>
      </c>
    </row>
    <row r="20349" spans="1:5">
      <c r="A20349">
        <v>1872193</v>
      </c>
      <c r="B20349">
        <v>1868547</v>
      </c>
      <c r="C20349">
        <f>A20349-B20349</f>
        <v>3646</v>
      </c>
      <c r="D20349">
        <f>(A20349-1119)/1.00135177</f>
        <v>1868548.1526636737</v>
      </c>
      <c r="E20349">
        <f>B20349-D20349</f>
        <v>-1.1526636737398803</v>
      </c>
    </row>
    <row r="20350" spans="1:5">
      <c r="A20350">
        <v>1872216</v>
      </c>
      <c r="B20350">
        <v>1868570</v>
      </c>
      <c r="C20350">
        <f>A20350-B20350</f>
        <v>3646</v>
      </c>
      <c r="D20350">
        <f>(A20350-1119)/1.00135177</f>
        <v>1868571.1216149344</v>
      </c>
      <c r="E20350">
        <f>B20350-D20350</f>
        <v>-1.1216149344108999</v>
      </c>
    </row>
    <row r="20351" spans="1:5">
      <c r="A20351">
        <v>1872276</v>
      </c>
      <c r="B20351">
        <v>1868609</v>
      </c>
      <c r="C20351">
        <f>A20351-B20351</f>
        <v>3667</v>
      </c>
      <c r="D20351">
        <f>(A20351-1119)/1.00135177</f>
        <v>1868631.0406182234</v>
      </c>
      <c r="E20351">
        <f>B20351-D20351</f>
        <v>-22.040618223370984</v>
      </c>
    </row>
    <row r="20352" spans="1:5">
      <c r="A20352">
        <v>1872264</v>
      </c>
      <c r="B20352">
        <v>1868618</v>
      </c>
      <c r="C20352">
        <f>A20352-B20352</f>
        <v>3646</v>
      </c>
      <c r="D20352">
        <f>(A20352-1119)/1.00135177</f>
        <v>1868619.0568175656</v>
      </c>
      <c r="E20352">
        <f>B20352-D20352</f>
        <v>-1.0568175655789673</v>
      </c>
    </row>
    <row r="20353" spans="1:5">
      <c r="A20353">
        <v>1872313</v>
      </c>
      <c r="B20353">
        <v>1868667</v>
      </c>
      <c r="C20353">
        <f>A20353-B20353</f>
        <v>3646</v>
      </c>
      <c r="D20353">
        <f>(A20353-1119)/1.00135177</f>
        <v>1868667.9906702514</v>
      </c>
      <c r="E20353">
        <f>B20353-D20353</f>
        <v>-0.99067025142721832</v>
      </c>
    </row>
    <row r="20354" spans="1:5">
      <c r="A20354">
        <v>1872341</v>
      </c>
      <c r="B20354">
        <v>1868674</v>
      </c>
      <c r="C20354">
        <f>A20354-B20354</f>
        <v>3667</v>
      </c>
      <c r="D20354">
        <f>(A20354-1119)/1.00135177</f>
        <v>1868695.9528717864</v>
      </c>
      <c r="E20354">
        <f>B20354-D20354</f>
        <v>-21.952871786430478</v>
      </c>
    </row>
    <row r="20355" spans="1:5">
      <c r="A20355">
        <v>1872323</v>
      </c>
      <c r="B20355">
        <v>1868678</v>
      </c>
      <c r="C20355">
        <f>A20355-B20355</f>
        <v>3645</v>
      </c>
      <c r="D20355">
        <f>(A20355-1119)/1.00135177</f>
        <v>1868677.9771707996</v>
      </c>
      <c r="E20355">
        <f>B20355-D20355</f>
        <v>2.2829200373962522E-2</v>
      </c>
    </row>
    <row r="20356" spans="1:5">
      <c r="A20356">
        <v>1872432</v>
      </c>
      <c r="B20356">
        <v>1868787</v>
      </c>
      <c r="C20356">
        <f>A20356-B20356</f>
        <v>3645</v>
      </c>
      <c r="D20356">
        <f>(A20356-1119)/1.00135177</f>
        <v>1868786.8300267744</v>
      </c>
      <c r="E20356">
        <f>B20356-D20356</f>
        <v>0.16997322556562722</v>
      </c>
    </row>
    <row r="20357" spans="1:5">
      <c r="A20357">
        <v>1872464</v>
      </c>
      <c r="B20357">
        <v>1868818</v>
      </c>
      <c r="C20357">
        <f>A20357-B20357</f>
        <v>3646</v>
      </c>
      <c r="D20357">
        <f>(A20357-1119)/1.00135177</f>
        <v>1868818.7868285286</v>
      </c>
      <c r="E20357">
        <f>B20357-D20357</f>
        <v>-0.78682852862402797</v>
      </c>
    </row>
    <row r="20358" spans="1:5">
      <c r="A20358">
        <v>1872464</v>
      </c>
      <c r="B20358">
        <v>1868818</v>
      </c>
      <c r="C20358">
        <f>A20358-B20358</f>
        <v>3646</v>
      </c>
      <c r="D20358">
        <f>(A20358-1119)/1.00135177</f>
        <v>1868818.7868285286</v>
      </c>
      <c r="E20358">
        <f>B20358-D20358</f>
        <v>-0.78682852862402797</v>
      </c>
    </row>
    <row r="20359" spans="1:5">
      <c r="A20359">
        <v>1872542</v>
      </c>
      <c r="B20359">
        <v>1868896</v>
      </c>
      <c r="C20359">
        <f>A20359-B20359</f>
        <v>3646</v>
      </c>
      <c r="D20359">
        <f>(A20359-1119)/1.00135177</f>
        <v>1868896.6815328042</v>
      </c>
      <c r="E20359">
        <f>B20359-D20359</f>
        <v>-0.68153280415572226</v>
      </c>
    </row>
    <row r="20360" spans="1:5">
      <c r="A20360">
        <v>1872725</v>
      </c>
      <c r="B20360">
        <v>1869079</v>
      </c>
      <c r="C20360">
        <f>A20360-B20360</f>
        <v>3646</v>
      </c>
      <c r="D20360">
        <f>(A20360-1119)/1.00135177</f>
        <v>1869079.4344928355</v>
      </c>
      <c r="E20360">
        <f>B20360-D20360</f>
        <v>-0.43449283554218709</v>
      </c>
    </row>
    <row r="20361" spans="1:5">
      <c r="A20361">
        <v>1872725</v>
      </c>
      <c r="B20361">
        <v>1869079</v>
      </c>
      <c r="C20361">
        <f>A20361-B20361</f>
        <v>3646</v>
      </c>
      <c r="D20361">
        <f>(A20361-1119)/1.00135177</f>
        <v>1869079.4344928355</v>
      </c>
      <c r="E20361">
        <f>B20361-D20361</f>
        <v>-0.43449283554218709</v>
      </c>
    </row>
    <row r="20362" spans="1:5">
      <c r="A20362">
        <v>1872725</v>
      </c>
      <c r="B20362">
        <v>1869079</v>
      </c>
      <c r="C20362">
        <f>A20362-B20362</f>
        <v>3646</v>
      </c>
      <c r="D20362">
        <f>(A20362-1119)/1.00135177</f>
        <v>1869079.4344928355</v>
      </c>
      <c r="E20362">
        <f>B20362-D20362</f>
        <v>-0.43449283554218709</v>
      </c>
    </row>
    <row r="20363" spans="1:5">
      <c r="A20363">
        <v>1872762</v>
      </c>
      <c r="B20363">
        <v>1869117</v>
      </c>
      <c r="C20363">
        <f>A20363-B20363</f>
        <v>3645</v>
      </c>
      <c r="D20363">
        <f>(A20363-1119)/1.00135177</f>
        <v>1869116.3845448636</v>
      </c>
      <c r="E20363">
        <f>B20363-D20363</f>
        <v>0.61545513640157878</v>
      </c>
    </row>
    <row r="20364" spans="1:5">
      <c r="A20364">
        <v>1872810</v>
      </c>
      <c r="B20364">
        <v>1869164</v>
      </c>
      <c r="C20364">
        <f>A20364-B20364</f>
        <v>3646</v>
      </c>
      <c r="D20364">
        <f>(A20364-1119)/1.00135177</f>
        <v>1869164.3197474948</v>
      </c>
      <c r="E20364">
        <f>B20364-D20364</f>
        <v>-0.31974749476648867</v>
      </c>
    </row>
    <row r="20365" spans="1:5">
      <c r="A20365">
        <v>1872810</v>
      </c>
      <c r="B20365">
        <v>1869164</v>
      </c>
      <c r="C20365">
        <f>A20365-B20365</f>
        <v>3646</v>
      </c>
      <c r="D20365">
        <f>(A20365-1119)/1.00135177</f>
        <v>1869164.3197474948</v>
      </c>
      <c r="E20365">
        <f>B20365-D20365</f>
        <v>-0.31974749476648867</v>
      </c>
    </row>
    <row r="20366" spans="1:5">
      <c r="A20366">
        <v>1872810</v>
      </c>
      <c r="B20366">
        <v>1869164</v>
      </c>
      <c r="C20366">
        <f>A20366-B20366</f>
        <v>3646</v>
      </c>
      <c r="D20366">
        <f>(A20366-1119)/1.00135177</f>
        <v>1869164.3197474948</v>
      </c>
      <c r="E20366">
        <f>B20366-D20366</f>
        <v>-0.31974749476648867</v>
      </c>
    </row>
    <row r="20367" spans="1:5">
      <c r="A20367">
        <v>1872810</v>
      </c>
      <c r="B20367">
        <v>1869164</v>
      </c>
      <c r="C20367">
        <f>A20367-B20367</f>
        <v>3646</v>
      </c>
      <c r="D20367">
        <f>(A20367-1119)/1.00135177</f>
        <v>1869164.3197474948</v>
      </c>
      <c r="E20367">
        <f>B20367-D20367</f>
        <v>-0.31974749476648867</v>
      </c>
    </row>
    <row r="20368" spans="1:5">
      <c r="A20368">
        <v>1872821</v>
      </c>
      <c r="B20368">
        <v>1869176</v>
      </c>
      <c r="C20368">
        <f>A20368-B20368</f>
        <v>3645</v>
      </c>
      <c r="D20368">
        <f>(A20368-1119)/1.00135177</f>
        <v>1869175.3048980976</v>
      </c>
      <c r="E20368">
        <f>B20368-D20368</f>
        <v>0.69510190235450864</v>
      </c>
    </row>
    <row r="20369" spans="1:5">
      <c r="A20369">
        <v>1872823</v>
      </c>
      <c r="B20369">
        <v>1869178</v>
      </c>
      <c r="C20369">
        <f>A20369-B20369</f>
        <v>3645</v>
      </c>
      <c r="D20369">
        <f>(A20369-1119)/1.00135177</f>
        <v>1869177.3021982075</v>
      </c>
      <c r="E20369">
        <f>B20369-D20369</f>
        <v>0.69780179252848029</v>
      </c>
    </row>
    <row r="20370" spans="1:5">
      <c r="A20370">
        <v>1872835</v>
      </c>
      <c r="B20370">
        <v>1869189</v>
      </c>
      <c r="C20370">
        <f>A20370-B20370</f>
        <v>3646</v>
      </c>
      <c r="D20370">
        <f>(A20370-1119)/1.00135177</f>
        <v>1869189.2859988653</v>
      </c>
      <c r="E20370">
        <f>B20370-D20370</f>
        <v>-0.28599886526353657</v>
      </c>
    </row>
    <row r="20371" spans="1:5">
      <c r="A20371">
        <v>1872929</v>
      </c>
      <c r="B20371">
        <v>1869284</v>
      </c>
      <c r="C20371">
        <f>A20371-B20371</f>
        <v>3645</v>
      </c>
      <c r="D20371">
        <f>(A20371-1119)/1.00135177</f>
        <v>1869283.1591040178</v>
      </c>
      <c r="E20371">
        <f>B20371-D20371</f>
        <v>0.84089598222635686</v>
      </c>
    </row>
    <row r="20372" spans="1:5">
      <c r="A20372">
        <v>1872971</v>
      </c>
      <c r="B20372">
        <v>1869326</v>
      </c>
      <c r="C20372">
        <f>A20372-B20372</f>
        <v>3645</v>
      </c>
      <c r="D20372">
        <f>(A20372-1119)/1.00135177</f>
        <v>1869325.1024063202</v>
      </c>
      <c r="E20372">
        <f>B20372-D20372</f>
        <v>0.89759367983788252</v>
      </c>
    </row>
    <row r="20373" spans="1:5">
      <c r="A20373">
        <v>1872972</v>
      </c>
      <c r="B20373">
        <v>1869327</v>
      </c>
      <c r="C20373">
        <f>A20373-B20373</f>
        <v>3645</v>
      </c>
      <c r="D20373">
        <f>(A20373-1119)/1.00135177</f>
        <v>1869326.1010563748</v>
      </c>
      <c r="E20373">
        <f>B20373-D20373</f>
        <v>0.89894362515769899</v>
      </c>
    </row>
    <row r="20374" spans="1:5">
      <c r="A20374">
        <v>1873043</v>
      </c>
      <c r="B20374">
        <v>1869397</v>
      </c>
      <c r="C20374">
        <f>A20374-B20374</f>
        <v>3646</v>
      </c>
      <c r="D20374">
        <f>(A20374-1119)/1.00135177</f>
        <v>1869397.0052102667</v>
      </c>
      <c r="E20374">
        <f>B20374-D20374</f>
        <v>-5.2102666813880205E-3</v>
      </c>
    </row>
    <row r="20375" spans="1:5">
      <c r="A20375">
        <v>1873104</v>
      </c>
      <c r="B20375">
        <v>1869459</v>
      </c>
      <c r="C20375">
        <f>A20375-B20375</f>
        <v>3645</v>
      </c>
      <c r="D20375">
        <f>(A20375-1119)/1.00135177</f>
        <v>1869457.9228636106</v>
      </c>
      <c r="E20375">
        <f>B20375-D20375</f>
        <v>1.0771363894455135</v>
      </c>
    </row>
    <row r="20376" spans="1:5">
      <c r="A20376">
        <v>1873229</v>
      </c>
      <c r="B20376">
        <v>1869561</v>
      </c>
      <c r="C20376">
        <f>A20376-B20376</f>
        <v>3668</v>
      </c>
      <c r="D20376">
        <f>(A20376-1119)/1.00135177</f>
        <v>1869582.7541204623</v>
      </c>
      <c r="E20376">
        <f>B20376-D20376</f>
        <v>-21.754120462341234</v>
      </c>
    </row>
    <row r="20377" spans="1:5">
      <c r="A20377">
        <v>1873239</v>
      </c>
      <c r="B20377">
        <v>1869593</v>
      </c>
      <c r="C20377">
        <f>A20377-B20377</f>
        <v>3646</v>
      </c>
      <c r="D20377">
        <f>(A20377-1119)/1.00135177</f>
        <v>1869592.7406210105</v>
      </c>
      <c r="E20377">
        <f>B20377-D20377</f>
        <v>0.25937898945994675</v>
      </c>
    </row>
    <row r="20378" spans="1:5">
      <c r="A20378">
        <v>1873386</v>
      </c>
      <c r="B20378">
        <v>1869740</v>
      </c>
      <c r="C20378">
        <f>A20378-B20378</f>
        <v>3646</v>
      </c>
      <c r="D20378">
        <f>(A20378-1119)/1.00135177</f>
        <v>1869739.5421790686</v>
      </c>
      <c r="E20378">
        <f>B20378-D20378</f>
        <v>0.45782093144953251</v>
      </c>
    </row>
    <row r="20379" spans="1:5">
      <c r="A20379">
        <v>1873410</v>
      </c>
      <c r="B20379">
        <v>1869743</v>
      </c>
      <c r="C20379">
        <f>A20379-B20379</f>
        <v>3667</v>
      </c>
      <c r="D20379">
        <f>(A20379-1119)/1.00135177</f>
        <v>1869763.5097803839</v>
      </c>
      <c r="E20379">
        <f>B20379-D20379</f>
        <v>-20.509780383901671</v>
      </c>
    </row>
    <row r="20380" spans="1:5">
      <c r="A20380">
        <v>1873391</v>
      </c>
      <c r="B20380">
        <v>1869745</v>
      </c>
      <c r="C20380">
        <f>A20380-B20380</f>
        <v>3646</v>
      </c>
      <c r="D20380">
        <f>(A20380-1119)/1.00135177</f>
        <v>1869744.5354293424</v>
      </c>
      <c r="E20380">
        <f>B20380-D20380</f>
        <v>0.46457065758295357</v>
      </c>
    </row>
    <row r="20381" spans="1:5">
      <c r="A20381">
        <v>1873471</v>
      </c>
      <c r="B20381">
        <v>1869826</v>
      </c>
      <c r="C20381">
        <f>A20381-B20381</f>
        <v>3645</v>
      </c>
      <c r="D20381">
        <f>(A20381-1119)/1.00135177</f>
        <v>1869824.4274337278</v>
      </c>
      <c r="E20381">
        <f>B20381-D20381</f>
        <v>1.5725662722252309</v>
      </c>
    </row>
    <row r="20382" spans="1:5">
      <c r="A20382">
        <v>1873505</v>
      </c>
      <c r="B20382">
        <v>1869859</v>
      </c>
      <c r="C20382">
        <f>A20382-B20382</f>
        <v>3646</v>
      </c>
      <c r="D20382">
        <f>(A20382-1119)/1.00135177</f>
        <v>1869858.3815355916</v>
      </c>
      <c r="E20382">
        <f>B20382-D20382</f>
        <v>0.61846440844237804</v>
      </c>
    </row>
    <row r="20383" spans="1:5">
      <c r="A20383">
        <v>1873507</v>
      </c>
      <c r="B20383">
        <v>1869861</v>
      </c>
      <c r="C20383">
        <f>A20383-B20383</f>
        <v>3646</v>
      </c>
      <c r="D20383">
        <f>(A20383-1119)/1.00135177</f>
        <v>1869860.3788357012</v>
      </c>
      <c r="E20383">
        <f>B20383-D20383</f>
        <v>0.62116429884918034</v>
      </c>
    </row>
    <row r="20384" spans="1:5">
      <c r="A20384">
        <v>1873587</v>
      </c>
      <c r="B20384">
        <v>1869941</v>
      </c>
      <c r="C20384">
        <f>A20384-B20384</f>
        <v>3646</v>
      </c>
      <c r="D20384">
        <f>(A20384-1119)/1.00135177</f>
        <v>1869940.2708400863</v>
      </c>
      <c r="E20384">
        <f>B20384-D20384</f>
        <v>0.72915991372428834</v>
      </c>
    </row>
    <row r="20385" spans="1:5">
      <c r="A20385">
        <v>1873646</v>
      </c>
      <c r="B20385">
        <v>1870000</v>
      </c>
      <c r="C20385">
        <f>A20385-B20385</f>
        <v>3646</v>
      </c>
      <c r="D20385">
        <f>(A20385-1119)/1.00135177</f>
        <v>1869999.1911933206</v>
      </c>
      <c r="E20385">
        <f>B20385-D20385</f>
        <v>0.80880667944438756</v>
      </c>
    </row>
    <row r="20386" spans="1:5">
      <c r="A20386">
        <v>1873646</v>
      </c>
      <c r="B20386">
        <v>1870000</v>
      </c>
      <c r="C20386">
        <f>A20386-B20386</f>
        <v>3646</v>
      </c>
      <c r="D20386">
        <f>(A20386-1119)/1.00135177</f>
        <v>1869999.1911933206</v>
      </c>
      <c r="E20386">
        <f>B20386-D20386</f>
        <v>0.80880667944438756</v>
      </c>
    </row>
    <row r="20387" spans="1:5">
      <c r="A20387">
        <v>1873744</v>
      </c>
      <c r="B20387">
        <v>1870099</v>
      </c>
      <c r="C20387">
        <f>A20387-B20387</f>
        <v>3645</v>
      </c>
      <c r="D20387">
        <f>(A20387-1119)/1.00135177</f>
        <v>1870097.0588986923</v>
      </c>
      <c r="E20387">
        <f>B20387-D20387</f>
        <v>1.9411013077478856</v>
      </c>
    </row>
    <row r="20388" spans="1:5">
      <c r="A20388">
        <v>1873908</v>
      </c>
      <c r="B20388">
        <v>1870240</v>
      </c>
      <c r="C20388">
        <f>A20388-B20388</f>
        <v>3668</v>
      </c>
      <c r="D20388">
        <f>(A20388-1119)/1.00135177</f>
        <v>1870260.8375076822</v>
      </c>
      <c r="E20388">
        <f>B20388-D20388</f>
        <v>-20.837507682153955</v>
      </c>
    </row>
    <row r="20389" spans="1:5">
      <c r="A20389">
        <v>1873947</v>
      </c>
      <c r="B20389">
        <v>1870279</v>
      </c>
      <c r="C20389">
        <f>A20389-B20389</f>
        <v>3668</v>
      </c>
      <c r="D20389">
        <f>(A20389-1119)/1.00135177</f>
        <v>1870299.7848598198</v>
      </c>
      <c r="E20389">
        <f>B20389-D20389</f>
        <v>-20.784859819803387</v>
      </c>
    </row>
    <row r="20390" spans="1:5">
      <c r="A20390">
        <v>1873947</v>
      </c>
      <c r="B20390">
        <v>1870279</v>
      </c>
      <c r="C20390">
        <f>A20390-B20390</f>
        <v>3668</v>
      </c>
      <c r="D20390">
        <f>(A20390-1119)/1.00135177</f>
        <v>1870299.7848598198</v>
      </c>
      <c r="E20390">
        <f>B20390-D20390</f>
        <v>-20.784859819803387</v>
      </c>
    </row>
    <row r="20391" spans="1:5">
      <c r="A20391">
        <v>1873978</v>
      </c>
      <c r="B20391">
        <v>1870332</v>
      </c>
      <c r="C20391">
        <f>A20391-B20391</f>
        <v>3646</v>
      </c>
      <c r="D20391">
        <f>(A20391-1119)/1.00135177</f>
        <v>1870330.7430115191</v>
      </c>
      <c r="E20391">
        <f>B20391-D20391</f>
        <v>1.2569884809199721</v>
      </c>
    </row>
    <row r="20392" spans="1:5">
      <c r="A20392">
        <v>1873984</v>
      </c>
      <c r="B20392">
        <v>1870339</v>
      </c>
      <c r="C20392">
        <f>A20392-B20392</f>
        <v>3645</v>
      </c>
      <c r="D20392">
        <f>(A20392-1119)/1.00135177</f>
        <v>1870336.7349118481</v>
      </c>
      <c r="E20392">
        <f>B20392-D20392</f>
        <v>2.2650881519075483</v>
      </c>
    </row>
    <row r="20393" spans="1:5">
      <c r="A20393">
        <v>1874003</v>
      </c>
      <c r="B20393">
        <v>1870358</v>
      </c>
      <c r="C20393">
        <f>A20393-B20393</f>
        <v>3645</v>
      </c>
      <c r="D20393">
        <f>(A20393-1119)/1.00135177</f>
        <v>1870355.7092628896</v>
      </c>
      <c r="E20393">
        <f>B20393-D20393</f>
        <v>2.2907371104229242</v>
      </c>
    </row>
    <row r="20394" spans="1:5">
      <c r="A20394">
        <v>1874040</v>
      </c>
      <c r="B20394">
        <v>1870395</v>
      </c>
      <c r="C20394">
        <f>A20394-B20394</f>
        <v>3645</v>
      </c>
      <c r="D20394">
        <f>(A20394-1119)/1.00135177</f>
        <v>1870392.6593149176</v>
      </c>
      <c r="E20394">
        <f>B20394-D20394</f>
        <v>2.34068508236669</v>
      </c>
    </row>
    <row r="20395" spans="1:5">
      <c r="A20395">
        <v>1874048</v>
      </c>
      <c r="B20395">
        <v>1870402</v>
      </c>
      <c r="C20395">
        <f>A20395-B20395</f>
        <v>3646</v>
      </c>
      <c r="D20395">
        <f>(A20395-1119)/1.00135177</f>
        <v>1870400.6485153562</v>
      </c>
      <c r="E20395">
        <f>B20395-D20395</f>
        <v>1.3514846437610686</v>
      </c>
    </row>
    <row r="20396" spans="1:5">
      <c r="A20396">
        <v>1874127</v>
      </c>
      <c r="B20396">
        <v>1870482</v>
      </c>
      <c r="C20396">
        <f>A20396-B20396</f>
        <v>3645</v>
      </c>
      <c r="D20396">
        <f>(A20396-1119)/1.00135177</f>
        <v>1870479.5418696867</v>
      </c>
      <c r="E20396">
        <f>B20396-D20396</f>
        <v>2.4581303133163601</v>
      </c>
    </row>
    <row r="20397" spans="1:5">
      <c r="A20397">
        <v>1874187</v>
      </c>
      <c r="B20397">
        <v>1870541</v>
      </c>
      <c r="C20397">
        <f>A20397-B20397</f>
        <v>3646</v>
      </c>
      <c r="D20397">
        <f>(A20397-1119)/1.00135177</f>
        <v>1870539.4608729756</v>
      </c>
      <c r="E20397">
        <f>B20397-D20397</f>
        <v>1.5391270243562758</v>
      </c>
    </row>
    <row r="20398" spans="1:5">
      <c r="A20398">
        <v>1874257</v>
      </c>
      <c r="B20398">
        <v>1870589</v>
      </c>
      <c r="C20398">
        <f>A20398-B20398</f>
        <v>3668</v>
      </c>
      <c r="D20398">
        <f>(A20398-1119)/1.00135177</f>
        <v>1870609.3663768126</v>
      </c>
      <c r="E20398">
        <f>B20398-D20398</f>
        <v>-20.366376812569797</v>
      </c>
    </row>
    <row r="20399" spans="1:5">
      <c r="A20399">
        <v>1874293</v>
      </c>
      <c r="B20399">
        <v>1870647</v>
      </c>
      <c r="C20399">
        <f>A20399-B20399</f>
        <v>3646</v>
      </c>
      <c r="D20399">
        <f>(A20399-1119)/1.00135177</f>
        <v>1870645.3177787859</v>
      </c>
      <c r="E20399">
        <f>B20399-D20399</f>
        <v>1.6822212140541524</v>
      </c>
    </row>
    <row r="20400" spans="1:5">
      <c r="A20400">
        <v>1874307</v>
      </c>
      <c r="B20400">
        <v>1870662</v>
      </c>
      <c r="C20400">
        <f>A20400-B20400</f>
        <v>3645</v>
      </c>
      <c r="D20400">
        <f>(A20400-1119)/1.00135177</f>
        <v>1870659.2988795533</v>
      </c>
      <c r="E20400">
        <f>B20400-D20400</f>
        <v>2.7011204466689378</v>
      </c>
    </row>
    <row r="20401" spans="1:5">
      <c r="A20401">
        <v>1874371</v>
      </c>
      <c r="B20401">
        <v>1870703</v>
      </c>
      <c r="C20401">
        <f>A20401-B20401</f>
        <v>3668</v>
      </c>
      <c r="D20401">
        <f>(A20401-1119)/1.00135177</f>
        <v>1870723.2124830617</v>
      </c>
      <c r="E20401">
        <f>B20401-D20401</f>
        <v>-20.212483061710373</v>
      </c>
    </row>
    <row r="20402" spans="1:5">
      <c r="A20402">
        <v>1874371</v>
      </c>
      <c r="B20402">
        <v>1870703</v>
      </c>
      <c r="C20402">
        <f>A20402-B20402</f>
        <v>3668</v>
      </c>
      <c r="D20402">
        <f>(A20402-1119)/1.00135177</f>
        <v>1870723.2124830617</v>
      </c>
      <c r="E20402">
        <f>B20402-D20402</f>
        <v>-20.212483061710373</v>
      </c>
    </row>
    <row r="20403" spans="1:5">
      <c r="A20403">
        <v>1874367</v>
      </c>
      <c r="B20403">
        <v>1870721</v>
      </c>
      <c r="C20403">
        <f>A20403-B20403</f>
        <v>3646</v>
      </c>
      <c r="D20403">
        <f>(A20403-1119)/1.00135177</f>
        <v>1870719.2178828423</v>
      </c>
      <c r="E20403">
        <f>B20403-D20403</f>
        <v>1.7821171577088535</v>
      </c>
    </row>
    <row r="20404" spans="1:5">
      <c r="A20404">
        <v>1874367</v>
      </c>
      <c r="B20404">
        <v>1870721</v>
      </c>
      <c r="C20404">
        <f>A20404-B20404</f>
        <v>3646</v>
      </c>
      <c r="D20404">
        <f>(A20404-1119)/1.00135177</f>
        <v>1870719.2178828423</v>
      </c>
      <c r="E20404">
        <f>B20404-D20404</f>
        <v>1.7821171577088535</v>
      </c>
    </row>
    <row r="20405" spans="1:5">
      <c r="A20405">
        <v>1874373</v>
      </c>
      <c r="B20405">
        <v>1870727</v>
      </c>
      <c r="C20405">
        <f>A20405-B20405</f>
        <v>3646</v>
      </c>
      <c r="D20405">
        <f>(A20405-1119)/1.00135177</f>
        <v>1870725.2097831713</v>
      </c>
      <c r="E20405">
        <f>B20405-D20405</f>
        <v>1.7902168286964297</v>
      </c>
    </row>
    <row r="20406" spans="1:5">
      <c r="A20406">
        <v>1874375</v>
      </c>
      <c r="B20406">
        <v>1870730</v>
      </c>
      <c r="C20406">
        <f>A20406-B20406</f>
        <v>3645</v>
      </c>
      <c r="D20406">
        <f>(A20406-1119)/1.00135177</f>
        <v>1870727.2070832809</v>
      </c>
      <c r="E20406">
        <f>B20406-D20406</f>
        <v>2.792916719103232</v>
      </c>
    </row>
    <row r="20407" spans="1:5">
      <c r="A20407">
        <v>1874510</v>
      </c>
      <c r="B20407">
        <v>1870865</v>
      </c>
      <c r="C20407">
        <f>A20407-B20407</f>
        <v>3645</v>
      </c>
      <c r="D20407">
        <f>(A20407-1119)/1.00135177</f>
        <v>1870862.0248406809</v>
      </c>
      <c r="E20407">
        <f>B20407-D20407</f>
        <v>2.9751593191176653</v>
      </c>
    </row>
    <row r="20408" spans="1:5">
      <c r="A20408">
        <v>1874606</v>
      </c>
      <c r="B20408">
        <v>1870960</v>
      </c>
      <c r="C20408">
        <f>A20408-B20408</f>
        <v>3646</v>
      </c>
      <c r="D20408">
        <f>(A20408-1119)/1.00135177</f>
        <v>1870957.8952459432</v>
      </c>
      <c r="E20408">
        <f>B20408-D20408</f>
        <v>2.1047540567815304</v>
      </c>
    </row>
    <row r="20409" spans="1:5">
      <c r="A20409">
        <v>1874654</v>
      </c>
      <c r="B20409">
        <v>1871008</v>
      </c>
      <c r="C20409">
        <f>A20409-B20409</f>
        <v>3646</v>
      </c>
      <c r="D20409">
        <f>(A20409-1119)/1.00135177</f>
        <v>1871005.8304485744</v>
      </c>
      <c r="E20409">
        <f>B20409-D20409</f>
        <v>2.1695514256134629</v>
      </c>
    </row>
    <row r="20410" spans="1:5">
      <c r="A20410">
        <v>1874662</v>
      </c>
      <c r="B20410">
        <v>1871016</v>
      </c>
      <c r="C20410">
        <f>A20410-B20410</f>
        <v>3646</v>
      </c>
      <c r="D20410">
        <f>(A20410-1119)/1.00135177</f>
        <v>1871013.819649013</v>
      </c>
      <c r="E20410">
        <f>B20410-D20410</f>
        <v>2.1803509870078415</v>
      </c>
    </row>
    <row r="20411" spans="1:5">
      <c r="A20411">
        <v>1874662</v>
      </c>
      <c r="B20411">
        <v>1871016</v>
      </c>
      <c r="C20411">
        <f>A20411-B20411</f>
        <v>3646</v>
      </c>
      <c r="D20411">
        <f>(A20411-1119)/1.00135177</f>
        <v>1871013.819649013</v>
      </c>
      <c r="E20411">
        <f>B20411-D20411</f>
        <v>2.1803509870078415</v>
      </c>
    </row>
    <row r="20412" spans="1:5">
      <c r="A20412">
        <v>1874710</v>
      </c>
      <c r="B20412">
        <v>1871064</v>
      </c>
      <c r="C20412">
        <f>A20412-B20412</f>
        <v>3646</v>
      </c>
      <c r="D20412">
        <f>(A20412-1119)/1.00135177</f>
        <v>1871061.7548516439</v>
      </c>
      <c r="E20412">
        <f>B20412-D20412</f>
        <v>2.2451483560726047</v>
      </c>
    </row>
    <row r="20413" spans="1:5">
      <c r="A20413">
        <v>1874734</v>
      </c>
      <c r="B20413">
        <v>1871088</v>
      </c>
      <c r="C20413">
        <f>A20413-B20413</f>
        <v>3646</v>
      </c>
      <c r="D20413">
        <f>(A20413-1119)/1.00135177</f>
        <v>1871085.7224529595</v>
      </c>
      <c r="E20413">
        <f>B20413-D20413</f>
        <v>2.2775470404885709</v>
      </c>
    </row>
    <row r="20414" spans="1:5">
      <c r="A20414">
        <v>1874749</v>
      </c>
      <c r="B20414">
        <v>1871103</v>
      </c>
      <c r="C20414">
        <f>A20414-B20414</f>
        <v>3646</v>
      </c>
      <c r="D20414">
        <f>(A20414-1119)/1.00135177</f>
        <v>1871100.7022037818</v>
      </c>
      <c r="E20414">
        <f>B20414-D20414</f>
        <v>2.2977962181903422</v>
      </c>
    </row>
    <row r="20415" spans="1:5">
      <c r="A20415">
        <v>1874771</v>
      </c>
      <c r="B20415">
        <v>1871125</v>
      </c>
      <c r="C20415">
        <f>A20415-B20415</f>
        <v>3646</v>
      </c>
      <c r="D20415">
        <f>(A20415-1119)/1.00135177</f>
        <v>1871122.6725049878</v>
      </c>
      <c r="E20415">
        <f>B20415-D20415</f>
        <v>2.3274950121995062</v>
      </c>
    </row>
    <row r="20416" spans="1:5">
      <c r="A20416">
        <v>1874805</v>
      </c>
      <c r="B20416">
        <v>1871160</v>
      </c>
      <c r="C20416">
        <f>A20416-B20416</f>
        <v>3645</v>
      </c>
      <c r="D20416">
        <f>(A20416-1119)/1.00135177</f>
        <v>1871156.6266068516</v>
      </c>
      <c r="E20416">
        <f>B20416-D20416</f>
        <v>3.3733931484166533</v>
      </c>
    </row>
    <row r="20417" spans="1:5">
      <c r="A20417">
        <v>1874805</v>
      </c>
      <c r="B20417">
        <v>1871160</v>
      </c>
      <c r="C20417">
        <f>A20417-B20417</f>
        <v>3645</v>
      </c>
      <c r="D20417">
        <f>(A20417-1119)/1.00135177</f>
        <v>1871156.6266068516</v>
      </c>
      <c r="E20417">
        <f>B20417-D20417</f>
        <v>3.3733931484166533</v>
      </c>
    </row>
    <row r="20418" spans="1:5">
      <c r="A20418">
        <v>1874818</v>
      </c>
      <c r="B20418">
        <v>1871173</v>
      </c>
      <c r="C20418">
        <f>A20418-B20418</f>
        <v>3645</v>
      </c>
      <c r="D20418">
        <f>(A20418-1119)/1.00135177</f>
        <v>1871169.6090575641</v>
      </c>
      <c r="E20418">
        <f>B20418-D20418</f>
        <v>3.3909424359444529</v>
      </c>
    </row>
    <row r="20419" spans="1:5">
      <c r="A20419">
        <v>1874848</v>
      </c>
      <c r="B20419">
        <v>1871202</v>
      </c>
      <c r="C20419">
        <f>A20419-B20419</f>
        <v>3646</v>
      </c>
      <c r="D20419">
        <f>(A20419-1119)/1.00135177</f>
        <v>1871199.5685592087</v>
      </c>
      <c r="E20419">
        <f>B20419-D20419</f>
        <v>2.4314407913479954</v>
      </c>
    </row>
    <row r="20420" spans="1:5">
      <c r="A20420">
        <v>1874864</v>
      </c>
      <c r="B20420">
        <v>1871219</v>
      </c>
      <c r="C20420">
        <f>A20420-B20420</f>
        <v>3645</v>
      </c>
      <c r="D20420">
        <f>(A20420-1119)/1.00135177</f>
        <v>1871215.5469600856</v>
      </c>
      <c r="E20420">
        <f>B20420-D20420</f>
        <v>3.4530399143695831</v>
      </c>
    </row>
    <row r="20421" spans="1:5">
      <c r="A20421">
        <v>1874989</v>
      </c>
      <c r="B20421">
        <v>1871321</v>
      </c>
      <c r="C20421">
        <f>A20421-B20421</f>
        <v>3668</v>
      </c>
      <c r="D20421">
        <f>(A20421-1119)/1.00135177</f>
        <v>1871340.3782169374</v>
      </c>
      <c r="E20421">
        <f>B20421-D20421</f>
        <v>-19.378216937417164</v>
      </c>
    </row>
    <row r="20422" spans="1:5">
      <c r="A20422">
        <v>1874995</v>
      </c>
      <c r="B20422">
        <v>1871349</v>
      </c>
      <c r="C20422">
        <f>A20422-B20422</f>
        <v>3646</v>
      </c>
      <c r="D20422">
        <f>(A20422-1119)/1.00135177</f>
        <v>1871346.3701172664</v>
      </c>
      <c r="E20422">
        <f>B20422-D20422</f>
        <v>2.6298827335704118</v>
      </c>
    </row>
    <row r="20423" spans="1:5">
      <c r="A20423">
        <v>1875035</v>
      </c>
      <c r="B20423">
        <v>1871389</v>
      </c>
      <c r="C20423">
        <f>A20423-B20423</f>
        <v>3646</v>
      </c>
      <c r="D20423">
        <f>(A20423-1119)/1.00135177</f>
        <v>1871386.316119459</v>
      </c>
      <c r="E20423">
        <f>B20423-D20423</f>
        <v>2.6838805410079658</v>
      </c>
    </row>
    <row r="20424" spans="1:5">
      <c r="A20424">
        <v>1875060</v>
      </c>
      <c r="B20424">
        <v>1871392</v>
      </c>
      <c r="C20424">
        <f>A20424-B20424</f>
        <v>3668</v>
      </c>
      <c r="D20424">
        <f>(A20424-1119)/1.00135177</f>
        <v>1871411.2823708295</v>
      </c>
      <c r="E20424">
        <f>B20424-D20424</f>
        <v>-19.282370829489082</v>
      </c>
    </row>
    <row r="20425" spans="1:5">
      <c r="A20425">
        <v>1875060</v>
      </c>
      <c r="B20425">
        <v>1871392</v>
      </c>
      <c r="C20425">
        <f>A20425-B20425</f>
        <v>3668</v>
      </c>
      <c r="D20425">
        <f>(A20425-1119)/1.00135177</f>
        <v>1871411.2823708295</v>
      </c>
      <c r="E20425">
        <f>B20425-D20425</f>
        <v>-19.282370829489082</v>
      </c>
    </row>
    <row r="20426" spans="1:5">
      <c r="A20426">
        <v>1875067</v>
      </c>
      <c r="B20426">
        <v>1871421</v>
      </c>
      <c r="C20426">
        <f>A20426-B20426</f>
        <v>3646</v>
      </c>
      <c r="D20426">
        <f>(A20426-1119)/1.00135177</f>
        <v>1871418.2729212132</v>
      </c>
      <c r="E20426">
        <f>B20426-D20426</f>
        <v>2.7270787868183106</v>
      </c>
    </row>
    <row r="20427" spans="1:5">
      <c r="A20427">
        <v>1875092</v>
      </c>
      <c r="B20427">
        <v>1871447</v>
      </c>
      <c r="C20427">
        <f>A20427-B20427</f>
        <v>3645</v>
      </c>
      <c r="D20427">
        <f>(A20427-1119)/1.00135177</f>
        <v>1871443.2391725834</v>
      </c>
      <c r="E20427">
        <f>B20427-D20427</f>
        <v>3.7608274165540934</v>
      </c>
    </row>
    <row r="20428" spans="1:5">
      <c r="A20428">
        <v>1875101</v>
      </c>
      <c r="B20428">
        <v>1871455</v>
      </c>
      <c r="C20428">
        <f>A20428-B20428</f>
        <v>3646</v>
      </c>
      <c r="D20428">
        <f>(A20428-1119)/1.00135177</f>
        <v>1871452.227023077</v>
      </c>
      <c r="E20428">
        <f>B20428-D20428</f>
        <v>2.7729769230354577</v>
      </c>
    </row>
    <row r="20429" spans="1:5">
      <c r="A20429">
        <v>1875101</v>
      </c>
      <c r="B20429">
        <v>1871455</v>
      </c>
      <c r="C20429">
        <f>A20429-B20429</f>
        <v>3646</v>
      </c>
      <c r="D20429">
        <f>(A20429-1119)/1.00135177</f>
        <v>1871452.227023077</v>
      </c>
      <c r="E20429">
        <f>B20429-D20429</f>
        <v>2.7729769230354577</v>
      </c>
    </row>
    <row r="20430" spans="1:5">
      <c r="A20430">
        <v>1875187</v>
      </c>
      <c r="B20430">
        <v>1871519</v>
      </c>
      <c r="C20430">
        <f>A20430-B20430</f>
        <v>3668</v>
      </c>
      <c r="D20430">
        <f>(A20430-1119)/1.00135177</f>
        <v>1871538.1109277909</v>
      </c>
      <c r="E20430">
        <f>B20430-D20430</f>
        <v>-19.110927790869027</v>
      </c>
    </row>
    <row r="20431" spans="1:5">
      <c r="A20431">
        <v>1875239</v>
      </c>
      <c r="B20431">
        <v>1871571</v>
      </c>
      <c r="C20431">
        <f>A20431-B20431</f>
        <v>3668</v>
      </c>
      <c r="D20431">
        <f>(A20431-1119)/1.00135177</f>
        <v>1871590.0407306415</v>
      </c>
      <c r="E20431">
        <f>B20431-D20431</f>
        <v>-19.040730641456321</v>
      </c>
    </row>
    <row r="20432" spans="1:5">
      <c r="A20432">
        <v>1875239</v>
      </c>
      <c r="B20432">
        <v>1871571</v>
      </c>
      <c r="C20432">
        <f>A20432-B20432</f>
        <v>3668</v>
      </c>
      <c r="D20432">
        <f>(A20432-1119)/1.00135177</f>
        <v>1871590.0407306415</v>
      </c>
      <c r="E20432">
        <f>B20432-D20432</f>
        <v>-19.040730641456321</v>
      </c>
    </row>
    <row r="20433" spans="1:5">
      <c r="A20433">
        <v>1875268</v>
      </c>
      <c r="B20433">
        <v>1871623</v>
      </c>
      <c r="C20433">
        <f>A20433-B20433</f>
        <v>3645</v>
      </c>
      <c r="D20433">
        <f>(A20433-1119)/1.00135177</f>
        <v>1871619.0015822311</v>
      </c>
      <c r="E20433">
        <f>B20433-D20433</f>
        <v>3.9984177688602358</v>
      </c>
    </row>
    <row r="20434" spans="1:5">
      <c r="A20434">
        <v>1875280</v>
      </c>
      <c r="B20434">
        <v>1871635</v>
      </c>
      <c r="C20434">
        <f>A20434-B20434</f>
        <v>3645</v>
      </c>
      <c r="D20434">
        <f>(A20434-1119)/1.00135177</f>
        <v>1871630.9853828887</v>
      </c>
      <c r="E20434">
        <f>B20434-D20434</f>
        <v>4.0146171113010496</v>
      </c>
    </row>
    <row r="20435" spans="1:5">
      <c r="A20435">
        <v>1875282</v>
      </c>
      <c r="B20435">
        <v>1871637</v>
      </c>
      <c r="C20435">
        <f>A20435-B20435</f>
        <v>3645</v>
      </c>
      <c r="D20435">
        <f>(A20435-1119)/1.00135177</f>
        <v>1871632.9826829985</v>
      </c>
      <c r="E20435">
        <f>B20435-D20435</f>
        <v>4.0173170014750212</v>
      </c>
    </row>
    <row r="20436" spans="1:5">
      <c r="A20436">
        <v>1875510</v>
      </c>
      <c r="B20436">
        <v>1871842</v>
      </c>
      <c r="C20436">
        <f>A20436-B20436</f>
        <v>3668</v>
      </c>
      <c r="D20436">
        <f>(A20436-1119)/1.00135177</f>
        <v>1871860.6748954963</v>
      </c>
      <c r="E20436">
        <f>B20436-D20436</f>
        <v>-18.674895496340469</v>
      </c>
    </row>
    <row r="20437" spans="1:5">
      <c r="A20437">
        <v>1875510</v>
      </c>
      <c r="B20437">
        <v>1871842</v>
      </c>
      <c r="C20437">
        <f>A20437-B20437</f>
        <v>3668</v>
      </c>
      <c r="D20437">
        <f>(A20437-1119)/1.00135177</f>
        <v>1871860.6748954963</v>
      </c>
      <c r="E20437">
        <f>B20437-D20437</f>
        <v>-18.674895496340469</v>
      </c>
    </row>
    <row r="20438" spans="1:5">
      <c r="A20438">
        <v>1875510</v>
      </c>
      <c r="B20438">
        <v>1871842</v>
      </c>
      <c r="C20438">
        <f>A20438-B20438</f>
        <v>3668</v>
      </c>
      <c r="D20438">
        <f>(A20438-1119)/1.00135177</f>
        <v>1871860.6748954963</v>
      </c>
      <c r="E20438">
        <f>B20438-D20438</f>
        <v>-18.674895496340469</v>
      </c>
    </row>
    <row r="20439" spans="1:5">
      <c r="A20439">
        <v>1875510</v>
      </c>
      <c r="B20439">
        <v>1871842</v>
      </c>
      <c r="C20439">
        <f>A20439-B20439</f>
        <v>3668</v>
      </c>
      <c r="D20439">
        <f>(A20439-1119)/1.00135177</f>
        <v>1871860.6748954963</v>
      </c>
      <c r="E20439">
        <f>B20439-D20439</f>
        <v>-18.674895496340469</v>
      </c>
    </row>
    <row r="20440" spans="1:5">
      <c r="A20440">
        <v>1875510</v>
      </c>
      <c r="B20440">
        <v>1871842</v>
      </c>
      <c r="C20440">
        <f>A20440-B20440</f>
        <v>3668</v>
      </c>
      <c r="D20440">
        <f>(A20440-1119)/1.00135177</f>
        <v>1871860.6748954963</v>
      </c>
      <c r="E20440">
        <f>B20440-D20440</f>
        <v>-18.674895496340469</v>
      </c>
    </row>
    <row r="20441" spans="1:5">
      <c r="A20441">
        <v>1875525</v>
      </c>
      <c r="B20441">
        <v>1871880</v>
      </c>
      <c r="C20441">
        <f>A20441-B20441</f>
        <v>3645</v>
      </c>
      <c r="D20441">
        <f>(A20441-1119)/1.00135177</f>
        <v>1871875.6546463186</v>
      </c>
      <c r="E20441">
        <f>B20441-D20441</f>
        <v>4.3453536813613027</v>
      </c>
    </row>
    <row r="20442" spans="1:5">
      <c r="A20442">
        <v>1875542</v>
      </c>
      <c r="B20442">
        <v>1871896</v>
      </c>
      <c r="C20442">
        <f>A20442-B20442</f>
        <v>3646</v>
      </c>
      <c r="D20442">
        <f>(A20442-1119)/1.00135177</f>
        <v>1871892.6316972505</v>
      </c>
      <c r="E20442">
        <f>B20442-D20442</f>
        <v>3.3683027494698763</v>
      </c>
    </row>
    <row r="20443" spans="1:5">
      <c r="A20443">
        <v>1875567</v>
      </c>
      <c r="B20443">
        <v>1871899</v>
      </c>
      <c r="C20443">
        <f>A20443-B20443</f>
        <v>3668</v>
      </c>
      <c r="D20443">
        <f>(A20443-1119)/1.00135177</f>
        <v>1871917.5979486208</v>
      </c>
      <c r="E20443">
        <f>B20443-D20443</f>
        <v>-18.597948620794341</v>
      </c>
    </row>
    <row r="20444" spans="1:5">
      <c r="A20444">
        <v>1875622</v>
      </c>
      <c r="B20444">
        <v>1871976</v>
      </c>
      <c r="C20444">
        <f>A20444-B20444</f>
        <v>3646</v>
      </c>
      <c r="D20444">
        <f>(A20444-1119)/1.00135177</f>
        <v>1871972.5237016357</v>
      </c>
      <c r="E20444">
        <f>B20444-D20444</f>
        <v>3.4762983643449843</v>
      </c>
    </row>
    <row r="20445" spans="1:5">
      <c r="A20445">
        <v>1875634</v>
      </c>
      <c r="B20445">
        <v>1871989</v>
      </c>
      <c r="C20445">
        <f>A20445-B20445</f>
        <v>3645</v>
      </c>
      <c r="D20445">
        <f>(A20445-1119)/1.00135177</f>
        <v>1871984.5075022934</v>
      </c>
      <c r="E20445">
        <f>B20445-D20445</f>
        <v>4.4924977065529674</v>
      </c>
    </row>
    <row r="20446" spans="1:5">
      <c r="A20446">
        <v>1875652</v>
      </c>
      <c r="B20446">
        <v>1872007</v>
      </c>
      <c r="C20446">
        <f>A20446-B20446</f>
        <v>3645</v>
      </c>
      <c r="D20446">
        <f>(A20446-1119)/1.00135177</f>
        <v>1872002.4832032803</v>
      </c>
      <c r="E20446">
        <f>B20446-D20446</f>
        <v>4.5167967197485268</v>
      </c>
    </row>
    <row r="20447" spans="1:5">
      <c r="A20447">
        <v>1875694</v>
      </c>
      <c r="B20447">
        <v>1872026</v>
      </c>
      <c r="C20447">
        <f>A20447-B20447</f>
        <v>3668</v>
      </c>
      <c r="D20447">
        <f>(A20447-1119)/1.00135177</f>
        <v>1872044.4265055824</v>
      </c>
      <c r="E20447">
        <f>B20447-D20447</f>
        <v>-18.426505582407117</v>
      </c>
    </row>
    <row r="20448" spans="1:5">
      <c r="A20448">
        <v>1875698</v>
      </c>
      <c r="B20448">
        <v>1872053</v>
      </c>
      <c r="C20448">
        <f>A20448-B20448</f>
        <v>3645</v>
      </c>
      <c r="D20448">
        <f>(A20448-1119)/1.00135177</f>
        <v>1872048.4211058016</v>
      </c>
      <c r="E20448">
        <f>B20448-D20448</f>
        <v>4.5788941984064877</v>
      </c>
    </row>
    <row r="20449" spans="1:5">
      <c r="A20449">
        <v>1875708</v>
      </c>
      <c r="B20449">
        <v>1872062</v>
      </c>
      <c r="C20449">
        <f>A20449-B20449</f>
        <v>3646</v>
      </c>
      <c r="D20449">
        <f>(A20449-1119)/1.00135177</f>
        <v>1872058.4076063498</v>
      </c>
      <c r="E20449">
        <f>B20449-D20449</f>
        <v>3.5923936502076685</v>
      </c>
    </row>
    <row r="20450" spans="1:5">
      <c r="A20450">
        <v>1873406</v>
      </c>
      <c r="B20450">
        <v>1872161</v>
      </c>
      <c r="C20450">
        <f>A20450-B20450</f>
        <v>1245</v>
      </c>
      <c r="D20450">
        <f>(A20450-1119)/1.00135177</f>
        <v>1869759.5151801647</v>
      </c>
      <c r="E20450">
        <f>B20450-D20450</f>
        <v>2401.4848198352847</v>
      </c>
    </row>
    <row r="20451" spans="1:5">
      <c r="A20451">
        <v>1875806</v>
      </c>
      <c r="B20451">
        <v>1872161</v>
      </c>
      <c r="C20451">
        <f>A20451-B20451</f>
        <v>3645</v>
      </c>
      <c r="D20451">
        <f>(A20451-1119)/1.00135177</f>
        <v>1872156.2753117217</v>
      </c>
      <c r="E20451">
        <f>B20451-D20451</f>
        <v>4.7246882782783359</v>
      </c>
    </row>
    <row r="20452" spans="1:5">
      <c r="A20452">
        <v>1875806</v>
      </c>
      <c r="B20452">
        <v>1872161</v>
      </c>
      <c r="C20452">
        <f>A20452-B20452</f>
        <v>3645</v>
      </c>
      <c r="D20452">
        <f>(A20452-1119)/1.00135177</f>
        <v>1872156.2753117217</v>
      </c>
      <c r="E20452">
        <f>B20452-D20452</f>
        <v>4.7246882782783359</v>
      </c>
    </row>
    <row r="20453" spans="1:5">
      <c r="A20453">
        <v>1875864</v>
      </c>
      <c r="B20453">
        <v>1872219</v>
      </c>
      <c r="C20453">
        <f>A20453-B20453</f>
        <v>3645</v>
      </c>
      <c r="D20453">
        <f>(A20453-1119)/1.00135177</f>
        <v>1872214.1970149011</v>
      </c>
      <c r="E20453">
        <f>B20453-D20453</f>
        <v>4.8029850989114493</v>
      </c>
    </row>
    <row r="20454" spans="1:5">
      <c r="A20454">
        <v>1875901</v>
      </c>
      <c r="B20454">
        <v>1872255</v>
      </c>
      <c r="C20454">
        <f>A20454-B20454</f>
        <v>3646</v>
      </c>
      <c r="D20454">
        <f>(A20454-1119)/1.00135177</f>
        <v>1872251.1470669291</v>
      </c>
      <c r="E20454">
        <f>B20454-D20454</f>
        <v>3.8529330708552152</v>
      </c>
    </row>
    <row r="20455" spans="1:5">
      <c r="A20455">
        <v>1875903</v>
      </c>
      <c r="B20455">
        <v>1872257</v>
      </c>
      <c r="C20455">
        <f>A20455-B20455</f>
        <v>3646</v>
      </c>
      <c r="D20455">
        <f>(A20455-1119)/1.00135177</f>
        <v>1872253.1443670387</v>
      </c>
      <c r="E20455">
        <f>B20455-D20455</f>
        <v>3.8556329612620175</v>
      </c>
    </row>
    <row r="20456" spans="1:5">
      <c r="A20456">
        <v>1875956</v>
      </c>
      <c r="B20456">
        <v>1872289</v>
      </c>
      <c r="C20456">
        <f>A20456-B20456</f>
        <v>3667</v>
      </c>
      <c r="D20456">
        <f>(A20456-1119)/1.00135177</f>
        <v>1872306.072819944</v>
      </c>
      <c r="E20456">
        <f>B20456-D20456</f>
        <v>-17.07281994400546</v>
      </c>
    </row>
    <row r="20457" spans="1:5">
      <c r="A20457">
        <v>1875947</v>
      </c>
      <c r="B20457">
        <v>1872302</v>
      </c>
      <c r="C20457">
        <f>A20457-B20457</f>
        <v>3645</v>
      </c>
      <c r="D20457">
        <f>(A20457-1119)/1.00135177</f>
        <v>1872297.0849694507</v>
      </c>
      <c r="E20457">
        <f>B20457-D20457</f>
        <v>4.9150305492803454</v>
      </c>
    </row>
    <row r="20458" spans="1:5">
      <c r="A20458">
        <v>1875996</v>
      </c>
      <c r="B20458">
        <v>1872350</v>
      </c>
      <c r="C20458">
        <f>A20458-B20458</f>
        <v>3646</v>
      </c>
      <c r="D20458">
        <f>(A20458-1119)/1.00135177</f>
        <v>1872346.0188221366</v>
      </c>
      <c r="E20458">
        <f>B20458-D20458</f>
        <v>3.9811778634320945</v>
      </c>
    </row>
    <row r="20459" spans="1:5">
      <c r="A20459">
        <v>1875997</v>
      </c>
      <c r="B20459">
        <v>1872351</v>
      </c>
      <c r="C20459">
        <f>A20459-B20459</f>
        <v>3646</v>
      </c>
      <c r="D20459">
        <f>(A20459-1119)/1.00135177</f>
        <v>1872347.0174721915</v>
      </c>
      <c r="E20459">
        <f>B20459-D20459</f>
        <v>3.9825278085190803</v>
      </c>
    </row>
    <row r="20460" spans="1:5">
      <c r="A20460">
        <v>1876019</v>
      </c>
      <c r="B20460">
        <v>1872374</v>
      </c>
      <c r="C20460">
        <f>A20460-B20460</f>
        <v>3645</v>
      </c>
      <c r="D20460">
        <f>(A20460-1119)/1.00135177</f>
        <v>1872368.9877733975</v>
      </c>
      <c r="E20460">
        <f>B20460-D20460</f>
        <v>5.0122266025282443</v>
      </c>
    </row>
    <row r="20461" spans="1:5">
      <c r="A20461">
        <v>1876024</v>
      </c>
      <c r="B20461">
        <v>1872378</v>
      </c>
      <c r="C20461">
        <f>A20461-B20461</f>
        <v>3646</v>
      </c>
      <c r="D20461">
        <f>(A20461-1119)/1.00135177</f>
        <v>1872373.9810236716</v>
      </c>
      <c r="E20461">
        <f>B20461-D20461</f>
        <v>4.0189763284288347</v>
      </c>
    </row>
    <row r="20462" spans="1:5">
      <c r="A20462">
        <v>1876081</v>
      </c>
      <c r="B20462">
        <v>1872414</v>
      </c>
      <c r="C20462">
        <f>A20462-B20462</f>
        <v>3667</v>
      </c>
      <c r="D20462">
        <f>(A20462-1119)/1.00135177</f>
        <v>1872430.904076796</v>
      </c>
      <c r="E20462">
        <f>B20462-D20462</f>
        <v>-16.904076796025038</v>
      </c>
    </row>
    <row r="20463" spans="1:5">
      <c r="A20463">
        <v>1876081</v>
      </c>
      <c r="B20463">
        <v>1872435</v>
      </c>
      <c r="C20463">
        <f>A20463-B20463</f>
        <v>3646</v>
      </c>
      <c r="D20463">
        <f>(A20463-1119)/1.00135177</f>
        <v>1872430.904076796</v>
      </c>
      <c r="E20463">
        <f>B20463-D20463</f>
        <v>4.0959232039749622</v>
      </c>
    </row>
    <row r="20464" spans="1:5">
      <c r="A20464">
        <v>1876081</v>
      </c>
      <c r="B20464">
        <v>1872435</v>
      </c>
      <c r="C20464">
        <f>A20464-B20464</f>
        <v>3646</v>
      </c>
      <c r="D20464">
        <f>(A20464-1119)/1.00135177</f>
        <v>1872430.904076796</v>
      </c>
      <c r="E20464">
        <f>B20464-D20464</f>
        <v>4.0959232039749622</v>
      </c>
    </row>
    <row r="20465" spans="1:5">
      <c r="A20465">
        <v>1876101</v>
      </c>
      <c r="B20465">
        <v>1872455</v>
      </c>
      <c r="C20465">
        <f>A20465-B20465</f>
        <v>3646</v>
      </c>
      <c r="D20465">
        <f>(A20465-1119)/1.00135177</f>
        <v>1872450.8770778922</v>
      </c>
      <c r="E20465">
        <f>B20465-D20465</f>
        <v>4.1229221078101546</v>
      </c>
    </row>
    <row r="20466" spans="1:5">
      <c r="A20466">
        <v>1876103</v>
      </c>
      <c r="B20466">
        <v>1872457</v>
      </c>
      <c r="C20466">
        <f>A20466-B20466</f>
        <v>3646</v>
      </c>
      <c r="D20466">
        <f>(A20466-1119)/1.00135177</f>
        <v>1872452.8743780018</v>
      </c>
      <c r="E20466">
        <f>B20466-D20466</f>
        <v>4.1256219982169569</v>
      </c>
    </row>
    <row r="20467" spans="1:5">
      <c r="A20467">
        <v>1876103</v>
      </c>
      <c r="B20467">
        <v>1872457</v>
      </c>
      <c r="C20467">
        <f>A20467-B20467</f>
        <v>3646</v>
      </c>
      <c r="D20467">
        <f>(A20467-1119)/1.00135177</f>
        <v>1872452.8743780018</v>
      </c>
      <c r="E20467">
        <f>B20467-D20467</f>
        <v>4.1256219982169569</v>
      </c>
    </row>
    <row r="20468" spans="1:5">
      <c r="A20468">
        <v>1876103</v>
      </c>
      <c r="B20468">
        <v>1872457</v>
      </c>
      <c r="C20468">
        <f>A20468-B20468</f>
        <v>3646</v>
      </c>
      <c r="D20468">
        <f>(A20468-1119)/1.00135177</f>
        <v>1872452.8743780018</v>
      </c>
      <c r="E20468">
        <f>B20468-D20468</f>
        <v>4.1256219982169569</v>
      </c>
    </row>
    <row r="20469" spans="1:5">
      <c r="A20469">
        <v>1876115</v>
      </c>
      <c r="B20469">
        <v>1872470</v>
      </c>
      <c r="C20469">
        <f>A20469-B20469</f>
        <v>3645</v>
      </c>
      <c r="D20469">
        <f>(A20469-1119)/1.00135177</f>
        <v>1872464.8581786596</v>
      </c>
      <c r="E20469">
        <f>B20469-D20469</f>
        <v>5.14182134042494</v>
      </c>
    </row>
    <row r="20470" spans="1:5">
      <c r="A20470">
        <v>1876162</v>
      </c>
      <c r="B20470">
        <v>1872495</v>
      </c>
      <c r="C20470">
        <f>A20470-B20470</f>
        <v>3667</v>
      </c>
      <c r="D20470">
        <f>(A20470-1119)/1.00135177</f>
        <v>1872511.7947312361</v>
      </c>
      <c r="E20470">
        <f>B20470-D20470</f>
        <v>-16.794731236062944</v>
      </c>
    </row>
    <row r="20471" spans="1:5">
      <c r="A20471">
        <v>1876221</v>
      </c>
      <c r="B20471">
        <v>1872576</v>
      </c>
      <c r="C20471">
        <f>A20471-B20471</f>
        <v>3645</v>
      </c>
      <c r="D20471">
        <f>(A20471-1119)/1.00135177</f>
        <v>1872570.7150844701</v>
      </c>
      <c r="E20471">
        <f>B20471-D20471</f>
        <v>5.2849155298899859</v>
      </c>
    </row>
    <row r="20472" spans="1:5">
      <c r="A20472">
        <v>1876249</v>
      </c>
      <c r="B20472">
        <v>1872582</v>
      </c>
      <c r="C20472">
        <f>A20472-B20472</f>
        <v>3667</v>
      </c>
      <c r="D20472">
        <f>(A20472-1119)/1.00135177</f>
        <v>1872598.6772860049</v>
      </c>
      <c r="E20472">
        <f>B20472-D20472</f>
        <v>-16.677286004880443</v>
      </c>
    </row>
    <row r="20473" spans="1:5">
      <c r="A20473">
        <v>1876292</v>
      </c>
      <c r="B20473">
        <v>1872647</v>
      </c>
      <c r="C20473">
        <f>A20473-B20473</f>
        <v>3645</v>
      </c>
      <c r="D20473">
        <f>(A20473-1119)/1.00135177</f>
        <v>1872641.6192383619</v>
      </c>
      <c r="E20473">
        <f>B20473-D20473</f>
        <v>5.3807616380508989</v>
      </c>
    </row>
    <row r="20474" spans="1:5">
      <c r="A20474">
        <v>1876318</v>
      </c>
      <c r="B20474">
        <v>1872650</v>
      </c>
      <c r="C20474">
        <f>A20474-B20474</f>
        <v>3668</v>
      </c>
      <c r="D20474">
        <f>(A20474-1119)/1.00135177</f>
        <v>1872667.5841397871</v>
      </c>
      <c r="E20474">
        <f>B20474-D20474</f>
        <v>-17.584139787126333</v>
      </c>
    </row>
    <row r="20475" spans="1:5">
      <c r="A20475">
        <v>1876306</v>
      </c>
      <c r="B20475">
        <v>1872660</v>
      </c>
      <c r="C20475">
        <f>A20475-B20475</f>
        <v>3646</v>
      </c>
      <c r="D20475">
        <f>(A20475-1119)/1.00135177</f>
        <v>1872655.6003391293</v>
      </c>
      <c r="E20475">
        <f>B20475-D20475</f>
        <v>4.3996608706656843</v>
      </c>
    </row>
    <row r="20476" spans="1:5">
      <c r="A20476">
        <v>1876311</v>
      </c>
      <c r="B20476">
        <v>1872666</v>
      </c>
      <c r="C20476">
        <f>A20476-B20476</f>
        <v>3645</v>
      </c>
      <c r="D20476">
        <f>(A20476-1119)/1.00135177</f>
        <v>1872660.5935894034</v>
      </c>
      <c r="E20476">
        <f>B20476-D20476</f>
        <v>5.4064105965662748</v>
      </c>
    </row>
    <row r="20477" spans="1:5">
      <c r="A20477">
        <v>1876315</v>
      </c>
      <c r="B20477">
        <v>1872669</v>
      </c>
      <c r="C20477">
        <f>A20477-B20477</f>
        <v>3646</v>
      </c>
      <c r="D20477">
        <f>(A20477-1119)/1.00135177</f>
        <v>1872664.5881896229</v>
      </c>
      <c r="E20477">
        <f>B20477-D20477</f>
        <v>4.4118103771470487</v>
      </c>
    </row>
    <row r="20478" spans="1:5">
      <c r="A20478">
        <v>1876315</v>
      </c>
      <c r="B20478">
        <v>1872669</v>
      </c>
      <c r="C20478">
        <f>A20478-B20478</f>
        <v>3646</v>
      </c>
      <c r="D20478">
        <f>(A20478-1119)/1.00135177</f>
        <v>1872664.5881896229</v>
      </c>
      <c r="E20478">
        <f>B20478-D20478</f>
        <v>4.4118103771470487</v>
      </c>
    </row>
    <row r="20479" spans="1:5">
      <c r="A20479">
        <v>1876325</v>
      </c>
      <c r="B20479">
        <v>1872679</v>
      </c>
      <c r="C20479">
        <f>A20479-B20479</f>
        <v>3646</v>
      </c>
      <c r="D20479">
        <f>(A20479-1119)/1.00135177</f>
        <v>1872674.5746901708</v>
      </c>
      <c r="E20479">
        <f>B20479-D20479</f>
        <v>4.4253098291810602</v>
      </c>
    </row>
    <row r="20480" spans="1:5">
      <c r="A20480">
        <v>1876328</v>
      </c>
      <c r="B20480">
        <v>1872682</v>
      </c>
      <c r="C20480">
        <f>A20480-B20480</f>
        <v>3646</v>
      </c>
      <c r="D20480">
        <f>(A20480-1119)/1.00135177</f>
        <v>1872677.5706403353</v>
      </c>
      <c r="E20480">
        <f>B20480-D20480</f>
        <v>4.4293596646748483</v>
      </c>
    </row>
    <row r="20481" spans="1:5">
      <c r="A20481">
        <v>1876416</v>
      </c>
      <c r="B20481">
        <v>1872770</v>
      </c>
      <c r="C20481">
        <f>A20481-B20481</f>
        <v>3646</v>
      </c>
      <c r="D20481">
        <f>(A20481-1119)/1.00135177</f>
        <v>1872765.4518451591</v>
      </c>
      <c r="E20481">
        <f>B20481-D20481</f>
        <v>4.5481548409443349</v>
      </c>
    </row>
    <row r="20482" spans="1:5">
      <c r="A20482">
        <v>1876467</v>
      </c>
      <c r="B20482">
        <v>1872821</v>
      </c>
      <c r="C20482">
        <f>A20482-B20482</f>
        <v>3646</v>
      </c>
      <c r="D20482">
        <f>(A20482-1119)/1.00135177</f>
        <v>1872816.3829979547</v>
      </c>
      <c r="E20482">
        <f>B20482-D20482</f>
        <v>4.6170020452700555</v>
      </c>
    </row>
    <row r="20483" spans="1:5">
      <c r="A20483">
        <v>1876522</v>
      </c>
      <c r="B20483">
        <v>1872876</v>
      </c>
      <c r="C20483">
        <f>A20483-B20483</f>
        <v>3646</v>
      </c>
      <c r="D20483">
        <f>(A20483-1119)/1.00135177</f>
        <v>1872871.3087509696</v>
      </c>
      <c r="E20483">
        <f>B20483-D20483</f>
        <v>4.6912490304093808</v>
      </c>
    </row>
    <row r="20484" spans="1:5">
      <c r="A20484">
        <v>1876581</v>
      </c>
      <c r="B20484">
        <v>1872936</v>
      </c>
      <c r="C20484">
        <f>A20484-B20484</f>
        <v>3645</v>
      </c>
      <c r="D20484">
        <f>(A20484-1119)/1.00135177</f>
        <v>1872930.2291042036</v>
      </c>
      <c r="E20484">
        <f>B20484-D20484</f>
        <v>5.7708957963623106</v>
      </c>
    </row>
    <row r="20485" spans="1:5">
      <c r="A20485">
        <v>1876612</v>
      </c>
      <c r="B20485">
        <v>1872966</v>
      </c>
      <c r="C20485">
        <f>A20485-B20485</f>
        <v>3646</v>
      </c>
      <c r="D20485">
        <f>(A20485-1119)/1.00135177</f>
        <v>1872961.1872559029</v>
      </c>
      <c r="E20485">
        <f>B20485-D20485</f>
        <v>4.8127440970856696</v>
      </c>
    </row>
    <row r="20486" spans="1:5">
      <c r="A20486">
        <v>1876712</v>
      </c>
      <c r="B20486">
        <v>1873045</v>
      </c>
      <c r="C20486">
        <f>A20486-B20486</f>
        <v>3667</v>
      </c>
      <c r="D20486">
        <f>(A20486-1119)/1.00135177</f>
        <v>1873061.0522613844</v>
      </c>
      <c r="E20486">
        <f>B20486-D20486</f>
        <v>-16.052261384436861</v>
      </c>
    </row>
    <row r="20487" spans="1:5">
      <c r="A20487">
        <v>1876776</v>
      </c>
      <c r="B20487">
        <v>1873130</v>
      </c>
      <c r="C20487">
        <f>A20487-B20487</f>
        <v>3646</v>
      </c>
      <c r="D20487">
        <f>(A20487-1119)/1.00135177</f>
        <v>1873124.9658648926</v>
      </c>
      <c r="E20487">
        <f>B20487-D20487</f>
        <v>5.0341351074166596</v>
      </c>
    </row>
    <row r="20488" spans="1:5">
      <c r="A20488">
        <v>1876789</v>
      </c>
      <c r="B20488">
        <v>1873144</v>
      </c>
      <c r="C20488">
        <f>A20488-B20488</f>
        <v>3645</v>
      </c>
      <c r="D20488">
        <f>(A20488-1119)/1.00135177</f>
        <v>1873137.9483156053</v>
      </c>
      <c r="E20488">
        <f>B20488-D20488</f>
        <v>6.0516843947116286</v>
      </c>
    </row>
    <row r="20489" spans="1:5">
      <c r="A20489">
        <v>1876789</v>
      </c>
      <c r="B20489">
        <v>1873144</v>
      </c>
      <c r="C20489">
        <f>A20489-B20489</f>
        <v>3645</v>
      </c>
      <c r="D20489">
        <f>(A20489-1119)/1.00135177</f>
        <v>1873137.9483156053</v>
      </c>
      <c r="E20489">
        <f>B20489-D20489</f>
        <v>6.0516843947116286</v>
      </c>
    </row>
    <row r="20490" spans="1:5">
      <c r="A20490">
        <v>1876919</v>
      </c>
      <c r="B20490">
        <v>1873273</v>
      </c>
      <c r="C20490">
        <f>A20490-B20490</f>
        <v>3646</v>
      </c>
      <c r="D20490">
        <f>(A20490-1119)/1.00135177</f>
        <v>1873267.7728227312</v>
      </c>
      <c r="E20490">
        <f>B20490-D20490</f>
        <v>5.2271772688254714</v>
      </c>
    </row>
    <row r="20491" spans="1:5">
      <c r="A20491">
        <v>1876919</v>
      </c>
      <c r="B20491">
        <v>1873273</v>
      </c>
      <c r="C20491">
        <f>A20491-B20491</f>
        <v>3646</v>
      </c>
      <c r="D20491">
        <f>(A20491-1119)/1.00135177</f>
        <v>1873267.7728227312</v>
      </c>
      <c r="E20491">
        <f>B20491-D20491</f>
        <v>5.2271772688254714</v>
      </c>
    </row>
    <row r="20492" spans="1:5">
      <c r="A20492">
        <v>1876919</v>
      </c>
      <c r="B20492">
        <v>1873273</v>
      </c>
      <c r="C20492">
        <f>A20492-B20492</f>
        <v>3646</v>
      </c>
      <c r="D20492">
        <f>(A20492-1119)/1.00135177</f>
        <v>1873267.7728227312</v>
      </c>
      <c r="E20492">
        <f>B20492-D20492</f>
        <v>5.2271772688254714</v>
      </c>
    </row>
    <row r="20493" spans="1:5">
      <c r="A20493">
        <v>1876935</v>
      </c>
      <c r="B20493">
        <v>1873289</v>
      </c>
      <c r="C20493">
        <f>A20493-B20493</f>
        <v>3646</v>
      </c>
      <c r="D20493">
        <f>(A20493-1119)/1.00135177</f>
        <v>1873283.7512236084</v>
      </c>
      <c r="E20493">
        <f>B20493-D20493</f>
        <v>5.2487763916142285</v>
      </c>
    </row>
    <row r="20494" spans="1:5">
      <c r="A20494">
        <v>1876937</v>
      </c>
      <c r="B20494">
        <v>1873291</v>
      </c>
      <c r="C20494">
        <f>A20494-B20494</f>
        <v>3646</v>
      </c>
      <c r="D20494">
        <f>(A20494-1119)/1.00135177</f>
        <v>1873285.748523718</v>
      </c>
      <c r="E20494">
        <f>B20494-D20494</f>
        <v>5.2514762820210308</v>
      </c>
    </row>
    <row r="20495" spans="1:5">
      <c r="A20495">
        <v>1876956</v>
      </c>
      <c r="B20495">
        <v>1873311</v>
      </c>
      <c r="C20495">
        <f>A20495-B20495</f>
        <v>3645</v>
      </c>
      <c r="D20495">
        <f>(A20495-1119)/1.00135177</f>
        <v>1873304.7228747595</v>
      </c>
      <c r="E20495">
        <f>B20495-D20495</f>
        <v>6.2771252405364066</v>
      </c>
    </row>
    <row r="20496" spans="1:5">
      <c r="A20496">
        <v>1876987</v>
      </c>
      <c r="B20496">
        <v>1873320</v>
      </c>
      <c r="C20496">
        <f>A20496-B20496</f>
        <v>3667</v>
      </c>
      <c r="D20496">
        <f>(A20496-1119)/1.00135177</f>
        <v>1873335.6810264587</v>
      </c>
      <c r="E20496">
        <f>B20496-D20496</f>
        <v>-15.681026458740234</v>
      </c>
    </row>
    <row r="20497" spans="1:5">
      <c r="A20497">
        <v>1877000</v>
      </c>
      <c r="B20497">
        <v>1873355</v>
      </c>
      <c r="C20497">
        <f>A20497-B20497</f>
        <v>3645</v>
      </c>
      <c r="D20497">
        <f>(A20497-1119)/1.00135177</f>
        <v>1873348.6634771712</v>
      </c>
      <c r="E20497">
        <f>B20497-D20497</f>
        <v>6.3365228287875652</v>
      </c>
    </row>
    <row r="20498" spans="1:5">
      <c r="A20498">
        <v>1877000</v>
      </c>
      <c r="B20498">
        <v>1873355</v>
      </c>
      <c r="C20498">
        <f>A20498-B20498</f>
        <v>3645</v>
      </c>
      <c r="D20498">
        <f>(A20498-1119)/1.00135177</f>
        <v>1873348.6634771712</v>
      </c>
      <c r="E20498">
        <f>B20498-D20498</f>
        <v>6.3365228287875652</v>
      </c>
    </row>
    <row r="20499" spans="1:5">
      <c r="A20499">
        <v>1877000</v>
      </c>
      <c r="B20499">
        <v>1873355</v>
      </c>
      <c r="C20499">
        <f>A20499-B20499</f>
        <v>3645</v>
      </c>
      <c r="D20499">
        <f>(A20499-1119)/1.00135177</f>
        <v>1873348.6634771712</v>
      </c>
      <c r="E20499">
        <f>B20499-D20499</f>
        <v>6.3365228287875652</v>
      </c>
    </row>
    <row r="20500" spans="1:5">
      <c r="A20500">
        <v>1877000</v>
      </c>
      <c r="B20500">
        <v>1873355</v>
      </c>
      <c r="C20500">
        <f>A20500-B20500</f>
        <v>3645</v>
      </c>
      <c r="D20500">
        <f>(A20500-1119)/1.00135177</f>
        <v>1873348.6634771712</v>
      </c>
      <c r="E20500">
        <f>B20500-D20500</f>
        <v>6.3365228287875652</v>
      </c>
    </row>
    <row r="20501" spans="1:5">
      <c r="A20501">
        <v>1877182</v>
      </c>
      <c r="B20501">
        <v>1873536</v>
      </c>
      <c r="C20501">
        <f>A20501-B20501</f>
        <v>3646</v>
      </c>
      <c r="D20501">
        <f>(A20501-1119)/1.00135177</f>
        <v>1873530.4177871477</v>
      </c>
      <c r="E20501">
        <f>B20501-D20501</f>
        <v>5.5822128523141146</v>
      </c>
    </row>
    <row r="20502" spans="1:5">
      <c r="A20502">
        <v>1877182</v>
      </c>
      <c r="B20502">
        <v>1873536</v>
      </c>
      <c r="C20502">
        <f>A20502-B20502</f>
        <v>3646</v>
      </c>
      <c r="D20502">
        <f>(A20502-1119)/1.00135177</f>
        <v>1873530.4177871477</v>
      </c>
      <c r="E20502">
        <f>B20502-D20502</f>
        <v>5.5822128523141146</v>
      </c>
    </row>
    <row r="20503" spans="1:5">
      <c r="A20503">
        <v>1877239</v>
      </c>
      <c r="B20503">
        <v>1873593</v>
      </c>
      <c r="C20503">
        <f>A20503-B20503</f>
        <v>3646</v>
      </c>
      <c r="D20503">
        <f>(A20503-1119)/1.00135177</f>
        <v>1873587.3408402721</v>
      </c>
      <c r="E20503">
        <f>B20503-D20503</f>
        <v>5.6591597278602421</v>
      </c>
    </row>
    <row r="20504" spans="1:5">
      <c r="A20504">
        <v>1877245</v>
      </c>
      <c r="B20504">
        <v>1873599</v>
      </c>
      <c r="C20504">
        <f>A20504-B20504</f>
        <v>3646</v>
      </c>
      <c r="D20504">
        <f>(A20504-1119)/1.00135177</f>
        <v>1873593.3327406012</v>
      </c>
      <c r="E20504">
        <f>B20504-D20504</f>
        <v>5.6672593988478184</v>
      </c>
    </row>
    <row r="20505" spans="1:5">
      <c r="A20505">
        <v>1877256</v>
      </c>
      <c r="B20505">
        <v>1873610</v>
      </c>
      <c r="C20505">
        <f>A20505-B20505</f>
        <v>3646</v>
      </c>
      <c r="D20505">
        <f>(A20505-1119)/1.00135177</f>
        <v>1873604.317891204</v>
      </c>
      <c r="E20505">
        <f>B20505-D20505</f>
        <v>5.6821087959688157</v>
      </c>
    </row>
    <row r="20506" spans="1:5">
      <c r="A20506">
        <v>1877285</v>
      </c>
      <c r="B20506">
        <v>1873640</v>
      </c>
      <c r="C20506">
        <f>A20506-B20506</f>
        <v>3645</v>
      </c>
      <c r="D20506">
        <f>(A20506-1119)/1.00135177</f>
        <v>1873633.2787427937</v>
      </c>
      <c r="E20506">
        <f>B20506-D20506</f>
        <v>6.7212572062853724</v>
      </c>
    </row>
    <row r="20507" spans="1:5">
      <c r="A20507">
        <v>1877374</v>
      </c>
      <c r="B20507">
        <v>1873706</v>
      </c>
      <c r="C20507">
        <f>A20507-B20507</f>
        <v>3668</v>
      </c>
      <c r="D20507">
        <f>(A20507-1119)/1.00135177</f>
        <v>1873722.1585976724</v>
      </c>
      <c r="E20507">
        <f>B20507-D20507</f>
        <v>-16.158597672358155</v>
      </c>
    </row>
    <row r="20508" spans="1:5">
      <c r="A20508">
        <v>1877395</v>
      </c>
      <c r="B20508">
        <v>1873750</v>
      </c>
      <c r="C20508">
        <f>A20508-B20508</f>
        <v>3645</v>
      </c>
      <c r="D20508">
        <f>(A20508-1119)/1.00135177</f>
        <v>1873743.1302488234</v>
      </c>
      <c r="E20508">
        <f>B20508-D20508</f>
        <v>6.8697511765640229</v>
      </c>
    </row>
    <row r="20509" spans="1:5">
      <c r="A20509">
        <v>1877402</v>
      </c>
      <c r="B20509">
        <v>1873756</v>
      </c>
      <c r="C20509">
        <f>A20509-B20509</f>
        <v>3646</v>
      </c>
      <c r="D20509">
        <f>(A20509-1119)/1.00135177</f>
        <v>1873750.1207992071</v>
      </c>
      <c r="E20509">
        <f>B20509-D20509</f>
        <v>5.8792007928714156</v>
      </c>
    </row>
    <row r="20510" spans="1:5">
      <c r="A20510">
        <v>1877480</v>
      </c>
      <c r="B20510">
        <v>1873834</v>
      </c>
      <c r="C20510">
        <f>A20510-B20510</f>
        <v>3646</v>
      </c>
      <c r="D20510">
        <f>(A20510-1119)/1.00135177</f>
        <v>1873828.0155034827</v>
      </c>
      <c r="E20510">
        <f>B20510-D20510</f>
        <v>5.9844965173397213</v>
      </c>
    </row>
    <row r="20511" spans="1:5">
      <c r="A20511">
        <v>1877500</v>
      </c>
      <c r="B20511">
        <v>1873854</v>
      </c>
      <c r="C20511">
        <f>A20511-B20511</f>
        <v>3646</v>
      </c>
      <c r="D20511">
        <f>(A20511-1119)/1.00135177</f>
        <v>1873847.9885045791</v>
      </c>
      <c r="E20511">
        <f>B20511-D20511</f>
        <v>6.011495420942083</v>
      </c>
    </row>
    <row r="20512" spans="1:5">
      <c r="A20512">
        <v>1877508</v>
      </c>
      <c r="B20512">
        <v>1873863</v>
      </c>
      <c r="C20512">
        <f>A20512-B20512</f>
        <v>3645</v>
      </c>
      <c r="D20512">
        <f>(A20512-1119)/1.00135177</f>
        <v>1873855.9777050174</v>
      </c>
      <c r="E20512">
        <f>B20512-D20512</f>
        <v>7.0222949825692922</v>
      </c>
    </row>
    <row r="20513" spans="1:5">
      <c r="A20513">
        <v>1877527</v>
      </c>
      <c r="B20513">
        <v>1873881</v>
      </c>
      <c r="C20513">
        <f>A20513-B20513</f>
        <v>3646</v>
      </c>
      <c r="D20513">
        <f>(A20513-1119)/1.00135177</f>
        <v>1873874.9520560589</v>
      </c>
      <c r="E20513">
        <f>B20513-D20513</f>
        <v>6.047943941084668</v>
      </c>
    </row>
    <row r="20514" spans="1:5">
      <c r="A20514">
        <v>1877527</v>
      </c>
      <c r="B20514">
        <v>1873881</v>
      </c>
      <c r="C20514">
        <f>A20514-B20514</f>
        <v>3646</v>
      </c>
      <c r="D20514">
        <f>(A20514-1119)/1.00135177</f>
        <v>1873874.9520560589</v>
      </c>
      <c r="E20514">
        <f>B20514-D20514</f>
        <v>6.047943941084668</v>
      </c>
    </row>
    <row r="20515" spans="1:5">
      <c r="A20515">
        <v>1877626</v>
      </c>
      <c r="B20515">
        <v>1873981</v>
      </c>
      <c r="C20515">
        <f>A20515-B20515</f>
        <v>3645</v>
      </c>
      <c r="D20515">
        <f>(A20515-1119)/1.00135177</f>
        <v>1873973.8184114858</v>
      </c>
      <c r="E20515">
        <f>B20515-D20515</f>
        <v>7.1815885142423213</v>
      </c>
    </row>
    <row r="20516" spans="1:5">
      <c r="A20516">
        <v>1877662</v>
      </c>
      <c r="B20516">
        <v>1874016</v>
      </c>
      <c r="C20516">
        <f>A20516-B20516</f>
        <v>3646</v>
      </c>
      <c r="D20516">
        <f>(A20516-1119)/1.00135177</f>
        <v>1874009.7698134591</v>
      </c>
      <c r="E20516">
        <f>B20516-D20516</f>
        <v>6.2301865408662707</v>
      </c>
    </row>
    <row r="20517" spans="1:5">
      <c r="A20517">
        <v>1877717</v>
      </c>
      <c r="B20517">
        <v>1874049</v>
      </c>
      <c r="C20517">
        <f>A20517-B20517</f>
        <v>3668</v>
      </c>
      <c r="D20517">
        <f>(A20517-1119)/1.00135177</f>
        <v>1874064.695566474</v>
      </c>
      <c r="E20517">
        <f>B20517-D20517</f>
        <v>-15.695566473994404</v>
      </c>
    </row>
    <row r="20518" spans="1:5">
      <c r="A20518">
        <v>1877717</v>
      </c>
      <c r="B20518">
        <v>1874049</v>
      </c>
      <c r="C20518">
        <f>A20518-B20518</f>
        <v>3668</v>
      </c>
      <c r="D20518">
        <f>(A20518-1119)/1.00135177</f>
        <v>1874064.695566474</v>
      </c>
      <c r="E20518">
        <f>B20518-D20518</f>
        <v>-15.695566473994404</v>
      </c>
    </row>
    <row r="20519" spans="1:5">
      <c r="A20519">
        <v>1877700</v>
      </c>
      <c r="B20519">
        <v>1874055</v>
      </c>
      <c r="C20519">
        <f>A20519-B20519</f>
        <v>3645</v>
      </c>
      <c r="D20519">
        <f>(A20519-1119)/1.00135177</f>
        <v>1874047.7185155421</v>
      </c>
      <c r="E20519">
        <f>B20519-D20519</f>
        <v>7.2814844578970224</v>
      </c>
    </row>
    <row r="20520" spans="1:5">
      <c r="A20520">
        <v>1877759</v>
      </c>
      <c r="B20520">
        <v>1874113</v>
      </c>
      <c r="C20520">
        <f>A20520-B20520</f>
        <v>3646</v>
      </c>
      <c r="D20520">
        <f>(A20520-1119)/1.00135177</f>
        <v>1874106.6388687762</v>
      </c>
      <c r="E20520">
        <f>B20520-D20520</f>
        <v>6.3611312238499522</v>
      </c>
    </row>
    <row r="20521" spans="1:5">
      <c r="A20521">
        <v>1877768</v>
      </c>
      <c r="B20521">
        <v>1874122</v>
      </c>
      <c r="C20521">
        <f>A20521-B20521</f>
        <v>3646</v>
      </c>
      <c r="D20521">
        <f>(A20521-1119)/1.00135177</f>
        <v>1874115.6267192694</v>
      </c>
      <c r="E20521">
        <f>B20521-D20521</f>
        <v>6.3732807305641472</v>
      </c>
    </row>
    <row r="20522" spans="1:5">
      <c r="A20522">
        <v>1877821</v>
      </c>
      <c r="B20522">
        <v>1874153</v>
      </c>
      <c r="C20522">
        <f>A20522-B20522</f>
        <v>3668</v>
      </c>
      <c r="D20522">
        <f>(A20522-1119)/1.00135177</f>
        <v>1874168.5551721747</v>
      </c>
      <c r="E20522">
        <f>B20522-D20522</f>
        <v>-15.55517217470333</v>
      </c>
    </row>
    <row r="20523" spans="1:5">
      <c r="A20523">
        <v>1877805</v>
      </c>
      <c r="B20523">
        <v>1874160</v>
      </c>
      <c r="C20523">
        <f>A20523-B20523</f>
        <v>3645</v>
      </c>
      <c r="D20523">
        <f>(A20523-1119)/1.00135177</f>
        <v>1874152.5767712977</v>
      </c>
      <c r="E20523">
        <f>B20523-D20523</f>
        <v>7.4232287022750825</v>
      </c>
    </row>
    <row r="20524" spans="1:5">
      <c r="A20524">
        <v>1877912</v>
      </c>
      <c r="B20524">
        <v>1874244</v>
      </c>
      <c r="C20524">
        <f>A20524-B20524</f>
        <v>3668</v>
      </c>
      <c r="D20524">
        <f>(A20524-1119)/1.00135177</f>
        <v>1874259.4323271629</v>
      </c>
      <c r="E20524">
        <f>B20524-D20524</f>
        <v>-15.432327162940055</v>
      </c>
    </row>
    <row r="20525" spans="1:5">
      <c r="A20525">
        <v>1877912</v>
      </c>
      <c r="B20525">
        <v>1874244</v>
      </c>
      <c r="C20525">
        <f>A20525-B20525</f>
        <v>3668</v>
      </c>
      <c r="D20525">
        <f>(A20525-1119)/1.00135177</f>
        <v>1874259.4323271629</v>
      </c>
      <c r="E20525">
        <f>B20525-D20525</f>
        <v>-15.432327162940055</v>
      </c>
    </row>
    <row r="20526" spans="1:5">
      <c r="A20526">
        <v>1878021</v>
      </c>
      <c r="B20526">
        <v>1874375</v>
      </c>
      <c r="C20526">
        <f>A20526-B20526</f>
        <v>3646</v>
      </c>
      <c r="D20526">
        <f>(A20526-1119)/1.00135177</f>
        <v>1874368.2851831377</v>
      </c>
      <c r="E20526">
        <f>B20526-D20526</f>
        <v>6.7148168622516096</v>
      </c>
    </row>
    <row r="20527" spans="1:5">
      <c r="A20527">
        <v>1878033</v>
      </c>
      <c r="B20527">
        <v>1874387</v>
      </c>
      <c r="C20527">
        <f>A20527-B20527</f>
        <v>3646</v>
      </c>
      <c r="D20527">
        <f>(A20527-1119)/1.00135177</f>
        <v>1874380.2689837955</v>
      </c>
      <c r="E20527">
        <f>B20527-D20527</f>
        <v>6.7310162044595927</v>
      </c>
    </row>
    <row r="20528" spans="1:5">
      <c r="A20528">
        <v>1878037</v>
      </c>
      <c r="B20528">
        <v>1874391</v>
      </c>
      <c r="C20528">
        <f>A20528-B20528</f>
        <v>3646</v>
      </c>
      <c r="D20528">
        <f>(A20528-1119)/1.00135177</f>
        <v>1874384.263584015</v>
      </c>
      <c r="E20528">
        <f>B20528-D20528</f>
        <v>6.7364159850403666</v>
      </c>
    </row>
    <row r="20529" spans="1:5">
      <c r="A20529">
        <v>1878074</v>
      </c>
      <c r="B20529">
        <v>1874428</v>
      </c>
      <c r="C20529">
        <f>A20529-B20529</f>
        <v>3646</v>
      </c>
      <c r="D20529">
        <f>(A20529-1119)/1.00135177</f>
        <v>1874421.213636043</v>
      </c>
      <c r="E20529">
        <f>B20529-D20529</f>
        <v>6.7863639569841325</v>
      </c>
    </row>
    <row r="20530" spans="1:5">
      <c r="A20530">
        <v>1878074</v>
      </c>
      <c r="B20530">
        <v>1874428</v>
      </c>
      <c r="C20530">
        <f>A20530-B20530</f>
        <v>3646</v>
      </c>
      <c r="D20530">
        <f>(A20530-1119)/1.00135177</f>
        <v>1874421.213636043</v>
      </c>
      <c r="E20530">
        <f>B20530-D20530</f>
        <v>6.7863639569841325</v>
      </c>
    </row>
    <row r="20531" spans="1:5">
      <c r="A20531">
        <v>1878114</v>
      </c>
      <c r="B20531">
        <v>1874446</v>
      </c>
      <c r="C20531">
        <f>A20531-B20531</f>
        <v>3668</v>
      </c>
      <c r="D20531">
        <f>(A20531-1119)/1.00135177</f>
        <v>1874461.1596382356</v>
      </c>
      <c r="E20531">
        <f>B20531-D20531</f>
        <v>-15.159638235578313</v>
      </c>
    </row>
    <row r="20532" spans="1:5">
      <c r="A20532">
        <v>1878114</v>
      </c>
      <c r="B20532">
        <v>1874446</v>
      </c>
      <c r="C20532">
        <f>A20532-B20532</f>
        <v>3668</v>
      </c>
      <c r="D20532">
        <f>(A20532-1119)/1.00135177</f>
        <v>1874461.1596382356</v>
      </c>
      <c r="E20532">
        <f>B20532-D20532</f>
        <v>-15.159638235578313</v>
      </c>
    </row>
    <row r="20533" spans="1:5">
      <c r="A20533">
        <v>1878129</v>
      </c>
      <c r="B20533">
        <v>1874462</v>
      </c>
      <c r="C20533">
        <f>A20533-B20533</f>
        <v>3667</v>
      </c>
      <c r="D20533">
        <f>(A20533-1119)/1.00135177</f>
        <v>1874476.1393890579</v>
      </c>
      <c r="E20533">
        <f>B20533-D20533</f>
        <v>-14.139389057876542</v>
      </c>
    </row>
    <row r="20534" spans="1:5">
      <c r="A20534">
        <v>1878139</v>
      </c>
      <c r="B20534">
        <v>1874472</v>
      </c>
      <c r="C20534">
        <f>A20534-B20534</f>
        <v>3667</v>
      </c>
      <c r="D20534">
        <f>(A20534-1119)/1.00135177</f>
        <v>1874486.1258896061</v>
      </c>
      <c r="E20534">
        <f>B20534-D20534</f>
        <v>-14.125889606075361</v>
      </c>
    </row>
    <row r="20535" spans="1:5">
      <c r="A20535">
        <v>1878128</v>
      </c>
      <c r="B20535">
        <v>1874482</v>
      </c>
      <c r="C20535">
        <f>A20535-B20535</f>
        <v>3646</v>
      </c>
      <c r="D20535">
        <f>(A20535-1119)/1.00135177</f>
        <v>1874475.140739003</v>
      </c>
      <c r="E20535">
        <f>B20535-D20535</f>
        <v>6.859260997036472</v>
      </c>
    </row>
    <row r="20536" spans="1:5">
      <c r="A20536">
        <v>1878128</v>
      </c>
      <c r="B20536">
        <v>1874482</v>
      </c>
      <c r="C20536">
        <f>A20536-B20536</f>
        <v>3646</v>
      </c>
      <c r="D20536">
        <f>(A20536-1119)/1.00135177</f>
        <v>1874475.140739003</v>
      </c>
      <c r="E20536">
        <f>B20536-D20536</f>
        <v>6.859260997036472</v>
      </c>
    </row>
    <row r="20537" spans="1:5">
      <c r="A20537">
        <v>1878152</v>
      </c>
      <c r="B20537">
        <v>1874485</v>
      </c>
      <c r="C20537">
        <f>A20537-B20537</f>
        <v>3667</v>
      </c>
      <c r="D20537">
        <f>(A20537-1119)/1.00135177</f>
        <v>1874499.1083403185</v>
      </c>
      <c r="E20537">
        <f>B20537-D20537</f>
        <v>-14.108340318547562</v>
      </c>
    </row>
    <row r="20538" spans="1:5">
      <c r="A20538">
        <v>1878140</v>
      </c>
      <c r="B20538">
        <v>1874495</v>
      </c>
      <c r="C20538">
        <f>A20538-B20538</f>
        <v>3645</v>
      </c>
      <c r="D20538">
        <f>(A20538-1119)/1.00135177</f>
        <v>1874487.1245396608</v>
      </c>
      <c r="E20538">
        <f>B20538-D20538</f>
        <v>7.8754603392444551</v>
      </c>
    </row>
    <row r="20539" spans="1:5">
      <c r="A20539">
        <v>1878190</v>
      </c>
      <c r="B20539">
        <v>1874545</v>
      </c>
      <c r="C20539">
        <f>A20539-B20539</f>
        <v>3645</v>
      </c>
      <c r="D20539">
        <f>(A20539-1119)/1.00135177</f>
        <v>1874537.0570424015</v>
      </c>
      <c r="E20539">
        <f>B20539-D20539</f>
        <v>7.9429575984831899</v>
      </c>
    </row>
    <row r="20540" spans="1:5">
      <c r="A20540">
        <v>1878190</v>
      </c>
      <c r="B20540">
        <v>1874545</v>
      </c>
      <c r="C20540">
        <f>A20540-B20540</f>
        <v>3645</v>
      </c>
      <c r="D20540">
        <f>(A20540-1119)/1.00135177</f>
        <v>1874537.0570424015</v>
      </c>
      <c r="E20540">
        <f>B20540-D20540</f>
        <v>7.9429575984831899</v>
      </c>
    </row>
    <row r="20541" spans="1:5">
      <c r="A20541">
        <v>1878249</v>
      </c>
      <c r="B20541">
        <v>1874582</v>
      </c>
      <c r="C20541">
        <f>A20541-B20541</f>
        <v>3667</v>
      </c>
      <c r="D20541">
        <f>(A20541-1119)/1.00135177</f>
        <v>1874595.9773956358</v>
      </c>
      <c r="E20541">
        <f>B20541-D20541</f>
        <v>-13.977395635796711</v>
      </c>
    </row>
    <row r="20542" spans="1:5">
      <c r="A20542">
        <v>1878274</v>
      </c>
      <c r="B20542">
        <v>1874606</v>
      </c>
      <c r="C20542">
        <f>A20542-B20542</f>
        <v>3668</v>
      </c>
      <c r="D20542">
        <f>(A20542-1119)/1.00135177</f>
        <v>1874620.9436470061</v>
      </c>
      <c r="E20542">
        <f>B20542-D20542</f>
        <v>-14.943647006060928</v>
      </c>
    </row>
    <row r="20543" spans="1:5">
      <c r="A20543">
        <v>1878274</v>
      </c>
      <c r="B20543">
        <v>1874606</v>
      </c>
      <c r="C20543">
        <f>A20543-B20543</f>
        <v>3668</v>
      </c>
      <c r="D20543">
        <f>(A20543-1119)/1.00135177</f>
        <v>1874620.9436470061</v>
      </c>
      <c r="E20543">
        <f>B20543-D20543</f>
        <v>-14.943647006060928</v>
      </c>
    </row>
    <row r="20544" spans="1:5">
      <c r="A20544">
        <v>1878330</v>
      </c>
      <c r="B20544">
        <v>1874663</v>
      </c>
      <c r="C20544">
        <f>A20544-B20544</f>
        <v>3667</v>
      </c>
      <c r="D20544">
        <f>(A20544-1119)/1.00135177</f>
        <v>1874676.8680500758</v>
      </c>
      <c r="E20544">
        <f>B20544-D20544</f>
        <v>-13.868050075834617</v>
      </c>
    </row>
    <row r="20545" spans="1:5">
      <c r="A20545">
        <v>1878316</v>
      </c>
      <c r="B20545">
        <v>1874670</v>
      </c>
      <c r="C20545">
        <f>A20545-B20545</f>
        <v>3646</v>
      </c>
      <c r="D20545">
        <f>(A20545-1119)/1.00135177</f>
        <v>1874662.8869493084</v>
      </c>
      <c r="E20545">
        <f>B20545-D20545</f>
        <v>7.1130506915505975</v>
      </c>
    </row>
    <row r="20546" spans="1:5">
      <c r="A20546">
        <v>1878323</v>
      </c>
      <c r="B20546">
        <v>1874678</v>
      </c>
      <c r="C20546">
        <f>A20546-B20546</f>
        <v>3645</v>
      </c>
      <c r="D20546">
        <f>(A20546-1119)/1.00135177</f>
        <v>1874669.8774996921</v>
      </c>
      <c r="E20546">
        <f>B20546-D20546</f>
        <v>8.1225003078579903</v>
      </c>
    </row>
    <row r="20547" spans="1:5">
      <c r="A20547">
        <v>1878362</v>
      </c>
      <c r="B20547">
        <v>1874716</v>
      </c>
      <c r="C20547">
        <f>A20547-B20547</f>
        <v>3646</v>
      </c>
      <c r="D20547">
        <f>(A20547-1119)/1.00135177</f>
        <v>1874708.8248518298</v>
      </c>
      <c r="E20547">
        <f>B20547-D20547</f>
        <v>7.1751481702085584</v>
      </c>
    </row>
    <row r="20548" spans="1:5">
      <c r="A20548">
        <v>1878449</v>
      </c>
      <c r="B20548">
        <v>1874803</v>
      </c>
      <c r="C20548">
        <f>A20548-B20548</f>
        <v>3646</v>
      </c>
      <c r="D20548">
        <f>(A20548-1119)/1.00135177</f>
        <v>1874795.7074065988</v>
      </c>
      <c r="E20548">
        <f>B20548-D20548</f>
        <v>7.2925934011582285</v>
      </c>
    </row>
    <row r="20549" spans="1:5">
      <c r="A20549">
        <v>1878549</v>
      </c>
      <c r="B20549">
        <v>1874882</v>
      </c>
      <c r="C20549">
        <f>A20549-B20549</f>
        <v>3667</v>
      </c>
      <c r="D20549">
        <f>(A20549-1119)/1.00135177</f>
        <v>1874895.5724120804</v>
      </c>
      <c r="E20549">
        <f>B20549-D20549</f>
        <v>-13.572412080364302</v>
      </c>
    </row>
    <row r="20550" spans="1:5">
      <c r="A20550">
        <v>1878573</v>
      </c>
      <c r="B20550">
        <v>1874927</v>
      </c>
      <c r="C20550">
        <f>A20550-B20550</f>
        <v>3646</v>
      </c>
      <c r="D20550">
        <f>(A20550-1119)/1.00135177</f>
        <v>1874919.5400133959</v>
      </c>
      <c r="E20550">
        <f>B20550-D20550</f>
        <v>7.4599866040516645</v>
      </c>
    </row>
    <row r="20551" spans="1:5">
      <c r="A20551">
        <v>1878599</v>
      </c>
      <c r="B20551">
        <v>1874953</v>
      </c>
      <c r="C20551">
        <f>A20551-B20551</f>
        <v>3646</v>
      </c>
      <c r="D20551">
        <f>(A20551-1119)/1.00135177</f>
        <v>1874945.5049148211</v>
      </c>
      <c r="E20551">
        <f>B20551-D20551</f>
        <v>7.495085178874433</v>
      </c>
    </row>
    <row r="20552" spans="1:5">
      <c r="A20552">
        <v>1878627</v>
      </c>
      <c r="B20552">
        <v>1874981</v>
      </c>
      <c r="C20552">
        <f>A20552-B20552</f>
        <v>3646</v>
      </c>
      <c r="D20552">
        <f>(A20552-1119)/1.00135177</f>
        <v>1874973.4671163559</v>
      </c>
      <c r="E20552">
        <f>B20552-D20552</f>
        <v>7.5328836441040039</v>
      </c>
    </row>
    <row r="20553" spans="1:5">
      <c r="A20553">
        <v>1878630</v>
      </c>
      <c r="B20553">
        <v>1874985</v>
      </c>
      <c r="C20553">
        <f>A20553-B20553</f>
        <v>3645</v>
      </c>
      <c r="D20553">
        <f>(A20553-1119)/1.00135177</f>
        <v>1874976.4630665204</v>
      </c>
      <c r="E20553">
        <f>B20553-D20553</f>
        <v>8.536933479597792</v>
      </c>
    </row>
    <row r="20554" spans="1:5">
      <c r="A20554">
        <v>1878633</v>
      </c>
      <c r="B20554">
        <v>1874988</v>
      </c>
      <c r="C20554">
        <f>A20554-B20554</f>
        <v>3645</v>
      </c>
      <c r="D20554">
        <f>(A20554-1119)/1.00135177</f>
        <v>1874979.4590166849</v>
      </c>
      <c r="E20554">
        <f>B20554-D20554</f>
        <v>8.5409833150915802</v>
      </c>
    </row>
    <row r="20555" spans="1:5">
      <c r="A20555">
        <v>1878677</v>
      </c>
      <c r="B20555">
        <v>1875009</v>
      </c>
      <c r="C20555">
        <f>A20555-B20555</f>
        <v>3668</v>
      </c>
      <c r="D20555">
        <f>(A20555-1119)/1.00135177</f>
        <v>1875023.3996190967</v>
      </c>
      <c r="E20555">
        <f>B20555-D20555</f>
        <v>-14.399619096657261</v>
      </c>
    </row>
    <row r="20556" spans="1:5">
      <c r="A20556">
        <v>1878677</v>
      </c>
      <c r="B20556">
        <v>1875009</v>
      </c>
      <c r="C20556">
        <f>A20556-B20556</f>
        <v>3668</v>
      </c>
      <c r="D20556">
        <f>(A20556-1119)/1.00135177</f>
        <v>1875023.3996190967</v>
      </c>
      <c r="E20556">
        <f>B20556-D20556</f>
        <v>-14.399619096657261</v>
      </c>
    </row>
    <row r="20557" spans="1:5">
      <c r="A20557">
        <v>1878665</v>
      </c>
      <c r="B20557">
        <v>1875020</v>
      </c>
      <c r="C20557">
        <f>A20557-B20557</f>
        <v>3645</v>
      </c>
      <c r="D20557">
        <f>(A20557-1119)/1.00135177</f>
        <v>1875011.4158184389</v>
      </c>
      <c r="E20557">
        <f>B20557-D20557</f>
        <v>8.5841815611347556</v>
      </c>
    </row>
    <row r="20558" spans="1:5">
      <c r="A20558">
        <v>1878672</v>
      </c>
      <c r="B20558">
        <v>1875026</v>
      </c>
      <c r="C20558">
        <f>A20558-B20558</f>
        <v>3646</v>
      </c>
      <c r="D20558">
        <f>(A20558-1119)/1.00135177</f>
        <v>1875018.4063688226</v>
      </c>
      <c r="E20558">
        <f>B20558-D20558</f>
        <v>7.5936311774421483</v>
      </c>
    </row>
    <row r="20559" spans="1:5">
      <c r="A20559">
        <v>1878672</v>
      </c>
      <c r="B20559">
        <v>1875026</v>
      </c>
      <c r="C20559">
        <f>A20559-B20559</f>
        <v>3646</v>
      </c>
      <c r="D20559">
        <f>(A20559-1119)/1.00135177</f>
        <v>1875018.4063688226</v>
      </c>
      <c r="E20559">
        <f>B20559-D20559</f>
        <v>7.5936311774421483</v>
      </c>
    </row>
    <row r="20560" spans="1:5">
      <c r="A20560">
        <v>1878672</v>
      </c>
      <c r="B20560">
        <v>1875026</v>
      </c>
      <c r="C20560">
        <f>A20560-B20560</f>
        <v>3646</v>
      </c>
      <c r="D20560">
        <f>(A20560-1119)/1.00135177</f>
        <v>1875018.4063688226</v>
      </c>
      <c r="E20560">
        <f>B20560-D20560</f>
        <v>7.5936311774421483</v>
      </c>
    </row>
    <row r="20561" spans="1:5">
      <c r="A20561">
        <v>1878705</v>
      </c>
      <c r="B20561">
        <v>1875059</v>
      </c>
      <c r="C20561">
        <f>A20561-B20561</f>
        <v>3646</v>
      </c>
      <c r="D20561">
        <f>(A20561-1119)/1.00135177</f>
        <v>1875051.3618206317</v>
      </c>
      <c r="E20561">
        <f>B20561-D20561</f>
        <v>7.638179368339479</v>
      </c>
    </row>
    <row r="20562" spans="1:5">
      <c r="A20562">
        <v>1878757</v>
      </c>
      <c r="B20562">
        <v>1875089</v>
      </c>
      <c r="C20562">
        <f>A20562-B20562</f>
        <v>3668</v>
      </c>
      <c r="D20562">
        <f>(A20562-1119)/1.00135177</f>
        <v>1875103.291623482</v>
      </c>
      <c r="E20562">
        <f>B20562-D20562</f>
        <v>-14.291623482014984</v>
      </c>
    </row>
    <row r="20563" spans="1:5">
      <c r="A20563">
        <v>1878768</v>
      </c>
      <c r="B20563">
        <v>1875100</v>
      </c>
      <c r="C20563">
        <f>A20563-B20563</f>
        <v>3668</v>
      </c>
      <c r="D20563">
        <f>(A20563-1119)/1.00135177</f>
        <v>1875114.2767740849</v>
      </c>
      <c r="E20563">
        <f>B20563-D20563</f>
        <v>-14.276774084893987</v>
      </c>
    </row>
    <row r="20564" spans="1:5">
      <c r="A20564">
        <v>1878769</v>
      </c>
      <c r="B20564">
        <v>1875123</v>
      </c>
      <c r="C20564">
        <f>A20564-B20564</f>
        <v>3646</v>
      </c>
      <c r="D20564">
        <f>(A20564-1119)/1.00135177</f>
        <v>1875115.2754241398</v>
      </c>
      <c r="E20564">
        <f>B20564-D20564</f>
        <v>7.7245758601929992</v>
      </c>
    </row>
    <row r="20565" spans="1:5">
      <c r="A20565">
        <v>1876634</v>
      </c>
      <c r="B20565">
        <v>1875388</v>
      </c>
      <c r="C20565">
        <f>A20565-B20565</f>
        <v>1246</v>
      </c>
      <c r="D20565">
        <f>(A20565-1119)/1.00135177</f>
        <v>1872983.1575571089</v>
      </c>
      <c r="E20565">
        <f>B20565-D20565</f>
        <v>2404.8424428910948</v>
      </c>
    </row>
    <row r="20566" spans="1:5">
      <c r="A20566">
        <v>1879034</v>
      </c>
      <c r="B20566">
        <v>1875388</v>
      </c>
      <c r="C20566">
        <f>A20566-B20566</f>
        <v>3646</v>
      </c>
      <c r="D20566">
        <f>(A20566-1119)/1.00135177</f>
        <v>1875379.9176886659</v>
      </c>
      <c r="E20566">
        <f>B20566-D20566</f>
        <v>8.0823113340884447</v>
      </c>
    </row>
    <row r="20567" spans="1:5">
      <c r="A20567">
        <v>1879034</v>
      </c>
      <c r="B20567">
        <v>1875388</v>
      </c>
      <c r="C20567">
        <f>A20567-B20567</f>
        <v>3646</v>
      </c>
      <c r="D20567">
        <f>(A20567-1119)/1.00135177</f>
        <v>1875379.9176886659</v>
      </c>
      <c r="E20567">
        <f>B20567-D20567</f>
        <v>8.0823113340884447</v>
      </c>
    </row>
    <row r="20568" spans="1:5">
      <c r="A20568">
        <v>1879091</v>
      </c>
      <c r="B20568">
        <v>1875445</v>
      </c>
      <c r="C20568">
        <f>A20568-B20568</f>
        <v>3646</v>
      </c>
      <c r="D20568">
        <f>(A20568-1119)/1.00135177</f>
        <v>1875436.8407417904</v>
      </c>
      <c r="E20568">
        <f>B20568-D20568</f>
        <v>8.1592582096345723</v>
      </c>
    </row>
    <row r="20569" spans="1:5">
      <c r="A20569">
        <v>1879091</v>
      </c>
      <c r="B20569">
        <v>1875445</v>
      </c>
      <c r="C20569">
        <f>A20569-B20569</f>
        <v>3646</v>
      </c>
      <c r="D20569">
        <f>(A20569-1119)/1.00135177</f>
        <v>1875436.8407417904</v>
      </c>
      <c r="E20569">
        <f>B20569-D20569</f>
        <v>8.1592582096345723</v>
      </c>
    </row>
    <row r="20570" spans="1:5">
      <c r="A20570">
        <v>1879100</v>
      </c>
      <c r="B20570">
        <v>1875454</v>
      </c>
      <c r="C20570">
        <f>A20570-B20570</f>
        <v>3646</v>
      </c>
      <c r="D20570">
        <f>(A20570-1119)/1.00135177</f>
        <v>1875445.8285922837</v>
      </c>
      <c r="E20570">
        <f>B20570-D20570</f>
        <v>8.1714077163487673</v>
      </c>
    </row>
    <row r="20571" spans="1:5">
      <c r="A20571">
        <v>1879164</v>
      </c>
      <c r="B20571">
        <v>1875496</v>
      </c>
      <c r="C20571">
        <f>A20571-B20571</f>
        <v>3668</v>
      </c>
      <c r="D20571">
        <f>(A20571-1119)/1.00135177</f>
        <v>1875509.7421957918</v>
      </c>
      <c r="E20571">
        <f>B20571-D20571</f>
        <v>-13.742195791797712</v>
      </c>
    </row>
    <row r="20572" spans="1:5">
      <c r="A20572">
        <v>1879222</v>
      </c>
      <c r="B20572">
        <v>1875555</v>
      </c>
      <c r="C20572">
        <f>A20572-B20572</f>
        <v>3667</v>
      </c>
      <c r="D20572">
        <f>(A20572-1119)/1.00135177</f>
        <v>1875567.6638989712</v>
      </c>
      <c r="E20572">
        <f>B20572-D20572</f>
        <v>-12.663898971164599</v>
      </c>
    </row>
    <row r="20573" spans="1:5">
      <c r="A20573">
        <v>1879227</v>
      </c>
      <c r="B20573">
        <v>1875560</v>
      </c>
      <c r="C20573">
        <f>A20573-B20573</f>
        <v>3667</v>
      </c>
      <c r="D20573">
        <f>(A20573-1119)/1.00135177</f>
        <v>1875572.6571492453</v>
      </c>
      <c r="E20573">
        <f>B20573-D20573</f>
        <v>-12.657149245264009</v>
      </c>
    </row>
    <row r="20574" spans="1:5">
      <c r="A20574">
        <v>1879295</v>
      </c>
      <c r="B20574">
        <v>1875649</v>
      </c>
      <c r="C20574">
        <f>A20574-B20574</f>
        <v>3646</v>
      </c>
      <c r="D20574">
        <f>(A20574-1119)/1.00135177</f>
        <v>1875640.5653529726</v>
      </c>
      <c r="E20574">
        <f>B20574-D20574</f>
        <v>8.4346470274031162</v>
      </c>
    </row>
    <row r="20575" spans="1:5">
      <c r="A20575">
        <v>1879306</v>
      </c>
      <c r="B20575">
        <v>1875660</v>
      </c>
      <c r="C20575">
        <f>A20575-B20575</f>
        <v>3646</v>
      </c>
      <c r="D20575">
        <f>(A20575-1119)/1.00135177</f>
        <v>1875651.5505035757</v>
      </c>
      <c r="E20575">
        <f>B20575-D20575</f>
        <v>8.4494964242912829</v>
      </c>
    </row>
    <row r="20576" spans="1:5">
      <c r="A20576">
        <v>1879351</v>
      </c>
      <c r="B20576">
        <v>1875706</v>
      </c>
      <c r="C20576">
        <f>A20576-B20576</f>
        <v>3645</v>
      </c>
      <c r="D20576">
        <f>(A20576-1119)/1.00135177</f>
        <v>1875696.4897560424</v>
      </c>
      <c r="E20576">
        <f>B20576-D20576</f>
        <v>9.5102439576294273</v>
      </c>
    </row>
    <row r="20577" spans="1:5">
      <c r="A20577">
        <v>1879351</v>
      </c>
      <c r="B20577">
        <v>1875706</v>
      </c>
      <c r="C20577">
        <f>A20577-B20577</f>
        <v>3645</v>
      </c>
      <c r="D20577">
        <f>(A20577-1119)/1.00135177</f>
        <v>1875696.4897560424</v>
      </c>
      <c r="E20577">
        <f>B20577-D20577</f>
        <v>9.5102439576294273</v>
      </c>
    </row>
    <row r="20578" spans="1:5">
      <c r="A20578">
        <v>1879392</v>
      </c>
      <c r="B20578">
        <v>1875747</v>
      </c>
      <c r="C20578">
        <f>A20578-B20578</f>
        <v>3645</v>
      </c>
      <c r="D20578">
        <f>(A20578-1119)/1.00135177</f>
        <v>1875737.4344082898</v>
      </c>
      <c r="E20578">
        <f>B20578-D20578</f>
        <v>9.5655917101539671</v>
      </c>
    </row>
    <row r="20579" spans="1:5">
      <c r="A20579">
        <v>1879419</v>
      </c>
      <c r="B20579">
        <v>1875773</v>
      </c>
      <c r="C20579">
        <f>A20579-B20579</f>
        <v>3646</v>
      </c>
      <c r="D20579">
        <f>(A20579-1119)/1.00135177</f>
        <v>1875764.3979597697</v>
      </c>
      <c r="E20579">
        <f>B20579-D20579</f>
        <v>8.6020402302965522</v>
      </c>
    </row>
    <row r="20580" spans="1:5">
      <c r="A20580">
        <v>1879419</v>
      </c>
      <c r="B20580">
        <v>1875773</v>
      </c>
      <c r="C20580">
        <f>A20580-B20580</f>
        <v>3646</v>
      </c>
      <c r="D20580">
        <f>(A20580-1119)/1.00135177</f>
        <v>1875764.3979597697</v>
      </c>
      <c r="E20580">
        <f>B20580-D20580</f>
        <v>8.6020402302965522</v>
      </c>
    </row>
    <row r="20581" spans="1:5">
      <c r="A20581">
        <v>1879516</v>
      </c>
      <c r="B20581">
        <v>1875848</v>
      </c>
      <c r="C20581">
        <f>A20581-B20581</f>
        <v>3668</v>
      </c>
      <c r="D20581">
        <f>(A20581-1119)/1.00135177</f>
        <v>1875861.267015087</v>
      </c>
      <c r="E20581">
        <f>B20581-D20581</f>
        <v>-13.267015086952597</v>
      </c>
    </row>
    <row r="20582" spans="1:5">
      <c r="A20582">
        <v>1879496</v>
      </c>
      <c r="B20582">
        <v>1875851</v>
      </c>
      <c r="C20582">
        <f>A20582-B20582</f>
        <v>3645</v>
      </c>
      <c r="D20582">
        <f>(A20582-1119)/1.00135177</f>
        <v>1875841.2940139906</v>
      </c>
      <c r="E20582">
        <f>B20582-D20582</f>
        <v>9.7059860094450414</v>
      </c>
    </row>
    <row r="20583" spans="1:5">
      <c r="A20583">
        <v>1879525</v>
      </c>
      <c r="B20583">
        <v>1875857</v>
      </c>
      <c r="C20583">
        <f>A20583-B20583</f>
        <v>3668</v>
      </c>
      <c r="D20583">
        <f>(A20583-1119)/1.00135177</f>
        <v>1875870.2548655802</v>
      </c>
      <c r="E20583">
        <f>B20583-D20583</f>
        <v>-13.254865580238402</v>
      </c>
    </row>
    <row r="20584" spans="1:5">
      <c r="A20584">
        <v>1879527</v>
      </c>
      <c r="B20584">
        <v>1875859</v>
      </c>
      <c r="C20584">
        <f>A20584-B20584</f>
        <v>3668</v>
      </c>
      <c r="D20584">
        <f>(A20584-1119)/1.00135177</f>
        <v>1875872.2521656898</v>
      </c>
      <c r="E20584">
        <f>B20584-D20584</f>
        <v>-13.2521656898316</v>
      </c>
    </row>
    <row r="20585" spans="1:5">
      <c r="A20585">
        <v>1879550</v>
      </c>
      <c r="B20585">
        <v>1875882</v>
      </c>
      <c r="C20585">
        <f>A20585-B20585</f>
        <v>3668</v>
      </c>
      <c r="D20585">
        <f>(A20585-1119)/1.00135177</f>
        <v>1875895.2211169505</v>
      </c>
      <c r="E20585">
        <f>B20585-D20585</f>
        <v>-13.221116950502619</v>
      </c>
    </row>
    <row r="20586" spans="1:5">
      <c r="A20586">
        <v>1879569</v>
      </c>
      <c r="B20586">
        <v>1875901</v>
      </c>
      <c r="C20586">
        <f>A20586-B20586</f>
        <v>3668</v>
      </c>
      <c r="D20586">
        <f>(A20586-1119)/1.00135177</f>
        <v>1875914.195467992</v>
      </c>
      <c r="E20586">
        <f>B20586-D20586</f>
        <v>-13.195467991987243</v>
      </c>
    </row>
    <row r="20587" spans="1:5">
      <c r="A20587">
        <v>1879613</v>
      </c>
      <c r="B20587">
        <v>1875945</v>
      </c>
      <c r="C20587">
        <f>A20587-B20587</f>
        <v>3668</v>
      </c>
      <c r="D20587">
        <f>(A20587-1119)/1.00135177</f>
        <v>1875958.136070404</v>
      </c>
      <c r="E20587">
        <f>B20587-D20587</f>
        <v>-13.136070403968915</v>
      </c>
    </row>
    <row r="20588" spans="1:5">
      <c r="A20588">
        <v>1879617</v>
      </c>
      <c r="B20588">
        <v>1875972</v>
      </c>
      <c r="C20588">
        <f>A20588-B20588</f>
        <v>3645</v>
      </c>
      <c r="D20588">
        <f>(A20588-1119)/1.00135177</f>
        <v>1875962.1306706232</v>
      </c>
      <c r="E20588">
        <f>B20588-D20588</f>
        <v>9.8693293768446892</v>
      </c>
    </row>
    <row r="20589" spans="1:5">
      <c r="A20589">
        <v>1879715</v>
      </c>
      <c r="B20589">
        <v>1876069</v>
      </c>
      <c r="C20589">
        <f>A20589-B20589</f>
        <v>3646</v>
      </c>
      <c r="D20589">
        <f>(A20589-1119)/1.00135177</f>
        <v>1876059.9983759951</v>
      </c>
      <c r="E20589">
        <f>B20589-D20589</f>
        <v>9.0016240049153566</v>
      </c>
    </row>
    <row r="20590" spans="1:5">
      <c r="A20590">
        <v>1879821</v>
      </c>
      <c r="B20590">
        <v>1876176</v>
      </c>
      <c r="C20590">
        <f>A20590-B20590</f>
        <v>3645</v>
      </c>
      <c r="D20590">
        <f>(A20590-1119)/1.00135177</f>
        <v>1876165.8552818056</v>
      </c>
      <c r="E20590">
        <f>B20590-D20590</f>
        <v>10.144718194380403</v>
      </c>
    </row>
    <row r="20591" spans="1:5">
      <c r="A20591">
        <v>1879821</v>
      </c>
      <c r="B20591">
        <v>1876176</v>
      </c>
      <c r="C20591">
        <f>A20591-B20591</f>
        <v>3645</v>
      </c>
      <c r="D20591">
        <f>(A20591-1119)/1.00135177</f>
        <v>1876165.8552818056</v>
      </c>
      <c r="E20591">
        <f>B20591-D20591</f>
        <v>10.144718194380403</v>
      </c>
    </row>
    <row r="20592" spans="1:5">
      <c r="A20592">
        <v>1879943</v>
      </c>
      <c r="B20592">
        <v>1876297</v>
      </c>
      <c r="C20592">
        <f>A20592-B20592</f>
        <v>3646</v>
      </c>
      <c r="D20592">
        <f>(A20592-1119)/1.00135177</f>
        <v>1876287.6905884931</v>
      </c>
      <c r="E20592">
        <f>B20592-D20592</f>
        <v>9.3094115068670362</v>
      </c>
    </row>
    <row r="20593" spans="1:5">
      <c r="A20593">
        <v>1880024</v>
      </c>
      <c r="B20593">
        <v>1876379</v>
      </c>
      <c r="C20593">
        <f>A20593-B20593</f>
        <v>3645</v>
      </c>
      <c r="D20593">
        <f>(A20593-1119)/1.00135177</f>
        <v>1876368.5812429332</v>
      </c>
      <c r="E20593">
        <f>B20593-D20593</f>
        <v>10.41875706682913</v>
      </c>
    </row>
    <row r="20594" spans="1:5">
      <c r="A20594">
        <v>1880053</v>
      </c>
      <c r="B20594">
        <v>1876408</v>
      </c>
      <c r="C20594">
        <f>A20594-B20594</f>
        <v>3645</v>
      </c>
      <c r="D20594">
        <f>(A20594-1119)/1.00135177</f>
        <v>1876397.5420945226</v>
      </c>
      <c r="E20594">
        <f>B20594-D20594</f>
        <v>10.457905477378517</v>
      </c>
    </row>
    <row r="20595" spans="1:5">
      <c r="A20595">
        <v>1880070</v>
      </c>
      <c r="B20595">
        <v>1876424</v>
      </c>
      <c r="C20595">
        <f>A20595-B20595</f>
        <v>3646</v>
      </c>
      <c r="D20595">
        <f>(A20595-1119)/1.00135177</f>
        <v>1876414.5191454545</v>
      </c>
      <c r="E20595">
        <f>B20595-D20595</f>
        <v>9.4808545454870909</v>
      </c>
    </row>
    <row r="20596" spans="1:5">
      <c r="A20596">
        <v>1880094</v>
      </c>
      <c r="B20596">
        <v>1876426</v>
      </c>
      <c r="C20596">
        <f>A20596-B20596</f>
        <v>3668</v>
      </c>
      <c r="D20596">
        <f>(A20596-1119)/1.00135177</f>
        <v>1876438.4867467701</v>
      </c>
      <c r="E20596">
        <f>B20596-D20596</f>
        <v>-12.486746770096943</v>
      </c>
    </row>
    <row r="20597" spans="1:5">
      <c r="A20597">
        <v>1880156</v>
      </c>
      <c r="B20597">
        <v>1876488</v>
      </c>
      <c r="C20597">
        <f>A20597-B20597</f>
        <v>3668</v>
      </c>
      <c r="D20597">
        <f>(A20597-1119)/1.00135177</f>
        <v>1876500.4030501687</v>
      </c>
      <c r="E20597">
        <f>B20597-D20597</f>
        <v>-12.403050168650225</v>
      </c>
    </row>
    <row r="20598" spans="1:5">
      <c r="A20598">
        <v>1880161</v>
      </c>
      <c r="B20598">
        <v>1876515</v>
      </c>
      <c r="C20598">
        <f>A20598-B20598</f>
        <v>3646</v>
      </c>
      <c r="D20598">
        <f>(A20598-1119)/1.00135177</f>
        <v>1876505.3963004427</v>
      </c>
      <c r="E20598">
        <f>B20598-D20598</f>
        <v>9.6036995572503656</v>
      </c>
    </row>
    <row r="20599" spans="1:5">
      <c r="A20599">
        <v>1880215</v>
      </c>
      <c r="B20599">
        <v>1876569</v>
      </c>
      <c r="C20599">
        <f>A20599-B20599</f>
        <v>3646</v>
      </c>
      <c r="D20599">
        <f>(A20599-1119)/1.00135177</f>
        <v>1876559.3234034029</v>
      </c>
      <c r="E20599">
        <f>B20599-D20599</f>
        <v>9.6765965970698744</v>
      </c>
    </row>
    <row r="20600" spans="1:5">
      <c r="A20600">
        <v>1880215</v>
      </c>
      <c r="B20600">
        <v>1876569</v>
      </c>
      <c r="C20600">
        <f>A20600-B20600</f>
        <v>3646</v>
      </c>
      <c r="D20600">
        <f>(A20600-1119)/1.00135177</f>
        <v>1876559.3234034029</v>
      </c>
      <c r="E20600">
        <f>B20600-D20600</f>
        <v>9.6765965970698744</v>
      </c>
    </row>
    <row r="20601" spans="1:5">
      <c r="A20601">
        <v>1880221</v>
      </c>
      <c r="B20601">
        <v>1876575</v>
      </c>
      <c r="C20601">
        <f>A20601-B20601</f>
        <v>3646</v>
      </c>
      <c r="D20601">
        <f>(A20601-1119)/1.00135177</f>
        <v>1876565.3153037317</v>
      </c>
      <c r="E20601">
        <f>B20601-D20601</f>
        <v>9.6846962682902813</v>
      </c>
    </row>
    <row r="20602" spans="1:5">
      <c r="A20602">
        <v>1880221</v>
      </c>
      <c r="B20602">
        <v>1876575</v>
      </c>
      <c r="C20602">
        <f>A20602-B20602</f>
        <v>3646</v>
      </c>
      <c r="D20602">
        <f>(A20602-1119)/1.00135177</f>
        <v>1876565.3153037317</v>
      </c>
      <c r="E20602">
        <f>B20602-D20602</f>
        <v>9.6846962682902813</v>
      </c>
    </row>
    <row r="20603" spans="1:5">
      <c r="A20603">
        <v>1880221</v>
      </c>
      <c r="B20603">
        <v>1876575</v>
      </c>
      <c r="C20603">
        <f>A20603-B20603</f>
        <v>3646</v>
      </c>
      <c r="D20603">
        <f>(A20603-1119)/1.00135177</f>
        <v>1876565.3153037317</v>
      </c>
      <c r="E20603">
        <f>B20603-D20603</f>
        <v>9.6846962682902813</v>
      </c>
    </row>
    <row r="20604" spans="1:5">
      <c r="A20604">
        <v>1880227</v>
      </c>
      <c r="B20604">
        <v>1876581</v>
      </c>
      <c r="C20604">
        <f>A20604-B20604</f>
        <v>3646</v>
      </c>
      <c r="D20604">
        <f>(A20604-1119)/1.00135177</f>
        <v>1876571.3072040607</v>
      </c>
      <c r="E20604">
        <f>B20604-D20604</f>
        <v>9.6927959392778575</v>
      </c>
    </row>
    <row r="20605" spans="1:5">
      <c r="A20605">
        <v>1880292</v>
      </c>
      <c r="B20605">
        <v>1876624</v>
      </c>
      <c r="C20605">
        <f>A20605-B20605</f>
        <v>3668</v>
      </c>
      <c r="D20605">
        <f>(A20605-1119)/1.00135177</f>
        <v>1876636.2194576235</v>
      </c>
      <c r="E20605">
        <f>B20605-D20605</f>
        <v>-12.219457623548806</v>
      </c>
    </row>
    <row r="20606" spans="1:5">
      <c r="A20606">
        <v>1880294</v>
      </c>
      <c r="B20606">
        <v>1876648</v>
      </c>
      <c r="C20606">
        <f>A20606-B20606</f>
        <v>3646</v>
      </c>
      <c r="D20606">
        <f>(A20606-1119)/1.00135177</f>
        <v>1876638.2167577331</v>
      </c>
      <c r="E20606">
        <f>B20606-D20606</f>
        <v>9.7832422668579966</v>
      </c>
    </row>
    <row r="20607" spans="1:5">
      <c r="A20607">
        <v>1880341</v>
      </c>
      <c r="B20607">
        <v>1876695</v>
      </c>
      <c r="C20607">
        <f>A20607-B20607</f>
        <v>3646</v>
      </c>
      <c r="D20607">
        <f>(A20607-1119)/1.00135177</f>
        <v>1876685.1533103096</v>
      </c>
      <c r="E20607">
        <f>B20607-D20607</f>
        <v>9.8466896903701127</v>
      </c>
    </row>
    <row r="20608" spans="1:5">
      <c r="A20608">
        <v>1880378</v>
      </c>
      <c r="B20608">
        <v>1876710</v>
      </c>
      <c r="C20608">
        <f>A20608-B20608</f>
        <v>3668</v>
      </c>
      <c r="D20608">
        <f>(A20608-1119)/1.00135177</f>
        <v>1876722.1033623377</v>
      </c>
      <c r="E20608">
        <f>B20608-D20608</f>
        <v>-12.103362337686121</v>
      </c>
    </row>
    <row r="20609" spans="1:5">
      <c r="A20609">
        <v>1880378</v>
      </c>
      <c r="B20609">
        <v>1876710</v>
      </c>
      <c r="C20609">
        <f>A20609-B20609</f>
        <v>3668</v>
      </c>
      <c r="D20609">
        <f>(A20609-1119)/1.00135177</f>
        <v>1876722.1033623377</v>
      </c>
      <c r="E20609">
        <f>B20609-D20609</f>
        <v>-12.103362337686121</v>
      </c>
    </row>
    <row r="20610" spans="1:5">
      <c r="A20610">
        <v>1880408</v>
      </c>
      <c r="B20610">
        <v>1876763</v>
      </c>
      <c r="C20610">
        <f>A20610-B20610</f>
        <v>3645</v>
      </c>
      <c r="D20610">
        <f>(A20610-1119)/1.00135177</f>
        <v>1876752.0628639823</v>
      </c>
      <c r="E20610">
        <f>B20610-D20610</f>
        <v>10.937136017717421</v>
      </c>
    </row>
    <row r="20611" spans="1:5">
      <c r="A20611">
        <v>1880442</v>
      </c>
      <c r="B20611">
        <v>1876774</v>
      </c>
      <c r="C20611">
        <f>A20611-B20611</f>
        <v>3668</v>
      </c>
      <c r="D20611">
        <f>(A20611-1119)/1.00135177</f>
        <v>1876786.0169658458</v>
      </c>
      <c r="E20611">
        <f>B20611-D20611</f>
        <v>-12.016965845832601</v>
      </c>
    </row>
    <row r="20612" spans="1:5">
      <c r="A20612">
        <v>1880457</v>
      </c>
      <c r="B20612">
        <v>1876811</v>
      </c>
      <c r="C20612">
        <f>A20612-B20612</f>
        <v>3646</v>
      </c>
      <c r="D20612">
        <f>(A20612-1119)/1.00135177</f>
        <v>1876800.9967166681</v>
      </c>
      <c r="E20612">
        <f>B20612-D20612</f>
        <v>10.00328333186917</v>
      </c>
    </row>
    <row r="20613" spans="1:5">
      <c r="A20613">
        <v>1880522</v>
      </c>
      <c r="B20613">
        <v>1876877</v>
      </c>
      <c r="C20613">
        <f>A20613-B20613</f>
        <v>3645</v>
      </c>
      <c r="D20613">
        <f>(A20613-1119)/1.00135177</f>
        <v>1876865.9089702312</v>
      </c>
      <c r="E20613">
        <f>B20613-D20613</f>
        <v>11.091029768809676</v>
      </c>
    </row>
    <row r="20614" spans="1:5">
      <c r="A20614">
        <v>1880547</v>
      </c>
      <c r="B20614">
        <v>1876902</v>
      </c>
      <c r="C20614">
        <f>A20614-B20614</f>
        <v>3645</v>
      </c>
      <c r="D20614">
        <f>(A20614-1119)/1.00135177</f>
        <v>1876890.8752216015</v>
      </c>
      <c r="E20614">
        <f>B20614-D20614</f>
        <v>11.124778398545459</v>
      </c>
    </row>
    <row r="20615" spans="1:5">
      <c r="A20615">
        <v>1880593</v>
      </c>
      <c r="B20615">
        <v>1876925</v>
      </c>
      <c r="C20615">
        <f>A20615-B20615</f>
        <v>3668</v>
      </c>
      <c r="D20615">
        <f>(A20615-1119)/1.00135177</f>
        <v>1876936.813124123</v>
      </c>
      <c r="E20615">
        <f>B20615-D20615</f>
        <v>-11.813124123029411</v>
      </c>
    </row>
    <row r="20616" spans="1:5">
      <c r="A20616">
        <v>1880651</v>
      </c>
      <c r="B20616">
        <v>1876983</v>
      </c>
      <c r="C20616">
        <f>A20616-B20616</f>
        <v>3668</v>
      </c>
      <c r="D20616">
        <f>(A20616-1119)/1.00135177</f>
        <v>1876994.7348273024</v>
      </c>
      <c r="E20616">
        <f>B20616-D20616</f>
        <v>-11.734827302396297</v>
      </c>
    </row>
    <row r="20617" spans="1:5">
      <c r="A20617">
        <v>1880659</v>
      </c>
      <c r="B20617">
        <v>1876991</v>
      </c>
      <c r="C20617">
        <f>A20617-B20617</f>
        <v>3668</v>
      </c>
      <c r="D20617">
        <f>(A20617-1119)/1.00135177</f>
        <v>1877002.7240277408</v>
      </c>
      <c r="E20617">
        <f>B20617-D20617</f>
        <v>-11.724027740769088</v>
      </c>
    </row>
    <row r="20618" spans="1:5">
      <c r="A20618">
        <v>1880659</v>
      </c>
      <c r="B20618">
        <v>1876991</v>
      </c>
      <c r="C20618">
        <f>A20618-B20618</f>
        <v>3668</v>
      </c>
      <c r="D20618">
        <f>(A20618-1119)/1.00135177</f>
        <v>1877002.7240277408</v>
      </c>
      <c r="E20618">
        <f>B20618-D20618</f>
        <v>-11.724027740769088</v>
      </c>
    </row>
    <row r="20619" spans="1:5">
      <c r="A20619">
        <v>1880678</v>
      </c>
      <c r="B20619">
        <v>1877011</v>
      </c>
      <c r="C20619">
        <f>A20619-B20619</f>
        <v>3667</v>
      </c>
      <c r="D20619">
        <f>(A20619-1119)/1.00135177</f>
        <v>1877021.6983787823</v>
      </c>
      <c r="E20619">
        <f>B20619-D20619</f>
        <v>-10.698378782253712</v>
      </c>
    </row>
    <row r="20620" spans="1:5">
      <c r="A20620">
        <v>1880659</v>
      </c>
      <c r="B20620">
        <v>1877013</v>
      </c>
      <c r="C20620">
        <f>A20620-B20620</f>
        <v>3646</v>
      </c>
      <c r="D20620">
        <f>(A20620-1119)/1.00135177</f>
        <v>1877002.7240277408</v>
      </c>
      <c r="E20620">
        <f>B20620-D20620</f>
        <v>10.275972259230912</v>
      </c>
    </row>
    <row r="20621" spans="1:5">
      <c r="A20621">
        <v>1880684</v>
      </c>
      <c r="B20621">
        <v>1877016</v>
      </c>
      <c r="C20621">
        <f>A20621-B20621</f>
        <v>3668</v>
      </c>
      <c r="D20621">
        <f>(A20621-1119)/1.00135177</f>
        <v>1877027.6902791113</v>
      </c>
      <c r="E20621">
        <f>B20621-D20621</f>
        <v>-11.690279111266136</v>
      </c>
    </row>
    <row r="20622" spans="1:5">
      <c r="A20622">
        <v>1880736</v>
      </c>
      <c r="B20622">
        <v>1877091</v>
      </c>
      <c r="C20622">
        <f>A20622-B20622</f>
        <v>3645</v>
      </c>
      <c r="D20622">
        <f>(A20622-1119)/1.00135177</f>
        <v>1877079.6200819616</v>
      </c>
      <c r="E20622">
        <f>B20622-D20622</f>
        <v>11.379918038379401</v>
      </c>
    </row>
    <row r="20623" spans="1:5">
      <c r="A20623">
        <v>1880761</v>
      </c>
      <c r="B20623">
        <v>1877116</v>
      </c>
      <c r="C20623">
        <f>A20623-B20623</f>
        <v>3645</v>
      </c>
      <c r="D20623">
        <f>(A20623-1119)/1.00135177</f>
        <v>1877104.5863333321</v>
      </c>
      <c r="E20623">
        <f>B20623-D20623</f>
        <v>11.413666667882353</v>
      </c>
    </row>
    <row r="20624" spans="1:5">
      <c r="A20624">
        <v>1880785</v>
      </c>
      <c r="B20624">
        <v>1877117</v>
      </c>
      <c r="C20624">
        <f>A20624-B20624</f>
        <v>3668</v>
      </c>
      <c r="D20624">
        <f>(A20624-1119)/1.00135177</f>
        <v>1877128.5539346477</v>
      </c>
      <c r="E20624">
        <f>B20624-D20624</f>
        <v>-11.553934647701681</v>
      </c>
    </row>
    <row r="20625" spans="1:5">
      <c r="A20625">
        <v>1880788</v>
      </c>
      <c r="B20625">
        <v>1877120</v>
      </c>
      <c r="C20625">
        <f>A20625-B20625</f>
        <v>3668</v>
      </c>
      <c r="D20625">
        <f>(A20625-1119)/1.00135177</f>
        <v>1877131.549884812</v>
      </c>
      <c r="E20625">
        <f>B20625-D20625</f>
        <v>-11.549884811975062</v>
      </c>
    </row>
    <row r="20626" spans="1:5">
      <c r="A20626">
        <v>1880771</v>
      </c>
      <c r="B20626">
        <v>1877125</v>
      </c>
      <c r="C20626">
        <f>A20626-B20626</f>
        <v>3646</v>
      </c>
      <c r="D20626">
        <f>(A20626-1119)/1.00135177</f>
        <v>1877114.5728338801</v>
      </c>
      <c r="E20626">
        <f>B20626-D20626</f>
        <v>10.427166119916365</v>
      </c>
    </row>
    <row r="20627" spans="1:5">
      <c r="A20627">
        <v>1880771</v>
      </c>
      <c r="B20627">
        <v>1877125</v>
      </c>
      <c r="C20627">
        <f>A20627-B20627</f>
        <v>3646</v>
      </c>
      <c r="D20627">
        <f>(A20627-1119)/1.00135177</f>
        <v>1877114.5728338801</v>
      </c>
      <c r="E20627">
        <f>B20627-D20627</f>
        <v>10.427166119916365</v>
      </c>
    </row>
    <row r="20628" spans="1:5">
      <c r="A20628">
        <v>1880860</v>
      </c>
      <c r="B20628">
        <v>1877215</v>
      </c>
      <c r="C20628">
        <f>A20628-B20628</f>
        <v>3645</v>
      </c>
      <c r="D20628">
        <f>(A20628-1119)/1.00135177</f>
        <v>1877203.4526887587</v>
      </c>
      <c r="E20628">
        <f>B20628-D20628</f>
        <v>11.547311241272837</v>
      </c>
    </row>
    <row r="20629" spans="1:5">
      <c r="A20629">
        <v>1880916</v>
      </c>
      <c r="B20629">
        <v>1877271</v>
      </c>
      <c r="C20629">
        <f>A20629-B20629</f>
        <v>3645</v>
      </c>
      <c r="D20629">
        <f>(A20629-1119)/1.00135177</f>
        <v>1877259.3770918285</v>
      </c>
      <c r="E20629">
        <f>B20629-D20629</f>
        <v>11.622908171499148</v>
      </c>
    </row>
    <row r="20630" spans="1:5">
      <c r="A20630">
        <v>1880959</v>
      </c>
      <c r="B20630">
        <v>1877313</v>
      </c>
      <c r="C20630">
        <f>A20630-B20630</f>
        <v>3646</v>
      </c>
      <c r="D20630">
        <f>(A20630-1119)/1.00135177</f>
        <v>1877302.3190441856</v>
      </c>
      <c r="E20630">
        <f>B20630-D20630</f>
        <v>10.68095581443049</v>
      </c>
    </row>
    <row r="20631" spans="1:5">
      <c r="A20631">
        <v>1880982</v>
      </c>
      <c r="B20631">
        <v>1877314</v>
      </c>
      <c r="C20631">
        <f>A20631-B20631</f>
        <v>3668</v>
      </c>
      <c r="D20631">
        <f>(A20631-1119)/1.00135177</f>
        <v>1877325.2879954462</v>
      </c>
      <c r="E20631">
        <f>B20631-D20631</f>
        <v>-11.287995446240529</v>
      </c>
    </row>
    <row r="20632" spans="1:5">
      <c r="A20632">
        <v>1881011</v>
      </c>
      <c r="B20632">
        <v>1877365</v>
      </c>
      <c r="C20632">
        <f>A20632-B20632</f>
        <v>3646</v>
      </c>
      <c r="D20632">
        <f>(A20632-1119)/1.00135177</f>
        <v>1877354.2488470359</v>
      </c>
      <c r="E20632">
        <f>B20632-D20632</f>
        <v>10.751152964076027</v>
      </c>
    </row>
    <row r="20633" spans="1:5">
      <c r="A20633">
        <v>1881035</v>
      </c>
      <c r="B20633">
        <v>1877368</v>
      </c>
      <c r="C20633">
        <f>A20633-B20633</f>
        <v>3667</v>
      </c>
      <c r="D20633">
        <f>(A20633-1119)/1.00135177</f>
        <v>1877378.2164483515</v>
      </c>
      <c r="E20633">
        <f>B20633-D20633</f>
        <v>-10.216448351508006</v>
      </c>
    </row>
    <row r="20634" spans="1:5">
      <c r="A20634">
        <v>1881039</v>
      </c>
      <c r="B20634">
        <v>1877371</v>
      </c>
      <c r="C20634">
        <f>A20634-B20634</f>
        <v>3668</v>
      </c>
      <c r="D20634">
        <f>(A20634-1119)/1.00135177</f>
        <v>1877382.2110485707</v>
      </c>
      <c r="E20634">
        <f>B20634-D20634</f>
        <v>-11.211048570694402</v>
      </c>
    </row>
    <row r="20635" spans="1:5">
      <c r="A20635">
        <v>1881039</v>
      </c>
      <c r="B20635">
        <v>1877371</v>
      </c>
      <c r="C20635">
        <f>A20635-B20635</f>
        <v>3668</v>
      </c>
      <c r="D20635">
        <f>(A20635-1119)/1.00135177</f>
        <v>1877382.2110485707</v>
      </c>
      <c r="E20635">
        <f>B20635-D20635</f>
        <v>-11.211048570694402</v>
      </c>
    </row>
    <row r="20636" spans="1:5">
      <c r="A20636">
        <v>1881039</v>
      </c>
      <c r="B20636">
        <v>1877371</v>
      </c>
      <c r="C20636">
        <f>A20636-B20636</f>
        <v>3668</v>
      </c>
      <c r="D20636">
        <f>(A20636-1119)/1.00135177</f>
        <v>1877382.2110485707</v>
      </c>
      <c r="E20636">
        <f>B20636-D20636</f>
        <v>-11.211048570694402</v>
      </c>
    </row>
    <row r="20637" spans="1:5">
      <c r="A20637">
        <v>1881045</v>
      </c>
      <c r="B20637">
        <v>1877400</v>
      </c>
      <c r="C20637">
        <f>A20637-B20637</f>
        <v>3645</v>
      </c>
      <c r="D20637">
        <f>(A20637-1119)/1.00135177</f>
        <v>1877388.2029488997</v>
      </c>
      <c r="E20637">
        <f>B20637-D20637</f>
        <v>11.797051100293174</v>
      </c>
    </row>
    <row r="20638" spans="1:5">
      <c r="A20638">
        <v>1881054</v>
      </c>
      <c r="B20638">
        <v>1877408</v>
      </c>
      <c r="C20638">
        <f>A20638-B20638</f>
        <v>3646</v>
      </c>
      <c r="D20638">
        <f>(A20638-1119)/1.00135177</f>
        <v>1877397.190799393</v>
      </c>
      <c r="E20638">
        <f>B20638-D20638</f>
        <v>10.809200607007369</v>
      </c>
    </row>
    <row r="20639" spans="1:5">
      <c r="A20639">
        <v>1881061</v>
      </c>
      <c r="B20639">
        <v>1877415</v>
      </c>
      <c r="C20639">
        <f>A20639-B20639</f>
        <v>3646</v>
      </c>
      <c r="D20639">
        <f>(A20639-1119)/1.00135177</f>
        <v>1877404.1813497767</v>
      </c>
      <c r="E20639">
        <f>B20639-D20639</f>
        <v>10.818650223314762</v>
      </c>
    </row>
    <row r="20640" spans="1:5">
      <c r="A20640">
        <v>1881185</v>
      </c>
      <c r="B20640">
        <v>1877517</v>
      </c>
      <c r="C20640">
        <f>A20640-B20640</f>
        <v>3668</v>
      </c>
      <c r="D20640">
        <f>(A20640-1119)/1.00135177</f>
        <v>1877528.0139565738</v>
      </c>
      <c r="E20640">
        <f>B20640-D20640</f>
        <v>-11.013956573791802</v>
      </c>
    </row>
    <row r="20641" spans="1:5">
      <c r="A20641">
        <v>1881254</v>
      </c>
      <c r="B20641">
        <v>1877586</v>
      </c>
      <c r="C20641">
        <f>A20641-B20641</f>
        <v>3668</v>
      </c>
      <c r="D20641">
        <f>(A20641-1119)/1.00135177</f>
        <v>1877596.920810356</v>
      </c>
      <c r="E20641">
        <f>B20641-D20641</f>
        <v>-10.920810356037691</v>
      </c>
    </row>
    <row r="20642" spans="1:5">
      <c r="A20642">
        <v>1881265</v>
      </c>
      <c r="B20642">
        <v>1877620</v>
      </c>
      <c r="C20642">
        <f>A20642-B20642</f>
        <v>3645</v>
      </c>
      <c r="D20642">
        <f>(A20642-1119)/1.00135177</f>
        <v>1877607.9059609589</v>
      </c>
      <c r="E20642">
        <f>B20642-D20642</f>
        <v>12.094039041083306</v>
      </c>
    </row>
    <row r="20643" spans="1:5">
      <c r="A20643">
        <v>1881359</v>
      </c>
      <c r="B20643">
        <v>1877714</v>
      </c>
      <c r="C20643">
        <f>A20643-B20643</f>
        <v>3645</v>
      </c>
      <c r="D20643">
        <f>(A20643-1119)/1.00135177</f>
        <v>1877701.7790661117</v>
      </c>
      <c r="E20643">
        <f>B20643-D20643</f>
        <v>12.220933888340369</v>
      </c>
    </row>
    <row r="20644" spans="1:5">
      <c r="A20644">
        <v>1881372</v>
      </c>
      <c r="B20644">
        <v>1877727</v>
      </c>
      <c r="C20644">
        <f>A20644-B20644</f>
        <v>3645</v>
      </c>
      <c r="D20644">
        <f>(A20644-1119)/1.00135177</f>
        <v>1877714.7615168241</v>
      </c>
      <c r="E20644">
        <f>B20644-D20644</f>
        <v>12.238483175868168</v>
      </c>
    </row>
    <row r="20645" spans="1:5">
      <c r="A20645">
        <v>1881387</v>
      </c>
      <c r="B20645">
        <v>1877741</v>
      </c>
      <c r="C20645">
        <f>A20645-B20645</f>
        <v>3646</v>
      </c>
      <c r="D20645">
        <f>(A20645-1119)/1.00135177</f>
        <v>1877729.7412676464</v>
      </c>
      <c r="E20645">
        <f>B20645-D20645</f>
        <v>11.25873235356994</v>
      </c>
    </row>
    <row r="20646" spans="1:5">
      <c r="A20646">
        <v>1881418</v>
      </c>
      <c r="B20646">
        <v>1877750</v>
      </c>
      <c r="C20646">
        <f>A20646-B20646</f>
        <v>3668</v>
      </c>
      <c r="D20646">
        <f>(A20646-1119)/1.00135177</f>
        <v>1877760.6994193457</v>
      </c>
      <c r="E20646">
        <f>B20646-D20646</f>
        <v>-10.699419345706701</v>
      </c>
    </row>
    <row r="20647" spans="1:5">
      <c r="A20647">
        <v>1881418</v>
      </c>
      <c r="B20647">
        <v>1877750</v>
      </c>
      <c r="C20647">
        <f>A20647-B20647</f>
        <v>3668</v>
      </c>
      <c r="D20647">
        <f>(A20647-1119)/1.00135177</f>
        <v>1877760.6994193457</v>
      </c>
      <c r="E20647">
        <f>B20647-D20647</f>
        <v>-10.699419345706701</v>
      </c>
    </row>
    <row r="20648" spans="1:5">
      <c r="A20648">
        <v>1881427</v>
      </c>
      <c r="B20648">
        <v>1877760</v>
      </c>
      <c r="C20648">
        <f>A20648-B20648</f>
        <v>3667</v>
      </c>
      <c r="D20648">
        <f>(A20648-1119)/1.00135177</f>
        <v>1877769.687269839</v>
      </c>
      <c r="E20648">
        <f>B20648-D20648</f>
        <v>-9.6872698389925063</v>
      </c>
    </row>
    <row r="20649" spans="1:5">
      <c r="A20649">
        <v>1881476</v>
      </c>
      <c r="B20649">
        <v>1877808</v>
      </c>
      <c r="C20649">
        <f>A20649-B20649</f>
        <v>3668</v>
      </c>
      <c r="D20649">
        <f>(A20649-1119)/1.00135177</f>
        <v>1877818.6211225251</v>
      </c>
      <c r="E20649">
        <f>B20649-D20649</f>
        <v>-10.621122525073588</v>
      </c>
    </row>
    <row r="20650" spans="1:5">
      <c r="A20650">
        <v>1881476</v>
      </c>
      <c r="B20650">
        <v>1877808</v>
      </c>
      <c r="C20650">
        <f>A20650-B20650</f>
        <v>3668</v>
      </c>
      <c r="D20650">
        <f>(A20650-1119)/1.00135177</f>
        <v>1877818.6211225251</v>
      </c>
      <c r="E20650">
        <f>B20650-D20650</f>
        <v>-10.621122525073588</v>
      </c>
    </row>
    <row r="20651" spans="1:5">
      <c r="A20651">
        <v>1881546</v>
      </c>
      <c r="B20651">
        <v>1877900</v>
      </c>
      <c r="C20651">
        <f>A20651-B20651</f>
        <v>3646</v>
      </c>
      <c r="D20651">
        <f>(A20651-1119)/1.00135177</f>
        <v>1877888.5266263622</v>
      </c>
      <c r="E20651">
        <f>B20651-D20651</f>
        <v>11.473373637767509</v>
      </c>
    </row>
    <row r="20652" spans="1:5">
      <c r="A20652">
        <v>1881687</v>
      </c>
      <c r="B20652">
        <v>1878019</v>
      </c>
      <c r="C20652">
        <f>A20652-B20652</f>
        <v>3668</v>
      </c>
      <c r="D20652">
        <f>(A20652-1119)/1.00135177</f>
        <v>1878029.336284091</v>
      </c>
      <c r="E20652">
        <f>B20652-D20652</f>
        <v>-10.336284090997651</v>
      </c>
    </row>
    <row r="20653" spans="1:5">
      <c r="A20653">
        <v>1881691</v>
      </c>
      <c r="B20653">
        <v>1878024</v>
      </c>
      <c r="C20653">
        <f>A20653-B20653</f>
        <v>3667</v>
      </c>
      <c r="D20653">
        <f>(A20653-1119)/1.00135177</f>
        <v>1878033.3308843104</v>
      </c>
      <c r="E20653">
        <f>B20653-D20653</f>
        <v>-9.3308843104168773</v>
      </c>
    </row>
    <row r="20654" spans="1:5">
      <c r="A20654">
        <v>1881691</v>
      </c>
      <c r="B20654">
        <v>1878024</v>
      </c>
      <c r="C20654">
        <f>A20654-B20654</f>
        <v>3667</v>
      </c>
      <c r="D20654">
        <f>(A20654-1119)/1.00135177</f>
        <v>1878033.3308843104</v>
      </c>
      <c r="E20654">
        <f>B20654-D20654</f>
        <v>-9.3308843104168773</v>
      </c>
    </row>
    <row r="20655" spans="1:5">
      <c r="A20655">
        <v>1881840</v>
      </c>
      <c r="B20655">
        <v>1878172</v>
      </c>
      <c r="C20655">
        <f>A20655-B20655</f>
        <v>3668</v>
      </c>
      <c r="D20655">
        <f>(A20655-1119)/1.00135177</f>
        <v>1878182.1297424778</v>
      </c>
      <c r="E20655">
        <f>B20655-D20655</f>
        <v>-10.129742477787659</v>
      </c>
    </row>
    <row r="20656" spans="1:5">
      <c r="A20656">
        <v>1881942</v>
      </c>
      <c r="B20656">
        <v>1878274</v>
      </c>
      <c r="C20656">
        <f>A20656-B20656</f>
        <v>3668</v>
      </c>
      <c r="D20656">
        <f>(A20656-1119)/1.00135177</f>
        <v>1878283.9920480691</v>
      </c>
      <c r="E20656">
        <f>B20656-D20656</f>
        <v>-9.9920480691362172</v>
      </c>
    </row>
    <row r="20657" spans="1:5">
      <c r="A20657">
        <v>1881925</v>
      </c>
      <c r="B20657">
        <v>1878280</v>
      </c>
      <c r="C20657">
        <f>A20657-B20657</f>
        <v>3645</v>
      </c>
      <c r="D20657">
        <f>(A20657-1119)/1.00135177</f>
        <v>1878267.0149971372</v>
      </c>
      <c r="E20657">
        <f>B20657-D20657</f>
        <v>12.985002862755209</v>
      </c>
    </row>
    <row r="20658" spans="1:5">
      <c r="A20658">
        <v>1881933</v>
      </c>
      <c r="B20658">
        <v>1878287</v>
      </c>
      <c r="C20658">
        <f>A20658-B20658</f>
        <v>3646</v>
      </c>
      <c r="D20658">
        <f>(A20658-1119)/1.00135177</f>
        <v>1878275.0041975756</v>
      </c>
      <c r="E20658">
        <f>B20658-D20658</f>
        <v>11.995802424382418</v>
      </c>
    </row>
    <row r="20659" spans="1:5">
      <c r="A20659">
        <v>1882011</v>
      </c>
      <c r="B20659">
        <v>1878366</v>
      </c>
      <c r="C20659">
        <f>A20659-B20659</f>
        <v>3645</v>
      </c>
      <c r="D20659">
        <f>(A20659-1119)/1.00135177</f>
        <v>1878352.8989018514</v>
      </c>
      <c r="E20659">
        <f>B20659-D20659</f>
        <v>13.101098148617893</v>
      </c>
    </row>
    <row r="20660" spans="1:5">
      <c r="A20660">
        <v>1882113</v>
      </c>
      <c r="B20660">
        <v>1878467</v>
      </c>
      <c r="C20660">
        <f>A20660-B20660</f>
        <v>3646</v>
      </c>
      <c r="D20660">
        <f>(A20660-1119)/1.00135177</f>
        <v>1878454.7612074425</v>
      </c>
      <c r="E20660">
        <f>B20660-D20660</f>
        <v>12.238792557502165</v>
      </c>
    </row>
    <row r="20661" spans="1:5">
      <c r="A20661">
        <v>1882207</v>
      </c>
      <c r="B20661">
        <v>1878540</v>
      </c>
      <c r="C20661">
        <f>A20661-B20661</f>
        <v>3667</v>
      </c>
      <c r="D20661">
        <f>(A20661-1119)/1.00135177</f>
        <v>1878548.634312595</v>
      </c>
      <c r="E20661">
        <f>B20661-D20661</f>
        <v>-8.6343125950079411</v>
      </c>
    </row>
    <row r="20662" spans="1:5">
      <c r="A20662">
        <v>1882243</v>
      </c>
      <c r="B20662">
        <v>1878597</v>
      </c>
      <c r="C20662">
        <f>A20662-B20662</f>
        <v>3646</v>
      </c>
      <c r="D20662">
        <f>(A20662-1119)/1.00135177</f>
        <v>1878584.5857145684</v>
      </c>
      <c r="E20662">
        <f>B20662-D20662</f>
        <v>12.414285431616008</v>
      </c>
    </row>
    <row r="20663" spans="1:5">
      <c r="A20663">
        <v>1882362</v>
      </c>
      <c r="B20663">
        <v>1878695</v>
      </c>
      <c r="C20663">
        <f>A20663-B20663</f>
        <v>3667</v>
      </c>
      <c r="D20663">
        <f>(A20663-1119)/1.00135177</f>
        <v>1878703.4250710914</v>
      </c>
      <c r="E20663">
        <f>B20663-D20663</f>
        <v>-8.4250710913911462</v>
      </c>
    </row>
    <row r="20664" spans="1:5">
      <c r="A20664">
        <v>1882368</v>
      </c>
      <c r="B20664">
        <v>1878700</v>
      </c>
      <c r="C20664">
        <f>A20664-B20664</f>
        <v>3668</v>
      </c>
      <c r="D20664">
        <f>(A20664-1119)/1.00135177</f>
        <v>1878709.4169714204</v>
      </c>
      <c r="E20664">
        <f>B20664-D20664</f>
        <v>-9.4169714204035699</v>
      </c>
    </row>
    <row r="20665" spans="1:5">
      <c r="A20665">
        <v>1882450</v>
      </c>
      <c r="B20665">
        <v>1878782</v>
      </c>
      <c r="C20665">
        <f>A20665-B20665</f>
        <v>3668</v>
      </c>
      <c r="D20665">
        <f>(A20665-1119)/1.00135177</f>
        <v>1878791.3062759154</v>
      </c>
      <c r="E20665">
        <f>B20665-D20665</f>
        <v>-9.3062759153544903</v>
      </c>
    </row>
    <row r="20666" spans="1:5">
      <c r="A20666">
        <v>1882458</v>
      </c>
      <c r="B20666">
        <v>1878790</v>
      </c>
      <c r="C20666">
        <f>A20666-B20666</f>
        <v>3668</v>
      </c>
      <c r="D20666">
        <f>(A20666-1119)/1.00135177</f>
        <v>1878799.2954763537</v>
      </c>
      <c r="E20666">
        <f>B20666-D20666</f>
        <v>-9.2954763537272811</v>
      </c>
    </row>
    <row r="20667" spans="1:5">
      <c r="A20667">
        <v>1882514</v>
      </c>
      <c r="B20667">
        <v>1878847</v>
      </c>
      <c r="C20667">
        <f>A20667-B20667</f>
        <v>3667</v>
      </c>
      <c r="D20667">
        <f>(A20667-1119)/1.00135177</f>
        <v>1878855.2198794235</v>
      </c>
      <c r="E20667">
        <f>B20667-D20667</f>
        <v>-8.21987942350097</v>
      </c>
    </row>
    <row r="20668" spans="1:5">
      <c r="A20668">
        <v>1882514</v>
      </c>
      <c r="B20668">
        <v>1878847</v>
      </c>
      <c r="C20668">
        <f>A20668-B20668</f>
        <v>3667</v>
      </c>
      <c r="D20668">
        <f>(A20668-1119)/1.00135177</f>
        <v>1878855.2198794235</v>
      </c>
      <c r="E20668">
        <f>B20668-D20668</f>
        <v>-8.21987942350097</v>
      </c>
    </row>
    <row r="20669" spans="1:5">
      <c r="A20669">
        <v>1882514</v>
      </c>
      <c r="B20669">
        <v>1878847</v>
      </c>
      <c r="C20669">
        <f>A20669-B20669</f>
        <v>3667</v>
      </c>
      <c r="D20669">
        <f>(A20669-1119)/1.00135177</f>
        <v>1878855.2198794235</v>
      </c>
      <c r="E20669">
        <f>B20669-D20669</f>
        <v>-8.21987942350097</v>
      </c>
    </row>
    <row r="20670" spans="1:5">
      <c r="A20670">
        <v>1882514</v>
      </c>
      <c r="B20670">
        <v>1878847</v>
      </c>
      <c r="C20670">
        <f>A20670-B20670</f>
        <v>3667</v>
      </c>
      <c r="D20670">
        <f>(A20670-1119)/1.00135177</f>
        <v>1878855.2198794235</v>
      </c>
      <c r="E20670">
        <f>B20670-D20670</f>
        <v>-8.21987942350097</v>
      </c>
    </row>
    <row r="20671" spans="1:5">
      <c r="A20671">
        <v>1882494</v>
      </c>
      <c r="B20671">
        <v>1878848</v>
      </c>
      <c r="C20671">
        <f>A20671-B20671</f>
        <v>3646</v>
      </c>
      <c r="D20671">
        <f>(A20671-1119)/1.00135177</f>
        <v>1878835.2468783271</v>
      </c>
      <c r="E20671">
        <f>B20671-D20671</f>
        <v>12.753121672896668</v>
      </c>
    </row>
    <row r="20672" spans="1:5">
      <c r="A20672">
        <v>1882557</v>
      </c>
      <c r="B20672">
        <v>1878889</v>
      </c>
      <c r="C20672">
        <f>A20672-B20672</f>
        <v>3668</v>
      </c>
      <c r="D20672">
        <f>(A20672-1119)/1.00135177</f>
        <v>1878898.1618317806</v>
      </c>
      <c r="E20672">
        <f>B20672-D20672</f>
        <v>-9.1618317805696279</v>
      </c>
    </row>
    <row r="20673" spans="1:5">
      <c r="A20673">
        <v>1882598</v>
      </c>
      <c r="B20673">
        <v>1878952</v>
      </c>
      <c r="C20673">
        <f>A20673-B20673</f>
        <v>3646</v>
      </c>
      <c r="D20673">
        <f>(A20673-1119)/1.00135177</f>
        <v>1878939.1064840278</v>
      </c>
      <c r="E20673">
        <f>B20673-D20673</f>
        <v>12.893515972187743</v>
      </c>
    </row>
    <row r="20674" spans="1:5">
      <c r="A20674">
        <v>1882617</v>
      </c>
      <c r="B20674">
        <v>1878971</v>
      </c>
      <c r="C20674">
        <f>A20674-B20674</f>
        <v>3646</v>
      </c>
      <c r="D20674">
        <f>(A20674-1119)/1.00135177</f>
        <v>1878958.0808350695</v>
      </c>
      <c r="E20674">
        <f>B20674-D20674</f>
        <v>12.919164930470288</v>
      </c>
    </row>
    <row r="20675" spans="1:5">
      <c r="A20675">
        <v>1882630</v>
      </c>
      <c r="B20675">
        <v>1878984</v>
      </c>
      <c r="C20675">
        <f>A20675-B20675</f>
        <v>3646</v>
      </c>
      <c r="D20675">
        <f>(A20675-1119)/1.00135177</f>
        <v>1878971.063285782</v>
      </c>
      <c r="E20675">
        <f>B20675-D20675</f>
        <v>12.936714217998087</v>
      </c>
    </row>
    <row r="20676" spans="1:5">
      <c r="A20676">
        <v>1882752</v>
      </c>
      <c r="B20676">
        <v>1879106</v>
      </c>
      <c r="C20676">
        <f>A20676-B20676</f>
        <v>3646</v>
      </c>
      <c r="D20676">
        <f>(A20676-1119)/1.00135177</f>
        <v>1879092.8985924695</v>
      </c>
      <c r="E20676">
        <f>B20676-D20676</f>
        <v>13.101407530484721</v>
      </c>
    </row>
    <row r="20677" spans="1:5">
      <c r="A20677">
        <v>1882777</v>
      </c>
      <c r="B20677">
        <v>1879109</v>
      </c>
      <c r="C20677">
        <f>A20677-B20677</f>
        <v>3668</v>
      </c>
      <c r="D20677">
        <f>(A20677-1119)/1.00135177</f>
        <v>1879117.8648438398</v>
      </c>
      <c r="E20677">
        <f>B20677-D20677</f>
        <v>-8.8648438397794962</v>
      </c>
    </row>
    <row r="20678" spans="1:5">
      <c r="A20678">
        <v>1882757</v>
      </c>
      <c r="B20678">
        <v>1879111</v>
      </c>
      <c r="C20678">
        <f>A20678-B20678</f>
        <v>3646</v>
      </c>
      <c r="D20678">
        <f>(A20678-1119)/1.00135177</f>
        <v>1879097.8918427436</v>
      </c>
      <c r="E20678">
        <f>B20678-D20678</f>
        <v>13.108157256385311</v>
      </c>
    </row>
    <row r="20679" spans="1:5">
      <c r="A20679">
        <v>1882757</v>
      </c>
      <c r="B20679">
        <v>1879111</v>
      </c>
      <c r="C20679">
        <f>A20679-B20679</f>
        <v>3646</v>
      </c>
      <c r="D20679">
        <f>(A20679-1119)/1.00135177</f>
        <v>1879097.8918427436</v>
      </c>
      <c r="E20679">
        <f>B20679-D20679</f>
        <v>13.108157256385311</v>
      </c>
    </row>
    <row r="20680" spans="1:5">
      <c r="A20680">
        <v>1882926</v>
      </c>
      <c r="B20680">
        <v>1879259</v>
      </c>
      <c r="C20680">
        <f>A20680-B20680</f>
        <v>3667</v>
      </c>
      <c r="D20680">
        <f>(A20680-1119)/1.00135177</f>
        <v>1879266.6637020074</v>
      </c>
      <c r="E20680">
        <f>B20680-D20680</f>
        <v>-7.6637020073831081</v>
      </c>
    </row>
    <row r="20681" spans="1:5">
      <c r="A20681">
        <v>1882961</v>
      </c>
      <c r="B20681">
        <v>1879294</v>
      </c>
      <c r="C20681">
        <f>A20681-B20681</f>
        <v>3667</v>
      </c>
      <c r="D20681">
        <f>(A20681-1119)/1.00135177</f>
        <v>1879301.6164539258</v>
      </c>
      <c r="E20681">
        <f>B20681-D20681</f>
        <v>-7.6164539258461446</v>
      </c>
    </row>
    <row r="20682" spans="1:5">
      <c r="A20682">
        <v>1883040</v>
      </c>
      <c r="B20682">
        <v>1879394</v>
      </c>
      <c r="C20682">
        <f>A20682-B20682</f>
        <v>3646</v>
      </c>
      <c r="D20682">
        <f>(A20682-1119)/1.00135177</f>
        <v>1879380.5098082563</v>
      </c>
      <c r="E20682">
        <f>B20682-D20682</f>
        <v>13.490191743709147</v>
      </c>
    </row>
    <row r="20683" spans="1:5">
      <c r="A20683">
        <v>1883040</v>
      </c>
      <c r="B20683">
        <v>1879394</v>
      </c>
      <c r="C20683">
        <f>A20683-B20683</f>
        <v>3646</v>
      </c>
      <c r="D20683">
        <f>(A20683-1119)/1.00135177</f>
        <v>1879380.5098082563</v>
      </c>
      <c r="E20683">
        <f>B20683-D20683</f>
        <v>13.490191743709147</v>
      </c>
    </row>
    <row r="20684" spans="1:5">
      <c r="A20684">
        <v>1883079</v>
      </c>
      <c r="B20684">
        <v>1879411</v>
      </c>
      <c r="C20684">
        <f>A20684-B20684</f>
        <v>3668</v>
      </c>
      <c r="D20684">
        <f>(A20684-1119)/1.00135177</f>
        <v>1879419.4571603942</v>
      </c>
      <c r="E20684">
        <f>B20684-D20684</f>
        <v>-8.4571603941731155</v>
      </c>
    </row>
    <row r="20685" spans="1:5">
      <c r="A20685">
        <v>1883155</v>
      </c>
      <c r="B20685">
        <v>1879509</v>
      </c>
      <c r="C20685">
        <f>A20685-B20685</f>
        <v>3646</v>
      </c>
      <c r="D20685">
        <f>(A20685-1119)/1.00135177</f>
        <v>1879495.3545645601</v>
      </c>
      <c r="E20685">
        <f>B20685-D20685</f>
        <v>13.645435439888388</v>
      </c>
    </row>
    <row r="20686" spans="1:5">
      <c r="A20686">
        <v>1883166</v>
      </c>
      <c r="B20686">
        <v>1879520</v>
      </c>
      <c r="C20686">
        <f>A20686-B20686</f>
        <v>3646</v>
      </c>
      <c r="D20686">
        <f>(A20686-1119)/1.00135177</f>
        <v>1879506.339715163</v>
      </c>
      <c r="E20686">
        <f>B20686-D20686</f>
        <v>13.660284837009385</v>
      </c>
    </row>
    <row r="20687" spans="1:5">
      <c r="A20687">
        <v>1883207</v>
      </c>
      <c r="B20687">
        <v>1879562</v>
      </c>
      <c r="C20687">
        <f>A20687-B20687</f>
        <v>3645</v>
      </c>
      <c r="D20687">
        <f>(A20687-1119)/1.00135177</f>
        <v>1879547.2843674105</v>
      </c>
      <c r="E20687">
        <f>B20687-D20687</f>
        <v>14.715632589533925</v>
      </c>
    </row>
    <row r="20688" spans="1:5">
      <c r="A20688">
        <v>1883284</v>
      </c>
      <c r="B20688">
        <v>1879616</v>
      </c>
      <c r="C20688">
        <f>A20688-B20688</f>
        <v>3668</v>
      </c>
      <c r="D20688">
        <f>(A20688-1119)/1.00135177</f>
        <v>1879624.1804216313</v>
      </c>
      <c r="E20688">
        <f>B20688-D20688</f>
        <v>-8.1804216313175857</v>
      </c>
    </row>
    <row r="20689" spans="1:5">
      <c r="A20689">
        <v>1883280</v>
      </c>
      <c r="B20689">
        <v>1879634</v>
      </c>
      <c r="C20689">
        <f>A20689-B20689</f>
        <v>3646</v>
      </c>
      <c r="D20689">
        <f>(A20689-1119)/1.00135177</f>
        <v>1879620.1858214121</v>
      </c>
      <c r="E20689">
        <f>B20689-D20689</f>
        <v>13.81417858786881</v>
      </c>
    </row>
    <row r="20690" spans="1:5">
      <c r="A20690">
        <v>1883280</v>
      </c>
      <c r="B20690">
        <v>1879634</v>
      </c>
      <c r="C20690">
        <f>A20690-B20690</f>
        <v>3646</v>
      </c>
      <c r="D20690">
        <f>(A20690-1119)/1.00135177</f>
        <v>1879620.1858214121</v>
      </c>
      <c r="E20690">
        <f>B20690-D20690</f>
        <v>13.81417858786881</v>
      </c>
    </row>
    <row r="20691" spans="1:5">
      <c r="A20691">
        <v>1883280</v>
      </c>
      <c r="B20691">
        <v>1879634</v>
      </c>
      <c r="C20691">
        <f>A20691-B20691</f>
        <v>3646</v>
      </c>
      <c r="D20691">
        <f>(A20691-1119)/1.00135177</f>
        <v>1879620.1858214121</v>
      </c>
      <c r="E20691">
        <f>B20691-D20691</f>
        <v>13.81417858786881</v>
      </c>
    </row>
    <row r="20692" spans="1:5">
      <c r="A20692">
        <v>1883280</v>
      </c>
      <c r="B20692">
        <v>1879634</v>
      </c>
      <c r="C20692">
        <f>A20692-B20692</f>
        <v>3646</v>
      </c>
      <c r="D20692">
        <f>(A20692-1119)/1.00135177</f>
        <v>1879620.1858214121</v>
      </c>
      <c r="E20692">
        <f>B20692-D20692</f>
        <v>13.81417858786881</v>
      </c>
    </row>
    <row r="20693" spans="1:5">
      <c r="A20693">
        <v>1883304</v>
      </c>
      <c r="B20693">
        <v>1879636</v>
      </c>
      <c r="C20693">
        <f>A20693-B20693</f>
        <v>3668</v>
      </c>
      <c r="D20693">
        <f>(A20693-1119)/1.00135177</f>
        <v>1879644.1534227277</v>
      </c>
      <c r="E20693">
        <f>B20693-D20693</f>
        <v>-8.153422727715224</v>
      </c>
    </row>
    <row r="20694" spans="1:5">
      <c r="A20694">
        <v>1883366</v>
      </c>
      <c r="B20694">
        <v>1879698</v>
      </c>
      <c r="C20694">
        <f>A20694-B20694</f>
        <v>3668</v>
      </c>
      <c r="D20694">
        <f>(A20694-1119)/1.00135177</f>
        <v>1879706.0697261263</v>
      </c>
      <c r="E20694">
        <f>B20694-D20694</f>
        <v>-8.0697261262685061</v>
      </c>
    </row>
    <row r="20695" spans="1:5">
      <c r="A20695">
        <v>1883384</v>
      </c>
      <c r="B20695">
        <v>1879716</v>
      </c>
      <c r="C20695">
        <f>A20695-B20695</f>
        <v>3668</v>
      </c>
      <c r="D20695">
        <f>(A20695-1119)/1.00135177</f>
        <v>1879724.0454271128</v>
      </c>
      <c r="E20695">
        <f>B20695-D20695</f>
        <v>-8.045427112840116</v>
      </c>
    </row>
    <row r="20696" spans="1:5">
      <c r="A20696">
        <v>1883402</v>
      </c>
      <c r="B20696">
        <v>1879756</v>
      </c>
      <c r="C20696">
        <f>A20696-B20696</f>
        <v>3646</v>
      </c>
      <c r="D20696">
        <f>(A20696-1119)/1.00135177</f>
        <v>1879742.0211280994</v>
      </c>
      <c r="E20696">
        <f>B20696-D20696</f>
        <v>13.978871900588274</v>
      </c>
    </row>
    <row r="20697" spans="1:5">
      <c r="A20697">
        <v>1883466</v>
      </c>
      <c r="B20697">
        <v>1879799</v>
      </c>
      <c r="C20697">
        <f>A20697-B20697</f>
        <v>3667</v>
      </c>
      <c r="D20697">
        <f>(A20697-1119)/1.00135177</f>
        <v>1879805.9347316078</v>
      </c>
      <c r="E20697">
        <f>B20697-D20697</f>
        <v>-6.9347316077910364</v>
      </c>
    </row>
    <row r="20698" spans="1:5">
      <c r="A20698">
        <v>1883447</v>
      </c>
      <c r="B20698">
        <v>1879801</v>
      </c>
      <c r="C20698">
        <f>A20698-B20698</f>
        <v>3646</v>
      </c>
      <c r="D20698">
        <f>(A20698-1119)/1.00135177</f>
        <v>1879786.9603805663</v>
      </c>
      <c r="E20698">
        <f>B20698-D20698</f>
        <v>14.039619433693588</v>
      </c>
    </row>
    <row r="20699" spans="1:5">
      <c r="A20699">
        <v>1883457</v>
      </c>
      <c r="B20699">
        <v>1879811</v>
      </c>
      <c r="C20699">
        <f>A20699-B20699</f>
        <v>3646</v>
      </c>
      <c r="D20699">
        <f>(A20699-1119)/1.00135177</f>
        <v>1879796.9468811143</v>
      </c>
      <c r="E20699">
        <f>B20699-D20699</f>
        <v>14.053118885727599</v>
      </c>
    </row>
    <row r="20700" spans="1:5">
      <c r="A20700">
        <v>1883512</v>
      </c>
      <c r="B20700">
        <v>1879844</v>
      </c>
      <c r="C20700">
        <f>A20700-B20700</f>
        <v>3668</v>
      </c>
      <c r="D20700">
        <f>(A20700-1119)/1.00135177</f>
        <v>1879851.8726341291</v>
      </c>
      <c r="E20700">
        <f>B20700-D20700</f>
        <v>-7.8726341291330755</v>
      </c>
    </row>
    <row r="20701" spans="1:5">
      <c r="A20701">
        <v>1883548</v>
      </c>
      <c r="B20701">
        <v>1879880</v>
      </c>
      <c r="C20701">
        <f>A20701-B20701</f>
        <v>3668</v>
      </c>
      <c r="D20701">
        <f>(A20701-1119)/1.00135177</f>
        <v>1879887.8240361025</v>
      </c>
      <c r="E20701">
        <f>B20701-D20701</f>
        <v>-7.8240361025091261</v>
      </c>
    </row>
    <row r="20702" spans="1:5">
      <c r="A20702">
        <v>1883573</v>
      </c>
      <c r="B20702">
        <v>1879905</v>
      </c>
      <c r="C20702">
        <f>A20702-B20702</f>
        <v>3668</v>
      </c>
      <c r="D20702">
        <f>(A20702-1119)/1.00135177</f>
        <v>1879912.790287473</v>
      </c>
      <c r="E20702">
        <f>B20702-D20702</f>
        <v>-7.790287473006174</v>
      </c>
    </row>
    <row r="20703" spans="1:5">
      <c r="A20703">
        <v>1883573</v>
      </c>
      <c r="B20703">
        <v>1879905</v>
      </c>
      <c r="C20703">
        <f>A20703-B20703</f>
        <v>3668</v>
      </c>
      <c r="D20703">
        <f>(A20703-1119)/1.00135177</f>
        <v>1879912.790287473</v>
      </c>
      <c r="E20703">
        <f>B20703-D20703</f>
        <v>-7.790287473006174</v>
      </c>
    </row>
    <row r="20704" spans="1:5">
      <c r="A20704">
        <v>1883583</v>
      </c>
      <c r="B20704">
        <v>1879915</v>
      </c>
      <c r="C20704">
        <f>A20704-B20704</f>
        <v>3668</v>
      </c>
      <c r="D20704">
        <f>(A20704-1119)/1.00135177</f>
        <v>1879922.7767880212</v>
      </c>
      <c r="E20704">
        <f>B20704-D20704</f>
        <v>-7.7767880212049931</v>
      </c>
    </row>
    <row r="20705" spans="1:5">
      <c r="A20705">
        <v>1883583</v>
      </c>
      <c r="B20705">
        <v>1879915</v>
      </c>
      <c r="C20705">
        <f>A20705-B20705</f>
        <v>3668</v>
      </c>
      <c r="D20705">
        <f>(A20705-1119)/1.00135177</f>
        <v>1879922.7767880212</v>
      </c>
      <c r="E20705">
        <f>B20705-D20705</f>
        <v>-7.7767880212049931</v>
      </c>
    </row>
    <row r="20706" spans="1:5">
      <c r="A20706">
        <v>1883583</v>
      </c>
      <c r="B20706">
        <v>1879915</v>
      </c>
      <c r="C20706">
        <f>A20706-B20706</f>
        <v>3668</v>
      </c>
      <c r="D20706">
        <f>(A20706-1119)/1.00135177</f>
        <v>1879922.7767880212</v>
      </c>
      <c r="E20706">
        <f>B20706-D20706</f>
        <v>-7.7767880212049931</v>
      </c>
    </row>
    <row r="20707" spans="1:5">
      <c r="A20707">
        <v>1883583</v>
      </c>
      <c r="B20707">
        <v>1879915</v>
      </c>
      <c r="C20707">
        <f>A20707-B20707</f>
        <v>3668</v>
      </c>
      <c r="D20707">
        <f>(A20707-1119)/1.00135177</f>
        <v>1879922.7767880212</v>
      </c>
      <c r="E20707">
        <f>B20707-D20707</f>
        <v>-7.7767880212049931</v>
      </c>
    </row>
    <row r="20708" spans="1:5">
      <c r="A20708">
        <v>1883607</v>
      </c>
      <c r="B20708">
        <v>1879940</v>
      </c>
      <c r="C20708">
        <f>A20708-B20708</f>
        <v>3667</v>
      </c>
      <c r="D20708">
        <f>(A20708-1119)/1.00135177</f>
        <v>1879946.7443893366</v>
      </c>
      <c r="E20708">
        <f>B20708-D20708</f>
        <v>-6.7443893365561962</v>
      </c>
    </row>
    <row r="20709" spans="1:5">
      <c r="A20709">
        <v>1883709</v>
      </c>
      <c r="B20709">
        <v>1880063</v>
      </c>
      <c r="C20709">
        <f>A20709-B20709</f>
        <v>3646</v>
      </c>
      <c r="D20709">
        <f>(A20709-1119)/1.00135177</f>
        <v>1880048.6066949279</v>
      </c>
      <c r="E20709">
        <f>B20709-D20709</f>
        <v>14.393305072095245</v>
      </c>
    </row>
    <row r="20710" spans="1:5">
      <c r="A20710">
        <v>1883709</v>
      </c>
      <c r="B20710">
        <v>1880063</v>
      </c>
      <c r="C20710">
        <f>A20710-B20710</f>
        <v>3646</v>
      </c>
      <c r="D20710">
        <f>(A20710-1119)/1.00135177</f>
        <v>1880048.6066949279</v>
      </c>
      <c r="E20710">
        <f>B20710-D20710</f>
        <v>14.393305072095245</v>
      </c>
    </row>
    <row r="20711" spans="1:5">
      <c r="A20711">
        <v>1883732</v>
      </c>
      <c r="B20711">
        <v>1880087</v>
      </c>
      <c r="C20711">
        <f>A20711-B20711</f>
        <v>3645</v>
      </c>
      <c r="D20711">
        <f>(A20711-1119)/1.00135177</f>
        <v>1880071.5756461886</v>
      </c>
      <c r="E20711">
        <f>B20711-D20711</f>
        <v>15.424353811424226</v>
      </c>
    </row>
    <row r="20712" spans="1:5">
      <c r="A20712">
        <v>1883732</v>
      </c>
      <c r="B20712">
        <v>1880087</v>
      </c>
      <c r="C20712">
        <f>A20712-B20712</f>
        <v>3645</v>
      </c>
      <c r="D20712">
        <f>(A20712-1119)/1.00135177</f>
        <v>1880071.5756461886</v>
      </c>
      <c r="E20712">
        <f>B20712-D20712</f>
        <v>15.424353811424226</v>
      </c>
    </row>
    <row r="20713" spans="1:5">
      <c r="A20713">
        <v>1883753</v>
      </c>
      <c r="B20713">
        <v>1880107</v>
      </c>
      <c r="C20713">
        <f>A20713-B20713</f>
        <v>3646</v>
      </c>
      <c r="D20713">
        <f>(A20713-1119)/1.00135177</f>
        <v>1880092.5472973397</v>
      </c>
      <c r="E20713">
        <f>B20713-D20713</f>
        <v>14.452702660346404</v>
      </c>
    </row>
    <row r="20714" spans="1:5">
      <c r="A20714">
        <v>1883753</v>
      </c>
      <c r="B20714">
        <v>1880107</v>
      </c>
      <c r="C20714">
        <f>A20714-B20714</f>
        <v>3646</v>
      </c>
      <c r="D20714">
        <f>(A20714-1119)/1.00135177</f>
        <v>1880092.5472973397</v>
      </c>
      <c r="E20714">
        <f>B20714-D20714</f>
        <v>14.452702660346404</v>
      </c>
    </row>
    <row r="20715" spans="1:5">
      <c r="A20715">
        <v>1883763</v>
      </c>
      <c r="B20715">
        <v>1880117</v>
      </c>
      <c r="C20715">
        <f>A20715-B20715</f>
        <v>3646</v>
      </c>
      <c r="D20715">
        <f>(A20715-1119)/1.00135177</f>
        <v>1880102.5337978879</v>
      </c>
      <c r="E20715">
        <f>B20715-D20715</f>
        <v>14.466202112147585</v>
      </c>
    </row>
    <row r="20716" spans="1:5">
      <c r="A20716">
        <v>1883812</v>
      </c>
      <c r="B20716">
        <v>1880145</v>
      </c>
      <c r="C20716">
        <f>A20716-B20716</f>
        <v>3667</v>
      </c>
      <c r="D20716">
        <f>(A20716-1119)/1.00135177</f>
        <v>1880151.4676505739</v>
      </c>
      <c r="E20716">
        <f>B20716-D20716</f>
        <v>-6.4676505739334971</v>
      </c>
    </row>
    <row r="20717" spans="1:5">
      <c r="A20717">
        <v>1883826</v>
      </c>
      <c r="B20717">
        <v>1880158</v>
      </c>
      <c r="C20717">
        <f>A20717-B20717</f>
        <v>3668</v>
      </c>
      <c r="D20717">
        <f>(A20717-1119)/1.00135177</f>
        <v>1880165.4487513413</v>
      </c>
      <c r="E20717">
        <f>B20717-D20717</f>
        <v>-7.4487513413187116</v>
      </c>
    </row>
    <row r="20718" spans="1:5">
      <c r="A20718">
        <v>1883826</v>
      </c>
      <c r="B20718">
        <v>1880158</v>
      </c>
      <c r="C20718">
        <f>A20718-B20718</f>
        <v>3668</v>
      </c>
      <c r="D20718">
        <f>(A20718-1119)/1.00135177</f>
        <v>1880165.4487513413</v>
      </c>
      <c r="E20718">
        <f>B20718-D20718</f>
        <v>-7.4487513413187116</v>
      </c>
    </row>
    <row r="20719" spans="1:5">
      <c r="A20719">
        <v>1883849</v>
      </c>
      <c r="B20719">
        <v>1880181</v>
      </c>
      <c r="C20719">
        <f>A20719-B20719</f>
        <v>3668</v>
      </c>
      <c r="D20719">
        <f>(A20719-1119)/1.00135177</f>
        <v>1880188.417702602</v>
      </c>
      <c r="E20719">
        <f>B20719-D20719</f>
        <v>-7.4177026019897312</v>
      </c>
    </row>
    <row r="20720" spans="1:5">
      <c r="A20720">
        <v>1883892</v>
      </c>
      <c r="B20720">
        <v>1880225</v>
      </c>
      <c r="C20720">
        <f>A20720-B20720</f>
        <v>3667</v>
      </c>
      <c r="D20720">
        <f>(A20720-1119)/1.00135177</f>
        <v>1880231.3596549591</v>
      </c>
      <c r="E20720">
        <f>B20720-D20720</f>
        <v>-6.3596549590583891</v>
      </c>
    </row>
    <row r="20721" spans="1:5">
      <c r="A20721">
        <v>1883913</v>
      </c>
      <c r="B20721">
        <v>1880245</v>
      </c>
      <c r="C20721">
        <f>A20721-B20721</f>
        <v>3668</v>
      </c>
      <c r="D20721">
        <f>(A20721-1119)/1.00135177</f>
        <v>1880252.3313061101</v>
      </c>
      <c r="E20721">
        <f>B20721-D20721</f>
        <v>-7.3313061101362109</v>
      </c>
    </row>
    <row r="20722" spans="1:5">
      <c r="A20722">
        <v>1883920</v>
      </c>
      <c r="B20722">
        <v>1880252</v>
      </c>
      <c r="C20722">
        <f>A20722-B20722</f>
        <v>3668</v>
      </c>
      <c r="D20722">
        <f>(A20722-1119)/1.00135177</f>
        <v>1880259.3218564938</v>
      </c>
      <c r="E20722">
        <f>B20722-D20722</f>
        <v>-7.3218564938288182</v>
      </c>
    </row>
    <row r="20723" spans="1:5">
      <c r="A20723">
        <v>1883920</v>
      </c>
      <c r="B20723">
        <v>1880252</v>
      </c>
      <c r="C20723">
        <f>A20723-B20723</f>
        <v>3668</v>
      </c>
      <c r="D20723">
        <f>(A20723-1119)/1.00135177</f>
        <v>1880259.3218564938</v>
      </c>
      <c r="E20723">
        <f>B20723-D20723</f>
        <v>-7.3218564938288182</v>
      </c>
    </row>
    <row r="20724" spans="1:5">
      <c r="A20724">
        <v>1883902</v>
      </c>
      <c r="B20724">
        <v>1880256</v>
      </c>
      <c r="C20724">
        <f>A20724-B20724</f>
        <v>3646</v>
      </c>
      <c r="D20724">
        <f>(A20724-1119)/1.00135177</f>
        <v>1880241.3461555073</v>
      </c>
      <c r="E20724">
        <f>B20724-D20724</f>
        <v>14.653844492742792</v>
      </c>
    </row>
    <row r="20725" spans="1:5">
      <c r="A20725">
        <v>1883922</v>
      </c>
      <c r="B20725">
        <v>1880276</v>
      </c>
      <c r="C20725">
        <f>A20725-B20725</f>
        <v>3646</v>
      </c>
      <c r="D20725">
        <f>(A20725-1119)/1.00135177</f>
        <v>1880261.3191566034</v>
      </c>
      <c r="E20725">
        <f>B20725-D20725</f>
        <v>14.680843396577984</v>
      </c>
    </row>
    <row r="20726" spans="1:5">
      <c r="A20726">
        <v>1883971</v>
      </c>
      <c r="B20726">
        <v>1880304</v>
      </c>
      <c r="C20726">
        <f>A20726-B20726</f>
        <v>3667</v>
      </c>
      <c r="D20726">
        <f>(A20726-1119)/1.00135177</f>
        <v>1880310.2530092895</v>
      </c>
      <c r="E20726">
        <f>B20726-D20726</f>
        <v>-6.2530092895030975</v>
      </c>
    </row>
    <row r="20727" spans="1:5">
      <c r="A20727">
        <v>1884005</v>
      </c>
      <c r="B20727">
        <v>1880338</v>
      </c>
      <c r="C20727">
        <f>A20727-B20727</f>
        <v>3667</v>
      </c>
      <c r="D20727">
        <f>(A20727-1119)/1.00135177</f>
        <v>1880344.2071111533</v>
      </c>
      <c r="E20727">
        <f>B20727-D20727</f>
        <v>-6.2071111532859504</v>
      </c>
    </row>
    <row r="20728" spans="1:5">
      <c r="A20728">
        <v>1884060</v>
      </c>
      <c r="B20728">
        <v>1880392</v>
      </c>
      <c r="C20728">
        <f>A20728-B20728</f>
        <v>3668</v>
      </c>
      <c r="D20728">
        <f>(A20728-1119)/1.00135177</f>
        <v>1880399.1328641681</v>
      </c>
      <c r="E20728">
        <f>B20728-D20728</f>
        <v>-7.1328641681466252</v>
      </c>
    </row>
    <row r="20729" spans="1:5">
      <c r="A20729">
        <v>1884040</v>
      </c>
      <c r="B20729">
        <v>1880394</v>
      </c>
      <c r="C20729">
        <f>A20729-B20729</f>
        <v>3646</v>
      </c>
      <c r="D20729">
        <f>(A20729-1119)/1.00135177</f>
        <v>1880379.1598630717</v>
      </c>
      <c r="E20729">
        <f>B20729-D20729</f>
        <v>14.840136928251013</v>
      </c>
    </row>
    <row r="20730" spans="1:5">
      <c r="A20730">
        <v>1884071</v>
      </c>
      <c r="B20730">
        <v>1880403</v>
      </c>
      <c r="C20730">
        <f>A20730-B20730</f>
        <v>3668</v>
      </c>
      <c r="D20730">
        <f>(A20730-1119)/1.00135177</f>
        <v>1880410.118014771</v>
      </c>
      <c r="E20730">
        <f>B20730-D20730</f>
        <v>-7.1180147710256279</v>
      </c>
    </row>
    <row r="20731" spans="1:5">
      <c r="A20731">
        <v>1884129</v>
      </c>
      <c r="B20731">
        <v>1880461</v>
      </c>
      <c r="C20731">
        <f>A20731-B20731</f>
        <v>3668</v>
      </c>
      <c r="D20731">
        <f>(A20731-1119)/1.00135177</f>
        <v>1880468.0397179504</v>
      </c>
      <c r="E20731">
        <f>B20731-D20731</f>
        <v>-7.0397179503925145</v>
      </c>
    </row>
    <row r="20732" spans="1:5">
      <c r="A20732">
        <v>1884129</v>
      </c>
      <c r="B20732">
        <v>1880461</v>
      </c>
      <c r="C20732">
        <f>A20732-B20732</f>
        <v>3668</v>
      </c>
      <c r="D20732">
        <f>(A20732-1119)/1.00135177</f>
        <v>1880468.0397179504</v>
      </c>
      <c r="E20732">
        <f>B20732-D20732</f>
        <v>-7.0397179503925145</v>
      </c>
    </row>
    <row r="20733" spans="1:5">
      <c r="A20733">
        <v>1884111</v>
      </c>
      <c r="B20733">
        <v>1880465</v>
      </c>
      <c r="C20733">
        <f>A20733-B20733</f>
        <v>3646</v>
      </c>
      <c r="D20733">
        <f>(A20733-1119)/1.00135177</f>
        <v>1880450.0640169636</v>
      </c>
      <c r="E20733">
        <f>B20733-D20733</f>
        <v>14.935983036411926</v>
      </c>
    </row>
    <row r="20734" spans="1:5">
      <c r="A20734">
        <v>1884185</v>
      </c>
      <c r="B20734">
        <v>1880539</v>
      </c>
      <c r="C20734">
        <f>A20734-B20734</f>
        <v>3646</v>
      </c>
      <c r="D20734">
        <f>(A20734-1119)/1.00135177</f>
        <v>1880523.9641210199</v>
      </c>
      <c r="E20734">
        <f>B20734-D20734</f>
        <v>15.035878980066627</v>
      </c>
    </row>
    <row r="20735" spans="1:5">
      <c r="A20735">
        <v>1884185</v>
      </c>
      <c r="B20735">
        <v>1880539</v>
      </c>
      <c r="C20735">
        <f>A20735-B20735</f>
        <v>3646</v>
      </c>
      <c r="D20735">
        <f>(A20735-1119)/1.00135177</f>
        <v>1880523.9641210199</v>
      </c>
      <c r="E20735">
        <f>B20735-D20735</f>
        <v>15.035878980066627</v>
      </c>
    </row>
    <row r="20736" spans="1:5">
      <c r="A20736">
        <v>1884187</v>
      </c>
      <c r="B20736">
        <v>1880542</v>
      </c>
      <c r="C20736">
        <f>A20736-B20736</f>
        <v>3645</v>
      </c>
      <c r="D20736">
        <f>(A20736-1119)/1.00135177</f>
        <v>1880525.9614211295</v>
      </c>
      <c r="E20736">
        <f>B20736-D20736</f>
        <v>16.03857887047343</v>
      </c>
    </row>
    <row r="20737" spans="1:5">
      <c r="A20737">
        <v>1884228</v>
      </c>
      <c r="B20737">
        <v>1880561</v>
      </c>
      <c r="C20737">
        <f>A20737-B20737</f>
        <v>3667</v>
      </c>
      <c r="D20737">
        <f>(A20737-1119)/1.00135177</f>
        <v>1880566.906073377</v>
      </c>
      <c r="E20737">
        <f>B20737-D20737</f>
        <v>-5.9060733770020306</v>
      </c>
    </row>
    <row r="20738" spans="1:5">
      <c r="A20738">
        <v>1884237</v>
      </c>
      <c r="B20738">
        <v>1880569</v>
      </c>
      <c r="C20738">
        <f>A20738-B20738</f>
        <v>3668</v>
      </c>
      <c r="D20738">
        <f>(A20738-1119)/1.00135177</f>
        <v>1880575.8939238703</v>
      </c>
      <c r="E20738">
        <f>B20738-D20738</f>
        <v>-6.8939238702878356</v>
      </c>
    </row>
    <row r="20739" spans="1:5">
      <c r="A20739">
        <v>1884288</v>
      </c>
      <c r="B20739">
        <v>1880620</v>
      </c>
      <c r="C20739">
        <f>A20739-B20739</f>
        <v>3668</v>
      </c>
      <c r="D20739">
        <f>(A20739-1119)/1.00135177</f>
        <v>1880626.825076666</v>
      </c>
      <c r="E20739">
        <f>B20739-D20739</f>
        <v>-6.8250766659621149</v>
      </c>
    </row>
    <row r="20740" spans="1:5">
      <c r="A20740">
        <v>1884285</v>
      </c>
      <c r="B20740">
        <v>1880639</v>
      </c>
      <c r="C20740">
        <f>A20740-B20740</f>
        <v>3646</v>
      </c>
      <c r="D20740">
        <f>(A20740-1119)/1.00135177</f>
        <v>1880623.8291265015</v>
      </c>
      <c r="E20740">
        <f>B20740-D20740</f>
        <v>15.170873498544097</v>
      </c>
    </row>
    <row r="20741" spans="1:5">
      <c r="A20741">
        <v>1884367</v>
      </c>
      <c r="B20741">
        <v>1880699</v>
      </c>
      <c r="C20741">
        <f>A20741-B20741</f>
        <v>3668</v>
      </c>
      <c r="D20741">
        <f>(A20741-1119)/1.00135177</f>
        <v>1880705.7184309964</v>
      </c>
      <c r="E20741">
        <f>B20741-D20741</f>
        <v>-6.7184309964068234</v>
      </c>
    </row>
    <row r="20742" spans="1:5">
      <c r="A20742">
        <v>1884474</v>
      </c>
      <c r="B20742">
        <v>1880828</v>
      </c>
      <c r="C20742">
        <f>A20742-B20742</f>
        <v>3646</v>
      </c>
      <c r="D20742">
        <f>(A20742-1119)/1.00135177</f>
        <v>1880812.5739868616</v>
      </c>
      <c r="E20742">
        <f>B20742-D20742</f>
        <v>15.426013138378039</v>
      </c>
    </row>
    <row r="20743" spans="1:5">
      <c r="A20743">
        <v>1884538</v>
      </c>
      <c r="B20743">
        <v>1880870</v>
      </c>
      <c r="C20743">
        <f>A20743-B20743</f>
        <v>3668</v>
      </c>
      <c r="D20743">
        <f>(A20743-1119)/1.00135177</f>
        <v>1880876.4875903698</v>
      </c>
      <c r="E20743">
        <f>B20743-D20743</f>
        <v>-6.4875903697684407</v>
      </c>
    </row>
    <row r="20744" spans="1:5">
      <c r="A20744">
        <v>1884556</v>
      </c>
      <c r="B20744">
        <v>1880888</v>
      </c>
      <c r="C20744">
        <f>A20744-B20744</f>
        <v>3668</v>
      </c>
      <c r="D20744">
        <f>(A20744-1119)/1.00135177</f>
        <v>1880894.4632913566</v>
      </c>
      <c r="E20744">
        <f>B20744-D20744</f>
        <v>-6.4632913565728813</v>
      </c>
    </row>
    <row r="20745" spans="1:5">
      <c r="A20745">
        <v>1884610</v>
      </c>
      <c r="B20745">
        <v>1880942</v>
      </c>
      <c r="C20745">
        <f>A20745-B20745</f>
        <v>3668</v>
      </c>
      <c r="D20745">
        <f>(A20745-1119)/1.00135177</f>
        <v>1880948.3903943165</v>
      </c>
      <c r="E20745">
        <f>B20745-D20745</f>
        <v>-6.3903943165205419</v>
      </c>
    </row>
    <row r="20746" spans="1:5">
      <c r="A20746">
        <v>1884620</v>
      </c>
      <c r="B20746">
        <v>1880952</v>
      </c>
      <c r="C20746">
        <f>A20746-B20746</f>
        <v>3668</v>
      </c>
      <c r="D20746">
        <f>(A20746-1119)/1.00135177</f>
        <v>1880958.3768948647</v>
      </c>
      <c r="E20746">
        <f>B20746-D20746</f>
        <v>-6.3768948647193611</v>
      </c>
    </row>
    <row r="20747" spans="1:5">
      <c r="A20747">
        <v>1884623</v>
      </c>
      <c r="B20747">
        <v>1880955</v>
      </c>
      <c r="C20747">
        <f>A20747-B20747</f>
        <v>3668</v>
      </c>
      <c r="D20747">
        <f>(A20747-1119)/1.00135177</f>
        <v>1880961.3728450292</v>
      </c>
      <c r="E20747">
        <f>B20747-D20747</f>
        <v>-6.3728450292255729</v>
      </c>
    </row>
    <row r="20748" spans="1:5">
      <c r="A20748">
        <v>1884612</v>
      </c>
      <c r="B20748">
        <v>1880967</v>
      </c>
      <c r="C20748">
        <f>A20748-B20748</f>
        <v>3645</v>
      </c>
      <c r="D20748">
        <f>(A20748-1119)/1.00135177</f>
        <v>1880950.3876944261</v>
      </c>
      <c r="E20748">
        <f>B20748-D20748</f>
        <v>16.61230557388626</v>
      </c>
    </row>
    <row r="20749" spans="1:5">
      <c r="A20749">
        <v>1884612</v>
      </c>
      <c r="B20749">
        <v>1880967</v>
      </c>
      <c r="C20749">
        <f>A20749-B20749</f>
        <v>3645</v>
      </c>
      <c r="D20749">
        <f>(A20749-1119)/1.00135177</f>
        <v>1880950.3876944261</v>
      </c>
      <c r="E20749">
        <f>B20749-D20749</f>
        <v>16.61230557388626</v>
      </c>
    </row>
    <row r="20750" spans="1:5">
      <c r="A20750">
        <v>1884612</v>
      </c>
      <c r="B20750">
        <v>1880967</v>
      </c>
      <c r="C20750">
        <f>A20750-B20750</f>
        <v>3645</v>
      </c>
      <c r="D20750">
        <f>(A20750-1119)/1.00135177</f>
        <v>1880950.3876944261</v>
      </c>
      <c r="E20750">
        <f>B20750-D20750</f>
        <v>16.61230557388626</v>
      </c>
    </row>
    <row r="20751" spans="1:5">
      <c r="A20751">
        <v>1884640</v>
      </c>
      <c r="B20751">
        <v>1880972</v>
      </c>
      <c r="C20751">
        <f>A20751-B20751</f>
        <v>3668</v>
      </c>
      <c r="D20751">
        <f>(A20751-1119)/1.00135177</f>
        <v>1880978.3498959609</v>
      </c>
      <c r="E20751">
        <f>B20751-D20751</f>
        <v>-6.3498959608841687</v>
      </c>
    </row>
    <row r="20752" spans="1:5">
      <c r="A20752">
        <v>1884695</v>
      </c>
      <c r="B20752">
        <v>1881027</v>
      </c>
      <c r="C20752">
        <f>A20752-B20752</f>
        <v>3668</v>
      </c>
      <c r="D20752">
        <f>(A20752-1119)/1.00135177</f>
        <v>1881033.2756489757</v>
      </c>
      <c r="E20752">
        <f>B20752-D20752</f>
        <v>-6.2756489757448435</v>
      </c>
    </row>
    <row r="20753" spans="1:5">
      <c r="A20753">
        <v>1884699</v>
      </c>
      <c r="B20753">
        <v>1881031</v>
      </c>
      <c r="C20753">
        <f>A20753-B20753</f>
        <v>3668</v>
      </c>
      <c r="D20753">
        <f>(A20753-1119)/1.00135177</f>
        <v>1881037.2702491952</v>
      </c>
      <c r="E20753">
        <f>B20753-D20753</f>
        <v>-6.2702491951640695</v>
      </c>
    </row>
    <row r="20754" spans="1:5">
      <c r="A20754">
        <v>1884705</v>
      </c>
      <c r="B20754">
        <v>1881037</v>
      </c>
      <c r="C20754">
        <f>A20754-B20754</f>
        <v>3668</v>
      </c>
      <c r="D20754">
        <f>(A20754-1119)/1.00135177</f>
        <v>1881043.2621495239</v>
      </c>
      <c r="E20754">
        <f>B20754-D20754</f>
        <v>-6.2621495239436626</v>
      </c>
    </row>
    <row r="20755" spans="1:5">
      <c r="A20755">
        <v>1884686</v>
      </c>
      <c r="B20755">
        <v>1881041</v>
      </c>
      <c r="C20755">
        <f>A20755-B20755</f>
        <v>3645</v>
      </c>
      <c r="D20755">
        <f>(A20755-1119)/1.00135177</f>
        <v>1881024.2877984825</v>
      </c>
      <c r="E20755">
        <f>B20755-D20755</f>
        <v>16.712201517540962</v>
      </c>
    </row>
    <row r="20756" spans="1:5">
      <c r="A20756">
        <v>1884828</v>
      </c>
      <c r="B20756">
        <v>1881160</v>
      </c>
      <c r="C20756">
        <f>A20756-B20756</f>
        <v>3668</v>
      </c>
      <c r="D20756">
        <f>(A20756-1119)/1.00135177</f>
        <v>1881166.0961062664</v>
      </c>
      <c r="E20756">
        <f>B20756-D20756</f>
        <v>-6.0961062663700432</v>
      </c>
    </row>
    <row r="20757" spans="1:5">
      <c r="A20757">
        <v>1884835</v>
      </c>
      <c r="B20757">
        <v>1881189</v>
      </c>
      <c r="C20757">
        <f>A20757-B20757</f>
        <v>3646</v>
      </c>
      <c r="D20757">
        <f>(A20757-1119)/1.00135177</f>
        <v>1881173.0866566501</v>
      </c>
      <c r="E20757">
        <f>B20757-D20757</f>
        <v>15.91334334993735</v>
      </c>
    </row>
    <row r="20758" spans="1:5">
      <c r="A20758">
        <v>1884863</v>
      </c>
      <c r="B20758">
        <v>1881195</v>
      </c>
      <c r="C20758">
        <f>A20758-B20758</f>
        <v>3668</v>
      </c>
      <c r="D20758">
        <f>(A20758-1119)/1.00135177</f>
        <v>1881201.0488581848</v>
      </c>
      <c r="E20758">
        <f>B20758-D20758</f>
        <v>-6.0488581848330796</v>
      </c>
    </row>
    <row r="20759" spans="1:5">
      <c r="A20759">
        <v>1884863</v>
      </c>
      <c r="B20759">
        <v>1881195</v>
      </c>
      <c r="C20759">
        <f>A20759-B20759</f>
        <v>3668</v>
      </c>
      <c r="D20759">
        <f>(A20759-1119)/1.00135177</f>
        <v>1881201.0488581848</v>
      </c>
      <c r="E20759">
        <f>B20759-D20759</f>
        <v>-6.0488581848330796</v>
      </c>
    </row>
    <row r="20760" spans="1:5">
      <c r="A20760">
        <v>1884868</v>
      </c>
      <c r="B20760">
        <v>1881201</v>
      </c>
      <c r="C20760">
        <f>A20760-B20760</f>
        <v>3667</v>
      </c>
      <c r="D20760">
        <f>(A20760-1119)/1.00135177</f>
        <v>1881206.0421084589</v>
      </c>
      <c r="E20760">
        <f>B20760-D20760</f>
        <v>-5.0421084589324892</v>
      </c>
    </row>
    <row r="20761" spans="1:5">
      <c r="A20761">
        <v>1884899</v>
      </c>
      <c r="B20761">
        <v>1881231</v>
      </c>
      <c r="C20761">
        <f>A20761-B20761</f>
        <v>3668</v>
      </c>
      <c r="D20761">
        <f>(A20761-1119)/1.00135177</f>
        <v>1881237.0002601582</v>
      </c>
      <c r="E20761">
        <f>B20761-D20761</f>
        <v>-6.0002601582091302</v>
      </c>
    </row>
    <row r="20762" spans="1:5">
      <c r="A20762">
        <v>1884899</v>
      </c>
      <c r="B20762">
        <v>1881231</v>
      </c>
      <c r="C20762">
        <f>A20762-B20762</f>
        <v>3668</v>
      </c>
      <c r="D20762">
        <f>(A20762-1119)/1.00135177</f>
        <v>1881237.0002601582</v>
      </c>
      <c r="E20762">
        <f>B20762-D20762</f>
        <v>-6.0002601582091302</v>
      </c>
    </row>
    <row r="20763" spans="1:5">
      <c r="A20763">
        <v>1884900</v>
      </c>
      <c r="B20763">
        <v>1881232</v>
      </c>
      <c r="C20763">
        <f>A20763-B20763</f>
        <v>3668</v>
      </c>
      <c r="D20763">
        <f>(A20763-1119)/1.00135177</f>
        <v>1881237.9989102129</v>
      </c>
      <c r="E20763">
        <f>B20763-D20763</f>
        <v>-5.9989102128893137</v>
      </c>
    </row>
    <row r="20764" spans="1:5">
      <c r="A20764">
        <v>1884900</v>
      </c>
      <c r="B20764">
        <v>1881232</v>
      </c>
      <c r="C20764">
        <f>A20764-B20764</f>
        <v>3668</v>
      </c>
      <c r="D20764">
        <f>(A20764-1119)/1.00135177</f>
        <v>1881237.9989102129</v>
      </c>
      <c r="E20764">
        <f>B20764-D20764</f>
        <v>-5.9989102128893137</v>
      </c>
    </row>
    <row r="20765" spans="1:5">
      <c r="A20765">
        <v>1884900</v>
      </c>
      <c r="B20765">
        <v>1881232</v>
      </c>
      <c r="C20765">
        <f>A20765-B20765</f>
        <v>3668</v>
      </c>
      <c r="D20765">
        <f>(A20765-1119)/1.00135177</f>
        <v>1881237.9989102129</v>
      </c>
      <c r="E20765">
        <f>B20765-D20765</f>
        <v>-5.9989102128893137</v>
      </c>
    </row>
    <row r="20766" spans="1:5">
      <c r="A20766">
        <v>1884903</v>
      </c>
      <c r="B20766">
        <v>1881236</v>
      </c>
      <c r="C20766">
        <f>A20766-B20766</f>
        <v>3667</v>
      </c>
      <c r="D20766">
        <f>(A20766-1119)/1.00135177</f>
        <v>1881240.9948603774</v>
      </c>
      <c r="E20766">
        <f>B20766-D20766</f>
        <v>-4.9948603773955256</v>
      </c>
    </row>
    <row r="20767" spans="1:5">
      <c r="A20767">
        <v>1884883</v>
      </c>
      <c r="B20767">
        <v>1881237</v>
      </c>
      <c r="C20767">
        <f>A20767-B20767</f>
        <v>3646</v>
      </c>
      <c r="D20767">
        <f>(A20767-1119)/1.00135177</f>
        <v>1881221.0218592812</v>
      </c>
      <c r="E20767">
        <f>B20767-D20767</f>
        <v>15.978140718769282</v>
      </c>
    </row>
    <row r="20768" spans="1:5">
      <c r="A20768">
        <v>1884947</v>
      </c>
      <c r="B20768">
        <v>1881279</v>
      </c>
      <c r="C20768">
        <f>A20768-B20768</f>
        <v>3668</v>
      </c>
      <c r="D20768">
        <f>(A20768-1119)/1.00135177</f>
        <v>1881284.9354627894</v>
      </c>
      <c r="E20768">
        <f>B20768-D20768</f>
        <v>-5.9354627893771976</v>
      </c>
    </row>
    <row r="20769" spans="1:5">
      <c r="A20769">
        <v>1884947</v>
      </c>
      <c r="B20769">
        <v>1881279</v>
      </c>
      <c r="C20769">
        <f>A20769-B20769</f>
        <v>3668</v>
      </c>
      <c r="D20769">
        <f>(A20769-1119)/1.00135177</f>
        <v>1881284.9354627894</v>
      </c>
      <c r="E20769">
        <f>B20769-D20769</f>
        <v>-5.9354627893771976</v>
      </c>
    </row>
    <row r="20770" spans="1:5">
      <c r="A20770">
        <v>1884947</v>
      </c>
      <c r="B20770">
        <v>1881279</v>
      </c>
      <c r="C20770">
        <f>A20770-B20770</f>
        <v>3668</v>
      </c>
      <c r="D20770">
        <f>(A20770-1119)/1.00135177</f>
        <v>1881284.9354627894</v>
      </c>
      <c r="E20770">
        <f>B20770-D20770</f>
        <v>-5.9354627893771976</v>
      </c>
    </row>
    <row r="20771" spans="1:5">
      <c r="A20771">
        <v>1884947</v>
      </c>
      <c r="B20771">
        <v>1881279</v>
      </c>
      <c r="C20771">
        <f>A20771-B20771</f>
        <v>3668</v>
      </c>
      <c r="D20771">
        <f>(A20771-1119)/1.00135177</f>
        <v>1881284.9354627894</v>
      </c>
      <c r="E20771">
        <f>B20771-D20771</f>
        <v>-5.9354627893771976</v>
      </c>
    </row>
    <row r="20772" spans="1:5">
      <c r="A20772">
        <v>1884965</v>
      </c>
      <c r="B20772">
        <v>1881297</v>
      </c>
      <c r="C20772">
        <f>A20772-B20772</f>
        <v>3668</v>
      </c>
      <c r="D20772">
        <f>(A20772-1119)/1.00135177</f>
        <v>1881302.9111637759</v>
      </c>
      <c r="E20772">
        <f>B20772-D20772</f>
        <v>-5.9111637759488076</v>
      </c>
    </row>
    <row r="20773" spans="1:5">
      <c r="A20773">
        <v>1885022</v>
      </c>
      <c r="B20773">
        <v>1881354</v>
      </c>
      <c r="C20773">
        <f>A20773-B20773</f>
        <v>3668</v>
      </c>
      <c r="D20773">
        <f>(A20773-1119)/1.00135177</f>
        <v>1881359.8342169004</v>
      </c>
      <c r="E20773">
        <f>B20773-D20773</f>
        <v>-5.83421690040268</v>
      </c>
    </row>
    <row r="20774" spans="1:5">
      <c r="A20774">
        <v>1885058</v>
      </c>
      <c r="B20774">
        <v>1881391</v>
      </c>
      <c r="C20774">
        <f>A20774-B20774</f>
        <v>3667</v>
      </c>
      <c r="D20774">
        <f>(A20774-1119)/1.00135177</f>
        <v>1881395.7856188738</v>
      </c>
      <c r="E20774">
        <f>B20774-D20774</f>
        <v>-4.7856188737787306</v>
      </c>
    </row>
    <row r="20775" spans="1:5">
      <c r="A20775">
        <v>1885088</v>
      </c>
      <c r="B20775">
        <v>1881443</v>
      </c>
      <c r="C20775">
        <f>A20775-B20775</f>
        <v>3645</v>
      </c>
      <c r="D20775">
        <f>(A20775-1119)/1.00135177</f>
        <v>1881425.7451205184</v>
      </c>
      <c r="E20775">
        <f>B20775-D20775</f>
        <v>17.254879481624812</v>
      </c>
    </row>
    <row r="20776" spans="1:5">
      <c r="A20776">
        <v>1885115</v>
      </c>
      <c r="B20776">
        <v>1881448</v>
      </c>
      <c r="C20776">
        <f>A20776-B20776</f>
        <v>3667</v>
      </c>
      <c r="D20776">
        <f>(A20776-1119)/1.00135177</f>
        <v>1881452.7086719982</v>
      </c>
      <c r="E20776">
        <f>B20776-D20776</f>
        <v>-4.7086719982326031</v>
      </c>
    </row>
    <row r="20777" spans="1:5">
      <c r="A20777">
        <v>1885166</v>
      </c>
      <c r="B20777">
        <v>1881498</v>
      </c>
      <c r="C20777">
        <f>A20777-B20777</f>
        <v>3668</v>
      </c>
      <c r="D20777">
        <f>(A20777-1119)/1.00135177</f>
        <v>1881503.6398247939</v>
      </c>
      <c r="E20777">
        <f>B20777-D20777</f>
        <v>-5.6398247939068824</v>
      </c>
    </row>
    <row r="20778" spans="1:5">
      <c r="A20778">
        <v>1885166</v>
      </c>
      <c r="B20778">
        <v>1881498</v>
      </c>
      <c r="C20778">
        <f>A20778-B20778</f>
        <v>3668</v>
      </c>
      <c r="D20778">
        <f>(A20778-1119)/1.00135177</f>
        <v>1881503.6398247939</v>
      </c>
      <c r="E20778">
        <f>B20778-D20778</f>
        <v>-5.6398247939068824</v>
      </c>
    </row>
    <row r="20779" spans="1:5">
      <c r="A20779">
        <v>1885177</v>
      </c>
      <c r="B20779">
        <v>1881532</v>
      </c>
      <c r="C20779">
        <f>A20779-B20779</f>
        <v>3645</v>
      </c>
      <c r="D20779">
        <f>(A20779-1119)/1.00135177</f>
        <v>1881514.6249753968</v>
      </c>
      <c r="E20779">
        <f>B20779-D20779</f>
        <v>17.375024603214115</v>
      </c>
    </row>
    <row r="20780" spans="1:5">
      <c r="A20780">
        <v>1885209</v>
      </c>
      <c r="B20780">
        <v>1881541</v>
      </c>
      <c r="C20780">
        <f>A20780-B20780</f>
        <v>3668</v>
      </c>
      <c r="D20780">
        <f>(A20780-1119)/1.00135177</f>
        <v>1881546.581777151</v>
      </c>
      <c r="E20780">
        <f>B20780-D20780</f>
        <v>-5.5817771509755403</v>
      </c>
    </row>
    <row r="20781" spans="1:5">
      <c r="A20781">
        <v>1885215</v>
      </c>
      <c r="B20781">
        <v>1881548</v>
      </c>
      <c r="C20781">
        <f>A20781-B20781</f>
        <v>3667</v>
      </c>
      <c r="D20781">
        <f>(A20781-1119)/1.00135177</f>
        <v>1881552.5736774798</v>
      </c>
      <c r="E20781">
        <f>B20781-D20781</f>
        <v>-4.5736774797551334</v>
      </c>
    </row>
    <row r="20782" spans="1:5">
      <c r="A20782">
        <v>1885215</v>
      </c>
      <c r="B20782">
        <v>1881548</v>
      </c>
      <c r="C20782">
        <f>A20782-B20782</f>
        <v>3667</v>
      </c>
      <c r="D20782">
        <f>(A20782-1119)/1.00135177</f>
        <v>1881552.5736774798</v>
      </c>
      <c r="E20782">
        <f>B20782-D20782</f>
        <v>-4.5736774797551334</v>
      </c>
    </row>
    <row r="20783" spans="1:5">
      <c r="A20783">
        <v>1885224</v>
      </c>
      <c r="B20783">
        <v>1881556</v>
      </c>
      <c r="C20783">
        <f>A20783-B20783</f>
        <v>3668</v>
      </c>
      <c r="D20783">
        <f>(A20783-1119)/1.00135177</f>
        <v>1881561.5615279733</v>
      </c>
      <c r="E20783">
        <f>B20783-D20783</f>
        <v>-5.561527973273769</v>
      </c>
    </row>
    <row r="20784" spans="1:5">
      <c r="A20784">
        <v>1885223</v>
      </c>
      <c r="B20784">
        <v>1881577</v>
      </c>
      <c r="C20784">
        <f>A20784-B20784</f>
        <v>3646</v>
      </c>
      <c r="D20784">
        <f>(A20784-1119)/1.00135177</f>
        <v>1881560.5628779184</v>
      </c>
      <c r="E20784">
        <f>B20784-D20784</f>
        <v>16.437122081639245</v>
      </c>
    </row>
    <row r="20785" spans="1:5">
      <c r="A20785">
        <v>1885223</v>
      </c>
      <c r="B20785">
        <v>1881577</v>
      </c>
      <c r="C20785">
        <f>A20785-B20785</f>
        <v>3646</v>
      </c>
      <c r="D20785">
        <f>(A20785-1119)/1.00135177</f>
        <v>1881560.5628779184</v>
      </c>
      <c r="E20785">
        <f>B20785-D20785</f>
        <v>16.437122081639245</v>
      </c>
    </row>
    <row r="20786" spans="1:5">
      <c r="A20786">
        <v>1885315</v>
      </c>
      <c r="B20786">
        <v>1881647</v>
      </c>
      <c r="C20786">
        <f>A20786-B20786</f>
        <v>3668</v>
      </c>
      <c r="D20786">
        <f>(A20786-1119)/1.00135177</f>
        <v>1881652.4386829613</v>
      </c>
      <c r="E20786">
        <f>B20786-D20786</f>
        <v>-5.4386829612776637</v>
      </c>
    </row>
    <row r="20787" spans="1:5">
      <c r="A20787">
        <v>1885315</v>
      </c>
      <c r="B20787">
        <v>1881647</v>
      </c>
      <c r="C20787">
        <f>A20787-B20787</f>
        <v>3668</v>
      </c>
      <c r="D20787">
        <f>(A20787-1119)/1.00135177</f>
        <v>1881652.4386829613</v>
      </c>
      <c r="E20787">
        <f>B20787-D20787</f>
        <v>-5.4386829612776637</v>
      </c>
    </row>
    <row r="20788" spans="1:5">
      <c r="A20788">
        <v>1885306</v>
      </c>
      <c r="B20788">
        <v>1881660</v>
      </c>
      <c r="C20788">
        <f>A20788-B20788</f>
        <v>3646</v>
      </c>
      <c r="D20788">
        <f>(A20788-1119)/1.00135177</f>
        <v>1881643.450832468</v>
      </c>
      <c r="E20788">
        <f>B20788-D20788</f>
        <v>16.549167532008141</v>
      </c>
    </row>
    <row r="20789" spans="1:5">
      <c r="A20789">
        <v>1885408</v>
      </c>
      <c r="B20789">
        <v>1881741</v>
      </c>
      <c r="C20789">
        <f>A20789-B20789</f>
        <v>3667</v>
      </c>
      <c r="D20789">
        <f>(A20789-1119)/1.00135177</f>
        <v>1881745.3131380591</v>
      </c>
      <c r="E20789">
        <f>B20789-D20789</f>
        <v>-4.3131380591075867</v>
      </c>
    </row>
    <row r="20790" spans="1:5">
      <c r="A20790">
        <v>1885414</v>
      </c>
      <c r="B20790">
        <v>1881746</v>
      </c>
      <c r="C20790">
        <f>A20790-B20790</f>
        <v>3668</v>
      </c>
      <c r="D20790">
        <f>(A20790-1119)/1.00135177</f>
        <v>1881751.3050383881</v>
      </c>
      <c r="E20790">
        <f>B20790-D20790</f>
        <v>-5.3050383881200105</v>
      </c>
    </row>
    <row r="20791" spans="1:5">
      <c r="A20791">
        <v>1885414</v>
      </c>
      <c r="B20791">
        <v>1881746</v>
      </c>
      <c r="C20791">
        <f>A20791-B20791</f>
        <v>3668</v>
      </c>
      <c r="D20791">
        <f>(A20791-1119)/1.00135177</f>
        <v>1881751.3050383881</v>
      </c>
      <c r="E20791">
        <f>B20791-D20791</f>
        <v>-5.3050383881200105</v>
      </c>
    </row>
    <row r="20792" spans="1:5">
      <c r="A20792">
        <v>1885474</v>
      </c>
      <c r="B20792">
        <v>1881806</v>
      </c>
      <c r="C20792">
        <f>A20792-B20792</f>
        <v>3668</v>
      </c>
      <c r="D20792">
        <f>(A20792-1119)/1.00135177</f>
        <v>1881811.2240416771</v>
      </c>
      <c r="E20792">
        <f>B20792-D20792</f>
        <v>-5.2240416770800948</v>
      </c>
    </row>
    <row r="20793" spans="1:5">
      <c r="A20793">
        <v>1885496</v>
      </c>
      <c r="B20793">
        <v>1881828</v>
      </c>
      <c r="C20793">
        <f>A20793-B20793</f>
        <v>3668</v>
      </c>
      <c r="D20793">
        <f>(A20793-1119)/1.00135177</f>
        <v>1881833.1943428831</v>
      </c>
      <c r="E20793">
        <f>B20793-D20793</f>
        <v>-5.1943428830709308</v>
      </c>
    </row>
    <row r="20794" spans="1:5">
      <c r="A20794">
        <v>1885496</v>
      </c>
      <c r="B20794">
        <v>1881828</v>
      </c>
      <c r="C20794">
        <f>A20794-B20794</f>
        <v>3668</v>
      </c>
      <c r="D20794">
        <f>(A20794-1119)/1.00135177</f>
        <v>1881833.1943428831</v>
      </c>
      <c r="E20794">
        <f>B20794-D20794</f>
        <v>-5.1943428830709308</v>
      </c>
    </row>
    <row r="20795" spans="1:5">
      <c r="A20795">
        <v>1885510</v>
      </c>
      <c r="B20795">
        <v>1881843</v>
      </c>
      <c r="C20795">
        <f>A20795-B20795</f>
        <v>3667</v>
      </c>
      <c r="D20795">
        <f>(A20795-1119)/1.00135177</f>
        <v>1881847.1754436505</v>
      </c>
      <c r="E20795">
        <f>B20795-D20795</f>
        <v>-4.1754436504561454</v>
      </c>
    </row>
    <row r="20796" spans="1:5">
      <c r="A20796">
        <v>1885500</v>
      </c>
      <c r="B20796">
        <v>1881854</v>
      </c>
      <c r="C20796">
        <f>A20796-B20796</f>
        <v>3646</v>
      </c>
      <c r="D20796">
        <f>(A20796-1119)/1.00135177</f>
        <v>1881837.1889431023</v>
      </c>
      <c r="E20796">
        <f>B20796-D20796</f>
        <v>16.811056897742674</v>
      </c>
    </row>
    <row r="20797" spans="1:5">
      <c r="A20797">
        <v>1885523</v>
      </c>
      <c r="B20797">
        <v>1881855</v>
      </c>
      <c r="C20797">
        <f>A20797-B20797</f>
        <v>3668</v>
      </c>
      <c r="D20797">
        <f>(A20797-1119)/1.00135177</f>
        <v>1881860.1578943629</v>
      </c>
      <c r="E20797">
        <f>B20797-D20797</f>
        <v>-5.1578943629283458</v>
      </c>
    </row>
    <row r="20798" spans="1:5">
      <c r="A20798">
        <v>1885595</v>
      </c>
      <c r="B20798">
        <v>1881927</v>
      </c>
      <c r="C20798">
        <f>A20798-B20798</f>
        <v>3668</v>
      </c>
      <c r="D20798">
        <f>(A20798-1119)/1.00135177</f>
        <v>1881932.0606983097</v>
      </c>
      <c r="E20798">
        <f>B20798-D20798</f>
        <v>-5.060698309680447</v>
      </c>
    </row>
    <row r="20799" spans="1:5">
      <c r="A20799">
        <v>1885596</v>
      </c>
      <c r="B20799">
        <v>1881929</v>
      </c>
      <c r="C20799">
        <f>A20799-B20799</f>
        <v>3667</v>
      </c>
      <c r="D20799">
        <f>(A20799-1119)/1.00135177</f>
        <v>1881933.0593483646</v>
      </c>
      <c r="E20799">
        <f>B20799-D20799</f>
        <v>-4.0593483645934612</v>
      </c>
    </row>
    <row r="20800" spans="1:5">
      <c r="A20800">
        <v>1885708</v>
      </c>
      <c r="B20800">
        <v>1882040</v>
      </c>
      <c r="C20800">
        <f>A20800-B20800</f>
        <v>3668</v>
      </c>
      <c r="D20800">
        <f>(A20800-1119)/1.00135177</f>
        <v>1882044.9081545039</v>
      </c>
      <c r="E20800">
        <f>B20800-D20800</f>
        <v>-4.9081545039080083</v>
      </c>
    </row>
    <row r="20801" spans="1:5">
      <c r="A20801">
        <v>1885788</v>
      </c>
      <c r="B20801">
        <v>1882120</v>
      </c>
      <c r="C20801">
        <f>A20801-B20801</f>
        <v>3668</v>
      </c>
      <c r="D20801">
        <f>(A20801-1119)/1.00135177</f>
        <v>1882124.800158889</v>
      </c>
      <c r="E20801">
        <f>B20801-D20801</f>
        <v>-4.8001588890329003</v>
      </c>
    </row>
    <row r="20802" spans="1:5">
      <c r="A20802">
        <v>1885939</v>
      </c>
      <c r="B20802">
        <v>1882271</v>
      </c>
      <c r="C20802">
        <f>A20802-B20802</f>
        <v>3668</v>
      </c>
      <c r="D20802">
        <f>(A20802-1119)/1.00135177</f>
        <v>1882275.5963171662</v>
      </c>
      <c r="E20802">
        <f>B20802-D20802</f>
        <v>-4.59631716622971</v>
      </c>
    </row>
    <row r="20803" spans="1:5">
      <c r="A20803">
        <v>1885950</v>
      </c>
      <c r="B20803">
        <v>1882282</v>
      </c>
      <c r="C20803">
        <f>A20803-B20803</f>
        <v>3668</v>
      </c>
      <c r="D20803">
        <f>(A20803-1119)/1.00135177</f>
        <v>1882286.5814677691</v>
      </c>
      <c r="E20803">
        <f>B20803-D20803</f>
        <v>-4.5814677691087127</v>
      </c>
    </row>
    <row r="20804" spans="1:5">
      <c r="A20804">
        <v>1885950</v>
      </c>
      <c r="B20804">
        <v>1882282</v>
      </c>
      <c r="C20804">
        <f>A20804-B20804</f>
        <v>3668</v>
      </c>
      <c r="D20804">
        <f>(A20804-1119)/1.00135177</f>
        <v>1882286.5814677691</v>
      </c>
      <c r="E20804">
        <f>B20804-D20804</f>
        <v>-4.5814677691087127</v>
      </c>
    </row>
    <row r="20805" spans="1:5">
      <c r="A20805">
        <v>1885951</v>
      </c>
      <c r="B20805">
        <v>1882283</v>
      </c>
      <c r="C20805">
        <f>A20805-B20805</f>
        <v>3668</v>
      </c>
      <c r="D20805">
        <f>(A20805-1119)/1.00135177</f>
        <v>1882287.580117824</v>
      </c>
      <c r="E20805">
        <f>B20805-D20805</f>
        <v>-4.5801178240217268</v>
      </c>
    </row>
    <row r="20806" spans="1:5">
      <c r="A20806">
        <v>1885951</v>
      </c>
      <c r="B20806">
        <v>1882283</v>
      </c>
      <c r="C20806">
        <f>A20806-B20806</f>
        <v>3668</v>
      </c>
      <c r="D20806">
        <f>(A20806-1119)/1.00135177</f>
        <v>1882287.580117824</v>
      </c>
      <c r="E20806">
        <f>B20806-D20806</f>
        <v>-4.5801178240217268</v>
      </c>
    </row>
    <row r="20807" spans="1:5">
      <c r="A20807">
        <v>1886058</v>
      </c>
      <c r="B20807">
        <v>1882391</v>
      </c>
      <c r="C20807">
        <f>A20807-B20807</f>
        <v>3667</v>
      </c>
      <c r="D20807">
        <f>(A20807-1119)/1.00135177</f>
        <v>1882394.4356736892</v>
      </c>
      <c r="E20807">
        <f>B20807-D20807</f>
        <v>-3.4356736892368644</v>
      </c>
    </row>
    <row r="20808" spans="1:5">
      <c r="A20808">
        <v>1886156</v>
      </c>
      <c r="B20808">
        <v>1882489</v>
      </c>
      <c r="C20808">
        <f>A20808-B20808</f>
        <v>3667</v>
      </c>
      <c r="D20808">
        <f>(A20808-1119)/1.00135177</f>
        <v>1882492.3033790612</v>
      </c>
      <c r="E20808">
        <f>B20808-D20808</f>
        <v>-3.3033790611661971</v>
      </c>
    </row>
    <row r="20809" spans="1:5">
      <c r="A20809">
        <v>1886301</v>
      </c>
      <c r="B20809">
        <v>1882634</v>
      </c>
      <c r="C20809">
        <f>A20809-B20809</f>
        <v>3667</v>
      </c>
      <c r="D20809">
        <f>(A20809-1119)/1.00135177</f>
        <v>1882637.1076370094</v>
      </c>
      <c r="E20809">
        <f>B20809-D20809</f>
        <v>-3.107637009350583</v>
      </c>
    </row>
    <row r="20810" spans="1:5">
      <c r="A20810">
        <v>1886350</v>
      </c>
      <c r="B20810">
        <v>1882682</v>
      </c>
      <c r="C20810">
        <f>A20810-B20810</f>
        <v>3668</v>
      </c>
      <c r="D20810">
        <f>(A20810-1119)/1.00135177</f>
        <v>1882686.0414896952</v>
      </c>
      <c r="E20810">
        <f>B20810-D20810</f>
        <v>-4.0414896951988339</v>
      </c>
    </row>
    <row r="20811" spans="1:5">
      <c r="A20811">
        <v>1886353</v>
      </c>
      <c r="B20811">
        <v>1882685</v>
      </c>
      <c r="C20811">
        <f>A20811-B20811</f>
        <v>3668</v>
      </c>
      <c r="D20811">
        <f>(A20811-1119)/1.00135177</f>
        <v>1882689.0374398597</v>
      </c>
      <c r="E20811">
        <f>B20811-D20811</f>
        <v>-4.0374398597050458</v>
      </c>
    </row>
    <row r="20812" spans="1:5">
      <c r="A20812">
        <v>1886384</v>
      </c>
      <c r="B20812">
        <v>1882716</v>
      </c>
      <c r="C20812">
        <f>A20812-B20812</f>
        <v>3668</v>
      </c>
      <c r="D20812">
        <f>(A20812-1119)/1.00135177</f>
        <v>1882719.995591559</v>
      </c>
      <c r="E20812">
        <f>B20812-D20812</f>
        <v>-3.9955915589816868</v>
      </c>
    </row>
    <row r="20813" spans="1:5">
      <c r="A20813">
        <v>1886392</v>
      </c>
      <c r="B20813">
        <v>1882746</v>
      </c>
      <c r="C20813">
        <f>A20813-B20813</f>
        <v>3646</v>
      </c>
      <c r="D20813">
        <f>(A20813-1119)/1.00135177</f>
        <v>1882727.9847919976</v>
      </c>
      <c r="E20813">
        <f>B20813-D20813</f>
        <v>18.015208002412692</v>
      </c>
    </row>
    <row r="20814" spans="1:5">
      <c r="A20814">
        <v>1886415</v>
      </c>
      <c r="B20814">
        <v>1882747</v>
      </c>
      <c r="C20814">
        <f>A20814-B20814</f>
        <v>3668</v>
      </c>
      <c r="D20814">
        <f>(A20814-1119)/1.00135177</f>
        <v>1882750.9537432583</v>
      </c>
      <c r="E20814">
        <f>B20814-D20814</f>
        <v>-3.9537432582583278</v>
      </c>
    </row>
    <row r="20815" spans="1:5">
      <c r="A20815">
        <v>1886415</v>
      </c>
      <c r="B20815">
        <v>1882747</v>
      </c>
      <c r="C20815">
        <f>A20815-B20815</f>
        <v>3668</v>
      </c>
      <c r="D20815">
        <f>(A20815-1119)/1.00135177</f>
        <v>1882750.9537432583</v>
      </c>
      <c r="E20815">
        <f>B20815-D20815</f>
        <v>-3.9537432582583278</v>
      </c>
    </row>
    <row r="20816" spans="1:5">
      <c r="A20816">
        <v>1886435</v>
      </c>
      <c r="B20816">
        <v>1882768</v>
      </c>
      <c r="C20816">
        <f>A20816-B20816</f>
        <v>3667</v>
      </c>
      <c r="D20816">
        <f>(A20816-1119)/1.00135177</f>
        <v>1882770.9267443547</v>
      </c>
      <c r="E20816">
        <f>B20816-D20816</f>
        <v>-2.9267443546559662</v>
      </c>
    </row>
    <row r="20817" spans="1:5">
      <c r="A20817">
        <v>1886469</v>
      </c>
      <c r="B20817">
        <v>1882801</v>
      </c>
      <c r="C20817">
        <f>A20817-B20817</f>
        <v>3668</v>
      </c>
      <c r="D20817">
        <f>(A20817-1119)/1.00135177</f>
        <v>1882804.8808462184</v>
      </c>
      <c r="E20817">
        <f>B20817-D20817</f>
        <v>-3.8808462184388191</v>
      </c>
    </row>
    <row r="20818" spans="1:5">
      <c r="A20818">
        <v>1886487</v>
      </c>
      <c r="B20818">
        <v>1882819</v>
      </c>
      <c r="C20818">
        <f>A20818-B20818</f>
        <v>3668</v>
      </c>
      <c r="D20818">
        <f>(A20818-1119)/1.00135177</f>
        <v>1882822.856547205</v>
      </c>
      <c r="E20818">
        <f>B20818-D20818</f>
        <v>-3.856547205010429</v>
      </c>
    </row>
    <row r="20819" spans="1:5">
      <c r="A20819">
        <v>1886494</v>
      </c>
      <c r="B20819">
        <v>1882826</v>
      </c>
      <c r="C20819">
        <f>A20819-B20819</f>
        <v>3668</v>
      </c>
      <c r="D20819">
        <f>(A20819-1119)/1.00135177</f>
        <v>1882829.8470975887</v>
      </c>
      <c r="E20819">
        <f>B20819-D20819</f>
        <v>-3.8470975887030363</v>
      </c>
    </row>
    <row r="20820" spans="1:5">
      <c r="A20820">
        <v>1886554</v>
      </c>
      <c r="B20820">
        <v>1882909</v>
      </c>
      <c r="C20820">
        <f>A20820-B20820</f>
        <v>3645</v>
      </c>
      <c r="D20820">
        <f>(A20820-1119)/1.00135177</f>
        <v>1882889.7661008777</v>
      </c>
      <c r="E20820">
        <f>B20820-D20820</f>
        <v>19.233899122336879</v>
      </c>
    </row>
    <row r="20821" spans="1:5">
      <c r="A20821">
        <v>1886582</v>
      </c>
      <c r="B20821">
        <v>1882914</v>
      </c>
      <c r="C20821">
        <f>A20821-B20821</f>
        <v>3668</v>
      </c>
      <c r="D20821">
        <f>(A20821-1119)/1.00135177</f>
        <v>1882917.7283024124</v>
      </c>
      <c r="E20821">
        <f>B20821-D20821</f>
        <v>-3.7283024124335498</v>
      </c>
    </row>
    <row r="20822" spans="1:5">
      <c r="A20822">
        <v>1886602</v>
      </c>
      <c r="B20822">
        <v>1882934</v>
      </c>
      <c r="C20822">
        <f>A20822-B20822</f>
        <v>3668</v>
      </c>
      <c r="D20822">
        <f>(A20822-1119)/1.00135177</f>
        <v>1882937.7013035088</v>
      </c>
      <c r="E20822">
        <f>B20822-D20822</f>
        <v>-3.7013035088311881</v>
      </c>
    </row>
    <row r="20823" spans="1:5">
      <c r="A20823">
        <v>1886594</v>
      </c>
      <c r="B20823">
        <v>1882948</v>
      </c>
      <c r="C20823">
        <f>A20823-B20823</f>
        <v>3646</v>
      </c>
      <c r="D20823">
        <f>(A20823-1119)/1.00135177</f>
        <v>1882929.7121030702</v>
      </c>
      <c r="E20823">
        <f>B20823-D20823</f>
        <v>18.287896929774433</v>
      </c>
    </row>
    <row r="20824" spans="1:5">
      <c r="A20824">
        <v>1886594</v>
      </c>
      <c r="B20824">
        <v>1882948</v>
      </c>
      <c r="C20824">
        <f>A20824-B20824</f>
        <v>3646</v>
      </c>
      <c r="D20824">
        <f>(A20824-1119)/1.00135177</f>
        <v>1882929.7121030702</v>
      </c>
      <c r="E20824">
        <f>B20824-D20824</f>
        <v>18.287896929774433</v>
      </c>
    </row>
    <row r="20825" spans="1:5">
      <c r="A20825">
        <v>1886598</v>
      </c>
      <c r="B20825">
        <v>1882952</v>
      </c>
      <c r="C20825">
        <f>A20825-B20825</f>
        <v>3646</v>
      </c>
      <c r="D20825">
        <f>(A20825-1119)/1.00135177</f>
        <v>1882933.7067032896</v>
      </c>
      <c r="E20825">
        <f>B20825-D20825</f>
        <v>18.293296710355207</v>
      </c>
    </row>
    <row r="20826" spans="1:5">
      <c r="A20826">
        <v>1886649</v>
      </c>
      <c r="B20826">
        <v>1882982</v>
      </c>
      <c r="C20826">
        <f>A20826-B20826</f>
        <v>3667</v>
      </c>
      <c r="D20826">
        <f>(A20826-1119)/1.00135177</f>
        <v>1882984.6378560851</v>
      </c>
      <c r="E20826">
        <f>B20826-D20826</f>
        <v>-2.6378560850862414</v>
      </c>
    </row>
    <row r="20827" spans="1:5">
      <c r="A20827">
        <v>1886663</v>
      </c>
      <c r="B20827">
        <v>1882995</v>
      </c>
      <c r="C20827">
        <f>A20827-B20827</f>
        <v>3668</v>
      </c>
      <c r="D20827">
        <f>(A20827-1119)/1.00135177</f>
        <v>1882998.6189568525</v>
      </c>
      <c r="E20827">
        <f>B20827-D20827</f>
        <v>-3.6189568524714559</v>
      </c>
    </row>
    <row r="20828" spans="1:5">
      <c r="A20828">
        <v>1886761</v>
      </c>
      <c r="B20828">
        <v>1883116</v>
      </c>
      <c r="C20828">
        <f>A20828-B20828</f>
        <v>3645</v>
      </c>
      <c r="D20828">
        <f>(A20828-1119)/1.00135177</f>
        <v>1883096.4866622244</v>
      </c>
      <c r="E20828">
        <f>B20828-D20828</f>
        <v>19.513337775599211</v>
      </c>
    </row>
    <row r="20829" spans="1:5">
      <c r="A20829">
        <v>1886800</v>
      </c>
      <c r="B20829">
        <v>1883132</v>
      </c>
      <c r="C20829">
        <f>A20829-B20829</f>
        <v>3668</v>
      </c>
      <c r="D20829">
        <f>(A20829-1119)/1.00135177</f>
        <v>1883135.4340143623</v>
      </c>
      <c r="E20829">
        <f>B20829-D20829</f>
        <v>-3.434014362283051</v>
      </c>
    </row>
    <row r="20830" spans="1:5">
      <c r="A20830">
        <v>1886803</v>
      </c>
      <c r="B20830">
        <v>1883135</v>
      </c>
      <c r="C20830">
        <f>A20830-B20830</f>
        <v>3668</v>
      </c>
      <c r="D20830">
        <f>(A20830-1119)/1.00135177</f>
        <v>1883138.4299645268</v>
      </c>
      <c r="E20830">
        <f>B20830-D20830</f>
        <v>-3.4299645267892629</v>
      </c>
    </row>
    <row r="20831" spans="1:5">
      <c r="A20831">
        <v>1886853</v>
      </c>
      <c r="B20831">
        <v>1883207</v>
      </c>
      <c r="C20831">
        <f>A20831-B20831</f>
        <v>3646</v>
      </c>
      <c r="D20831">
        <f>(A20831-1119)/1.00135177</f>
        <v>1883188.3624672676</v>
      </c>
      <c r="E20831">
        <f>B20831-D20831</f>
        <v>18.637532732449472</v>
      </c>
    </row>
    <row r="20832" spans="1:5">
      <c r="A20832">
        <v>1886938</v>
      </c>
      <c r="B20832">
        <v>1883271</v>
      </c>
      <c r="C20832">
        <f>A20832-B20832</f>
        <v>3667</v>
      </c>
      <c r="D20832">
        <f>(A20832-1119)/1.00135177</f>
        <v>1883273.2477219268</v>
      </c>
      <c r="E20832">
        <f>B20832-D20832</f>
        <v>-2.2477219267748296</v>
      </c>
    </row>
    <row r="20833" spans="1:5">
      <c r="A20833">
        <v>1886932</v>
      </c>
      <c r="B20833">
        <v>1883286</v>
      </c>
      <c r="C20833">
        <f>A20833-B20833</f>
        <v>3646</v>
      </c>
      <c r="D20833">
        <f>(A20833-1119)/1.00135177</f>
        <v>1883267.2558215978</v>
      </c>
      <c r="E20833">
        <f>B20833-D20833</f>
        <v>18.744178402237594</v>
      </c>
    </row>
    <row r="20834" spans="1:5">
      <c r="A20834">
        <v>1886983</v>
      </c>
      <c r="B20834">
        <v>1883316</v>
      </c>
      <c r="C20834">
        <f>A20834-B20834</f>
        <v>3667</v>
      </c>
      <c r="D20834">
        <f>(A20834-1119)/1.00135177</f>
        <v>1883318.1869743934</v>
      </c>
      <c r="E20834">
        <f>B20834-D20834</f>
        <v>-2.1869743934366852</v>
      </c>
    </row>
    <row r="20835" spans="1:5">
      <c r="A20835">
        <v>1887109</v>
      </c>
      <c r="B20835">
        <v>1883442</v>
      </c>
      <c r="C20835">
        <f>A20835-B20835</f>
        <v>3667</v>
      </c>
      <c r="D20835">
        <f>(A20835-1119)/1.00135177</f>
        <v>1883444.0168813001</v>
      </c>
      <c r="E20835">
        <f>B20835-D20835</f>
        <v>-2.016881300136447</v>
      </c>
    </row>
    <row r="20836" spans="1:5">
      <c r="A20836">
        <v>1887109</v>
      </c>
      <c r="B20836">
        <v>1883442</v>
      </c>
      <c r="C20836">
        <f>A20836-B20836</f>
        <v>3667</v>
      </c>
      <c r="D20836">
        <f>(A20836-1119)/1.00135177</f>
        <v>1883444.0168813001</v>
      </c>
      <c r="E20836">
        <f>B20836-D20836</f>
        <v>-2.016881300136447</v>
      </c>
    </row>
    <row r="20837" spans="1:5">
      <c r="A20837">
        <v>1887114</v>
      </c>
      <c r="B20837">
        <v>1883446</v>
      </c>
      <c r="C20837">
        <f>A20837-B20837</f>
        <v>3668</v>
      </c>
      <c r="D20837">
        <f>(A20837-1119)/1.00135177</f>
        <v>1883449.0101315742</v>
      </c>
      <c r="E20837">
        <f>B20837-D20837</f>
        <v>-3.0101315742358565</v>
      </c>
    </row>
    <row r="20838" spans="1:5">
      <c r="A20838">
        <v>1887114</v>
      </c>
      <c r="B20838">
        <v>1883446</v>
      </c>
      <c r="C20838">
        <f>A20838-B20838</f>
        <v>3668</v>
      </c>
      <c r="D20838">
        <f>(A20838-1119)/1.00135177</f>
        <v>1883449.0101315742</v>
      </c>
      <c r="E20838">
        <f>B20838-D20838</f>
        <v>-3.0101315742358565</v>
      </c>
    </row>
    <row r="20839" spans="1:5">
      <c r="A20839">
        <v>1887130</v>
      </c>
      <c r="B20839">
        <v>1883462</v>
      </c>
      <c r="C20839">
        <f>A20839-B20839</f>
        <v>3668</v>
      </c>
      <c r="D20839">
        <f>(A20839-1119)/1.00135177</f>
        <v>1883464.9885324512</v>
      </c>
      <c r="E20839">
        <f>B20839-D20839</f>
        <v>-2.9885324512142688</v>
      </c>
    </row>
    <row r="20840" spans="1:5">
      <c r="A20840">
        <v>1887144</v>
      </c>
      <c r="B20840">
        <v>1883476</v>
      </c>
      <c r="C20840">
        <f>A20840-B20840</f>
        <v>3668</v>
      </c>
      <c r="D20840">
        <f>(A20840-1119)/1.00135177</f>
        <v>1883478.9696332188</v>
      </c>
      <c r="E20840">
        <f>B20840-D20840</f>
        <v>-2.969633218832314</v>
      </c>
    </row>
    <row r="20841" spans="1:5">
      <c r="A20841">
        <v>1887144</v>
      </c>
      <c r="B20841">
        <v>1883476</v>
      </c>
      <c r="C20841">
        <f>A20841-B20841</f>
        <v>3668</v>
      </c>
      <c r="D20841">
        <f>(A20841-1119)/1.00135177</f>
        <v>1883478.9696332188</v>
      </c>
      <c r="E20841">
        <f>B20841-D20841</f>
        <v>-2.969633218832314</v>
      </c>
    </row>
    <row r="20842" spans="1:5">
      <c r="A20842">
        <v>1887263</v>
      </c>
      <c r="B20842">
        <v>1883596</v>
      </c>
      <c r="C20842">
        <f>A20842-B20842</f>
        <v>3667</v>
      </c>
      <c r="D20842">
        <f>(A20842-1119)/1.00135177</f>
        <v>1883597.8089897418</v>
      </c>
      <c r="E20842">
        <f>B20842-D20842</f>
        <v>-1.8089897418394685</v>
      </c>
    </row>
    <row r="20843" spans="1:5">
      <c r="A20843">
        <v>1887407</v>
      </c>
      <c r="B20843">
        <v>1883739</v>
      </c>
      <c r="C20843">
        <f>A20843-B20843</f>
        <v>3668</v>
      </c>
      <c r="D20843">
        <f>(A20843-1119)/1.00135177</f>
        <v>1883741.6145976351</v>
      </c>
      <c r="E20843">
        <f>B20843-D20843</f>
        <v>-2.6145976351108402</v>
      </c>
    </row>
    <row r="20844" spans="1:5">
      <c r="A20844">
        <v>1887535</v>
      </c>
      <c r="B20844">
        <v>1883867</v>
      </c>
      <c r="C20844">
        <f>A20844-B20844</f>
        <v>3668</v>
      </c>
      <c r="D20844">
        <f>(A20844-1119)/1.00135177</f>
        <v>1883869.4418046516</v>
      </c>
      <c r="E20844">
        <f>B20844-D20844</f>
        <v>-2.4418046516366303</v>
      </c>
    </row>
    <row r="20845" spans="1:5">
      <c r="A20845">
        <v>1887535</v>
      </c>
      <c r="B20845">
        <v>1883867</v>
      </c>
      <c r="C20845">
        <f>A20845-B20845</f>
        <v>3668</v>
      </c>
      <c r="D20845">
        <f>(A20845-1119)/1.00135177</f>
        <v>1883869.4418046516</v>
      </c>
      <c r="E20845">
        <f>B20845-D20845</f>
        <v>-2.4418046516366303</v>
      </c>
    </row>
    <row r="20846" spans="1:5">
      <c r="A20846">
        <v>1887586</v>
      </c>
      <c r="B20846">
        <v>1883919</v>
      </c>
      <c r="C20846">
        <f>A20846-B20846</f>
        <v>3667</v>
      </c>
      <c r="D20846">
        <f>(A20846-1119)/1.00135177</f>
        <v>1883920.3729574471</v>
      </c>
      <c r="E20846">
        <f>B20846-D20846</f>
        <v>-1.372957447078079</v>
      </c>
    </row>
    <row r="20847" spans="1:5">
      <c r="A20847">
        <v>1887586</v>
      </c>
      <c r="B20847">
        <v>1883941</v>
      </c>
      <c r="C20847">
        <f>A20847-B20847</f>
        <v>3645</v>
      </c>
      <c r="D20847">
        <f>(A20847-1119)/1.00135177</f>
        <v>1883920.3729574471</v>
      </c>
      <c r="E20847">
        <f>B20847-D20847</f>
        <v>20.627042552921921</v>
      </c>
    </row>
    <row r="20848" spans="1:5">
      <c r="A20848">
        <v>1887617</v>
      </c>
      <c r="B20848">
        <v>1883950</v>
      </c>
      <c r="C20848">
        <f>A20848-B20848</f>
        <v>3667</v>
      </c>
      <c r="D20848">
        <f>(A20848-1119)/1.00135177</f>
        <v>1883951.3311091464</v>
      </c>
      <c r="E20848">
        <f>B20848-D20848</f>
        <v>-1.33110914635472</v>
      </c>
    </row>
    <row r="20849" spans="1:5">
      <c r="A20849">
        <v>1887636</v>
      </c>
      <c r="B20849">
        <v>1883968</v>
      </c>
      <c r="C20849">
        <f>A20849-B20849</f>
        <v>3668</v>
      </c>
      <c r="D20849">
        <f>(A20849-1119)/1.00135177</f>
        <v>1883970.3054601878</v>
      </c>
      <c r="E20849">
        <f>B20849-D20849</f>
        <v>-2.3054601878393441</v>
      </c>
    </row>
    <row r="20850" spans="1:5">
      <c r="A20850">
        <v>1887655</v>
      </c>
      <c r="B20850">
        <v>1883988</v>
      </c>
      <c r="C20850">
        <f>A20850-B20850</f>
        <v>3667</v>
      </c>
      <c r="D20850">
        <f>(A20850-1119)/1.00135177</f>
        <v>1883989.2798112293</v>
      </c>
      <c r="E20850">
        <f>B20850-D20850</f>
        <v>-1.2798112293239683</v>
      </c>
    </row>
    <row r="20851" spans="1:5">
      <c r="A20851">
        <v>1887655</v>
      </c>
      <c r="B20851">
        <v>1883988</v>
      </c>
      <c r="C20851">
        <f>A20851-B20851</f>
        <v>3667</v>
      </c>
      <c r="D20851">
        <f>(A20851-1119)/1.00135177</f>
        <v>1883989.2798112293</v>
      </c>
      <c r="E20851">
        <f>B20851-D20851</f>
        <v>-1.2798112293239683</v>
      </c>
    </row>
    <row r="20852" spans="1:5">
      <c r="A20852">
        <v>1887782</v>
      </c>
      <c r="B20852">
        <v>1884114</v>
      </c>
      <c r="C20852">
        <f>A20852-B20852</f>
        <v>3668</v>
      </c>
      <c r="D20852">
        <f>(A20852-1119)/1.00135177</f>
        <v>1884116.1083681909</v>
      </c>
      <c r="E20852">
        <f>B20852-D20852</f>
        <v>-2.1083681909367442</v>
      </c>
    </row>
    <row r="20853" spans="1:5">
      <c r="A20853">
        <v>1887794</v>
      </c>
      <c r="B20853">
        <v>1884127</v>
      </c>
      <c r="C20853">
        <f>A20853-B20853</f>
        <v>3667</v>
      </c>
      <c r="D20853">
        <f>(A20853-1119)/1.00135177</f>
        <v>1884128.0921688487</v>
      </c>
      <c r="E20853">
        <f>B20853-D20853</f>
        <v>-1.0921688487287611</v>
      </c>
    </row>
    <row r="20854" spans="1:5">
      <c r="A20854">
        <v>1887802</v>
      </c>
      <c r="B20854">
        <v>1884134</v>
      </c>
      <c r="C20854">
        <f>A20854-B20854</f>
        <v>3668</v>
      </c>
      <c r="D20854">
        <f>(A20854-1119)/1.00135177</f>
        <v>1884136.0813692873</v>
      </c>
      <c r="E20854">
        <f>B20854-D20854</f>
        <v>-2.0813692873343825</v>
      </c>
    </row>
    <row r="20855" spans="1:5">
      <c r="A20855">
        <v>1887791</v>
      </c>
      <c r="B20855">
        <v>1884145</v>
      </c>
      <c r="C20855">
        <f>A20855-B20855</f>
        <v>3646</v>
      </c>
      <c r="D20855">
        <f>(A20855-1119)/1.00135177</f>
        <v>1884125.0962186842</v>
      </c>
      <c r="E20855">
        <f>B20855-D20855</f>
        <v>19.903781315777451</v>
      </c>
    </row>
    <row r="20856" spans="1:5">
      <c r="A20856">
        <v>1887821</v>
      </c>
      <c r="B20856">
        <v>1884154</v>
      </c>
      <c r="C20856">
        <f>A20856-B20856</f>
        <v>3667</v>
      </c>
      <c r="D20856">
        <f>(A20856-1119)/1.00135177</f>
        <v>1884155.0557203288</v>
      </c>
      <c r="E20856">
        <f>B20856-D20856</f>
        <v>-1.0557203288190067</v>
      </c>
    </row>
    <row r="20857" spans="1:5">
      <c r="A20857">
        <v>1887846</v>
      </c>
      <c r="B20857">
        <v>1884179</v>
      </c>
      <c r="C20857">
        <f>A20857-B20857</f>
        <v>3667</v>
      </c>
      <c r="D20857">
        <f>(A20857-1119)/1.00135177</f>
        <v>1884180.0219716991</v>
      </c>
      <c r="E20857">
        <f>B20857-D20857</f>
        <v>-1.0219716990832239</v>
      </c>
    </row>
    <row r="20858" spans="1:5">
      <c r="A20858">
        <v>1887846</v>
      </c>
      <c r="B20858">
        <v>1884179</v>
      </c>
      <c r="C20858">
        <f>A20858-B20858</f>
        <v>3667</v>
      </c>
      <c r="D20858">
        <f>(A20858-1119)/1.00135177</f>
        <v>1884180.0219716991</v>
      </c>
      <c r="E20858">
        <f>B20858-D20858</f>
        <v>-1.0219716990832239</v>
      </c>
    </row>
    <row r="20859" spans="1:5">
      <c r="A20859">
        <v>1887863</v>
      </c>
      <c r="B20859">
        <v>1884195</v>
      </c>
      <c r="C20859">
        <f>A20859-B20859</f>
        <v>3668</v>
      </c>
      <c r="D20859">
        <f>(A20859-1119)/1.00135177</f>
        <v>1884196.999022631</v>
      </c>
      <c r="E20859">
        <f>B20859-D20859</f>
        <v>-1.9990226309746504</v>
      </c>
    </row>
    <row r="20860" spans="1:5">
      <c r="A20860">
        <v>1887892</v>
      </c>
      <c r="B20860">
        <v>1884224</v>
      </c>
      <c r="C20860">
        <f>A20860-B20860</f>
        <v>3668</v>
      </c>
      <c r="D20860">
        <f>(A20860-1119)/1.00135177</f>
        <v>1884225.9598742207</v>
      </c>
      <c r="E20860">
        <f>B20860-D20860</f>
        <v>-1.9598742206580937</v>
      </c>
    </row>
    <row r="20861" spans="1:5">
      <c r="A20861">
        <v>1887948</v>
      </c>
      <c r="B20861">
        <v>1884280</v>
      </c>
      <c r="C20861">
        <f>A20861-B20861</f>
        <v>3668</v>
      </c>
      <c r="D20861">
        <f>(A20861-1119)/1.00135177</f>
        <v>1884281.8842772904</v>
      </c>
      <c r="E20861">
        <f>B20861-D20861</f>
        <v>-1.8842772904317826</v>
      </c>
    </row>
    <row r="20862" spans="1:5">
      <c r="A20862">
        <v>1887974</v>
      </c>
      <c r="B20862">
        <v>1884306</v>
      </c>
      <c r="C20862">
        <f>A20862-B20862</f>
        <v>3668</v>
      </c>
      <c r="D20862">
        <f>(A20862-1119)/1.00135177</f>
        <v>1884307.8491787156</v>
      </c>
      <c r="E20862">
        <f>B20862-D20862</f>
        <v>-1.849178715609014</v>
      </c>
    </row>
    <row r="20863" spans="1:5">
      <c r="A20863">
        <v>1887983</v>
      </c>
      <c r="B20863">
        <v>1884315</v>
      </c>
      <c r="C20863">
        <f>A20863-B20863</f>
        <v>3668</v>
      </c>
      <c r="D20863">
        <f>(A20863-1119)/1.00135177</f>
        <v>1884316.8370292089</v>
      </c>
      <c r="E20863">
        <f>B20863-D20863</f>
        <v>-1.837029208894819</v>
      </c>
    </row>
    <row r="20864" spans="1:5">
      <c r="A20864">
        <v>1887987</v>
      </c>
      <c r="B20864">
        <v>1884319</v>
      </c>
      <c r="C20864">
        <f>A20864-B20864</f>
        <v>3668</v>
      </c>
      <c r="D20864">
        <f>(A20864-1119)/1.00135177</f>
        <v>1884320.8316294281</v>
      </c>
      <c r="E20864">
        <f>B20864-D20864</f>
        <v>-1.8316294280812144</v>
      </c>
    </row>
    <row r="20865" spans="1:5">
      <c r="A20865">
        <v>1888010</v>
      </c>
      <c r="B20865">
        <v>1884343</v>
      </c>
      <c r="C20865">
        <f>A20865-B20865</f>
        <v>3667</v>
      </c>
      <c r="D20865">
        <f>(A20865-1119)/1.00135177</f>
        <v>1884343.800580689</v>
      </c>
      <c r="E20865">
        <f>B20865-D20865</f>
        <v>-0.80058068898506463</v>
      </c>
    </row>
    <row r="20866" spans="1:5">
      <c r="A20866">
        <v>1888042</v>
      </c>
      <c r="B20866">
        <v>1884374</v>
      </c>
      <c r="C20866">
        <f>A20866-B20866</f>
        <v>3668</v>
      </c>
      <c r="D20866">
        <f>(A20866-1119)/1.00135177</f>
        <v>1884375.7573824429</v>
      </c>
      <c r="E20866">
        <f>B20866-D20866</f>
        <v>-1.7573824429418892</v>
      </c>
    </row>
    <row r="20867" spans="1:5">
      <c r="A20867">
        <v>1888099</v>
      </c>
      <c r="B20867">
        <v>1884431</v>
      </c>
      <c r="C20867">
        <f>A20867-B20867</f>
        <v>3668</v>
      </c>
      <c r="D20867">
        <f>(A20867-1119)/1.00135177</f>
        <v>1884432.6804355674</v>
      </c>
      <c r="E20867">
        <f>B20867-D20867</f>
        <v>-1.6804355673957616</v>
      </c>
    </row>
    <row r="20868" spans="1:5">
      <c r="A20868">
        <v>1888105</v>
      </c>
      <c r="B20868">
        <v>1884437</v>
      </c>
      <c r="C20868">
        <f>A20868-B20868</f>
        <v>3668</v>
      </c>
      <c r="D20868">
        <f>(A20868-1119)/1.00135177</f>
        <v>1884438.6723358964</v>
      </c>
      <c r="E20868">
        <f>B20868-D20868</f>
        <v>-1.6723358964081854</v>
      </c>
    </row>
    <row r="20869" spans="1:5">
      <c r="A20869">
        <v>1888240</v>
      </c>
      <c r="B20869">
        <v>1884572</v>
      </c>
      <c r="C20869">
        <f>A20869-B20869</f>
        <v>3668</v>
      </c>
      <c r="D20869">
        <f>(A20869-1119)/1.00135177</f>
        <v>1884573.4900932964</v>
      </c>
      <c r="E20869">
        <f>B20869-D20869</f>
        <v>-1.4900932963937521</v>
      </c>
    </row>
    <row r="20870" spans="1:5">
      <c r="A20870">
        <v>1888256</v>
      </c>
      <c r="B20870">
        <v>1884588</v>
      </c>
      <c r="C20870">
        <f>A20870-B20870</f>
        <v>3668</v>
      </c>
      <c r="D20870">
        <f>(A20870-1119)/1.00135177</f>
        <v>1884589.4684941734</v>
      </c>
      <c r="E20870">
        <f>B20870-D20870</f>
        <v>-1.4684941733721644</v>
      </c>
    </row>
    <row r="20871" spans="1:5">
      <c r="A20871">
        <v>1888401</v>
      </c>
      <c r="B20871">
        <v>1884733</v>
      </c>
      <c r="C20871">
        <f>A20871-B20871</f>
        <v>3668</v>
      </c>
      <c r="D20871">
        <f>(A20871-1119)/1.00135177</f>
        <v>1884734.2727521218</v>
      </c>
      <c r="E20871">
        <f>B20871-D20871</f>
        <v>-1.2727521217893809</v>
      </c>
    </row>
    <row r="20872" spans="1:5">
      <c r="A20872">
        <v>1888574</v>
      </c>
      <c r="B20872">
        <v>1884907</v>
      </c>
      <c r="C20872">
        <f>A20872-B20872</f>
        <v>3667</v>
      </c>
      <c r="D20872">
        <f>(A20872-1119)/1.00135177</f>
        <v>1884907.0392116047</v>
      </c>
      <c r="E20872">
        <f>B20872-D20872</f>
        <v>-3.9211604744195938E-2</v>
      </c>
    </row>
    <row r="20873" spans="1:5">
      <c r="A20873">
        <v>1888574</v>
      </c>
      <c r="B20873">
        <v>1884907</v>
      </c>
      <c r="C20873">
        <f>A20873-B20873</f>
        <v>3667</v>
      </c>
      <c r="D20873">
        <f>(A20873-1119)/1.00135177</f>
        <v>1884907.0392116047</v>
      </c>
      <c r="E20873">
        <f>B20873-D20873</f>
        <v>-3.9211604744195938E-2</v>
      </c>
    </row>
    <row r="20874" spans="1:5">
      <c r="A20874">
        <v>1888584</v>
      </c>
      <c r="B20874">
        <v>1884917</v>
      </c>
      <c r="C20874">
        <f>A20874-B20874</f>
        <v>3667</v>
      </c>
      <c r="D20874">
        <f>(A20874-1119)/1.00135177</f>
        <v>1884917.0257121529</v>
      </c>
      <c r="E20874">
        <f>B20874-D20874</f>
        <v>-2.5712152943015099E-2</v>
      </c>
    </row>
    <row r="20875" spans="1:5">
      <c r="A20875">
        <v>1888605</v>
      </c>
      <c r="B20875">
        <v>1884937</v>
      </c>
      <c r="C20875">
        <f>A20875-B20875</f>
        <v>3668</v>
      </c>
      <c r="D20875">
        <f>(A20875-1119)/1.00135177</f>
        <v>1884937.997363304</v>
      </c>
      <c r="E20875">
        <f>B20875-D20875</f>
        <v>-0.99736330402083695</v>
      </c>
    </row>
    <row r="20876" spans="1:5">
      <c r="A20876">
        <v>1888622</v>
      </c>
      <c r="B20876">
        <v>1884955</v>
      </c>
      <c r="C20876">
        <f>A20876-B20876</f>
        <v>3667</v>
      </c>
      <c r="D20876">
        <f>(A20876-1119)/1.00135177</f>
        <v>1884954.9744142359</v>
      </c>
      <c r="E20876">
        <f>B20876-D20876</f>
        <v>2.5585764087736607E-2</v>
      </c>
    </row>
    <row r="20877" spans="1:5">
      <c r="A20877">
        <v>1888704</v>
      </c>
      <c r="B20877">
        <v>1885036</v>
      </c>
      <c r="C20877">
        <f>A20877-B20877</f>
        <v>3668</v>
      </c>
      <c r="D20877">
        <f>(A20877-1119)/1.00135177</f>
        <v>1885036.8637187309</v>
      </c>
      <c r="E20877">
        <f>B20877-D20877</f>
        <v>-0.86371873086318374</v>
      </c>
    </row>
    <row r="20878" spans="1:5">
      <c r="A20878">
        <v>1888752</v>
      </c>
      <c r="B20878">
        <v>1885084</v>
      </c>
      <c r="C20878">
        <f>A20878-B20878</f>
        <v>3668</v>
      </c>
      <c r="D20878">
        <f>(A20878-1119)/1.00135177</f>
        <v>1885084.7989213618</v>
      </c>
      <c r="E20878">
        <f>B20878-D20878</f>
        <v>-0.79892136179842055</v>
      </c>
    </row>
    <row r="20879" spans="1:5">
      <c r="A20879">
        <v>1888752</v>
      </c>
      <c r="B20879">
        <v>1885084</v>
      </c>
      <c r="C20879">
        <f>A20879-B20879</f>
        <v>3668</v>
      </c>
      <c r="D20879">
        <f>(A20879-1119)/1.00135177</f>
        <v>1885084.7989213618</v>
      </c>
      <c r="E20879">
        <f>B20879-D20879</f>
        <v>-0.79892136179842055</v>
      </c>
    </row>
    <row r="20880" spans="1:5">
      <c r="A20880">
        <v>1888760</v>
      </c>
      <c r="B20880">
        <v>1885092</v>
      </c>
      <c r="C20880">
        <f>A20880-B20880</f>
        <v>3668</v>
      </c>
      <c r="D20880">
        <f>(A20880-1119)/1.00135177</f>
        <v>1885092.7881218004</v>
      </c>
      <c r="E20880">
        <f>B20880-D20880</f>
        <v>-0.78812180040404201</v>
      </c>
    </row>
    <row r="20881" spans="1:5">
      <c r="A20881">
        <v>1888798</v>
      </c>
      <c r="B20881">
        <v>1885131</v>
      </c>
      <c r="C20881">
        <f>A20881-B20881</f>
        <v>3667</v>
      </c>
      <c r="D20881">
        <f>(A20881-1119)/1.00135177</f>
        <v>1885130.7368238834</v>
      </c>
      <c r="E20881">
        <f>B20881-D20881</f>
        <v>0.2631761166267097</v>
      </c>
    </row>
    <row r="20882" spans="1:5">
      <c r="A20882">
        <v>1888798</v>
      </c>
      <c r="B20882">
        <v>1885131</v>
      </c>
      <c r="C20882">
        <f>A20882-B20882</f>
        <v>3667</v>
      </c>
      <c r="D20882">
        <f>(A20882-1119)/1.00135177</f>
        <v>1885130.7368238834</v>
      </c>
      <c r="E20882">
        <f>B20882-D20882</f>
        <v>0.2631761166267097</v>
      </c>
    </row>
    <row r="20883" spans="1:5">
      <c r="A20883">
        <v>1888798</v>
      </c>
      <c r="B20883">
        <v>1885131</v>
      </c>
      <c r="C20883">
        <f>A20883-B20883</f>
        <v>3667</v>
      </c>
      <c r="D20883">
        <f>(A20883-1119)/1.00135177</f>
        <v>1885130.7368238834</v>
      </c>
      <c r="E20883">
        <f>B20883-D20883</f>
        <v>0.2631761166267097</v>
      </c>
    </row>
    <row r="20884" spans="1:5">
      <c r="A20884">
        <v>1888811</v>
      </c>
      <c r="B20884">
        <v>1885143</v>
      </c>
      <c r="C20884">
        <f>A20884-B20884</f>
        <v>3668</v>
      </c>
      <c r="D20884">
        <f>(A20884-1119)/1.00135177</f>
        <v>1885143.7192745961</v>
      </c>
      <c r="E20884">
        <f>B20884-D20884</f>
        <v>-0.71927459607832134</v>
      </c>
    </row>
    <row r="20885" spans="1:5">
      <c r="A20885">
        <v>1888905</v>
      </c>
      <c r="B20885">
        <v>1885216</v>
      </c>
      <c r="C20885">
        <f>A20885-B20885</f>
        <v>3689</v>
      </c>
      <c r="D20885">
        <f>(A20885-1119)/1.00135177</f>
        <v>1885237.5923797486</v>
      </c>
      <c r="E20885">
        <f>B20885-D20885</f>
        <v>-21.592379748588428</v>
      </c>
    </row>
    <row r="20886" spans="1:5">
      <c r="A20886">
        <v>1888917</v>
      </c>
      <c r="B20886">
        <v>1885250</v>
      </c>
      <c r="C20886">
        <f>A20886-B20886</f>
        <v>3667</v>
      </c>
      <c r="D20886">
        <f>(A20886-1119)/1.00135177</f>
        <v>1885249.5761804064</v>
      </c>
      <c r="E20886">
        <f>B20886-D20886</f>
        <v>0.42381959361955523</v>
      </c>
    </row>
    <row r="20887" spans="1:5">
      <c r="A20887">
        <v>1888923</v>
      </c>
      <c r="B20887">
        <v>1885256</v>
      </c>
      <c r="C20887">
        <f>A20887-B20887</f>
        <v>3667</v>
      </c>
      <c r="D20887">
        <f>(A20887-1119)/1.00135177</f>
        <v>1885255.5680807354</v>
      </c>
      <c r="E20887">
        <f>B20887-D20887</f>
        <v>0.43191926460713148</v>
      </c>
    </row>
    <row r="20888" spans="1:5">
      <c r="A20888">
        <v>1888931</v>
      </c>
      <c r="B20888">
        <v>1885264</v>
      </c>
      <c r="C20888">
        <f>A20888-B20888</f>
        <v>3667</v>
      </c>
      <c r="D20888">
        <f>(A20888-1119)/1.00135177</f>
        <v>1885263.5572811738</v>
      </c>
      <c r="E20888">
        <f>B20888-D20888</f>
        <v>0.44271882623434067</v>
      </c>
    </row>
    <row r="20889" spans="1:5">
      <c r="A20889">
        <v>1888950</v>
      </c>
      <c r="B20889">
        <v>1885283</v>
      </c>
      <c r="C20889">
        <f>A20889-B20889</f>
        <v>3667</v>
      </c>
      <c r="D20889">
        <f>(A20889-1119)/1.00135177</f>
        <v>1885282.5316322153</v>
      </c>
      <c r="E20889">
        <f>B20889-D20889</f>
        <v>0.46836778474971652</v>
      </c>
    </row>
    <row r="20890" spans="1:5">
      <c r="A20890">
        <v>1888950</v>
      </c>
      <c r="B20890">
        <v>1885283</v>
      </c>
      <c r="C20890">
        <f>A20890-B20890</f>
        <v>3667</v>
      </c>
      <c r="D20890">
        <f>(A20890-1119)/1.00135177</f>
        <v>1885282.5316322153</v>
      </c>
      <c r="E20890">
        <f>B20890-D20890</f>
        <v>0.46836778474971652</v>
      </c>
    </row>
    <row r="20891" spans="1:5">
      <c r="A20891">
        <v>1888997</v>
      </c>
      <c r="B20891">
        <v>1885330</v>
      </c>
      <c r="C20891">
        <f>A20891-B20891</f>
        <v>3667</v>
      </c>
      <c r="D20891">
        <f>(A20891-1119)/1.00135177</f>
        <v>1885329.4681847917</v>
      </c>
      <c r="E20891">
        <f>B20891-D20891</f>
        <v>0.53181520826183259</v>
      </c>
    </row>
    <row r="20892" spans="1:5">
      <c r="A20892">
        <v>1888997</v>
      </c>
      <c r="B20892">
        <v>1885330</v>
      </c>
      <c r="C20892">
        <f>A20892-B20892</f>
        <v>3667</v>
      </c>
      <c r="D20892">
        <f>(A20892-1119)/1.00135177</f>
        <v>1885329.4681847917</v>
      </c>
      <c r="E20892">
        <f>B20892-D20892</f>
        <v>0.53181520826183259</v>
      </c>
    </row>
    <row r="20893" spans="1:5">
      <c r="A20893">
        <v>1888997</v>
      </c>
      <c r="B20893">
        <v>1885330</v>
      </c>
      <c r="C20893">
        <f>A20893-B20893</f>
        <v>3667</v>
      </c>
      <c r="D20893">
        <f>(A20893-1119)/1.00135177</f>
        <v>1885329.4681847917</v>
      </c>
      <c r="E20893">
        <f>B20893-D20893</f>
        <v>0.53181520826183259</v>
      </c>
    </row>
    <row r="20894" spans="1:5">
      <c r="A20894">
        <v>1889012</v>
      </c>
      <c r="B20894">
        <v>1885345</v>
      </c>
      <c r="C20894">
        <f>A20894-B20894</f>
        <v>3667</v>
      </c>
      <c r="D20894">
        <f>(A20894-1119)/1.00135177</f>
        <v>1885344.4479356138</v>
      </c>
      <c r="E20894">
        <f>B20894-D20894</f>
        <v>0.5520643861964345</v>
      </c>
    </row>
    <row r="20895" spans="1:5">
      <c r="A20895">
        <v>1889030</v>
      </c>
      <c r="B20895">
        <v>1885363</v>
      </c>
      <c r="C20895">
        <f>A20895-B20895</f>
        <v>3667</v>
      </c>
      <c r="D20895">
        <f>(A20895-1119)/1.00135177</f>
        <v>1885362.4236366006</v>
      </c>
      <c r="E20895">
        <f>B20895-D20895</f>
        <v>0.57636339939199388</v>
      </c>
    </row>
    <row r="20896" spans="1:5">
      <c r="A20896">
        <v>1889072</v>
      </c>
      <c r="B20896">
        <v>1885404</v>
      </c>
      <c r="C20896">
        <f>A20896-B20896</f>
        <v>3668</v>
      </c>
      <c r="D20896">
        <f>(A20896-1119)/1.00135177</f>
        <v>1885404.3669389028</v>
      </c>
      <c r="E20896">
        <f>B20896-D20896</f>
        <v>-0.36693890276364982</v>
      </c>
    </row>
    <row r="20897" spans="1:5">
      <c r="A20897">
        <v>1889141</v>
      </c>
      <c r="B20897">
        <v>1885473</v>
      </c>
      <c r="C20897">
        <f>A20897-B20897</f>
        <v>3668</v>
      </c>
      <c r="D20897">
        <f>(A20897-1119)/1.00135177</f>
        <v>1885473.273792685</v>
      </c>
      <c r="E20897">
        <f>B20897-D20897</f>
        <v>-0.27379268500953913</v>
      </c>
    </row>
    <row r="20898" spans="1:5">
      <c r="A20898">
        <v>1889141</v>
      </c>
      <c r="B20898">
        <v>1885473</v>
      </c>
      <c r="C20898">
        <f>A20898-B20898</f>
        <v>3668</v>
      </c>
      <c r="D20898">
        <f>(A20898-1119)/1.00135177</f>
        <v>1885473.273792685</v>
      </c>
      <c r="E20898">
        <f>B20898-D20898</f>
        <v>-0.27379268500953913</v>
      </c>
    </row>
    <row r="20899" spans="1:5">
      <c r="A20899">
        <v>1889141</v>
      </c>
      <c r="B20899">
        <v>1885473</v>
      </c>
      <c r="C20899">
        <f>A20899-B20899</f>
        <v>3668</v>
      </c>
      <c r="D20899">
        <f>(A20899-1119)/1.00135177</f>
        <v>1885473.273792685</v>
      </c>
      <c r="E20899">
        <f>B20899-D20899</f>
        <v>-0.27379268500953913</v>
      </c>
    </row>
    <row r="20900" spans="1:5">
      <c r="A20900">
        <v>1889141</v>
      </c>
      <c r="B20900">
        <v>1885473</v>
      </c>
      <c r="C20900">
        <f>A20900-B20900</f>
        <v>3668</v>
      </c>
      <c r="D20900">
        <f>(A20900-1119)/1.00135177</f>
        <v>1885473.273792685</v>
      </c>
      <c r="E20900">
        <f>B20900-D20900</f>
        <v>-0.27379268500953913</v>
      </c>
    </row>
    <row r="20901" spans="1:5">
      <c r="A20901">
        <v>1889142</v>
      </c>
      <c r="B20901">
        <v>1885475</v>
      </c>
      <c r="C20901">
        <f>A20901-B20901</f>
        <v>3667</v>
      </c>
      <c r="D20901">
        <f>(A20901-1119)/1.00135177</f>
        <v>1885474.2724427399</v>
      </c>
      <c r="E20901">
        <f>B20901-D20901</f>
        <v>0.7275572600774467</v>
      </c>
    </row>
    <row r="20902" spans="1:5">
      <c r="A20902">
        <v>1889237</v>
      </c>
      <c r="B20902">
        <v>1885569</v>
      </c>
      <c r="C20902">
        <f>A20902-B20902</f>
        <v>3668</v>
      </c>
      <c r="D20902">
        <f>(A20902-1119)/1.00135177</f>
        <v>1885569.1441979473</v>
      </c>
      <c r="E20902">
        <f>B20902-D20902</f>
        <v>-0.14419794734567404</v>
      </c>
    </row>
    <row r="20903" spans="1:5">
      <c r="A20903">
        <v>1889237</v>
      </c>
      <c r="B20903">
        <v>1885569</v>
      </c>
      <c r="C20903">
        <f>A20903-B20903</f>
        <v>3668</v>
      </c>
      <c r="D20903">
        <f>(A20903-1119)/1.00135177</f>
        <v>1885569.1441979473</v>
      </c>
      <c r="E20903">
        <f>B20903-D20903</f>
        <v>-0.14419794734567404</v>
      </c>
    </row>
    <row r="20904" spans="1:5">
      <c r="A20904">
        <v>1889237</v>
      </c>
      <c r="B20904">
        <v>1885569</v>
      </c>
      <c r="C20904">
        <f>A20904-B20904</f>
        <v>3668</v>
      </c>
      <c r="D20904">
        <f>(A20904-1119)/1.00135177</f>
        <v>1885569.1441979473</v>
      </c>
      <c r="E20904">
        <f>B20904-D20904</f>
        <v>-0.14419794734567404</v>
      </c>
    </row>
    <row r="20905" spans="1:5">
      <c r="A20905">
        <v>1889310</v>
      </c>
      <c r="B20905">
        <v>1885643</v>
      </c>
      <c r="C20905">
        <f>A20905-B20905</f>
        <v>3667</v>
      </c>
      <c r="D20905">
        <f>(A20905-1119)/1.00135177</f>
        <v>1885642.045651949</v>
      </c>
      <c r="E20905">
        <f>B20905-D20905</f>
        <v>0.95434805098921061</v>
      </c>
    </row>
    <row r="20906" spans="1:5">
      <c r="A20906">
        <v>1889378</v>
      </c>
      <c r="B20906">
        <v>1885689</v>
      </c>
      <c r="C20906">
        <f>A20906-B20906</f>
        <v>3689</v>
      </c>
      <c r="D20906">
        <f>(A20906-1119)/1.00135177</f>
        <v>1885709.9538556763</v>
      </c>
      <c r="E20906">
        <f>B20906-D20906</f>
        <v>-20.953855676343665</v>
      </c>
    </row>
    <row r="20907" spans="1:5">
      <c r="A20907">
        <v>1889417</v>
      </c>
      <c r="B20907">
        <v>1885749</v>
      </c>
      <c r="C20907">
        <f>A20907-B20907</f>
        <v>3668</v>
      </c>
      <c r="D20907">
        <f>(A20907-1119)/1.00135177</f>
        <v>1885748.9012078142</v>
      </c>
      <c r="E20907">
        <f>B20907-D20907</f>
        <v>9.8792185774073005E-2</v>
      </c>
    </row>
    <row r="20908" spans="1:5">
      <c r="A20908">
        <v>1889421</v>
      </c>
      <c r="B20908">
        <v>1885754</v>
      </c>
      <c r="C20908">
        <f>A20908-B20908</f>
        <v>3667</v>
      </c>
      <c r="D20908">
        <f>(A20908-1119)/1.00135177</f>
        <v>1885752.8958080334</v>
      </c>
      <c r="E20908">
        <f>B20908-D20908</f>
        <v>1.1041919665876776</v>
      </c>
    </row>
    <row r="20909" spans="1:5">
      <c r="A20909">
        <v>1889529</v>
      </c>
      <c r="B20909">
        <v>1885862</v>
      </c>
      <c r="C20909">
        <f>A20909-B20909</f>
        <v>3667</v>
      </c>
      <c r="D20909">
        <f>(A20909-1119)/1.00135177</f>
        <v>1885860.7500139535</v>
      </c>
      <c r="E20909">
        <f>B20909-D20909</f>
        <v>1.2499860464595258</v>
      </c>
    </row>
    <row r="20910" spans="1:5">
      <c r="A20910">
        <v>1889529</v>
      </c>
      <c r="B20910">
        <v>1885862</v>
      </c>
      <c r="C20910">
        <f>A20910-B20910</f>
        <v>3667</v>
      </c>
      <c r="D20910">
        <f>(A20910-1119)/1.00135177</f>
        <v>1885860.7500139535</v>
      </c>
      <c r="E20910">
        <f>B20910-D20910</f>
        <v>1.2499860464595258</v>
      </c>
    </row>
    <row r="20911" spans="1:5">
      <c r="A20911">
        <v>1889560</v>
      </c>
      <c r="B20911">
        <v>1885892</v>
      </c>
      <c r="C20911">
        <f>A20911-B20911</f>
        <v>3668</v>
      </c>
      <c r="D20911">
        <f>(A20911-1119)/1.00135177</f>
        <v>1885891.7081656528</v>
      </c>
      <c r="E20911">
        <f>B20911-D20911</f>
        <v>0.29183434718288481</v>
      </c>
    </row>
    <row r="20912" spans="1:5">
      <c r="A20912">
        <v>1889622</v>
      </c>
      <c r="B20912">
        <v>1885955</v>
      </c>
      <c r="C20912">
        <f>A20912-B20912</f>
        <v>3667</v>
      </c>
      <c r="D20912">
        <f>(A20912-1119)/1.00135177</f>
        <v>1885953.6244690514</v>
      </c>
      <c r="E20912">
        <f>B20912-D20912</f>
        <v>1.3755309486296028</v>
      </c>
    </row>
    <row r="20913" spans="1:5">
      <c r="A20913">
        <v>1889625</v>
      </c>
      <c r="B20913">
        <v>1885957</v>
      </c>
      <c r="C20913">
        <f>A20913-B20913</f>
        <v>3668</v>
      </c>
      <c r="D20913">
        <f>(A20913-1119)/1.00135177</f>
        <v>1885956.6204192156</v>
      </c>
      <c r="E20913">
        <f>B20913-D20913</f>
        <v>0.37958078435622156</v>
      </c>
    </row>
    <row r="20914" spans="1:5">
      <c r="A20914">
        <v>1889675</v>
      </c>
      <c r="B20914">
        <v>1886007</v>
      </c>
      <c r="C20914">
        <f>A20914-B20914</f>
        <v>3668</v>
      </c>
      <c r="D20914">
        <f>(A20914-1119)/1.00135177</f>
        <v>1886006.5529219566</v>
      </c>
      <c r="E20914">
        <f>B20914-D20914</f>
        <v>0.44707804336212575</v>
      </c>
    </row>
    <row r="20915" spans="1:5">
      <c r="A20915">
        <v>1889685</v>
      </c>
      <c r="B20915">
        <v>1886017</v>
      </c>
      <c r="C20915">
        <f>A20915-B20915</f>
        <v>3668</v>
      </c>
      <c r="D20915">
        <f>(A20915-1119)/1.00135177</f>
        <v>1886016.5394225046</v>
      </c>
      <c r="E20915">
        <f>B20915-D20915</f>
        <v>0.46057749539613724</v>
      </c>
    </row>
    <row r="20916" spans="1:5">
      <c r="A20916">
        <v>1889708</v>
      </c>
      <c r="B20916">
        <v>1886040</v>
      </c>
      <c r="C20916">
        <f>A20916-B20916</f>
        <v>3668</v>
      </c>
      <c r="D20916">
        <f>(A20916-1119)/1.00135177</f>
        <v>1886039.5083737655</v>
      </c>
      <c r="E20916">
        <f>B20916-D20916</f>
        <v>0.49162623449228704</v>
      </c>
    </row>
    <row r="20917" spans="1:5">
      <c r="A20917">
        <v>1889743</v>
      </c>
      <c r="B20917">
        <v>1886053</v>
      </c>
      <c r="C20917">
        <f>A20917-B20917</f>
        <v>3690</v>
      </c>
      <c r="D20917">
        <f>(A20917-1119)/1.00135177</f>
        <v>1886074.461125684</v>
      </c>
      <c r="E20917">
        <f>B20917-D20917</f>
        <v>-21.461125683970749</v>
      </c>
    </row>
    <row r="20918" spans="1:5">
      <c r="A20918">
        <v>1889725</v>
      </c>
      <c r="B20918">
        <v>1886058</v>
      </c>
      <c r="C20918">
        <f>A20918-B20918</f>
        <v>3667</v>
      </c>
      <c r="D20918">
        <f>(A20918-1119)/1.00135177</f>
        <v>1886056.4854246974</v>
      </c>
      <c r="E20918">
        <f>B20918-D20918</f>
        <v>1.5145753026008606</v>
      </c>
    </row>
    <row r="20919" spans="1:5">
      <c r="A20919">
        <v>1889751</v>
      </c>
      <c r="B20919">
        <v>1886084</v>
      </c>
      <c r="C20919">
        <f>A20919-B20919</f>
        <v>3667</v>
      </c>
      <c r="D20919">
        <f>(A20919-1119)/1.00135177</f>
        <v>1886082.4503261226</v>
      </c>
      <c r="E20919">
        <f>B20919-D20919</f>
        <v>1.5496738774236292</v>
      </c>
    </row>
    <row r="20920" spans="1:5">
      <c r="A20920">
        <v>1889780</v>
      </c>
      <c r="B20920">
        <v>1886112</v>
      </c>
      <c r="C20920">
        <f>A20920-B20920</f>
        <v>3668</v>
      </c>
      <c r="D20920">
        <f>(A20920-1119)/1.00135177</f>
        <v>1886111.411177712</v>
      </c>
      <c r="E20920">
        <f>B20920-D20920</f>
        <v>0.5888222879730165</v>
      </c>
    </row>
    <row r="20921" spans="1:5">
      <c r="A20921">
        <v>1889780</v>
      </c>
      <c r="B20921">
        <v>1886112</v>
      </c>
      <c r="C20921">
        <f>A20921-B20921</f>
        <v>3668</v>
      </c>
      <c r="D20921">
        <f>(A20921-1119)/1.00135177</f>
        <v>1886111.411177712</v>
      </c>
      <c r="E20921">
        <f>B20921-D20921</f>
        <v>0.5888222879730165</v>
      </c>
    </row>
    <row r="20922" spans="1:5">
      <c r="A20922">
        <v>1889817</v>
      </c>
      <c r="B20922">
        <v>1886149</v>
      </c>
      <c r="C20922">
        <f>A20922-B20922</f>
        <v>3668</v>
      </c>
      <c r="D20922">
        <f>(A20922-1119)/1.00135177</f>
        <v>1886148.3612297403</v>
      </c>
      <c r="E20922">
        <f>B20922-D20922</f>
        <v>0.63877025968395174</v>
      </c>
    </row>
    <row r="20923" spans="1:5">
      <c r="A20923">
        <v>1889917</v>
      </c>
      <c r="B20923">
        <v>1886249</v>
      </c>
      <c r="C20923">
        <f>A20923-B20923</f>
        <v>3668</v>
      </c>
      <c r="D20923">
        <f>(A20923-1119)/1.00135177</f>
        <v>1886248.2262352218</v>
      </c>
      <c r="E20923">
        <f>B20923-D20923</f>
        <v>0.77376477816142142</v>
      </c>
    </row>
    <row r="20924" spans="1:5">
      <c r="A20924">
        <v>1889917</v>
      </c>
      <c r="B20924">
        <v>1886249</v>
      </c>
      <c r="C20924">
        <f>A20924-B20924</f>
        <v>3668</v>
      </c>
      <c r="D20924">
        <f>(A20924-1119)/1.00135177</f>
        <v>1886248.2262352218</v>
      </c>
      <c r="E20924">
        <f>B20924-D20924</f>
        <v>0.77376477816142142</v>
      </c>
    </row>
    <row r="20925" spans="1:5">
      <c r="A20925">
        <v>1889967</v>
      </c>
      <c r="B20925">
        <v>1886299</v>
      </c>
      <c r="C20925">
        <f>A20925-B20925</f>
        <v>3668</v>
      </c>
      <c r="D20925">
        <f>(A20925-1119)/1.00135177</f>
        <v>1886298.1587379626</v>
      </c>
      <c r="E20925">
        <f>B20925-D20925</f>
        <v>0.84126203740015626</v>
      </c>
    </row>
    <row r="20926" spans="1:5">
      <c r="A20926">
        <v>1890012</v>
      </c>
      <c r="B20926">
        <v>1886344</v>
      </c>
      <c r="C20926">
        <f>A20926-B20926</f>
        <v>3668</v>
      </c>
      <c r="D20926">
        <f>(A20926-1119)/1.00135177</f>
        <v>1886343.0979904293</v>
      </c>
      <c r="E20926">
        <f>B20926-D20926</f>
        <v>0.90200957073830068</v>
      </c>
    </row>
    <row r="20927" spans="1:5">
      <c r="A20927">
        <v>1890028</v>
      </c>
      <c r="B20927">
        <v>1886360</v>
      </c>
      <c r="C20927">
        <f>A20927-B20927</f>
        <v>3668</v>
      </c>
      <c r="D20927">
        <f>(A20927-1119)/1.00135177</f>
        <v>1886359.0763913065</v>
      </c>
      <c r="E20927">
        <f>B20927-D20927</f>
        <v>0.92360869352705777</v>
      </c>
    </row>
    <row r="20928" spans="1:5">
      <c r="A20928">
        <v>1890098</v>
      </c>
      <c r="B20928">
        <v>1886430</v>
      </c>
      <c r="C20928">
        <f>A20928-B20928</f>
        <v>3668</v>
      </c>
      <c r="D20928">
        <f>(A20928-1119)/1.00135177</f>
        <v>1886428.9818951434</v>
      </c>
      <c r="E20928">
        <f>B20928-D20928</f>
        <v>1.0181048566009849</v>
      </c>
    </row>
    <row r="20929" spans="1:5">
      <c r="A20929">
        <v>1890100</v>
      </c>
      <c r="B20929">
        <v>1886433</v>
      </c>
      <c r="C20929">
        <f>A20929-B20929</f>
        <v>3667</v>
      </c>
      <c r="D20929">
        <f>(A20929-1119)/1.00135177</f>
        <v>1886430.979195253</v>
      </c>
      <c r="E20929">
        <f>B20929-D20929</f>
        <v>2.0208047470077872</v>
      </c>
    </row>
    <row r="20930" spans="1:5">
      <c r="A20930">
        <v>1890105</v>
      </c>
      <c r="B20930">
        <v>1886437</v>
      </c>
      <c r="C20930">
        <f>A20930-B20930</f>
        <v>3668</v>
      </c>
      <c r="D20930">
        <f>(A20930-1119)/1.00135177</f>
        <v>1886435.9724455271</v>
      </c>
      <c r="E20930">
        <f>B20930-D20930</f>
        <v>1.0275544729083776</v>
      </c>
    </row>
    <row r="20931" spans="1:5">
      <c r="A20931">
        <v>1890118</v>
      </c>
      <c r="B20931">
        <v>1886450</v>
      </c>
      <c r="C20931">
        <f>A20931-B20931</f>
        <v>3668</v>
      </c>
      <c r="D20931">
        <f>(A20931-1119)/1.00135177</f>
        <v>1886448.9548962398</v>
      </c>
      <c r="E20931">
        <f>B20931-D20931</f>
        <v>1.0451037602033466</v>
      </c>
    </row>
    <row r="20932" spans="1:5">
      <c r="A20932">
        <v>1890151</v>
      </c>
      <c r="B20932">
        <v>1886483</v>
      </c>
      <c r="C20932">
        <f>A20932-B20932</f>
        <v>3668</v>
      </c>
      <c r="D20932">
        <f>(A20932-1119)/1.00135177</f>
        <v>1886481.9103480487</v>
      </c>
      <c r="E20932">
        <f>B20932-D20932</f>
        <v>1.0896519513335079</v>
      </c>
    </row>
    <row r="20933" spans="1:5">
      <c r="A20933">
        <v>1890151</v>
      </c>
      <c r="B20933">
        <v>1886483</v>
      </c>
      <c r="C20933">
        <f>A20933-B20933</f>
        <v>3668</v>
      </c>
      <c r="D20933">
        <f>(A20933-1119)/1.00135177</f>
        <v>1886481.9103480487</v>
      </c>
      <c r="E20933">
        <f>B20933-D20933</f>
        <v>1.0896519513335079</v>
      </c>
    </row>
    <row r="20934" spans="1:5">
      <c r="A20934">
        <v>1890151</v>
      </c>
      <c r="B20934">
        <v>1886483</v>
      </c>
      <c r="C20934">
        <f>A20934-B20934</f>
        <v>3668</v>
      </c>
      <c r="D20934">
        <f>(A20934-1119)/1.00135177</f>
        <v>1886481.9103480487</v>
      </c>
      <c r="E20934">
        <f>B20934-D20934</f>
        <v>1.0896519513335079</v>
      </c>
    </row>
    <row r="20935" spans="1:5">
      <c r="A20935">
        <v>1890176</v>
      </c>
      <c r="B20935">
        <v>1886509</v>
      </c>
      <c r="C20935">
        <f>A20935-B20935</f>
        <v>3667</v>
      </c>
      <c r="D20935">
        <f>(A20935-1119)/1.00135177</f>
        <v>1886506.8765994189</v>
      </c>
      <c r="E20935">
        <f>B20935-D20935</f>
        <v>2.1234005810692906</v>
      </c>
    </row>
    <row r="20936" spans="1:5">
      <c r="A20936">
        <v>1890229</v>
      </c>
      <c r="B20936">
        <v>1886539</v>
      </c>
      <c r="C20936">
        <f>A20936-B20936</f>
        <v>3690</v>
      </c>
      <c r="D20936">
        <f>(A20936-1119)/1.00135177</f>
        <v>1886559.8050523242</v>
      </c>
      <c r="E20936">
        <f>B20936-D20936</f>
        <v>-20.805052324198186</v>
      </c>
    </row>
    <row r="20937" spans="1:5">
      <c r="A20937">
        <v>1890234</v>
      </c>
      <c r="B20937">
        <v>1886566</v>
      </c>
      <c r="C20937">
        <f>A20937-B20937</f>
        <v>3668</v>
      </c>
      <c r="D20937">
        <f>(A20937-1119)/1.00135177</f>
        <v>1886564.7983025983</v>
      </c>
      <c r="E20937">
        <f>B20937-D20937</f>
        <v>1.201697401702404</v>
      </c>
    </row>
    <row r="20938" spans="1:5">
      <c r="A20938">
        <v>1890240</v>
      </c>
      <c r="B20938">
        <v>1886573</v>
      </c>
      <c r="C20938">
        <f>A20938-B20938</f>
        <v>3667</v>
      </c>
      <c r="D20938">
        <f>(A20938-1119)/1.00135177</f>
        <v>1886570.7902029273</v>
      </c>
      <c r="E20938">
        <f>B20938-D20938</f>
        <v>2.2097970726899803</v>
      </c>
    </row>
    <row r="20939" spans="1:5">
      <c r="A20939">
        <v>1890243</v>
      </c>
      <c r="B20939">
        <v>1886576</v>
      </c>
      <c r="C20939">
        <f>A20939-B20939</f>
        <v>3667</v>
      </c>
      <c r="D20939">
        <f>(A20939-1119)/1.00135177</f>
        <v>1886573.7861530916</v>
      </c>
      <c r="E20939">
        <f>B20939-D20939</f>
        <v>2.213846908416599</v>
      </c>
    </row>
    <row r="20940" spans="1:5">
      <c r="A20940">
        <v>1890251</v>
      </c>
      <c r="B20940">
        <v>1886584</v>
      </c>
      <c r="C20940">
        <f>A20940-B20940</f>
        <v>3667</v>
      </c>
      <c r="D20940">
        <f>(A20940-1119)/1.00135177</f>
        <v>1886581.7753535302</v>
      </c>
      <c r="E20940">
        <f>B20940-D20940</f>
        <v>2.2246464698109776</v>
      </c>
    </row>
    <row r="20941" spans="1:5">
      <c r="A20941">
        <v>1890282</v>
      </c>
      <c r="B20941">
        <v>1886593</v>
      </c>
      <c r="C20941">
        <f>A20941-B20941</f>
        <v>3689</v>
      </c>
      <c r="D20941">
        <f>(A20941-1119)/1.00135177</f>
        <v>1886612.7335052295</v>
      </c>
      <c r="E20941">
        <f>B20941-D20941</f>
        <v>-19.733505229465663</v>
      </c>
    </row>
    <row r="20942" spans="1:5">
      <c r="A20942">
        <v>1890269</v>
      </c>
      <c r="B20942">
        <v>1886601</v>
      </c>
      <c r="C20942">
        <f>A20942-B20942</f>
        <v>3668</v>
      </c>
      <c r="D20942">
        <f>(A20942-1119)/1.00135177</f>
        <v>1886599.7510545168</v>
      </c>
      <c r="E20942">
        <f>B20942-D20942</f>
        <v>1.2489454832393676</v>
      </c>
    </row>
    <row r="20943" spans="1:5">
      <c r="A20943">
        <v>1890275</v>
      </c>
      <c r="B20943">
        <v>1886607</v>
      </c>
      <c r="C20943">
        <f>A20943-B20943</f>
        <v>3668</v>
      </c>
      <c r="D20943">
        <f>(A20943-1119)/1.00135177</f>
        <v>1886605.7429548458</v>
      </c>
      <c r="E20943">
        <f>B20943-D20943</f>
        <v>1.2570451542269439</v>
      </c>
    </row>
    <row r="20944" spans="1:5">
      <c r="A20944">
        <v>1890300</v>
      </c>
      <c r="B20944">
        <v>1886632</v>
      </c>
      <c r="C20944">
        <f>A20944-B20944</f>
        <v>3668</v>
      </c>
      <c r="D20944">
        <f>(A20944-1119)/1.00135177</f>
        <v>1886630.709206216</v>
      </c>
      <c r="E20944">
        <f>B20944-D20944</f>
        <v>1.2907937839627266</v>
      </c>
    </row>
    <row r="20945" spans="1:5">
      <c r="A20945">
        <v>1890303</v>
      </c>
      <c r="B20945">
        <v>1886636</v>
      </c>
      <c r="C20945">
        <f>A20945-B20945</f>
        <v>3667</v>
      </c>
      <c r="D20945">
        <f>(A20945-1119)/1.00135177</f>
        <v>1886633.7051563805</v>
      </c>
      <c r="E20945">
        <f>B20945-D20945</f>
        <v>2.2948436194565147</v>
      </c>
    </row>
    <row r="20946" spans="1:5">
      <c r="A20946">
        <v>1890344</v>
      </c>
      <c r="B20946">
        <v>1886676</v>
      </c>
      <c r="C20946">
        <f>A20946-B20946</f>
        <v>3668</v>
      </c>
      <c r="D20946">
        <f>(A20946-1119)/1.00135177</f>
        <v>1886674.649808628</v>
      </c>
      <c r="E20946">
        <f>B20946-D20946</f>
        <v>1.3501913719810545</v>
      </c>
    </row>
    <row r="20947" spans="1:5">
      <c r="A20947">
        <v>1890350</v>
      </c>
      <c r="B20947">
        <v>1886682</v>
      </c>
      <c r="C20947">
        <f>A20947-B20947</f>
        <v>3668</v>
      </c>
      <c r="D20947">
        <f>(A20947-1119)/1.00135177</f>
        <v>1886680.641708957</v>
      </c>
      <c r="E20947">
        <f>B20947-D20947</f>
        <v>1.3582910429686308</v>
      </c>
    </row>
    <row r="20948" spans="1:5">
      <c r="A20948">
        <v>1890350</v>
      </c>
      <c r="B20948">
        <v>1886682</v>
      </c>
      <c r="C20948">
        <f>A20948-B20948</f>
        <v>3668</v>
      </c>
      <c r="D20948">
        <f>(A20948-1119)/1.00135177</f>
        <v>1886680.641708957</v>
      </c>
      <c r="E20948">
        <f>B20948-D20948</f>
        <v>1.3582910429686308</v>
      </c>
    </row>
    <row r="20949" spans="1:5">
      <c r="A20949">
        <v>1890352</v>
      </c>
      <c r="B20949">
        <v>1886684</v>
      </c>
      <c r="C20949">
        <f>A20949-B20949</f>
        <v>3668</v>
      </c>
      <c r="D20949">
        <f>(A20949-1119)/1.00135177</f>
        <v>1886682.6390090666</v>
      </c>
      <c r="E20949">
        <f>B20949-D20949</f>
        <v>1.3609909333754331</v>
      </c>
    </row>
    <row r="20950" spans="1:5">
      <c r="A20950">
        <v>1890362</v>
      </c>
      <c r="B20950">
        <v>1886695</v>
      </c>
      <c r="C20950">
        <f>A20950-B20950</f>
        <v>3667</v>
      </c>
      <c r="D20950">
        <f>(A20950-1119)/1.00135177</f>
        <v>1886692.6255096148</v>
      </c>
      <c r="E20950">
        <f>B20950-D20950</f>
        <v>2.3744903851766139</v>
      </c>
    </row>
    <row r="20951" spans="1:5">
      <c r="A20951">
        <v>1890366</v>
      </c>
      <c r="B20951">
        <v>1886699</v>
      </c>
      <c r="C20951">
        <f>A20951-B20951</f>
        <v>3667</v>
      </c>
      <c r="D20951">
        <f>(A20951-1119)/1.00135177</f>
        <v>1886696.620109834</v>
      </c>
      <c r="E20951">
        <f>B20951-D20951</f>
        <v>2.3798901659902185</v>
      </c>
    </row>
    <row r="20952" spans="1:5">
      <c r="A20952">
        <v>1890381</v>
      </c>
      <c r="B20952">
        <v>1886714</v>
      </c>
      <c r="C20952">
        <f>A20952-B20952</f>
        <v>3667</v>
      </c>
      <c r="D20952">
        <f>(A20952-1119)/1.00135177</f>
        <v>1886711.5998606563</v>
      </c>
      <c r="E20952">
        <f>B20952-D20952</f>
        <v>2.4001393436919898</v>
      </c>
    </row>
    <row r="20953" spans="1:5">
      <c r="A20953">
        <v>1890416</v>
      </c>
      <c r="B20953">
        <v>1886748</v>
      </c>
      <c r="C20953">
        <f>A20953-B20953</f>
        <v>3668</v>
      </c>
      <c r="D20953">
        <f>(A20953-1119)/1.00135177</f>
        <v>1886746.5526125748</v>
      </c>
      <c r="E20953">
        <f>B20953-D20953</f>
        <v>1.4473874252289534</v>
      </c>
    </row>
    <row r="20954" spans="1:5">
      <c r="A20954">
        <v>1890487</v>
      </c>
      <c r="B20954">
        <v>1886819</v>
      </c>
      <c r="C20954">
        <f>A20954-B20954</f>
        <v>3668</v>
      </c>
      <c r="D20954">
        <f>(A20954-1119)/1.00135177</f>
        <v>1886817.4567664666</v>
      </c>
      <c r="E20954">
        <f>B20954-D20954</f>
        <v>1.5432335333898664</v>
      </c>
    </row>
    <row r="20955" spans="1:5">
      <c r="A20955">
        <v>1890487</v>
      </c>
      <c r="B20955">
        <v>1886819</v>
      </c>
      <c r="C20955">
        <f>A20955-B20955</f>
        <v>3668</v>
      </c>
      <c r="D20955">
        <f>(A20955-1119)/1.00135177</f>
        <v>1886817.4567664666</v>
      </c>
      <c r="E20955">
        <f>B20955-D20955</f>
        <v>1.5432335333898664</v>
      </c>
    </row>
    <row r="20956" spans="1:5">
      <c r="A20956">
        <v>1890501</v>
      </c>
      <c r="B20956">
        <v>1886834</v>
      </c>
      <c r="C20956">
        <f>A20956-B20956</f>
        <v>3667</v>
      </c>
      <c r="D20956">
        <f>(A20956-1119)/1.00135177</f>
        <v>1886831.437867234</v>
      </c>
      <c r="E20956">
        <f>B20956-D20956</f>
        <v>2.5621327660046518</v>
      </c>
    </row>
    <row r="20957" spans="1:5">
      <c r="A20957">
        <v>1890501</v>
      </c>
      <c r="B20957">
        <v>1886834</v>
      </c>
      <c r="C20957">
        <f>A20957-B20957</f>
        <v>3667</v>
      </c>
      <c r="D20957">
        <f>(A20957-1119)/1.00135177</f>
        <v>1886831.437867234</v>
      </c>
      <c r="E20957">
        <f>B20957-D20957</f>
        <v>2.5621327660046518</v>
      </c>
    </row>
    <row r="20958" spans="1:5">
      <c r="A20958">
        <v>1890501</v>
      </c>
      <c r="B20958">
        <v>1886834</v>
      </c>
      <c r="C20958">
        <f>A20958-B20958</f>
        <v>3667</v>
      </c>
      <c r="D20958">
        <f>(A20958-1119)/1.00135177</f>
        <v>1886831.437867234</v>
      </c>
      <c r="E20958">
        <f>B20958-D20958</f>
        <v>2.5621327660046518</v>
      </c>
    </row>
    <row r="20959" spans="1:5">
      <c r="A20959">
        <v>1890541</v>
      </c>
      <c r="B20959">
        <v>1886873</v>
      </c>
      <c r="C20959">
        <f>A20959-B20959</f>
        <v>3668</v>
      </c>
      <c r="D20959">
        <f>(A20959-1119)/1.00135177</f>
        <v>1886871.3838694266</v>
      </c>
      <c r="E20959">
        <f>B20959-D20959</f>
        <v>1.6161305734422058</v>
      </c>
    </row>
    <row r="20960" spans="1:5">
      <c r="A20960">
        <v>1890557</v>
      </c>
      <c r="B20960">
        <v>1886889</v>
      </c>
      <c r="C20960">
        <f>A20960-B20960</f>
        <v>3668</v>
      </c>
      <c r="D20960">
        <f>(A20960-1119)/1.00135177</f>
        <v>1886887.3622703038</v>
      </c>
      <c r="E20960">
        <f>B20960-D20960</f>
        <v>1.6377296962309629</v>
      </c>
    </row>
    <row r="20961" spans="1:5">
      <c r="A20961">
        <v>1890582</v>
      </c>
      <c r="B20961">
        <v>1886893</v>
      </c>
      <c r="C20961">
        <f>A20961-B20961</f>
        <v>3689</v>
      </c>
      <c r="D20961">
        <f>(A20961-1119)/1.00135177</f>
        <v>1886912.328521674</v>
      </c>
      <c r="E20961">
        <f>B20961-D20961</f>
        <v>-19.328521674033254</v>
      </c>
    </row>
    <row r="20962" spans="1:5">
      <c r="A20962">
        <v>1890571</v>
      </c>
      <c r="B20962">
        <v>1886903</v>
      </c>
      <c r="C20962">
        <f>A20962-B20962</f>
        <v>3668</v>
      </c>
      <c r="D20962">
        <f>(A20962-1119)/1.00135177</f>
        <v>1886901.3433710712</v>
      </c>
      <c r="E20962">
        <f>B20962-D20962</f>
        <v>1.6566289288457483</v>
      </c>
    </row>
    <row r="20963" spans="1:5">
      <c r="A20963">
        <v>1890571</v>
      </c>
      <c r="B20963">
        <v>1886903</v>
      </c>
      <c r="C20963">
        <f>A20963-B20963</f>
        <v>3668</v>
      </c>
      <c r="D20963">
        <f>(A20963-1119)/1.00135177</f>
        <v>1886901.3433710712</v>
      </c>
      <c r="E20963">
        <f>B20963-D20963</f>
        <v>1.6566289288457483</v>
      </c>
    </row>
    <row r="20964" spans="1:5">
      <c r="A20964">
        <v>1890602</v>
      </c>
      <c r="B20964">
        <v>1886934</v>
      </c>
      <c r="C20964">
        <f>A20964-B20964</f>
        <v>3668</v>
      </c>
      <c r="D20964">
        <f>(A20964-1119)/1.00135177</f>
        <v>1886932.3015227704</v>
      </c>
      <c r="E20964">
        <f>B20964-D20964</f>
        <v>1.6984772295691073</v>
      </c>
    </row>
    <row r="20965" spans="1:5">
      <c r="A20965">
        <v>1890602</v>
      </c>
      <c r="B20965">
        <v>1886934</v>
      </c>
      <c r="C20965">
        <f>A20965-B20965</f>
        <v>3668</v>
      </c>
      <c r="D20965">
        <f>(A20965-1119)/1.00135177</f>
        <v>1886932.3015227704</v>
      </c>
      <c r="E20965">
        <f>B20965-D20965</f>
        <v>1.6984772295691073</v>
      </c>
    </row>
    <row r="20966" spans="1:5">
      <c r="A20966">
        <v>1890635</v>
      </c>
      <c r="B20966">
        <v>1886946</v>
      </c>
      <c r="C20966">
        <f>A20966-B20966</f>
        <v>3689</v>
      </c>
      <c r="D20966">
        <f>(A20966-1119)/1.00135177</f>
        <v>1886965.2569745793</v>
      </c>
      <c r="E20966">
        <f>B20966-D20966</f>
        <v>-19.256974579300731</v>
      </c>
    </row>
    <row r="20967" spans="1:5">
      <c r="A20967">
        <v>1890630</v>
      </c>
      <c r="B20967">
        <v>1886962</v>
      </c>
      <c r="C20967">
        <f>A20967-B20967</f>
        <v>3668</v>
      </c>
      <c r="D20967">
        <f>(A20967-1119)/1.00135177</f>
        <v>1886960.2637243052</v>
      </c>
      <c r="E20967">
        <f>B20967-D20967</f>
        <v>1.7362756947986782</v>
      </c>
    </row>
    <row r="20968" spans="1:5">
      <c r="A20968">
        <v>1890659</v>
      </c>
      <c r="B20968">
        <v>1886992</v>
      </c>
      <c r="C20968">
        <f>A20968-B20968</f>
        <v>3667</v>
      </c>
      <c r="D20968">
        <f>(A20968-1119)/1.00135177</f>
        <v>1886989.2245758949</v>
      </c>
      <c r="E20968">
        <f>B20968-D20968</f>
        <v>2.7754241051152349</v>
      </c>
    </row>
    <row r="20969" spans="1:5">
      <c r="A20969">
        <v>1890692</v>
      </c>
      <c r="B20969">
        <v>1887024</v>
      </c>
      <c r="C20969">
        <f>A20969-B20969</f>
        <v>3668</v>
      </c>
      <c r="D20969">
        <f>(A20969-1119)/1.00135177</f>
        <v>1887022.1800277038</v>
      </c>
      <c r="E20969">
        <f>B20969-D20969</f>
        <v>1.8199722962453961</v>
      </c>
    </row>
    <row r="20970" spans="1:5">
      <c r="A20970">
        <v>1890804</v>
      </c>
      <c r="B20970">
        <v>1887136</v>
      </c>
      <c r="C20970">
        <f>A20970-B20970</f>
        <v>3668</v>
      </c>
      <c r="D20970">
        <f>(A20970-1119)/1.00135177</f>
        <v>1887134.0288338431</v>
      </c>
      <c r="E20970">
        <f>B20970-D20970</f>
        <v>1.971166156930849</v>
      </c>
    </row>
    <row r="20971" spans="1:5">
      <c r="A20971">
        <v>1890846</v>
      </c>
      <c r="B20971">
        <v>1887179</v>
      </c>
      <c r="C20971">
        <f>A20971-B20971</f>
        <v>3667</v>
      </c>
      <c r="D20971">
        <f>(A20971-1119)/1.00135177</f>
        <v>1887175.9721361455</v>
      </c>
      <c r="E20971">
        <f>B20971-D20971</f>
        <v>3.0278638545423746</v>
      </c>
    </row>
    <row r="20972" spans="1:5">
      <c r="A20972">
        <v>1890846</v>
      </c>
      <c r="B20972">
        <v>1887179</v>
      </c>
      <c r="C20972">
        <f>A20972-B20972</f>
        <v>3667</v>
      </c>
      <c r="D20972">
        <f>(A20972-1119)/1.00135177</f>
        <v>1887175.9721361455</v>
      </c>
      <c r="E20972">
        <f>B20972-D20972</f>
        <v>3.0278638545423746</v>
      </c>
    </row>
    <row r="20973" spans="1:5">
      <c r="A20973">
        <v>1890914</v>
      </c>
      <c r="B20973">
        <v>1887246</v>
      </c>
      <c r="C20973">
        <f>A20973-B20973</f>
        <v>3668</v>
      </c>
      <c r="D20973">
        <f>(A20973-1119)/1.00135177</f>
        <v>1887243.8803398728</v>
      </c>
      <c r="E20973">
        <f>B20973-D20973</f>
        <v>2.1196601272094995</v>
      </c>
    </row>
    <row r="20974" spans="1:5">
      <c r="A20974">
        <v>1890959</v>
      </c>
      <c r="B20974">
        <v>1887291</v>
      </c>
      <c r="C20974">
        <f>A20974-B20974</f>
        <v>3668</v>
      </c>
      <c r="D20974">
        <f>(A20974-1119)/1.00135177</f>
        <v>1887288.8195923395</v>
      </c>
      <c r="E20974">
        <f>B20974-D20974</f>
        <v>2.1804076605476439</v>
      </c>
    </row>
    <row r="20975" spans="1:5">
      <c r="A20975">
        <v>1890959</v>
      </c>
      <c r="B20975">
        <v>1887291</v>
      </c>
      <c r="C20975">
        <f>A20975-B20975</f>
        <v>3668</v>
      </c>
      <c r="D20975">
        <f>(A20975-1119)/1.00135177</f>
        <v>1887288.8195923395</v>
      </c>
      <c r="E20975">
        <f>B20975-D20975</f>
        <v>2.1804076605476439</v>
      </c>
    </row>
    <row r="20976" spans="1:5">
      <c r="A20976">
        <v>1890983</v>
      </c>
      <c r="B20976">
        <v>1887315</v>
      </c>
      <c r="C20976">
        <f>A20976-B20976</f>
        <v>3668</v>
      </c>
      <c r="D20976">
        <f>(A20976-1119)/1.00135177</f>
        <v>1887312.787193655</v>
      </c>
      <c r="E20976">
        <f>B20976-D20976</f>
        <v>2.2128063449636102</v>
      </c>
    </row>
    <row r="20977" spans="1:5">
      <c r="A20977">
        <v>1890988</v>
      </c>
      <c r="B20977">
        <v>1887321</v>
      </c>
      <c r="C20977">
        <f>A20977-B20977</f>
        <v>3667</v>
      </c>
      <c r="D20977">
        <f>(A20977-1119)/1.00135177</f>
        <v>1887317.7804439291</v>
      </c>
      <c r="E20977">
        <f>B20977-D20977</f>
        <v>3.2195560708642006</v>
      </c>
    </row>
    <row r="20978" spans="1:5">
      <c r="A20978">
        <v>1890988</v>
      </c>
      <c r="B20978">
        <v>1887321</v>
      </c>
      <c r="C20978">
        <f>A20978-B20978</f>
        <v>3667</v>
      </c>
      <c r="D20978">
        <f>(A20978-1119)/1.00135177</f>
        <v>1887317.7804439291</v>
      </c>
      <c r="E20978">
        <f>B20978-D20978</f>
        <v>3.2195560708642006</v>
      </c>
    </row>
    <row r="20979" spans="1:5">
      <c r="A20979">
        <v>1890988</v>
      </c>
      <c r="B20979">
        <v>1887321</v>
      </c>
      <c r="C20979">
        <f>A20979-B20979</f>
        <v>3667</v>
      </c>
      <c r="D20979">
        <f>(A20979-1119)/1.00135177</f>
        <v>1887317.7804439291</v>
      </c>
      <c r="E20979">
        <f>B20979-D20979</f>
        <v>3.2195560708642006</v>
      </c>
    </row>
    <row r="20980" spans="1:5">
      <c r="A20980">
        <v>1891055</v>
      </c>
      <c r="B20980">
        <v>1887388</v>
      </c>
      <c r="C20980">
        <f>A20980-B20980</f>
        <v>3667</v>
      </c>
      <c r="D20980">
        <f>(A20980-1119)/1.00135177</f>
        <v>1887384.6899976018</v>
      </c>
      <c r="E20980">
        <f>B20980-D20980</f>
        <v>3.310002398211509</v>
      </c>
    </row>
    <row r="20981" spans="1:5">
      <c r="A20981">
        <v>1891078</v>
      </c>
      <c r="B20981">
        <v>1887411</v>
      </c>
      <c r="C20981">
        <f>A20981-B20981</f>
        <v>3667</v>
      </c>
      <c r="D20981">
        <f>(A20981-1119)/1.00135177</f>
        <v>1887407.6589488625</v>
      </c>
      <c r="E20981">
        <f>B20981-D20981</f>
        <v>3.3410511375404894</v>
      </c>
    </row>
    <row r="20982" spans="1:5">
      <c r="A20982">
        <v>1891125</v>
      </c>
      <c r="B20982">
        <v>1887458</v>
      </c>
      <c r="C20982">
        <f>A20982-B20982</f>
        <v>3667</v>
      </c>
      <c r="D20982">
        <f>(A20982-1119)/1.00135177</f>
        <v>1887454.5955014389</v>
      </c>
      <c r="E20982">
        <f>B20982-D20982</f>
        <v>3.4044985610526055</v>
      </c>
    </row>
    <row r="20983" spans="1:5">
      <c r="A20983">
        <v>1891125</v>
      </c>
      <c r="B20983">
        <v>1887458</v>
      </c>
      <c r="C20983">
        <f>A20983-B20983</f>
        <v>3667</v>
      </c>
      <c r="D20983">
        <f>(A20983-1119)/1.00135177</f>
        <v>1887454.5955014389</v>
      </c>
      <c r="E20983">
        <f>B20983-D20983</f>
        <v>3.4044985610526055</v>
      </c>
    </row>
    <row r="20984" spans="1:5">
      <c r="A20984">
        <v>1891133</v>
      </c>
      <c r="B20984">
        <v>1887466</v>
      </c>
      <c r="C20984">
        <f>A20984-B20984</f>
        <v>3667</v>
      </c>
      <c r="D20984">
        <f>(A20984-1119)/1.00135177</f>
        <v>1887462.5847018773</v>
      </c>
      <c r="E20984">
        <f>B20984-D20984</f>
        <v>3.4152981226798147</v>
      </c>
    </row>
    <row r="20985" spans="1:5">
      <c r="A20985">
        <v>1891159</v>
      </c>
      <c r="B20985">
        <v>1887491</v>
      </c>
      <c r="C20985">
        <f>A20985-B20985</f>
        <v>3668</v>
      </c>
      <c r="D20985">
        <f>(A20985-1119)/1.00135177</f>
        <v>1887488.5496033025</v>
      </c>
      <c r="E20985">
        <f>B20985-D20985</f>
        <v>2.4503966975025833</v>
      </c>
    </row>
    <row r="20986" spans="1:5">
      <c r="A20986">
        <v>1891159</v>
      </c>
      <c r="B20986">
        <v>1887491</v>
      </c>
      <c r="C20986">
        <f>A20986-B20986</f>
        <v>3668</v>
      </c>
      <c r="D20986">
        <f>(A20986-1119)/1.00135177</f>
        <v>1887488.5496033025</v>
      </c>
      <c r="E20986">
        <f>B20986-D20986</f>
        <v>2.4503966975025833</v>
      </c>
    </row>
    <row r="20987" spans="1:5">
      <c r="A20987">
        <v>1891194</v>
      </c>
      <c r="B20987">
        <v>1887526</v>
      </c>
      <c r="C20987">
        <f>A20987-B20987</f>
        <v>3668</v>
      </c>
      <c r="D20987">
        <f>(A20987-1119)/1.00135177</f>
        <v>1887523.5023552212</v>
      </c>
      <c r="E20987">
        <f>B20987-D20987</f>
        <v>2.4976447788067162</v>
      </c>
    </row>
    <row r="20988" spans="1:5">
      <c r="A20988">
        <v>1891228</v>
      </c>
      <c r="B20988">
        <v>1887560</v>
      </c>
      <c r="C20988">
        <f>A20988-B20988</f>
        <v>3668</v>
      </c>
      <c r="D20988">
        <f>(A20988-1119)/1.00135177</f>
        <v>1887557.4564570847</v>
      </c>
      <c r="E20988">
        <f>B20988-D20988</f>
        <v>2.543542915256694</v>
      </c>
    </row>
    <row r="20989" spans="1:5">
      <c r="A20989">
        <v>1891236</v>
      </c>
      <c r="B20989">
        <v>1887568</v>
      </c>
      <c r="C20989">
        <f>A20989-B20989</f>
        <v>3668</v>
      </c>
      <c r="D20989">
        <f>(A20989-1119)/1.00135177</f>
        <v>1887565.4456575233</v>
      </c>
      <c r="E20989">
        <f>B20989-D20989</f>
        <v>2.5543424766510725</v>
      </c>
    </row>
    <row r="20990" spans="1:5">
      <c r="A20990">
        <v>1891250</v>
      </c>
      <c r="B20990">
        <v>1887583</v>
      </c>
      <c r="C20990">
        <f>A20990-B20990</f>
        <v>3667</v>
      </c>
      <c r="D20990">
        <f>(A20990-1119)/1.00135177</f>
        <v>1887579.4267582907</v>
      </c>
      <c r="E20990">
        <f>B20990-D20990</f>
        <v>3.5732417092658579</v>
      </c>
    </row>
    <row r="20991" spans="1:5">
      <c r="A20991">
        <v>1891255</v>
      </c>
      <c r="B20991">
        <v>1887587</v>
      </c>
      <c r="C20991">
        <f>A20991-B20991</f>
        <v>3668</v>
      </c>
      <c r="D20991">
        <f>(A20991-1119)/1.00135177</f>
        <v>1887584.4200085648</v>
      </c>
      <c r="E20991">
        <f>B20991-D20991</f>
        <v>2.5799914351664484</v>
      </c>
    </row>
    <row r="20992" spans="1:5">
      <c r="A20992">
        <v>1891279</v>
      </c>
      <c r="B20992">
        <v>1887611</v>
      </c>
      <c r="C20992">
        <f>A20992-B20992</f>
        <v>3668</v>
      </c>
      <c r="D20992">
        <f>(A20992-1119)/1.00135177</f>
        <v>1887608.3876098804</v>
      </c>
      <c r="E20992">
        <f>B20992-D20992</f>
        <v>2.6123901195824146</v>
      </c>
    </row>
    <row r="20993" spans="1:5">
      <c r="A20993">
        <v>1891338</v>
      </c>
      <c r="B20993">
        <v>1887671</v>
      </c>
      <c r="C20993">
        <f>A20993-B20993</f>
        <v>3667</v>
      </c>
      <c r="D20993">
        <f>(A20993-1119)/1.00135177</f>
        <v>1887667.3079631145</v>
      </c>
      <c r="E20993">
        <f>B20993-D20993</f>
        <v>3.6920368855353445</v>
      </c>
    </row>
    <row r="20994" spans="1:5">
      <c r="A20994">
        <v>1891338</v>
      </c>
      <c r="B20994">
        <v>1887671</v>
      </c>
      <c r="C20994">
        <f>A20994-B20994</f>
        <v>3667</v>
      </c>
      <c r="D20994">
        <f>(A20994-1119)/1.00135177</f>
        <v>1887667.3079631145</v>
      </c>
      <c r="E20994">
        <f>B20994-D20994</f>
        <v>3.6920368855353445</v>
      </c>
    </row>
    <row r="20995" spans="1:5">
      <c r="A20995">
        <v>1891399</v>
      </c>
      <c r="B20995">
        <v>1887731</v>
      </c>
      <c r="C20995">
        <f>A20995-B20995</f>
        <v>3668</v>
      </c>
      <c r="D20995">
        <f>(A20995-1119)/1.00135177</f>
        <v>1887728.2256164583</v>
      </c>
      <c r="E20995">
        <f>B20995-D20995</f>
        <v>2.774383541662246</v>
      </c>
    </row>
    <row r="20996" spans="1:5">
      <c r="A20996">
        <v>1891483</v>
      </c>
      <c r="B20996">
        <v>1887794</v>
      </c>
      <c r="C20996">
        <f>A20996-B20996</f>
        <v>3689</v>
      </c>
      <c r="D20996">
        <f>(A20996-1119)/1.00135177</f>
        <v>1887812.1122210629</v>
      </c>
      <c r="E20996">
        <f>B20996-D20996</f>
        <v>-18.112221062881872</v>
      </c>
    </row>
    <row r="20997" spans="1:5">
      <c r="A20997">
        <v>1891461</v>
      </c>
      <c r="B20997">
        <v>1887794</v>
      </c>
      <c r="C20997">
        <f>A20997-B20997</f>
        <v>3667</v>
      </c>
      <c r="D20997">
        <f>(A20997-1119)/1.00135177</f>
        <v>1887790.1419198569</v>
      </c>
      <c r="E20997">
        <f>B20997-D20997</f>
        <v>3.858080143108964</v>
      </c>
    </row>
    <row r="20998" spans="1:5">
      <c r="A20998">
        <v>1891483</v>
      </c>
      <c r="B20998">
        <v>1887794</v>
      </c>
      <c r="C20998">
        <f>A20998-B20998</f>
        <v>3689</v>
      </c>
      <c r="D20998">
        <f>(A20998-1119)/1.00135177</f>
        <v>1887812.1122210629</v>
      </c>
      <c r="E20998">
        <f>B20998-D20998</f>
        <v>-18.112221062881872</v>
      </c>
    </row>
    <row r="20999" spans="1:5">
      <c r="A20999">
        <v>1891483</v>
      </c>
      <c r="B20999">
        <v>1887794</v>
      </c>
      <c r="C20999">
        <f>A20999-B20999</f>
        <v>3689</v>
      </c>
      <c r="D20999">
        <f>(A20999-1119)/1.00135177</f>
        <v>1887812.1122210629</v>
      </c>
      <c r="E20999">
        <f>B20999-D20999</f>
        <v>-18.112221062881872</v>
      </c>
    </row>
    <row r="21000" spans="1:5">
      <c r="A21000">
        <v>1891461</v>
      </c>
      <c r="B21000">
        <v>1887794</v>
      </c>
      <c r="C21000">
        <f>A21000-B21000</f>
        <v>3667</v>
      </c>
      <c r="D21000">
        <f>(A21000-1119)/1.00135177</f>
        <v>1887790.1419198569</v>
      </c>
      <c r="E21000">
        <f>B21000-D21000</f>
        <v>3.858080143108964</v>
      </c>
    </row>
    <row r="21001" spans="1:5">
      <c r="A21001">
        <v>1891517</v>
      </c>
      <c r="B21001">
        <v>1887849</v>
      </c>
      <c r="C21001">
        <f>A21001-B21001</f>
        <v>3668</v>
      </c>
      <c r="D21001">
        <f>(A21001-1119)/1.00135177</f>
        <v>1887846.0663229264</v>
      </c>
      <c r="E21001">
        <f>B21001-D21001</f>
        <v>2.9336770735681057</v>
      </c>
    </row>
    <row r="21002" spans="1:5">
      <c r="A21002">
        <v>1891540</v>
      </c>
      <c r="B21002">
        <v>1887872</v>
      </c>
      <c r="C21002">
        <f>A21002-B21002</f>
        <v>3668</v>
      </c>
      <c r="D21002">
        <f>(A21002-1119)/1.00135177</f>
        <v>1887869.0352741873</v>
      </c>
      <c r="E21002">
        <f>B21002-D21002</f>
        <v>2.9647258126642555</v>
      </c>
    </row>
    <row r="21003" spans="1:5">
      <c r="A21003">
        <v>1891548</v>
      </c>
      <c r="B21003">
        <v>1887880</v>
      </c>
      <c r="C21003">
        <f>A21003-B21003</f>
        <v>3668</v>
      </c>
      <c r="D21003">
        <f>(A21003-1119)/1.00135177</f>
        <v>1887877.0244746257</v>
      </c>
      <c r="E21003">
        <f>B21003-D21003</f>
        <v>2.9755253742914647</v>
      </c>
    </row>
    <row r="21004" spans="1:5">
      <c r="A21004">
        <v>1891555</v>
      </c>
      <c r="B21004">
        <v>1887887</v>
      </c>
      <c r="C21004">
        <f>A21004-B21004</f>
        <v>3668</v>
      </c>
      <c r="D21004">
        <f>(A21004-1119)/1.00135177</f>
        <v>1887884.0150250094</v>
      </c>
      <c r="E21004">
        <f>B21004-D21004</f>
        <v>2.9849749905988574</v>
      </c>
    </row>
    <row r="21005" spans="1:5">
      <c r="A21005">
        <v>1891652</v>
      </c>
      <c r="B21005">
        <v>1887984</v>
      </c>
      <c r="C21005">
        <f>A21005-B21005</f>
        <v>3668</v>
      </c>
      <c r="D21005">
        <f>(A21005-1119)/1.00135177</f>
        <v>1887980.8840803267</v>
      </c>
      <c r="E21005">
        <f>B21005-D21005</f>
        <v>3.1159196733497083</v>
      </c>
    </row>
    <row r="21006" spans="1:5">
      <c r="A21006">
        <v>1891698</v>
      </c>
      <c r="B21006">
        <v>1888008</v>
      </c>
      <c r="C21006">
        <f>A21006-B21006</f>
        <v>3690</v>
      </c>
      <c r="D21006">
        <f>(A21006-1119)/1.00135177</f>
        <v>1888026.821982848</v>
      </c>
      <c r="E21006">
        <f>B21006-D21006</f>
        <v>-18.821982847992331</v>
      </c>
    </row>
    <row r="21007" spans="1:5">
      <c r="A21007">
        <v>1891698</v>
      </c>
      <c r="B21007">
        <v>1888008</v>
      </c>
      <c r="C21007">
        <f>A21007-B21007</f>
        <v>3690</v>
      </c>
      <c r="D21007">
        <f>(A21007-1119)/1.00135177</f>
        <v>1888026.821982848</v>
      </c>
      <c r="E21007">
        <f>B21007-D21007</f>
        <v>-18.821982847992331</v>
      </c>
    </row>
    <row r="21008" spans="1:5">
      <c r="A21008">
        <v>1891698</v>
      </c>
      <c r="B21008">
        <v>1888008</v>
      </c>
      <c r="C21008">
        <f>A21008-B21008</f>
        <v>3690</v>
      </c>
      <c r="D21008">
        <f>(A21008-1119)/1.00135177</f>
        <v>1888026.821982848</v>
      </c>
      <c r="E21008">
        <f>B21008-D21008</f>
        <v>-18.821982847992331</v>
      </c>
    </row>
    <row r="21009" spans="1:5">
      <c r="A21009">
        <v>1891679</v>
      </c>
      <c r="B21009">
        <v>1888011</v>
      </c>
      <c r="C21009">
        <f>A21009-B21009</f>
        <v>3668</v>
      </c>
      <c r="D21009">
        <f>(A21009-1119)/1.00135177</f>
        <v>1888007.8476318065</v>
      </c>
      <c r="E21009">
        <f>B21009-D21009</f>
        <v>3.1523681934922934</v>
      </c>
    </row>
    <row r="21010" spans="1:5">
      <c r="A21010">
        <v>1891679</v>
      </c>
      <c r="B21010">
        <v>1888011</v>
      </c>
      <c r="C21010">
        <f>A21010-B21010</f>
        <v>3668</v>
      </c>
      <c r="D21010">
        <f>(A21010-1119)/1.00135177</f>
        <v>1888007.8476318065</v>
      </c>
      <c r="E21010">
        <f>B21010-D21010</f>
        <v>3.1523681934922934</v>
      </c>
    </row>
    <row r="21011" spans="1:5">
      <c r="A21011">
        <v>1891689</v>
      </c>
      <c r="B21011">
        <v>1888022</v>
      </c>
      <c r="C21011">
        <f>A21011-B21011</f>
        <v>3667</v>
      </c>
      <c r="D21011">
        <f>(A21011-1119)/1.00135177</f>
        <v>1888017.8341323547</v>
      </c>
      <c r="E21011">
        <f>B21011-D21011</f>
        <v>4.1658676452934742</v>
      </c>
    </row>
    <row r="21012" spans="1:5">
      <c r="A21012">
        <v>1891736</v>
      </c>
      <c r="B21012">
        <v>1888068</v>
      </c>
      <c r="C21012">
        <f>A21012-B21012</f>
        <v>3668</v>
      </c>
      <c r="D21012">
        <f>(A21012-1119)/1.00135177</f>
        <v>1888064.770684931</v>
      </c>
      <c r="E21012">
        <f>B21012-D21012</f>
        <v>3.2293150690384209</v>
      </c>
    </row>
    <row r="21013" spans="1:5">
      <c r="A21013">
        <v>1891736</v>
      </c>
      <c r="B21013">
        <v>1888068</v>
      </c>
      <c r="C21013">
        <f>A21013-B21013</f>
        <v>3668</v>
      </c>
      <c r="D21013">
        <f>(A21013-1119)/1.00135177</f>
        <v>1888064.770684931</v>
      </c>
      <c r="E21013">
        <f>B21013-D21013</f>
        <v>3.2293150690384209</v>
      </c>
    </row>
    <row r="21014" spans="1:5">
      <c r="A21014">
        <v>1891793</v>
      </c>
      <c r="B21014">
        <v>1888125</v>
      </c>
      <c r="C21014">
        <f>A21014-B21014</f>
        <v>3668</v>
      </c>
      <c r="D21014">
        <f>(A21014-1119)/1.00135177</f>
        <v>1888121.6937380556</v>
      </c>
      <c r="E21014">
        <f>B21014-D21014</f>
        <v>3.3062619443517178</v>
      </c>
    </row>
    <row r="21015" spans="1:5">
      <c r="A21015">
        <v>1891844</v>
      </c>
      <c r="B21015">
        <v>1888176</v>
      </c>
      <c r="C21015">
        <f>A21015-B21015</f>
        <v>3668</v>
      </c>
      <c r="D21015">
        <f>(A21015-1119)/1.00135177</f>
        <v>1888172.6248908511</v>
      </c>
      <c r="E21015">
        <f>B21015-D21015</f>
        <v>3.3751091489102691</v>
      </c>
    </row>
    <row r="21016" spans="1:5">
      <c r="A21016">
        <v>1891844</v>
      </c>
      <c r="B21016">
        <v>1888176</v>
      </c>
      <c r="C21016">
        <f>A21016-B21016</f>
        <v>3668</v>
      </c>
      <c r="D21016">
        <f>(A21016-1119)/1.00135177</f>
        <v>1888172.6248908511</v>
      </c>
      <c r="E21016">
        <f>B21016-D21016</f>
        <v>3.3751091489102691</v>
      </c>
    </row>
    <row r="21017" spans="1:5">
      <c r="A21017">
        <v>1891866</v>
      </c>
      <c r="B21017">
        <v>1888199</v>
      </c>
      <c r="C21017">
        <f>A21017-B21017</f>
        <v>3667</v>
      </c>
      <c r="D21017">
        <f>(A21017-1119)/1.00135177</f>
        <v>1888194.5951920571</v>
      </c>
      <c r="E21017">
        <f>B21017-D21017</f>
        <v>4.4048079429194331</v>
      </c>
    </row>
    <row r="21018" spans="1:5">
      <c r="A21018">
        <v>1891973</v>
      </c>
      <c r="B21018">
        <v>1888305</v>
      </c>
      <c r="C21018">
        <f>A21018-B21018</f>
        <v>3668</v>
      </c>
      <c r="D21018">
        <f>(A21018-1119)/1.00135177</f>
        <v>1888301.4507479223</v>
      </c>
      <c r="E21018">
        <f>B21018-D21018</f>
        <v>3.5492520777042955</v>
      </c>
    </row>
    <row r="21019" spans="1:5">
      <c r="A21019">
        <v>1892019</v>
      </c>
      <c r="B21019">
        <v>1888352</v>
      </c>
      <c r="C21019">
        <f>A21019-B21019</f>
        <v>3667</v>
      </c>
      <c r="D21019">
        <f>(A21019-1119)/1.00135177</f>
        <v>1888347.3886504439</v>
      </c>
      <c r="E21019">
        <f>B21019-D21019</f>
        <v>4.6113495561294258</v>
      </c>
    </row>
    <row r="21020" spans="1:5">
      <c r="A21020">
        <v>1892030</v>
      </c>
      <c r="B21020">
        <v>1888363</v>
      </c>
      <c r="C21020">
        <f>A21020-B21020</f>
        <v>3667</v>
      </c>
      <c r="D21020">
        <f>(A21020-1119)/1.00135177</f>
        <v>1888358.3738010467</v>
      </c>
      <c r="E21020">
        <f>B21020-D21020</f>
        <v>4.6261989532504231</v>
      </c>
    </row>
    <row r="21021" spans="1:5">
      <c r="A21021">
        <v>1892110</v>
      </c>
      <c r="B21021">
        <v>1888442</v>
      </c>
      <c r="C21021">
        <f>A21021-B21021</f>
        <v>3668</v>
      </c>
      <c r="D21021">
        <f>(A21021-1119)/1.00135177</f>
        <v>1888438.2658054321</v>
      </c>
      <c r="E21021">
        <f>B21021-D21021</f>
        <v>3.7341945678927004</v>
      </c>
    </row>
    <row r="21022" spans="1:5">
      <c r="A21022">
        <v>1892182</v>
      </c>
      <c r="B21022">
        <v>1888493</v>
      </c>
      <c r="C21022">
        <f>A21022-B21022</f>
        <v>3689</v>
      </c>
      <c r="D21022">
        <f>(A21022-1119)/1.00135177</f>
        <v>1888510.1686093786</v>
      </c>
      <c r="E21022">
        <f>B21022-D21022</f>
        <v>-17.16860937862657</v>
      </c>
    </row>
    <row r="21023" spans="1:5">
      <c r="A21023">
        <v>1892180</v>
      </c>
      <c r="B21023">
        <v>1888513</v>
      </c>
      <c r="C21023">
        <f>A21023-B21023</f>
        <v>3667</v>
      </c>
      <c r="D21023">
        <f>(A21023-1119)/1.00135177</f>
        <v>1888508.171309269</v>
      </c>
      <c r="E21023">
        <f>B21023-D21023</f>
        <v>4.8286907309666276</v>
      </c>
    </row>
    <row r="21024" spans="1:5">
      <c r="A21024">
        <v>1892180</v>
      </c>
      <c r="B21024">
        <v>1888513</v>
      </c>
      <c r="C21024">
        <f>A21024-B21024</f>
        <v>3667</v>
      </c>
      <c r="D21024">
        <f>(A21024-1119)/1.00135177</f>
        <v>1888508.171309269</v>
      </c>
      <c r="E21024">
        <f>B21024-D21024</f>
        <v>4.8286907309666276</v>
      </c>
    </row>
    <row r="21025" spans="1:5">
      <c r="A21025">
        <v>1892185</v>
      </c>
      <c r="B21025">
        <v>1888517</v>
      </c>
      <c r="C21025">
        <f>A21025-B21025</f>
        <v>3668</v>
      </c>
      <c r="D21025">
        <f>(A21025-1119)/1.00135177</f>
        <v>1888513.1645595431</v>
      </c>
      <c r="E21025">
        <f>B21025-D21025</f>
        <v>3.835440456867218</v>
      </c>
    </row>
    <row r="21026" spans="1:5">
      <c r="A21026">
        <v>1892187</v>
      </c>
      <c r="B21026">
        <v>1888519</v>
      </c>
      <c r="C21026">
        <f>A21026-B21026</f>
        <v>3668</v>
      </c>
      <c r="D21026">
        <f>(A21026-1119)/1.00135177</f>
        <v>1888515.1618596527</v>
      </c>
      <c r="E21026">
        <f>B21026-D21026</f>
        <v>3.8381403472740203</v>
      </c>
    </row>
    <row r="21027" spans="1:5">
      <c r="A21027">
        <v>1892199</v>
      </c>
      <c r="B21027">
        <v>1888531</v>
      </c>
      <c r="C21027">
        <f>A21027-B21027</f>
        <v>3668</v>
      </c>
      <c r="D21027">
        <f>(A21027-1119)/1.00135177</f>
        <v>1888527.1456603105</v>
      </c>
      <c r="E21027">
        <f>B21027-D21027</f>
        <v>3.8543396894820035</v>
      </c>
    </row>
    <row r="21028" spans="1:5">
      <c r="A21028">
        <v>1892203</v>
      </c>
      <c r="B21028">
        <v>1888536</v>
      </c>
      <c r="C21028">
        <f>A21028-B21028</f>
        <v>3667</v>
      </c>
      <c r="D21028">
        <f>(A21028-1119)/1.00135177</f>
        <v>1888531.1402605299</v>
      </c>
      <c r="E21028">
        <f>B21028-D21028</f>
        <v>4.8597394700627774</v>
      </c>
    </row>
    <row r="21029" spans="1:5">
      <c r="A21029">
        <v>1892249</v>
      </c>
      <c r="B21029">
        <v>1888581</v>
      </c>
      <c r="C21029">
        <f>A21029-B21029</f>
        <v>3668</v>
      </c>
      <c r="D21029">
        <f>(A21029-1119)/1.00135177</f>
        <v>1888577.0781630513</v>
      </c>
      <c r="E21029">
        <f>B21029-D21029</f>
        <v>3.9218369487207383</v>
      </c>
    </row>
    <row r="21030" spans="1:5">
      <c r="A21030">
        <v>1892263</v>
      </c>
      <c r="B21030">
        <v>1888595</v>
      </c>
      <c r="C21030">
        <f>A21030-B21030</f>
        <v>3668</v>
      </c>
      <c r="D21030">
        <f>(A21030-1119)/1.00135177</f>
        <v>1888591.0592638189</v>
      </c>
      <c r="E21030">
        <f>B21030-D21030</f>
        <v>3.9407361811026931</v>
      </c>
    </row>
    <row r="21031" spans="1:5">
      <c r="A21031">
        <v>1892267</v>
      </c>
      <c r="B21031">
        <v>1888600</v>
      </c>
      <c r="C21031">
        <f>A21031-B21031</f>
        <v>3667</v>
      </c>
      <c r="D21031">
        <f>(A21031-1119)/1.00135177</f>
        <v>1888595.0538640381</v>
      </c>
      <c r="E21031">
        <f>B21031-D21031</f>
        <v>4.9461359619162977</v>
      </c>
    </row>
    <row r="21032" spans="1:5">
      <c r="A21032">
        <v>1892267</v>
      </c>
      <c r="B21032">
        <v>1888600</v>
      </c>
      <c r="C21032">
        <f>A21032-B21032</f>
        <v>3667</v>
      </c>
      <c r="D21032">
        <f>(A21032-1119)/1.00135177</f>
        <v>1888595.0538640381</v>
      </c>
      <c r="E21032">
        <f>B21032-D21032</f>
        <v>4.9461359619162977</v>
      </c>
    </row>
    <row r="21033" spans="1:5">
      <c r="A21033">
        <v>1892313</v>
      </c>
      <c r="B21033">
        <v>1888646</v>
      </c>
      <c r="C21033">
        <f>A21033-B21033</f>
        <v>3667</v>
      </c>
      <c r="D21033">
        <f>(A21033-1119)/1.00135177</f>
        <v>1888640.9917665597</v>
      </c>
      <c r="E21033">
        <f>B21033-D21033</f>
        <v>5.0082334403414279</v>
      </c>
    </row>
    <row r="21034" spans="1:5">
      <c r="A21034">
        <v>1892355</v>
      </c>
      <c r="B21034">
        <v>1888665</v>
      </c>
      <c r="C21034">
        <f>A21034-B21034</f>
        <v>3690</v>
      </c>
      <c r="D21034">
        <f>(A21034-1119)/1.00135177</f>
        <v>1888682.9350688618</v>
      </c>
      <c r="E21034">
        <f>B21034-D21034</f>
        <v>-17.935068861814216</v>
      </c>
    </row>
    <row r="21035" spans="1:5">
      <c r="A21035">
        <v>1892355</v>
      </c>
      <c r="B21035">
        <v>1888665</v>
      </c>
      <c r="C21035">
        <f>A21035-B21035</f>
        <v>3690</v>
      </c>
      <c r="D21035">
        <f>(A21035-1119)/1.00135177</f>
        <v>1888682.9350688618</v>
      </c>
      <c r="E21035">
        <f>B21035-D21035</f>
        <v>-17.935068861814216</v>
      </c>
    </row>
    <row r="21036" spans="1:5">
      <c r="A21036">
        <v>1892413</v>
      </c>
      <c r="B21036">
        <v>1888723</v>
      </c>
      <c r="C21036">
        <f>A21036-B21036</f>
        <v>3690</v>
      </c>
      <c r="D21036">
        <f>(A21036-1119)/1.00135177</f>
        <v>1888740.8567720412</v>
      </c>
      <c r="E21036">
        <f>B21036-D21036</f>
        <v>-17.856772041181102</v>
      </c>
    </row>
    <row r="21037" spans="1:5">
      <c r="A21037">
        <v>1892451</v>
      </c>
      <c r="B21037">
        <v>1888761</v>
      </c>
      <c r="C21037">
        <f>A21037-B21037</f>
        <v>3690</v>
      </c>
      <c r="D21037">
        <f>(A21037-1119)/1.00135177</f>
        <v>1888778.8054741242</v>
      </c>
      <c r="E21037">
        <f>B21037-D21037</f>
        <v>-17.805474124150351</v>
      </c>
    </row>
    <row r="21038" spans="1:5">
      <c r="A21038">
        <v>1892462</v>
      </c>
      <c r="B21038">
        <v>1888794</v>
      </c>
      <c r="C21038">
        <f>A21038-B21038</f>
        <v>3668</v>
      </c>
      <c r="D21038">
        <f>(A21038-1119)/1.00135177</f>
        <v>1888789.790624727</v>
      </c>
      <c r="E21038">
        <f>B21038-D21038</f>
        <v>4.2093752729706466</v>
      </c>
    </row>
    <row r="21039" spans="1:5">
      <c r="A21039">
        <v>1892510</v>
      </c>
      <c r="B21039">
        <v>1888842</v>
      </c>
      <c r="C21039">
        <f>A21039-B21039</f>
        <v>3668</v>
      </c>
      <c r="D21039">
        <f>(A21039-1119)/1.00135177</f>
        <v>1888837.7258273582</v>
      </c>
      <c r="E21039">
        <f>B21039-D21039</f>
        <v>4.2741726418025792</v>
      </c>
    </row>
    <row r="21040" spans="1:5">
      <c r="A21040">
        <v>1892554</v>
      </c>
      <c r="B21040">
        <v>1888864</v>
      </c>
      <c r="C21040">
        <f>A21040-B21040</f>
        <v>3690</v>
      </c>
      <c r="D21040">
        <f>(A21040-1119)/1.00135177</f>
        <v>1888881.6664297702</v>
      </c>
      <c r="E21040">
        <f>B21040-D21040</f>
        <v>-17.666429770179093</v>
      </c>
    </row>
    <row r="21041" spans="1:5">
      <c r="A21041">
        <v>1892606</v>
      </c>
      <c r="B21041">
        <v>1888938</v>
      </c>
      <c r="C21041">
        <f>A21041-B21041</f>
        <v>3668</v>
      </c>
      <c r="D21041">
        <f>(A21041-1119)/1.00135177</f>
        <v>1888933.5962326205</v>
      </c>
      <c r="E21041">
        <f>B21041-D21041</f>
        <v>4.4037673794664443</v>
      </c>
    </row>
    <row r="21042" spans="1:5">
      <c r="A21042">
        <v>1892638</v>
      </c>
      <c r="B21042">
        <v>1888949</v>
      </c>
      <c r="C21042">
        <f>A21042-B21042</f>
        <v>3689</v>
      </c>
      <c r="D21042">
        <f>(A21042-1119)/1.00135177</f>
        <v>1888965.5530343745</v>
      </c>
      <c r="E21042">
        <f>B21042-D21042</f>
        <v>-16.55303437449038</v>
      </c>
    </row>
    <row r="21043" spans="1:5">
      <c r="A21043">
        <v>1892638</v>
      </c>
      <c r="B21043">
        <v>1888949</v>
      </c>
      <c r="C21043">
        <f>A21043-B21043</f>
        <v>3689</v>
      </c>
      <c r="D21043">
        <f>(A21043-1119)/1.00135177</f>
        <v>1888965.5530343745</v>
      </c>
      <c r="E21043">
        <f>B21043-D21043</f>
        <v>-16.55303437449038</v>
      </c>
    </row>
    <row r="21044" spans="1:5">
      <c r="A21044">
        <v>1892629</v>
      </c>
      <c r="B21044">
        <v>1888961</v>
      </c>
      <c r="C21044">
        <f>A21044-B21044</f>
        <v>3668</v>
      </c>
      <c r="D21044">
        <f>(A21044-1119)/1.00135177</f>
        <v>1888956.5651838812</v>
      </c>
      <c r="E21044">
        <f>B21044-D21044</f>
        <v>4.4348161187954247</v>
      </c>
    </row>
    <row r="21045" spans="1:5">
      <c r="A21045">
        <v>1892629</v>
      </c>
      <c r="B21045">
        <v>1888961</v>
      </c>
      <c r="C21045">
        <f>A21045-B21045</f>
        <v>3668</v>
      </c>
      <c r="D21045">
        <f>(A21045-1119)/1.00135177</f>
        <v>1888956.5651838812</v>
      </c>
      <c r="E21045">
        <f>B21045-D21045</f>
        <v>4.4348161187954247</v>
      </c>
    </row>
    <row r="21046" spans="1:5">
      <c r="A21046">
        <v>1892629</v>
      </c>
      <c r="B21046">
        <v>1888961</v>
      </c>
      <c r="C21046">
        <f>A21046-B21046</f>
        <v>3668</v>
      </c>
      <c r="D21046">
        <f>(A21046-1119)/1.00135177</f>
        <v>1888956.5651838812</v>
      </c>
      <c r="E21046">
        <f>B21046-D21046</f>
        <v>4.4348161187954247</v>
      </c>
    </row>
    <row r="21047" spans="1:5">
      <c r="A21047">
        <v>1892629</v>
      </c>
      <c r="B21047">
        <v>1888961</v>
      </c>
      <c r="C21047">
        <f>A21047-B21047</f>
        <v>3668</v>
      </c>
      <c r="D21047">
        <f>(A21047-1119)/1.00135177</f>
        <v>1888956.5651838812</v>
      </c>
      <c r="E21047">
        <f>B21047-D21047</f>
        <v>4.4348161187954247</v>
      </c>
    </row>
    <row r="21048" spans="1:5">
      <c r="A21048">
        <v>1892708</v>
      </c>
      <c r="B21048">
        <v>1889040</v>
      </c>
      <c r="C21048">
        <f>A21048-B21048</f>
        <v>3668</v>
      </c>
      <c r="D21048">
        <f>(A21048-1119)/1.00135177</f>
        <v>1889035.4585382116</v>
      </c>
      <c r="E21048">
        <f>B21048-D21048</f>
        <v>4.5414617883507162</v>
      </c>
    </row>
    <row r="21049" spans="1:5">
      <c r="A21049">
        <v>1892796</v>
      </c>
      <c r="B21049">
        <v>1889128</v>
      </c>
      <c r="C21049">
        <f>A21049-B21049</f>
        <v>3668</v>
      </c>
      <c r="D21049">
        <f>(A21049-1119)/1.00135177</f>
        <v>1889123.3397430354</v>
      </c>
      <c r="E21049">
        <f>B21049-D21049</f>
        <v>4.6602569646202028</v>
      </c>
    </row>
    <row r="21050" spans="1:5">
      <c r="A21050">
        <v>1892798</v>
      </c>
      <c r="B21050">
        <v>1889130</v>
      </c>
      <c r="C21050">
        <f>A21050-B21050</f>
        <v>3668</v>
      </c>
      <c r="D21050">
        <f>(A21050-1119)/1.00135177</f>
        <v>1889125.337043145</v>
      </c>
      <c r="E21050">
        <f>B21050-D21050</f>
        <v>4.6629568550270051</v>
      </c>
    </row>
    <row r="21051" spans="1:5">
      <c r="A21051">
        <v>1892852</v>
      </c>
      <c r="B21051">
        <v>1889185</v>
      </c>
      <c r="C21051">
        <f>A21051-B21051</f>
        <v>3667</v>
      </c>
      <c r="D21051">
        <f>(A21051-1119)/1.00135177</f>
        <v>1889179.2641461052</v>
      </c>
      <c r="E21051">
        <f>B21051-D21051</f>
        <v>5.7358538948465139</v>
      </c>
    </row>
    <row r="21052" spans="1:5">
      <c r="A21052">
        <v>1892854</v>
      </c>
      <c r="B21052">
        <v>1889186</v>
      </c>
      <c r="C21052">
        <f>A21052-B21052</f>
        <v>3668</v>
      </c>
      <c r="D21052">
        <f>(A21052-1119)/1.00135177</f>
        <v>1889181.2614462147</v>
      </c>
      <c r="E21052">
        <f>B21052-D21052</f>
        <v>4.7385537852533162</v>
      </c>
    </row>
    <row r="21053" spans="1:5">
      <c r="A21053">
        <v>1892854</v>
      </c>
      <c r="B21053">
        <v>1889186</v>
      </c>
      <c r="C21053">
        <f>A21053-B21053</f>
        <v>3668</v>
      </c>
      <c r="D21053">
        <f>(A21053-1119)/1.00135177</f>
        <v>1889181.2614462147</v>
      </c>
      <c r="E21053">
        <f>B21053-D21053</f>
        <v>4.7385537852533162</v>
      </c>
    </row>
    <row r="21054" spans="1:5">
      <c r="A21054">
        <v>1893013</v>
      </c>
      <c r="B21054">
        <v>1889346</v>
      </c>
      <c r="C21054">
        <f>A21054-B21054</f>
        <v>3667</v>
      </c>
      <c r="D21054">
        <f>(A21054-1119)/1.00135177</f>
        <v>1889340.0468049303</v>
      </c>
      <c r="E21054">
        <f>B21054-D21054</f>
        <v>5.9531950696837157</v>
      </c>
    </row>
    <row r="21055" spans="1:5">
      <c r="A21055">
        <v>1893073</v>
      </c>
      <c r="B21055">
        <v>1889405</v>
      </c>
      <c r="C21055">
        <f>A21055-B21055</f>
        <v>3668</v>
      </c>
      <c r="D21055">
        <f>(A21055-1119)/1.00135177</f>
        <v>1889399.9658082193</v>
      </c>
      <c r="E21055">
        <f>B21055-D21055</f>
        <v>5.0341917807236314</v>
      </c>
    </row>
    <row r="21056" spans="1:5">
      <c r="A21056">
        <v>1893144</v>
      </c>
      <c r="B21056">
        <v>1889476</v>
      </c>
      <c r="C21056">
        <f>A21056-B21056</f>
        <v>3668</v>
      </c>
      <c r="D21056">
        <f>(A21056-1119)/1.00135177</f>
        <v>1889470.8699621111</v>
      </c>
      <c r="E21056">
        <f>B21056-D21056</f>
        <v>5.1300378888845444</v>
      </c>
    </row>
    <row r="21057" spans="1:5">
      <c r="A21057">
        <v>1893166</v>
      </c>
      <c r="B21057">
        <v>1889499</v>
      </c>
      <c r="C21057">
        <f>A21057-B21057</f>
        <v>3667</v>
      </c>
      <c r="D21057">
        <f>(A21057-1119)/1.00135177</f>
        <v>1889492.8402633171</v>
      </c>
      <c r="E21057">
        <f>B21057-D21057</f>
        <v>6.1597366828937083</v>
      </c>
    </row>
    <row r="21058" spans="1:5">
      <c r="A21058">
        <v>1893168</v>
      </c>
      <c r="B21058">
        <v>1889500</v>
      </c>
      <c r="C21058">
        <f>A21058-B21058</f>
        <v>3668</v>
      </c>
      <c r="D21058">
        <f>(A21058-1119)/1.00135177</f>
        <v>1889494.8375634267</v>
      </c>
      <c r="E21058">
        <f>B21058-D21058</f>
        <v>5.1624365733005106</v>
      </c>
    </row>
    <row r="21059" spans="1:5">
      <c r="A21059">
        <v>1893182</v>
      </c>
      <c r="B21059">
        <v>1889514</v>
      </c>
      <c r="C21059">
        <f>A21059-B21059</f>
        <v>3668</v>
      </c>
      <c r="D21059">
        <f>(A21059-1119)/1.00135177</f>
        <v>1889508.8186641941</v>
      </c>
      <c r="E21059">
        <f>B21059-D21059</f>
        <v>5.1813358059152961</v>
      </c>
    </row>
    <row r="21060" spans="1:5">
      <c r="A21060">
        <v>1893247</v>
      </c>
      <c r="B21060">
        <v>1889580</v>
      </c>
      <c r="C21060">
        <f>A21060-B21060</f>
        <v>3667</v>
      </c>
      <c r="D21060">
        <f>(A21060-1119)/1.00135177</f>
        <v>1889573.7309177571</v>
      </c>
      <c r="E21060">
        <f>B21060-D21060</f>
        <v>6.2690822428558022</v>
      </c>
    </row>
    <row r="21061" spans="1:5">
      <c r="A21061">
        <v>1893323</v>
      </c>
      <c r="B21061">
        <v>1889634</v>
      </c>
      <c r="C21061">
        <f>A21061-B21061</f>
        <v>3689</v>
      </c>
      <c r="D21061">
        <f>(A21061-1119)/1.00135177</f>
        <v>1889649.6283219231</v>
      </c>
      <c r="E21061">
        <f>B21061-D21061</f>
        <v>-15.628321923082694</v>
      </c>
    </row>
    <row r="21062" spans="1:5">
      <c r="A21062">
        <v>1893346</v>
      </c>
      <c r="B21062">
        <v>1889678</v>
      </c>
      <c r="C21062">
        <f>A21062-B21062</f>
        <v>3668</v>
      </c>
      <c r="D21062">
        <f>(A21062-1119)/1.00135177</f>
        <v>1889672.5972731838</v>
      </c>
      <c r="E21062">
        <f>B21062-D21062</f>
        <v>5.402726816246286</v>
      </c>
    </row>
    <row r="21063" spans="1:5">
      <c r="A21063">
        <v>1893346</v>
      </c>
      <c r="B21063">
        <v>1889678</v>
      </c>
      <c r="C21063">
        <f>A21063-B21063</f>
        <v>3668</v>
      </c>
      <c r="D21063">
        <f>(A21063-1119)/1.00135177</f>
        <v>1889672.5972731838</v>
      </c>
      <c r="E21063">
        <f>B21063-D21063</f>
        <v>5.402726816246286</v>
      </c>
    </row>
    <row r="21064" spans="1:5">
      <c r="A21064">
        <v>1893383</v>
      </c>
      <c r="B21064">
        <v>1889715</v>
      </c>
      <c r="C21064">
        <f>A21064-B21064</f>
        <v>3668</v>
      </c>
      <c r="D21064">
        <f>(A21064-1119)/1.00135177</f>
        <v>1889709.547325212</v>
      </c>
      <c r="E21064">
        <f>B21064-D21064</f>
        <v>5.4526747879572213</v>
      </c>
    </row>
    <row r="21065" spans="1:5">
      <c r="A21065">
        <v>1893534</v>
      </c>
      <c r="B21065">
        <v>1889866</v>
      </c>
      <c r="C21065">
        <f>A21065-B21065</f>
        <v>3668</v>
      </c>
      <c r="D21065">
        <f>(A21065-1119)/1.00135177</f>
        <v>1889860.3434834892</v>
      </c>
      <c r="E21065">
        <f>B21065-D21065</f>
        <v>5.6565165107604116</v>
      </c>
    </row>
    <row r="21066" spans="1:5">
      <c r="A21066">
        <v>1893591</v>
      </c>
      <c r="B21066">
        <v>1889901</v>
      </c>
      <c r="C21066">
        <f>A21066-B21066</f>
        <v>3690</v>
      </c>
      <c r="D21066">
        <f>(A21066-1119)/1.00135177</f>
        <v>1889917.2665366137</v>
      </c>
      <c r="E21066">
        <f>B21066-D21066</f>
        <v>-16.266536613693461</v>
      </c>
    </row>
    <row r="21067" spans="1:5">
      <c r="A21067">
        <v>1893629</v>
      </c>
      <c r="B21067">
        <v>1889939</v>
      </c>
      <c r="C21067">
        <f>A21067-B21067</f>
        <v>3690</v>
      </c>
      <c r="D21067">
        <f>(A21067-1119)/1.00135177</f>
        <v>1889955.2152386967</v>
      </c>
      <c r="E21067">
        <f>B21067-D21067</f>
        <v>-16.215238696662709</v>
      </c>
    </row>
    <row r="21068" spans="1:5">
      <c r="A21068">
        <v>1893628</v>
      </c>
      <c r="B21068">
        <v>1889939</v>
      </c>
      <c r="C21068">
        <f>A21068-B21068</f>
        <v>3689</v>
      </c>
      <c r="D21068">
        <f>(A21068-1119)/1.00135177</f>
        <v>1889954.2165886417</v>
      </c>
      <c r="E21068">
        <f>B21068-D21068</f>
        <v>-15.216588641749695</v>
      </c>
    </row>
    <row r="21069" spans="1:5">
      <c r="A21069">
        <v>1893672</v>
      </c>
      <c r="B21069">
        <v>1889982</v>
      </c>
      <c r="C21069">
        <f>A21069-B21069</f>
        <v>3690</v>
      </c>
      <c r="D21069">
        <f>(A21069-1119)/1.00135177</f>
        <v>1889998.1571910537</v>
      </c>
      <c r="E21069">
        <f>B21069-D21069</f>
        <v>-16.157191053731367</v>
      </c>
    </row>
    <row r="21070" spans="1:5">
      <c r="A21070">
        <v>1893672</v>
      </c>
      <c r="B21070">
        <v>1889982</v>
      </c>
      <c r="C21070">
        <f>A21070-B21070</f>
        <v>3690</v>
      </c>
      <c r="D21070">
        <f>(A21070-1119)/1.00135177</f>
        <v>1889998.1571910537</v>
      </c>
      <c r="E21070">
        <f>B21070-D21070</f>
        <v>-16.157191053731367</v>
      </c>
    </row>
    <row r="21071" spans="1:5">
      <c r="A21071">
        <v>1893670</v>
      </c>
      <c r="B21071">
        <v>1890002</v>
      </c>
      <c r="C21071">
        <f>A21071-B21071</f>
        <v>3668</v>
      </c>
      <c r="D21071">
        <f>(A21071-1119)/1.00135177</f>
        <v>1889996.1598909441</v>
      </c>
      <c r="E21071">
        <f>B21071-D21071</f>
        <v>5.8401090558618307</v>
      </c>
    </row>
    <row r="21072" spans="1:5">
      <c r="A21072">
        <v>1893677</v>
      </c>
      <c r="B21072">
        <v>1890010</v>
      </c>
      <c r="C21072">
        <f>A21072-B21072</f>
        <v>3667</v>
      </c>
      <c r="D21072">
        <f>(A21072-1119)/1.00135177</f>
        <v>1890003.1504413278</v>
      </c>
      <c r="E21072">
        <f>B21072-D21072</f>
        <v>6.8495586721692234</v>
      </c>
    </row>
    <row r="21073" spans="1:5">
      <c r="A21073">
        <v>1893693</v>
      </c>
      <c r="B21073">
        <v>1890025</v>
      </c>
      <c r="C21073">
        <f>A21073-B21073</f>
        <v>3668</v>
      </c>
      <c r="D21073">
        <f>(A21073-1119)/1.00135177</f>
        <v>1890019.1288422048</v>
      </c>
      <c r="E21073">
        <f>B21073-D21073</f>
        <v>5.8711577951908112</v>
      </c>
    </row>
    <row r="21074" spans="1:5">
      <c r="A21074">
        <v>1893693</v>
      </c>
      <c r="B21074">
        <v>1890025</v>
      </c>
      <c r="C21074">
        <f>A21074-B21074</f>
        <v>3668</v>
      </c>
      <c r="D21074">
        <f>(A21074-1119)/1.00135177</f>
        <v>1890019.1288422048</v>
      </c>
      <c r="E21074">
        <f>B21074-D21074</f>
        <v>5.8711577951908112</v>
      </c>
    </row>
    <row r="21075" spans="1:5">
      <c r="A21075">
        <v>1893707</v>
      </c>
      <c r="B21075">
        <v>1890039</v>
      </c>
      <c r="C21075">
        <f>A21075-B21075</f>
        <v>3668</v>
      </c>
      <c r="D21075">
        <f>(A21075-1119)/1.00135177</f>
        <v>1890033.1099429722</v>
      </c>
      <c r="E21075">
        <f>B21075-D21075</f>
        <v>5.8900570278055966</v>
      </c>
    </row>
    <row r="21076" spans="1:5">
      <c r="A21076">
        <v>1893707</v>
      </c>
      <c r="B21076">
        <v>1890039</v>
      </c>
      <c r="C21076">
        <f>A21076-B21076</f>
        <v>3668</v>
      </c>
      <c r="D21076">
        <f>(A21076-1119)/1.00135177</f>
        <v>1890033.1099429722</v>
      </c>
      <c r="E21076">
        <f>B21076-D21076</f>
        <v>5.8900570278055966</v>
      </c>
    </row>
    <row r="21077" spans="1:5">
      <c r="A21077">
        <v>1893707</v>
      </c>
      <c r="B21077">
        <v>1890039</v>
      </c>
      <c r="C21077">
        <f>A21077-B21077</f>
        <v>3668</v>
      </c>
      <c r="D21077">
        <f>(A21077-1119)/1.00135177</f>
        <v>1890033.1099429722</v>
      </c>
      <c r="E21077">
        <f>B21077-D21077</f>
        <v>5.8900570278055966</v>
      </c>
    </row>
    <row r="21078" spans="1:5">
      <c r="A21078">
        <v>1893707</v>
      </c>
      <c r="B21078">
        <v>1890039</v>
      </c>
      <c r="C21078">
        <f>A21078-B21078</f>
        <v>3668</v>
      </c>
      <c r="D21078">
        <f>(A21078-1119)/1.00135177</f>
        <v>1890033.1099429722</v>
      </c>
      <c r="E21078">
        <f>B21078-D21078</f>
        <v>5.8900570278055966</v>
      </c>
    </row>
    <row r="21079" spans="1:5">
      <c r="A21079">
        <v>1893727</v>
      </c>
      <c r="B21079">
        <v>1890059</v>
      </c>
      <c r="C21079">
        <f>A21079-B21079</f>
        <v>3668</v>
      </c>
      <c r="D21079">
        <f>(A21079-1119)/1.00135177</f>
        <v>1890053.0829440686</v>
      </c>
      <c r="E21079">
        <f>B21079-D21079</f>
        <v>5.9170559314079583</v>
      </c>
    </row>
    <row r="21080" spans="1:5">
      <c r="A21080">
        <v>1893733</v>
      </c>
      <c r="B21080">
        <v>1890065</v>
      </c>
      <c r="C21080">
        <f>A21080-B21080</f>
        <v>3668</v>
      </c>
      <c r="D21080">
        <f>(A21080-1119)/1.00135177</f>
        <v>1890059.0748443974</v>
      </c>
      <c r="E21080">
        <f>B21080-D21080</f>
        <v>5.9251556026283652</v>
      </c>
    </row>
    <row r="21081" spans="1:5">
      <c r="A21081">
        <v>1893910</v>
      </c>
      <c r="B21081">
        <v>1890242</v>
      </c>
      <c r="C21081">
        <f>A21081-B21081</f>
        <v>3668</v>
      </c>
      <c r="D21081">
        <f>(A21081-1119)/1.00135177</f>
        <v>1890235.8359040997</v>
      </c>
      <c r="E21081">
        <f>B21081-D21081</f>
        <v>6.1640959002543241</v>
      </c>
    </row>
    <row r="21082" spans="1:5">
      <c r="A21082">
        <v>1893910</v>
      </c>
      <c r="B21082">
        <v>1890242</v>
      </c>
      <c r="C21082">
        <f>A21082-B21082</f>
        <v>3668</v>
      </c>
      <c r="D21082">
        <f>(A21082-1119)/1.00135177</f>
        <v>1890235.8359040997</v>
      </c>
      <c r="E21082">
        <f>B21082-D21082</f>
        <v>6.1640959002543241</v>
      </c>
    </row>
    <row r="21083" spans="1:5">
      <c r="A21083">
        <v>1893910</v>
      </c>
      <c r="B21083">
        <v>1890242</v>
      </c>
      <c r="C21083">
        <f>A21083-B21083</f>
        <v>3668</v>
      </c>
      <c r="D21083">
        <f>(A21083-1119)/1.00135177</f>
        <v>1890235.8359040997</v>
      </c>
      <c r="E21083">
        <f>B21083-D21083</f>
        <v>6.1640959002543241</v>
      </c>
    </row>
    <row r="21084" spans="1:5">
      <c r="A21084">
        <v>1893910</v>
      </c>
      <c r="B21084">
        <v>1890242</v>
      </c>
      <c r="C21084">
        <f>A21084-B21084</f>
        <v>3668</v>
      </c>
      <c r="D21084">
        <f>(A21084-1119)/1.00135177</f>
        <v>1890235.8359040997</v>
      </c>
      <c r="E21084">
        <f>B21084-D21084</f>
        <v>6.1640959002543241</v>
      </c>
    </row>
    <row r="21085" spans="1:5">
      <c r="A21085">
        <v>1893934</v>
      </c>
      <c r="B21085">
        <v>1890266</v>
      </c>
      <c r="C21085">
        <f>A21085-B21085</f>
        <v>3668</v>
      </c>
      <c r="D21085">
        <f>(A21085-1119)/1.00135177</f>
        <v>1890259.8035054153</v>
      </c>
      <c r="E21085">
        <f>B21085-D21085</f>
        <v>6.1964945846702904</v>
      </c>
    </row>
    <row r="21086" spans="1:5">
      <c r="A21086">
        <v>1893943</v>
      </c>
      <c r="B21086">
        <v>1890276</v>
      </c>
      <c r="C21086">
        <f>A21086-B21086</f>
        <v>3667</v>
      </c>
      <c r="D21086">
        <f>(A21086-1119)/1.00135177</f>
        <v>1890268.7913559086</v>
      </c>
      <c r="E21086">
        <f>B21086-D21086</f>
        <v>7.2086440913844854</v>
      </c>
    </row>
    <row r="21087" spans="1:5">
      <c r="A21087">
        <v>1893943</v>
      </c>
      <c r="B21087">
        <v>1890276</v>
      </c>
      <c r="C21087">
        <f>A21087-B21087</f>
        <v>3667</v>
      </c>
      <c r="D21087">
        <f>(A21087-1119)/1.00135177</f>
        <v>1890268.7913559086</v>
      </c>
      <c r="E21087">
        <f>B21087-D21087</f>
        <v>7.2086440913844854</v>
      </c>
    </row>
    <row r="21088" spans="1:5">
      <c r="A21088">
        <v>1893969</v>
      </c>
      <c r="B21088">
        <v>1890302</v>
      </c>
      <c r="C21088">
        <f>A21088-B21088</f>
        <v>3667</v>
      </c>
      <c r="D21088">
        <f>(A21088-1119)/1.00135177</f>
        <v>1890294.7562573338</v>
      </c>
      <c r="E21088">
        <f>B21088-D21088</f>
        <v>7.2437426662072539</v>
      </c>
    </row>
    <row r="21089" spans="1:5">
      <c r="A21089">
        <v>1894009</v>
      </c>
      <c r="B21089">
        <v>1890319</v>
      </c>
      <c r="C21089">
        <f>A21089-B21089</f>
        <v>3690</v>
      </c>
      <c r="D21089">
        <f>(A21089-1119)/1.00135177</f>
        <v>1890334.7022595266</v>
      </c>
      <c r="E21089">
        <f>B21089-D21089</f>
        <v>-15.702259526588023</v>
      </c>
    </row>
    <row r="21090" spans="1:5">
      <c r="A21090">
        <v>1894015</v>
      </c>
      <c r="B21090">
        <v>1890347</v>
      </c>
      <c r="C21090">
        <f>A21090-B21090</f>
        <v>3668</v>
      </c>
      <c r="D21090">
        <f>(A21090-1119)/1.00135177</f>
        <v>1890340.6941598554</v>
      </c>
      <c r="E21090">
        <f>B21090-D21090</f>
        <v>6.3058401446323842</v>
      </c>
    </row>
    <row r="21091" spans="1:5">
      <c r="A21091">
        <v>1894067</v>
      </c>
      <c r="B21091">
        <v>1890399</v>
      </c>
      <c r="C21091">
        <f>A21091-B21091</f>
        <v>3668</v>
      </c>
      <c r="D21091">
        <f>(A21091-1119)/1.00135177</f>
        <v>1890392.6239627057</v>
      </c>
      <c r="E21091">
        <f>B21091-D21091</f>
        <v>6.3760372942779213</v>
      </c>
    </row>
    <row r="21092" spans="1:5">
      <c r="A21092">
        <v>1894067</v>
      </c>
      <c r="B21092">
        <v>1890399</v>
      </c>
      <c r="C21092">
        <f>A21092-B21092</f>
        <v>3668</v>
      </c>
      <c r="D21092">
        <f>(A21092-1119)/1.00135177</f>
        <v>1890392.6239627057</v>
      </c>
      <c r="E21092">
        <f>B21092-D21092</f>
        <v>6.3760372942779213</v>
      </c>
    </row>
    <row r="21093" spans="1:5">
      <c r="A21093">
        <v>1894138</v>
      </c>
      <c r="B21093">
        <v>1890449</v>
      </c>
      <c r="C21093">
        <f>A21093-B21093</f>
        <v>3689</v>
      </c>
      <c r="D21093">
        <f>(A21093-1119)/1.00135177</f>
        <v>1890463.5281165976</v>
      </c>
      <c r="E21093">
        <f>B21093-D21093</f>
        <v>-14.528116597561166</v>
      </c>
    </row>
    <row r="21094" spans="1:5">
      <c r="A21094">
        <v>1894170</v>
      </c>
      <c r="B21094">
        <v>1890502</v>
      </c>
      <c r="C21094">
        <f>A21094-B21094</f>
        <v>3668</v>
      </c>
      <c r="D21094">
        <f>(A21094-1119)/1.00135177</f>
        <v>1890495.4849183518</v>
      </c>
      <c r="E21094">
        <f>B21094-D21094</f>
        <v>6.5150816482491791</v>
      </c>
    </row>
    <row r="21095" spans="1:5">
      <c r="A21095">
        <v>1894170</v>
      </c>
      <c r="B21095">
        <v>1890502</v>
      </c>
      <c r="C21095">
        <f>A21095-B21095</f>
        <v>3668</v>
      </c>
      <c r="D21095">
        <f>(A21095-1119)/1.00135177</f>
        <v>1890495.4849183518</v>
      </c>
      <c r="E21095">
        <f>B21095-D21095</f>
        <v>6.5150816482491791</v>
      </c>
    </row>
    <row r="21096" spans="1:5">
      <c r="A21096">
        <v>1894259</v>
      </c>
      <c r="B21096">
        <v>1890569</v>
      </c>
      <c r="C21096">
        <f>A21096-B21096</f>
        <v>3690</v>
      </c>
      <c r="D21096">
        <f>(A21096-1119)/1.00135177</f>
        <v>1890584.3647732304</v>
      </c>
      <c r="E21096">
        <f>B21096-D21096</f>
        <v>-15.364773230394349</v>
      </c>
    </row>
    <row r="21097" spans="1:5">
      <c r="A21097">
        <v>1894259</v>
      </c>
      <c r="B21097">
        <v>1890569</v>
      </c>
      <c r="C21097">
        <f>A21097-B21097</f>
        <v>3690</v>
      </c>
      <c r="D21097">
        <f>(A21097-1119)/1.00135177</f>
        <v>1890584.3647732304</v>
      </c>
      <c r="E21097">
        <f>B21097-D21097</f>
        <v>-15.364773230394349</v>
      </c>
    </row>
    <row r="21098" spans="1:5">
      <c r="A21098">
        <v>1894387</v>
      </c>
      <c r="B21098">
        <v>1890697</v>
      </c>
      <c r="C21098">
        <f>A21098-B21098</f>
        <v>3690</v>
      </c>
      <c r="D21098">
        <f>(A21098-1119)/1.00135177</f>
        <v>1890712.1919802467</v>
      </c>
      <c r="E21098">
        <f>B21098-D21098</f>
        <v>-15.191980246687308</v>
      </c>
    </row>
    <row r="21099" spans="1:5">
      <c r="A21099">
        <v>1894380</v>
      </c>
      <c r="B21099">
        <v>1890712</v>
      </c>
      <c r="C21099">
        <f>A21099-B21099</f>
        <v>3668</v>
      </c>
      <c r="D21099">
        <f>(A21099-1119)/1.00135177</f>
        <v>1890705.201429863</v>
      </c>
      <c r="E21099">
        <f>B21099-D21099</f>
        <v>6.7985701370052993</v>
      </c>
    </row>
    <row r="21100" spans="1:5">
      <c r="A21100">
        <v>1894423</v>
      </c>
      <c r="B21100">
        <v>1890733</v>
      </c>
      <c r="C21100">
        <f>A21100-B21100</f>
        <v>3690</v>
      </c>
      <c r="D21100">
        <f>(A21100-1119)/1.00135177</f>
        <v>1890748.1433822201</v>
      </c>
      <c r="E21100">
        <f>B21100-D21100</f>
        <v>-15.143382220063359</v>
      </c>
    </row>
    <row r="21101" spans="1:5">
      <c r="A21101">
        <v>1894458</v>
      </c>
      <c r="B21101">
        <v>1890791</v>
      </c>
      <c r="C21101">
        <f>A21101-B21101</f>
        <v>3667</v>
      </c>
      <c r="D21101">
        <f>(A21101-1119)/1.00135177</f>
        <v>1890783.0961341385</v>
      </c>
      <c r="E21101">
        <f>B21101-D21101</f>
        <v>7.903865861473605</v>
      </c>
    </row>
    <row r="21102" spans="1:5">
      <c r="A21102">
        <v>1894482</v>
      </c>
      <c r="B21102">
        <v>1890793</v>
      </c>
      <c r="C21102">
        <f>A21102-B21102</f>
        <v>3689</v>
      </c>
      <c r="D21102">
        <f>(A21102-1119)/1.00135177</f>
        <v>1890807.0637354541</v>
      </c>
      <c r="E21102">
        <f>B21102-D21102</f>
        <v>-14.063735454110429</v>
      </c>
    </row>
    <row r="21103" spans="1:5">
      <c r="A21103">
        <v>1894473</v>
      </c>
      <c r="B21103">
        <v>1890805</v>
      </c>
      <c r="C21103">
        <f>A21103-B21103</f>
        <v>3668</v>
      </c>
      <c r="D21103">
        <f>(A21103-1119)/1.00135177</f>
        <v>1890798.0758849608</v>
      </c>
      <c r="E21103">
        <f>B21103-D21103</f>
        <v>6.9241150391753763</v>
      </c>
    </row>
    <row r="21104" spans="1:5">
      <c r="A21104">
        <v>1894508</v>
      </c>
      <c r="B21104">
        <v>1890818</v>
      </c>
      <c r="C21104">
        <f>A21104-B21104</f>
        <v>3690</v>
      </c>
      <c r="D21104">
        <f>(A21104-1119)/1.00135177</f>
        <v>1890833.0286368793</v>
      </c>
      <c r="E21104">
        <f>B21104-D21104</f>
        <v>-15.02863687928766</v>
      </c>
    </row>
    <row r="21105" spans="1:5">
      <c r="A21105">
        <v>1894654</v>
      </c>
      <c r="B21105">
        <v>1890965</v>
      </c>
      <c r="C21105">
        <f>A21105-B21105</f>
        <v>3689</v>
      </c>
      <c r="D21105">
        <f>(A21105-1119)/1.00135177</f>
        <v>1890978.8315448824</v>
      </c>
      <c r="E21105">
        <f>B21105-D21105</f>
        <v>-13.83154488238506</v>
      </c>
    </row>
    <row r="21106" spans="1:5">
      <c r="A21106">
        <v>1894789</v>
      </c>
      <c r="B21106">
        <v>1891121</v>
      </c>
      <c r="C21106">
        <f>A21106-B21106</f>
        <v>3668</v>
      </c>
      <c r="D21106">
        <f>(A21106-1119)/1.00135177</f>
        <v>1891113.6493022826</v>
      </c>
      <c r="E21106">
        <f>B21106-D21106</f>
        <v>7.3506977173965424</v>
      </c>
    </row>
    <row r="21107" spans="1:5">
      <c r="A21107">
        <v>1894798</v>
      </c>
      <c r="B21107">
        <v>1891131</v>
      </c>
      <c r="C21107">
        <f>A21107-B21107</f>
        <v>3667</v>
      </c>
      <c r="D21107">
        <f>(A21107-1119)/1.00135177</f>
        <v>1891122.6371527759</v>
      </c>
      <c r="E21107">
        <f>B21107-D21107</f>
        <v>8.3628472241107374</v>
      </c>
    </row>
    <row r="21108" spans="1:5">
      <c r="A21108">
        <v>1894937</v>
      </c>
      <c r="B21108">
        <v>1891269</v>
      </c>
      <c r="C21108">
        <f>A21108-B21108</f>
        <v>3668</v>
      </c>
      <c r="D21108">
        <f>(A21108-1119)/1.00135177</f>
        <v>1891261.4495103951</v>
      </c>
      <c r="E21108">
        <f>B21108-D21108</f>
        <v>7.5504896049387753</v>
      </c>
    </row>
    <row r="21109" spans="1:5">
      <c r="A21109">
        <v>1894940</v>
      </c>
      <c r="B21109">
        <v>1891272</v>
      </c>
      <c r="C21109">
        <f>A21109-B21109</f>
        <v>3668</v>
      </c>
      <c r="D21109">
        <f>(A21109-1119)/1.00135177</f>
        <v>1891264.4454605596</v>
      </c>
      <c r="E21109">
        <f>B21109-D21109</f>
        <v>7.5545394404325634</v>
      </c>
    </row>
    <row r="21110" spans="1:5">
      <c r="A21110">
        <v>1894962</v>
      </c>
      <c r="B21110">
        <v>1891272</v>
      </c>
      <c r="C21110">
        <f>A21110-B21110</f>
        <v>3690</v>
      </c>
      <c r="D21110">
        <f>(A21110-1119)/1.00135177</f>
        <v>1891286.4157617656</v>
      </c>
      <c r="E21110">
        <f>B21110-D21110</f>
        <v>-14.415761765558273</v>
      </c>
    </row>
    <row r="21111" spans="1:5">
      <c r="A21111">
        <v>1895013</v>
      </c>
      <c r="B21111">
        <v>1891345</v>
      </c>
      <c r="C21111">
        <f>A21111-B21111</f>
        <v>3668</v>
      </c>
      <c r="D21111">
        <f>(A21111-1119)/1.00135177</f>
        <v>1891337.3469145612</v>
      </c>
      <c r="E21111">
        <f>B21111-D21111</f>
        <v>7.6530854387674481</v>
      </c>
    </row>
    <row r="21112" spans="1:5">
      <c r="A21112">
        <v>1895043</v>
      </c>
      <c r="B21112">
        <v>1891354</v>
      </c>
      <c r="C21112">
        <f>A21112-B21112</f>
        <v>3689</v>
      </c>
      <c r="D21112">
        <f>(A21112-1119)/1.00135177</f>
        <v>1891367.3064162056</v>
      </c>
      <c r="E21112">
        <f>B21112-D21112</f>
        <v>-13.306416205596179</v>
      </c>
    </row>
    <row r="21113" spans="1:5">
      <c r="A21113">
        <v>1895043</v>
      </c>
      <c r="B21113">
        <v>1891354</v>
      </c>
      <c r="C21113">
        <f>A21113-B21113</f>
        <v>3689</v>
      </c>
      <c r="D21113">
        <f>(A21113-1119)/1.00135177</f>
        <v>1891367.3064162056</v>
      </c>
      <c r="E21113">
        <f>B21113-D21113</f>
        <v>-13.306416205596179</v>
      </c>
    </row>
    <row r="21114" spans="1:5">
      <c r="A21114">
        <v>1895043</v>
      </c>
      <c r="B21114">
        <v>1891354</v>
      </c>
      <c r="C21114">
        <f>A21114-B21114</f>
        <v>3689</v>
      </c>
      <c r="D21114">
        <f>(A21114-1119)/1.00135177</f>
        <v>1891367.3064162056</v>
      </c>
      <c r="E21114">
        <f>B21114-D21114</f>
        <v>-13.306416205596179</v>
      </c>
    </row>
    <row r="21115" spans="1:5">
      <c r="A21115">
        <v>1895051</v>
      </c>
      <c r="B21115">
        <v>1891383</v>
      </c>
      <c r="C21115">
        <f>A21115-B21115</f>
        <v>3668</v>
      </c>
      <c r="D21115">
        <f>(A21115-1119)/1.00135177</f>
        <v>1891375.2956166442</v>
      </c>
      <c r="E21115">
        <f>B21115-D21115</f>
        <v>7.7043833557981998</v>
      </c>
    </row>
    <row r="21116" spans="1:5">
      <c r="A21116">
        <v>1895073</v>
      </c>
      <c r="B21116">
        <v>1891406</v>
      </c>
      <c r="C21116">
        <f>A21116-B21116</f>
        <v>3667</v>
      </c>
      <c r="D21116">
        <f>(A21116-1119)/1.00135177</f>
        <v>1891397.26591785</v>
      </c>
      <c r="E21116">
        <f>B21116-D21116</f>
        <v>8.7340821500401944</v>
      </c>
    </row>
    <row r="21117" spans="1:5">
      <c r="A21117">
        <v>1895088</v>
      </c>
      <c r="B21117">
        <v>1891420</v>
      </c>
      <c r="C21117">
        <f>A21117-B21117</f>
        <v>3668</v>
      </c>
      <c r="D21117">
        <f>(A21117-1119)/1.00135177</f>
        <v>1891412.2456686723</v>
      </c>
      <c r="E21117">
        <f>B21117-D21117</f>
        <v>7.7543313277419657</v>
      </c>
    </row>
    <row r="21118" spans="1:5">
      <c r="A21118">
        <v>1895088</v>
      </c>
      <c r="B21118">
        <v>1891420</v>
      </c>
      <c r="C21118">
        <f>A21118-B21118</f>
        <v>3668</v>
      </c>
      <c r="D21118">
        <f>(A21118-1119)/1.00135177</f>
        <v>1891412.2456686723</v>
      </c>
      <c r="E21118">
        <f>B21118-D21118</f>
        <v>7.7543313277419657</v>
      </c>
    </row>
    <row r="21119" spans="1:5">
      <c r="A21119">
        <v>1895088</v>
      </c>
      <c r="B21119">
        <v>1891420</v>
      </c>
      <c r="C21119">
        <f>A21119-B21119</f>
        <v>3668</v>
      </c>
      <c r="D21119">
        <f>(A21119-1119)/1.00135177</f>
        <v>1891412.2456686723</v>
      </c>
      <c r="E21119">
        <f>B21119-D21119</f>
        <v>7.7543313277419657</v>
      </c>
    </row>
    <row r="21120" spans="1:5">
      <c r="A21120">
        <v>1895117</v>
      </c>
      <c r="B21120">
        <v>1891449</v>
      </c>
      <c r="C21120">
        <f>A21120-B21120</f>
        <v>3668</v>
      </c>
      <c r="D21120">
        <f>(A21120-1119)/1.00135177</f>
        <v>1891441.2065202619</v>
      </c>
      <c r="E21120">
        <f>B21120-D21120</f>
        <v>7.7934797380585223</v>
      </c>
    </row>
    <row r="21121" spans="1:5">
      <c r="A21121">
        <v>1895138</v>
      </c>
      <c r="B21121">
        <v>1891470</v>
      </c>
      <c r="C21121">
        <f>A21121-B21121</f>
        <v>3668</v>
      </c>
      <c r="D21121">
        <f>(A21121-1119)/1.00135177</f>
        <v>1891462.178171413</v>
      </c>
      <c r="E21121">
        <f>B21121-D21121</f>
        <v>7.8218285869807005</v>
      </c>
    </row>
    <row r="21122" spans="1:5">
      <c r="A21122">
        <v>1895146</v>
      </c>
      <c r="B21122">
        <v>1891479</v>
      </c>
      <c r="C21122">
        <f>A21122-B21122</f>
        <v>3667</v>
      </c>
      <c r="D21122">
        <f>(A21122-1119)/1.00135177</f>
        <v>1891470.1673718516</v>
      </c>
      <c r="E21122">
        <f>B21122-D21122</f>
        <v>8.832628148375079</v>
      </c>
    </row>
    <row r="21123" spans="1:5">
      <c r="A21123">
        <v>1895147</v>
      </c>
      <c r="B21123">
        <v>1891479</v>
      </c>
      <c r="C21123">
        <f>A21123-B21123</f>
        <v>3668</v>
      </c>
      <c r="D21123">
        <f>(A21123-1119)/1.00135177</f>
        <v>1891471.1660219063</v>
      </c>
      <c r="E21123">
        <f>B21123-D21123</f>
        <v>7.8339780936948955</v>
      </c>
    </row>
    <row r="21124" spans="1:5">
      <c r="A21124">
        <v>1895179</v>
      </c>
      <c r="B21124">
        <v>1891490</v>
      </c>
      <c r="C21124">
        <f>A21124-B21124</f>
        <v>3689</v>
      </c>
      <c r="D21124">
        <f>(A21124-1119)/1.00135177</f>
        <v>1891503.1228236605</v>
      </c>
      <c r="E21124">
        <f>B21124-D21124</f>
        <v>-13.12282366049476</v>
      </c>
    </row>
    <row r="21125" spans="1:5">
      <c r="A21125">
        <v>1895240</v>
      </c>
      <c r="B21125">
        <v>1891550</v>
      </c>
      <c r="C21125">
        <f>A21125-B21125</f>
        <v>3690</v>
      </c>
      <c r="D21125">
        <f>(A21125-1119)/1.00135177</f>
        <v>1891564.0404770041</v>
      </c>
      <c r="E21125">
        <f>B21125-D21125</f>
        <v>-14.040477004135028</v>
      </c>
    </row>
    <row r="21126" spans="1:5">
      <c r="A21126">
        <v>1895271</v>
      </c>
      <c r="B21126">
        <v>1891581</v>
      </c>
      <c r="C21126">
        <f>A21126-B21126</f>
        <v>3690</v>
      </c>
      <c r="D21126">
        <f>(A21126-1119)/1.00135177</f>
        <v>1891594.9986287034</v>
      </c>
      <c r="E21126">
        <f>B21126-D21126</f>
        <v>-13.998628703411669</v>
      </c>
    </row>
    <row r="21127" spans="1:5">
      <c r="A21127">
        <v>1895252</v>
      </c>
      <c r="B21127">
        <v>1891585</v>
      </c>
      <c r="C21127">
        <f>A21127-B21127</f>
        <v>3667</v>
      </c>
      <c r="D21127">
        <f>(A21127-1119)/1.00135177</f>
        <v>1891576.0242776619</v>
      </c>
      <c r="E21127">
        <f>B21127-D21127</f>
        <v>8.9757223380729556</v>
      </c>
    </row>
    <row r="21128" spans="1:5">
      <c r="A21128">
        <v>1895252</v>
      </c>
      <c r="B21128">
        <v>1891585</v>
      </c>
      <c r="C21128">
        <f>A21128-B21128</f>
        <v>3667</v>
      </c>
      <c r="D21128">
        <f>(A21128-1119)/1.00135177</f>
        <v>1891576.0242776619</v>
      </c>
      <c r="E21128">
        <f>B21128-D21128</f>
        <v>8.9757223380729556</v>
      </c>
    </row>
    <row r="21129" spans="1:5">
      <c r="A21129">
        <v>1895252</v>
      </c>
      <c r="B21129">
        <v>1891585</v>
      </c>
      <c r="C21129">
        <f>A21129-B21129</f>
        <v>3667</v>
      </c>
      <c r="D21129">
        <f>(A21129-1119)/1.00135177</f>
        <v>1891576.0242776619</v>
      </c>
      <c r="E21129">
        <f>B21129-D21129</f>
        <v>8.9757223380729556</v>
      </c>
    </row>
    <row r="21130" spans="1:5">
      <c r="A21130">
        <v>1895253</v>
      </c>
      <c r="B21130">
        <v>1891586</v>
      </c>
      <c r="C21130">
        <f>A21130-B21130</f>
        <v>3667</v>
      </c>
      <c r="D21130">
        <f>(A21130-1119)/1.00135177</f>
        <v>1891577.0229277168</v>
      </c>
      <c r="E21130">
        <f>B21130-D21130</f>
        <v>8.9770722831599414</v>
      </c>
    </row>
    <row r="21131" spans="1:5">
      <c r="A21131">
        <v>1895292</v>
      </c>
      <c r="B21131">
        <v>1891603</v>
      </c>
      <c r="C21131">
        <f>A21131-B21131</f>
        <v>3689</v>
      </c>
      <c r="D21131">
        <f>(A21131-1119)/1.00135177</f>
        <v>1891615.9702798547</v>
      </c>
      <c r="E21131">
        <f>B21131-D21131</f>
        <v>-12.970279854722321</v>
      </c>
    </row>
    <row r="21132" spans="1:5">
      <c r="A21132">
        <v>1895290</v>
      </c>
      <c r="B21132">
        <v>1891622</v>
      </c>
      <c r="C21132">
        <f>A21132-B21132</f>
        <v>3668</v>
      </c>
      <c r="D21132">
        <f>(A21132-1119)/1.00135177</f>
        <v>1891613.9729797449</v>
      </c>
      <c r="E21132">
        <f>B21132-D21132</f>
        <v>8.0270202551037073</v>
      </c>
    </row>
    <row r="21133" spans="1:5">
      <c r="A21133">
        <v>1895311</v>
      </c>
      <c r="B21133">
        <v>1891643</v>
      </c>
      <c r="C21133">
        <f>A21133-B21133</f>
        <v>3668</v>
      </c>
      <c r="D21133">
        <f>(A21133-1119)/1.00135177</f>
        <v>1891634.9446308962</v>
      </c>
      <c r="E21133">
        <f>B21133-D21133</f>
        <v>8.0553691037930548</v>
      </c>
    </row>
    <row r="21134" spans="1:5">
      <c r="A21134">
        <v>1895312</v>
      </c>
      <c r="B21134">
        <v>1891644</v>
      </c>
      <c r="C21134">
        <f>A21134-B21134</f>
        <v>3668</v>
      </c>
      <c r="D21134">
        <f>(A21134-1119)/1.00135177</f>
        <v>1891635.9432809509</v>
      </c>
      <c r="E21134">
        <f>B21134-D21134</f>
        <v>8.0567190491128713</v>
      </c>
    </row>
    <row r="21135" spans="1:5">
      <c r="A21135">
        <v>1895312</v>
      </c>
      <c r="B21135">
        <v>1891644</v>
      </c>
      <c r="C21135">
        <f>A21135-B21135</f>
        <v>3668</v>
      </c>
      <c r="D21135">
        <f>(A21135-1119)/1.00135177</f>
        <v>1891635.9432809509</v>
      </c>
      <c r="E21135">
        <f>B21135-D21135</f>
        <v>8.0567190491128713</v>
      </c>
    </row>
    <row r="21136" spans="1:5">
      <c r="A21136">
        <v>1895333</v>
      </c>
      <c r="B21136">
        <v>1891665</v>
      </c>
      <c r="C21136">
        <f>A21136-B21136</f>
        <v>3668</v>
      </c>
      <c r="D21136">
        <f>(A21136-1119)/1.00135177</f>
        <v>1891656.914932102</v>
      </c>
      <c r="E21136">
        <f>B21136-D21136</f>
        <v>8.0850678980350494</v>
      </c>
    </row>
    <row r="21137" spans="1:5">
      <c r="A21137">
        <v>1895333</v>
      </c>
      <c r="B21137">
        <v>1891665</v>
      </c>
      <c r="C21137">
        <f>A21137-B21137</f>
        <v>3668</v>
      </c>
      <c r="D21137">
        <f>(A21137-1119)/1.00135177</f>
        <v>1891656.914932102</v>
      </c>
      <c r="E21137">
        <f>B21137-D21137</f>
        <v>8.0850678980350494</v>
      </c>
    </row>
    <row r="21138" spans="1:5">
      <c r="A21138">
        <v>1895391</v>
      </c>
      <c r="B21138">
        <v>1891701</v>
      </c>
      <c r="C21138">
        <f>A21138-B21138</f>
        <v>3690</v>
      </c>
      <c r="D21138">
        <f>(A21138-1119)/1.00135177</f>
        <v>1891714.8366352813</v>
      </c>
      <c r="E21138">
        <f>B21138-D21138</f>
        <v>-13.836635281331837</v>
      </c>
    </row>
    <row r="21139" spans="1:5">
      <c r="A21139">
        <v>1895378</v>
      </c>
      <c r="B21139">
        <v>1891710</v>
      </c>
      <c r="C21139">
        <f>A21139-B21139</f>
        <v>3668</v>
      </c>
      <c r="D21139">
        <f>(A21139-1119)/1.00135177</f>
        <v>1891701.8541845689</v>
      </c>
      <c r="E21139">
        <f>B21139-D21139</f>
        <v>8.1458154311403632</v>
      </c>
    </row>
    <row r="21140" spans="1:5">
      <c r="A21140">
        <v>1895420</v>
      </c>
      <c r="B21140">
        <v>1891731</v>
      </c>
      <c r="C21140">
        <f>A21140-B21140</f>
        <v>3689</v>
      </c>
      <c r="D21140">
        <f>(A21140-1119)/1.00135177</f>
        <v>1891743.797486871</v>
      </c>
      <c r="E21140">
        <f>B21140-D21140</f>
        <v>-12.79748687101528</v>
      </c>
    </row>
    <row r="21141" spans="1:5">
      <c r="A21141">
        <v>1895445</v>
      </c>
      <c r="B21141">
        <v>1891755</v>
      </c>
      <c r="C21141">
        <f>A21141-B21141</f>
        <v>3690</v>
      </c>
      <c r="D21141">
        <f>(A21141-1119)/1.00135177</f>
        <v>1891768.7637382413</v>
      </c>
      <c r="E21141">
        <f>B21141-D21141</f>
        <v>-13.763738241279498</v>
      </c>
    </row>
    <row r="21142" spans="1:5">
      <c r="A21142">
        <v>1895445</v>
      </c>
      <c r="B21142">
        <v>1891755</v>
      </c>
      <c r="C21142">
        <f>A21142-B21142</f>
        <v>3690</v>
      </c>
      <c r="D21142">
        <f>(A21142-1119)/1.00135177</f>
        <v>1891768.7637382413</v>
      </c>
      <c r="E21142">
        <f>B21142-D21142</f>
        <v>-13.763738241279498</v>
      </c>
    </row>
    <row r="21143" spans="1:5">
      <c r="A21143">
        <v>1895445</v>
      </c>
      <c r="B21143">
        <v>1891755</v>
      </c>
      <c r="C21143">
        <f>A21143-B21143</f>
        <v>3690</v>
      </c>
      <c r="D21143">
        <f>(A21143-1119)/1.00135177</f>
        <v>1891768.7637382413</v>
      </c>
      <c r="E21143">
        <f>B21143-D21143</f>
        <v>-13.763738241279498</v>
      </c>
    </row>
    <row r="21144" spans="1:5">
      <c r="A21144">
        <v>1895456</v>
      </c>
      <c r="B21144">
        <v>1891766</v>
      </c>
      <c r="C21144">
        <f>A21144-B21144</f>
        <v>3690</v>
      </c>
      <c r="D21144">
        <f>(A21144-1119)/1.00135177</f>
        <v>1891779.7488888444</v>
      </c>
      <c r="E21144">
        <f>B21144-D21144</f>
        <v>-13.748888844391331</v>
      </c>
    </row>
    <row r="21145" spans="1:5">
      <c r="A21145">
        <v>1895533</v>
      </c>
      <c r="B21145">
        <v>1891843</v>
      </c>
      <c r="C21145">
        <f>A21145-B21145</f>
        <v>3690</v>
      </c>
      <c r="D21145">
        <f>(A21145-1119)/1.00135177</f>
        <v>1891856.6449430652</v>
      </c>
      <c r="E21145">
        <f>B21145-D21145</f>
        <v>-13.644943065242842</v>
      </c>
    </row>
    <row r="21146" spans="1:5">
      <c r="A21146">
        <v>1895529</v>
      </c>
      <c r="B21146">
        <v>1891861</v>
      </c>
      <c r="C21146">
        <f>A21146-B21146</f>
        <v>3668</v>
      </c>
      <c r="D21146">
        <f>(A21146-1119)/1.00135177</f>
        <v>1891852.6503428458</v>
      </c>
      <c r="E21146">
        <f>B21146-D21146</f>
        <v>8.3496571541763842</v>
      </c>
    </row>
    <row r="21147" spans="1:5">
      <c r="A21147">
        <v>1895540</v>
      </c>
      <c r="B21147">
        <v>1891872</v>
      </c>
      <c r="C21147">
        <f>A21147-B21147</f>
        <v>3668</v>
      </c>
      <c r="D21147">
        <f>(A21147-1119)/1.00135177</f>
        <v>1891863.6354934489</v>
      </c>
      <c r="E21147">
        <f>B21147-D21147</f>
        <v>8.3645065510645509</v>
      </c>
    </row>
    <row r="21148" spans="1:5">
      <c r="A21148">
        <v>1895553</v>
      </c>
      <c r="B21148">
        <v>1891886</v>
      </c>
      <c r="C21148">
        <f>A21148-B21148</f>
        <v>3667</v>
      </c>
      <c r="D21148">
        <f>(A21148-1119)/1.00135177</f>
        <v>1891876.6179441614</v>
      </c>
      <c r="E21148">
        <f>B21148-D21148</f>
        <v>9.3820558385923505</v>
      </c>
    </row>
    <row r="21149" spans="1:5">
      <c r="A21149">
        <v>1895590</v>
      </c>
      <c r="B21149">
        <v>1891900</v>
      </c>
      <c r="C21149">
        <f>A21149-B21149</f>
        <v>3690</v>
      </c>
      <c r="D21149">
        <f>(A21149-1119)/1.00135177</f>
        <v>1891913.5679961897</v>
      </c>
      <c r="E21149">
        <f>B21149-D21149</f>
        <v>-13.567996189696714</v>
      </c>
    </row>
    <row r="21150" spans="1:5">
      <c r="A21150">
        <v>1895619</v>
      </c>
      <c r="B21150">
        <v>1891929</v>
      </c>
      <c r="C21150">
        <f>A21150-B21150</f>
        <v>3690</v>
      </c>
      <c r="D21150">
        <f>(A21150-1119)/1.00135177</f>
        <v>1891942.5288477794</v>
      </c>
      <c r="E21150">
        <f>B21150-D21150</f>
        <v>-13.528847779380158</v>
      </c>
    </row>
    <row r="21151" spans="1:5">
      <c r="A21151">
        <v>1895619</v>
      </c>
      <c r="B21151">
        <v>1891929</v>
      </c>
      <c r="C21151">
        <f>A21151-B21151</f>
        <v>3690</v>
      </c>
      <c r="D21151">
        <f>(A21151-1119)/1.00135177</f>
        <v>1891942.5288477794</v>
      </c>
      <c r="E21151">
        <f>B21151-D21151</f>
        <v>-13.528847779380158</v>
      </c>
    </row>
    <row r="21152" spans="1:5">
      <c r="A21152">
        <v>1895641</v>
      </c>
      <c r="B21152">
        <v>1891951</v>
      </c>
      <c r="C21152">
        <f>A21152-B21152</f>
        <v>3690</v>
      </c>
      <c r="D21152">
        <f>(A21152-1119)/1.00135177</f>
        <v>1891964.4991489851</v>
      </c>
      <c r="E21152">
        <f>B21152-D21152</f>
        <v>-13.499148985138163</v>
      </c>
    </row>
    <row r="21153" spans="1:5">
      <c r="A21153">
        <v>1895645</v>
      </c>
      <c r="B21153">
        <v>1891977</v>
      </c>
      <c r="C21153">
        <f>A21153-B21153</f>
        <v>3668</v>
      </c>
      <c r="D21153">
        <f>(A21153-1119)/1.00135177</f>
        <v>1891968.4937492046</v>
      </c>
      <c r="E21153">
        <f>B21153-D21153</f>
        <v>8.506250795442611</v>
      </c>
    </row>
    <row r="21154" spans="1:5">
      <c r="A21154">
        <v>1895676</v>
      </c>
      <c r="B21154">
        <v>1892008</v>
      </c>
      <c r="C21154">
        <f>A21154-B21154</f>
        <v>3668</v>
      </c>
      <c r="D21154">
        <f>(A21154-1119)/1.00135177</f>
        <v>1891999.4519009038</v>
      </c>
      <c r="E21154">
        <f>B21154-D21154</f>
        <v>8.54809909616597</v>
      </c>
    </row>
    <row r="21155" spans="1:5">
      <c r="A21155">
        <v>1895763</v>
      </c>
      <c r="B21155">
        <v>1892096</v>
      </c>
      <c r="C21155">
        <f>A21155-B21155</f>
        <v>3667</v>
      </c>
      <c r="D21155">
        <f>(A21155-1119)/1.00135177</f>
        <v>1892086.3344556727</v>
      </c>
      <c r="E21155">
        <f>B21155-D21155</f>
        <v>9.6655443273484707</v>
      </c>
    </row>
    <row r="21156" spans="1:5">
      <c r="A21156">
        <v>1895763</v>
      </c>
      <c r="B21156">
        <v>1892096</v>
      </c>
      <c r="C21156">
        <f>A21156-B21156</f>
        <v>3667</v>
      </c>
      <c r="D21156">
        <f>(A21156-1119)/1.00135177</f>
        <v>1892086.3344556727</v>
      </c>
      <c r="E21156">
        <f>B21156-D21156</f>
        <v>9.6655443273484707</v>
      </c>
    </row>
    <row r="21157" spans="1:5">
      <c r="A21157">
        <v>1895766</v>
      </c>
      <c r="B21157">
        <v>1892098</v>
      </c>
      <c r="C21157">
        <f>A21157-B21157</f>
        <v>3668</v>
      </c>
      <c r="D21157">
        <f>(A21157-1119)/1.00135177</f>
        <v>1892089.3304058372</v>
      </c>
      <c r="E21157">
        <f>B21157-D21157</f>
        <v>8.6695941628422588</v>
      </c>
    </row>
    <row r="21158" spans="1:5">
      <c r="A21158">
        <v>1895822</v>
      </c>
      <c r="B21158">
        <v>1892132</v>
      </c>
      <c r="C21158">
        <f>A21158-B21158</f>
        <v>3690</v>
      </c>
      <c r="D21158">
        <f>(A21158-1119)/1.00135177</f>
        <v>1892145.2548089067</v>
      </c>
      <c r="E21158">
        <f>B21158-D21158</f>
        <v>-13.254808906698599</v>
      </c>
    </row>
    <row r="21159" spans="1:5">
      <c r="A21159">
        <v>1895831</v>
      </c>
      <c r="B21159">
        <v>1892163</v>
      </c>
      <c r="C21159">
        <f>A21159-B21159</f>
        <v>3668</v>
      </c>
      <c r="D21159">
        <f>(A21159-1119)/1.00135177</f>
        <v>1892154.2426594002</v>
      </c>
      <c r="E21159">
        <f>B21159-D21159</f>
        <v>8.7573405997827649</v>
      </c>
    </row>
    <row r="21160" spans="1:5">
      <c r="A21160">
        <v>1895895</v>
      </c>
      <c r="B21160">
        <v>1892227</v>
      </c>
      <c r="C21160">
        <f>A21160-B21160</f>
        <v>3668</v>
      </c>
      <c r="D21160">
        <f>(A21160-1119)/1.00135177</f>
        <v>1892218.1562629084</v>
      </c>
      <c r="E21160">
        <f>B21160-D21160</f>
        <v>8.8437370916362852</v>
      </c>
    </row>
    <row r="21161" spans="1:5">
      <c r="A21161">
        <v>1895896</v>
      </c>
      <c r="B21161">
        <v>1892228</v>
      </c>
      <c r="C21161">
        <f>A21161-B21161</f>
        <v>3668</v>
      </c>
      <c r="D21161">
        <f>(A21161-1119)/1.00135177</f>
        <v>1892219.154912963</v>
      </c>
      <c r="E21161">
        <f>B21161-D21161</f>
        <v>8.8450870369561017</v>
      </c>
    </row>
    <row r="21162" spans="1:5">
      <c r="A21162">
        <v>1895957</v>
      </c>
      <c r="B21162">
        <v>1892267</v>
      </c>
      <c r="C21162">
        <f>A21162-B21162</f>
        <v>3690</v>
      </c>
      <c r="D21162">
        <f>(A21162-1119)/1.00135177</f>
        <v>1892280.0725663069</v>
      </c>
      <c r="E21162">
        <f>B21162-D21162</f>
        <v>-13.072566306916997</v>
      </c>
    </row>
    <row r="21163" spans="1:5">
      <c r="A21163">
        <v>1895965</v>
      </c>
      <c r="B21163">
        <v>1892276</v>
      </c>
      <c r="C21163">
        <f>A21163-B21163</f>
        <v>3689</v>
      </c>
      <c r="D21163">
        <f>(A21163-1119)/1.00135177</f>
        <v>1892288.0617667453</v>
      </c>
      <c r="E21163">
        <f>B21163-D21163</f>
        <v>-12.061766745289788</v>
      </c>
    </row>
    <row r="21164" spans="1:5">
      <c r="A21164">
        <v>1895979</v>
      </c>
      <c r="B21164">
        <v>1892311</v>
      </c>
      <c r="C21164">
        <f>A21164-B21164</f>
        <v>3668</v>
      </c>
      <c r="D21164">
        <f>(A21164-1119)/1.00135177</f>
        <v>1892302.0428675129</v>
      </c>
      <c r="E21164">
        <f>B21164-D21164</f>
        <v>8.9571324870921671</v>
      </c>
    </row>
    <row r="21165" spans="1:5">
      <c r="A21165">
        <v>1895979</v>
      </c>
      <c r="B21165">
        <v>1892311</v>
      </c>
      <c r="C21165">
        <f>A21165-B21165</f>
        <v>3668</v>
      </c>
      <c r="D21165">
        <f>(A21165-1119)/1.00135177</f>
        <v>1892302.0428675129</v>
      </c>
      <c r="E21165">
        <f>B21165-D21165</f>
        <v>8.9571324870921671</v>
      </c>
    </row>
    <row r="21166" spans="1:5">
      <c r="A21166">
        <v>1896024</v>
      </c>
      <c r="B21166">
        <v>1892335</v>
      </c>
      <c r="C21166">
        <f>A21166-B21166</f>
        <v>3689</v>
      </c>
      <c r="D21166">
        <f>(A21166-1119)/1.00135177</f>
        <v>1892346.9821199796</v>
      </c>
      <c r="E21166">
        <f>B21166-D21166</f>
        <v>-11.982119979569688</v>
      </c>
    </row>
    <row r="21167" spans="1:5">
      <c r="A21167">
        <v>1896024</v>
      </c>
      <c r="B21167">
        <v>1892335</v>
      </c>
      <c r="C21167">
        <f>A21167-B21167</f>
        <v>3689</v>
      </c>
      <c r="D21167">
        <f>(A21167-1119)/1.00135177</f>
        <v>1892346.9821199796</v>
      </c>
      <c r="E21167">
        <f>B21167-D21167</f>
        <v>-11.982119979569688</v>
      </c>
    </row>
    <row r="21168" spans="1:5">
      <c r="A21168">
        <v>1896071</v>
      </c>
      <c r="B21168">
        <v>1892382</v>
      </c>
      <c r="C21168">
        <f>A21168-B21168</f>
        <v>3689</v>
      </c>
      <c r="D21168">
        <f>(A21168-1119)/1.00135177</f>
        <v>1892393.9186725558</v>
      </c>
      <c r="E21168">
        <f>B21168-D21168</f>
        <v>-11.918672555824742</v>
      </c>
    </row>
    <row r="21169" spans="1:5">
      <c r="A21169">
        <v>1896124</v>
      </c>
      <c r="B21169">
        <v>1892434</v>
      </c>
      <c r="C21169">
        <f>A21169-B21169</f>
        <v>3690</v>
      </c>
      <c r="D21169">
        <f>(A21169-1119)/1.00135177</f>
        <v>1892446.8471254611</v>
      </c>
      <c r="E21169">
        <f>B21169-D21169</f>
        <v>-12.847125461092219</v>
      </c>
    </row>
    <row r="21170" spans="1:5">
      <c r="A21170">
        <v>1896124</v>
      </c>
      <c r="B21170">
        <v>1892434</v>
      </c>
      <c r="C21170">
        <f>A21170-B21170</f>
        <v>3690</v>
      </c>
      <c r="D21170">
        <f>(A21170-1119)/1.00135177</f>
        <v>1892446.8471254611</v>
      </c>
      <c r="E21170">
        <f>B21170-D21170</f>
        <v>-12.847125461092219</v>
      </c>
    </row>
    <row r="21171" spans="1:5">
      <c r="A21171">
        <v>1896124</v>
      </c>
      <c r="B21171">
        <v>1892434</v>
      </c>
      <c r="C21171">
        <f>A21171-B21171</f>
        <v>3690</v>
      </c>
      <c r="D21171">
        <f>(A21171-1119)/1.00135177</f>
        <v>1892446.8471254611</v>
      </c>
      <c r="E21171">
        <f>B21171-D21171</f>
        <v>-12.847125461092219</v>
      </c>
    </row>
    <row r="21172" spans="1:5">
      <c r="A21172">
        <v>1896128</v>
      </c>
      <c r="B21172">
        <v>1892438</v>
      </c>
      <c r="C21172">
        <f>A21172-B21172</f>
        <v>3690</v>
      </c>
      <c r="D21172">
        <f>(A21172-1119)/1.00135177</f>
        <v>1892450.8417256803</v>
      </c>
      <c r="E21172">
        <f>B21172-D21172</f>
        <v>-12.841725680278614</v>
      </c>
    </row>
    <row r="21173" spans="1:5">
      <c r="A21173">
        <v>1896128</v>
      </c>
      <c r="B21173">
        <v>1892438</v>
      </c>
      <c r="C21173">
        <f>A21173-B21173</f>
        <v>3690</v>
      </c>
      <c r="D21173">
        <f>(A21173-1119)/1.00135177</f>
        <v>1892450.8417256803</v>
      </c>
      <c r="E21173">
        <f>B21173-D21173</f>
        <v>-12.841725680278614</v>
      </c>
    </row>
    <row r="21174" spans="1:5">
      <c r="A21174">
        <v>1896150</v>
      </c>
      <c r="B21174">
        <v>1892482</v>
      </c>
      <c r="C21174">
        <f>A21174-B21174</f>
        <v>3668</v>
      </c>
      <c r="D21174">
        <f>(A21174-1119)/1.00135177</f>
        <v>1892472.8120268863</v>
      </c>
      <c r="E21174">
        <f>B21174-D21174</f>
        <v>9.1879731137305498</v>
      </c>
    </row>
    <row r="21175" spans="1:5">
      <c r="A21175">
        <v>1896191</v>
      </c>
      <c r="B21175">
        <v>1892523</v>
      </c>
      <c r="C21175">
        <f>A21175-B21175</f>
        <v>3668</v>
      </c>
      <c r="D21175">
        <f>(A21175-1119)/1.00135177</f>
        <v>1892513.7566791337</v>
      </c>
      <c r="E21175">
        <f>B21175-D21175</f>
        <v>9.2433208662550896</v>
      </c>
    </row>
    <row r="21176" spans="1:5">
      <c r="A21176">
        <v>1896211</v>
      </c>
      <c r="B21176">
        <v>1892543</v>
      </c>
      <c r="C21176">
        <f>A21176-B21176</f>
        <v>3668</v>
      </c>
      <c r="D21176">
        <f>(A21176-1119)/1.00135177</f>
        <v>1892533.7296802299</v>
      </c>
      <c r="E21176">
        <f>B21176-D21176</f>
        <v>9.270319770090282</v>
      </c>
    </row>
    <row r="21177" spans="1:5">
      <c r="A21177">
        <v>1896224</v>
      </c>
      <c r="B21177">
        <v>1892556</v>
      </c>
      <c r="C21177">
        <f>A21177-B21177</f>
        <v>3668</v>
      </c>
      <c r="D21177">
        <f>(A21177-1119)/1.00135177</f>
        <v>1892546.7121309426</v>
      </c>
      <c r="E21177">
        <f>B21177-D21177</f>
        <v>9.2878690573852509</v>
      </c>
    </row>
    <row r="21178" spans="1:5">
      <c r="A21178">
        <v>1896352</v>
      </c>
      <c r="B21178">
        <v>1892662</v>
      </c>
      <c r="C21178">
        <f>A21178-B21178</f>
        <v>3690</v>
      </c>
      <c r="D21178">
        <f>(A21178-1119)/1.00135177</f>
        <v>1892674.5393379589</v>
      </c>
      <c r="E21178">
        <f>B21178-D21178</f>
        <v>-12.539337958907709</v>
      </c>
    </row>
    <row r="21179" spans="1:5">
      <c r="A21179">
        <v>1896352</v>
      </c>
      <c r="B21179">
        <v>1892662</v>
      </c>
      <c r="C21179">
        <f>A21179-B21179</f>
        <v>3690</v>
      </c>
      <c r="D21179">
        <f>(A21179-1119)/1.00135177</f>
        <v>1892674.5393379589</v>
      </c>
      <c r="E21179">
        <f>B21179-D21179</f>
        <v>-12.539337958907709</v>
      </c>
    </row>
    <row r="21180" spans="1:5">
      <c r="A21180">
        <v>1896363</v>
      </c>
      <c r="B21180">
        <v>1892674</v>
      </c>
      <c r="C21180">
        <f>A21180-B21180</f>
        <v>3689</v>
      </c>
      <c r="D21180">
        <f>(A21180-1119)/1.00135177</f>
        <v>1892685.524488562</v>
      </c>
      <c r="E21180">
        <f>B21180-D21180</f>
        <v>-11.524488562019542</v>
      </c>
    </row>
    <row r="21181" spans="1:5">
      <c r="A21181">
        <v>1896382</v>
      </c>
      <c r="B21181">
        <v>1892715</v>
      </c>
      <c r="C21181">
        <f>A21181-B21181</f>
        <v>3667</v>
      </c>
      <c r="D21181">
        <f>(A21181-1119)/1.00135177</f>
        <v>1892704.4988396035</v>
      </c>
      <c r="E21181">
        <f>B21181-D21181</f>
        <v>10.501160396495834</v>
      </c>
    </row>
    <row r="21182" spans="1:5">
      <c r="A21182">
        <v>1896382</v>
      </c>
      <c r="B21182">
        <v>1892715</v>
      </c>
      <c r="C21182">
        <f>A21182-B21182</f>
        <v>3667</v>
      </c>
      <c r="D21182">
        <f>(A21182-1119)/1.00135177</f>
        <v>1892704.4988396035</v>
      </c>
      <c r="E21182">
        <f>B21182-D21182</f>
        <v>10.501160396495834</v>
      </c>
    </row>
    <row r="21183" spans="1:5">
      <c r="A21183">
        <v>1896382</v>
      </c>
      <c r="B21183">
        <v>1892715</v>
      </c>
      <c r="C21183">
        <f>A21183-B21183</f>
        <v>3667</v>
      </c>
      <c r="D21183">
        <f>(A21183-1119)/1.00135177</f>
        <v>1892704.4988396035</v>
      </c>
      <c r="E21183">
        <f>B21183-D21183</f>
        <v>10.501160396495834</v>
      </c>
    </row>
    <row r="21184" spans="1:5">
      <c r="A21184">
        <v>1896382</v>
      </c>
      <c r="B21184">
        <v>1892715</v>
      </c>
      <c r="C21184">
        <f>A21184-B21184</f>
        <v>3667</v>
      </c>
      <c r="D21184">
        <f>(A21184-1119)/1.00135177</f>
        <v>1892704.4988396035</v>
      </c>
      <c r="E21184">
        <f>B21184-D21184</f>
        <v>10.501160396495834</v>
      </c>
    </row>
    <row r="21185" spans="1:5">
      <c r="A21185">
        <v>1896382</v>
      </c>
      <c r="B21185">
        <v>1892715</v>
      </c>
      <c r="C21185">
        <f>A21185-B21185</f>
        <v>3667</v>
      </c>
      <c r="D21185">
        <f>(A21185-1119)/1.00135177</f>
        <v>1892704.4988396035</v>
      </c>
      <c r="E21185">
        <f>B21185-D21185</f>
        <v>10.501160396495834</v>
      </c>
    </row>
    <row r="21186" spans="1:5">
      <c r="A21186">
        <v>1896382</v>
      </c>
      <c r="B21186">
        <v>1892715</v>
      </c>
      <c r="C21186">
        <f>A21186-B21186</f>
        <v>3667</v>
      </c>
      <c r="D21186">
        <f>(A21186-1119)/1.00135177</f>
        <v>1892704.4988396035</v>
      </c>
      <c r="E21186">
        <f>B21186-D21186</f>
        <v>10.501160396495834</v>
      </c>
    </row>
    <row r="21187" spans="1:5">
      <c r="A21187">
        <v>1896383</v>
      </c>
      <c r="B21187">
        <v>1892715</v>
      </c>
      <c r="C21187">
        <f>A21187-B21187</f>
        <v>3668</v>
      </c>
      <c r="D21187">
        <f>(A21187-1119)/1.00135177</f>
        <v>1892705.4974896582</v>
      </c>
      <c r="E21187">
        <f>B21187-D21187</f>
        <v>9.5025103418156505</v>
      </c>
    </row>
    <row r="21188" spans="1:5">
      <c r="A21188">
        <v>1896397</v>
      </c>
      <c r="B21188">
        <v>1892729</v>
      </c>
      <c r="C21188">
        <f>A21188-B21188</f>
        <v>3668</v>
      </c>
      <c r="D21188">
        <f>(A21188-1119)/1.00135177</f>
        <v>1892719.4785904256</v>
      </c>
      <c r="E21188">
        <f>B21188-D21188</f>
        <v>9.5214095744304359</v>
      </c>
    </row>
    <row r="21189" spans="1:5">
      <c r="A21189">
        <v>1896407</v>
      </c>
      <c r="B21189">
        <v>1892739</v>
      </c>
      <c r="C21189">
        <f>A21189-B21189</f>
        <v>3668</v>
      </c>
      <c r="D21189">
        <f>(A21189-1119)/1.00135177</f>
        <v>1892729.4650909738</v>
      </c>
      <c r="E21189">
        <f>B21189-D21189</f>
        <v>9.5349090262316167</v>
      </c>
    </row>
    <row r="21190" spans="1:5">
      <c r="A21190">
        <v>1896532</v>
      </c>
      <c r="B21190">
        <v>1892864</v>
      </c>
      <c r="C21190">
        <f>A21190-B21190</f>
        <v>3668</v>
      </c>
      <c r="D21190">
        <f>(A21190-1119)/1.00135177</f>
        <v>1892854.2963478258</v>
      </c>
      <c r="E21190">
        <f>B21190-D21190</f>
        <v>9.7036521742120385</v>
      </c>
    </row>
    <row r="21191" spans="1:5">
      <c r="A21191">
        <v>1896616</v>
      </c>
      <c r="B21191">
        <v>1892926</v>
      </c>
      <c r="C21191">
        <f>A21191-B21191</f>
        <v>3690</v>
      </c>
      <c r="D21191">
        <f>(A21191-1119)/1.00135177</f>
        <v>1892938.1829524303</v>
      </c>
      <c r="E21191">
        <f>B21191-D21191</f>
        <v>-12.18295243033208</v>
      </c>
    </row>
    <row r="21192" spans="1:5">
      <c r="A21192">
        <v>1896616</v>
      </c>
      <c r="B21192">
        <v>1892926</v>
      </c>
      <c r="C21192">
        <f>A21192-B21192</f>
        <v>3690</v>
      </c>
      <c r="D21192">
        <f>(A21192-1119)/1.00135177</f>
        <v>1892938.1829524303</v>
      </c>
      <c r="E21192">
        <f>B21192-D21192</f>
        <v>-12.18295243033208</v>
      </c>
    </row>
    <row r="21193" spans="1:5">
      <c r="A21193">
        <v>1896689</v>
      </c>
      <c r="B21193">
        <v>1892999</v>
      </c>
      <c r="C21193">
        <f>A21193-B21193</f>
        <v>3690</v>
      </c>
      <c r="D21193">
        <f>(A21193-1119)/1.00135177</f>
        <v>1893011.0844064318</v>
      </c>
      <c r="E21193">
        <f>B21193-D21193</f>
        <v>-12.084406431764364</v>
      </c>
    </row>
    <row r="21194" spans="1:5">
      <c r="A21194">
        <v>1896683</v>
      </c>
      <c r="B21194">
        <v>1893016</v>
      </c>
      <c r="C21194">
        <f>A21194-B21194</f>
        <v>3667</v>
      </c>
      <c r="D21194">
        <f>(A21194-1119)/1.00135177</f>
        <v>1893005.0925061028</v>
      </c>
      <c r="E21194">
        <f>B21194-D21194</f>
        <v>10.90749389724806</v>
      </c>
    </row>
    <row r="21195" spans="1:5">
      <c r="A21195">
        <v>1896757</v>
      </c>
      <c r="B21195">
        <v>1893068</v>
      </c>
      <c r="C21195">
        <f>A21195-B21195</f>
        <v>3689</v>
      </c>
      <c r="D21195">
        <f>(A21195-1119)/1.00135177</f>
        <v>1893078.9926101591</v>
      </c>
      <c r="E21195">
        <f>B21195-D21195</f>
        <v>-10.992610159097239</v>
      </c>
    </row>
    <row r="21196" spans="1:5">
      <c r="A21196">
        <v>1896759</v>
      </c>
      <c r="B21196">
        <v>1893091</v>
      </c>
      <c r="C21196">
        <f>A21196-B21196</f>
        <v>3668</v>
      </c>
      <c r="D21196">
        <f>(A21196-1119)/1.00135177</f>
        <v>1893080.9899102689</v>
      </c>
      <c r="E21196">
        <f>B21196-D21196</f>
        <v>10.010089731076732</v>
      </c>
    </row>
    <row r="21197" spans="1:5">
      <c r="A21197">
        <v>1896782</v>
      </c>
      <c r="B21197">
        <v>1893092</v>
      </c>
      <c r="C21197">
        <f>A21197-B21197</f>
        <v>3690</v>
      </c>
      <c r="D21197">
        <f>(A21197-1119)/1.00135177</f>
        <v>1893103.9588615296</v>
      </c>
      <c r="E21197">
        <f>B21197-D21197</f>
        <v>-11.958861529594287</v>
      </c>
    </row>
    <row r="21198" spans="1:5">
      <c r="A21198">
        <v>1896831</v>
      </c>
      <c r="B21198">
        <v>1893163</v>
      </c>
      <c r="C21198">
        <f>A21198-B21198</f>
        <v>3668</v>
      </c>
      <c r="D21198">
        <f>(A21198-1119)/1.00135177</f>
        <v>1893152.8927142154</v>
      </c>
      <c r="E21198">
        <f>B21198-D21198</f>
        <v>10.107285784557462</v>
      </c>
    </row>
    <row r="21199" spans="1:5">
      <c r="A21199">
        <v>1896842</v>
      </c>
      <c r="B21199">
        <v>1893175</v>
      </c>
      <c r="C21199">
        <f>A21199-B21199</f>
        <v>3667</v>
      </c>
      <c r="D21199">
        <f>(A21199-1119)/1.00135177</f>
        <v>1893163.8778648186</v>
      </c>
      <c r="E21199">
        <f>B21199-D21199</f>
        <v>11.122135181445628</v>
      </c>
    </row>
    <row r="21200" spans="1:5">
      <c r="A21200">
        <v>1896888</v>
      </c>
      <c r="B21200">
        <v>1893220</v>
      </c>
      <c r="C21200">
        <f>A21200-B21200</f>
        <v>3668</v>
      </c>
      <c r="D21200">
        <f>(A21200-1119)/1.00135177</f>
        <v>1893209.8157673401</v>
      </c>
      <c r="E21200">
        <f>B21200-D21200</f>
        <v>10.184232659870759</v>
      </c>
    </row>
    <row r="21201" spans="1:5">
      <c r="A21201">
        <v>1896888</v>
      </c>
      <c r="B21201">
        <v>1893220</v>
      </c>
      <c r="C21201">
        <f>A21201-B21201</f>
        <v>3668</v>
      </c>
      <c r="D21201">
        <f>(A21201-1119)/1.00135177</f>
        <v>1893209.8157673401</v>
      </c>
      <c r="E21201">
        <f>B21201-D21201</f>
        <v>10.184232659870759</v>
      </c>
    </row>
    <row r="21202" spans="1:5">
      <c r="A21202">
        <v>1896888</v>
      </c>
      <c r="B21202">
        <v>1893220</v>
      </c>
      <c r="C21202">
        <f>A21202-B21202</f>
        <v>3668</v>
      </c>
      <c r="D21202">
        <f>(A21202-1119)/1.00135177</f>
        <v>1893209.8157673401</v>
      </c>
      <c r="E21202">
        <f>B21202-D21202</f>
        <v>10.184232659870759</v>
      </c>
    </row>
    <row r="21203" spans="1:5">
      <c r="A21203">
        <v>1896888</v>
      </c>
      <c r="B21203">
        <v>1893220</v>
      </c>
      <c r="C21203">
        <f>A21203-B21203</f>
        <v>3668</v>
      </c>
      <c r="D21203">
        <f>(A21203-1119)/1.00135177</f>
        <v>1893209.8157673401</v>
      </c>
      <c r="E21203">
        <f>B21203-D21203</f>
        <v>10.184232659870759</v>
      </c>
    </row>
    <row r="21204" spans="1:5">
      <c r="A21204">
        <v>1897016</v>
      </c>
      <c r="B21204">
        <v>1893348</v>
      </c>
      <c r="C21204">
        <f>A21204-B21204</f>
        <v>3668</v>
      </c>
      <c r="D21204">
        <f>(A21204-1119)/1.00135177</f>
        <v>1893337.6429743564</v>
      </c>
      <c r="E21204">
        <f>B21204-D21204</f>
        <v>10.357025643577799</v>
      </c>
    </row>
    <row r="21205" spans="1:5">
      <c r="A21205">
        <v>1897074</v>
      </c>
      <c r="B21205">
        <v>1893384</v>
      </c>
      <c r="C21205">
        <f>A21205-B21205</f>
        <v>3690</v>
      </c>
      <c r="D21205">
        <f>(A21205-1119)/1.00135177</f>
        <v>1893395.5646775358</v>
      </c>
      <c r="E21205">
        <f>B21205-D21205</f>
        <v>-11.564677535789087</v>
      </c>
    </row>
    <row r="21206" spans="1:5">
      <c r="A21206">
        <v>1897074</v>
      </c>
      <c r="B21206">
        <v>1893384</v>
      </c>
      <c r="C21206">
        <f>A21206-B21206</f>
        <v>3690</v>
      </c>
      <c r="D21206">
        <f>(A21206-1119)/1.00135177</f>
        <v>1893395.5646775358</v>
      </c>
      <c r="E21206">
        <f>B21206-D21206</f>
        <v>-11.564677535789087</v>
      </c>
    </row>
    <row r="21207" spans="1:5">
      <c r="A21207">
        <v>1897091</v>
      </c>
      <c r="B21207">
        <v>1893424</v>
      </c>
      <c r="C21207">
        <f>A21207-B21207</f>
        <v>3667</v>
      </c>
      <c r="D21207">
        <f>(A21207-1119)/1.00135177</f>
        <v>1893412.5417284674</v>
      </c>
      <c r="E21207">
        <f>B21207-D21207</f>
        <v>11.458271532552317</v>
      </c>
    </row>
    <row r="21208" spans="1:5">
      <c r="A21208">
        <v>1897094</v>
      </c>
      <c r="B21208">
        <v>1893426</v>
      </c>
      <c r="C21208">
        <f>A21208-B21208</f>
        <v>3668</v>
      </c>
      <c r="D21208">
        <f>(A21208-1119)/1.00135177</f>
        <v>1893415.537678632</v>
      </c>
      <c r="E21208">
        <f>B21208-D21208</f>
        <v>10.462321368046105</v>
      </c>
    </row>
    <row r="21209" spans="1:5">
      <c r="A21209">
        <v>1897094</v>
      </c>
      <c r="B21209">
        <v>1893426</v>
      </c>
      <c r="C21209">
        <f>A21209-B21209</f>
        <v>3668</v>
      </c>
      <c r="D21209">
        <f>(A21209-1119)/1.00135177</f>
        <v>1893415.537678632</v>
      </c>
      <c r="E21209">
        <f>B21209-D21209</f>
        <v>10.462321368046105</v>
      </c>
    </row>
    <row r="21210" spans="1:5">
      <c r="A21210">
        <v>1897122</v>
      </c>
      <c r="B21210">
        <v>1893454</v>
      </c>
      <c r="C21210">
        <f>A21210-B21210</f>
        <v>3668</v>
      </c>
      <c r="D21210">
        <f>(A21210-1119)/1.00135177</f>
        <v>1893443.4998801667</v>
      </c>
      <c r="E21210">
        <f>B21210-D21210</f>
        <v>10.500119833275676</v>
      </c>
    </row>
    <row r="21211" spans="1:5">
      <c r="A21211">
        <v>1897150</v>
      </c>
      <c r="B21211">
        <v>1893460</v>
      </c>
      <c r="C21211">
        <f>A21211-B21211</f>
        <v>3690</v>
      </c>
      <c r="D21211">
        <f>(A21211-1119)/1.00135177</f>
        <v>1893471.4620817017</v>
      </c>
      <c r="E21211">
        <f>B21211-D21211</f>
        <v>-11.462081701727584</v>
      </c>
    </row>
    <row r="21212" spans="1:5">
      <c r="A21212">
        <v>1897150</v>
      </c>
      <c r="B21212">
        <v>1893460</v>
      </c>
      <c r="C21212">
        <f>A21212-B21212</f>
        <v>3690</v>
      </c>
      <c r="D21212">
        <f>(A21212-1119)/1.00135177</f>
        <v>1893471.4620817017</v>
      </c>
      <c r="E21212">
        <f>B21212-D21212</f>
        <v>-11.462081701727584</v>
      </c>
    </row>
    <row r="21213" spans="1:5">
      <c r="A21213">
        <v>1897195</v>
      </c>
      <c r="B21213">
        <v>1893506</v>
      </c>
      <c r="C21213">
        <f>A21213-B21213</f>
        <v>3689</v>
      </c>
      <c r="D21213">
        <f>(A21213-1119)/1.00135177</f>
        <v>1893516.4013341684</v>
      </c>
      <c r="E21213">
        <f>B21213-D21213</f>
        <v>-10.40133416838944</v>
      </c>
    </row>
    <row r="21214" spans="1:5">
      <c r="A21214">
        <v>1897236</v>
      </c>
      <c r="B21214">
        <v>1893546</v>
      </c>
      <c r="C21214">
        <f>A21214-B21214</f>
        <v>3690</v>
      </c>
      <c r="D21214">
        <f>(A21214-1119)/1.00135177</f>
        <v>1893557.3459864159</v>
      </c>
      <c r="E21214">
        <f>B21214-D21214</f>
        <v>-11.3459864158649</v>
      </c>
    </row>
    <row r="21215" spans="1:5">
      <c r="A21215">
        <v>1897232</v>
      </c>
      <c r="B21215">
        <v>1893565</v>
      </c>
      <c r="C21215">
        <f>A21215-B21215</f>
        <v>3667</v>
      </c>
      <c r="D21215">
        <f>(A21215-1119)/1.00135177</f>
        <v>1893553.3513861964</v>
      </c>
      <c r="E21215">
        <f>B21215-D21215</f>
        <v>11.648613803554326</v>
      </c>
    </row>
    <row r="21216" spans="1:5">
      <c r="A21216">
        <v>1897270</v>
      </c>
      <c r="B21216">
        <v>1893580</v>
      </c>
      <c r="C21216">
        <f>A21216-B21216</f>
        <v>3690</v>
      </c>
      <c r="D21216">
        <f>(A21216-1119)/1.00135177</f>
        <v>1893591.3000882794</v>
      </c>
      <c r="E21216">
        <f>B21216-D21216</f>
        <v>-11.300088279414922</v>
      </c>
    </row>
    <row r="21217" spans="1:5">
      <c r="A21217">
        <v>1897377</v>
      </c>
      <c r="B21217">
        <v>1893710</v>
      </c>
      <c r="C21217">
        <f>A21217-B21217</f>
        <v>3667</v>
      </c>
      <c r="D21217">
        <f>(A21217-1119)/1.00135177</f>
        <v>1893698.1556441449</v>
      </c>
      <c r="E21217">
        <f>B21217-D21217</f>
        <v>11.84435585513711</v>
      </c>
    </row>
    <row r="21218" spans="1:5">
      <c r="A21218">
        <v>1897446</v>
      </c>
      <c r="B21218">
        <v>1893757</v>
      </c>
      <c r="C21218">
        <f>A21218-B21218</f>
        <v>3689</v>
      </c>
      <c r="D21218">
        <f>(A21218-1119)/1.00135177</f>
        <v>1893767.0624979271</v>
      </c>
      <c r="E21218">
        <f>B21218-D21218</f>
        <v>-10.06249792710878</v>
      </c>
    </row>
    <row r="21219" spans="1:5">
      <c r="A21219">
        <v>1897502</v>
      </c>
      <c r="B21219">
        <v>1893813</v>
      </c>
      <c r="C21219">
        <f>A21219-B21219</f>
        <v>3689</v>
      </c>
      <c r="D21219">
        <f>(A21219-1119)/1.00135177</f>
        <v>1893822.9869009966</v>
      </c>
      <c r="E21219">
        <f>B21219-D21219</f>
        <v>-9.9869009966496378</v>
      </c>
    </row>
    <row r="21220" spans="1:5">
      <c r="A21220">
        <v>1897491</v>
      </c>
      <c r="B21220">
        <v>1893823</v>
      </c>
      <c r="C21220">
        <f>A21220-B21220</f>
        <v>3668</v>
      </c>
      <c r="D21220">
        <f>(A21220-1119)/1.00135177</f>
        <v>1893812.0017503938</v>
      </c>
      <c r="E21220">
        <f>B21220-D21220</f>
        <v>10.998249606229365</v>
      </c>
    </row>
    <row r="21221" spans="1:5">
      <c r="A21221">
        <v>1897491</v>
      </c>
      <c r="B21221">
        <v>1893823</v>
      </c>
      <c r="C21221">
        <f>A21221-B21221</f>
        <v>3668</v>
      </c>
      <c r="D21221">
        <f>(A21221-1119)/1.00135177</f>
        <v>1893812.0017503938</v>
      </c>
      <c r="E21221">
        <f>B21221-D21221</f>
        <v>10.998249606229365</v>
      </c>
    </row>
    <row r="21222" spans="1:5">
      <c r="A21222">
        <v>1897557</v>
      </c>
      <c r="B21222">
        <v>1893867</v>
      </c>
      <c r="C21222">
        <f>A21222-B21222</f>
        <v>3690</v>
      </c>
      <c r="D21222">
        <f>(A21222-1119)/1.00135177</f>
        <v>1893877.9126540115</v>
      </c>
      <c r="E21222">
        <f>B21222-D21222</f>
        <v>-10.912654011510313</v>
      </c>
    </row>
    <row r="21223" spans="1:5">
      <c r="A21223">
        <v>1897562</v>
      </c>
      <c r="B21223">
        <v>1893894</v>
      </c>
      <c r="C21223">
        <f>A21223-B21223</f>
        <v>3668</v>
      </c>
      <c r="D21223">
        <f>(A21223-1119)/1.00135177</f>
        <v>1893882.9059042856</v>
      </c>
      <c r="E21223">
        <f>B21223-D21223</f>
        <v>11.094095714390278</v>
      </c>
    </row>
    <row r="21224" spans="1:5">
      <c r="A21224">
        <v>1897577</v>
      </c>
      <c r="B21224">
        <v>1893910</v>
      </c>
      <c r="C21224">
        <f>A21224-B21224</f>
        <v>3667</v>
      </c>
      <c r="D21224">
        <f>(A21224-1119)/1.00135177</f>
        <v>1893897.8856551079</v>
      </c>
      <c r="E21224">
        <f>B21224-D21224</f>
        <v>12.114344892092049</v>
      </c>
    </row>
    <row r="21225" spans="1:5">
      <c r="A21225">
        <v>1897636</v>
      </c>
      <c r="B21225">
        <v>1893946</v>
      </c>
      <c r="C21225">
        <f>A21225-B21225</f>
        <v>3690</v>
      </c>
      <c r="D21225">
        <f>(A21225-1119)/1.00135177</f>
        <v>1893956.806008342</v>
      </c>
      <c r="E21225">
        <f>B21225-D21225</f>
        <v>-10.806008341955021</v>
      </c>
    </row>
    <row r="21226" spans="1:5">
      <c r="A21226">
        <v>1897639</v>
      </c>
      <c r="B21226">
        <v>1893950</v>
      </c>
      <c r="C21226">
        <f>A21226-B21226</f>
        <v>3689</v>
      </c>
      <c r="D21226">
        <f>(A21226-1119)/1.00135177</f>
        <v>1893959.8019585065</v>
      </c>
      <c r="E21226">
        <f>B21226-D21226</f>
        <v>-9.8019585064612329</v>
      </c>
    </row>
    <row r="21227" spans="1:5">
      <c r="A21227">
        <v>1897642</v>
      </c>
      <c r="B21227">
        <v>1893952</v>
      </c>
      <c r="C21227">
        <f>A21227-B21227</f>
        <v>3690</v>
      </c>
      <c r="D21227">
        <f>(A21227-1119)/1.00135177</f>
        <v>1893962.7979086707</v>
      </c>
      <c r="E21227">
        <f>B21227-D21227</f>
        <v>-10.797908670734614</v>
      </c>
    </row>
    <row r="21228" spans="1:5">
      <c r="A21228">
        <v>1897633</v>
      </c>
      <c r="B21228">
        <v>1893965</v>
      </c>
      <c r="C21228">
        <f>A21228-B21228</f>
        <v>3668</v>
      </c>
      <c r="D21228">
        <f>(A21228-1119)/1.00135177</f>
        <v>1893953.8100581774</v>
      </c>
      <c r="E21228">
        <f>B21228-D21228</f>
        <v>11.189941822551191</v>
      </c>
    </row>
    <row r="21229" spans="1:5">
      <c r="A21229">
        <v>1897647</v>
      </c>
      <c r="B21229">
        <v>1893979</v>
      </c>
      <c r="C21229">
        <f>A21229-B21229</f>
        <v>3668</v>
      </c>
      <c r="D21229">
        <f>(A21229-1119)/1.00135177</f>
        <v>1893967.7911589448</v>
      </c>
      <c r="E21229">
        <f>B21229-D21229</f>
        <v>11.208841055165976</v>
      </c>
    </row>
    <row r="21230" spans="1:5">
      <c r="A21230">
        <v>1897646</v>
      </c>
      <c r="B21230">
        <v>1893979</v>
      </c>
      <c r="C21230">
        <f>A21230-B21230</f>
        <v>3667</v>
      </c>
      <c r="D21230">
        <f>(A21230-1119)/1.00135177</f>
        <v>1893966.7925088902</v>
      </c>
      <c r="E21230">
        <f>B21230-D21230</f>
        <v>12.20749110984616</v>
      </c>
    </row>
    <row r="21231" spans="1:5">
      <c r="A21231">
        <v>1897707</v>
      </c>
      <c r="B21231">
        <v>1894039</v>
      </c>
      <c r="C21231">
        <f>A21231-B21231</f>
        <v>3668</v>
      </c>
      <c r="D21231">
        <f>(A21231-1119)/1.00135177</f>
        <v>1894027.7101622338</v>
      </c>
      <c r="E21231">
        <f>B21231-D21231</f>
        <v>11.289837766205892</v>
      </c>
    </row>
    <row r="21232" spans="1:5">
      <c r="A21232">
        <v>1897707</v>
      </c>
      <c r="B21232">
        <v>1894039</v>
      </c>
      <c r="C21232">
        <f>A21232-B21232</f>
        <v>3668</v>
      </c>
      <c r="D21232">
        <f>(A21232-1119)/1.00135177</f>
        <v>1894027.7101622338</v>
      </c>
      <c r="E21232">
        <f>B21232-D21232</f>
        <v>11.289837766205892</v>
      </c>
    </row>
    <row r="21233" spans="1:5">
      <c r="A21233">
        <v>1897707</v>
      </c>
      <c r="B21233">
        <v>1894039</v>
      </c>
      <c r="C21233">
        <f>A21233-B21233</f>
        <v>3668</v>
      </c>
      <c r="D21233">
        <f>(A21233-1119)/1.00135177</f>
        <v>1894027.7101622338</v>
      </c>
      <c r="E21233">
        <f>B21233-D21233</f>
        <v>11.289837766205892</v>
      </c>
    </row>
    <row r="21234" spans="1:5">
      <c r="A21234">
        <v>1897707</v>
      </c>
      <c r="B21234">
        <v>1894039</v>
      </c>
      <c r="C21234">
        <f>A21234-B21234</f>
        <v>3668</v>
      </c>
      <c r="D21234">
        <f>(A21234-1119)/1.00135177</f>
        <v>1894027.7101622338</v>
      </c>
      <c r="E21234">
        <f>B21234-D21234</f>
        <v>11.289837766205892</v>
      </c>
    </row>
    <row r="21235" spans="1:5">
      <c r="A21235">
        <v>1897752</v>
      </c>
      <c r="B21235">
        <v>1894062</v>
      </c>
      <c r="C21235">
        <f>A21235-B21235</f>
        <v>3690</v>
      </c>
      <c r="D21235">
        <f>(A21235-1119)/1.00135177</f>
        <v>1894072.6494147005</v>
      </c>
      <c r="E21235">
        <f>B21235-D21235</f>
        <v>-10.649414700455964</v>
      </c>
    </row>
    <row r="21236" spans="1:5">
      <c r="A21236">
        <v>1897758</v>
      </c>
      <c r="B21236">
        <v>1894069</v>
      </c>
      <c r="C21236">
        <f>A21236-B21236</f>
        <v>3689</v>
      </c>
      <c r="D21236">
        <f>(A21236-1119)/1.00135177</f>
        <v>1894078.6413150295</v>
      </c>
      <c r="E21236">
        <f>B21236-D21236</f>
        <v>-9.6413150294683874</v>
      </c>
    </row>
    <row r="21237" spans="1:5">
      <c r="A21237">
        <v>1897788</v>
      </c>
      <c r="B21237">
        <v>1894121</v>
      </c>
      <c r="C21237">
        <f>A21237-B21237</f>
        <v>3667</v>
      </c>
      <c r="D21237">
        <f>(A21237-1119)/1.00135177</f>
        <v>1894108.6008166738</v>
      </c>
      <c r="E21237">
        <f>B21237-D21237</f>
        <v>12.399183326167986</v>
      </c>
    </row>
    <row r="21238" spans="1:5">
      <c r="A21238">
        <v>1897835</v>
      </c>
      <c r="B21238">
        <v>1894146</v>
      </c>
      <c r="C21238">
        <f>A21238-B21238</f>
        <v>3689</v>
      </c>
      <c r="D21238">
        <f>(A21238-1119)/1.00135177</f>
        <v>1894155.5373692503</v>
      </c>
      <c r="E21238">
        <f>B21238-D21238</f>
        <v>-9.5373692503198981</v>
      </c>
    </row>
    <row r="21239" spans="1:5">
      <c r="A21239">
        <v>1897835</v>
      </c>
      <c r="B21239">
        <v>1894146</v>
      </c>
      <c r="C21239">
        <f>A21239-B21239</f>
        <v>3689</v>
      </c>
      <c r="D21239">
        <f>(A21239-1119)/1.00135177</f>
        <v>1894155.5373692503</v>
      </c>
      <c r="E21239">
        <f>B21239-D21239</f>
        <v>-9.5373692503198981</v>
      </c>
    </row>
    <row r="21240" spans="1:5">
      <c r="A21240">
        <v>1897851</v>
      </c>
      <c r="B21240">
        <v>1894161</v>
      </c>
      <c r="C21240">
        <f>A21240-B21240</f>
        <v>3690</v>
      </c>
      <c r="D21240">
        <f>(A21240-1119)/1.00135177</f>
        <v>1894171.5157701273</v>
      </c>
      <c r="E21240">
        <f>B21240-D21240</f>
        <v>-10.51577012729831</v>
      </c>
    </row>
    <row r="21241" spans="1:5">
      <c r="A21241">
        <v>1897853</v>
      </c>
      <c r="B21241">
        <v>1894163</v>
      </c>
      <c r="C21241">
        <f>A21241-B21241</f>
        <v>3690</v>
      </c>
      <c r="D21241">
        <f>(A21241-1119)/1.00135177</f>
        <v>1894173.5130702369</v>
      </c>
      <c r="E21241">
        <f>B21241-D21241</f>
        <v>-10.513070236891508</v>
      </c>
    </row>
    <row r="21242" spans="1:5">
      <c r="A21242">
        <v>1897853</v>
      </c>
      <c r="B21242">
        <v>1894163</v>
      </c>
      <c r="C21242">
        <f>A21242-B21242</f>
        <v>3690</v>
      </c>
      <c r="D21242">
        <f>(A21242-1119)/1.00135177</f>
        <v>1894173.5130702369</v>
      </c>
      <c r="E21242">
        <f>B21242-D21242</f>
        <v>-10.513070236891508</v>
      </c>
    </row>
    <row r="21243" spans="1:5">
      <c r="A21243">
        <v>1897883</v>
      </c>
      <c r="B21243">
        <v>1894193</v>
      </c>
      <c r="C21243">
        <f>A21243-B21243</f>
        <v>3690</v>
      </c>
      <c r="D21243">
        <f>(A21243-1119)/1.00135177</f>
        <v>1894203.4725718813</v>
      </c>
      <c r="E21243">
        <f>B21243-D21243</f>
        <v>-10.472571881255135</v>
      </c>
    </row>
    <row r="21244" spans="1:5">
      <c r="A21244">
        <v>1897864</v>
      </c>
      <c r="B21244">
        <v>1894197</v>
      </c>
      <c r="C21244">
        <f>A21244-B21244</f>
        <v>3667</v>
      </c>
      <c r="D21244">
        <f>(A21244-1119)/1.00135177</f>
        <v>1894184.4982208398</v>
      </c>
      <c r="E21244">
        <f>B21244-D21244</f>
        <v>12.501779160229489</v>
      </c>
    </row>
    <row r="21245" spans="1:5">
      <c r="A21245">
        <v>1897864</v>
      </c>
      <c r="B21245">
        <v>1894197</v>
      </c>
      <c r="C21245">
        <f>A21245-B21245</f>
        <v>3667</v>
      </c>
      <c r="D21245">
        <f>(A21245-1119)/1.00135177</f>
        <v>1894184.4982208398</v>
      </c>
      <c r="E21245">
        <f>B21245-D21245</f>
        <v>12.501779160229489</v>
      </c>
    </row>
    <row r="21246" spans="1:5">
      <c r="A21246">
        <v>1897864</v>
      </c>
      <c r="B21246">
        <v>1894197</v>
      </c>
      <c r="C21246">
        <f>A21246-B21246</f>
        <v>3667</v>
      </c>
      <c r="D21246">
        <f>(A21246-1119)/1.00135177</f>
        <v>1894184.4982208398</v>
      </c>
      <c r="E21246">
        <f>B21246-D21246</f>
        <v>12.501779160229489</v>
      </c>
    </row>
    <row r="21247" spans="1:5">
      <c r="A21247">
        <v>1897864</v>
      </c>
      <c r="B21247">
        <v>1894197</v>
      </c>
      <c r="C21247">
        <f>A21247-B21247</f>
        <v>3667</v>
      </c>
      <c r="D21247">
        <f>(A21247-1119)/1.00135177</f>
        <v>1894184.4982208398</v>
      </c>
      <c r="E21247">
        <f>B21247-D21247</f>
        <v>12.501779160229489</v>
      </c>
    </row>
    <row r="21248" spans="1:5">
      <c r="A21248">
        <v>1897891</v>
      </c>
      <c r="B21248">
        <v>1894201</v>
      </c>
      <c r="C21248">
        <f>A21248-B21248</f>
        <v>3690</v>
      </c>
      <c r="D21248">
        <f>(A21248-1119)/1.00135177</f>
        <v>1894211.4617723199</v>
      </c>
      <c r="E21248">
        <f>B21248-D21248</f>
        <v>-10.461772319860756</v>
      </c>
    </row>
    <row r="21249" spans="1:5">
      <c r="A21249">
        <v>1897961</v>
      </c>
      <c r="B21249">
        <v>1894272</v>
      </c>
      <c r="C21249">
        <f>A21249-B21249</f>
        <v>3689</v>
      </c>
      <c r="D21249">
        <f>(A21249-1119)/1.00135177</f>
        <v>1894281.367276157</v>
      </c>
      <c r="E21249">
        <f>B21249-D21249</f>
        <v>-9.3672761570196599</v>
      </c>
    </row>
    <row r="21250" spans="1:5">
      <c r="A21250">
        <v>1897963</v>
      </c>
      <c r="B21250">
        <v>1894295</v>
      </c>
      <c r="C21250">
        <f>A21250-B21250</f>
        <v>3668</v>
      </c>
      <c r="D21250">
        <f>(A21250-1119)/1.00135177</f>
        <v>1894283.3645762666</v>
      </c>
      <c r="E21250">
        <f>B21250-D21250</f>
        <v>11.635423733387142</v>
      </c>
    </row>
    <row r="21251" spans="1:5">
      <c r="A21251">
        <v>1898046</v>
      </c>
      <c r="B21251">
        <v>1894378</v>
      </c>
      <c r="C21251">
        <f>A21251-B21251</f>
        <v>3668</v>
      </c>
      <c r="D21251">
        <f>(A21251-1119)/1.00135177</f>
        <v>1894366.2525308162</v>
      </c>
      <c r="E21251">
        <f>B21251-D21251</f>
        <v>11.747469183756039</v>
      </c>
    </row>
    <row r="21252" spans="1:5">
      <c r="A21252">
        <v>1898112</v>
      </c>
      <c r="B21252">
        <v>1894423</v>
      </c>
      <c r="C21252">
        <f>A21252-B21252</f>
        <v>3689</v>
      </c>
      <c r="D21252">
        <f>(A21252-1119)/1.00135177</f>
        <v>1894432.163434434</v>
      </c>
      <c r="E21252">
        <f>B21252-D21252</f>
        <v>-9.1634344339836389</v>
      </c>
    </row>
    <row r="21253" spans="1:5">
      <c r="A21253">
        <v>1898142</v>
      </c>
      <c r="B21253">
        <v>1894474</v>
      </c>
      <c r="C21253">
        <f>A21253-B21253</f>
        <v>3668</v>
      </c>
      <c r="D21253">
        <f>(A21253-1119)/1.00135177</f>
        <v>1894462.1229360786</v>
      </c>
      <c r="E21253">
        <f>B21253-D21253</f>
        <v>11.877063921419904</v>
      </c>
    </row>
    <row r="21254" spans="1:5">
      <c r="A21254">
        <v>1898147</v>
      </c>
      <c r="B21254">
        <v>1894479</v>
      </c>
      <c r="C21254">
        <f>A21254-B21254</f>
        <v>3668</v>
      </c>
      <c r="D21254">
        <f>(A21254-1119)/1.00135177</f>
        <v>1894467.1161863527</v>
      </c>
      <c r="E21254">
        <f>B21254-D21254</f>
        <v>11.883813647320494</v>
      </c>
    </row>
    <row r="21255" spans="1:5">
      <c r="A21255">
        <v>1898305</v>
      </c>
      <c r="B21255">
        <v>1894615</v>
      </c>
      <c r="C21255">
        <f>A21255-B21255</f>
        <v>3690</v>
      </c>
      <c r="D21255">
        <f>(A21255-1119)/1.00135177</f>
        <v>1894624.9028950133</v>
      </c>
      <c r="E21255">
        <f>B21255-D21255</f>
        <v>-9.9028950133360922</v>
      </c>
    </row>
    <row r="21256" spans="1:5">
      <c r="A21256">
        <v>1898345</v>
      </c>
      <c r="B21256">
        <v>1894656</v>
      </c>
      <c r="C21256">
        <f>A21256-B21256</f>
        <v>3689</v>
      </c>
      <c r="D21256">
        <f>(A21256-1119)/1.00135177</f>
        <v>1894664.8488972061</v>
      </c>
      <c r="E21256">
        <f>B21256-D21256</f>
        <v>-8.8488972061313689</v>
      </c>
    </row>
    <row r="21257" spans="1:5">
      <c r="A21257">
        <v>1898360</v>
      </c>
      <c r="B21257">
        <v>1894670</v>
      </c>
      <c r="C21257">
        <f>A21257-B21257</f>
        <v>3690</v>
      </c>
      <c r="D21257">
        <f>(A21257-1119)/1.00135177</f>
        <v>1894679.8286480282</v>
      </c>
      <c r="E21257">
        <f>B21257-D21257</f>
        <v>-9.828648028196767</v>
      </c>
    </row>
    <row r="21258" spans="1:5">
      <c r="A21258">
        <v>1898342</v>
      </c>
      <c r="B21258">
        <v>1894674</v>
      </c>
      <c r="C21258">
        <f>A21258-B21258</f>
        <v>3668</v>
      </c>
      <c r="D21258">
        <f>(A21258-1119)/1.00135177</f>
        <v>1894661.8529470416</v>
      </c>
      <c r="E21258">
        <f>B21258-D21258</f>
        <v>12.147052958374843</v>
      </c>
    </row>
    <row r="21259" spans="1:5">
      <c r="A21259">
        <v>1898345</v>
      </c>
      <c r="B21259">
        <v>1894677</v>
      </c>
      <c r="C21259">
        <f>A21259-B21259</f>
        <v>3668</v>
      </c>
      <c r="D21259">
        <f>(A21259-1119)/1.00135177</f>
        <v>1894664.8488972061</v>
      </c>
      <c r="E21259">
        <f>B21259-D21259</f>
        <v>12.151102793868631</v>
      </c>
    </row>
    <row r="21260" spans="1:5">
      <c r="A21260">
        <v>1898394</v>
      </c>
      <c r="B21260">
        <v>1894704</v>
      </c>
      <c r="C21260">
        <f>A21260-B21260</f>
        <v>3690</v>
      </c>
      <c r="D21260">
        <f>(A21260-1119)/1.00135177</f>
        <v>1894713.782749892</v>
      </c>
      <c r="E21260">
        <f>B21260-D21260</f>
        <v>-9.7827498919796199</v>
      </c>
    </row>
    <row r="21261" spans="1:5">
      <c r="A21261">
        <v>1898428</v>
      </c>
      <c r="B21261">
        <v>1894739</v>
      </c>
      <c r="C21261">
        <f>A21261-B21261</f>
        <v>3689</v>
      </c>
      <c r="D21261">
        <f>(A21261-1119)/1.00135177</f>
        <v>1894747.7368517558</v>
      </c>
      <c r="E21261">
        <f>B21261-D21261</f>
        <v>-8.7368517557624727</v>
      </c>
    </row>
    <row r="21262" spans="1:5">
      <c r="A21262">
        <v>1898431</v>
      </c>
      <c r="B21262">
        <v>1894764</v>
      </c>
      <c r="C21262">
        <f>A21262-B21262</f>
        <v>3667</v>
      </c>
      <c r="D21262">
        <f>(A21262-1119)/1.00135177</f>
        <v>1894750.7328019203</v>
      </c>
      <c r="E21262">
        <f>B21262-D21262</f>
        <v>13.267198079731315</v>
      </c>
    </row>
    <row r="21263" spans="1:5">
      <c r="A21263">
        <v>1898431</v>
      </c>
      <c r="B21263">
        <v>1894764</v>
      </c>
      <c r="C21263">
        <f>A21263-B21263</f>
        <v>3667</v>
      </c>
      <c r="D21263">
        <f>(A21263-1119)/1.00135177</f>
        <v>1894750.7328019203</v>
      </c>
      <c r="E21263">
        <f>B21263-D21263</f>
        <v>13.267198079731315</v>
      </c>
    </row>
    <row r="21264" spans="1:5">
      <c r="A21264">
        <v>1898431</v>
      </c>
      <c r="B21264">
        <v>1894764</v>
      </c>
      <c r="C21264">
        <f>A21264-B21264</f>
        <v>3667</v>
      </c>
      <c r="D21264">
        <f>(A21264-1119)/1.00135177</f>
        <v>1894750.7328019203</v>
      </c>
      <c r="E21264">
        <f>B21264-D21264</f>
        <v>13.267198079731315</v>
      </c>
    </row>
    <row r="21265" spans="1:5">
      <c r="A21265">
        <v>1898452</v>
      </c>
      <c r="B21265">
        <v>1894784</v>
      </c>
      <c r="C21265">
        <f>A21265-B21265</f>
        <v>3668</v>
      </c>
      <c r="D21265">
        <f>(A21265-1119)/1.00135177</f>
        <v>1894771.7044530713</v>
      </c>
      <c r="E21265">
        <f>B21265-D21265</f>
        <v>12.295546928653494</v>
      </c>
    </row>
    <row r="21266" spans="1:5">
      <c r="A21266">
        <v>1898550</v>
      </c>
      <c r="B21266">
        <v>1894860</v>
      </c>
      <c r="C21266">
        <f>A21266-B21266</f>
        <v>3690</v>
      </c>
      <c r="D21266">
        <f>(A21266-1119)/1.00135177</f>
        <v>1894869.5721584433</v>
      </c>
      <c r="E21266">
        <f>B21266-D21266</f>
        <v>-9.5721584432758391</v>
      </c>
    </row>
    <row r="21267" spans="1:5">
      <c r="A21267">
        <v>1898619</v>
      </c>
      <c r="B21267">
        <v>1894952</v>
      </c>
      <c r="C21267">
        <f>A21267-B21267</f>
        <v>3667</v>
      </c>
      <c r="D21267">
        <f>(A21267-1119)/1.00135177</f>
        <v>1894938.4790122255</v>
      </c>
      <c r="E21267">
        <f>B21267-D21267</f>
        <v>13.520987774478272</v>
      </c>
    </row>
    <row r="21268" spans="1:5">
      <c r="A21268">
        <v>1898679</v>
      </c>
      <c r="B21268">
        <v>1894989</v>
      </c>
      <c r="C21268">
        <f>A21268-B21268</f>
        <v>3690</v>
      </c>
      <c r="D21268">
        <f>(A21268-1119)/1.00135177</f>
        <v>1894998.3980155145</v>
      </c>
      <c r="E21268">
        <f>B21268-D21268</f>
        <v>-9.3980155144818127</v>
      </c>
    </row>
    <row r="21269" spans="1:5">
      <c r="A21269">
        <v>1898680</v>
      </c>
      <c r="B21269">
        <v>1895012</v>
      </c>
      <c r="C21269">
        <f>A21269-B21269</f>
        <v>3668</v>
      </c>
      <c r="D21269">
        <f>(A21269-1119)/1.00135177</f>
        <v>1894999.3966655692</v>
      </c>
      <c r="E21269">
        <f>B21269-D21269</f>
        <v>12.603334430838004</v>
      </c>
    </row>
    <row r="21270" spans="1:5">
      <c r="A21270">
        <v>1898758</v>
      </c>
      <c r="B21270">
        <v>1895091</v>
      </c>
      <c r="C21270">
        <f>A21270-B21270</f>
        <v>3667</v>
      </c>
      <c r="D21270">
        <f>(A21270-1119)/1.00135177</f>
        <v>1895077.2913698449</v>
      </c>
      <c r="E21270">
        <f>B21270-D21270</f>
        <v>13.708630155073479</v>
      </c>
    </row>
    <row r="21271" spans="1:5">
      <c r="A21271">
        <v>1898808</v>
      </c>
      <c r="B21271">
        <v>1895118</v>
      </c>
      <c r="C21271">
        <f>A21271-B21271</f>
        <v>3690</v>
      </c>
      <c r="D21271">
        <f>(A21271-1119)/1.00135177</f>
        <v>1895127.2238725857</v>
      </c>
      <c r="E21271">
        <f>B21271-D21271</f>
        <v>-9.2238725856877863</v>
      </c>
    </row>
    <row r="21272" spans="1:5">
      <c r="A21272">
        <v>1898808</v>
      </c>
      <c r="B21272">
        <v>1895118</v>
      </c>
      <c r="C21272">
        <f>A21272-B21272</f>
        <v>3690</v>
      </c>
      <c r="D21272">
        <f>(A21272-1119)/1.00135177</f>
        <v>1895127.2238725857</v>
      </c>
      <c r="E21272">
        <f>B21272-D21272</f>
        <v>-9.2238725856877863</v>
      </c>
    </row>
    <row r="21273" spans="1:5">
      <c r="A21273">
        <v>1898901</v>
      </c>
      <c r="B21273">
        <v>1895212</v>
      </c>
      <c r="C21273">
        <f>A21273-B21273</f>
        <v>3689</v>
      </c>
      <c r="D21273">
        <f>(A21273-1119)/1.00135177</f>
        <v>1895220.0983276835</v>
      </c>
      <c r="E21273">
        <f>B21273-D21273</f>
        <v>-8.0983276835177094</v>
      </c>
    </row>
    <row r="21274" spans="1:5">
      <c r="A21274">
        <v>1899305</v>
      </c>
      <c r="B21274">
        <v>1895615</v>
      </c>
      <c r="C21274">
        <f>A21274-B21274</f>
        <v>3690</v>
      </c>
      <c r="D21274">
        <f>(A21274-1119)/1.00135177</f>
        <v>1895623.5529498288</v>
      </c>
      <c r="E21274">
        <f>B21274-D21274</f>
        <v>-8.5529498287942261</v>
      </c>
    </row>
    <row r="21275" spans="1:5">
      <c r="A21275">
        <v>1899289</v>
      </c>
      <c r="B21275">
        <v>1895621</v>
      </c>
      <c r="C21275">
        <f>A21275-B21275</f>
        <v>3668</v>
      </c>
      <c r="D21275">
        <f>(A21275-1119)/1.00135177</f>
        <v>1895607.5745489518</v>
      </c>
      <c r="E21275">
        <f>B21275-D21275</f>
        <v>13.425451048184186</v>
      </c>
    </row>
    <row r="21276" spans="1:5">
      <c r="A21276">
        <v>1899340</v>
      </c>
      <c r="B21276">
        <v>1895650</v>
      </c>
      <c r="C21276">
        <f>A21276-B21276</f>
        <v>3690</v>
      </c>
      <c r="D21276">
        <f>(A21276-1119)/1.00135177</f>
        <v>1895658.5057017475</v>
      </c>
      <c r="E21276">
        <f>B21276-D21276</f>
        <v>-8.5057017474900931</v>
      </c>
    </row>
    <row r="21277" spans="1:5">
      <c r="A21277">
        <v>1899340</v>
      </c>
      <c r="B21277">
        <v>1895650</v>
      </c>
      <c r="C21277">
        <f>A21277-B21277</f>
        <v>3690</v>
      </c>
      <c r="D21277">
        <f>(A21277-1119)/1.00135177</f>
        <v>1895658.5057017475</v>
      </c>
      <c r="E21277">
        <f>B21277-D21277</f>
        <v>-8.5057017474900931</v>
      </c>
    </row>
    <row r="21278" spans="1:5">
      <c r="A21278">
        <v>1899340</v>
      </c>
      <c r="B21278">
        <v>1895650</v>
      </c>
      <c r="C21278">
        <f>A21278-B21278</f>
        <v>3690</v>
      </c>
      <c r="D21278">
        <f>(A21278-1119)/1.00135177</f>
        <v>1895658.5057017475</v>
      </c>
      <c r="E21278">
        <f>B21278-D21278</f>
        <v>-8.5057017474900931</v>
      </c>
    </row>
    <row r="21279" spans="1:5">
      <c r="A21279">
        <v>1899358</v>
      </c>
      <c r="B21279">
        <v>1895669</v>
      </c>
      <c r="C21279">
        <f>A21279-B21279</f>
        <v>3689</v>
      </c>
      <c r="D21279">
        <f>(A21279-1119)/1.00135177</f>
        <v>1895676.4814027341</v>
      </c>
      <c r="E21279">
        <f>B21279-D21279</f>
        <v>-7.4814027340617031</v>
      </c>
    </row>
    <row r="21280" spans="1:5">
      <c r="A21280">
        <v>1899351</v>
      </c>
      <c r="B21280">
        <v>1895684</v>
      </c>
      <c r="C21280">
        <f>A21280-B21280</f>
        <v>3667</v>
      </c>
      <c r="D21280">
        <f>(A21280-1119)/1.00135177</f>
        <v>1895669.4908523504</v>
      </c>
      <c r="E21280">
        <f>B21280-D21280</f>
        <v>14.509147649630904</v>
      </c>
    </row>
    <row r="21281" spans="1:5">
      <c r="A21281">
        <v>1899373</v>
      </c>
      <c r="B21281">
        <v>1895684</v>
      </c>
      <c r="C21281">
        <f>A21281-B21281</f>
        <v>3689</v>
      </c>
      <c r="D21281">
        <f>(A21281-1119)/1.00135177</f>
        <v>1895691.4611535564</v>
      </c>
      <c r="E21281">
        <f>B21281-D21281</f>
        <v>-7.4611535563599318</v>
      </c>
    </row>
    <row r="21282" spans="1:5">
      <c r="A21282">
        <v>1899351</v>
      </c>
      <c r="B21282">
        <v>1895684</v>
      </c>
      <c r="C21282">
        <f>A21282-B21282</f>
        <v>3667</v>
      </c>
      <c r="D21282">
        <f>(A21282-1119)/1.00135177</f>
        <v>1895669.4908523504</v>
      </c>
      <c r="E21282">
        <f>B21282-D21282</f>
        <v>14.509147649630904</v>
      </c>
    </row>
    <row r="21283" spans="1:5">
      <c r="A21283">
        <v>1899351</v>
      </c>
      <c r="B21283">
        <v>1895684</v>
      </c>
      <c r="C21283">
        <f>A21283-B21283</f>
        <v>3667</v>
      </c>
      <c r="D21283">
        <f>(A21283-1119)/1.00135177</f>
        <v>1895669.4908523504</v>
      </c>
      <c r="E21283">
        <f>B21283-D21283</f>
        <v>14.509147649630904</v>
      </c>
    </row>
    <row r="21284" spans="1:5">
      <c r="A21284">
        <v>1899373</v>
      </c>
      <c r="B21284">
        <v>1895684</v>
      </c>
      <c r="C21284">
        <f>A21284-B21284</f>
        <v>3689</v>
      </c>
      <c r="D21284">
        <f>(A21284-1119)/1.00135177</f>
        <v>1895691.4611535564</v>
      </c>
      <c r="E21284">
        <f>B21284-D21284</f>
        <v>-7.4611535563599318</v>
      </c>
    </row>
    <row r="21285" spans="1:5">
      <c r="A21285">
        <v>1899427</v>
      </c>
      <c r="B21285">
        <v>1895737</v>
      </c>
      <c r="C21285">
        <f>A21285-B21285</f>
        <v>3690</v>
      </c>
      <c r="D21285">
        <f>(A21285-1119)/1.00135177</f>
        <v>1895745.3882565163</v>
      </c>
      <c r="E21285">
        <f>B21285-D21285</f>
        <v>-8.3882565163075924</v>
      </c>
    </row>
    <row r="21286" spans="1:5">
      <c r="A21286">
        <v>1899427</v>
      </c>
      <c r="B21286">
        <v>1895737</v>
      </c>
      <c r="C21286">
        <f>A21286-B21286</f>
        <v>3690</v>
      </c>
      <c r="D21286">
        <f>(A21286-1119)/1.00135177</f>
        <v>1895745.3882565163</v>
      </c>
      <c r="E21286">
        <f>B21286-D21286</f>
        <v>-8.3882565163075924</v>
      </c>
    </row>
    <row r="21287" spans="1:5">
      <c r="A21287">
        <v>1899461</v>
      </c>
      <c r="B21287">
        <v>1895772</v>
      </c>
      <c r="C21287">
        <f>A21287-B21287</f>
        <v>3689</v>
      </c>
      <c r="D21287">
        <f>(A21287-1119)/1.00135177</f>
        <v>1895779.3423583801</v>
      </c>
      <c r="E21287">
        <f>B21287-D21287</f>
        <v>-7.3423583800904453</v>
      </c>
    </row>
    <row r="21288" spans="1:5">
      <c r="A21288">
        <v>1899518</v>
      </c>
      <c r="B21288">
        <v>1895828</v>
      </c>
      <c r="C21288">
        <f>A21288-B21288</f>
        <v>3690</v>
      </c>
      <c r="D21288">
        <f>(A21288-1119)/1.00135177</f>
        <v>1895836.2654115045</v>
      </c>
      <c r="E21288">
        <f>B21288-D21288</f>
        <v>-8.2654115045443177</v>
      </c>
    </row>
    <row r="21289" spans="1:5">
      <c r="A21289">
        <v>1899544</v>
      </c>
      <c r="B21289">
        <v>1895855</v>
      </c>
      <c r="C21289">
        <f>A21289-B21289</f>
        <v>3689</v>
      </c>
      <c r="D21289">
        <f>(A21289-1119)/1.00135177</f>
        <v>1895862.2303129297</v>
      </c>
      <c r="E21289">
        <f>B21289-D21289</f>
        <v>-7.2303129297215492</v>
      </c>
    </row>
    <row r="21290" spans="1:5">
      <c r="A21290">
        <v>1899547</v>
      </c>
      <c r="B21290">
        <v>1895858</v>
      </c>
      <c r="C21290">
        <f>A21290-B21290</f>
        <v>3689</v>
      </c>
      <c r="D21290">
        <f>(A21290-1119)/1.00135177</f>
        <v>1895865.2262630942</v>
      </c>
      <c r="E21290">
        <f>B21290-D21290</f>
        <v>-7.226263094227761</v>
      </c>
    </row>
    <row r="21291" spans="1:5">
      <c r="A21291">
        <v>1899547</v>
      </c>
      <c r="B21291">
        <v>1895858</v>
      </c>
      <c r="C21291">
        <f>A21291-B21291</f>
        <v>3689</v>
      </c>
      <c r="D21291">
        <f>(A21291-1119)/1.00135177</f>
        <v>1895865.2262630942</v>
      </c>
      <c r="E21291">
        <f>B21291-D21291</f>
        <v>-7.226263094227761</v>
      </c>
    </row>
    <row r="21292" spans="1:5">
      <c r="A21292">
        <v>1899570</v>
      </c>
      <c r="B21292">
        <v>1895880</v>
      </c>
      <c r="C21292">
        <f>A21292-B21292</f>
        <v>3690</v>
      </c>
      <c r="D21292">
        <f>(A21292-1119)/1.00135177</f>
        <v>1895888.1952143549</v>
      </c>
      <c r="E21292">
        <f>B21292-D21292</f>
        <v>-8.1952143548987806</v>
      </c>
    </row>
    <row r="21293" spans="1:5">
      <c r="A21293">
        <v>1899569</v>
      </c>
      <c r="B21293">
        <v>1895901</v>
      </c>
      <c r="C21293">
        <f>A21293-B21293</f>
        <v>3668</v>
      </c>
      <c r="D21293">
        <f>(A21293-1119)/1.00135177</f>
        <v>1895887.1965643002</v>
      </c>
      <c r="E21293">
        <f>B21293-D21293</f>
        <v>13.803435699781403</v>
      </c>
    </row>
    <row r="21294" spans="1:5">
      <c r="A21294">
        <v>1899664</v>
      </c>
      <c r="B21294">
        <v>1895996</v>
      </c>
      <c r="C21294">
        <f>A21294-B21294</f>
        <v>3668</v>
      </c>
      <c r="D21294">
        <f>(A21294-1119)/1.00135177</f>
        <v>1895982.0683195076</v>
      </c>
      <c r="E21294">
        <f>B21294-D21294</f>
        <v>13.931680492358282</v>
      </c>
    </row>
    <row r="21295" spans="1:5">
      <c r="A21295">
        <v>1899664</v>
      </c>
      <c r="B21295">
        <v>1895996</v>
      </c>
      <c r="C21295">
        <f>A21295-B21295</f>
        <v>3668</v>
      </c>
      <c r="D21295">
        <f>(A21295-1119)/1.00135177</f>
        <v>1895982.0683195076</v>
      </c>
      <c r="E21295">
        <f>B21295-D21295</f>
        <v>13.931680492358282</v>
      </c>
    </row>
    <row r="21296" spans="1:5">
      <c r="A21296">
        <v>1899664</v>
      </c>
      <c r="B21296">
        <v>1895996</v>
      </c>
      <c r="C21296">
        <f>A21296-B21296</f>
        <v>3668</v>
      </c>
      <c r="D21296">
        <f>(A21296-1119)/1.00135177</f>
        <v>1895982.0683195076</v>
      </c>
      <c r="E21296">
        <f>B21296-D21296</f>
        <v>13.931680492358282</v>
      </c>
    </row>
    <row r="21297" spans="1:5">
      <c r="A21297">
        <v>1899800</v>
      </c>
      <c r="B21297">
        <v>1896133</v>
      </c>
      <c r="C21297">
        <f>A21297-B21297</f>
        <v>3667</v>
      </c>
      <c r="D21297">
        <f>(A21297-1119)/1.00135177</f>
        <v>1896117.8847269625</v>
      </c>
      <c r="E21297">
        <f>B21297-D21297</f>
        <v>15.115273037459701</v>
      </c>
    </row>
    <row r="21298" spans="1:5">
      <c r="A21298">
        <v>1899834</v>
      </c>
      <c r="B21298">
        <v>1896145</v>
      </c>
      <c r="C21298">
        <f>A21298-B21298</f>
        <v>3689</v>
      </c>
      <c r="D21298">
        <f>(A21298-1119)/1.00135177</f>
        <v>1896151.8388288261</v>
      </c>
      <c r="E21298">
        <f>B21298-D21298</f>
        <v>-6.8388288260903209</v>
      </c>
    </row>
    <row r="21299" spans="1:5">
      <c r="A21299">
        <v>1899825</v>
      </c>
      <c r="B21299">
        <v>1896157</v>
      </c>
      <c r="C21299">
        <f>A21299-B21299</f>
        <v>3668</v>
      </c>
      <c r="D21299">
        <f>(A21299-1119)/1.00135177</f>
        <v>1896142.8509783328</v>
      </c>
      <c r="E21299">
        <f>B21299-D21299</f>
        <v>14.149021667195484</v>
      </c>
    </row>
    <row r="21300" spans="1:5">
      <c r="A21300">
        <v>1899875</v>
      </c>
      <c r="B21300">
        <v>1896185</v>
      </c>
      <c r="C21300">
        <f>A21300-B21300</f>
        <v>3690</v>
      </c>
      <c r="D21300">
        <f>(A21300-1119)/1.00135177</f>
        <v>1896192.7834810736</v>
      </c>
      <c r="E21300">
        <f>B21300-D21300</f>
        <v>-7.7834810735657811</v>
      </c>
    </row>
    <row r="21301" spans="1:5">
      <c r="A21301">
        <v>1899858</v>
      </c>
      <c r="B21301">
        <v>1896191</v>
      </c>
      <c r="C21301">
        <f>A21301-B21301</f>
        <v>3667</v>
      </c>
      <c r="D21301">
        <f>(A21301-1119)/1.00135177</f>
        <v>1896175.8064301417</v>
      </c>
      <c r="E21301">
        <f>B21301-D21301</f>
        <v>15.193569858325645</v>
      </c>
    </row>
    <row r="21302" spans="1:5">
      <c r="A21302">
        <v>1900010</v>
      </c>
      <c r="B21302">
        <v>1896320</v>
      </c>
      <c r="C21302">
        <f>A21302-B21302</f>
        <v>3690</v>
      </c>
      <c r="D21302">
        <f>(A21302-1119)/1.00135177</f>
        <v>1896327.6012384738</v>
      </c>
      <c r="E21302">
        <f>B21302-D21302</f>
        <v>-7.6012384737841785</v>
      </c>
    </row>
    <row r="21303" spans="1:5">
      <c r="A21303">
        <v>1899996</v>
      </c>
      <c r="B21303">
        <v>1896328</v>
      </c>
      <c r="C21303">
        <f>A21303-B21303</f>
        <v>3668</v>
      </c>
      <c r="D21303">
        <f>(A21303-1119)/1.00135177</f>
        <v>1896313.6201377064</v>
      </c>
      <c r="E21303">
        <f>B21303-D21303</f>
        <v>14.379862293601036</v>
      </c>
    </row>
    <row r="21304" spans="1:5">
      <c r="A21304">
        <v>1900028</v>
      </c>
      <c r="B21304">
        <v>1896338</v>
      </c>
      <c r="C21304">
        <f>A21304-B21304</f>
        <v>3690</v>
      </c>
      <c r="D21304">
        <f>(A21304-1119)/1.00135177</f>
        <v>1896345.5769394604</v>
      </c>
      <c r="E21304">
        <f>B21304-D21304</f>
        <v>-7.5769394603557885</v>
      </c>
    </row>
    <row r="21305" spans="1:5">
      <c r="A21305">
        <v>1900017</v>
      </c>
      <c r="B21305">
        <v>1896349</v>
      </c>
      <c r="C21305">
        <f>A21305-B21305</f>
        <v>3668</v>
      </c>
      <c r="D21305">
        <f>(A21305-1119)/1.00135177</f>
        <v>1896334.5917888575</v>
      </c>
      <c r="E21305">
        <f>B21305-D21305</f>
        <v>14.408211142523214</v>
      </c>
    </row>
    <row r="21306" spans="1:5">
      <c r="A21306">
        <v>1900092</v>
      </c>
      <c r="B21306">
        <v>1896403</v>
      </c>
      <c r="C21306">
        <f>A21306-B21306</f>
        <v>3689</v>
      </c>
      <c r="D21306">
        <f>(A21306-1119)/1.00135177</f>
        <v>1896409.4905429685</v>
      </c>
      <c r="E21306">
        <f>B21306-D21306</f>
        <v>-6.4905429685022682</v>
      </c>
    </row>
    <row r="21307" spans="1:5">
      <c r="A21307">
        <v>1900093</v>
      </c>
      <c r="B21307">
        <v>1896403</v>
      </c>
      <c r="C21307">
        <f>A21307-B21307</f>
        <v>3690</v>
      </c>
      <c r="D21307">
        <f>(A21307-1119)/1.00135177</f>
        <v>1896410.4891930234</v>
      </c>
      <c r="E21307">
        <f>B21307-D21307</f>
        <v>-7.4891930234152824</v>
      </c>
    </row>
    <row r="21308" spans="1:5">
      <c r="A21308">
        <v>1900181</v>
      </c>
      <c r="B21308">
        <v>1896514</v>
      </c>
      <c r="C21308">
        <f>A21308-B21308</f>
        <v>3667</v>
      </c>
      <c r="D21308">
        <f>(A21308-1119)/1.00135177</f>
        <v>1896498.3703978471</v>
      </c>
      <c r="E21308">
        <f>B21308-D21308</f>
        <v>15.629602152854204</v>
      </c>
    </row>
    <row r="21309" spans="1:5">
      <c r="A21309">
        <v>1900199</v>
      </c>
      <c r="B21309">
        <v>1896531</v>
      </c>
      <c r="C21309">
        <f>A21309-B21309</f>
        <v>3668</v>
      </c>
      <c r="D21309">
        <f>(A21309-1119)/1.00135177</f>
        <v>1896516.3460988337</v>
      </c>
      <c r="E21309">
        <f>B21309-D21309</f>
        <v>14.653901166282594</v>
      </c>
    </row>
    <row r="21310" spans="1:5">
      <c r="A21310">
        <v>1900260</v>
      </c>
      <c r="B21310">
        <v>1896571</v>
      </c>
      <c r="C21310">
        <f>A21310-B21310</f>
        <v>3689</v>
      </c>
      <c r="D21310">
        <f>(A21310-1119)/1.00135177</f>
        <v>1896577.2637521776</v>
      </c>
      <c r="E21310">
        <f>B21310-D21310</f>
        <v>-6.2637521775905043</v>
      </c>
    </row>
    <row r="21311" spans="1:5">
      <c r="A21311">
        <v>1900281</v>
      </c>
      <c r="B21311">
        <v>1896592</v>
      </c>
      <c r="C21311">
        <f>A21311-B21311</f>
        <v>3689</v>
      </c>
      <c r="D21311">
        <f>(A21311-1119)/1.00135177</f>
        <v>1896598.2354033287</v>
      </c>
      <c r="E21311">
        <f>B21311-D21311</f>
        <v>-6.2354033286683261</v>
      </c>
    </row>
    <row r="21312" spans="1:5">
      <c r="A21312">
        <v>1900281</v>
      </c>
      <c r="B21312">
        <v>1896592</v>
      </c>
      <c r="C21312">
        <f>A21312-B21312</f>
        <v>3689</v>
      </c>
      <c r="D21312">
        <f>(A21312-1119)/1.00135177</f>
        <v>1896598.2354033287</v>
      </c>
      <c r="E21312">
        <f>B21312-D21312</f>
        <v>-6.2354033286683261</v>
      </c>
    </row>
    <row r="21313" spans="1:5">
      <c r="A21313">
        <v>1900308</v>
      </c>
      <c r="B21313">
        <v>1896619</v>
      </c>
      <c r="C21313">
        <f>A21313-B21313</f>
        <v>3689</v>
      </c>
      <c r="D21313">
        <f>(A21313-1119)/1.00135177</f>
        <v>1896625.1989548088</v>
      </c>
      <c r="E21313">
        <f>B21313-D21313</f>
        <v>-6.1989548087585717</v>
      </c>
    </row>
    <row r="21314" spans="1:5">
      <c r="A21314">
        <v>1900318</v>
      </c>
      <c r="B21314">
        <v>1896628</v>
      </c>
      <c r="C21314">
        <f>A21314-B21314</f>
        <v>3690</v>
      </c>
      <c r="D21314">
        <f>(A21314-1119)/1.00135177</f>
        <v>1896635.185455357</v>
      </c>
      <c r="E21314">
        <f>B21314-D21314</f>
        <v>-7.1854553569573909</v>
      </c>
    </row>
    <row r="21315" spans="1:5">
      <c r="A21315">
        <v>1900321</v>
      </c>
      <c r="B21315">
        <v>1896632</v>
      </c>
      <c r="C21315">
        <f>A21315-B21315</f>
        <v>3689</v>
      </c>
      <c r="D21315">
        <f>(A21315-1119)/1.00135177</f>
        <v>1896638.1814055212</v>
      </c>
      <c r="E21315">
        <f>B21315-D21315</f>
        <v>-6.1814055212307721</v>
      </c>
    </row>
    <row r="21316" spans="1:5">
      <c r="A21316">
        <v>1900415</v>
      </c>
      <c r="B21316">
        <v>1896725</v>
      </c>
      <c r="C21316">
        <f>A21316-B21316</f>
        <v>3690</v>
      </c>
      <c r="D21316">
        <f>(A21316-1119)/1.00135177</f>
        <v>1896732.054510674</v>
      </c>
      <c r="E21316">
        <f>B21316-D21316</f>
        <v>-7.0545106739737093</v>
      </c>
    </row>
    <row r="21317" spans="1:5">
      <c r="A21317">
        <v>1900467</v>
      </c>
      <c r="B21317">
        <v>1896799</v>
      </c>
      <c r="C21317">
        <f>A21317-B21317</f>
        <v>3668</v>
      </c>
      <c r="D21317">
        <f>(A21317-1119)/1.00135177</f>
        <v>1896783.9843135243</v>
      </c>
      <c r="E21317">
        <f>B21317-D21317</f>
        <v>15.015686475671828</v>
      </c>
    </row>
    <row r="21318" spans="1:5">
      <c r="A21318">
        <v>1900495</v>
      </c>
      <c r="B21318">
        <v>1896806</v>
      </c>
      <c r="C21318">
        <f>A21318-B21318</f>
        <v>3689</v>
      </c>
      <c r="D21318">
        <f>(A21318-1119)/1.00135177</f>
        <v>1896811.9465150591</v>
      </c>
      <c r="E21318">
        <f>B21318-D21318</f>
        <v>-5.9465150590986013</v>
      </c>
    </row>
    <row r="21319" spans="1:5">
      <c r="A21319">
        <v>1900569</v>
      </c>
      <c r="B21319">
        <v>1896879</v>
      </c>
      <c r="C21319">
        <f>A21319-B21319</f>
        <v>3690</v>
      </c>
      <c r="D21319">
        <f>(A21319-1119)/1.00135177</f>
        <v>1896885.8466191154</v>
      </c>
      <c r="E21319">
        <f>B21319-D21319</f>
        <v>-6.8466191154439002</v>
      </c>
    </row>
    <row r="21320" spans="1:5">
      <c r="A21320">
        <v>1900553</v>
      </c>
      <c r="B21320">
        <v>1896885</v>
      </c>
      <c r="C21320">
        <f>A21320-B21320</f>
        <v>3668</v>
      </c>
      <c r="D21320">
        <f>(A21320-1119)/1.00135177</f>
        <v>1896869.8682182385</v>
      </c>
      <c r="E21320">
        <f>B21320-D21320</f>
        <v>15.131781761534512</v>
      </c>
    </row>
    <row r="21321" spans="1:5">
      <c r="A21321">
        <v>1900680</v>
      </c>
      <c r="B21321">
        <v>1897012</v>
      </c>
      <c r="C21321">
        <f>A21321-B21321</f>
        <v>3668</v>
      </c>
      <c r="D21321">
        <f>(A21321-1119)/1.00135177</f>
        <v>1896996.6967752001</v>
      </c>
      <c r="E21321">
        <f>B21321-D21321</f>
        <v>15.303224799921736</v>
      </c>
    </row>
    <row r="21322" spans="1:5">
      <c r="A21322">
        <v>1900680</v>
      </c>
      <c r="B21322">
        <v>1897012</v>
      </c>
      <c r="C21322">
        <f>A21322-B21322</f>
        <v>3668</v>
      </c>
      <c r="D21322">
        <f>(A21322-1119)/1.00135177</f>
        <v>1896996.6967752001</v>
      </c>
      <c r="E21322">
        <f>B21322-D21322</f>
        <v>15.303224799921736</v>
      </c>
    </row>
    <row r="21323" spans="1:5">
      <c r="A21323">
        <v>1900680</v>
      </c>
      <c r="B21323">
        <v>1897012</v>
      </c>
      <c r="C21323">
        <f>A21323-B21323</f>
        <v>3668</v>
      </c>
      <c r="D21323">
        <f>(A21323-1119)/1.00135177</f>
        <v>1896996.6967752001</v>
      </c>
      <c r="E21323">
        <f>B21323-D21323</f>
        <v>15.303224799921736</v>
      </c>
    </row>
    <row r="21324" spans="1:5">
      <c r="A21324">
        <v>1900789</v>
      </c>
      <c r="B21324">
        <v>1897099</v>
      </c>
      <c r="C21324">
        <f>A21324-B21324</f>
        <v>3690</v>
      </c>
      <c r="D21324">
        <f>(A21324-1119)/1.00135177</f>
        <v>1897105.5496311749</v>
      </c>
      <c r="E21324">
        <f>B21324-D21324</f>
        <v>-6.5496311748865992</v>
      </c>
    </row>
    <row r="21325" spans="1:5">
      <c r="A21325">
        <v>1900789</v>
      </c>
      <c r="B21325">
        <v>1897099</v>
      </c>
      <c r="C21325">
        <f>A21325-B21325</f>
        <v>3690</v>
      </c>
      <c r="D21325">
        <f>(A21325-1119)/1.00135177</f>
        <v>1897105.5496311749</v>
      </c>
      <c r="E21325">
        <f>B21325-D21325</f>
        <v>-6.5496311748865992</v>
      </c>
    </row>
    <row r="21326" spans="1:5">
      <c r="A21326">
        <v>1900789</v>
      </c>
      <c r="B21326">
        <v>1897099</v>
      </c>
      <c r="C21326">
        <f>A21326-B21326</f>
        <v>3690</v>
      </c>
      <c r="D21326">
        <f>(A21326-1119)/1.00135177</f>
        <v>1897105.5496311749</v>
      </c>
      <c r="E21326">
        <f>B21326-D21326</f>
        <v>-6.5496311748865992</v>
      </c>
    </row>
    <row r="21327" spans="1:5">
      <c r="A21327">
        <v>1900793</v>
      </c>
      <c r="B21327">
        <v>1897103</v>
      </c>
      <c r="C21327">
        <f>A21327-B21327</f>
        <v>3690</v>
      </c>
      <c r="D21327">
        <f>(A21327-1119)/1.00135177</f>
        <v>1897109.5442313941</v>
      </c>
      <c r="E21327">
        <f>B21327-D21327</f>
        <v>-6.5442313940729946</v>
      </c>
    </row>
    <row r="21328" spans="1:5">
      <c r="A21328">
        <v>1900833</v>
      </c>
      <c r="B21328">
        <v>1897143</v>
      </c>
      <c r="C21328">
        <f>A21328-B21328</f>
        <v>3690</v>
      </c>
      <c r="D21328">
        <f>(A21328-1119)/1.00135177</f>
        <v>1897149.4902335869</v>
      </c>
      <c r="E21328">
        <f>B21328-D21328</f>
        <v>-6.4902335868682712</v>
      </c>
    </row>
    <row r="21329" spans="1:5">
      <c r="A21329">
        <v>1900855</v>
      </c>
      <c r="B21329">
        <v>1897165</v>
      </c>
      <c r="C21329">
        <f>A21329-B21329</f>
        <v>3690</v>
      </c>
      <c r="D21329">
        <f>(A21329-1119)/1.00135177</f>
        <v>1897171.4605347926</v>
      </c>
      <c r="E21329">
        <f>B21329-D21329</f>
        <v>-6.4605347926262766</v>
      </c>
    </row>
    <row r="21330" spans="1:5">
      <c r="A21330">
        <v>1900879</v>
      </c>
      <c r="B21330">
        <v>1897190</v>
      </c>
      <c r="C21330">
        <f>A21330-B21330</f>
        <v>3689</v>
      </c>
      <c r="D21330">
        <f>(A21330-1119)/1.00135177</f>
        <v>1897195.4281361082</v>
      </c>
      <c r="E21330">
        <f>B21330-D21330</f>
        <v>-5.4281361082103103</v>
      </c>
    </row>
    <row r="21331" spans="1:5">
      <c r="A21331">
        <v>1900908</v>
      </c>
      <c r="B21331">
        <v>1897240</v>
      </c>
      <c r="C21331">
        <f>A21331-B21331</f>
        <v>3668</v>
      </c>
      <c r="D21331">
        <f>(A21331-1119)/1.00135177</f>
        <v>1897224.3889876979</v>
      </c>
      <c r="E21331">
        <f>B21331-D21331</f>
        <v>15.611012302106246</v>
      </c>
    </row>
    <row r="21332" spans="1:5">
      <c r="A21332">
        <v>1900908</v>
      </c>
      <c r="B21332">
        <v>1897240</v>
      </c>
      <c r="C21332">
        <f>A21332-B21332</f>
        <v>3668</v>
      </c>
      <c r="D21332">
        <f>(A21332-1119)/1.00135177</f>
        <v>1897224.3889876979</v>
      </c>
      <c r="E21332">
        <f>B21332-D21332</f>
        <v>15.611012302106246</v>
      </c>
    </row>
    <row r="21333" spans="1:5">
      <c r="A21333">
        <v>1901089</v>
      </c>
      <c r="B21333">
        <v>1897400</v>
      </c>
      <c r="C21333">
        <f>A21333-B21333</f>
        <v>3689</v>
      </c>
      <c r="D21333">
        <f>(A21333-1119)/1.00135177</f>
        <v>1897405.1446476195</v>
      </c>
      <c r="E21333">
        <f>B21333-D21333</f>
        <v>-5.1446476194541901</v>
      </c>
    </row>
    <row r="21334" spans="1:5">
      <c r="A21334">
        <v>1901137</v>
      </c>
      <c r="B21334">
        <v>1897447</v>
      </c>
      <c r="C21334">
        <f>A21334-B21334</f>
        <v>3690</v>
      </c>
      <c r="D21334">
        <f>(A21334-1119)/1.00135177</f>
        <v>1897453.0798502506</v>
      </c>
      <c r="E21334">
        <f>B21334-D21334</f>
        <v>-6.0798502506222576</v>
      </c>
    </row>
    <row r="21335" spans="1:5">
      <c r="A21335">
        <v>1901148</v>
      </c>
      <c r="B21335">
        <v>1897458</v>
      </c>
      <c r="C21335">
        <f>A21335-B21335</f>
        <v>3690</v>
      </c>
      <c r="D21335">
        <f>(A21335-1119)/1.00135177</f>
        <v>1897464.0650008537</v>
      </c>
      <c r="E21335">
        <f>B21335-D21335</f>
        <v>-6.0650008537340909</v>
      </c>
    </row>
    <row r="21336" spans="1:5">
      <c r="A21336">
        <v>1901186</v>
      </c>
      <c r="B21336">
        <v>1897497</v>
      </c>
      <c r="C21336">
        <f>A21336-B21336</f>
        <v>3689</v>
      </c>
      <c r="D21336">
        <f>(A21336-1119)/1.00135177</f>
        <v>1897502.0137029367</v>
      </c>
      <c r="E21336">
        <f>B21336-D21336</f>
        <v>-5.0137029367033392</v>
      </c>
    </row>
    <row r="21337" spans="1:5">
      <c r="A21337">
        <v>1901186</v>
      </c>
      <c r="B21337">
        <v>1897497</v>
      </c>
      <c r="C21337">
        <f>A21337-B21337</f>
        <v>3689</v>
      </c>
      <c r="D21337">
        <f>(A21337-1119)/1.00135177</f>
        <v>1897502.0137029367</v>
      </c>
      <c r="E21337">
        <f>B21337-D21337</f>
        <v>-5.0137029367033392</v>
      </c>
    </row>
    <row r="21338" spans="1:5">
      <c r="A21338">
        <v>1901209</v>
      </c>
      <c r="B21338">
        <v>1897541</v>
      </c>
      <c r="C21338">
        <f>A21338-B21338</f>
        <v>3668</v>
      </c>
      <c r="D21338">
        <f>(A21338-1119)/1.00135177</f>
        <v>1897524.9826541974</v>
      </c>
      <c r="E21338">
        <f>B21338-D21338</f>
        <v>16.017345802625641</v>
      </c>
    </row>
    <row r="21339" spans="1:5">
      <c r="A21339">
        <v>1901276</v>
      </c>
      <c r="B21339">
        <v>1897608</v>
      </c>
      <c r="C21339">
        <f>A21339-B21339</f>
        <v>3668</v>
      </c>
      <c r="D21339">
        <f>(A21339-1119)/1.00135177</f>
        <v>1897591.89220787</v>
      </c>
      <c r="E21339">
        <f>B21339-D21339</f>
        <v>16.10779212997295</v>
      </c>
    </row>
    <row r="21340" spans="1:5">
      <c r="A21340">
        <v>1901304</v>
      </c>
      <c r="B21340">
        <v>1897637</v>
      </c>
      <c r="C21340">
        <f>A21340-B21340</f>
        <v>3667</v>
      </c>
      <c r="D21340">
        <f>(A21340-1119)/1.00135177</f>
        <v>1897619.8544094048</v>
      </c>
      <c r="E21340">
        <f>B21340-D21340</f>
        <v>17.14559059520252</v>
      </c>
    </row>
    <row r="21341" spans="1:5">
      <c r="A21341">
        <v>1901338</v>
      </c>
      <c r="B21341">
        <v>1897649</v>
      </c>
      <c r="C21341">
        <f>A21341-B21341</f>
        <v>3689</v>
      </c>
      <c r="D21341">
        <f>(A21341-1119)/1.00135177</f>
        <v>1897653.8085112686</v>
      </c>
      <c r="E21341">
        <f>B21341-D21341</f>
        <v>-4.8085112685803324</v>
      </c>
    </row>
    <row r="21342" spans="1:5">
      <c r="A21342">
        <v>1901347</v>
      </c>
      <c r="B21342">
        <v>1897657</v>
      </c>
      <c r="C21342">
        <f>A21342-B21342</f>
        <v>3690</v>
      </c>
      <c r="D21342">
        <f>(A21342-1119)/1.00135177</f>
        <v>1897662.7963617619</v>
      </c>
      <c r="E21342">
        <f>B21342-D21342</f>
        <v>-5.7963617618661374</v>
      </c>
    </row>
    <row r="21343" spans="1:5">
      <c r="A21343">
        <v>1901347</v>
      </c>
      <c r="B21343">
        <v>1897657</v>
      </c>
      <c r="C21343">
        <f>A21343-B21343</f>
        <v>3690</v>
      </c>
      <c r="D21343">
        <f>(A21343-1119)/1.00135177</f>
        <v>1897662.7963617619</v>
      </c>
      <c r="E21343">
        <f>B21343-D21343</f>
        <v>-5.7963617618661374</v>
      </c>
    </row>
    <row r="21344" spans="1:5">
      <c r="A21344">
        <v>1901347</v>
      </c>
      <c r="B21344">
        <v>1897657</v>
      </c>
      <c r="C21344">
        <f>A21344-B21344</f>
        <v>3690</v>
      </c>
      <c r="D21344">
        <f>(A21344-1119)/1.00135177</f>
        <v>1897662.7963617619</v>
      </c>
      <c r="E21344">
        <f>B21344-D21344</f>
        <v>-5.7963617618661374</v>
      </c>
    </row>
    <row r="21345" spans="1:5">
      <c r="A21345">
        <v>1901430</v>
      </c>
      <c r="B21345">
        <v>1897740</v>
      </c>
      <c r="C21345">
        <f>A21345-B21345</f>
        <v>3690</v>
      </c>
      <c r="D21345">
        <f>(A21345-1119)/1.00135177</f>
        <v>1897745.6843163115</v>
      </c>
      <c r="E21345">
        <f>B21345-D21345</f>
        <v>-5.6843163114972413</v>
      </c>
    </row>
    <row r="21346" spans="1:5">
      <c r="A21346">
        <v>1901430</v>
      </c>
      <c r="B21346">
        <v>1897740</v>
      </c>
      <c r="C21346">
        <f>A21346-B21346</f>
        <v>3690</v>
      </c>
      <c r="D21346">
        <f>(A21346-1119)/1.00135177</f>
        <v>1897745.6843163115</v>
      </c>
      <c r="E21346">
        <f>B21346-D21346</f>
        <v>-5.6843163114972413</v>
      </c>
    </row>
    <row r="21347" spans="1:5">
      <c r="A21347">
        <v>1901430</v>
      </c>
      <c r="B21347">
        <v>1897740</v>
      </c>
      <c r="C21347">
        <f>A21347-B21347</f>
        <v>3690</v>
      </c>
      <c r="D21347">
        <f>(A21347-1119)/1.00135177</f>
        <v>1897745.6843163115</v>
      </c>
      <c r="E21347">
        <f>B21347-D21347</f>
        <v>-5.6843163114972413</v>
      </c>
    </row>
    <row r="21348" spans="1:5">
      <c r="A21348">
        <v>1901508</v>
      </c>
      <c r="B21348">
        <v>1897819</v>
      </c>
      <c r="C21348">
        <f>A21348-B21348</f>
        <v>3689</v>
      </c>
      <c r="D21348">
        <f>(A21348-1119)/1.00135177</f>
        <v>1897823.5790205873</v>
      </c>
      <c r="E21348">
        <f>B21348-D21348</f>
        <v>-4.5790205872617662</v>
      </c>
    </row>
    <row r="21349" spans="1:5">
      <c r="A21349">
        <v>1901539</v>
      </c>
      <c r="B21349">
        <v>1897849</v>
      </c>
      <c r="C21349">
        <f>A21349-B21349</f>
        <v>3690</v>
      </c>
      <c r="D21349">
        <f>(A21349-1119)/1.00135177</f>
        <v>1897854.5371722865</v>
      </c>
      <c r="E21349">
        <f>B21349-D21349</f>
        <v>-5.5371722865384072</v>
      </c>
    </row>
    <row r="21350" spans="1:5">
      <c r="A21350">
        <v>1901544</v>
      </c>
      <c r="B21350">
        <v>1897854</v>
      </c>
      <c r="C21350">
        <f>A21350-B21350</f>
        <v>3690</v>
      </c>
      <c r="D21350">
        <f>(A21350-1119)/1.00135177</f>
        <v>1897859.5304225606</v>
      </c>
      <c r="E21350">
        <f>B21350-D21350</f>
        <v>-5.5304225606378168</v>
      </c>
    </row>
    <row r="21351" spans="1:5">
      <c r="A21351">
        <v>1901638</v>
      </c>
      <c r="B21351">
        <v>1897949</v>
      </c>
      <c r="C21351">
        <f>A21351-B21351</f>
        <v>3689</v>
      </c>
      <c r="D21351">
        <f>(A21351-1119)/1.00135177</f>
        <v>1897953.4035277131</v>
      </c>
      <c r="E21351">
        <f>B21351-D21351</f>
        <v>-4.4035277131479234</v>
      </c>
    </row>
    <row r="21352" spans="1:5">
      <c r="A21352">
        <v>1901666</v>
      </c>
      <c r="B21352">
        <v>1897977</v>
      </c>
      <c r="C21352">
        <f>A21352-B21352</f>
        <v>3689</v>
      </c>
      <c r="D21352">
        <f>(A21352-1119)/1.00135177</f>
        <v>1897981.3657292479</v>
      </c>
      <c r="E21352">
        <f>B21352-D21352</f>
        <v>-4.3657292479183525</v>
      </c>
    </row>
    <row r="21353" spans="1:5">
      <c r="A21353">
        <v>1901653</v>
      </c>
      <c r="B21353">
        <v>1897985</v>
      </c>
      <c r="C21353">
        <f>A21353-B21353</f>
        <v>3668</v>
      </c>
      <c r="D21353">
        <f>(A21353-1119)/1.00135177</f>
        <v>1897968.3832785354</v>
      </c>
      <c r="E21353">
        <f>B21353-D21353</f>
        <v>16.616721464553848</v>
      </c>
    </row>
    <row r="21354" spans="1:5">
      <c r="A21354">
        <v>1901653</v>
      </c>
      <c r="B21354">
        <v>1897985</v>
      </c>
      <c r="C21354">
        <f>A21354-B21354</f>
        <v>3668</v>
      </c>
      <c r="D21354">
        <f>(A21354-1119)/1.00135177</f>
        <v>1897968.3832785354</v>
      </c>
      <c r="E21354">
        <f>B21354-D21354</f>
        <v>16.616721464553848</v>
      </c>
    </row>
    <row r="21355" spans="1:5">
      <c r="A21355">
        <v>1901742</v>
      </c>
      <c r="B21355">
        <v>1898052</v>
      </c>
      <c r="C21355">
        <f>A21355-B21355</f>
        <v>3690</v>
      </c>
      <c r="D21355">
        <f>(A21355-1119)/1.00135177</f>
        <v>1898057.2631334141</v>
      </c>
      <c r="E21355">
        <f>B21355-D21355</f>
        <v>-5.2631334140896797</v>
      </c>
    </row>
    <row r="21356" spans="1:5">
      <c r="A21356">
        <v>1901789</v>
      </c>
      <c r="B21356">
        <v>1898099</v>
      </c>
      <c r="C21356">
        <f>A21356-B21356</f>
        <v>3690</v>
      </c>
      <c r="D21356">
        <f>(A21356-1119)/1.00135177</f>
        <v>1898104.1996859903</v>
      </c>
      <c r="E21356">
        <f>B21356-D21356</f>
        <v>-5.199685990344733</v>
      </c>
    </row>
    <row r="21357" spans="1:5">
      <c r="A21357">
        <v>1901809</v>
      </c>
      <c r="B21357">
        <v>1898119</v>
      </c>
      <c r="C21357">
        <f>A21357-B21357</f>
        <v>3690</v>
      </c>
      <c r="D21357">
        <f>(A21357-1119)/1.00135177</f>
        <v>1898124.1726870865</v>
      </c>
      <c r="E21357">
        <f>B21357-D21357</f>
        <v>-5.1726870865095407</v>
      </c>
    </row>
    <row r="21358" spans="1:5">
      <c r="A21358">
        <v>1901843</v>
      </c>
      <c r="B21358">
        <v>1898153</v>
      </c>
      <c r="C21358">
        <f>A21358-B21358</f>
        <v>3690</v>
      </c>
      <c r="D21358">
        <f>(A21358-1119)/1.00135177</f>
        <v>1898158.1267889503</v>
      </c>
      <c r="E21358">
        <f>B21358-D21358</f>
        <v>-5.1267889502923936</v>
      </c>
    </row>
    <row r="21359" spans="1:5">
      <c r="A21359">
        <v>1901852</v>
      </c>
      <c r="B21359">
        <v>1898163</v>
      </c>
      <c r="C21359">
        <f>A21359-B21359</f>
        <v>3689</v>
      </c>
      <c r="D21359">
        <f>(A21359-1119)/1.00135177</f>
        <v>1898167.1146394436</v>
      </c>
      <c r="E21359">
        <f>B21359-D21359</f>
        <v>-4.1146394435781986</v>
      </c>
    </row>
    <row r="21360" spans="1:5">
      <c r="A21360">
        <v>1901858</v>
      </c>
      <c r="B21360">
        <v>1898168</v>
      </c>
      <c r="C21360">
        <f>A21360-B21360</f>
        <v>3690</v>
      </c>
      <c r="D21360">
        <f>(A21360-1119)/1.00135177</f>
        <v>1898173.1065397726</v>
      </c>
      <c r="E21360">
        <f>B21360-D21360</f>
        <v>-5.1065397725906223</v>
      </c>
    </row>
    <row r="21361" spans="1:5">
      <c r="A21361">
        <v>1901858</v>
      </c>
      <c r="B21361">
        <v>1898168</v>
      </c>
      <c r="C21361">
        <f>A21361-B21361</f>
        <v>3690</v>
      </c>
      <c r="D21361">
        <f>(A21361-1119)/1.00135177</f>
        <v>1898173.1065397726</v>
      </c>
      <c r="E21361">
        <f>B21361-D21361</f>
        <v>-5.1065397725906223</v>
      </c>
    </row>
    <row r="21362" spans="1:5">
      <c r="A21362">
        <v>1901906</v>
      </c>
      <c r="B21362">
        <v>1898216</v>
      </c>
      <c r="C21362">
        <f>A21362-B21362</f>
        <v>3690</v>
      </c>
      <c r="D21362">
        <f>(A21362-1119)/1.00135177</f>
        <v>1898221.0417424038</v>
      </c>
      <c r="E21362">
        <f>B21362-D21362</f>
        <v>-5.0417424037586898</v>
      </c>
    </row>
    <row r="21363" spans="1:5">
      <c r="A21363">
        <v>1901959</v>
      </c>
      <c r="B21363">
        <v>1898270</v>
      </c>
      <c r="C21363">
        <f>A21363-B21363</f>
        <v>3689</v>
      </c>
      <c r="D21363">
        <f>(A21363-1119)/1.00135177</f>
        <v>1898273.970195309</v>
      </c>
      <c r="E21363">
        <f>B21363-D21363</f>
        <v>-3.9701953090261668</v>
      </c>
    </row>
    <row r="21364" spans="1:5">
      <c r="A21364">
        <v>1902044</v>
      </c>
      <c r="B21364">
        <v>1898354</v>
      </c>
      <c r="C21364">
        <f>A21364-B21364</f>
        <v>3690</v>
      </c>
      <c r="D21364">
        <f>(A21364-1119)/1.00135177</f>
        <v>1898358.8554499683</v>
      </c>
      <c r="E21364">
        <f>B21364-D21364</f>
        <v>-4.8554499682504684</v>
      </c>
    </row>
    <row r="21365" spans="1:5">
      <c r="A21365">
        <v>1902044</v>
      </c>
      <c r="B21365">
        <v>1898355</v>
      </c>
      <c r="C21365">
        <f>A21365-B21365</f>
        <v>3689</v>
      </c>
      <c r="D21365">
        <f>(A21365-1119)/1.00135177</f>
        <v>1898358.8554499683</v>
      </c>
      <c r="E21365">
        <f>B21365-D21365</f>
        <v>-3.8554499682504684</v>
      </c>
    </row>
    <row r="21366" spans="1:5">
      <c r="A21366">
        <v>1902057</v>
      </c>
      <c r="B21366">
        <v>1898368</v>
      </c>
      <c r="C21366">
        <f>A21366-B21366</f>
        <v>3689</v>
      </c>
      <c r="D21366">
        <f>(A21366-1119)/1.00135177</f>
        <v>1898371.8379006807</v>
      </c>
      <c r="E21366">
        <f>B21366-D21366</f>
        <v>-3.8379006807226688</v>
      </c>
    </row>
    <row r="21367" spans="1:5">
      <c r="A21367">
        <v>1902080</v>
      </c>
      <c r="B21367">
        <v>1898390</v>
      </c>
      <c r="C21367">
        <f>A21367-B21367</f>
        <v>3690</v>
      </c>
      <c r="D21367">
        <f>(A21367-1119)/1.00135177</f>
        <v>1898394.8068519416</v>
      </c>
      <c r="E21367">
        <f>B21367-D21367</f>
        <v>-4.806851941626519</v>
      </c>
    </row>
    <row r="21368" spans="1:5">
      <c r="A21368">
        <v>1902103</v>
      </c>
      <c r="B21368">
        <v>1898414</v>
      </c>
      <c r="C21368">
        <f>A21368-B21368</f>
        <v>3689</v>
      </c>
      <c r="D21368">
        <f>(A21368-1119)/1.00135177</f>
        <v>1898417.7758032023</v>
      </c>
      <c r="E21368">
        <f>B21368-D21368</f>
        <v>-3.7758032022975385</v>
      </c>
    </row>
    <row r="21369" spans="1:5">
      <c r="A21369">
        <v>1902103</v>
      </c>
      <c r="B21369">
        <v>1898414</v>
      </c>
      <c r="C21369">
        <f>A21369-B21369</f>
        <v>3689</v>
      </c>
      <c r="D21369">
        <f>(A21369-1119)/1.00135177</f>
        <v>1898417.7758032023</v>
      </c>
      <c r="E21369">
        <f>B21369-D21369</f>
        <v>-3.7758032022975385</v>
      </c>
    </row>
    <row r="21370" spans="1:5">
      <c r="A21370">
        <v>1902144</v>
      </c>
      <c r="B21370">
        <v>1898455</v>
      </c>
      <c r="C21370">
        <f>A21370-B21370</f>
        <v>3689</v>
      </c>
      <c r="D21370">
        <f>(A21370-1119)/1.00135177</f>
        <v>1898458.7204554498</v>
      </c>
      <c r="E21370">
        <f>B21370-D21370</f>
        <v>-3.7204554497729987</v>
      </c>
    </row>
    <row r="21371" spans="1:5">
      <c r="A21371">
        <v>1902207</v>
      </c>
      <c r="B21371">
        <v>1898518</v>
      </c>
      <c r="C21371">
        <f>A21371-B21371</f>
        <v>3689</v>
      </c>
      <c r="D21371">
        <f>(A21371-1119)/1.00135177</f>
        <v>1898521.6354089032</v>
      </c>
      <c r="E21371">
        <f>B21371-D21371</f>
        <v>-3.6354089032392949</v>
      </c>
    </row>
    <row r="21372" spans="1:5">
      <c r="A21372">
        <v>1902209</v>
      </c>
      <c r="B21372">
        <v>1898519</v>
      </c>
      <c r="C21372">
        <f>A21372-B21372</f>
        <v>3690</v>
      </c>
      <c r="D21372">
        <f>(A21372-1119)/1.00135177</f>
        <v>1898523.6327090128</v>
      </c>
      <c r="E21372">
        <f>B21372-D21372</f>
        <v>-4.6327090128324926</v>
      </c>
    </row>
    <row r="21373" spans="1:5">
      <c r="A21373">
        <v>1902209</v>
      </c>
      <c r="B21373">
        <v>1898519</v>
      </c>
      <c r="C21373">
        <f>A21373-B21373</f>
        <v>3690</v>
      </c>
      <c r="D21373">
        <f>(A21373-1119)/1.00135177</f>
        <v>1898523.6327090128</v>
      </c>
      <c r="E21373">
        <f>B21373-D21373</f>
        <v>-4.6327090128324926</v>
      </c>
    </row>
    <row r="21374" spans="1:5">
      <c r="A21374">
        <v>1902209</v>
      </c>
      <c r="B21374">
        <v>1898519</v>
      </c>
      <c r="C21374">
        <f>A21374-B21374</f>
        <v>3690</v>
      </c>
      <c r="D21374">
        <f>(A21374-1119)/1.00135177</f>
        <v>1898523.6327090128</v>
      </c>
      <c r="E21374">
        <f>B21374-D21374</f>
        <v>-4.6327090128324926</v>
      </c>
    </row>
    <row r="21375" spans="1:5">
      <c r="A21375">
        <v>1902212</v>
      </c>
      <c r="B21375">
        <v>1898522</v>
      </c>
      <c r="C21375">
        <f>A21375-B21375</f>
        <v>3690</v>
      </c>
      <c r="D21375">
        <f>(A21375-1119)/1.00135177</f>
        <v>1898526.6286591771</v>
      </c>
      <c r="E21375">
        <f>B21375-D21375</f>
        <v>-4.6286591771058738</v>
      </c>
    </row>
    <row r="21376" spans="1:5">
      <c r="A21376">
        <v>1902222</v>
      </c>
      <c r="B21376">
        <v>1898532</v>
      </c>
      <c r="C21376">
        <f>A21376-B21376</f>
        <v>3690</v>
      </c>
      <c r="D21376">
        <f>(A21376-1119)/1.00135177</f>
        <v>1898536.6151597253</v>
      </c>
      <c r="E21376">
        <f>B21376-D21376</f>
        <v>-4.615159725304693</v>
      </c>
    </row>
    <row r="21377" spans="1:5">
      <c r="A21377">
        <v>1902222</v>
      </c>
      <c r="B21377">
        <v>1898532</v>
      </c>
      <c r="C21377">
        <f>A21377-B21377</f>
        <v>3690</v>
      </c>
      <c r="D21377">
        <f>(A21377-1119)/1.00135177</f>
        <v>1898536.6151597253</v>
      </c>
      <c r="E21377">
        <f>B21377-D21377</f>
        <v>-4.615159725304693</v>
      </c>
    </row>
    <row r="21378" spans="1:5">
      <c r="A21378">
        <v>1902229</v>
      </c>
      <c r="B21378">
        <v>1898540</v>
      </c>
      <c r="C21378">
        <f>A21378-B21378</f>
        <v>3689</v>
      </c>
      <c r="D21378">
        <f>(A21378-1119)/1.00135177</f>
        <v>1898543.605710109</v>
      </c>
      <c r="E21378">
        <f>B21378-D21378</f>
        <v>-3.6057101089973003</v>
      </c>
    </row>
    <row r="21379" spans="1:5">
      <c r="A21379">
        <v>1902239</v>
      </c>
      <c r="B21379">
        <v>1898550</v>
      </c>
      <c r="C21379">
        <f>A21379-B21379</f>
        <v>3689</v>
      </c>
      <c r="D21379">
        <f>(A21379-1119)/1.00135177</f>
        <v>1898553.5922106572</v>
      </c>
      <c r="E21379">
        <f>B21379-D21379</f>
        <v>-3.5922106571961194</v>
      </c>
    </row>
    <row r="21380" spans="1:5">
      <c r="A21380">
        <v>1902281</v>
      </c>
      <c r="B21380">
        <v>1898592</v>
      </c>
      <c r="C21380">
        <f>A21380-B21380</f>
        <v>3689</v>
      </c>
      <c r="D21380">
        <f>(A21380-1119)/1.00135177</f>
        <v>1898595.5355129596</v>
      </c>
      <c r="E21380">
        <f>B21380-D21380</f>
        <v>-3.5355129595845938</v>
      </c>
    </row>
    <row r="21381" spans="1:5">
      <c r="A21381">
        <v>1902281</v>
      </c>
      <c r="B21381">
        <v>1898592</v>
      </c>
      <c r="C21381">
        <f>A21381-B21381</f>
        <v>3689</v>
      </c>
      <c r="D21381">
        <f>(A21381-1119)/1.00135177</f>
        <v>1898595.5355129596</v>
      </c>
      <c r="E21381">
        <f>B21381-D21381</f>
        <v>-3.5355129595845938</v>
      </c>
    </row>
    <row r="21382" spans="1:5">
      <c r="A21382">
        <v>1902283</v>
      </c>
      <c r="B21382">
        <v>1898594</v>
      </c>
      <c r="C21382">
        <f>A21382-B21382</f>
        <v>3689</v>
      </c>
      <c r="D21382">
        <f>(A21382-1119)/1.00135177</f>
        <v>1898597.5328130692</v>
      </c>
      <c r="E21382">
        <f>B21382-D21382</f>
        <v>-3.5328130691777915</v>
      </c>
    </row>
    <row r="21383" spans="1:5">
      <c r="A21383">
        <v>1902377</v>
      </c>
      <c r="B21383">
        <v>1898687</v>
      </c>
      <c r="C21383">
        <f>A21383-B21383</f>
        <v>3690</v>
      </c>
      <c r="D21383">
        <f>(A21383-1119)/1.00135177</f>
        <v>1898691.4059182217</v>
      </c>
      <c r="E21383">
        <f>B21383-D21383</f>
        <v>-4.405918221687898</v>
      </c>
    </row>
    <row r="21384" spans="1:5">
      <c r="A21384">
        <v>1902412</v>
      </c>
      <c r="B21384">
        <v>1898723</v>
      </c>
      <c r="C21384">
        <f>A21384-B21384</f>
        <v>3689</v>
      </c>
      <c r="D21384">
        <f>(A21384-1119)/1.00135177</f>
        <v>1898726.3586701404</v>
      </c>
      <c r="E21384">
        <f>B21384-D21384</f>
        <v>-3.3586701403837651</v>
      </c>
    </row>
    <row r="21385" spans="1:5">
      <c r="A21385">
        <v>1902441</v>
      </c>
      <c r="B21385">
        <v>1898751</v>
      </c>
      <c r="C21385">
        <f>A21385-B21385</f>
        <v>3690</v>
      </c>
      <c r="D21385">
        <f>(A21385-1119)/1.00135177</f>
        <v>1898755.3195217298</v>
      </c>
      <c r="E21385">
        <f>B21385-D21385</f>
        <v>-4.3195217298343778</v>
      </c>
    </row>
    <row r="21386" spans="1:5">
      <c r="A21386">
        <v>1902520</v>
      </c>
      <c r="B21386">
        <v>1898830</v>
      </c>
      <c r="C21386">
        <f>A21386-B21386</f>
        <v>3690</v>
      </c>
      <c r="D21386">
        <f>(A21386-1119)/1.00135177</f>
        <v>1898834.2128760603</v>
      </c>
      <c r="E21386">
        <f>B21386-D21386</f>
        <v>-4.2128760602790862</v>
      </c>
    </row>
    <row r="21387" spans="1:5">
      <c r="A21387">
        <v>1902573</v>
      </c>
      <c r="B21387">
        <v>1898906</v>
      </c>
      <c r="C21387">
        <f>A21387-B21387</f>
        <v>3667</v>
      </c>
      <c r="D21387">
        <f>(A21387-1119)/1.00135177</f>
        <v>1898887.1413289655</v>
      </c>
      <c r="E21387">
        <f>B21387-D21387</f>
        <v>18.858671034453437</v>
      </c>
    </row>
    <row r="21388" spans="1:5">
      <c r="A21388">
        <v>1902627</v>
      </c>
      <c r="B21388">
        <v>1898938</v>
      </c>
      <c r="C21388">
        <f>A21388-B21388</f>
        <v>3689</v>
      </c>
      <c r="D21388">
        <f>(A21388-1119)/1.00135177</f>
        <v>1898941.0684319257</v>
      </c>
      <c r="E21388">
        <f>B21388-D21388</f>
        <v>-3.0684319257270545</v>
      </c>
    </row>
    <row r="21389" spans="1:5">
      <c r="A21389">
        <v>1902688</v>
      </c>
      <c r="B21389">
        <v>1898998</v>
      </c>
      <c r="C21389">
        <f>A21389-B21389</f>
        <v>3690</v>
      </c>
      <c r="D21389">
        <f>(A21389-1119)/1.00135177</f>
        <v>1899001.9860852694</v>
      </c>
      <c r="E21389">
        <f>B21389-D21389</f>
        <v>-3.9860852693673223</v>
      </c>
    </row>
    <row r="21390" spans="1:5">
      <c r="A21390">
        <v>1902764</v>
      </c>
      <c r="B21390">
        <v>1899075</v>
      </c>
      <c r="C21390">
        <f>A21390-B21390</f>
        <v>3689</v>
      </c>
      <c r="D21390">
        <f>(A21390-1119)/1.00135177</f>
        <v>1899077.8834894353</v>
      </c>
      <c r="E21390">
        <f>B21390-D21390</f>
        <v>-2.8834894353058189</v>
      </c>
    </row>
    <row r="21391" spans="1:5">
      <c r="A21391">
        <v>1902764</v>
      </c>
      <c r="B21391">
        <v>1899075</v>
      </c>
      <c r="C21391">
        <f>A21391-B21391</f>
        <v>3689</v>
      </c>
      <c r="D21391">
        <f>(A21391-1119)/1.00135177</f>
        <v>1899077.8834894353</v>
      </c>
      <c r="E21391">
        <f>B21391-D21391</f>
        <v>-2.8834894353058189</v>
      </c>
    </row>
    <row r="21392" spans="1:5">
      <c r="A21392">
        <v>1902764</v>
      </c>
      <c r="B21392">
        <v>1899075</v>
      </c>
      <c r="C21392">
        <f>A21392-B21392</f>
        <v>3689</v>
      </c>
      <c r="D21392">
        <f>(A21392-1119)/1.00135177</f>
        <v>1899077.8834894353</v>
      </c>
      <c r="E21392">
        <f>B21392-D21392</f>
        <v>-2.8834894353058189</v>
      </c>
    </row>
    <row r="21393" spans="1:5">
      <c r="A21393">
        <v>1902821</v>
      </c>
      <c r="B21393">
        <v>1899132</v>
      </c>
      <c r="C21393">
        <f>A21393-B21393</f>
        <v>3689</v>
      </c>
      <c r="D21393">
        <f>(A21393-1119)/1.00135177</f>
        <v>1899134.8065425598</v>
      </c>
      <c r="E21393">
        <f>B21393-D21393</f>
        <v>-2.8065425597596914</v>
      </c>
    </row>
    <row r="21394" spans="1:5">
      <c r="A21394">
        <v>1902838</v>
      </c>
      <c r="B21394">
        <v>1899148</v>
      </c>
      <c r="C21394">
        <f>A21394-B21394</f>
        <v>3690</v>
      </c>
      <c r="D21394">
        <f>(A21394-1119)/1.00135177</f>
        <v>1899151.7835934917</v>
      </c>
      <c r="E21394">
        <f>B21394-D21394</f>
        <v>-3.7835934916511178</v>
      </c>
    </row>
    <row r="21395" spans="1:5">
      <c r="A21395">
        <v>1902840</v>
      </c>
      <c r="B21395">
        <v>1899151</v>
      </c>
      <c r="C21395">
        <f>A21395-B21395</f>
        <v>3689</v>
      </c>
      <c r="D21395">
        <f>(A21395-1119)/1.00135177</f>
        <v>1899153.7808936012</v>
      </c>
      <c r="E21395">
        <f>B21395-D21395</f>
        <v>-2.7808936012443155</v>
      </c>
    </row>
    <row r="21396" spans="1:5">
      <c r="A21396">
        <v>1902851</v>
      </c>
      <c r="B21396">
        <v>1899162</v>
      </c>
      <c r="C21396">
        <f>A21396-B21396</f>
        <v>3689</v>
      </c>
      <c r="D21396">
        <f>(A21396-1119)/1.00135177</f>
        <v>1899164.7660442044</v>
      </c>
      <c r="E21396">
        <f>B21396-D21396</f>
        <v>-2.7660442043561488</v>
      </c>
    </row>
    <row r="21397" spans="1:5">
      <c r="A21397">
        <v>1902919</v>
      </c>
      <c r="B21397">
        <v>1899230</v>
      </c>
      <c r="C21397">
        <f>A21397-B21397</f>
        <v>3689</v>
      </c>
      <c r="D21397">
        <f>(A21397-1119)/1.00135177</f>
        <v>1899232.6742479317</v>
      </c>
      <c r="E21397">
        <f>B21397-D21397</f>
        <v>-2.674247931689024</v>
      </c>
    </row>
    <row r="21398" spans="1:5">
      <c r="A21398">
        <v>1902945</v>
      </c>
      <c r="B21398">
        <v>1899255</v>
      </c>
      <c r="C21398">
        <f>A21398-B21398</f>
        <v>3690</v>
      </c>
      <c r="D21398">
        <f>(A21398-1119)/1.00135177</f>
        <v>1899258.6391493569</v>
      </c>
      <c r="E21398">
        <f>B21398-D21398</f>
        <v>-3.6391493568662554</v>
      </c>
    </row>
    <row r="21399" spans="1:5">
      <c r="A21399">
        <v>1902968</v>
      </c>
      <c r="B21399">
        <v>1899301</v>
      </c>
      <c r="C21399">
        <f>A21399-B21399</f>
        <v>3667</v>
      </c>
      <c r="D21399">
        <f>(A21399-1119)/1.00135177</f>
        <v>1899281.6081006178</v>
      </c>
      <c r="E21399">
        <f>B21399-D21399</f>
        <v>19.391899382229894</v>
      </c>
    </row>
    <row r="21400" spans="1:5">
      <c r="A21400">
        <v>1903014</v>
      </c>
      <c r="B21400">
        <v>1899324</v>
      </c>
      <c r="C21400">
        <f>A21400-B21400</f>
        <v>3690</v>
      </c>
      <c r="D21400">
        <f>(A21400-1119)/1.00135177</f>
        <v>1899327.5460031391</v>
      </c>
      <c r="E21400">
        <f>B21400-D21400</f>
        <v>-3.5460031391121447</v>
      </c>
    </row>
    <row r="21401" spans="1:5">
      <c r="A21401">
        <v>1903080</v>
      </c>
      <c r="B21401">
        <v>1899390</v>
      </c>
      <c r="C21401">
        <f>A21401-B21401</f>
        <v>3690</v>
      </c>
      <c r="D21401">
        <f>(A21401-1119)/1.00135177</f>
        <v>1899393.4569067571</v>
      </c>
      <c r="E21401">
        <f>B21401-D21401</f>
        <v>-3.4569067570846528</v>
      </c>
    </row>
    <row r="21402" spans="1:5">
      <c r="A21402">
        <v>1903094</v>
      </c>
      <c r="B21402">
        <v>1899405</v>
      </c>
      <c r="C21402">
        <f>A21402-B21402</f>
        <v>3689</v>
      </c>
      <c r="D21402">
        <f>(A21402-1119)/1.00135177</f>
        <v>1899407.4380075245</v>
      </c>
      <c r="E21402">
        <f>B21402-D21402</f>
        <v>-2.4380075244698673</v>
      </c>
    </row>
    <row r="21403" spans="1:5">
      <c r="A21403">
        <v>1903094</v>
      </c>
      <c r="B21403">
        <v>1899405</v>
      </c>
      <c r="C21403">
        <f>A21403-B21403</f>
        <v>3689</v>
      </c>
      <c r="D21403">
        <f>(A21403-1119)/1.00135177</f>
        <v>1899407.4380075245</v>
      </c>
      <c r="E21403">
        <f>B21403-D21403</f>
        <v>-2.4380075244698673</v>
      </c>
    </row>
    <row r="21404" spans="1:5">
      <c r="A21404">
        <v>1903187</v>
      </c>
      <c r="B21404">
        <v>1899497</v>
      </c>
      <c r="C21404">
        <f>A21404-B21404</f>
        <v>3690</v>
      </c>
      <c r="D21404">
        <f>(A21404-1119)/1.00135177</f>
        <v>1899500.3124626223</v>
      </c>
      <c r="E21404">
        <f>B21404-D21404</f>
        <v>-3.3124626222997904</v>
      </c>
    </row>
    <row r="21405" spans="1:5">
      <c r="A21405">
        <v>1903194</v>
      </c>
      <c r="B21405">
        <v>1899505</v>
      </c>
      <c r="C21405">
        <f>A21405-B21405</f>
        <v>3689</v>
      </c>
      <c r="D21405">
        <f>(A21405-1119)/1.00135177</f>
        <v>1899507.303013006</v>
      </c>
      <c r="E21405">
        <f>B21405-D21405</f>
        <v>-2.3030130059923977</v>
      </c>
    </row>
    <row r="21406" spans="1:5">
      <c r="A21406">
        <v>1903214</v>
      </c>
      <c r="B21406">
        <v>1899547</v>
      </c>
      <c r="C21406">
        <f>A21406-B21406</f>
        <v>3667</v>
      </c>
      <c r="D21406">
        <f>(A21406-1119)/1.00135177</f>
        <v>1899527.2760141022</v>
      </c>
      <c r="E21406">
        <f>B21406-D21406</f>
        <v>19.723985897842795</v>
      </c>
    </row>
    <row r="21407" spans="1:5">
      <c r="A21407">
        <v>1903310</v>
      </c>
      <c r="B21407">
        <v>1899620</v>
      </c>
      <c r="C21407">
        <f>A21407-B21407</f>
        <v>3690</v>
      </c>
      <c r="D21407">
        <f>(A21407-1119)/1.00135177</f>
        <v>1899623.1464193645</v>
      </c>
      <c r="E21407">
        <f>B21407-D21407</f>
        <v>-3.1464193644933403</v>
      </c>
    </row>
    <row r="21408" spans="1:5">
      <c r="A21408">
        <v>1903293</v>
      </c>
      <c r="B21408">
        <v>1899625</v>
      </c>
      <c r="C21408">
        <f>A21408-B21408</f>
        <v>3668</v>
      </c>
      <c r="D21408">
        <f>(A21408-1119)/1.00135177</f>
        <v>1899606.1693684326</v>
      </c>
      <c r="E21408">
        <f>B21408-D21408</f>
        <v>18.830631567398086</v>
      </c>
    </row>
    <row r="21409" spans="1:5">
      <c r="A21409">
        <v>1903323</v>
      </c>
      <c r="B21409">
        <v>1899633</v>
      </c>
      <c r="C21409">
        <f>A21409-B21409</f>
        <v>3690</v>
      </c>
      <c r="D21409">
        <f>(A21409-1119)/1.00135177</f>
        <v>1899636.1288700772</v>
      </c>
      <c r="E21409">
        <f>B21409-D21409</f>
        <v>-3.1288700771983713</v>
      </c>
    </row>
    <row r="21410" spans="1:5">
      <c r="A21410">
        <v>1903323</v>
      </c>
      <c r="B21410">
        <v>1899633</v>
      </c>
      <c r="C21410">
        <f>A21410-B21410</f>
        <v>3690</v>
      </c>
      <c r="D21410">
        <f>(A21410-1119)/1.00135177</f>
        <v>1899636.1288700772</v>
      </c>
      <c r="E21410">
        <f>B21410-D21410</f>
        <v>-3.1288700771983713</v>
      </c>
    </row>
    <row r="21411" spans="1:5">
      <c r="A21411">
        <v>1903323</v>
      </c>
      <c r="B21411">
        <v>1899633</v>
      </c>
      <c r="C21411">
        <f>A21411-B21411</f>
        <v>3690</v>
      </c>
      <c r="D21411">
        <f>(A21411-1119)/1.00135177</f>
        <v>1899636.1288700772</v>
      </c>
      <c r="E21411">
        <f>B21411-D21411</f>
        <v>-3.1288700771983713</v>
      </c>
    </row>
    <row r="21412" spans="1:5">
      <c r="A21412">
        <v>1903325</v>
      </c>
      <c r="B21412">
        <v>1899635</v>
      </c>
      <c r="C21412">
        <f>A21412-B21412</f>
        <v>3690</v>
      </c>
      <c r="D21412">
        <f>(A21412-1119)/1.00135177</f>
        <v>1899638.1261701868</v>
      </c>
      <c r="E21412">
        <f>B21412-D21412</f>
        <v>-3.126170186791569</v>
      </c>
    </row>
    <row r="21413" spans="1:5">
      <c r="A21413">
        <v>1903356</v>
      </c>
      <c r="B21413">
        <v>1899689</v>
      </c>
      <c r="C21413">
        <f>A21413-B21413</f>
        <v>3667</v>
      </c>
      <c r="D21413">
        <f>(A21413-1119)/1.00135177</f>
        <v>1899669.0843218861</v>
      </c>
      <c r="E21413">
        <f>B21413-D21413</f>
        <v>19.91567811393179</v>
      </c>
    </row>
    <row r="21414" spans="1:5">
      <c r="A21414">
        <v>1903400</v>
      </c>
      <c r="B21414">
        <v>1899711</v>
      </c>
      <c r="C21414">
        <f>A21414-B21414</f>
        <v>3689</v>
      </c>
      <c r="D21414">
        <f>(A21414-1119)/1.00135177</f>
        <v>1899713.0249242978</v>
      </c>
      <c r="E21414">
        <f>B21414-D21414</f>
        <v>-2.0249242978170514</v>
      </c>
    </row>
    <row r="21415" spans="1:5">
      <c r="A21415">
        <v>1903423</v>
      </c>
      <c r="B21415">
        <v>1899734</v>
      </c>
      <c r="C21415">
        <f>A21415-B21415</f>
        <v>3689</v>
      </c>
      <c r="D21415">
        <f>(A21415-1119)/1.00135177</f>
        <v>1899735.9938755587</v>
      </c>
      <c r="E21415">
        <f>B21415-D21415</f>
        <v>-1.9938755587209016</v>
      </c>
    </row>
    <row r="21416" spans="1:5">
      <c r="A21416">
        <v>1903523</v>
      </c>
      <c r="B21416">
        <v>1899833</v>
      </c>
      <c r="C21416">
        <f>A21416-B21416</f>
        <v>3690</v>
      </c>
      <c r="D21416">
        <f>(A21416-1119)/1.00135177</f>
        <v>1899835.8588810402</v>
      </c>
      <c r="E21416">
        <f>B21416-D21416</f>
        <v>-2.8588810402434319</v>
      </c>
    </row>
    <row r="21417" spans="1:5">
      <c r="A21417">
        <v>1903646</v>
      </c>
      <c r="B21417">
        <v>1899957</v>
      </c>
      <c r="C21417">
        <f>A21417-B21417</f>
        <v>3689</v>
      </c>
      <c r="D21417">
        <f>(A21417-1119)/1.00135177</f>
        <v>1899958.6928377824</v>
      </c>
      <c r="E21417">
        <f>B21417-D21417</f>
        <v>-1.6928377824369818</v>
      </c>
    </row>
    <row r="21418" spans="1:5">
      <c r="A21418">
        <v>1903808</v>
      </c>
      <c r="B21418">
        <v>1900119</v>
      </c>
      <c r="C21418">
        <f>A21418-B21418</f>
        <v>3689</v>
      </c>
      <c r="D21418">
        <f>(A21418-1119)/1.00135177</f>
        <v>1900120.4741466625</v>
      </c>
      <c r="E21418">
        <f>B21418-D21418</f>
        <v>-1.4741466625127941</v>
      </c>
    </row>
    <row r="21419" spans="1:5">
      <c r="A21419">
        <v>1903956</v>
      </c>
      <c r="B21419">
        <v>1900266</v>
      </c>
      <c r="C21419">
        <f>A21419-B21419</f>
        <v>3690</v>
      </c>
      <c r="D21419">
        <f>(A21419-1119)/1.00135177</f>
        <v>1900268.2743547752</v>
      </c>
      <c r="E21419">
        <f>B21419-D21419</f>
        <v>-2.2743547752033919</v>
      </c>
    </row>
    <row r="21420" spans="1:5">
      <c r="A21420">
        <v>1903980</v>
      </c>
      <c r="B21420">
        <v>1900290</v>
      </c>
      <c r="C21420">
        <f>A21420-B21420</f>
        <v>3690</v>
      </c>
      <c r="D21420">
        <f>(A21420-1119)/1.00135177</f>
        <v>1900292.2419560908</v>
      </c>
      <c r="E21420">
        <f>B21420-D21420</f>
        <v>-2.2419560907874256</v>
      </c>
    </row>
    <row r="21421" spans="1:5">
      <c r="A21421">
        <v>1903981</v>
      </c>
      <c r="B21421">
        <v>1900291</v>
      </c>
      <c r="C21421">
        <f>A21421-B21421</f>
        <v>3690</v>
      </c>
      <c r="D21421">
        <f>(A21421-1119)/1.00135177</f>
        <v>1900293.2406061457</v>
      </c>
      <c r="E21421">
        <f>B21421-D21421</f>
        <v>-2.2406061457004398</v>
      </c>
    </row>
    <row r="21422" spans="1:5">
      <c r="A21422">
        <v>1903982</v>
      </c>
      <c r="B21422">
        <v>1900292</v>
      </c>
      <c r="C21422">
        <f>A21422-B21422</f>
        <v>3690</v>
      </c>
      <c r="D21422">
        <f>(A21422-1119)/1.00135177</f>
        <v>1900294.2392562004</v>
      </c>
      <c r="E21422">
        <f>B21422-D21422</f>
        <v>-2.2392562003806233</v>
      </c>
    </row>
    <row r="21423" spans="1:5">
      <c r="A21423">
        <v>1904039</v>
      </c>
      <c r="B21423">
        <v>1900349</v>
      </c>
      <c r="C21423">
        <f>A21423-B21423</f>
        <v>3690</v>
      </c>
      <c r="D21423">
        <f>(A21423-1119)/1.00135177</f>
        <v>1900351.1623093251</v>
      </c>
      <c r="E21423">
        <f>B21423-D21423</f>
        <v>-2.1623093250673264</v>
      </c>
    </row>
    <row r="21424" spans="1:5">
      <c r="A21424">
        <v>1904039</v>
      </c>
      <c r="B21424">
        <v>1900349</v>
      </c>
      <c r="C21424">
        <f>A21424-B21424</f>
        <v>3690</v>
      </c>
      <c r="D21424">
        <f>(A21424-1119)/1.00135177</f>
        <v>1900351.1623093251</v>
      </c>
      <c r="E21424">
        <f>B21424-D21424</f>
        <v>-2.1623093250673264</v>
      </c>
    </row>
    <row r="21425" spans="1:5">
      <c r="A21425">
        <v>1904039</v>
      </c>
      <c r="B21425">
        <v>1900350</v>
      </c>
      <c r="C21425">
        <f>A21425-B21425</f>
        <v>3689</v>
      </c>
      <c r="D21425">
        <f>(A21425-1119)/1.00135177</f>
        <v>1900351.1623093251</v>
      </c>
      <c r="E21425">
        <f>B21425-D21425</f>
        <v>-1.1623093250673264</v>
      </c>
    </row>
    <row r="21426" spans="1:5">
      <c r="A21426">
        <v>1904048</v>
      </c>
      <c r="B21426">
        <v>1900358</v>
      </c>
      <c r="C21426">
        <f>A21426-B21426</f>
        <v>3690</v>
      </c>
      <c r="D21426">
        <f>(A21426-1119)/1.00135177</f>
        <v>1900360.1501598184</v>
      </c>
      <c r="E21426">
        <f>B21426-D21426</f>
        <v>-2.1501598183531314</v>
      </c>
    </row>
    <row r="21427" spans="1:5">
      <c r="A21427">
        <v>1904084</v>
      </c>
      <c r="B21427">
        <v>1900394</v>
      </c>
      <c r="C21427">
        <f>A21427-B21427</f>
        <v>3690</v>
      </c>
      <c r="D21427">
        <f>(A21427-1119)/1.00135177</f>
        <v>1900396.1015617917</v>
      </c>
      <c r="E21427">
        <f>B21427-D21427</f>
        <v>-2.101561791729182</v>
      </c>
    </row>
    <row r="21428" spans="1:5">
      <c r="A21428">
        <v>1904084</v>
      </c>
      <c r="B21428">
        <v>1900394</v>
      </c>
      <c r="C21428">
        <f>A21428-B21428</f>
        <v>3690</v>
      </c>
      <c r="D21428">
        <f>(A21428-1119)/1.00135177</f>
        <v>1900396.1015617917</v>
      </c>
      <c r="E21428">
        <f>B21428-D21428</f>
        <v>-2.101561791729182</v>
      </c>
    </row>
    <row r="21429" spans="1:5">
      <c r="A21429">
        <v>1904067</v>
      </c>
      <c r="B21429">
        <v>1900399</v>
      </c>
      <c r="C21429">
        <f>A21429-B21429</f>
        <v>3668</v>
      </c>
      <c r="D21429">
        <f>(A21429-1119)/1.00135177</f>
        <v>1900379.1245108598</v>
      </c>
      <c r="E21429">
        <f>B21429-D21429</f>
        <v>19.875489140162244</v>
      </c>
    </row>
    <row r="21430" spans="1:5">
      <c r="A21430">
        <v>1904138</v>
      </c>
      <c r="B21430">
        <v>1900449</v>
      </c>
      <c r="C21430">
        <f>A21430-B21430</f>
        <v>3689</v>
      </c>
      <c r="D21430">
        <f>(A21430-1119)/1.00135177</f>
        <v>1900450.0286647517</v>
      </c>
      <c r="E21430">
        <f>B21430-D21430</f>
        <v>-1.0286647516768426</v>
      </c>
    </row>
    <row r="21431" spans="1:5">
      <c r="A21431">
        <v>1904162</v>
      </c>
      <c r="B21431">
        <v>1900472</v>
      </c>
      <c r="C21431">
        <f>A21431-B21431</f>
        <v>3690</v>
      </c>
      <c r="D21431">
        <f>(A21431-1119)/1.00135177</f>
        <v>1900473.9962660673</v>
      </c>
      <c r="E21431">
        <f>B21431-D21431</f>
        <v>-1.9962660672608763</v>
      </c>
    </row>
    <row r="21432" spans="1:5">
      <c r="A21432">
        <v>1904174</v>
      </c>
      <c r="B21432">
        <v>1900484</v>
      </c>
      <c r="C21432">
        <f>A21432-B21432</f>
        <v>3690</v>
      </c>
      <c r="D21432">
        <f>(A21432-1119)/1.00135177</f>
        <v>1900485.9800667251</v>
      </c>
      <c r="E21432">
        <f>B21432-D21432</f>
        <v>-1.9800667250528932</v>
      </c>
    </row>
    <row r="21433" spans="1:5">
      <c r="A21433">
        <v>1904174</v>
      </c>
      <c r="B21433">
        <v>1900484</v>
      </c>
      <c r="C21433">
        <f>A21433-B21433</f>
        <v>3690</v>
      </c>
      <c r="D21433">
        <f>(A21433-1119)/1.00135177</f>
        <v>1900485.9800667251</v>
      </c>
      <c r="E21433">
        <f>B21433-D21433</f>
        <v>-1.9800667250528932</v>
      </c>
    </row>
    <row r="21434" spans="1:5">
      <c r="A21434">
        <v>1904201</v>
      </c>
      <c r="B21434">
        <v>1900511</v>
      </c>
      <c r="C21434">
        <f>A21434-B21434</f>
        <v>3690</v>
      </c>
      <c r="D21434">
        <f>(A21434-1119)/1.00135177</f>
        <v>1900512.9436182051</v>
      </c>
      <c r="E21434">
        <f>B21434-D21434</f>
        <v>-1.9436182051431388</v>
      </c>
    </row>
    <row r="21435" spans="1:5">
      <c r="A21435">
        <v>1904267</v>
      </c>
      <c r="B21435">
        <v>1900578</v>
      </c>
      <c r="C21435">
        <f>A21435-B21435</f>
        <v>3689</v>
      </c>
      <c r="D21435">
        <f>(A21435-1119)/1.00135177</f>
        <v>1900578.8545218229</v>
      </c>
      <c r="E21435">
        <f>B21435-D21435</f>
        <v>-0.8545218228828162</v>
      </c>
    </row>
    <row r="21436" spans="1:5">
      <c r="A21436">
        <v>1904287</v>
      </c>
      <c r="B21436">
        <v>1900597</v>
      </c>
      <c r="C21436">
        <f>A21436-B21436</f>
        <v>3690</v>
      </c>
      <c r="D21436">
        <f>(A21436-1119)/1.00135177</f>
        <v>1900598.8275229193</v>
      </c>
      <c r="E21436">
        <f>B21436-D21436</f>
        <v>-1.8275229192804545</v>
      </c>
    </row>
    <row r="21437" spans="1:5">
      <c r="A21437">
        <v>1904337</v>
      </c>
      <c r="B21437">
        <v>1900648</v>
      </c>
      <c r="C21437">
        <f>A21437-B21437</f>
        <v>3689</v>
      </c>
      <c r="D21437">
        <f>(A21437-1119)/1.00135177</f>
        <v>1900648.76002566</v>
      </c>
      <c r="E21437">
        <f>B21437-D21437</f>
        <v>-0.76002566004171968</v>
      </c>
    </row>
    <row r="21438" spans="1:5">
      <c r="A21438">
        <v>1904401</v>
      </c>
      <c r="B21438">
        <v>1900711</v>
      </c>
      <c r="C21438">
        <f>A21438-B21438</f>
        <v>3690</v>
      </c>
      <c r="D21438">
        <f>(A21438-1119)/1.00135177</f>
        <v>1900712.6736291682</v>
      </c>
      <c r="E21438">
        <f>B21438-D21438</f>
        <v>-1.6736291681881994</v>
      </c>
    </row>
    <row r="21439" spans="1:5">
      <c r="A21439">
        <v>1904406</v>
      </c>
      <c r="B21439">
        <v>1900717</v>
      </c>
      <c r="C21439">
        <f>A21439-B21439</f>
        <v>3689</v>
      </c>
      <c r="D21439">
        <f>(A21439-1119)/1.00135177</f>
        <v>1900717.6668794423</v>
      </c>
      <c r="E21439">
        <f>B21439-D21439</f>
        <v>-0.66687944228760898</v>
      </c>
    </row>
    <row r="21440" spans="1:5">
      <c r="A21440">
        <v>1904446</v>
      </c>
      <c r="B21440">
        <v>1900757</v>
      </c>
      <c r="C21440">
        <f>A21440-B21440</f>
        <v>3689</v>
      </c>
      <c r="D21440">
        <f>(A21440-1119)/1.00135177</f>
        <v>1900757.6128816349</v>
      </c>
      <c r="E21440">
        <f>B21440-D21440</f>
        <v>-0.61288163485005498</v>
      </c>
    </row>
    <row r="21441" spans="1:5">
      <c r="A21441">
        <v>1904446</v>
      </c>
      <c r="B21441">
        <v>1900757</v>
      </c>
      <c r="C21441">
        <f>A21441-B21441</f>
        <v>3689</v>
      </c>
      <c r="D21441">
        <f>(A21441-1119)/1.00135177</f>
        <v>1900757.6128816349</v>
      </c>
      <c r="E21441">
        <f>B21441-D21441</f>
        <v>-0.61288163485005498</v>
      </c>
    </row>
    <row r="21442" spans="1:5">
      <c r="A21442">
        <v>1904567</v>
      </c>
      <c r="B21442">
        <v>1900877</v>
      </c>
      <c r="C21442">
        <f>A21442-B21442</f>
        <v>3690</v>
      </c>
      <c r="D21442">
        <f>(A21442-1119)/1.00135177</f>
        <v>1900878.4495382675</v>
      </c>
      <c r="E21442">
        <f>B21442-D21442</f>
        <v>-1.4495382674504071</v>
      </c>
    </row>
    <row r="21443" spans="1:5">
      <c r="A21443">
        <v>1904567</v>
      </c>
      <c r="B21443">
        <v>1900877</v>
      </c>
      <c r="C21443">
        <f>A21443-B21443</f>
        <v>3690</v>
      </c>
      <c r="D21443">
        <f>(A21443-1119)/1.00135177</f>
        <v>1900878.4495382675</v>
      </c>
      <c r="E21443">
        <f>B21443-D21443</f>
        <v>-1.4495382674504071</v>
      </c>
    </row>
    <row r="21444" spans="1:5">
      <c r="A21444">
        <v>1904568</v>
      </c>
      <c r="B21444">
        <v>1900878</v>
      </c>
      <c r="C21444">
        <f>A21444-B21444</f>
        <v>3690</v>
      </c>
      <c r="D21444">
        <f>(A21444-1119)/1.00135177</f>
        <v>1900879.4481883224</v>
      </c>
      <c r="E21444">
        <f>B21444-D21444</f>
        <v>-1.4481883223634213</v>
      </c>
    </row>
    <row r="21445" spans="1:5">
      <c r="A21445">
        <v>1904570</v>
      </c>
      <c r="B21445">
        <v>1900881</v>
      </c>
      <c r="C21445">
        <f>A21445-B21445</f>
        <v>3689</v>
      </c>
      <c r="D21445">
        <f>(A21445-1119)/1.00135177</f>
        <v>1900881.445488432</v>
      </c>
      <c r="E21445">
        <f>B21445-D21445</f>
        <v>-0.44548843195661902</v>
      </c>
    </row>
    <row r="21446" spans="1:5">
      <c r="A21446">
        <v>1904649</v>
      </c>
      <c r="B21446">
        <v>1900959</v>
      </c>
      <c r="C21446">
        <f>A21446-B21446</f>
        <v>3690</v>
      </c>
      <c r="D21446">
        <f>(A21446-1119)/1.00135177</f>
        <v>1900960.3388427624</v>
      </c>
      <c r="E21446">
        <f>B21446-D21446</f>
        <v>-1.3388427624013275</v>
      </c>
    </row>
    <row r="21447" spans="1:5">
      <c r="A21447">
        <v>1904682</v>
      </c>
      <c r="B21447">
        <v>1900993</v>
      </c>
      <c r="C21447">
        <f>A21447-B21447</f>
        <v>3689</v>
      </c>
      <c r="D21447">
        <f>(A21447-1119)/1.00135177</f>
        <v>1900993.2942945713</v>
      </c>
      <c r="E21447">
        <f>B21447-D21447</f>
        <v>-0.29429457127116621</v>
      </c>
    </row>
    <row r="21448" spans="1:5">
      <c r="A21448">
        <v>1904709</v>
      </c>
      <c r="B21448">
        <v>1900998</v>
      </c>
      <c r="C21448">
        <f>A21448-B21448</f>
        <v>3711</v>
      </c>
      <c r="D21448">
        <f>(A21448-1119)/1.00135177</f>
        <v>1901020.2578460514</v>
      </c>
      <c r="E21448">
        <f>B21448-D21448</f>
        <v>-22.257846051361412</v>
      </c>
    </row>
    <row r="21449" spans="1:5">
      <c r="A21449">
        <v>1904735</v>
      </c>
      <c r="B21449">
        <v>1901045</v>
      </c>
      <c r="C21449">
        <f>A21449-B21449</f>
        <v>3690</v>
      </c>
      <c r="D21449">
        <f>(A21449-1119)/1.00135177</f>
        <v>1901046.2227474765</v>
      </c>
      <c r="E21449">
        <f>B21449-D21449</f>
        <v>-1.2227474765386432</v>
      </c>
    </row>
    <row r="21450" spans="1:5">
      <c r="A21450">
        <v>1904736</v>
      </c>
      <c r="B21450">
        <v>1901046</v>
      </c>
      <c r="C21450">
        <f>A21450-B21450</f>
        <v>3690</v>
      </c>
      <c r="D21450">
        <f>(A21450-1119)/1.00135177</f>
        <v>1901047.2213975312</v>
      </c>
      <c r="E21450">
        <f>B21450-D21450</f>
        <v>-1.2213975312188268</v>
      </c>
    </row>
    <row r="21451" spans="1:5">
      <c r="A21451">
        <v>1904771</v>
      </c>
      <c r="B21451">
        <v>1901081</v>
      </c>
      <c r="C21451">
        <f>A21451-B21451</f>
        <v>3690</v>
      </c>
      <c r="D21451">
        <f>(A21451-1119)/1.00135177</f>
        <v>1901082.1741494499</v>
      </c>
      <c r="E21451">
        <f>B21451-D21451</f>
        <v>-1.1741494499146938</v>
      </c>
    </row>
    <row r="21452" spans="1:5">
      <c r="A21452">
        <v>1904813</v>
      </c>
      <c r="B21452">
        <v>1901123</v>
      </c>
      <c r="C21452">
        <f>A21452-B21452</f>
        <v>3690</v>
      </c>
      <c r="D21452">
        <f>(A21452-1119)/1.00135177</f>
        <v>1901124.1174517521</v>
      </c>
      <c r="E21452">
        <f>B21452-D21452</f>
        <v>-1.1174517520703375</v>
      </c>
    </row>
    <row r="21453" spans="1:5">
      <c r="A21453">
        <v>1904825</v>
      </c>
      <c r="B21453">
        <v>1901135</v>
      </c>
      <c r="C21453">
        <f>A21453-B21453</f>
        <v>3690</v>
      </c>
      <c r="D21453">
        <f>(A21453-1119)/1.00135177</f>
        <v>1901136.1012524099</v>
      </c>
      <c r="E21453">
        <f>B21453-D21453</f>
        <v>-1.1012524098623544</v>
      </c>
    </row>
    <row r="21454" spans="1:5">
      <c r="A21454">
        <v>1904825</v>
      </c>
      <c r="B21454">
        <v>1901135</v>
      </c>
      <c r="C21454">
        <f>A21454-B21454</f>
        <v>3690</v>
      </c>
      <c r="D21454">
        <f>(A21454-1119)/1.00135177</f>
        <v>1901136.1012524099</v>
      </c>
      <c r="E21454">
        <f>B21454-D21454</f>
        <v>-1.1012524098623544</v>
      </c>
    </row>
    <row r="21455" spans="1:5">
      <c r="A21455">
        <v>1904889</v>
      </c>
      <c r="B21455">
        <v>1901200</v>
      </c>
      <c r="C21455">
        <f>A21455-B21455</f>
        <v>3689</v>
      </c>
      <c r="D21455">
        <f>(A21455-1119)/1.00135177</f>
        <v>1901200.014855918</v>
      </c>
      <c r="E21455">
        <f>B21455-D21455</f>
        <v>-1.4855918008834124E-2</v>
      </c>
    </row>
    <row r="21456" spans="1:5">
      <c r="A21456">
        <v>1904889</v>
      </c>
      <c r="B21456">
        <v>1901200</v>
      </c>
      <c r="C21456">
        <f>A21456-B21456</f>
        <v>3689</v>
      </c>
      <c r="D21456">
        <f>(A21456-1119)/1.00135177</f>
        <v>1901200.014855918</v>
      </c>
      <c r="E21456">
        <f>B21456-D21456</f>
        <v>-1.4855918008834124E-2</v>
      </c>
    </row>
    <row r="21457" spans="1:5">
      <c r="A21457">
        <v>1904948</v>
      </c>
      <c r="B21457">
        <v>1901237</v>
      </c>
      <c r="C21457">
        <f>A21457-B21457</f>
        <v>3711</v>
      </c>
      <c r="D21457">
        <f>(A21457-1119)/1.00135177</f>
        <v>1901258.9352091521</v>
      </c>
      <c r="E21457">
        <f>B21457-D21457</f>
        <v>-21.935209152055904</v>
      </c>
    </row>
    <row r="21458" spans="1:5">
      <c r="A21458">
        <v>1904937</v>
      </c>
      <c r="B21458">
        <v>1901247</v>
      </c>
      <c r="C21458">
        <f>A21458-B21458</f>
        <v>3690</v>
      </c>
      <c r="D21458">
        <f>(A21458-1119)/1.00135177</f>
        <v>1901247.9500585492</v>
      </c>
      <c r="E21458">
        <f>B21458-D21458</f>
        <v>-0.95005854917690158</v>
      </c>
    </row>
    <row r="21459" spans="1:5">
      <c r="A21459">
        <v>1905118</v>
      </c>
      <c r="B21459">
        <v>1901428</v>
      </c>
      <c r="C21459">
        <f>A21459-B21459</f>
        <v>3690</v>
      </c>
      <c r="D21459">
        <f>(A21459-1119)/1.00135177</f>
        <v>1901428.7057184707</v>
      </c>
      <c r="E21459">
        <f>B21459-D21459</f>
        <v>-0.70571847073733807</v>
      </c>
    </row>
    <row r="21460" spans="1:5">
      <c r="A21460">
        <v>1905133</v>
      </c>
      <c r="B21460">
        <v>1901444</v>
      </c>
      <c r="C21460">
        <f>A21460-B21460</f>
        <v>3689</v>
      </c>
      <c r="D21460">
        <f>(A21460-1119)/1.00135177</f>
        <v>1901443.685469293</v>
      </c>
      <c r="E21460">
        <f>B21460-D21460</f>
        <v>0.31453070696443319</v>
      </c>
    </row>
    <row r="21461" spans="1:5">
      <c r="A21461">
        <v>1905145</v>
      </c>
      <c r="B21461">
        <v>1901455</v>
      </c>
      <c r="C21461">
        <f>A21461-B21461</f>
        <v>3690</v>
      </c>
      <c r="D21461">
        <f>(A21461-1119)/1.00135177</f>
        <v>1901455.6692699508</v>
      </c>
      <c r="E21461">
        <f>B21461-D21461</f>
        <v>-0.66926995082758367</v>
      </c>
    </row>
    <row r="21462" spans="1:5">
      <c r="A21462">
        <v>1905159</v>
      </c>
      <c r="B21462">
        <v>1901470</v>
      </c>
      <c r="C21462">
        <f>A21462-B21462</f>
        <v>3689</v>
      </c>
      <c r="D21462">
        <f>(A21462-1119)/1.00135177</f>
        <v>1901469.6503707182</v>
      </c>
      <c r="E21462">
        <f>B21462-D21462</f>
        <v>0.34962928178720176</v>
      </c>
    </row>
    <row r="21463" spans="1:5">
      <c r="A21463">
        <v>1905201</v>
      </c>
      <c r="B21463">
        <v>1901511</v>
      </c>
      <c r="C21463">
        <f>A21463-B21463</f>
        <v>3690</v>
      </c>
      <c r="D21463">
        <f>(A21463-1119)/1.00135177</f>
        <v>1901511.5936730204</v>
      </c>
      <c r="E21463">
        <f>B21463-D21463</f>
        <v>-0.59367302036844194</v>
      </c>
    </row>
    <row r="21464" spans="1:5">
      <c r="A21464">
        <v>1905337</v>
      </c>
      <c r="B21464">
        <v>1901648</v>
      </c>
      <c r="C21464">
        <f>A21464-B21464</f>
        <v>3689</v>
      </c>
      <c r="D21464">
        <f>(A21464-1119)/1.00135177</f>
        <v>1901647.4100804753</v>
      </c>
      <c r="E21464">
        <f>B21464-D21464</f>
        <v>0.58991952473297715</v>
      </c>
    </row>
    <row r="21465" spans="1:5">
      <c r="A21465">
        <v>1905375</v>
      </c>
      <c r="B21465">
        <v>1901686</v>
      </c>
      <c r="C21465">
        <f>A21465-B21465</f>
        <v>3689</v>
      </c>
      <c r="D21465">
        <f>(A21465-1119)/1.00135177</f>
        <v>1901685.3587825582</v>
      </c>
      <c r="E21465">
        <f>B21465-D21465</f>
        <v>0.64121744176372886</v>
      </c>
    </row>
    <row r="21466" spans="1:5">
      <c r="A21466">
        <v>1905383</v>
      </c>
      <c r="B21466">
        <v>1901693</v>
      </c>
      <c r="C21466">
        <f>A21466-B21466</f>
        <v>3690</v>
      </c>
      <c r="D21466">
        <f>(A21466-1119)/1.00135177</f>
        <v>1901693.3479829968</v>
      </c>
      <c r="E21466">
        <f>B21466-D21466</f>
        <v>-0.3479829968418926</v>
      </c>
    </row>
    <row r="21467" spans="1:5">
      <c r="A21467">
        <v>1905413</v>
      </c>
      <c r="B21467">
        <v>1901723</v>
      </c>
      <c r="C21467">
        <f>A21467-B21467</f>
        <v>3690</v>
      </c>
      <c r="D21467">
        <f>(A21467-1119)/1.00135177</f>
        <v>1901723.3074846414</v>
      </c>
      <c r="E21467">
        <f>B21467-D21467</f>
        <v>-0.30748464143835008</v>
      </c>
    </row>
    <row r="21468" spans="1:5">
      <c r="A21468">
        <v>1905449</v>
      </c>
      <c r="B21468">
        <v>1901759</v>
      </c>
      <c r="C21468">
        <f>A21468-B21468</f>
        <v>3690</v>
      </c>
      <c r="D21468">
        <f>(A21468-1119)/1.00135177</f>
        <v>1901759.2588866146</v>
      </c>
      <c r="E21468">
        <f>B21468-D21468</f>
        <v>-0.25888661458157003</v>
      </c>
    </row>
    <row r="21469" spans="1:5">
      <c r="A21469">
        <v>1905463</v>
      </c>
      <c r="B21469">
        <v>1901773</v>
      </c>
      <c r="C21469">
        <f>A21469-B21469</f>
        <v>3690</v>
      </c>
      <c r="D21469">
        <f>(A21469-1119)/1.00135177</f>
        <v>1901773.2399873822</v>
      </c>
      <c r="E21469">
        <f>B21469-D21469</f>
        <v>-0.23998738219961524</v>
      </c>
    </row>
    <row r="21470" spans="1:5">
      <c r="A21470">
        <v>1905531</v>
      </c>
      <c r="B21470">
        <v>1901819</v>
      </c>
      <c r="C21470">
        <f>A21470-B21470</f>
        <v>3712</v>
      </c>
      <c r="D21470">
        <f>(A21470-1119)/1.00135177</f>
        <v>1901841.1481911095</v>
      </c>
      <c r="E21470">
        <f>B21470-D21470</f>
        <v>-22.14819110953249</v>
      </c>
    </row>
    <row r="21471" spans="1:5">
      <c r="A21471">
        <v>1905531</v>
      </c>
      <c r="B21471">
        <v>1901819</v>
      </c>
      <c r="C21471">
        <f>A21471-B21471</f>
        <v>3712</v>
      </c>
      <c r="D21471">
        <f>(A21471-1119)/1.00135177</f>
        <v>1901841.1481911095</v>
      </c>
      <c r="E21471">
        <f>B21471-D21471</f>
        <v>-22.14819110953249</v>
      </c>
    </row>
    <row r="21472" spans="1:5">
      <c r="A21472">
        <v>1905531</v>
      </c>
      <c r="B21472">
        <v>1901841</v>
      </c>
      <c r="C21472">
        <f>A21472-B21472</f>
        <v>3690</v>
      </c>
      <c r="D21472">
        <f>(A21472-1119)/1.00135177</f>
        <v>1901841.1481911095</v>
      </c>
      <c r="E21472">
        <f>B21472-D21472</f>
        <v>-0.14819110953249037</v>
      </c>
    </row>
    <row r="21473" spans="1:5">
      <c r="A21473">
        <v>1905550</v>
      </c>
      <c r="B21473">
        <v>1901861</v>
      </c>
      <c r="C21473">
        <f>A21473-B21473</f>
        <v>3689</v>
      </c>
      <c r="D21473">
        <f>(A21473-1119)/1.00135177</f>
        <v>1901860.122542151</v>
      </c>
      <c r="E21473">
        <f>B21473-D21473</f>
        <v>0.87745784898288548</v>
      </c>
    </row>
    <row r="21474" spans="1:5">
      <c r="A21474">
        <v>1905594</v>
      </c>
      <c r="B21474">
        <v>1901905</v>
      </c>
      <c r="C21474">
        <f>A21474-B21474</f>
        <v>3689</v>
      </c>
      <c r="D21474">
        <f>(A21474-1119)/1.00135177</f>
        <v>1901904.063144563</v>
      </c>
      <c r="E21474">
        <f>B21474-D21474</f>
        <v>0.93685543700121343</v>
      </c>
    </row>
    <row r="21475" spans="1:5">
      <c r="A21475">
        <v>1905594</v>
      </c>
      <c r="B21475">
        <v>1901905</v>
      </c>
      <c r="C21475">
        <f>A21475-B21475</f>
        <v>3689</v>
      </c>
      <c r="D21475">
        <f>(A21475-1119)/1.00135177</f>
        <v>1901904.063144563</v>
      </c>
      <c r="E21475">
        <f>B21475-D21475</f>
        <v>0.93685543700121343</v>
      </c>
    </row>
    <row r="21476" spans="1:5">
      <c r="A21476">
        <v>1905633</v>
      </c>
      <c r="B21476">
        <v>1901943</v>
      </c>
      <c r="C21476">
        <f>A21476-B21476</f>
        <v>3690</v>
      </c>
      <c r="D21476">
        <f>(A21476-1119)/1.00135177</f>
        <v>1901943.0104967006</v>
      </c>
      <c r="E21476">
        <f>B21476-D21476</f>
        <v>-1.0496700648218393E-2</v>
      </c>
    </row>
    <row r="21477" spans="1:5">
      <c r="A21477">
        <v>1905670</v>
      </c>
      <c r="B21477">
        <v>1901958</v>
      </c>
      <c r="C21477">
        <f>A21477-B21477</f>
        <v>3712</v>
      </c>
      <c r="D21477">
        <f>(A21477-1119)/1.00135177</f>
        <v>1901979.9605487289</v>
      </c>
      <c r="E21477">
        <f>B21477-D21477</f>
        <v>-21.960548728937283</v>
      </c>
    </row>
    <row r="21478" spans="1:5">
      <c r="A21478">
        <v>1905693</v>
      </c>
      <c r="B21478">
        <v>1902003</v>
      </c>
      <c r="C21478">
        <f>A21478-B21478</f>
        <v>3690</v>
      </c>
      <c r="D21478">
        <f>(A21478-1119)/1.00135177</f>
        <v>1902002.9294999896</v>
      </c>
      <c r="E21478">
        <f>B21478-D21478</f>
        <v>7.0500010391697288E-2</v>
      </c>
    </row>
    <row r="21479" spans="1:5">
      <c r="A21479">
        <v>1905715</v>
      </c>
      <c r="B21479">
        <v>1902025</v>
      </c>
      <c r="C21479">
        <f>A21479-B21479</f>
        <v>3690</v>
      </c>
      <c r="D21479">
        <f>(A21479-1119)/1.00135177</f>
        <v>1902024.8998011956</v>
      </c>
      <c r="E21479">
        <f>B21479-D21479</f>
        <v>0.10019880440086126</v>
      </c>
    </row>
    <row r="21480" spans="1:5">
      <c r="A21480">
        <v>1905789</v>
      </c>
      <c r="B21480">
        <v>1902099</v>
      </c>
      <c r="C21480">
        <f>A21480-B21480</f>
        <v>3690</v>
      </c>
      <c r="D21480">
        <f>(A21480-1119)/1.00135177</f>
        <v>1902098.7999052519</v>
      </c>
      <c r="E21480">
        <f>B21480-D21480</f>
        <v>0.20009474805556238</v>
      </c>
    </row>
    <row r="21481" spans="1:5">
      <c r="A21481">
        <v>1905841</v>
      </c>
      <c r="B21481">
        <v>1902151</v>
      </c>
      <c r="C21481">
        <f>A21481-B21481</f>
        <v>3690</v>
      </c>
      <c r="D21481">
        <f>(A21481-1119)/1.00135177</f>
        <v>1902150.7297081023</v>
      </c>
      <c r="E21481">
        <f>B21481-D21481</f>
        <v>0.27029189770109951</v>
      </c>
    </row>
    <row r="21482" spans="1:5">
      <c r="A21482">
        <v>1905860</v>
      </c>
      <c r="B21482">
        <v>1902170</v>
      </c>
      <c r="C21482">
        <f>A21482-B21482</f>
        <v>3690</v>
      </c>
      <c r="D21482">
        <f>(A21482-1119)/1.00135177</f>
        <v>1902169.7040591438</v>
      </c>
      <c r="E21482">
        <f>B21482-D21482</f>
        <v>0.29594085621647537</v>
      </c>
    </row>
    <row r="21483" spans="1:5">
      <c r="A21483">
        <v>1905865</v>
      </c>
      <c r="B21483">
        <v>1902175</v>
      </c>
      <c r="C21483">
        <f>A21483-B21483</f>
        <v>3690</v>
      </c>
      <c r="D21483">
        <f>(A21483-1119)/1.00135177</f>
        <v>1902174.6973094179</v>
      </c>
      <c r="E21483">
        <f>B21483-D21483</f>
        <v>0.30269058211706579</v>
      </c>
    </row>
    <row r="21484" spans="1:5">
      <c r="A21484">
        <v>1905889</v>
      </c>
      <c r="B21484">
        <v>1902177</v>
      </c>
      <c r="C21484">
        <f>A21484-B21484</f>
        <v>3712</v>
      </c>
      <c r="D21484">
        <f>(A21484-1119)/1.00135177</f>
        <v>1902198.6649107335</v>
      </c>
      <c r="E21484">
        <f>B21484-D21484</f>
        <v>-21.664910733466968</v>
      </c>
    </row>
    <row r="21485" spans="1:5">
      <c r="A21485">
        <v>1905889</v>
      </c>
      <c r="B21485">
        <v>1902177</v>
      </c>
      <c r="C21485">
        <f>A21485-B21485</f>
        <v>3712</v>
      </c>
      <c r="D21485">
        <f>(A21485-1119)/1.00135177</f>
        <v>1902198.6649107335</v>
      </c>
      <c r="E21485">
        <f>B21485-D21485</f>
        <v>-21.664910733466968</v>
      </c>
    </row>
    <row r="21486" spans="1:5">
      <c r="A21486">
        <v>1905878</v>
      </c>
      <c r="B21486">
        <v>1902188</v>
      </c>
      <c r="C21486">
        <f>A21486-B21486</f>
        <v>3690</v>
      </c>
      <c r="D21486">
        <f>(A21486-1119)/1.00135177</f>
        <v>1902187.6797601306</v>
      </c>
      <c r="E21486">
        <f>B21486-D21486</f>
        <v>0.32023986941203475</v>
      </c>
    </row>
    <row r="21487" spans="1:5">
      <c r="A21487">
        <v>1905878</v>
      </c>
      <c r="B21487">
        <v>1902188</v>
      </c>
      <c r="C21487">
        <f>A21487-B21487</f>
        <v>3690</v>
      </c>
      <c r="D21487">
        <f>(A21487-1119)/1.00135177</f>
        <v>1902187.6797601306</v>
      </c>
      <c r="E21487">
        <f>B21487-D21487</f>
        <v>0.32023986941203475</v>
      </c>
    </row>
    <row r="21488" spans="1:5">
      <c r="A21488">
        <v>1905878</v>
      </c>
      <c r="B21488">
        <v>1902188</v>
      </c>
      <c r="C21488">
        <f>A21488-B21488</f>
        <v>3690</v>
      </c>
      <c r="D21488">
        <f>(A21488-1119)/1.00135177</f>
        <v>1902187.6797601306</v>
      </c>
      <c r="E21488">
        <f>B21488-D21488</f>
        <v>0.32023986941203475</v>
      </c>
    </row>
    <row r="21489" spans="1:5">
      <c r="A21489">
        <v>1905888</v>
      </c>
      <c r="B21489">
        <v>1902198</v>
      </c>
      <c r="C21489">
        <f>A21489-B21489</f>
        <v>3690</v>
      </c>
      <c r="D21489">
        <f>(A21489-1119)/1.00135177</f>
        <v>1902197.6662606786</v>
      </c>
      <c r="E21489">
        <f>B21489-D21489</f>
        <v>0.33373932144604623</v>
      </c>
    </row>
    <row r="21490" spans="1:5">
      <c r="A21490">
        <v>1906040</v>
      </c>
      <c r="B21490">
        <v>1902350</v>
      </c>
      <c r="C21490">
        <f>A21490-B21490</f>
        <v>3690</v>
      </c>
      <c r="D21490">
        <f>(A21490-1119)/1.00135177</f>
        <v>1902349.4610690107</v>
      </c>
      <c r="E21490">
        <f>B21490-D21490</f>
        <v>0.53893098933622241</v>
      </c>
    </row>
    <row r="21491" spans="1:5">
      <c r="A21491">
        <v>1906098</v>
      </c>
      <c r="B21491">
        <v>1902408</v>
      </c>
      <c r="C21491">
        <f>A21491-B21491</f>
        <v>3690</v>
      </c>
      <c r="D21491">
        <f>(A21491-1119)/1.00135177</f>
        <v>1902407.3827721898</v>
      </c>
      <c r="E21491">
        <f>B21491-D21491</f>
        <v>0.61722781020216644</v>
      </c>
    </row>
    <row r="21492" spans="1:5">
      <c r="A21492">
        <v>1906223</v>
      </c>
      <c r="B21492">
        <v>1902534</v>
      </c>
      <c r="C21492">
        <f>A21492-B21492</f>
        <v>3689</v>
      </c>
      <c r="D21492">
        <f>(A21492-1119)/1.00135177</f>
        <v>1902532.2140290418</v>
      </c>
      <c r="E21492">
        <f>B21492-D21492</f>
        <v>1.7859709581825882</v>
      </c>
    </row>
    <row r="21493" spans="1:5">
      <c r="A21493">
        <v>1906223</v>
      </c>
      <c r="B21493">
        <v>1902534</v>
      </c>
      <c r="C21493">
        <f>A21493-B21493</f>
        <v>3689</v>
      </c>
      <c r="D21493">
        <f>(A21493-1119)/1.00135177</f>
        <v>1902532.2140290418</v>
      </c>
      <c r="E21493">
        <f>B21493-D21493</f>
        <v>1.7859709581825882</v>
      </c>
    </row>
    <row r="21494" spans="1:5">
      <c r="A21494">
        <v>1906246</v>
      </c>
      <c r="B21494">
        <v>1902556</v>
      </c>
      <c r="C21494">
        <f>A21494-B21494</f>
        <v>3690</v>
      </c>
      <c r="D21494">
        <f>(A21494-1119)/1.00135177</f>
        <v>1902555.1829803025</v>
      </c>
      <c r="E21494">
        <f>B21494-D21494</f>
        <v>0.81701969751156867</v>
      </c>
    </row>
    <row r="21495" spans="1:5">
      <c r="A21495">
        <v>1906246</v>
      </c>
      <c r="B21495">
        <v>1902556</v>
      </c>
      <c r="C21495">
        <f>A21495-B21495</f>
        <v>3690</v>
      </c>
      <c r="D21495">
        <f>(A21495-1119)/1.00135177</f>
        <v>1902555.1829803025</v>
      </c>
      <c r="E21495">
        <f>B21495-D21495</f>
        <v>0.81701969751156867</v>
      </c>
    </row>
    <row r="21496" spans="1:5">
      <c r="A21496">
        <v>1906342</v>
      </c>
      <c r="B21496">
        <v>1902653</v>
      </c>
      <c r="C21496">
        <f>A21496-B21496</f>
        <v>3689</v>
      </c>
      <c r="D21496">
        <f>(A21496-1119)/1.00135177</f>
        <v>1902651.0533855648</v>
      </c>
      <c r="E21496">
        <f>B21496-D21496</f>
        <v>1.9466144351754338</v>
      </c>
    </row>
    <row r="21497" spans="1:5">
      <c r="A21497">
        <v>1906351</v>
      </c>
      <c r="B21497">
        <v>1902661</v>
      </c>
      <c r="C21497">
        <f>A21497-B21497</f>
        <v>3690</v>
      </c>
      <c r="D21497">
        <f>(A21497-1119)/1.00135177</f>
        <v>1902660.0412360581</v>
      </c>
      <c r="E21497">
        <f>B21497-D21497</f>
        <v>0.95876394188962877</v>
      </c>
    </row>
    <row r="21498" spans="1:5">
      <c r="A21498">
        <v>1906354</v>
      </c>
      <c r="B21498">
        <v>1902664</v>
      </c>
      <c r="C21498">
        <f>A21498-B21498</f>
        <v>3690</v>
      </c>
      <c r="D21498">
        <f>(A21498-1119)/1.00135177</f>
        <v>1902663.0371862226</v>
      </c>
      <c r="E21498">
        <f>B21498-D21498</f>
        <v>0.96281377738341689</v>
      </c>
    </row>
    <row r="21499" spans="1:5">
      <c r="A21499">
        <v>1906354</v>
      </c>
      <c r="B21499">
        <v>1902664</v>
      </c>
      <c r="C21499">
        <f>A21499-B21499</f>
        <v>3690</v>
      </c>
      <c r="D21499">
        <f>(A21499-1119)/1.00135177</f>
        <v>1902663.0371862226</v>
      </c>
      <c r="E21499">
        <f>B21499-D21499</f>
        <v>0.96281377738341689</v>
      </c>
    </row>
    <row r="21500" spans="1:5">
      <c r="A21500">
        <v>1906354</v>
      </c>
      <c r="B21500">
        <v>1902664</v>
      </c>
      <c r="C21500">
        <f>A21500-B21500</f>
        <v>3690</v>
      </c>
      <c r="D21500">
        <f>(A21500-1119)/1.00135177</f>
        <v>1902663.0371862226</v>
      </c>
      <c r="E21500">
        <f>B21500-D21500</f>
        <v>0.96281377738341689</v>
      </c>
    </row>
    <row r="21501" spans="1:5">
      <c r="A21501">
        <v>1906360</v>
      </c>
      <c r="B21501">
        <v>1902671</v>
      </c>
      <c r="C21501">
        <f>A21501-B21501</f>
        <v>3689</v>
      </c>
      <c r="D21501">
        <f>(A21501-1119)/1.00135177</f>
        <v>1902669.0290865514</v>
      </c>
      <c r="E21501">
        <f>B21501-D21501</f>
        <v>1.9709134486038238</v>
      </c>
    </row>
    <row r="21502" spans="1:5">
      <c r="A21502">
        <v>1906393</v>
      </c>
      <c r="B21502">
        <v>1902703</v>
      </c>
      <c r="C21502">
        <f>A21502-B21502</f>
        <v>3690</v>
      </c>
      <c r="D21502">
        <f>(A21502-1119)/1.00135177</f>
        <v>1902701.9845383605</v>
      </c>
      <c r="E21502">
        <f>B21502-D21502</f>
        <v>1.0154616395011544</v>
      </c>
    </row>
    <row r="21503" spans="1:5">
      <c r="A21503">
        <v>1906452</v>
      </c>
      <c r="B21503">
        <v>1902762</v>
      </c>
      <c r="C21503">
        <f>A21503-B21503</f>
        <v>3690</v>
      </c>
      <c r="D21503">
        <f>(A21503-1119)/1.00135177</f>
        <v>1902760.9048915945</v>
      </c>
      <c r="E21503">
        <f>B21503-D21503</f>
        <v>1.0951084054540843</v>
      </c>
    </row>
    <row r="21504" spans="1:5">
      <c r="A21504">
        <v>1906467</v>
      </c>
      <c r="B21504">
        <v>1902777</v>
      </c>
      <c r="C21504">
        <f>A21504-B21504</f>
        <v>3690</v>
      </c>
      <c r="D21504">
        <f>(A21504-1119)/1.00135177</f>
        <v>1902775.8846424168</v>
      </c>
      <c r="E21504">
        <f>B21504-D21504</f>
        <v>1.1153575831558555</v>
      </c>
    </row>
    <row r="21505" spans="1:5">
      <c r="A21505">
        <v>1906536</v>
      </c>
      <c r="B21505">
        <v>1902846</v>
      </c>
      <c r="C21505">
        <f>A21505-B21505</f>
        <v>3690</v>
      </c>
      <c r="D21505">
        <f>(A21505-1119)/1.00135177</f>
        <v>1902844.7914961991</v>
      </c>
      <c r="E21505">
        <f>B21505-D21505</f>
        <v>1.2085038009099662</v>
      </c>
    </row>
    <row r="21506" spans="1:5">
      <c r="A21506">
        <v>1906557</v>
      </c>
      <c r="B21506">
        <v>1902867</v>
      </c>
      <c r="C21506">
        <f>A21506-B21506</f>
        <v>3690</v>
      </c>
      <c r="D21506">
        <f>(A21506-1119)/1.00135177</f>
        <v>1902865.7631473502</v>
      </c>
      <c r="E21506">
        <f>B21506-D21506</f>
        <v>1.2368526498321444</v>
      </c>
    </row>
    <row r="21507" spans="1:5">
      <c r="A21507">
        <v>1906572</v>
      </c>
      <c r="B21507">
        <v>1902882</v>
      </c>
      <c r="C21507">
        <f>A21507-B21507</f>
        <v>3690</v>
      </c>
      <c r="D21507">
        <f>(A21507-1119)/1.00135177</f>
        <v>1902880.7428981725</v>
      </c>
      <c r="E21507">
        <f>B21507-D21507</f>
        <v>1.2571018275339156</v>
      </c>
    </row>
    <row r="21508" spans="1:5">
      <c r="A21508">
        <v>1906585</v>
      </c>
      <c r="B21508">
        <v>1902896</v>
      </c>
      <c r="C21508">
        <f>A21508-B21508</f>
        <v>3689</v>
      </c>
      <c r="D21508">
        <f>(A21508-1119)/1.00135177</f>
        <v>1902893.7253488849</v>
      </c>
      <c r="E21508">
        <f>B21508-D21508</f>
        <v>2.2746511150617152</v>
      </c>
    </row>
    <row r="21509" spans="1:5">
      <c r="A21509">
        <v>1906617</v>
      </c>
      <c r="B21509">
        <v>1902927</v>
      </c>
      <c r="C21509">
        <f>A21509-B21509</f>
        <v>3690</v>
      </c>
      <c r="D21509">
        <f>(A21509-1119)/1.00135177</f>
        <v>1902925.6821506391</v>
      </c>
      <c r="E21509">
        <f>B21509-D21509</f>
        <v>1.3178493608720601</v>
      </c>
    </row>
    <row r="21510" spans="1:5">
      <c r="A21510">
        <v>1906630</v>
      </c>
      <c r="B21510">
        <v>1902940</v>
      </c>
      <c r="C21510">
        <f>A21510-B21510</f>
        <v>3690</v>
      </c>
      <c r="D21510">
        <f>(A21510-1119)/1.00135177</f>
        <v>1902938.6646013516</v>
      </c>
      <c r="E21510">
        <f>B21510-D21510</f>
        <v>1.3353986483998597</v>
      </c>
    </row>
    <row r="21511" spans="1:5">
      <c r="A21511">
        <v>1906638</v>
      </c>
      <c r="B21511">
        <v>1902949</v>
      </c>
      <c r="C21511">
        <f>A21511-B21511</f>
        <v>3689</v>
      </c>
      <c r="D21511">
        <f>(A21511-1119)/1.00135177</f>
        <v>1902946.6538017902</v>
      </c>
      <c r="E21511">
        <f>B21511-D21511</f>
        <v>2.3461982097942382</v>
      </c>
    </row>
    <row r="21512" spans="1:5">
      <c r="A21512">
        <v>1906638</v>
      </c>
      <c r="B21512">
        <v>1902949</v>
      </c>
      <c r="C21512">
        <f>A21512-B21512</f>
        <v>3689</v>
      </c>
      <c r="D21512">
        <f>(A21512-1119)/1.00135177</f>
        <v>1902946.6538017902</v>
      </c>
      <c r="E21512">
        <f>B21512-D21512</f>
        <v>2.3461982097942382</v>
      </c>
    </row>
    <row r="21513" spans="1:5">
      <c r="A21513">
        <v>1906638</v>
      </c>
      <c r="B21513">
        <v>1902949</v>
      </c>
      <c r="C21513">
        <f>A21513-B21513</f>
        <v>3689</v>
      </c>
      <c r="D21513">
        <f>(A21513-1119)/1.00135177</f>
        <v>1902946.6538017902</v>
      </c>
      <c r="E21513">
        <f>B21513-D21513</f>
        <v>2.3461982097942382</v>
      </c>
    </row>
    <row r="21514" spans="1:5">
      <c r="A21514">
        <v>1906643</v>
      </c>
      <c r="B21514">
        <v>1902953</v>
      </c>
      <c r="C21514">
        <f>A21514-B21514</f>
        <v>3690</v>
      </c>
      <c r="D21514">
        <f>(A21514-1119)/1.00135177</f>
        <v>1902951.6470520643</v>
      </c>
      <c r="E21514">
        <f>B21514-D21514</f>
        <v>1.3529479356948286</v>
      </c>
    </row>
    <row r="21515" spans="1:5">
      <c r="A21515">
        <v>1906648</v>
      </c>
      <c r="B21515">
        <v>1902959</v>
      </c>
      <c r="C21515">
        <f>A21515-B21515</f>
        <v>3689</v>
      </c>
      <c r="D21515">
        <f>(A21515-1119)/1.00135177</f>
        <v>1902956.6403023384</v>
      </c>
      <c r="E21515">
        <f>B21515-D21515</f>
        <v>2.359697661595419</v>
      </c>
    </row>
    <row r="21516" spans="1:5">
      <c r="A21516">
        <v>1906675</v>
      </c>
      <c r="B21516">
        <v>1902985</v>
      </c>
      <c r="C21516">
        <f>A21516-B21516</f>
        <v>3690</v>
      </c>
      <c r="D21516">
        <f>(A21516-1119)/1.00135177</f>
        <v>1902983.6038538183</v>
      </c>
      <c r="E21516">
        <f>B21516-D21516</f>
        <v>1.3961461817380041</v>
      </c>
    </row>
    <row r="21517" spans="1:5">
      <c r="A21517">
        <v>1906796</v>
      </c>
      <c r="B21517">
        <v>1903106</v>
      </c>
      <c r="C21517">
        <f>A21517-B21517</f>
        <v>3690</v>
      </c>
      <c r="D21517">
        <f>(A21517-1119)/1.00135177</f>
        <v>1903104.4405104511</v>
      </c>
      <c r="E21517">
        <f>B21517-D21517</f>
        <v>1.5594895489048213</v>
      </c>
    </row>
    <row r="21518" spans="1:5">
      <c r="A21518">
        <v>1906863</v>
      </c>
      <c r="B21518">
        <v>1903173</v>
      </c>
      <c r="C21518">
        <f>A21518-B21518</f>
        <v>3690</v>
      </c>
      <c r="D21518">
        <f>(A21518-1119)/1.00135177</f>
        <v>1903171.3500641237</v>
      </c>
      <c r="E21518">
        <f>B21518-D21518</f>
        <v>1.6499358762521297</v>
      </c>
    </row>
    <row r="21519" spans="1:5">
      <c r="A21519">
        <v>1906880</v>
      </c>
      <c r="B21519">
        <v>1903190</v>
      </c>
      <c r="C21519">
        <f>A21519-B21519</f>
        <v>3690</v>
      </c>
      <c r="D21519">
        <f>(A21519-1119)/1.00135177</f>
        <v>1903188.3271150554</v>
      </c>
      <c r="E21519">
        <f>B21519-D21519</f>
        <v>1.6728849445935339</v>
      </c>
    </row>
    <row r="21520" spans="1:5">
      <c r="A21520">
        <v>1907005</v>
      </c>
      <c r="B21520">
        <v>1903315</v>
      </c>
      <c r="C21520">
        <f>A21520-B21520</f>
        <v>3690</v>
      </c>
      <c r="D21520">
        <f>(A21520-1119)/1.00135177</f>
        <v>1903313.1583719074</v>
      </c>
      <c r="E21520">
        <f>B21520-D21520</f>
        <v>1.8416280925739557</v>
      </c>
    </row>
    <row r="21521" spans="1:5">
      <c r="A21521">
        <v>1907048</v>
      </c>
      <c r="B21521">
        <v>1903358</v>
      </c>
      <c r="C21521">
        <f>A21521-B21521</f>
        <v>3690</v>
      </c>
      <c r="D21521">
        <f>(A21521-1119)/1.00135177</f>
        <v>1903356.1003242645</v>
      </c>
      <c r="E21521">
        <f>B21521-D21521</f>
        <v>1.8996757355052978</v>
      </c>
    </row>
    <row r="21522" spans="1:5">
      <c r="A21522">
        <v>1907163</v>
      </c>
      <c r="B21522">
        <v>1903473</v>
      </c>
      <c r="C21522">
        <f>A21522-B21522</f>
        <v>3690</v>
      </c>
      <c r="D21522">
        <f>(A21522-1119)/1.00135177</f>
        <v>1903470.9450805683</v>
      </c>
      <c r="E21522">
        <f>B21522-D21522</f>
        <v>2.0549194316845387</v>
      </c>
    </row>
    <row r="21523" spans="1:5">
      <c r="A21523">
        <v>1907167</v>
      </c>
      <c r="B21523">
        <v>1903478</v>
      </c>
      <c r="C21523">
        <f>A21523-B21523</f>
        <v>3689</v>
      </c>
      <c r="D21523">
        <f>(A21523-1119)/1.00135177</f>
        <v>1903474.9396807875</v>
      </c>
      <c r="E21523">
        <f>B21523-D21523</f>
        <v>3.0603192124981433</v>
      </c>
    </row>
    <row r="21524" spans="1:5">
      <c r="A21524">
        <v>1907180</v>
      </c>
      <c r="B21524">
        <v>1903490</v>
      </c>
      <c r="C21524">
        <f>A21524-B21524</f>
        <v>3690</v>
      </c>
      <c r="D21524">
        <f>(A21524-1119)/1.00135177</f>
        <v>1903487.9221315002</v>
      </c>
      <c r="E21524">
        <f>B21524-D21524</f>
        <v>2.0778684997931123</v>
      </c>
    </row>
    <row r="21525" spans="1:5">
      <c r="A21525">
        <v>1907199</v>
      </c>
      <c r="B21525">
        <v>1903509</v>
      </c>
      <c r="C21525">
        <f>A21525-B21525</f>
        <v>3690</v>
      </c>
      <c r="D21525">
        <f>(A21525-1119)/1.00135177</f>
        <v>1903506.8964825417</v>
      </c>
      <c r="E21525">
        <f>B21525-D21525</f>
        <v>2.1035174583084881</v>
      </c>
    </row>
    <row r="21526" spans="1:5">
      <c r="A21526">
        <v>1907214</v>
      </c>
      <c r="B21526">
        <v>1903525</v>
      </c>
      <c r="C21526">
        <f>A21526-B21526</f>
        <v>3689</v>
      </c>
      <c r="D21526">
        <f>(A21526-1119)/1.00135177</f>
        <v>1903521.8762333638</v>
      </c>
      <c r="E21526">
        <f>B21526-D21526</f>
        <v>3.12376663624309</v>
      </c>
    </row>
    <row r="21527" spans="1:5">
      <c r="A21527">
        <v>1907214</v>
      </c>
      <c r="B21527">
        <v>1903525</v>
      </c>
      <c r="C21527">
        <f>A21527-B21527</f>
        <v>3689</v>
      </c>
      <c r="D21527">
        <f>(A21527-1119)/1.00135177</f>
        <v>1903521.8762333638</v>
      </c>
      <c r="E21527">
        <f>B21527-D21527</f>
        <v>3.12376663624309</v>
      </c>
    </row>
    <row r="21528" spans="1:5">
      <c r="A21528">
        <v>1907214</v>
      </c>
      <c r="B21528">
        <v>1903525</v>
      </c>
      <c r="C21528">
        <f>A21528-B21528</f>
        <v>3689</v>
      </c>
      <c r="D21528">
        <f>(A21528-1119)/1.00135177</f>
        <v>1903521.8762333638</v>
      </c>
      <c r="E21528">
        <f>B21528-D21528</f>
        <v>3.12376663624309</v>
      </c>
    </row>
    <row r="21529" spans="1:5">
      <c r="A21529">
        <v>1907214</v>
      </c>
      <c r="B21529">
        <v>1903525</v>
      </c>
      <c r="C21529">
        <f>A21529-B21529</f>
        <v>3689</v>
      </c>
      <c r="D21529">
        <f>(A21529-1119)/1.00135177</f>
        <v>1903521.8762333638</v>
      </c>
      <c r="E21529">
        <f>B21529-D21529</f>
        <v>3.12376663624309</v>
      </c>
    </row>
    <row r="21530" spans="1:5">
      <c r="A21530">
        <v>1907279</v>
      </c>
      <c r="B21530">
        <v>1903589</v>
      </c>
      <c r="C21530">
        <f>A21530-B21530</f>
        <v>3690</v>
      </c>
      <c r="D21530">
        <f>(A21530-1119)/1.00135177</f>
        <v>1903586.7884869268</v>
      </c>
      <c r="E21530">
        <f>B21530-D21530</f>
        <v>2.2115130731835961</v>
      </c>
    </row>
    <row r="21531" spans="1:5">
      <c r="A21531">
        <v>1907280</v>
      </c>
      <c r="B21531">
        <v>1903591</v>
      </c>
      <c r="C21531">
        <f>A21531-B21531</f>
        <v>3689</v>
      </c>
      <c r="D21531">
        <f>(A21531-1119)/1.00135177</f>
        <v>1903587.7871369817</v>
      </c>
      <c r="E21531">
        <f>B21531-D21531</f>
        <v>3.212863018270582</v>
      </c>
    </row>
    <row r="21532" spans="1:5">
      <c r="A21532">
        <v>1907286</v>
      </c>
      <c r="B21532">
        <v>1903597</v>
      </c>
      <c r="C21532">
        <f>A21532-B21532</f>
        <v>3689</v>
      </c>
      <c r="D21532">
        <f>(A21532-1119)/1.00135177</f>
        <v>1903593.7790373105</v>
      </c>
      <c r="E21532">
        <f>B21532-D21532</f>
        <v>3.2209626894909889</v>
      </c>
    </row>
    <row r="21533" spans="1:5">
      <c r="A21533">
        <v>1907311</v>
      </c>
      <c r="B21533">
        <v>1903599</v>
      </c>
      <c r="C21533">
        <f>A21533-B21533</f>
        <v>3712</v>
      </c>
      <c r="D21533">
        <f>(A21533-1119)/1.00135177</f>
        <v>1903618.745288681</v>
      </c>
      <c r="E21533">
        <f>B21533-D21533</f>
        <v>-19.745288681006059</v>
      </c>
    </row>
    <row r="21534" spans="1:5">
      <c r="A21534">
        <v>1907344</v>
      </c>
      <c r="B21534">
        <v>1903654</v>
      </c>
      <c r="C21534">
        <f>A21534-B21534</f>
        <v>3690</v>
      </c>
      <c r="D21534">
        <f>(A21534-1119)/1.00135177</f>
        <v>1903651.7007404899</v>
      </c>
      <c r="E21534">
        <f>B21534-D21534</f>
        <v>2.2992595101241022</v>
      </c>
    </row>
    <row r="21535" spans="1:5">
      <c r="A21535">
        <v>1907363</v>
      </c>
      <c r="B21535">
        <v>1903673</v>
      </c>
      <c r="C21535">
        <f>A21535-B21535</f>
        <v>3690</v>
      </c>
      <c r="D21535">
        <f>(A21535-1119)/1.00135177</f>
        <v>1903670.6750915314</v>
      </c>
      <c r="E21535">
        <f>B21535-D21535</f>
        <v>2.3249084686394781</v>
      </c>
    </row>
    <row r="21536" spans="1:5">
      <c r="A21536">
        <v>1907369</v>
      </c>
      <c r="B21536">
        <v>1903679</v>
      </c>
      <c r="C21536">
        <f>A21536-B21536</f>
        <v>3690</v>
      </c>
      <c r="D21536">
        <f>(A21536-1119)/1.00135177</f>
        <v>1903676.6669918601</v>
      </c>
      <c r="E21536">
        <f>B21536-D21536</f>
        <v>2.333008139859885</v>
      </c>
    </row>
    <row r="21537" spans="1:5">
      <c r="A21537">
        <v>1907440</v>
      </c>
      <c r="B21537">
        <v>1903729</v>
      </c>
      <c r="C21537">
        <f>A21537-B21537</f>
        <v>3711</v>
      </c>
      <c r="D21537">
        <f>(A21537-1119)/1.00135177</f>
        <v>1903747.5711457522</v>
      </c>
      <c r="E21537">
        <f>B21537-D21537</f>
        <v>-18.571145752212033</v>
      </c>
    </row>
    <row r="21538" spans="1:5">
      <c r="A21538">
        <v>1907440</v>
      </c>
      <c r="B21538">
        <v>1903729</v>
      </c>
      <c r="C21538">
        <f>A21538-B21538</f>
        <v>3711</v>
      </c>
      <c r="D21538">
        <f>(A21538-1119)/1.00135177</f>
        <v>1903747.5711457522</v>
      </c>
      <c r="E21538">
        <f>B21538-D21538</f>
        <v>-18.571145752212033</v>
      </c>
    </row>
    <row r="21539" spans="1:5">
      <c r="A21539">
        <v>1907463</v>
      </c>
      <c r="B21539">
        <v>1903774</v>
      </c>
      <c r="C21539">
        <f>A21539-B21539</f>
        <v>3689</v>
      </c>
      <c r="D21539">
        <f>(A21539-1119)/1.00135177</f>
        <v>1903770.5400970129</v>
      </c>
      <c r="E21539">
        <f>B21539-D21539</f>
        <v>3.4599029871169478</v>
      </c>
    </row>
    <row r="21540" spans="1:5">
      <c r="A21540">
        <v>1907475</v>
      </c>
      <c r="B21540">
        <v>1903786</v>
      </c>
      <c r="C21540">
        <f>A21540-B21540</f>
        <v>3689</v>
      </c>
      <c r="D21540">
        <f>(A21540-1119)/1.00135177</f>
        <v>1903782.5238976707</v>
      </c>
      <c r="E21540">
        <f>B21540-D21540</f>
        <v>3.4761023293249309</v>
      </c>
    </row>
    <row r="21541" spans="1:5">
      <c r="A21541">
        <v>1907506</v>
      </c>
      <c r="B21541">
        <v>1903816</v>
      </c>
      <c r="C21541">
        <f>A21541-B21541</f>
        <v>3690</v>
      </c>
      <c r="D21541">
        <f>(A21541-1119)/1.00135177</f>
        <v>1903813.48204937</v>
      </c>
      <c r="E21541">
        <f>B21541-D21541</f>
        <v>2.5179506300482899</v>
      </c>
    </row>
    <row r="21542" spans="1:5">
      <c r="A21542">
        <v>1907521</v>
      </c>
      <c r="B21542">
        <v>1903832</v>
      </c>
      <c r="C21542">
        <f>A21542-B21542</f>
        <v>3689</v>
      </c>
      <c r="D21542">
        <f>(A21542-1119)/1.00135177</f>
        <v>1903828.4618001922</v>
      </c>
      <c r="E21542">
        <f>B21542-D21542</f>
        <v>3.5381998077500612</v>
      </c>
    </row>
    <row r="21543" spans="1:5">
      <c r="A21543">
        <v>1907528</v>
      </c>
      <c r="B21543">
        <v>1903838</v>
      </c>
      <c r="C21543">
        <f>A21543-B21543</f>
        <v>3690</v>
      </c>
      <c r="D21543">
        <f>(A21543-1119)/1.00135177</f>
        <v>1903835.4523505759</v>
      </c>
      <c r="E21543">
        <f>B21543-D21543</f>
        <v>2.5476494240574539</v>
      </c>
    </row>
    <row r="21544" spans="1:5">
      <c r="A21544">
        <v>1907528</v>
      </c>
      <c r="B21544">
        <v>1903838</v>
      </c>
      <c r="C21544">
        <f>A21544-B21544</f>
        <v>3690</v>
      </c>
      <c r="D21544">
        <f>(A21544-1119)/1.00135177</f>
        <v>1903835.4523505759</v>
      </c>
      <c r="E21544">
        <f>B21544-D21544</f>
        <v>2.5476494240574539</v>
      </c>
    </row>
    <row r="21545" spans="1:5">
      <c r="A21545">
        <v>1907588</v>
      </c>
      <c r="B21545">
        <v>1903899</v>
      </c>
      <c r="C21545">
        <f>A21545-B21545</f>
        <v>3689</v>
      </c>
      <c r="D21545">
        <f>(A21545-1119)/1.00135177</f>
        <v>1903895.3713538649</v>
      </c>
      <c r="E21545">
        <f>B21545-D21545</f>
        <v>3.6286461350973696</v>
      </c>
    </row>
    <row r="21546" spans="1:5">
      <c r="A21546">
        <v>1907593</v>
      </c>
      <c r="B21546">
        <v>1903904</v>
      </c>
      <c r="C21546">
        <f>A21546-B21546</f>
        <v>3689</v>
      </c>
      <c r="D21546">
        <f>(A21546-1119)/1.00135177</f>
        <v>1903900.364604139</v>
      </c>
      <c r="E21546">
        <f>B21546-D21546</f>
        <v>3.63539586099796</v>
      </c>
    </row>
    <row r="21547" spans="1:5">
      <c r="A21547">
        <v>1907654</v>
      </c>
      <c r="B21547">
        <v>1903942</v>
      </c>
      <c r="C21547">
        <f>A21547-B21547</f>
        <v>3712</v>
      </c>
      <c r="D21547">
        <f>(A21547-1119)/1.00135177</f>
        <v>1903961.2822574826</v>
      </c>
      <c r="E21547">
        <f>B21547-D21547</f>
        <v>-19.282257482642308</v>
      </c>
    </row>
    <row r="21548" spans="1:5">
      <c r="A21548">
        <v>1907637</v>
      </c>
      <c r="B21548">
        <v>1903947</v>
      </c>
      <c r="C21548">
        <f>A21548-B21548</f>
        <v>3690</v>
      </c>
      <c r="D21548">
        <f>(A21548-1119)/1.00135177</f>
        <v>1903944.3052065508</v>
      </c>
      <c r="E21548">
        <f>B21548-D21548</f>
        <v>2.6947934492491186</v>
      </c>
    </row>
    <row r="21549" spans="1:5">
      <c r="A21549">
        <v>1907732</v>
      </c>
      <c r="B21549">
        <v>1904043</v>
      </c>
      <c r="C21549">
        <f>A21549-B21549</f>
        <v>3689</v>
      </c>
      <c r="D21549">
        <f>(A21549-1119)/1.00135177</f>
        <v>1904039.1769617582</v>
      </c>
      <c r="E21549">
        <f>B21549-D21549</f>
        <v>3.8230382418259978</v>
      </c>
    </row>
    <row r="21550" spans="1:5">
      <c r="A21550">
        <v>1907759</v>
      </c>
      <c r="B21550">
        <v>1904048</v>
      </c>
      <c r="C21550">
        <f>A21550-B21550</f>
        <v>3711</v>
      </c>
      <c r="D21550">
        <f>(A21550-1119)/1.00135177</f>
        <v>1904066.1405132383</v>
      </c>
      <c r="E21550">
        <f>B21550-D21550</f>
        <v>-18.140513238264248</v>
      </c>
    </row>
    <row r="21551" spans="1:5">
      <c r="A21551">
        <v>1907738</v>
      </c>
      <c r="B21551">
        <v>1904048</v>
      </c>
      <c r="C21551">
        <f>A21551-B21551</f>
        <v>3690</v>
      </c>
      <c r="D21551">
        <f>(A21551-1119)/1.00135177</f>
        <v>1904045.1688620872</v>
      </c>
      <c r="E21551">
        <f>B21551-D21551</f>
        <v>2.8311379128135741</v>
      </c>
    </row>
    <row r="21552" spans="1:5">
      <c r="A21552">
        <v>1907752</v>
      </c>
      <c r="B21552">
        <v>1904062</v>
      </c>
      <c r="C21552">
        <f>A21552-B21552</f>
        <v>3690</v>
      </c>
      <c r="D21552">
        <f>(A21552-1119)/1.00135177</f>
        <v>1904059.1499628546</v>
      </c>
      <c r="E21552">
        <f>B21552-D21552</f>
        <v>2.8500371454283595</v>
      </c>
    </row>
    <row r="21553" spans="1:5">
      <c r="A21553">
        <v>1907752</v>
      </c>
      <c r="B21553">
        <v>1904062</v>
      </c>
      <c r="C21553">
        <f>A21553-B21553</f>
        <v>3690</v>
      </c>
      <c r="D21553">
        <f>(A21553-1119)/1.00135177</f>
        <v>1904059.1499628546</v>
      </c>
      <c r="E21553">
        <f>B21553-D21553</f>
        <v>2.8500371454283595</v>
      </c>
    </row>
    <row r="21554" spans="1:5">
      <c r="A21554">
        <v>1907754</v>
      </c>
      <c r="B21554">
        <v>1904064</v>
      </c>
      <c r="C21554">
        <f>A21554-B21554</f>
        <v>3690</v>
      </c>
      <c r="D21554">
        <f>(A21554-1119)/1.00135177</f>
        <v>1904061.1472629642</v>
      </c>
      <c r="E21554">
        <f>B21554-D21554</f>
        <v>2.8527370358351618</v>
      </c>
    </row>
    <row r="21555" spans="1:5">
      <c r="A21555">
        <v>1907754</v>
      </c>
      <c r="B21555">
        <v>1904064</v>
      </c>
      <c r="C21555">
        <f>A21555-B21555</f>
        <v>3690</v>
      </c>
      <c r="D21555">
        <f>(A21555-1119)/1.00135177</f>
        <v>1904061.1472629642</v>
      </c>
      <c r="E21555">
        <f>B21555-D21555</f>
        <v>2.8527370358351618</v>
      </c>
    </row>
    <row r="21556" spans="1:5">
      <c r="A21556">
        <v>1907844</v>
      </c>
      <c r="B21556">
        <v>1904154</v>
      </c>
      <c r="C21556">
        <f>A21556-B21556</f>
        <v>3690</v>
      </c>
      <c r="D21556">
        <f>(A21556-1119)/1.00135177</f>
        <v>1904151.0257678975</v>
      </c>
      <c r="E21556">
        <f>B21556-D21556</f>
        <v>2.9742321025114506</v>
      </c>
    </row>
    <row r="21557" spans="1:5">
      <c r="A21557">
        <v>1907875</v>
      </c>
      <c r="B21557">
        <v>1904185</v>
      </c>
      <c r="C21557">
        <f>A21557-B21557</f>
        <v>3690</v>
      </c>
      <c r="D21557">
        <f>(A21557-1119)/1.00135177</f>
        <v>1904181.9839195968</v>
      </c>
      <c r="E21557">
        <f>B21557-D21557</f>
        <v>3.0160804032348096</v>
      </c>
    </row>
    <row r="21558" spans="1:5">
      <c r="A21558">
        <v>1907934</v>
      </c>
      <c r="B21558">
        <v>1904222</v>
      </c>
      <c r="C21558">
        <f>A21558-B21558</f>
        <v>3712</v>
      </c>
      <c r="D21558">
        <f>(A21558-1119)/1.00135177</f>
        <v>1904240.904272831</v>
      </c>
      <c r="E21558">
        <f>B21558-D21558</f>
        <v>-18.904272831045091</v>
      </c>
    </row>
    <row r="21559" spans="1:5">
      <c r="A21559">
        <v>1907956</v>
      </c>
      <c r="B21559">
        <v>1904245</v>
      </c>
      <c r="C21559">
        <f>A21559-B21559</f>
        <v>3711</v>
      </c>
      <c r="D21559">
        <f>(A21559-1119)/1.00135177</f>
        <v>1904262.8745740368</v>
      </c>
      <c r="E21559">
        <f>B21559-D21559</f>
        <v>-17.874574036803097</v>
      </c>
    </row>
    <row r="21560" spans="1:5">
      <c r="A21560">
        <v>1907959</v>
      </c>
      <c r="B21560">
        <v>1904269</v>
      </c>
      <c r="C21560">
        <f>A21560-B21560</f>
        <v>3690</v>
      </c>
      <c r="D21560">
        <f>(A21560-1119)/1.00135177</f>
        <v>1904265.8705242013</v>
      </c>
      <c r="E21560">
        <f>B21560-D21560</f>
        <v>3.1294757986906916</v>
      </c>
    </row>
    <row r="21561" spans="1:5">
      <c r="A21561">
        <v>1908079</v>
      </c>
      <c r="B21561">
        <v>1904389</v>
      </c>
      <c r="C21561">
        <f>A21561-B21561</f>
        <v>3690</v>
      </c>
      <c r="D21561">
        <f>(A21561-1119)/1.00135177</f>
        <v>1904385.7085307792</v>
      </c>
      <c r="E21561">
        <f>B21561-D21561</f>
        <v>3.291469220770523</v>
      </c>
    </row>
    <row r="21562" spans="1:5">
      <c r="A21562">
        <v>1908093</v>
      </c>
      <c r="B21562">
        <v>1904403</v>
      </c>
      <c r="C21562">
        <f>A21562-B21562</f>
        <v>3690</v>
      </c>
      <c r="D21562">
        <f>(A21562-1119)/1.00135177</f>
        <v>1904399.6896315466</v>
      </c>
      <c r="E21562">
        <f>B21562-D21562</f>
        <v>3.3103684533853084</v>
      </c>
    </row>
    <row r="21563" spans="1:5">
      <c r="A21563">
        <v>1908126</v>
      </c>
      <c r="B21563">
        <v>1904437</v>
      </c>
      <c r="C21563">
        <f>A21563-B21563</f>
        <v>3689</v>
      </c>
      <c r="D21563">
        <f>(A21563-1119)/1.00135177</f>
        <v>1904432.6450833555</v>
      </c>
      <c r="E21563">
        <f>B21563-D21563</f>
        <v>4.3549166445154697</v>
      </c>
    </row>
    <row r="21564" spans="1:5">
      <c r="A21564">
        <v>1908144</v>
      </c>
      <c r="B21564">
        <v>1904455</v>
      </c>
      <c r="C21564">
        <f>A21564-B21564</f>
        <v>3689</v>
      </c>
      <c r="D21564">
        <f>(A21564-1119)/1.00135177</f>
        <v>1904450.6207843423</v>
      </c>
      <c r="E21564">
        <f>B21564-D21564</f>
        <v>4.3792156577110291</v>
      </c>
    </row>
    <row r="21565" spans="1:5">
      <c r="A21565">
        <v>1908144</v>
      </c>
      <c r="B21565">
        <v>1904455</v>
      </c>
      <c r="C21565">
        <f>A21565-B21565</f>
        <v>3689</v>
      </c>
      <c r="D21565">
        <f>(A21565-1119)/1.00135177</f>
        <v>1904450.6207843423</v>
      </c>
      <c r="E21565">
        <f>B21565-D21565</f>
        <v>4.3792156577110291</v>
      </c>
    </row>
    <row r="21566" spans="1:5">
      <c r="A21566">
        <v>1908182</v>
      </c>
      <c r="B21566">
        <v>1904493</v>
      </c>
      <c r="C21566">
        <f>A21566-B21566</f>
        <v>3689</v>
      </c>
      <c r="D21566">
        <f>(A21566-1119)/1.00135177</f>
        <v>1904488.5694864253</v>
      </c>
      <c r="E21566">
        <f>B21566-D21566</f>
        <v>4.4305135747417808</v>
      </c>
    </row>
    <row r="21567" spans="1:5">
      <c r="A21567">
        <v>1908190</v>
      </c>
      <c r="B21567">
        <v>1904501</v>
      </c>
      <c r="C21567">
        <f>A21567-B21567</f>
        <v>3689</v>
      </c>
      <c r="D21567">
        <f>(A21567-1119)/1.00135177</f>
        <v>1904496.5586868636</v>
      </c>
      <c r="E21567">
        <f>B21567-D21567</f>
        <v>4.4413131363689899</v>
      </c>
    </row>
    <row r="21568" spans="1:5">
      <c r="A21568">
        <v>1908203</v>
      </c>
      <c r="B21568">
        <v>1904513</v>
      </c>
      <c r="C21568">
        <f>A21568-B21568</f>
        <v>3690</v>
      </c>
      <c r="D21568">
        <f>(A21568-1119)/1.00135177</f>
        <v>1904509.5411375763</v>
      </c>
      <c r="E21568">
        <f>B21568-D21568</f>
        <v>3.4588624236639589</v>
      </c>
    </row>
    <row r="21569" spans="1:5">
      <c r="A21569">
        <v>1908377</v>
      </c>
      <c r="B21569">
        <v>1904665</v>
      </c>
      <c r="C21569">
        <f>A21569-B21569</f>
        <v>3712</v>
      </c>
      <c r="D21569">
        <f>(A21569-1119)/1.00135177</f>
        <v>1904683.3062471142</v>
      </c>
      <c r="E21569">
        <f>B21569-D21569</f>
        <v>-18.30624711420387</v>
      </c>
    </row>
    <row r="21570" spans="1:5">
      <c r="A21570">
        <v>1908429</v>
      </c>
      <c r="B21570">
        <v>1904739</v>
      </c>
      <c r="C21570">
        <f>A21570-B21570</f>
        <v>3690</v>
      </c>
      <c r="D21570">
        <f>(A21570-1119)/1.00135177</f>
        <v>1904735.2360499646</v>
      </c>
      <c r="E21570">
        <f>B21570-D21570</f>
        <v>3.7639500354416668</v>
      </c>
    </row>
    <row r="21571" spans="1:5">
      <c r="A21571">
        <v>1908441</v>
      </c>
      <c r="B21571">
        <v>1904751</v>
      </c>
      <c r="C21571">
        <f>A21571-B21571</f>
        <v>3690</v>
      </c>
      <c r="D21571">
        <f>(A21571-1119)/1.00135177</f>
        <v>1904747.2198506224</v>
      </c>
      <c r="E21571">
        <f>B21571-D21571</f>
        <v>3.78014937764965</v>
      </c>
    </row>
    <row r="21572" spans="1:5">
      <c r="A21572">
        <v>1908573</v>
      </c>
      <c r="B21572">
        <v>1904883</v>
      </c>
      <c r="C21572">
        <f>A21572-B21572</f>
        <v>3690</v>
      </c>
      <c r="D21572">
        <f>(A21572-1119)/1.00135177</f>
        <v>1904879.0416578581</v>
      </c>
      <c r="E21572">
        <f>B21572-D21572</f>
        <v>3.9583421419374645</v>
      </c>
    </row>
    <row r="21573" spans="1:5">
      <c r="A21573">
        <v>1908682</v>
      </c>
      <c r="B21573">
        <v>1904992</v>
      </c>
      <c r="C21573">
        <f>A21573-B21573</f>
        <v>3690</v>
      </c>
      <c r="D21573">
        <f>(A21573-1119)/1.00135177</f>
        <v>1904987.8945138329</v>
      </c>
      <c r="E21573">
        <f>B21573-D21573</f>
        <v>4.1054861671291292</v>
      </c>
    </row>
    <row r="21574" spans="1:5">
      <c r="A21574">
        <v>1908775</v>
      </c>
      <c r="B21574">
        <v>1905085</v>
      </c>
      <c r="C21574">
        <f>A21574-B21574</f>
        <v>3690</v>
      </c>
      <c r="D21574">
        <f>(A21574-1119)/1.00135177</f>
        <v>1905080.7689689307</v>
      </c>
      <c r="E21574">
        <f>B21574-D21574</f>
        <v>4.2310310692992061</v>
      </c>
    </row>
    <row r="21575" spans="1:5">
      <c r="A21575">
        <v>1908846</v>
      </c>
      <c r="B21575">
        <v>1905156</v>
      </c>
      <c r="C21575">
        <f>A21575-B21575</f>
        <v>3690</v>
      </c>
      <c r="D21575">
        <f>(A21575-1119)/1.00135177</f>
        <v>1905151.6731228225</v>
      </c>
      <c r="E21575">
        <f>B21575-D21575</f>
        <v>4.3268771774601191</v>
      </c>
    </row>
    <row r="21576" spans="1:5">
      <c r="A21576">
        <v>1908887</v>
      </c>
      <c r="B21576">
        <v>1905176</v>
      </c>
      <c r="C21576">
        <f>A21576-B21576</f>
        <v>3711</v>
      </c>
      <c r="D21576">
        <f>(A21576-1119)/1.00135177</f>
        <v>1905192.61777507</v>
      </c>
      <c r="E21576">
        <f>B21576-D21576</f>
        <v>-16.617775070015341</v>
      </c>
    </row>
    <row r="21577" spans="1:5">
      <c r="A21577">
        <v>1908887</v>
      </c>
      <c r="B21577">
        <v>1905176</v>
      </c>
      <c r="C21577">
        <f>A21577-B21577</f>
        <v>3711</v>
      </c>
      <c r="D21577">
        <f>(A21577-1119)/1.00135177</f>
        <v>1905192.61777507</v>
      </c>
      <c r="E21577">
        <f>B21577-D21577</f>
        <v>-16.617775070015341</v>
      </c>
    </row>
    <row r="21578" spans="1:5">
      <c r="A21578">
        <v>1908887</v>
      </c>
      <c r="B21578">
        <v>1905176</v>
      </c>
      <c r="C21578">
        <f>A21578-B21578</f>
        <v>3711</v>
      </c>
      <c r="D21578">
        <f>(A21578-1119)/1.00135177</f>
        <v>1905192.61777507</v>
      </c>
      <c r="E21578">
        <f>B21578-D21578</f>
        <v>-16.617775070015341</v>
      </c>
    </row>
    <row r="21579" spans="1:5">
      <c r="A21579">
        <v>1908931</v>
      </c>
      <c r="B21579">
        <v>1905219</v>
      </c>
      <c r="C21579">
        <f>A21579-B21579</f>
        <v>3712</v>
      </c>
      <c r="D21579">
        <f>(A21579-1119)/1.00135177</f>
        <v>1905236.558377482</v>
      </c>
      <c r="E21579">
        <f>B21579-D21579</f>
        <v>-17.558377481997013</v>
      </c>
    </row>
    <row r="21580" spans="1:5">
      <c r="A21580">
        <v>1908914</v>
      </c>
      <c r="B21580">
        <v>1905224</v>
      </c>
      <c r="C21580">
        <f>A21580-B21580</f>
        <v>3690</v>
      </c>
      <c r="D21580">
        <f>(A21580-1119)/1.00135177</f>
        <v>1905219.5813265501</v>
      </c>
      <c r="E21580">
        <f>B21580-D21580</f>
        <v>4.4186734498944134</v>
      </c>
    </row>
    <row r="21581" spans="1:5">
      <c r="A21581">
        <v>1908914</v>
      </c>
      <c r="B21581">
        <v>1905224</v>
      </c>
      <c r="C21581">
        <f>A21581-B21581</f>
        <v>3690</v>
      </c>
      <c r="D21581">
        <f>(A21581-1119)/1.00135177</f>
        <v>1905219.5813265501</v>
      </c>
      <c r="E21581">
        <f>B21581-D21581</f>
        <v>4.4186734498944134</v>
      </c>
    </row>
    <row r="21582" spans="1:5">
      <c r="A21582">
        <v>1908914</v>
      </c>
      <c r="B21582">
        <v>1905224</v>
      </c>
      <c r="C21582">
        <f>A21582-B21582</f>
        <v>3690</v>
      </c>
      <c r="D21582">
        <f>(A21582-1119)/1.00135177</f>
        <v>1905219.5813265501</v>
      </c>
      <c r="E21582">
        <f>B21582-D21582</f>
        <v>4.4186734498944134</v>
      </c>
    </row>
    <row r="21583" spans="1:5">
      <c r="A21583">
        <v>1908962</v>
      </c>
      <c r="B21583">
        <v>1905250</v>
      </c>
      <c r="C21583">
        <f>A21583-B21583</f>
        <v>3712</v>
      </c>
      <c r="D21583">
        <f>(A21583-1119)/1.00135177</f>
        <v>1905267.5165291813</v>
      </c>
      <c r="E21583">
        <f>B21583-D21583</f>
        <v>-17.516529181273654</v>
      </c>
    </row>
    <row r="21584" spans="1:5">
      <c r="A21584">
        <v>1908965</v>
      </c>
      <c r="B21584">
        <v>1905275</v>
      </c>
      <c r="C21584">
        <f>A21584-B21584</f>
        <v>3690</v>
      </c>
      <c r="D21584">
        <f>(A21584-1119)/1.00135177</f>
        <v>1905270.5124793455</v>
      </c>
      <c r="E21584">
        <f>B21584-D21584</f>
        <v>4.4875206544529647</v>
      </c>
    </row>
    <row r="21585" spans="1:5">
      <c r="A21585">
        <v>1908965</v>
      </c>
      <c r="B21585">
        <v>1905275</v>
      </c>
      <c r="C21585">
        <f>A21585-B21585</f>
        <v>3690</v>
      </c>
      <c r="D21585">
        <f>(A21585-1119)/1.00135177</f>
        <v>1905270.5124793455</v>
      </c>
      <c r="E21585">
        <f>B21585-D21585</f>
        <v>4.4875206544529647</v>
      </c>
    </row>
    <row r="21586" spans="1:5">
      <c r="A21586">
        <v>1908990</v>
      </c>
      <c r="B21586">
        <v>1905278</v>
      </c>
      <c r="C21586">
        <f>A21586-B21586</f>
        <v>3712</v>
      </c>
      <c r="D21586">
        <f>(A21586-1119)/1.00135177</f>
        <v>1905295.478730716</v>
      </c>
      <c r="E21586">
        <f>B21586-D21586</f>
        <v>-17.478730716044083</v>
      </c>
    </row>
    <row r="21587" spans="1:5">
      <c r="A21587">
        <v>1909021</v>
      </c>
      <c r="B21587">
        <v>1905332</v>
      </c>
      <c r="C21587">
        <f>A21587-B21587</f>
        <v>3689</v>
      </c>
      <c r="D21587">
        <f>(A21587-1119)/1.00135177</f>
        <v>1905326.4368824153</v>
      </c>
      <c r="E21587">
        <f>B21587-D21587</f>
        <v>5.5631175846792758</v>
      </c>
    </row>
    <row r="21588" spans="1:5">
      <c r="A21588">
        <v>1909027</v>
      </c>
      <c r="B21588">
        <v>1905337</v>
      </c>
      <c r="C21588">
        <f>A21588-B21588</f>
        <v>3690</v>
      </c>
      <c r="D21588">
        <f>(A21588-1119)/1.00135177</f>
        <v>1905332.4287827441</v>
      </c>
      <c r="E21588">
        <f>B21588-D21588</f>
        <v>4.5712172558996826</v>
      </c>
    </row>
    <row r="21589" spans="1:5">
      <c r="A21589">
        <v>1909026</v>
      </c>
      <c r="B21589">
        <v>1905337</v>
      </c>
      <c r="C21589">
        <f>A21589-B21589</f>
        <v>3689</v>
      </c>
      <c r="D21589">
        <f>(A21589-1119)/1.00135177</f>
        <v>1905331.4301326894</v>
      </c>
      <c r="E21589">
        <f>B21589-D21589</f>
        <v>5.5698673105798662</v>
      </c>
    </row>
    <row r="21590" spans="1:5">
      <c r="A21590">
        <v>1909055</v>
      </c>
      <c r="B21590">
        <v>1905365</v>
      </c>
      <c r="C21590">
        <f>A21590-B21590</f>
        <v>3690</v>
      </c>
      <c r="D21590">
        <f>(A21590-1119)/1.00135177</f>
        <v>1905360.3909842791</v>
      </c>
      <c r="E21590">
        <f>B21590-D21590</f>
        <v>4.6090157208964229</v>
      </c>
    </row>
    <row r="21591" spans="1:5">
      <c r="A21591">
        <v>1909098</v>
      </c>
      <c r="B21591">
        <v>1905386</v>
      </c>
      <c r="C21591">
        <f>A21591-B21591</f>
        <v>3712</v>
      </c>
      <c r="D21591">
        <f>(A21591-1119)/1.00135177</f>
        <v>1905403.3329366362</v>
      </c>
      <c r="E21591">
        <f>B21591-D21591</f>
        <v>-17.332936636172235</v>
      </c>
    </row>
    <row r="21592" spans="1:5">
      <c r="A21592">
        <v>1909098</v>
      </c>
      <c r="B21592">
        <v>1905386</v>
      </c>
      <c r="C21592">
        <f>A21592-B21592</f>
        <v>3712</v>
      </c>
      <c r="D21592">
        <f>(A21592-1119)/1.00135177</f>
        <v>1905403.3329366362</v>
      </c>
      <c r="E21592">
        <f>B21592-D21592</f>
        <v>-17.332936636172235</v>
      </c>
    </row>
    <row r="21593" spans="1:5">
      <c r="A21593">
        <v>1909102</v>
      </c>
      <c r="B21593">
        <v>1905413</v>
      </c>
      <c r="C21593">
        <f>A21593-B21593</f>
        <v>3689</v>
      </c>
      <c r="D21593">
        <f>(A21593-1119)/1.00135177</f>
        <v>1905407.3275368554</v>
      </c>
      <c r="E21593">
        <f>B21593-D21593</f>
        <v>5.6724631446413696</v>
      </c>
    </row>
    <row r="21594" spans="1:5">
      <c r="A21594">
        <v>1909121</v>
      </c>
      <c r="B21594">
        <v>1905431</v>
      </c>
      <c r="C21594">
        <f>A21594-B21594</f>
        <v>3690</v>
      </c>
      <c r="D21594">
        <f>(A21594-1119)/1.00135177</f>
        <v>1905426.3018878968</v>
      </c>
      <c r="E21594">
        <f>B21594-D21594</f>
        <v>4.6981121031567454</v>
      </c>
    </row>
    <row r="21595" spans="1:5">
      <c r="A21595">
        <v>1909170</v>
      </c>
      <c r="B21595">
        <v>1905458</v>
      </c>
      <c r="C21595">
        <f>A21595-B21595</f>
        <v>3712</v>
      </c>
      <c r="D21595">
        <f>(A21595-1119)/1.00135177</f>
        <v>1905475.2357405827</v>
      </c>
      <c r="E21595">
        <f>B21595-D21595</f>
        <v>-17.235740582691506</v>
      </c>
    </row>
    <row r="21596" spans="1:5">
      <c r="A21596">
        <v>1909167</v>
      </c>
      <c r="B21596">
        <v>1905477</v>
      </c>
      <c r="C21596">
        <f>A21596-B21596</f>
        <v>3690</v>
      </c>
      <c r="D21596">
        <f>(A21596-1119)/1.00135177</f>
        <v>1905472.2397904184</v>
      </c>
      <c r="E21596">
        <f>B21596-D21596</f>
        <v>4.7602095815818757</v>
      </c>
    </row>
    <row r="21597" spans="1:5">
      <c r="A21597">
        <v>1909184</v>
      </c>
      <c r="B21597">
        <v>1905494</v>
      </c>
      <c r="C21597">
        <f>A21597-B21597</f>
        <v>3690</v>
      </c>
      <c r="D21597">
        <f>(A21597-1119)/1.00135177</f>
        <v>1905489.2168413503</v>
      </c>
      <c r="E21597">
        <f>B21597-D21597</f>
        <v>4.7831586496904492</v>
      </c>
    </row>
    <row r="21598" spans="1:5">
      <c r="A21598">
        <v>1909259</v>
      </c>
      <c r="B21598">
        <v>1905569</v>
      </c>
      <c r="C21598">
        <f>A21598-B21598</f>
        <v>3690</v>
      </c>
      <c r="D21598">
        <f>(A21598-1119)/1.00135177</f>
        <v>1905564.1155954613</v>
      </c>
      <c r="E21598">
        <f>B21598-D21598</f>
        <v>4.8844045386649668</v>
      </c>
    </row>
    <row r="21599" spans="1:5">
      <c r="A21599">
        <v>1909324</v>
      </c>
      <c r="B21599">
        <v>1905612</v>
      </c>
      <c r="C21599">
        <f>A21599-B21599</f>
        <v>3712</v>
      </c>
      <c r="D21599">
        <f>(A21599-1119)/1.00135177</f>
        <v>1905629.0278490244</v>
      </c>
      <c r="E21599">
        <f>B21599-D21599</f>
        <v>-17.027849024394527</v>
      </c>
    </row>
    <row r="21600" spans="1:5">
      <c r="A21600">
        <v>1909324</v>
      </c>
      <c r="B21600">
        <v>1905612</v>
      </c>
      <c r="C21600">
        <f>A21600-B21600</f>
        <v>3712</v>
      </c>
      <c r="D21600">
        <f>(A21600-1119)/1.00135177</f>
        <v>1905629.0278490244</v>
      </c>
      <c r="E21600">
        <f>B21600-D21600</f>
        <v>-17.027849024394527</v>
      </c>
    </row>
    <row r="21601" spans="1:5">
      <c r="A21601">
        <v>1909338</v>
      </c>
      <c r="B21601">
        <v>1905626</v>
      </c>
      <c r="C21601">
        <f>A21601-B21601</f>
        <v>3712</v>
      </c>
      <c r="D21601">
        <f>(A21601-1119)/1.00135177</f>
        <v>1905643.0089497918</v>
      </c>
      <c r="E21601">
        <f>B21601-D21601</f>
        <v>-17.008949791779742</v>
      </c>
    </row>
    <row r="21602" spans="1:5">
      <c r="A21602">
        <v>1909349</v>
      </c>
      <c r="B21602">
        <v>1905659</v>
      </c>
      <c r="C21602">
        <f>A21602-B21602</f>
        <v>3690</v>
      </c>
      <c r="D21602">
        <f>(A21602-1119)/1.00135177</f>
        <v>1905653.9941003947</v>
      </c>
      <c r="E21602">
        <f>B21602-D21602</f>
        <v>5.0058996053412557</v>
      </c>
    </row>
    <row r="21603" spans="1:5">
      <c r="A21603">
        <v>1909349</v>
      </c>
      <c r="B21603">
        <v>1905659</v>
      </c>
      <c r="C21603">
        <f>A21603-B21603</f>
        <v>3690</v>
      </c>
      <c r="D21603">
        <f>(A21603-1119)/1.00135177</f>
        <v>1905653.9941003947</v>
      </c>
      <c r="E21603">
        <f>B21603-D21603</f>
        <v>5.0058996053412557</v>
      </c>
    </row>
    <row r="21604" spans="1:5">
      <c r="A21604">
        <v>1909386</v>
      </c>
      <c r="B21604">
        <v>1905696</v>
      </c>
      <c r="C21604">
        <f>A21604-B21604</f>
        <v>3690</v>
      </c>
      <c r="D21604">
        <f>(A21604-1119)/1.00135177</f>
        <v>1905690.9441524229</v>
      </c>
      <c r="E21604">
        <f>B21604-D21604</f>
        <v>5.0558475770521909</v>
      </c>
    </row>
    <row r="21605" spans="1:5">
      <c r="A21605">
        <v>1909554</v>
      </c>
      <c r="B21605">
        <v>1905864</v>
      </c>
      <c r="C21605">
        <f>A21605-B21605</f>
        <v>3690</v>
      </c>
      <c r="D21605">
        <f>(A21605-1119)/1.00135177</f>
        <v>1905858.7173616318</v>
      </c>
      <c r="E21605">
        <f>B21605-D21605</f>
        <v>5.2826383681967854</v>
      </c>
    </row>
    <row r="21606" spans="1:5">
      <c r="A21606">
        <v>1909603</v>
      </c>
      <c r="B21606">
        <v>1905892</v>
      </c>
      <c r="C21606">
        <f>A21606-B21606</f>
        <v>3711</v>
      </c>
      <c r="D21606">
        <f>(A21606-1119)/1.00135177</f>
        <v>1905907.6512143179</v>
      </c>
      <c r="E21606">
        <f>B21606-D21606</f>
        <v>-15.651214317884296</v>
      </c>
    </row>
    <row r="21607" spans="1:5">
      <c r="A21607">
        <v>1909587</v>
      </c>
      <c r="B21607">
        <v>1905898</v>
      </c>
      <c r="C21607">
        <f>A21607-B21607</f>
        <v>3689</v>
      </c>
      <c r="D21607">
        <f>(A21607-1119)/1.00135177</f>
        <v>1905891.6728134409</v>
      </c>
      <c r="E21607">
        <f>B21607-D21607</f>
        <v>6.3271865590941161</v>
      </c>
    </row>
    <row r="21608" spans="1:5">
      <c r="A21608">
        <v>1909589</v>
      </c>
      <c r="B21608">
        <v>1905900</v>
      </c>
      <c r="C21608">
        <f>A21608-B21608</f>
        <v>3689</v>
      </c>
      <c r="D21608">
        <f>(A21608-1119)/1.00135177</f>
        <v>1905893.6701135505</v>
      </c>
      <c r="E21608">
        <f>B21608-D21608</f>
        <v>6.3298864495009184</v>
      </c>
    </row>
    <row r="21609" spans="1:5">
      <c r="A21609">
        <v>1909621</v>
      </c>
      <c r="B21609">
        <v>1905932</v>
      </c>
      <c r="C21609">
        <f>A21609-B21609</f>
        <v>3689</v>
      </c>
      <c r="D21609">
        <f>(A21609-1119)/1.00135177</f>
        <v>1905925.6269153045</v>
      </c>
      <c r="E21609">
        <f>B21609-D21609</f>
        <v>6.3730846955440938</v>
      </c>
    </row>
    <row r="21610" spans="1:5">
      <c r="A21610">
        <v>1909652</v>
      </c>
      <c r="B21610">
        <v>1905962</v>
      </c>
      <c r="C21610">
        <f>A21610-B21610</f>
        <v>3690</v>
      </c>
      <c r="D21610">
        <f>(A21610-1119)/1.00135177</f>
        <v>1905956.5850670037</v>
      </c>
      <c r="E21610">
        <f>B21610-D21610</f>
        <v>5.4149329962674528</v>
      </c>
    </row>
    <row r="21611" spans="1:5">
      <c r="A21611">
        <v>1909672</v>
      </c>
      <c r="B21611">
        <v>1905982</v>
      </c>
      <c r="C21611">
        <f>A21611-B21611</f>
        <v>3690</v>
      </c>
      <c r="D21611">
        <f>(A21611-1119)/1.00135177</f>
        <v>1905976.5580681001</v>
      </c>
      <c r="E21611">
        <f>B21611-D21611</f>
        <v>5.4419318998698145</v>
      </c>
    </row>
    <row r="21612" spans="1:5">
      <c r="A21612">
        <v>1909804</v>
      </c>
      <c r="B21612">
        <v>1906093</v>
      </c>
      <c r="C21612">
        <f>A21612-B21612</f>
        <v>3711</v>
      </c>
      <c r="D21612">
        <f>(A21612-1119)/1.00135177</f>
        <v>1906108.3798753358</v>
      </c>
      <c r="E21612">
        <f>B21612-D21612</f>
        <v>-15.379875335842371</v>
      </c>
    </row>
    <row r="21613" spans="1:5">
      <c r="A21613">
        <v>1909794</v>
      </c>
      <c r="B21613">
        <v>1906104</v>
      </c>
      <c r="C21613">
        <f>A21613-B21613</f>
        <v>3690</v>
      </c>
      <c r="D21613">
        <f>(A21613-1119)/1.00135177</f>
        <v>1906098.3933747876</v>
      </c>
      <c r="E21613">
        <f>B21613-D21613</f>
        <v>5.6066252123564482</v>
      </c>
    </row>
    <row r="21614" spans="1:5">
      <c r="A21614">
        <v>1909821</v>
      </c>
      <c r="B21614">
        <v>1906131</v>
      </c>
      <c r="C21614">
        <f>A21614-B21614</f>
        <v>3690</v>
      </c>
      <c r="D21614">
        <f>(A21614-1119)/1.00135177</f>
        <v>1906125.3569262675</v>
      </c>
      <c r="E21614">
        <f>B21614-D21614</f>
        <v>5.6430737324990332</v>
      </c>
    </row>
    <row r="21615" spans="1:5">
      <c r="A21615">
        <v>1909854</v>
      </c>
      <c r="B21615">
        <v>1906142</v>
      </c>
      <c r="C21615">
        <f>A21615-B21615</f>
        <v>3712</v>
      </c>
      <c r="D21615">
        <f>(A21615-1119)/1.00135177</f>
        <v>1906158.3123780766</v>
      </c>
      <c r="E21615">
        <f>B21615-D21615</f>
        <v>-16.312378076603636</v>
      </c>
    </row>
    <row r="21616" spans="1:5">
      <c r="A21616">
        <v>1909855</v>
      </c>
      <c r="B21616">
        <v>1906143</v>
      </c>
      <c r="C21616">
        <f>A21616-B21616</f>
        <v>3712</v>
      </c>
      <c r="D21616">
        <f>(A21616-1119)/1.00135177</f>
        <v>1906159.3110281313</v>
      </c>
      <c r="E21616">
        <f>B21616-D21616</f>
        <v>-16.31102813128382</v>
      </c>
    </row>
    <row r="21617" spans="1:5">
      <c r="A21617">
        <v>1909943</v>
      </c>
      <c r="B21617">
        <v>1906253</v>
      </c>
      <c r="C21617">
        <f>A21617-B21617</f>
        <v>3690</v>
      </c>
      <c r="D21617">
        <f>(A21617-1119)/1.00135177</f>
        <v>1906247.192232955</v>
      </c>
      <c r="E21617">
        <f>B21617-D21617</f>
        <v>5.8077670449856669</v>
      </c>
    </row>
    <row r="21618" spans="1:5">
      <c r="A21618">
        <v>1910049</v>
      </c>
      <c r="B21618">
        <v>1906337</v>
      </c>
      <c r="C21618">
        <f>A21618-B21618</f>
        <v>3712</v>
      </c>
      <c r="D21618">
        <f>(A21618-1119)/1.00135177</f>
        <v>1906353.0491387655</v>
      </c>
      <c r="E21618">
        <f>B21618-D21618</f>
        <v>-16.049138765549287</v>
      </c>
    </row>
    <row r="21619" spans="1:5">
      <c r="A21619">
        <v>1910049</v>
      </c>
      <c r="B21619">
        <v>1906337</v>
      </c>
      <c r="C21619">
        <f>A21619-B21619</f>
        <v>3712</v>
      </c>
      <c r="D21619">
        <f>(A21619-1119)/1.00135177</f>
        <v>1906353.0491387655</v>
      </c>
      <c r="E21619">
        <f>B21619-D21619</f>
        <v>-16.049138765549287</v>
      </c>
    </row>
    <row r="21620" spans="1:5">
      <c r="A21620">
        <v>1910061</v>
      </c>
      <c r="B21620">
        <v>1906371</v>
      </c>
      <c r="C21620">
        <f>A21620-B21620</f>
        <v>3690</v>
      </c>
      <c r="D21620">
        <f>(A21620-1119)/1.00135177</f>
        <v>1906365.0329394233</v>
      </c>
      <c r="E21620">
        <f>B21620-D21620</f>
        <v>5.9670605766586959</v>
      </c>
    </row>
    <row r="21621" spans="1:5">
      <c r="A21621">
        <v>1910103</v>
      </c>
      <c r="B21621">
        <v>1906413</v>
      </c>
      <c r="C21621">
        <f>A21621-B21621</f>
        <v>3690</v>
      </c>
      <c r="D21621">
        <f>(A21621-1119)/1.00135177</f>
        <v>1906406.9762417255</v>
      </c>
      <c r="E21621">
        <f>B21621-D21621</f>
        <v>6.0237582745030522</v>
      </c>
    </row>
    <row r="21622" spans="1:5">
      <c r="A21622">
        <v>1910254</v>
      </c>
      <c r="B21622">
        <v>1906542</v>
      </c>
      <c r="C21622">
        <f>A21622-B21622</f>
        <v>3712</v>
      </c>
      <c r="D21622">
        <f>(A21622-1119)/1.00135177</f>
        <v>1906557.7724000027</v>
      </c>
      <c r="E21622">
        <f>B21622-D21622</f>
        <v>-15.772400002693757</v>
      </c>
    </row>
    <row r="21623" spans="1:5">
      <c r="A21623">
        <v>1910327</v>
      </c>
      <c r="B21623">
        <v>1906615</v>
      </c>
      <c r="C21623">
        <f>A21623-B21623</f>
        <v>3712</v>
      </c>
      <c r="D21623">
        <f>(A21623-1119)/1.00135177</f>
        <v>1906630.6738540041</v>
      </c>
      <c r="E21623">
        <f>B21623-D21623</f>
        <v>-15.673854004126042</v>
      </c>
    </row>
    <row r="21624" spans="1:5">
      <c r="A21624">
        <v>1910346</v>
      </c>
      <c r="B21624">
        <v>1906634</v>
      </c>
      <c r="C21624">
        <f>A21624-B21624</f>
        <v>3712</v>
      </c>
      <c r="D21624">
        <f>(A21624-1119)/1.00135177</f>
        <v>1906649.6482050456</v>
      </c>
      <c r="E21624">
        <f>B21624-D21624</f>
        <v>-15.648205045610666</v>
      </c>
    </row>
    <row r="21625" spans="1:5">
      <c r="A21625">
        <v>1910353</v>
      </c>
      <c r="B21625">
        <v>1906664</v>
      </c>
      <c r="C21625">
        <f>A21625-B21625</f>
        <v>3689</v>
      </c>
      <c r="D21625">
        <f>(A21625-1119)/1.00135177</f>
        <v>1906656.6387554293</v>
      </c>
      <c r="E21625">
        <f>B21625-D21625</f>
        <v>7.3612445706967264</v>
      </c>
    </row>
    <row r="21626" spans="1:5">
      <c r="A21626">
        <v>1910381</v>
      </c>
      <c r="B21626">
        <v>1906691</v>
      </c>
      <c r="C21626">
        <f>A21626-B21626</f>
        <v>3690</v>
      </c>
      <c r="D21626">
        <f>(A21626-1119)/1.00135177</f>
        <v>1906684.6009569643</v>
      </c>
      <c r="E21626">
        <f>B21626-D21626</f>
        <v>6.3990430356934667</v>
      </c>
    </row>
    <row r="21627" spans="1:5">
      <c r="A21627">
        <v>1910389</v>
      </c>
      <c r="B21627">
        <v>1906700</v>
      </c>
      <c r="C21627">
        <f>A21627-B21627</f>
        <v>3689</v>
      </c>
      <c r="D21627">
        <f>(A21627-1119)/1.00135177</f>
        <v>1906692.5901574027</v>
      </c>
      <c r="E21627">
        <f>B21627-D21627</f>
        <v>7.4098425973206758</v>
      </c>
    </row>
    <row r="21628" spans="1:5">
      <c r="A21628">
        <v>1910393</v>
      </c>
      <c r="B21628">
        <v>1906703</v>
      </c>
      <c r="C21628">
        <f>A21628-B21628</f>
        <v>3690</v>
      </c>
      <c r="D21628">
        <f>(A21628-1119)/1.00135177</f>
        <v>1906696.5847576221</v>
      </c>
      <c r="E21628">
        <f>B21628-D21628</f>
        <v>6.4152423779014498</v>
      </c>
    </row>
    <row r="21629" spans="1:5">
      <c r="A21629">
        <v>1910393</v>
      </c>
      <c r="B21629">
        <v>1906703</v>
      </c>
      <c r="C21629">
        <f>A21629-B21629</f>
        <v>3690</v>
      </c>
      <c r="D21629">
        <f>(A21629-1119)/1.00135177</f>
        <v>1906696.5847576221</v>
      </c>
      <c r="E21629">
        <f>B21629-D21629</f>
        <v>6.4152423779014498</v>
      </c>
    </row>
    <row r="21630" spans="1:5">
      <c r="A21630">
        <v>1910427</v>
      </c>
      <c r="B21630">
        <v>1906716</v>
      </c>
      <c r="C21630">
        <f>A21630-B21630</f>
        <v>3711</v>
      </c>
      <c r="D21630">
        <f>(A21630-1119)/1.00135177</f>
        <v>1906730.5388594856</v>
      </c>
      <c r="E21630">
        <f>B21630-D21630</f>
        <v>-14.538859485648572</v>
      </c>
    </row>
    <row r="21631" spans="1:5">
      <c r="A21631">
        <v>1910430</v>
      </c>
      <c r="B21631">
        <v>1906741</v>
      </c>
      <c r="C21631">
        <f>A21631-B21631</f>
        <v>3689</v>
      </c>
      <c r="D21631">
        <f>(A21631-1119)/1.00135177</f>
        <v>1906733.5348096502</v>
      </c>
      <c r="E21631">
        <f>B21631-D21631</f>
        <v>7.4651903498452157</v>
      </c>
    </row>
    <row r="21632" spans="1:5">
      <c r="A21632">
        <v>1910441</v>
      </c>
      <c r="B21632">
        <v>1906752</v>
      </c>
      <c r="C21632">
        <f>A21632-B21632</f>
        <v>3689</v>
      </c>
      <c r="D21632">
        <f>(A21632-1119)/1.00135177</f>
        <v>1906744.5199602533</v>
      </c>
      <c r="E21632">
        <f>B21632-D21632</f>
        <v>7.4800397467333823</v>
      </c>
    </row>
    <row r="21633" spans="1:5">
      <c r="A21633">
        <v>1910471</v>
      </c>
      <c r="B21633">
        <v>1906781</v>
      </c>
      <c r="C21633">
        <f>A21633-B21633</f>
        <v>3690</v>
      </c>
      <c r="D21633">
        <f>(A21633-1119)/1.00135177</f>
        <v>1906774.4794618976</v>
      </c>
      <c r="E21633">
        <f>B21633-D21633</f>
        <v>6.5205381023697555</v>
      </c>
    </row>
    <row r="21634" spans="1:5">
      <c r="A21634">
        <v>1910550</v>
      </c>
      <c r="B21634">
        <v>1906838</v>
      </c>
      <c r="C21634">
        <f>A21634-B21634</f>
        <v>3712</v>
      </c>
      <c r="D21634">
        <f>(A21634-1119)/1.00135177</f>
        <v>1906853.3728162281</v>
      </c>
      <c r="E21634">
        <f>B21634-D21634</f>
        <v>-15.372816228074953</v>
      </c>
    </row>
    <row r="21635" spans="1:5">
      <c r="A21635">
        <v>1910549</v>
      </c>
      <c r="B21635">
        <v>1906859</v>
      </c>
      <c r="C21635">
        <f>A21635-B21635</f>
        <v>3690</v>
      </c>
      <c r="D21635">
        <f>(A21635-1119)/1.00135177</f>
        <v>1906852.3741661732</v>
      </c>
      <c r="E21635">
        <f>B21635-D21635</f>
        <v>6.6258338268380612</v>
      </c>
    </row>
    <row r="21636" spans="1:5">
      <c r="A21636">
        <v>1910581</v>
      </c>
      <c r="B21636">
        <v>1906891</v>
      </c>
      <c r="C21636">
        <f>A21636-B21636</f>
        <v>3690</v>
      </c>
      <c r="D21636">
        <f>(A21636-1119)/1.00135177</f>
        <v>1906884.3309679274</v>
      </c>
      <c r="E21636">
        <f>B21636-D21636</f>
        <v>6.669032072648406</v>
      </c>
    </row>
    <row r="21637" spans="1:5">
      <c r="A21637">
        <v>1910619</v>
      </c>
      <c r="B21637">
        <v>1906908</v>
      </c>
      <c r="C21637">
        <f>A21637-B21637</f>
        <v>3711</v>
      </c>
      <c r="D21637">
        <f>(A21637-1119)/1.00135177</f>
        <v>1906922.2796700103</v>
      </c>
      <c r="E21637">
        <f>B21637-D21637</f>
        <v>-14.279670010320842</v>
      </c>
    </row>
    <row r="21638" spans="1:5">
      <c r="A21638">
        <v>1910660</v>
      </c>
      <c r="B21638">
        <v>1906970</v>
      </c>
      <c r="C21638">
        <f>A21638-B21638</f>
        <v>3690</v>
      </c>
      <c r="D21638">
        <f>(A21638-1119)/1.00135177</f>
        <v>1906963.2243222578</v>
      </c>
      <c r="E21638">
        <f>B21638-D21638</f>
        <v>6.7756777422036976</v>
      </c>
    </row>
    <row r="21639" spans="1:5">
      <c r="A21639">
        <v>1910660</v>
      </c>
      <c r="B21639">
        <v>1906970</v>
      </c>
      <c r="C21639">
        <f>A21639-B21639</f>
        <v>3690</v>
      </c>
      <c r="D21639">
        <f>(A21639-1119)/1.00135177</f>
        <v>1906963.2243222578</v>
      </c>
      <c r="E21639">
        <f>B21639-D21639</f>
        <v>6.7756777422036976</v>
      </c>
    </row>
    <row r="21640" spans="1:5">
      <c r="A21640">
        <v>1910660</v>
      </c>
      <c r="B21640">
        <v>1906970</v>
      </c>
      <c r="C21640">
        <f>A21640-B21640</f>
        <v>3690</v>
      </c>
      <c r="D21640">
        <f>(A21640-1119)/1.00135177</f>
        <v>1906963.2243222578</v>
      </c>
      <c r="E21640">
        <f>B21640-D21640</f>
        <v>6.7756777422036976</v>
      </c>
    </row>
    <row r="21641" spans="1:5">
      <c r="A21641">
        <v>1910678</v>
      </c>
      <c r="B21641">
        <v>1906988</v>
      </c>
      <c r="C21641">
        <f>A21641-B21641</f>
        <v>3690</v>
      </c>
      <c r="D21641">
        <f>(A21641-1119)/1.00135177</f>
        <v>1906981.2000232444</v>
      </c>
      <c r="E21641">
        <f>B21641-D21641</f>
        <v>6.7999767556320876</v>
      </c>
    </row>
    <row r="21642" spans="1:5">
      <c r="A21642">
        <v>1910678</v>
      </c>
      <c r="B21642">
        <v>1906988</v>
      </c>
      <c r="C21642">
        <f>A21642-B21642</f>
        <v>3690</v>
      </c>
      <c r="D21642">
        <f>(A21642-1119)/1.00135177</f>
        <v>1906981.2000232444</v>
      </c>
      <c r="E21642">
        <f>B21642-D21642</f>
        <v>6.7999767556320876</v>
      </c>
    </row>
    <row r="21643" spans="1:5">
      <c r="A21643">
        <v>1910678</v>
      </c>
      <c r="B21643">
        <v>1906988</v>
      </c>
      <c r="C21643">
        <f>A21643-B21643</f>
        <v>3690</v>
      </c>
      <c r="D21643">
        <f>(A21643-1119)/1.00135177</f>
        <v>1906981.2000232444</v>
      </c>
      <c r="E21643">
        <f>B21643-D21643</f>
        <v>6.7999767556320876</v>
      </c>
    </row>
    <row r="21644" spans="1:5">
      <c r="A21644">
        <v>1910678</v>
      </c>
      <c r="B21644">
        <v>1906988</v>
      </c>
      <c r="C21644">
        <f>A21644-B21644</f>
        <v>3690</v>
      </c>
      <c r="D21644">
        <f>(A21644-1119)/1.00135177</f>
        <v>1906981.2000232444</v>
      </c>
      <c r="E21644">
        <f>B21644-D21644</f>
        <v>6.7999767556320876</v>
      </c>
    </row>
    <row r="21645" spans="1:5">
      <c r="A21645">
        <v>1910695</v>
      </c>
      <c r="B21645">
        <v>1907005</v>
      </c>
      <c r="C21645">
        <f>A21645-B21645</f>
        <v>3690</v>
      </c>
      <c r="D21645">
        <f>(A21645-1119)/1.00135177</f>
        <v>1906998.1770741763</v>
      </c>
      <c r="E21645">
        <f>B21645-D21645</f>
        <v>6.8229258237406611</v>
      </c>
    </row>
    <row r="21646" spans="1:5">
      <c r="A21646">
        <v>1910758</v>
      </c>
      <c r="B21646">
        <v>1907046</v>
      </c>
      <c r="C21646">
        <f>A21646-B21646</f>
        <v>3712</v>
      </c>
      <c r="D21646">
        <f>(A21646-1119)/1.00135177</f>
        <v>1907061.0920276297</v>
      </c>
      <c r="E21646">
        <f>B21646-D21646</f>
        <v>-15.092027629725635</v>
      </c>
    </row>
    <row r="21647" spans="1:5">
      <c r="A21647">
        <v>1910758</v>
      </c>
      <c r="B21647">
        <v>1907046</v>
      </c>
      <c r="C21647">
        <f>A21647-B21647</f>
        <v>3712</v>
      </c>
      <c r="D21647">
        <f>(A21647-1119)/1.00135177</f>
        <v>1907061.0920276297</v>
      </c>
      <c r="E21647">
        <f>B21647-D21647</f>
        <v>-15.092027629725635</v>
      </c>
    </row>
    <row r="21648" spans="1:5">
      <c r="A21648">
        <v>1910738</v>
      </c>
      <c r="B21648">
        <v>1907048</v>
      </c>
      <c r="C21648">
        <f>A21648-B21648</f>
        <v>3690</v>
      </c>
      <c r="D21648">
        <f>(A21648-1119)/1.00135177</f>
        <v>1907041.1190265333</v>
      </c>
      <c r="E21648">
        <f>B21648-D21648</f>
        <v>6.8809734666720033</v>
      </c>
    </row>
    <row r="21649" spans="1:5">
      <c r="A21649">
        <v>1910740</v>
      </c>
      <c r="B21649">
        <v>1907050</v>
      </c>
      <c r="C21649">
        <f>A21649-B21649</f>
        <v>3690</v>
      </c>
      <c r="D21649">
        <f>(A21649-1119)/1.00135177</f>
        <v>1907043.1163266429</v>
      </c>
      <c r="E21649">
        <f>B21649-D21649</f>
        <v>6.8836733570788056</v>
      </c>
    </row>
    <row r="21650" spans="1:5">
      <c r="A21650">
        <v>1910749</v>
      </c>
      <c r="B21650">
        <v>1907059</v>
      </c>
      <c r="C21650">
        <f>A21650-B21650</f>
        <v>3690</v>
      </c>
      <c r="D21650">
        <f>(A21650-1119)/1.00135177</f>
        <v>1907052.1041771362</v>
      </c>
      <c r="E21650">
        <f>B21650-D21650</f>
        <v>6.8958228637930006</v>
      </c>
    </row>
    <row r="21651" spans="1:5">
      <c r="A21651">
        <v>1910821</v>
      </c>
      <c r="B21651">
        <v>1907132</v>
      </c>
      <c r="C21651">
        <f>A21651-B21651</f>
        <v>3689</v>
      </c>
      <c r="D21651">
        <f>(A21651-1119)/1.00135177</f>
        <v>1907124.006981083</v>
      </c>
      <c r="E21651">
        <f>B21651-D21651</f>
        <v>7.9930189170408994</v>
      </c>
    </row>
    <row r="21652" spans="1:5">
      <c r="A21652">
        <v>1910893</v>
      </c>
      <c r="B21652">
        <v>1907181</v>
      </c>
      <c r="C21652">
        <f>A21652-B21652</f>
        <v>3712</v>
      </c>
      <c r="D21652">
        <f>(A21652-1119)/1.00135177</f>
        <v>1907195.9097850297</v>
      </c>
      <c r="E21652">
        <f>B21652-D21652</f>
        <v>-14.909785029711202</v>
      </c>
    </row>
    <row r="21653" spans="1:5">
      <c r="A21653">
        <v>1910893</v>
      </c>
      <c r="B21653">
        <v>1907181</v>
      </c>
      <c r="C21653">
        <f>A21653-B21653</f>
        <v>3712</v>
      </c>
      <c r="D21653">
        <f>(A21653-1119)/1.00135177</f>
        <v>1907195.9097850297</v>
      </c>
      <c r="E21653">
        <f>B21653-D21653</f>
        <v>-14.909785029711202</v>
      </c>
    </row>
    <row r="21654" spans="1:5">
      <c r="A21654">
        <v>1910893</v>
      </c>
      <c r="B21654">
        <v>1907181</v>
      </c>
      <c r="C21654">
        <f>A21654-B21654</f>
        <v>3712</v>
      </c>
      <c r="D21654">
        <f>(A21654-1119)/1.00135177</f>
        <v>1907195.9097850297</v>
      </c>
      <c r="E21654">
        <f>B21654-D21654</f>
        <v>-14.909785029711202</v>
      </c>
    </row>
    <row r="21655" spans="1:5">
      <c r="A21655">
        <v>1910893</v>
      </c>
      <c r="B21655">
        <v>1907181</v>
      </c>
      <c r="C21655">
        <f>A21655-B21655</f>
        <v>3712</v>
      </c>
      <c r="D21655">
        <f>(A21655-1119)/1.00135177</f>
        <v>1907195.9097850297</v>
      </c>
      <c r="E21655">
        <f>B21655-D21655</f>
        <v>-14.909785029711202</v>
      </c>
    </row>
    <row r="21656" spans="1:5">
      <c r="A21656">
        <v>1910950</v>
      </c>
      <c r="B21656">
        <v>1907238</v>
      </c>
      <c r="C21656">
        <f>A21656-B21656</f>
        <v>3712</v>
      </c>
      <c r="D21656">
        <f>(A21656-1119)/1.00135177</f>
        <v>1907252.8328381542</v>
      </c>
      <c r="E21656">
        <f>B21656-D21656</f>
        <v>-14.832838154165074</v>
      </c>
    </row>
    <row r="21657" spans="1:5">
      <c r="A21657">
        <v>1910945</v>
      </c>
      <c r="B21657">
        <v>1907255</v>
      </c>
      <c r="C21657">
        <f>A21657-B21657</f>
        <v>3690</v>
      </c>
      <c r="D21657">
        <f>(A21657-1119)/1.00135177</f>
        <v>1907247.8395878801</v>
      </c>
      <c r="E21657">
        <f>B21657-D21657</f>
        <v>7.1604121199343354</v>
      </c>
    </row>
    <row r="21658" spans="1:5">
      <c r="A21658">
        <v>1910945</v>
      </c>
      <c r="B21658">
        <v>1907255</v>
      </c>
      <c r="C21658">
        <f>A21658-B21658</f>
        <v>3690</v>
      </c>
      <c r="D21658">
        <f>(A21658-1119)/1.00135177</f>
        <v>1907247.8395878801</v>
      </c>
      <c r="E21658">
        <f>B21658-D21658</f>
        <v>7.1604121199343354</v>
      </c>
    </row>
    <row r="21659" spans="1:5">
      <c r="A21659">
        <v>1911009</v>
      </c>
      <c r="B21659">
        <v>1907297</v>
      </c>
      <c r="C21659">
        <f>A21659-B21659</f>
        <v>3712</v>
      </c>
      <c r="D21659">
        <f>(A21659-1119)/1.00135177</f>
        <v>1907311.7531913882</v>
      </c>
      <c r="E21659">
        <f>B21659-D21659</f>
        <v>-14.753191388212144</v>
      </c>
    </row>
    <row r="21660" spans="1:5">
      <c r="A21660">
        <v>1911025</v>
      </c>
      <c r="B21660">
        <v>1907314</v>
      </c>
      <c r="C21660">
        <f>A21660-B21660</f>
        <v>3711</v>
      </c>
      <c r="D21660">
        <f>(A21660-1119)/1.00135177</f>
        <v>1907327.7315922654</v>
      </c>
      <c r="E21660">
        <f>B21660-D21660</f>
        <v>-13.731592265423387</v>
      </c>
    </row>
    <row r="21661" spans="1:5">
      <c r="A21661">
        <v>1911025</v>
      </c>
      <c r="B21661">
        <v>1907314</v>
      </c>
      <c r="C21661">
        <f>A21661-B21661</f>
        <v>3711</v>
      </c>
      <c r="D21661">
        <f>(A21661-1119)/1.00135177</f>
        <v>1907327.7315922654</v>
      </c>
      <c r="E21661">
        <f>B21661-D21661</f>
        <v>-13.731592265423387</v>
      </c>
    </row>
    <row r="21662" spans="1:5">
      <c r="A21662">
        <v>1911161</v>
      </c>
      <c r="B21662">
        <v>1907449</v>
      </c>
      <c r="C21662">
        <f>A21662-B21662</f>
        <v>3712</v>
      </c>
      <c r="D21662">
        <f>(A21662-1119)/1.00135177</f>
        <v>1907463.5479997203</v>
      </c>
      <c r="E21662">
        <f>B21662-D21662</f>
        <v>-14.547999720321968</v>
      </c>
    </row>
    <row r="21663" spans="1:5">
      <c r="A21663">
        <v>1911211</v>
      </c>
      <c r="B21663">
        <v>1907499</v>
      </c>
      <c r="C21663">
        <f>A21663-B21663</f>
        <v>3712</v>
      </c>
      <c r="D21663">
        <f>(A21663-1119)/1.00135177</f>
        <v>1907513.4805024611</v>
      </c>
      <c r="E21663">
        <f>B21663-D21663</f>
        <v>-14.480502461083233</v>
      </c>
    </row>
    <row r="21664" spans="1:5">
      <c r="A21664">
        <v>1911456</v>
      </c>
      <c r="B21664">
        <v>1907766</v>
      </c>
      <c r="C21664">
        <f>A21664-B21664</f>
        <v>3690</v>
      </c>
      <c r="D21664">
        <f>(A21664-1119)/1.00135177</f>
        <v>1907758.1497658908</v>
      </c>
      <c r="E21664">
        <f>B21664-D21664</f>
        <v>7.8502341092098504</v>
      </c>
    </row>
    <row r="21665" spans="1:5">
      <c r="A21665">
        <v>1911476</v>
      </c>
      <c r="B21665">
        <v>1907787</v>
      </c>
      <c r="C21665">
        <f>A21665-B21665</f>
        <v>3689</v>
      </c>
      <c r="D21665">
        <f>(A21665-1119)/1.00135177</f>
        <v>1907778.1227669872</v>
      </c>
      <c r="E21665">
        <f>B21665-D21665</f>
        <v>8.8772330128122121</v>
      </c>
    </row>
    <row r="21666" spans="1:5">
      <c r="A21666">
        <v>1911479</v>
      </c>
      <c r="B21666">
        <v>1907790</v>
      </c>
      <c r="C21666">
        <f>A21666-B21666</f>
        <v>3689</v>
      </c>
      <c r="D21666">
        <f>(A21666-1119)/1.00135177</f>
        <v>1907781.1187171515</v>
      </c>
      <c r="E21666">
        <f>B21666-D21666</f>
        <v>8.8812828485388309</v>
      </c>
    </row>
    <row r="21667" spans="1:5">
      <c r="A21667">
        <v>1911490</v>
      </c>
      <c r="B21667">
        <v>1907801</v>
      </c>
      <c r="C21667">
        <f>A21667-B21667</f>
        <v>3689</v>
      </c>
      <c r="D21667">
        <f>(A21667-1119)/1.00135177</f>
        <v>1907792.1038677546</v>
      </c>
      <c r="E21667">
        <f>B21667-D21667</f>
        <v>8.8961322454269975</v>
      </c>
    </row>
    <row r="21668" spans="1:5">
      <c r="A21668">
        <v>1911630</v>
      </c>
      <c r="B21668">
        <v>1907940</v>
      </c>
      <c r="C21668">
        <f>A21668-B21668</f>
        <v>3690</v>
      </c>
      <c r="D21668">
        <f>(A21668-1119)/1.00135177</f>
        <v>1907931.9148754287</v>
      </c>
      <c r="E21668">
        <f>B21668-D21668</f>
        <v>8.0851245713420212</v>
      </c>
    </row>
    <row r="21669" spans="1:5">
      <c r="A21669">
        <v>1911658</v>
      </c>
      <c r="B21669">
        <v>1907968</v>
      </c>
      <c r="C21669">
        <f>A21669-B21669</f>
        <v>3690</v>
      </c>
      <c r="D21669">
        <f>(A21669-1119)/1.00135177</f>
        <v>1907959.8770769634</v>
      </c>
      <c r="E21669">
        <f>B21669-D21669</f>
        <v>8.1229230365715921</v>
      </c>
    </row>
    <row r="21670" spans="1:5">
      <c r="A21670">
        <v>1911734</v>
      </c>
      <c r="B21670">
        <v>1908044</v>
      </c>
      <c r="C21670">
        <f>A21670-B21670</f>
        <v>3690</v>
      </c>
      <c r="D21670">
        <f>(A21670-1119)/1.00135177</f>
        <v>1908035.7744811294</v>
      </c>
      <c r="E21670">
        <f>B21670-D21670</f>
        <v>8.2255188706330955</v>
      </c>
    </row>
    <row r="21671" spans="1:5">
      <c r="A21671">
        <v>1911815</v>
      </c>
      <c r="B21671">
        <v>1908103</v>
      </c>
      <c r="C21671">
        <f>A21671-B21671</f>
        <v>3712</v>
      </c>
      <c r="D21671">
        <f>(A21671-1119)/1.00135177</f>
        <v>1908116.6651355696</v>
      </c>
      <c r="E21671">
        <f>B21671-D21671</f>
        <v>-13.665135569637641</v>
      </c>
    </row>
    <row r="21672" spans="1:5">
      <c r="A21672">
        <v>1911815</v>
      </c>
      <c r="B21672">
        <v>1908103</v>
      </c>
      <c r="C21672">
        <f>A21672-B21672</f>
        <v>3712</v>
      </c>
      <c r="D21672">
        <f>(A21672-1119)/1.00135177</f>
        <v>1908116.6651355696</v>
      </c>
      <c r="E21672">
        <f>B21672-D21672</f>
        <v>-13.665135569637641</v>
      </c>
    </row>
    <row r="21673" spans="1:5">
      <c r="A21673">
        <v>1911797</v>
      </c>
      <c r="B21673">
        <v>1908108</v>
      </c>
      <c r="C21673">
        <f>A21673-B21673</f>
        <v>3689</v>
      </c>
      <c r="D21673">
        <f>(A21673-1119)/1.00135177</f>
        <v>1908098.6894345828</v>
      </c>
      <c r="E21673">
        <f>B21673-D21673</f>
        <v>9.3105654171667993</v>
      </c>
    </row>
    <row r="21674" spans="1:5">
      <c r="A21674">
        <v>1911798</v>
      </c>
      <c r="B21674">
        <v>1908108</v>
      </c>
      <c r="C21674">
        <f>A21674-B21674</f>
        <v>3690</v>
      </c>
      <c r="D21674">
        <f>(A21674-1119)/1.00135177</f>
        <v>1908099.6880846377</v>
      </c>
      <c r="E21674">
        <f>B21674-D21674</f>
        <v>8.3119153622537851</v>
      </c>
    </row>
    <row r="21675" spans="1:5">
      <c r="A21675">
        <v>1911835</v>
      </c>
      <c r="B21675">
        <v>1908124</v>
      </c>
      <c r="C21675">
        <f>A21675-B21675</f>
        <v>3711</v>
      </c>
      <c r="D21675">
        <f>(A21675-1119)/1.00135177</f>
        <v>1908136.6381366658</v>
      </c>
      <c r="E21675">
        <f>B21675-D21675</f>
        <v>-12.638136665802449</v>
      </c>
    </row>
    <row r="21676" spans="1:5">
      <c r="A21676">
        <v>1911854</v>
      </c>
      <c r="B21676">
        <v>1908165</v>
      </c>
      <c r="C21676">
        <f>A21676-B21676</f>
        <v>3689</v>
      </c>
      <c r="D21676">
        <f>(A21676-1119)/1.00135177</f>
        <v>1908155.6124877073</v>
      </c>
      <c r="E21676">
        <f>B21676-D21676</f>
        <v>9.3875122927129269</v>
      </c>
    </row>
    <row r="21677" spans="1:5">
      <c r="A21677">
        <v>1911894</v>
      </c>
      <c r="B21677">
        <v>1908183</v>
      </c>
      <c r="C21677">
        <f>A21677-B21677</f>
        <v>3711</v>
      </c>
      <c r="D21677">
        <f>(A21677-1119)/1.00135177</f>
        <v>1908195.5584898998</v>
      </c>
      <c r="E21677">
        <f>B21677-D21677</f>
        <v>-12.558489899849519</v>
      </c>
    </row>
    <row r="21678" spans="1:5">
      <c r="A21678">
        <v>1911894</v>
      </c>
      <c r="B21678">
        <v>1908183</v>
      </c>
      <c r="C21678">
        <f>A21678-B21678</f>
        <v>3711</v>
      </c>
      <c r="D21678">
        <f>(A21678-1119)/1.00135177</f>
        <v>1908195.5584898998</v>
      </c>
      <c r="E21678">
        <f>B21678-D21678</f>
        <v>-12.558489899849519</v>
      </c>
    </row>
    <row r="21679" spans="1:5">
      <c r="A21679">
        <v>1911943</v>
      </c>
      <c r="B21679">
        <v>1908232</v>
      </c>
      <c r="C21679">
        <f>A21679-B21679</f>
        <v>3711</v>
      </c>
      <c r="D21679">
        <f>(A21679-1119)/1.00135177</f>
        <v>1908244.4923425859</v>
      </c>
      <c r="E21679">
        <f>B21679-D21679</f>
        <v>-12.492342585930601</v>
      </c>
    </row>
    <row r="21680" spans="1:5">
      <c r="A21680">
        <v>1911968</v>
      </c>
      <c r="B21680">
        <v>1908279</v>
      </c>
      <c r="C21680">
        <f>A21680-B21680</f>
        <v>3689</v>
      </c>
      <c r="D21680">
        <f>(A21680-1119)/1.00135177</f>
        <v>1908269.4585939562</v>
      </c>
      <c r="E21680">
        <f>B21680-D21680</f>
        <v>9.541406043805182</v>
      </c>
    </row>
    <row r="21681" spans="1:5">
      <c r="A21681">
        <v>1912004</v>
      </c>
      <c r="B21681">
        <v>1908292</v>
      </c>
      <c r="C21681">
        <f>A21681-B21681</f>
        <v>3712</v>
      </c>
      <c r="D21681">
        <f>(A21681-1119)/1.00135177</f>
        <v>1908305.4099959296</v>
      </c>
      <c r="E21681">
        <f>B21681-D21681</f>
        <v>-13.409995929570869</v>
      </c>
    </row>
    <row r="21682" spans="1:5">
      <c r="A21682">
        <v>1912004</v>
      </c>
      <c r="B21682">
        <v>1908292</v>
      </c>
      <c r="C21682">
        <f>A21682-B21682</f>
        <v>3712</v>
      </c>
      <c r="D21682">
        <f>(A21682-1119)/1.00135177</f>
        <v>1908305.4099959296</v>
      </c>
      <c r="E21682">
        <f>B21682-D21682</f>
        <v>-13.409995929570869</v>
      </c>
    </row>
    <row r="21683" spans="1:5">
      <c r="A21683">
        <v>1912007</v>
      </c>
      <c r="B21683">
        <v>1908317</v>
      </c>
      <c r="C21683">
        <f>A21683-B21683</f>
        <v>3690</v>
      </c>
      <c r="D21683">
        <f>(A21683-1119)/1.00135177</f>
        <v>1908308.4059460941</v>
      </c>
      <c r="E21683">
        <f>B21683-D21683</f>
        <v>8.5940539059229195</v>
      </c>
    </row>
    <row r="21684" spans="1:5">
      <c r="A21684">
        <v>1912021</v>
      </c>
      <c r="B21684">
        <v>1908332</v>
      </c>
      <c r="C21684">
        <f>A21684-B21684</f>
        <v>3689</v>
      </c>
      <c r="D21684">
        <f>(A21684-1119)/1.00135177</f>
        <v>1908322.3870468615</v>
      </c>
      <c r="E21684">
        <f>B21684-D21684</f>
        <v>9.6129531385377049</v>
      </c>
    </row>
    <row r="21685" spans="1:5">
      <c r="A21685">
        <v>1912096</v>
      </c>
      <c r="B21685">
        <v>1908407</v>
      </c>
      <c r="C21685">
        <f>A21685-B21685</f>
        <v>3689</v>
      </c>
      <c r="D21685">
        <f>(A21685-1119)/1.00135177</f>
        <v>1908397.2858009727</v>
      </c>
      <c r="E21685">
        <f>B21685-D21685</f>
        <v>9.7141990272793919</v>
      </c>
    </row>
    <row r="21686" spans="1:5">
      <c r="A21686">
        <v>1912152</v>
      </c>
      <c r="B21686">
        <v>1908440</v>
      </c>
      <c r="C21686">
        <f>A21686-B21686</f>
        <v>3712</v>
      </c>
      <c r="D21686">
        <f>(A21686-1119)/1.00135177</f>
        <v>1908453.2102040423</v>
      </c>
      <c r="E21686">
        <f>B21686-D21686</f>
        <v>-13.210204042261466</v>
      </c>
    </row>
    <row r="21687" spans="1:5">
      <c r="A21687">
        <v>1912152</v>
      </c>
      <c r="B21687">
        <v>1908440</v>
      </c>
      <c r="C21687">
        <f>A21687-B21687</f>
        <v>3712</v>
      </c>
      <c r="D21687">
        <f>(A21687-1119)/1.00135177</f>
        <v>1908453.2102040423</v>
      </c>
      <c r="E21687">
        <f>B21687-D21687</f>
        <v>-13.210204042261466</v>
      </c>
    </row>
    <row r="21688" spans="1:5">
      <c r="A21688">
        <v>1912156</v>
      </c>
      <c r="B21688">
        <v>1908467</v>
      </c>
      <c r="C21688">
        <f>A21688-B21688</f>
        <v>3689</v>
      </c>
      <c r="D21688">
        <f>(A21688-1119)/1.00135177</f>
        <v>1908457.2048042617</v>
      </c>
      <c r="E21688">
        <f>B21688-D21688</f>
        <v>9.7951957383193076</v>
      </c>
    </row>
    <row r="21689" spans="1:5">
      <c r="A21689">
        <v>1912176</v>
      </c>
      <c r="B21689">
        <v>1908487</v>
      </c>
      <c r="C21689">
        <f>A21689-B21689</f>
        <v>3689</v>
      </c>
      <c r="D21689">
        <f>(A21689-1119)/1.00135177</f>
        <v>1908477.1778053578</v>
      </c>
      <c r="E21689">
        <f>B21689-D21689</f>
        <v>9.8221946421544999</v>
      </c>
    </row>
    <row r="21690" spans="1:5">
      <c r="A21690">
        <v>1912176</v>
      </c>
      <c r="B21690">
        <v>1908487</v>
      </c>
      <c r="C21690">
        <f>A21690-B21690</f>
        <v>3689</v>
      </c>
      <c r="D21690">
        <f>(A21690-1119)/1.00135177</f>
        <v>1908477.1778053578</v>
      </c>
      <c r="E21690">
        <f>B21690-D21690</f>
        <v>9.8221946421544999</v>
      </c>
    </row>
    <row r="21691" spans="1:5">
      <c r="A21691">
        <v>1912231</v>
      </c>
      <c r="B21691">
        <v>1908542</v>
      </c>
      <c r="C21691">
        <f>A21691-B21691</f>
        <v>3689</v>
      </c>
      <c r="D21691">
        <f>(A21691-1119)/1.00135177</f>
        <v>1908532.1035583727</v>
      </c>
      <c r="E21691">
        <f>B21691-D21691</f>
        <v>9.8964416272938251</v>
      </c>
    </row>
    <row r="21692" spans="1:5">
      <c r="A21692">
        <v>1912256</v>
      </c>
      <c r="B21692">
        <v>1908544</v>
      </c>
      <c r="C21692">
        <f>A21692-B21692</f>
        <v>3712</v>
      </c>
      <c r="D21692">
        <f>(A21692-1119)/1.00135177</f>
        <v>1908557.0698097432</v>
      </c>
      <c r="E21692">
        <f>B21692-D21692</f>
        <v>-13.069809743203223</v>
      </c>
    </row>
    <row r="21693" spans="1:5">
      <c r="A21693">
        <v>1912296</v>
      </c>
      <c r="B21693">
        <v>1908584</v>
      </c>
      <c r="C21693">
        <f>A21693-B21693</f>
        <v>3712</v>
      </c>
      <c r="D21693">
        <f>(A21693-1119)/1.00135177</f>
        <v>1908597.0158119358</v>
      </c>
      <c r="E21693">
        <f>B21693-D21693</f>
        <v>-13.015811935765669</v>
      </c>
    </row>
    <row r="21694" spans="1:5">
      <c r="A21694">
        <v>1912375</v>
      </c>
      <c r="B21694">
        <v>1908685</v>
      </c>
      <c r="C21694">
        <f>A21694-B21694</f>
        <v>3690</v>
      </c>
      <c r="D21694">
        <f>(A21694-1119)/1.00135177</f>
        <v>1908675.9091662662</v>
      </c>
      <c r="E21694">
        <f>B21694-D21694</f>
        <v>9.0908337337896228</v>
      </c>
    </row>
    <row r="21695" spans="1:5">
      <c r="A21695">
        <v>1912426</v>
      </c>
      <c r="B21695">
        <v>1908737</v>
      </c>
      <c r="C21695">
        <f>A21695-B21695</f>
        <v>3689</v>
      </c>
      <c r="D21695">
        <f>(A21695-1119)/1.00135177</f>
        <v>1908726.8403190617</v>
      </c>
      <c r="E21695">
        <f>B21695-D21695</f>
        <v>10.159680938348174</v>
      </c>
    </row>
    <row r="21696" spans="1:5">
      <c r="A21696">
        <v>1912459</v>
      </c>
      <c r="B21696">
        <v>1908770</v>
      </c>
      <c r="C21696">
        <f>A21696-B21696</f>
        <v>3689</v>
      </c>
      <c r="D21696">
        <f>(A21696-1119)/1.00135177</f>
        <v>1908759.7957708708</v>
      </c>
      <c r="E21696">
        <f>B21696-D21696</f>
        <v>10.204229129245505</v>
      </c>
    </row>
    <row r="21697" spans="1:5">
      <c r="A21697">
        <v>1912491</v>
      </c>
      <c r="B21697">
        <v>1908780</v>
      </c>
      <c r="C21697">
        <f>A21697-B21697</f>
        <v>3711</v>
      </c>
      <c r="D21697">
        <f>(A21697-1119)/1.00135177</f>
        <v>1908791.7525726247</v>
      </c>
      <c r="E21697">
        <f>B21697-D21697</f>
        <v>-11.75257262471132</v>
      </c>
    </row>
    <row r="21698" spans="1:5">
      <c r="A21698">
        <v>1912562</v>
      </c>
      <c r="B21698">
        <v>1908872</v>
      </c>
      <c r="C21698">
        <f>A21698-B21698</f>
        <v>3690</v>
      </c>
      <c r="D21698">
        <f>(A21698-1119)/1.00135177</f>
        <v>1908862.6567265166</v>
      </c>
      <c r="E21698">
        <f>B21698-D21698</f>
        <v>9.3432734834495932</v>
      </c>
    </row>
    <row r="21699" spans="1:5">
      <c r="A21699">
        <v>1912562</v>
      </c>
      <c r="B21699">
        <v>1908872</v>
      </c>
      <c r="C21699">
        <f>A21699-B21699</f>
        <v>3690</v>
      </c>
      <c r="D21699">
        <f>(A21699-1119)/1.00135177</f>
        <v>1908862.6567265166</v>
      </c>
      <c r="E21699">
        <f>B21699-D21699</f>
        <v>9.3432734834495932</v>
      </c>
    </row>
    <row r="21700" spans="1:5">
      <c r="A21700">
        <v>1912766</v>
      </c>
      <c r="B21700">
        <v>1909076</v>
      </c>
      <c r="C21700">
        <f>A21700-B21700</f>
        <v>3690</v>
      </c>
      <c r="D21700">
        <f>(A21700-1119)/1.00135177</f>
        <v>1909066.381337699</v>
      </c>
      <c r="E21700">
        <f>B21700-D21700</f>
        <v>9.6186623009853065</v>
      </c>
    </row>
    <row r="21701" spans="1:5">
      <c r="A21701">
        <v>1912766</v>
      </c>
      <c r="B21701">
        <v>1909076</v>
      </c>
      <c r="C21701">
        <f>A21701-B21701</f>
        <v>3690</v>
      </c>
      <c r="D21701">
        <f>(A21701-1119)/1.00135177</f>
        <v>1909066.381337699</v>
      </c>
      <c r="E21701">
        <f>B21701-D21701</f>
        <v>9.6186623009853065</v>
      </c>
    </row>
    <row r="21702" spans="1:5">
      <c r="A21702">
        <v>1912766</v>
      </c>
      <c r="B21702">
        <v>1909076</v>
      </c>
      <c r="C21702">
        <f>A21702-B21702</f>
        <v>3690</v>
      </c>
      <c r="D21702">
        <f>(A21702-1119)/1.00135177</f>
        <v>1909066.381337699</v>
      </c>
      <c r="E21702">
        <f>B21702-D21702</f>
        <v>9.6186623009853065</v>
      </c>
    </row>
    <row r="21703" spans="1:5">
      <c r="A21703">
        <v>1912817</v>
      </c>
      <c r="B21703">
        <v>1909105</v>
      </c>
      <c r="C21703">
        <f>A21703-B21703</f>
        <v>3712</v>
      </c>
      <c r="D21703">
        <f>(A21703-1119)/1.00135177</f>
        <v>1909117.3124904945</v>
      </c>
      <c r="E21703">
        <f>B21703-D21703</f>
        <v>-12.312490494456142</v>
      </c>
    </row>
    <row r="21704" spans="1:5">
      <c r="A21704">
        <v>1912889</v>
      </c>
      <c r="B21704">
        <v>1909177</v>
      </c>
      <c r="C21704">
        <f>A21704-B21704</f>
        <v>3712</v>
      </c>
      <c r="D21704">
        <f>(A21704-1119)/1.00135177</f>
        <v>1909189.2152944412</v>
      </c>
      <c r="E21704">
        <f>B21704-D21704</f>
        <v>-12.215294441208243</v>
      </c>
    </row>
    <row r="21705" spans="1:5">
      <c r="A21705">
        <v>1913024</v>
      </c>
      <c r="B21705">
        <v>1909312</v>
      </c>
      <c r="C21705">
        <f>A21705-B21705</f>
        <v>3712</v>
      </c>
      <c r="D21705">
        <f>(A21705-1119)/1.00135177</f>
        <v>1909324.0330518414</v>
      </c>
      <c r="E21705">
        <f>B21705-D21705</f>
        <v>-12.033051841426641</v>
      </c>
    </row>
    <row r="21706" spans="1:5">
      <c r="A21706">
        <v>1913024</v>
      </c>
      <c r="B21706">
        <v>1909312</v>
      </c>
      <c r="C21706">
        <f>A21706-B21706</f>
        <v>3712</v>
      </c>
      <c r="D21706">
        <f>(A21706-1119)/1.00135177</f>
        <v>1909324.0330518414</v>
      </c>
      <c r="E21706">
        <f>B21706-D21706</f>
        <v>-12.033051841426641</v>
      </c>
    </row>
    <row r="21707" spans="1:5">
      <c r="A21707">
        <v>1913114</v>
      </c>
      <c r="B21707">
        <v>1909403</v>
      </c>
      <c r="C21707">
        <f>A21707-B21707</f>
        <v>3711</v>
      </c>
      <c r="D21707">
        <f>(A21707-1119)/1.00135177</f>
        <v>1909413.9115567748</v>
      </c>
      <c r="E21707">
        <f>B21707-D21707</f>
        <v>-10.911556774750352</v>
      </c>
    </row>
    <row r="21708" spans="1:5">
      <c r="A21708">
        <v>1913125</v>
      </c>
      <c r="B21708">
        <v>1909413</v>
      </c>
      <c r="C21708">
        <f>A21708-B21708</f>
        <v>3712</v>
      </c>
      <c r="D21708">
        <f>(A21708-1119)/1.00135177</f>
        <v>1909424.8967073776</v>
      </c>
      <c r="E21708">
        <f>B21708-D21708</f>
        <v>-11.896707377629355</v>
      </c>
    </row>
    <row r="21709" spans="1:5">
      <c r="A21709">
        <v>1913145</v>
      </c>
      <c r="B21709">
        <v>1909433</v>
      </c>
      <c r="C21709">
        <f>A21709-B21709</f>
        <v>3712</v>
      </c>
      <c r="D21709">
        <f>(A21709-1119)/1.00135177</f>
        <v>1909444.869708474</v>
      </c>
      <c r="E21709">
        <f>B21709-D21709</f>
        <v>-11.869708474026993</v>
      </c>
    </row>
    <row r="21710" spans="1:5">
      <c r="A21710">
        <v>1913227</v>
      </c>
      <c r="B21710">
        <v>1909515</v>
      </c>
      <c r="C21710">
        <f>A21710-B21710</f>
        <v>3712</v>
      </c>
      <c r="D21710">
        <f>(A21710-1119)/1.00135177</f>
        <v>1909526.759012969</v>
      </c>
      <c r="E21710">
        <f>B21710-D21710</f>
        <v>-11.759012968977913</v>
      </c>
    </row>
    <row r="21711" spans="1:5">
      <c r="A21711">
        <v>1913535</v>
      </c>
      <c r="B21711">
        <v>1909823</v>
      </c>
      <c r="C21711">
        <f>A21711-B21711</f>
        <v>3712</v>
      </c>
      <c r="D21711">
        <f>(A21711-1119)/1.00135177</f>
        <v>1909834.3432298519</v>
      </c>
      <c r="E21711">
        <f>B21711-D21711</f>
        <v>-11.343229851918295</v>
      </c>
    </row>
    <row r="21712" spans="1:5">
      <c r="A21712">
        <v>1913552</v>
      </c>
      <c r="B21712">
        <v>1909841</v>
      </c>
      <c r="C21712">
        <f>A21712-B21712</f>
        <v>3711</v>
      </c>
      <c r="D21712">
        <f>(A21712-1119)/1.00135177</f>
        <v>1909851.3202807838</v>
      </c>
      <c r="E21712">
        <f>B21712-D21712</f>
        <v>-10.320280783809721</v>
      </c>
    </row>
    <row r="21713" spans="1:5">
      <c r="A21713">
        <v>1913587</v>
      </c>
      <c r="B21713">
        <v>1909875</v>
      </c>
      <c r="C21713">
        <f>A21713-B21713</f>
        <v>3712</v>
      </c>
      <c r="D21713">
        <f>(A21713-1119)/1.00135177</f>
        <v>1909886.2730327025</v>
      </c>
      <c r="E21713">
        <f>B21713-D21713</f>
        <v>-11.273032702505589</v>
      </c>
    </row>
    <row r="21714" spans="1:5">
      <c r="A21714">
        <v>1913616</v>
      </c>
      <c r="B21714">
        <v>1909904</v>
      </c>
      <c r="C21714">
        <f>A21714-B21714</f>
        <v>3712</v>
      </c>
      <c r="D21714">
        <f>(A21714-1119)/1.00135177</f>
        <v>1909915.233884292</v>
      </c>
      <c r="E21714">
        <f>B21714-D21714</f>
        <v>-11.233884291956201</v>
      </c>
    </row>
    <row r="21715" spans="1:5">
      <c r="A21715">
        <v>1913616</v>
      </c>
      <c r="B21715">
        <v>1909904</v>
      </c>
      <c r="C21715">
        <f>A21715-B21715</f>
        <v>3712</v>
      </c>
      <c r="D21715">
        <f>(A21715-1119)/1.00135177</f>
        <v>1909915.233884292</v>
      </c>
      <c r="E21715">
        <f>B21715-D21715</f>
        <v>-11.233884291956201</v>
      </c>
    </row>
    <row r="21716" spans="1:5">
      <c r="A21716">
        <v>1913618</v>
      </c>
      <c r="B21716">
        <v>1909906</v>
      </c>
      <c r="C21716">
        <f>A21716-B21716</f>
        <v>3712</v>
      </c>
      <c r="D21716">
        <f>(A21716-1119)/1.00135177</f>
        <v>1909917.2311844018</v>
      </c>
      <c r="E21716">
        <f>B21716-D21716</f>
        <v>-11.23118440178223</v>
      </c>
    </row>
    <row r="21717" spans="1:5">
      <c r="A21717">
        <v>1913645</v>
      </c>
      <c r="B21717">
        <v>1909933</v>
      </c>
      <c r="C21717">
        <f>A21717-B21717</f>
        <v>3712</v>
      </c>
      <c r="D21717">
        <f>(A21717-1119)/1.00135177</f>
        <v>1909944.1947358816</v>
      </c>
      <c r="E21717">
        <f>B21717-D21717</f>
        <v>-11.194735881639645</v>
      </c>
    </row>
    <row r="21718" spans="1:5">
      <c r="A21718">
        <v>1913662</v>
      </c>
      <c r="B21718">
        <v>1909972</v>
      </c>
      <c r="C21718">
        <f>A21718-B21718</f>
        <v>3690</v>
      </c>
      <c r="D21718">
        <f>(A21718-1119)/1.00135177</f>
        <v>1909961.1717868135</v>
      </c>
      <c r="E21718">
        <f>B21718-D21718</f>
        <v>10.828213186468929</v>
      </c>
    </row>
    <row r="21719" spans="1:5">
      <c r="A21719">
        <v>1913681</v>
      </c>
      <c r="B21719">
        <v>1909992</v>
      </c>
      <c r="C21719">
        <f>A21719-B21719</f>
        <v>3689</v>
      </c>
      <c r="D21719">
        <f>(A21719-1119)/1.00135177</f>
        <v>1909980.146137855</v>
      </c>
      <c r="E21719">
        <f>B21719-D21719</f>
        <v>11.853862144984305</v>
      </c>
    </row>
    <row r="21720" spans="1:5">
      <c r="A21720">
        <v>1913740</v>
      </c>
      <c r="B21720">
        <v>1910028</v>
      </c>
      <c r="C21720">
        <f>A21720-B21720</f>
        <v>3712</v>
      </c>
      <c r="D21720">
        <f>(A21720-1119)/1.00135177</f>
        <v>1910039.0664910891</v>
      </c>
      <c r="E21720">
        <f>B21720-D21720</f>
        <v>-11.066491089062765</v>
      </c>
    </row>
    <row r="21721" spans="1:5">
      <c r="A21721">
        <v>1913740</v>
      </c>
      <c r="B21721">
        <v>1910028</v>
      </c>
      <c r="C21721">
        <f>A21721-B21721</f>
        <v>3712</v>
      </c>
      <c r="D21721">
        <f>(A21721-1119)/1.00135177</f>
        <v>1910039.0664910891</v>
      </c>
      <c r="E21721">
        <f>B21721-D21721</f>
        <v>-11.066491089062765</v>
      </c>
    </row>
    <row r="21722" spans="1:5">
      <c r="A21722">
        <v>1913754</v>
      </c>
      <c r="B21722">
        <v>1910043</v>
      </c>
      <c r="C21722">
        <f>A21722-B21722</f>
        <v>3711</v>
      </c>
      <c r="D21722">
        <f>(A21722-1119)/1.00135177</f>
        <v>1910053.0475918567</v>
      </c>
      <c r="E21722">
        <f>B21722-D21722</f>
        <v>-10.04759185668081</v>
      </c>
    </row>
    <row r="21723" spans="1:5">
      <c r="A21723">
        <v>1913769</v>
      </c>
      <c r="B21723">
        <v>1910058</v>
      </c>
      <c r="C21723">
        <f>A21723-B21723</f>
        <v>3711</v>
      </c>
      <c r="D21723">
        <f>(A21723-1119)/1.00135177</f>
        <v>1910068.0273426787</v>
      </c>
      <c r="E21723">
        <f>B21723-D21723</f>
        <v>-10.027342678746209</v>
      </c>
    </row>
    <row r="21724" spans="1:5">
      <c r="A21724">
        <v>1913762</v>
      </c>
      <c r="B21724">
        <v>1910072</v>
      </c>
      <c r="C21724">
        <f>A21724-B21724</f>
        <v>3690</v>
      </c>
      <c r="D21724">
        <f>(A21724-1119)/1.00135177</f>
        <v>1910061.0367922951</v>
      </c>
      <c r="E21724">
        <f>B21724-D21724</f>
        <v>10.963207704946399</v>
      </c>
    </row>
    <row r="21725" spans="1:5">
      <c r="A21725">
        <v>1913762</v>
      </c>
      <c r="B21725">
        <v>1910072</v>
      </c>
      <c r="C21725">
        <f>A21725-B21725</f>
        <v>3690</v>
      </c>
      <c r="D21725">
        <f>(A21725-1119)/1.00135177</f>
        <v>1910061.0367922951</v>
      </c>
      <c r="E21725">
        <f>B21725-D21725</f>
        <v>10.963207704946399</v>
      </c>
    </row>
    <row r="21726" spans="1:5">
      <c r="A21726">
        <v>1913762</v>
      </c>
      <c r="B21726">
        <v>1910072</v>
      </c>
      <c r="C21726">
        <f>A21726-B21726</f>
        <v>3690</v>
      </c>
      <c r="D21726">
        <f>(A21726-1119)/1.00135177</f>
        <v>1910061.0367922951</v>
      </c>
      <c r="E21726">
        <f>B21726-D21726</f>
        <v>10.963207704946399</v>
      </c>
    </row>
    <row r="21727" spans="1:5">
      <c r="A21727">
        <v>1913820</v>
      </c>
      <c r="B21727">
        <v>1910109</v>
      </c>
      <c r="C21727">
        <f>A21727-B21727</f>
        <v>3711</v>
      </c>
      <c r="D21727">
        <f>(A21727-1119)/1.00135177</f>
        <v>1910118.9584954744</v>
      </c>
      <c r="E21727">
        <f>B21727-D21727</f>
        <v>-9.9584954744204879</v>
      </c>
    </row>
    <row r="21728" spans="1:5">
      <c r="A21728">
        <v>1913808</v>
      </c>
      <c r="B21728">
        <v>1910118</v>
      </c>
      <c r="C21728">
        <f>A21728-B21728</f>
        <v>3690</v>
      </c>
      <c r="D21728">
        <f>(A21728-1119)/1.00135177</f>
        <v>1910106.9746948166</v>
      </c>
      <c r="E21728">
        <f>B21728-D21728</f>
        <v>11.025305183371529</v>
      </c>
    </row>
    <row r="21729" spans="1:5">
      <c r="A21729">
        <v>1913818</v>
      </c>
      <c r="B21729">
        <v>1910128</v>
      </c>
      <c r="C21729">
        <f>A21729-B21729</f>
        <v>3690</v>
      </c>
      <c r="D21729">
        <f>(A21729-1119)/1.00135177</f>
        <v>1910116.9611953648</v>
      </c>
      <c r="E21729">
        <f>B21729-D21729</f>
        <v>11.03880463517271</v>
      </c>
    </row>
    <row r="21730" spans="1:5">
      <c r="A21730">
        <v>1913864</v>
      </c>
      <c r="B21730">
        <v>1910153</v>
      </c>
      <c r="C21730">
        <f>A21730-B21730</f>
        <v>3711</v>
      </c>
      <c r="D21730">
        <f>(A21730-1119)/1.00135177</f>
        <v>1910162.8990978864</v>
      </c>
      <c r="E21730">
        <f>B21730-D21730</f>
        <v>-9.8990978864021599</v>
      </c>
    </row>
    <row r="21731" spans="1:5">
      <c r="A21731">
        <v>1913848</v>
      </c>
      <c r="B21731">
        <v>1910158</v>
      </c>
      <c r="C21731">
        <f>A21731-B21731</f>
        <v>3690</v>
      </c>
      <c r="D21731">
        <f>(A21731-1119)/1.00135177</f>
        <v>1910146.9206970092</v>
      </c>
      <c r="E21731">
        <f>B21731-D21731</f>
        <v>11.079302990809083</v>
      </c>
    </row>
    <row r="21732" spans="1:5">
      <c r="A21732">
        <v>1914045</v>
      </c>
      <c r="B21732">
        <v>1910333</v>
      </c>
      <c r="C21732">
        <f>A21732-B21732</f>
        <v>3712</v>
      </c>
      <c r="D21732">
        <f>(A21732-1119)/1.00135177</f>
        <v>1910343.654757808</v>
      </c>
      <c r="E21732">
        <f>B21732-D21732</f>
        <v>-10.654757807962596</v>
      </c>
    </row>
    <row r="21733" spans="1:5">
      <c r="A21733">
        <v>1914074</v>
      </c>
      <c r="B21733">
        <v>1910363</v>
      </c>
      <c r="C21733">
        <f>A21733-B21733</f>
        <v>3711</v>
      </c>
      <c r="D21733">
        <f>(A21733-1119)/1.00135177</f>
        <v>1910372.6156093974</v>
      </c>
      <c r="E21733">
        <f>B21733-D21733</f>
        <v>-9.6156093974132091</v>
      </c>
    </row>
    <row r="21734" spans="1:5">
      <c r="A21734">
        <v>1914139</v>
      </c>
      <c r="B21734">
        <v>1910427</v>
      </c>
      <c r="C21734">
        <f>A21734-B21734</f>
        <v>3712</v>
      </c>
      <c r="D21734">
        <f>(A21734-1119)/1.00135177</f>
        <v>1910437.5278629605</v>
      </c>
      <c r="E21734">
        <f>B21734-D21734</f>
        <v>-10.527862960472703</v>
      </c>
    </row>
    <row r="21735" spans="1:5">
      <c r="A21735">
        <v>1914167</v>
      </c>
      <c r="B21735">
        <v>1910455</v>
      </c>
      <c r="C21735">
        <f>A21735-B21735</f>
        <v>3712</v>
      </c>
      <c r="D21735">
        <f>(A21735-1119)/1.00135177</f>
        <v>1910465.4900644952</v>
      </c>
      <c r="E21735">
        <f>B21735-D21735</f>
        <v>-10.490064495243132</v>
      </c>
    </row>
    <row r="21736" spans="1:5">
      <c r="A21736">
        <v>1914167</v>
      </c>
      <c r="B21736">
        <v>1910455</v>
      </c>
      <c r="C21736">
        <f>A21736-B21736</f>
        <v>3712</v>
      </c>
      <c r="D21736">
        <f>(A21736-1119)/1.00135177</f>
        <v>1910465.4900644952</v>
      </c>
      <c r="E21736">
        <f>B21736-D21736</f>
        <v>-10.490064495243132</v>
      </c>
    </row>
    <row r="21737" spans="1:5">
      <c r="A21737">
        <v>1914168</v>
      </c>
      <c r="B21737">
        <v>1910456</v>
      </c>
      <c r="C21737">
        <f>A21737-B21737</f>
        <v>3712</v>
      </c>
      <c r="D21737">
        <f>(A21737-1119)/1.00135177</f>
        <v>1910466.4887145502</v>
      </c>
      <c r="E21737">
        <f>B21737-D21737</f>
        <v>-10.488714550156146</v>
      </c>
    </row>
    <row r="21738" spans="1:5">
      <c r="A21738">
        <v>1914168</v>
      </c>
      <c r="B21738">
        <v>1910456</v>
      </c>
      <c r="C21738">
        <f>A21738-B21738</f>
        <v>3712</v>
      </c>
      <c r="D21738">
        <f>(A21738-1119)/1.00135177</f>
        <v>1910466.4887145502</v>
      </c>
      <c r="E21738">
        <f>B21738-D21738</f>
        <v>-10.488714550156146</v>
      </c>
    </row>
    <row r="21739" spans="1:5">
      <c r="A21739">
        <v>1914168</v>
      </c>
      <c r="B21739">
        <v>1910456</v>
      </c>
      <c r="C21739">
        <f>A21739-B21739</f>
        <v>3712</v>
      </c>
      <c r="D21739">
        <f>(A21739-1119)/1.00135177</f>
        <v>1910466.4887145502</v>
      </c>
      <c r="E21739">
        <f>B21739-D21739</f>
        <v>-10.488714550156146</v>
      </c>
    </row>
    <row r="21740" spans="1:5">
      <c r="A21740">
        <v>1914189</v>
      </c>
      <c r="B21740">
        <v>1910477</v>
      </c>
      <c r="C21740">
        <f>A21740-B21740</f>
        <v>3712</v>
      </c>
      <c r="D21740">
        <f>(A21740-1119)/1.00135177</f>
        <v>1910487.4603657012</v>
      </c>
      <c r="E21740">
        <f>B21740-D21740</f>
        <v>-10.460365701233968</v>
      </c>
    </row>
    <row r="21741" spans="1:5">
      <c r="A21741">
        <v>1914200</v>
      </c>
      <c r="B21741">
        <v>1910510</v>
      </c>
      <c r="C21741">
        <f>A21741-B21741</f>
        <v>3690</v>
      </c>
      <c r="D21741">
        <f>(A21741-1119)/1.00135177</f>
        <v>1910498.4455163043</v>
      </c>
      <c r="E21741">
        <f>B21741-D21741</f>
        <v>11.554483695654199</v>
      </c>
    </row>
    <row r="21742" spans="1:5">
      <c r="A21742">
        <v>1914200</v>
      </c>
      <c r="B21742">
        <v>1910510</v>
      </c>
      <c r="C21742">
        <f>A21742-B21742</f>
        <v>3690</v>
      </c>
      <c r="D21742">
        <f>(A21742-1119)/1.00135177</f>
        <v>1910498.4455163043</v>
      </c>
      <c r="E21742">
        <f>B21742-D21742</f>
        <v>11.554483695654199</v>
      </c>
    </row>
    <row r="21743" spans="1:5">
      <c r="A21743">
        <v>1914225</v>
      </c>
      <c r="B21743">
        <v>1910513</v>
      </c>
      <c r="C21743">
        <f>A21743-B21743</f>
        <v>3712</v>
      </c>
      <c r="D21743">
        <f>(A21743-1119)/1.00135177</f>
        <v>1910523.4117676746</v>
      </c>
      <c r="E21743">
        <f>B21743-D21743</f>
        <v>-10.411767674610019</v>
      </c>
    </row>
    <row r="21744" spans="1:5">
      <c r="A21744">
        <v>1914244</v>
      </c>
      <c r="B21744">
        <v>1910532</v>
      </c>
      <c r="C21744">
        <f>A21744-B21744</f>
        <v>3712</v>
      </c>
      <c r="D21744">
        <f>(A21744-1119)/1.00135177</f>
        <v>1910542.3861187161</v>
      </c>
      <c r="E21744">
        <f>B21744-D21744</f>
        <v>-10.386118716094643</v>
      </c>
    </row>
    <row r="21745" spans="1:5">
      <c r="A21745">
        <v>1914282</v>
      </c>
      <c r="B21745">
        <v>1910570</v>
      </c>
      <c r="C21745">
        <f>A21745-B21745</f>
        <v>3712</v>
      </c>
      <c r="D21745">
        <f>(A21745-1119)/1.00135177</f>
        <v>1910580.3348207991</v>
      </c>
      <c r="E21745">
        <f>B21745-D21745</f>
        <v>-10.334820799063891</v>
      </c>
    </row>
    <row r="21746" spans="1:5">
      <c r="A21746">
        <v>1914282</v>
      </c>
      <c r="B21746">
        <v>1910570</v>
      </c>
      <c r="C21746">
        <f>A21746-B21746</f>
        <v>3712</v>
      </c>
      <c r="D21746">
        <f>(A21746-1119)/1.00135177</f>
        <v>1910580.3348207991</v>
      </c>
      <c r="E21746">
        <f>B21746-D21746</f>
        <v>-10.334820799063891</v>
      </c>
    </row>
    <row r="21747" spans="1:5">
      <c r="A21747">
        <v>1914272</v>
      </c>
      <c r="B21747">
        <v>1910583</v>
      </c>
      <c r="C21747">
        <f>A21747-B21747</f>
        <v>3689</v>
      </c>
      <c r="D21747">
        <f>(A21747-1119)/1.00135177</f>
        <v>1910570.3483202509</v>
      </c>
      <c r="E21747">
        <f>B21747-D21747</f>
        <v>12.651679749134928</v>
      </c>
    </row>
    <row r="21748" spans="1:5">
      <c r="A21748">
        <v>1914301</v>
      </c>
      <c r="B21748">
        <v>1910611</v>
      </c>
      <c r="C21748">
        <f>A21748-B21748</f>
        <v>3690</v>
      </c>
      <c r="D21748">
        <f>(A21748-1119)/1.00135177</f>
        <v>1910599.3091718405</v>
      </c>
      <c r="E21748">
        <f>B21748-D21748</f>
        <v>11.690828159451485</v>
      </c>
    </row>
    <row r="21749" spans="1:5">
      <c r="A21749">
        <v>1914313</v>
      </c>
      <c r="B21749">
        <v>1910624</v>
      </c>
      <c r="C21749">
        <f>A21749-B21749</f>
        <v>3689</v>
      </c>
      <c r="D21749">
        <f>(A21749-1119)/1.00135177</f>
        <v>1910611.2929724983</v>
      </c>
      <c r="E21749">
        <f>B21749-D21749</f>
        <v>12.707027501659468</v>
      </c>
    </row>
    <row r="21750" spans="1:5">
      <c r="A21750">
        <v>1914393</v>
      </c>
      <c r="B21750">
        <v>1910681</v>
      </c>
      <c r="C21750">
        <f>A21750-B21750</f>
        <v>3712</v>
      </c>
      <c r="D21750">
        <f>(A21750-1119)/1.00135177</f>
        <v>1910691.1849768837</v>
      </c>
      <c r="E21750">
        <f>B21750-D21750</f>
        <v>-10.184976883698255</v>
      </c>
    </row>
    <row r="21751" spans="1:5">
      <c r="A21751">
        <v>1914480</v>
      </c>
      <c r="B21751">
        <v>1910768</v>
      </c>
      <c r="C21751">
        <f>A21751-B21751</f>
        <v>3712</v>
      </c>
      <c r="D21751">
        <f>(A21751-1119)/1.00135177</f>
        <v>1910778.0675316525</v>
      </c>
      <c r="E21751">
        <f>B21751-D21751</f>
        <v>-10.067531652515754</v>
      </c>
    </row>
    <row r="21752" spans="1:5">
      <c r="A21752">
        <v>1914509</v>
      </c>
      <c r="B21752">
        <v>1910797</v>
      </c>
      <c r="C21752">
        <f>A21752-B21752</f>
        <v>3712</v>
      </c>
      <c r="D21752">
        <f>(A21752-1119)/1.00135177</f>
        <v>1910807.0283832422</v>
      </c>
      <c r="E21752">
        <f>B21752-D21752</f>
        <v>-10.028383242199197</v>
      </c>
    </row>
    <row r="21753" spans="1:5">
      <c r="A21753">
        <v>1914509</v>
      </c>
      <c r="B21753">
        <v>1910797</v>
      </c>
      <c r="C21753">
        <f>A21753-B21753</f>
        <v>3712</v>
      </c>
      <c r="D21753">
        <f>(A21753-1119)/1.00135177</f>
        <v>1910807.0283832422</v>
      </c>
      <c r="E21753">
        <f>B21753-D21753</f>
        <v>-10.028383242199197</v>
      </c>
    </row>
    <row r="21754" spans="1:5">
      <c r="A21754">
        <v>1914549</v>
      </c>
      <c r="B21754">
        <v>1910838</v>
      </c>
      <c r="C21754">
        <f>A21754-B21754</f>
        <v>3711</v>
      </c>
      <c r="D21754">
        <f>(A21754-1119)/1.00135177</f>
        <v>1910846.9743854348</v>
      </c>
      <c r="E21754">
        <f>B21754-D21754</f>
        <v>-8.9743854347616434</v>
      </c>
    </row>
    <row r="21755" spans="1:5">
      <c r="A21755">
        <v>1914562</v>
      </c>
      <c r="B21755">
        <v>1910873</v>
      </c>
      <c r="C21755">
        <f>A21755-B21755</f>
        <v>3689</v>
      </c>
      <c r="D21755">
        <f>(A21755-1119)/1.00135177</f>
        <v>1910859.9568361475</v>
      </c>
      <c r="E21755">
        <f>B21755-D21755</f>
        <v>13.043163852533326</v>
      </c>
    </row>
    <row r="21756" spans="1:5">
      <c r="A21756">
        <v>1914583</v>
      </c>
      <c r="B21756">
        <v>1910893</v>
      </c>
      <c r="C21756">
        <f>A21756-B21756</f>
        <v>3690</v>
      </c>
      <c r="D21756">
        <f>(A21756-1119)/1.00135177</f>
        <v>1910880.9284872985</v>
      </c>
      <c r="E21756">
        <f>B21756-D21756</f>
        <v>12.071512701455504</v>
      </c>
    </row>
    <row r="21757" spans="1:5">
      <c r="A21757">
        <v>1914709</v>
      </c>
      <c r="B21757">
        <v>1910997</v>
      </c>
      <c r="C21757">
        <f>A21757-B21757</f>
        <v>3712</v>
      </c>
      <c r="D21757">
        <f>(A21757-1119)/1.00135177</f>
        <v>1911006.7583942052</v>
      </c>
      <c r="E21757">
        <f>B21757-D21757</f>
        <v>-9.758394205244258</v>
      </c>
    </row>
    <row r="21758" spans="1:5">
      <c r="A21758">
        <v>1914688</v>
      </c>
      <c r="B21758">
        <v>1910998</v>
      </c>
      <c r="C21758">
        <f>A21758-B21758</f>
        <v>3690</v>
      </c>
      <c r="D21758">
        <f>(A21758-1119)/1.00135177</f>
        <v>1910985.7867430542</v>
      </c>
      <c r="E21758">
        <f>B21758-D21758</f>
        <v>12.213256945833564</v>
      </c>
    </row>
    <row r="21759" spans="1:5">
      <c r="A21759">
        <v>1914702</v>
      </c>
      <c r="B21759">
        <v>1911012</v>
      </c>
      <c r="C21759">
        <f>A21759-B21759</f>
        <v>3690</v>
      </c>
      <c r="D21759">
        <f>(A21759-1119)/1.00135177</f>
        <v>1910999.7678438216</v>
      </c>
      <c r="E21759">
        <f>B21759-D21759</f>
        <v>12.232156178448349</v>
      </c>
    </row>
    <row r="21760" spans="1:5">
      <c r="A21760">
        <v>1914702</v>
      </c>
      <c r="B21760">
        <v>1911012</v>
      </c>
      <c r="C21760">
        <f>A21760-B21760</f>
        <v>3690</v>
      </c>
      <c r="D21760">
        <f>(A21760-1119)/1.00135177</f>
        <v>1910999.7678438216</v>
      </c>
      <c r="E21760">
        <f>B21760-D21760</f>
        <v>12.232156178448349</v>
      </c>
    </row>
    <row r="21761" spans="1:5">
      <c r="A21761">
        <v>1914716</v>
      </c>
      <c r="B21761">
        <v>1911026</v>
      </c>
      <c r="C21761">
        <f>A21761-B21761</f>
        <v>3690</v>
      </c>
      <c r="D21761">
        <f>(A21761-1119)/1.00135177</f>
        <v>1911013.7489445889</v>
      </c>
      <c r="E21761">
        <f>B21761-D21761</f>
        <v>12.251055411063135</v>
      </c>
    </row>
    <row r="21762" spans="1:5">
      <c r="A21762">
        <v>1914783</v>
      </c>
      <c r="B21762">
        <v>1911071</v>
      </c>
      <c r="C21762">
        <f>A21762-B21762</f>
        <v>3712</v>
      </c>
      <c r="D21762">
        <f>(A21762-1119)/1.00135177</f>
        <v>1911080.6584982616</v>
      </c>
      <c r="E21762">
        <f>B21762-D21762</f>
        <v>-9.6584982615895569</v>
      </c>
    </row>
    <row r="21763" spans="1:5">
      <c r="A21763">
        <v>1914783</v>
      </c>
      <c r="B21763">
        <v>1911071</v>
      </c>
      <c r="C21763">
        <f>A21763-B21763</f>
        <v>3712</v>
      </c>
      <c r="D21763">
        <f>(A21763-1119)/1.00135177</f>
        <v>1911080.6584982616</v>
      </c>
      <c r="E21763">
        <f>B21763-D21763</f>
        <v>-9.6584982615895569</v>
      </c>
    </row>
    <row r="21764" spans="1:5">
      <c r="A21764">
        <v>1914791</v>
      </c>
      <c r="B21764">
        <v>1911101</v>
      </c>
      <c r="C21764">
        <f>A21764-B21764</f>
        <v>3690</v>
      </c>
      <c r="D21764">
        <f>(A21764-1119)/1.00135177</f>
        <v>1911088.6476987002</v>
      </c>
      <c r="E21764">
        <f>B21764-D21764</f>
        <v>12.352301299804822</v>
      </c>
    </row>
    <row r="21765" spans="1:5">
      <c r="A21765">
        <v>1914797</v>
      </c>
      <c r="B21765">
        <v>1911107</v>
      </c>
      <c r="C21765">
        <f>A21765-B21765</f>
        <v>3690</v>
      </c>
      <c r="D21765">
        <f>(A21765-1119)/1.00135177</f>
        <v>1911094.639599029</v>
      </c>
      <c r="E21765">
        <f>B21765-D21765</f>
        <v>12.360400971025229</v>
      </c>
    </row>
    <row r="21766" spans="1:5">
      <c r="A21766">
        <v>1914801</v>
      </c>
      <c r="B21766">
        <v>1911111</v>
      </c>
      <c r="C21766">
        <f>A21766-B21766</f>
        <v>3690</v>
      </c>
      <c r="D21766">
        <f>(A21766-1119)/1.00135177</f>
        <v>1911098.6341992484</v>
      </c>
      <c r="E21766">
        <f>B21766-D21766</f>
        <v>12.365800751606002</v>
      </c>
    </row>
    <row r="21767" spans="1:5">
      <c r="A21767">
        <v>1914865</v>
      </c>
      <c r="B21767">
        <v>1911153</v>
      </c>
      <c r="C21767">
        <f>A21767-B21767</f>
        <v>3712</v>
      </c>
      <c r="D21767">
        <f>(A21767-1119)/1.00135177</f>
        <v>1911162.5478027565</v>
      </c>
      <c r="E21767">
        <f>B21767-D21767</f>
        <v>-9.5478027565404773</v>
      </c>
    </row>
    <row r="21768" spans="1:5">
      <c r="A21768">
        <v>1914928</v>
      </c>
      <c r="B21768">
        <v>1911217</v>
      </c>
      <c r="C21768">
        <f>A21768-B21768</f>
        <v>3711</v>
      </c>
      <c r="D21768">
        <f>(A21768-1119)/1.00135177</f>
        <v>1911225.4627562098</v>
      </c>
      <c r="E21768">
        <f>B21768-D21768</f>
        <v>-8.4627562097739428</v>
      </c>
    </row>
    <row r="21769" spans="1:5">
      <c r="A21769">
        <v>1914949</v>
      </c>
      <c r="B21769">
        <v>1911238</v>
      </c>
      <c r="C21769">
        <f>A21769-B21769</f>
        <v>3711</v>
      </c>
      <c r="D21769">
        <f>(A21769-1119)/1.00135177</f>
        <v>1911246.4344073611</v>
      </c>
      <c r="E21769">
        <f>B21769-D21769</f>
        <v>-8.4344073610845953</v>
      </c>
    </row>
    <row r="21770" spans="1:5">
      <c r="A21770">
        <v>1914934</v>
      </c>
      <c r="B21770">
        <v>1911245</v>
      </c>
      <c r="C21770">
        <f>A21770-B21770</f>
        <v>3689</v>
      </c>
      <c r="D21770">
        <f>(A21770-1119)/1.00135177</f>
        <v>1911231.4546565388</v>
      </c>
      <c r="E21770">
        <f>B21770-D21770</f>
        <v>13.545343461213633</v>
      </c>
    </row>
    <row r="21771" spans="1:5">
      <c r="A21771">
        <v>1914970</v>
      </c>
      <c r="B21771">
        <v>1911259</v>
      </c>
      <c r="C21771">
        <f>A21771-B21771</f>
        <v>3711</v>
      </c>
      <c r="D21771">
        <f>(A21771-1119)/1.00135177</f>
        <v>1911267.4060585122</v>
      </c>
      <c r="E21771">
        <f>B21771-D21771</f>
        <v>-8.4060585121624172</v>
      </c>
    </row>
    <row r="21772" spans="1:5">
      <c r="A21772">
        <v>1914970</v>
      </c>
      <c r="B21772">
        <v>1911259</v>
      </c>
      <c r="C21772">
        <f>A21772-B21772</f>
        <v>3711</v>
      </c>
      <c r="D21772">
        <f>(A21772-1119)/1.00135177</f>
        <v>1911267.4060585122</v>
      </c>
      <c r="E21772">
        <f>B21772-D21772</f>
        <v>-8.4060585121624172</v>
      </c>
    </row>
    <row r="21773" spans="1:5">
      <c r="A21773">
        <v>1914970</v>
      </c>
      <c r="B21773">
        <v>1911259</v>
      </c>
      <c r="C21773">
        <f>A21773-B21773</f>
        <v>3711</v>
      </c>
      <c r="D21773">
        <f>(A21773-1119)/1.00135177</f>
        <v>1911267.4060585122</v>
      </c>
      <c r="E21773">
        <f>B21773-D21773</f>
        <v>-8.4060585121624172</v>
      </c>
    </row>
    <row r="21774" spans="1:5">
      <c r="A21774">
        <v>1914998</v>
      </c>
      <c r="B21774">
        <v>1911287</v>
      </c>
      <c r="C21774">
        <f>A21774-B21774</f>
        <v>3711</v>
      </c>
      <c r="D21774">
        <f>(A21774-1119)/1.00135177</f>
        <v>1911295.3682600469</v>
      </c>
      <c r="E21774">
        <f>B21774-D21774</f>
        <v>-8.3682600469328463</v>
      </c>
    </row>
    <row r="21775" spans="1:5">
      <c r="A21775">
        <v>1915029</v>
      </c>
      <c r="B21775">
        <v>1911318</v>
      </c>
      <c r="C21775">
        <f>A21775-B21775</f>
        <v>3711</v>
      </c>
      <c r="D21775">
        <f>(A21775-1119)/1.00135177</f>
        <v>1911326.3264117462</v>
      </c>
      <c r="E21775">
        <f>B21775-D21775</f>
        <v>-8.3264117462094873</v>
      </c>
    </row>
    <row r="21776" spans="1:5">
      <c r="A21776">
        <v>1915034</v>
      </c>
      <c r="B21776">
        <v>1911323</v>
      </c>
      <c r="C21776">
        <f>A21776-B21776</f>
        <v>3711</v>
      </c>
      <c r="D21776">
        <f>(A21776-1119)/1.00135177</f>
        <v>1911331.3196620203</v>
      </c>
      <c r="E21776">
        <f>B21776-D21776</f>
        <v>-8.3196620203088969</v>
      </c>
    </row>
    <row r="21777" spans="1:5">
      <c r="A21777">
        <v>1915062</v>
      </c>
      <c r="B21777">
        <v>1911350</v>
      </c>
      <c r="C21777">
        <f>A21777-B21777</f>
        <v>3712</v>
      </c>
      <c r="D21777">
        <f>(A21777-1119)/1.00135177</f>
        <v>1911359.2818635551</v>
      </c>
      <c r="E21777">
        <f>B21777-D21777</f>
        <v>-9.281863555079326</v>
      </c>
    </row>
    <row r="21778" spans="1:5">
      <c r="A21778">
        <v>1915062</v>
      </c>
      <c r="B21778">
        <v>1911350</v>
      </c>
      <c r="C21778">
        <f>A21778-B21778</f>
        <v>3712</v>
      </c>
      <c r="D21778">
        <f>(A21778-1119)/1.00135177</f>
        <v>1911359.2818635551</v>
      </c>
      <c r="E21778">
        <f>B21778-D21778</f>
        <v>-9.281863555079326</v>
      </c>
    </row>
    <row r="21779" spans="1:5">
      <c r="A21779">
        <v>1915062</v>
      </c>
      <c r="B21779">
        <v>1911350</v>
      </c>
      <c r="C21779">
        <f>A21779-B21779</f>
        <v>3712</v>
      </c>
      <c r="D21779">
        <f>(A21779-1119)/1.00135177</f>
        <v>1911359.2818635551</v>
      </c>
      <c r="E21779">
        <f>B21779-D21779</f>
        <v>-9.281863555079326</v>
      </c>
    </row>
    <row r="21780" spans="1:5">
      <c r="A21780">
        <v>1915128</v>
      </c>
      <c r="B21780">
        <v>1911416</v>
      </c>
      <c r="C21780">
        <f>A21780-B21780</f>
        <v>3712</v>
      </c>
      <c r="D21780">
        <f>(A21780-1119)/1.00135177</f>
        <v>1911425.1927671731</v>
      </c>
      <c r="E21780">
        <f>B21780-D21780</f>
        <v>-9.1927671730518341</v>
      </c>
    </row>
    <row r="21781" spans="1:5">
      <c r="A21781">
        <v>1915112</v>
      </c>
      <c r="B21781">
        <v>1911423</v>
      </c>
      <c r="C21781">
        <f>A21781-B21781</f>
        <v>3689</v>
      </c>
      <c r="D21781">
        <f>(A21781-1119)/1.00135177</f>
        <v>1911409.2143662958</v>
      </c>
      <c r="E21781">
        <f>B21781-D21781</f>
        <v>13.785633704159409</v>
      </c>
    </row>
    <row r="21782" spans="1:5">
      <c r="A21782">
        <v>1915153</v>
      </c>
      <c r="B21782">
        <v>1911464</v>
      </c>
      <c r="C21782">
        <f>A21782-B21782</f>
        <v>3689</v>
      </c>
      <c r="D21782">
        <f>(A21782-1119)/1.00135177</f>
        <v>1911450.1590185433</v>
      </c>
      <c r="E21782">
        <f>B21782-D21782</f>
        <v>13.840981456683949</v>
      </c>
    </row>
    <row r="21783" spans="1:5">
      <c r="A21783">
        <v>1915187</v>
      </c>
      <c r="B21783">
        <v>1911476</v>
      </c>
      <c r="C21783">
        <f>A21783-B21783</f>
        <v>3711</v>
      </c>
      <c r="D21783">
        <f>(A21783-1119)/1.00135177</f>
        <v>1911484.1131204071</v>
      </c>
      <c r="E21783">
        <f>B21783-D21783</f>
        <v>-8.1131204070989043</v>
      </c>
    </row>
    <row r="21784" spans="1:5">
      <c r="A21784">
        <v>1915228</v>
      </c>
      <c r="B21784">
        <v>1911517</v>
      </c>
      <c r="C21784">
        <f>A21784-B21784</f>
        <v>3711</v>
      </c>
      <c r="D21784">
        <f>(A21784-1119)/1.00135177</f>
        <v>1911525.0577726546</v>
      </c>
      <c r="E21784">
        <f>B21784-D21784</f>
        <v>-8.0577726545743644</v>
      </c>
    </row>
    <row r="21785" spans="1:5">
      <c r="A21785">
        <v>1915251</v>
      </c>
      <c r="B21785">
        <v>1911562</v>
      </c>
      <c r="C21785">
        <f>A21785-B21785</f>
        <v>3689</v>
      </c>
      <c r="D21785">
        <f>(A21785-1119)/1.00135177</f>
        <v>1911548.0267239152</v>
      </c>
      <c r="E21785">
        <f>B21785-D21785</f>
        <v>13.973276084754616</v>
      </c>
    </row>
    <row r="21786" spans="1:5">
      <c r="A21786">
        <v>1915343</v>
      </c>
      <c r="B21786">
        <v>1911631</v>
      </c>
      <c r="C21786">
        <f>A21786-B21786</f>
        <v>3712</v>
      </c>
      <c r="D21786">
        <f>(A21786-1119)/1.00135177</f>
        <v>1911639.9025289582</v>
      </c>
      <c r="E21786">
        <f>B21786-D21786</f>
        <v>-8.9025289581622928</v>
      </c>
    </row>
    <row r="21787" spans="1:5">
      <c r="A21787">
        <v>1915401</v>
      </c>
      <c r="B21787">
        <v>1911711</v>
      </c>
      <c r="C21787">
        <f>A21787-B21787</f>
        <v>3690</v>
      </c>
      <c r="D21787">
        <f>(A21787-1119)/1.00135177</f>
        <v>1911697.8242321375</v>
      </c>
      <c r="E21787">
        <f>B21787-D21787</f>
        <v>13.175767862470821</v>
      </c>
    </row>
    <row r="21788" spans="1:5">
      <c r="A21788">
        <v>1915401</v>
      </c>
      <c r="B21788">
        <v>1911711</v>
      </c>
      <c r="C21788">
        <f>A21788-B21788</f>
        <v>3690</v>
      </c>
      <c r="D21788">
        <f>(A21788-1119)/1.00135177</f>
        <v>1911697.8242321375</v>
      </c>
      <c r="E21788">
        <f>B21788-D21788</f>
        <v>13.175767862470821</v>
      </c>
    </row>
    <row r="21789" spans="1:5">
      <c r="A21789">
        <v>1915407</v>
      </c>
      <c r="B21789">
        <v>1911717</v>
      </c>
      <c r="C21789">
        <f>A21789-B21789</f>
        <v>3690</v>
      </c>
      <c r="D21789">
        <f>(A21789-1119)/1.00135177</f>
        <v>1911703.8161324665</v>
      </c>
      <c r="E21789">
        <f>B21789-D21789</f>
        <v>13.183867533458397</v>
      </c>
    </row>
    <row r="21790" spans="1:5">
      <c r="A21790">
        <v>1915500</v>
      </c>
      <c r="B21790">
        <v>1911788</v>
      </c>
      <c r="C21790">
        <f>A21790-B21790</f>
        <v>3712</v>
      </c>
      <c r="D21790">
        <f>(A21790-1119)/1.00135177</f>
        <v>1911796.6905875644</v>
      </c>
      <c r="E21790">
        <f>B21790-D21790</f>
        <v>-8.6905875643715262</v>
      </c>
    </row>
    <row r="21791" spans="1:5">
      <c r="A21791">
        <v>1915504</v>
      </c>
      <c r="B21791">
        <v>1911814</v>
      </c>
      <c r="C21791">
        <f>A21791-B21791</f>
        <v>3690</v>
      </c>
      <c r="D21791">
        <f>(A21791-1119)/1.00135177</f>
        <v>1911800.6851877836</v>
      </c>
      <c r="E21791">
        <f>B21791-D21791</f>
        <v>13.314812216442078</v>
      </c>
    </row>
    <row r="21792" spans="1:5">
      <c r="A21792">
        <v>1915547</v>
      </c>
      <c r="B21792">
        <v>1911836</v>
      </c>
      <c r="C21792">
        <f>A21792-B21792</f>
        <v>3711</v>
      </c>
      <c r="D21792">
        <f>(A21792-1119)/1.00135177</f>
        <v>1911843.6271401406</v>
      </c>
      <c r="E21792">
        <f>B21792-D21792</f>
        <v>-7.6271401406265795</v>
      </c>
    </row>
    <row r="21793" spans="1:5">
      <c r="A21793">
        <v>1915552</v>
      </c>
      <c r="B21793">
        <v>1911841</v>
      </c>
      <c r="C21793">
        <f>A21793-B21793</f>
        <v>3711</v>
      </c>
      <c r="D21793">
        <f>(A21793-1119)/1.00135177</f>
        <v>1911848.6203904147</v>
      </c>
      <c r="E21793">
        <f>B21793-D21793</f>
        <v>-7.6203904147259891</v>
      </c>
    </row>
    <row r="21794" spans="1:5">
      <c r="A21794">
        <v>1915558</v>
      </c>
      <c r="B21794">
        <v>1911847</v>
      </c>
      <c r="C21794">
        <f>A21794-B21794</f>
        <v>3711</v>
      </c>
      <c r="D21794">
        <f>(A21794-1119)/1.00135177</f>
        <v>1911854.6122907435</v>
      </c>
      <c r="E21794">
        <f>B21794-D21794</f>
        <v>-7.6122907435055822</v>
      </c>
    </row>
    <row r="21795" spans="1:5">
      <c r="A21795">
        <v>1915577</v>
      </c>
      <c r="B21795">
        <v>1911865</v>
      </c>
      <c r="C21795">
        <f>A21795-B21795</f>
        <v>3712</v>
      </c>
      <c r="D21795">
        <f>(A21795-1119)/1.00135177</f>
        <v>1911873.586641785</v>
      </c>
      <c r="E21795">
        <f>B21795-D21795</f>
        <v>-8.5866417849902064</v>
      </c>
    </row>
    <row r="21796" spans="1:5">
      <c r="A21796">
        <v>1915603</v>
      </c>
      <c r="B21796">
        <v>1911913</v>
      </c>
      <c r="C21796">
        <f>A21796-B21796</f>
        <v>3690</v>
      </c>
      <c r="D21796">
        <f>(A21796-1119)/1.00135177</f>
        <v>1911899.5515432102</v>
      </c>
      <c r="E21796">
        <f>B21796-D21796</f>
        <v>13.448456789832562</v>
      </c>
    </row>
    <row r="21797" spans="1:5">
      <c r="A21797">
        <v>1915668</v>
      </c>
      <c r="B21797">
        <v>1911978</v>
      </c>
      <c r="C21797">
        <f>A21797-B21797</f>
        <v>3690</v>
      </c>
      <c r="D21797">
        <f>(A21797-1119)/1.00135177</f>
        <v>1911964.4637967732</v>
      </c>
      <c r="E21797">
        <f>B21797-D21797</f>
        <v>13.536203226773068</v>
      </c>
    </row>
    <row r="21798" spans="1:5">
      <c r="A21798">
        <v>1915729</v>
      </c>
      <c r="B21798">
        <v>1912017</v>
      </c>
      <c r="C21798">
        <f>A21798-B21798</f>
        <v>3712</v>
      </c>
      <c r="D21798">
        <f>(A21798-1119)/1.00135177</f>
        <v>1912025.3814501171</v>
      </c>
      <c r="E21798">
        <f>B21798-D21798</f>
        <v>-8.3814501171000302</v>
      </c>
    </row>
    <row r="21799" spans="1:5">
      <c r="A21799">
        <v>1915806</v>
      </c>
      <c r="B21799">
        <v>1912095</v>
      </c>
      <c r="C21799">
        <f>A21799-B21799</f>
        <v>3711</v>
      </c>
      <c r="D21799">
        <f>(A21799-1119)/1.00135177</f>
        <v>1912102.2775043377</v>
      </c>
      <c r="E21799">
        <f>B21799-D21799</f>
        <v>-7.2775043377187103</v>
      </c>
    </row>
    <row r="21800" spans="1:5">
      <c r="A21800">
        <v>1915821</v>
      </c>
      <c r="B21800">
        <v>1912132</v>
      </c>
      <c r="C21800">
        <f>A21800-B21800</f>
        <v>3689</v>
      </c>
      <c r="D21800">
        <f>(A21800-1119)/1.00135177</f>
        <v>1912117.25725516</v>
      </c>
      <c r="E21800">
        <f>B21800-D21800</f>
        <v>14.742744839983061</v>
      </c>
    </row>
    <row r="21801" spans="1:5">
      <c r="A21801">
        <v>1915866</v>
      </c>
      <c r="B21801">
        <v>1912155</v>
      </c>
      <c r="C21801">
        <f>A21801-B21801</f>
        <v>3711</v>
      </c>
      <c r="D21801">
        <f>(A21801-1119)/1.00135177</f>
        <v>1912162.1965076267</v>
      </c>
      <c r="E21801">
        <f>B21801-D21801</f>
        <v>-7.1965076266787946</v>
      </c>
    </row>
    <row r="21802" spans="1:5">
      <c r="A21802">
        <v>1915866</v>
      </c>
      <c r="B21802">
        <v>1912155</v>
      </c>
      <c r="C21802">
        <f>A21802-B21802</f>
        <v>3711</v>
      </c>
      <c r="D21802">
        <f>(A21802-1119)/1.00135177</f>
        <v>1912162.1965076267</v>
      </c>
      <c r="E21802">
        <f>B21802-D21802</f>
        <v>-7.1965076266787946</v>
      </c>
    </row>
    <row r="21803" spans="1:5">
      <c r="A21803">
        <v>1915871</v>
      </c>
      <c r="B21803">
        <v>1912159</v>
      </c>
      <c r="C21803">
        <f>A21803-B21803</f>
        <v>3712</v>
      </c>
      <c r="D21803">
        <f>(A21803-1119)/1.00135177</f>
        <v>1912167.1897579008</v>
      </c>
      <c r="E21803">
        <f>B21803-D21803</f>
        <v>-8.1897579007782042</v>
      </c>
    </row>
    <row r="21804" spans="1:5">
      <c r="A21804">
        <v>1915896</v>
      </c>
      <c r="B21804">
        <v>1912184</v>
      </c>
      <c r="C21804">
        <f>A21804-B21804</f>
        <v>3712</v>
      </c>
      <c r="D21804">
        <f>(A21804-1119)/1.00135177</f>
        <v>1912192.1560092713</v>
      </c>
      <c r="E21804">
        <f>B21804-D21804</f>
        <v>-8.1560092712752521</v>
      </c>
    </row>
    <row r="21805" spans="1:5">
      <c r="A21805">
        <v>1915972</v>
      </c>
      <c r="B21805">
        <v>1912261</v>
      </c>
      <c r="C21805">
        <f>A21805-B21805</f>
        <v>3711</v>
      </c>
      <c r="D21805">
        <f>(A21805-1119)/1.00135177</f>
        <v>1912268.0534134372</v>
      </c>
      <c r="E21805">
        <f>B21805-D21805</f>
        <v>-7.0534134372137487</v>
      </c>
    </row>
    <row r="21806" spans="1:5">
      <c r="A21806">
        <v>1915977</v>
      </c>
      <c r="B21806">
        <v>1912265</v>
      </c>
      <c r="C21806">
        <f>A21806-B21806</f>
        <v>3712</v>
      </c>
      <c r="D21806">
        <f>(A21806-1119)/1.00135177</f>
        <v>1912273.0466637113</v>
      </c>
      <c r="E21806">
        <f>B21806-D21806</f>
        <v>-8.0466637113131583</v>
      </c>
    </row>
    <row r="21807" spans="1:5">
      <c r="A21807">
        <v>1915997</v>
      </c>
      <c r="B21807">
        <v>1912285</v>
      </c>
      <c r="C21807">
        <f>A21807-B21807</f>
        <v>3712</v>
      </c>
      <c r="D21807">
        <f>(A21807-1119)/1.00135177</f>
        <v>1912293.0196648075</v>
      </c>
      <c r="E21807">
        <f>B21807-D21807</f>
        <v>-8.019664807477966</v>
      </c>
    </row>
    <row r="21808" spans="1:5">
      <c r="A21808">
        <v>1916029</v>
      </c>
      <c r="B21808">
        <v>1912317</v>
      </c>
      <c r="C21808">
        <f>A21808-B21808</f>
        <v>3712</v>
      </c>
      <c r="D21808">
        <f>(A21808-1119)/1.00135177</f>
        <v>1912324.9764665617</v>
      </c>
      <c r="E21808">
        <f>B21808-D21808</f>
        <v>-7.9764665616676211</v>
      </c>
    </row>
    <row r="21809" spans="1:5">
      <c r="A21809">
        <v>1916029</v>
      </c>
      <c r="B21809">
        <v>1912317</v>
      </c>
      <c r="C21809">
        <f>A21809-B21809</f>
        <v>3712</v>
      </c>
      <c r="D21809">
        <f>(A21809-1119)/1.00135177</f>
        <v>1912324.9764665617</v>
      </c>
      <c r="E21809">
        <f>B21809-D21809</f>
        <v>-7.9764665616676211</v>
      </c>
    </row>
    <row r="21810" spans="1:5">
      <c r="A21810">
        <v>1916075</v>
      </c>
      <c r="B21810">
        <v>1912386</v>
      </c>
      <c r="C21810">
        <f>A21810-B21810</f>
        <v>3689</v>
      </c>
      <c r="D21810">
        <f>(A21810-1119)/1.00135177</f>
        <v>1912370.9143690832</v>
      </c>
      <c r="E21810">
        <f>B21810-D21810</f>
        <v>15.085630916757509</v>
      </c>
    </row>
    <row r="21811" spans="1:5">
      <c r="A21811">
        <v>1916092</v>
      </c>
      <c r="B21811">
        <v>1912402</v>
      </c>
      <c r="C21811">
        <f>A21811-B21811</f>
        <v>3690</v>
      </c>
      <c r="D21811">
        <f>(A21811-1119)/1.00135177</f>
        <v>1912387.8914200149</v>
      </c>
      <c r="E21811">
        <f>B21811-D21811</f>
        <v>14.108579985098913</v>
      </c>
    </row>
    <row r="21812" spans="1:5">
      <c r="A21812">
        <v>1916158</v>
      </c>
      <c r="B21812">
        <v>1912446</v>
      </c>
      <c r="C21812">
        <f>A21812-B21812</f>
        <v>3712</v>
      </c>
      <c r="D21812">
        <f>(A21812-1119)/1.00135177</f>
        <v>1912453.8023236329</v>
      </c>
      <c r="E21812">
        <f>B21812-D21812</f>
        <v>-7.8023236328735948</v>
      </c>
    </row>
    <row r="21813" spans="1:5">
      <c r="A21813">
        <v>1916307</v>
      </c>
      <c r="B21813">
        <v>1912595</v>
      </c>
      <c r="C21813">
        <f>A21813-B21813</f>
        <v>3712</v>
      </c>
      <c r="D21813">
        <f>(A21813-1119)/1.00135177</f>
        <v>1912602.6011818002</v>
      </c>
      <c r="E21813">
        <f>B21813-D21813</f>
        <v>-7.6011818002443761</v>
      </c>
    </row>
    <row r="21814" spans="1:5">
      <c r="A21814">
        <v>1916307</v>
      </c>
      <c r="B21814">
        <v>1912595</v>
      </c>
      <c r="C21814">
        <f>A21814-B21814</f>
        <v>3712</v>
      </c>
      <c r="D21814">
        <f>(A21814-1119)/1.00135177</f>
        <v>1912602.6011818002</v>
      </c>
      <c r="E21814">
        <f>B21814-D21814</f>
        <v>-7.6011818002443761</v>
      </c>
    </row>
    <row r="21815" spans="1:5">
      <c r="A21815">
        <v>1916320</v>
      </c>
      <c r="B21815">
        <v>1912608</v>
      </c>
      <c r="C21815">
        <f>A21815-B21815</f>
        <v>3712</v>
      </c>
      <c r="D21815">
        <f>(A21815-1119)/1.00135177</f>
        <v>1912615.5836325129</v>
      </c>
      <c r="E21815">
        <f>B21815-D21815</f>
        <v>-7.5836325129494071</v>
      </c>
    </row>
    <row r="21816" spans="1:5">
      <c r="A21816">
        <v>1916320</v>
      </c>
      <c r="B21816">
        <v>1912608</v>
      </c>
      <c r="C21816">
        <f>A21816-B21816</f>
        <v>3712</v>
      </c>
      <c r="D21816">
        <f>(A21816-1119)/1.00135177</f>
        <v>1912615.5836325129</v>
      </c>
      <c r="E21816">
        <f>B21816-D21816</f>
        <v>-7.5836325129494071</v>
      </c>
    </row>
    <row r="21817" spans="1:5">
      <c r="A21817">
        <v>1916323</v>
      </c>
      <c r="B21817">
        <v>1912611</v>
      </c>
      <c r="C21817">
        <f>A21817-B21817</f>
        <v>3712</v>
      </c>
      <c r="D21817">
        <f>(A21817-1119)/1.00135177</f>
        <v>1912618.5795826775</v>
      </c>
      <c r="E21817">
        <f>B21817-D21817</f>
        <v>-7.579582677455619</v>
      </c>
    </row>
    <row r="21818" spans="1:5">
      <c r="A21818">
        <v>1916338</v>
      </c>
      <c r="B21818">
        <v>1912626</v>
      </c>
      <c r="C21818">
        <f>A21818-B21818</f>
        <v>3712</v>
      </c>
      <c r="D21818">
        <f>(A21818-1119)/1.00135177</f>
        <v>1912633.5593334995</v>
      </c>
      <c r="E21818">
        <f>B21818-D21818</f>
        <v>-7.5593334995210171</v>
      </c>
    </row>
    <row r="21819" spans="1:5">
      <c r="A21819">
        <v>1916369</v>
      </c>
      <c r="B21819">
        <v>1912657</v>
      </c>
      <c r="C21819">
        <f>A21819-B21819</f>
        <v>3712</v>
      </c>
      <c r="D21819">
        <f>(A21819-1119)/1.00135177</f>
        <v>1912664.5174851988</v>
      </c>
      <c r="E21819">
        <f>B21819-D21819</f>
        <v>-7.5174851987976581</v>
      </c>
    </row>
    <row r="21820" spans="1:5">
      <c r="A21820">
        <v>1916369</v>
      </c>
      <c r="B21820">
        <v>1912657</v>
      </c>
      <c r="C21820">
        <f>A21820-B21820</f>
        <v>3712</v>
      </c>
      <c r="D21820">
        <f>(A21820-1119)/1.00135177</f>
        <v>1912664.5174851988</v>
      </c>
      <c r="E21820">
        <f>B21820-D21820</f>
        <v>-7.5174851987976581</v>
      </c>
    </row>
    <row r="21821" spans="1:5">
      <c r="A21821">
        <v>1916447</v>
      </c>
      <c r="B21821">
        <v>1912735</v>
      </c>
      <c r="C21821">
        <f>A21821-B21821</f>
        <v>3712</v>
      </c>
      <c r="D21821">
        <f>(A21821-1119)/1.00135177</f>
        <v>1912742.4121894746</v>
      </c>
      <c r="E21821">
        <f>B21821-D21821</f>
        <v>-7.412189474562183</v>
      </c>
    </row>
    <row r="21822" spans="1:5">
      <c r="A21822">
        <v>1916452</v>
      </c>
      <c r="B21822">
        <v>1912741</v>
      </c>
      <c r="C21822">
        <f>A21822-B21822</f>
        <v>3711</v>
      </c>
      <c r="D21822">
        <f>(A21822-1119)/1.00135177</f>
        <v>1912747.4054397487</v>
      </c>
      <c r="E21822">
        <f>B21822-D21822</f>
        <v>-6.4054397486615926</v>
      </c>
    </row>
    <row r="21823" spans="1:5">
      <c r="A21823">
        <v>1916510</v>
      </c>
      <c r="B21823">
        <v>1912798</v>
      </c>
      <c r="C21823">
        <f>A21823-B21823</f>
        <v>3712</v>
      </c>
      <c r="D21823">
        <f>(A21823-1119)/1.00135177</f>
        <v>1912805.3271429278</v>
      </c>
      <c r="E21823">
        <f>B21823-D21823</f>
        <v>-7.3271429277956486</v>
      </c>
    </row>
    <row r="21824" spans="1:5">
      <c r="A21824">
        <v>1916636</v>
      </c>
      <c r="B21824">
        <v>1912924</v>
      </c>
      <c r="C21824">
        <f>A21824-B21824</f>
        <v>3712</v>
      </c>
      <c r="D21824">
        <f>(A21824-1119)/1.00135177</f>
        <v>1912931.1570498345</v>
      </c>
      <c r="E21824">
        <f>B21824-D21824</f>
        <v>-7.1570498344954103</v>
      </c>
    </row>
    <row r="21825" spans="1:5">
      <c r="A21825">
        <v>1916642</v>
      </c>
      <c r="B21825">
        <v>1912931</v>
      </c>
      <c r="C21825">
        <f>A21825-B21825</f>
        <v>3711</v>
      </c>
      <c r="D21825">
        <f>(A21825-1119)/1.00135177</f>
        <v>1912937.1489501635</v>
      </c>
      <c r="E21825">
        <f>B21825-D21825</f>
        <v>-6.1489501635078341</v>
      </c>
    </row>
    <row r="21826" spans="1:5">
      <c r="A21826">
        <v>1916705</v>
      </c>
      <c r="B21826">
        <v>1912994</v>
      </c>
      <c r="C21826">
        <f>A21826-B21826</f>
        <v>3711</v>
      </c>
      <c r="D21826">
        <f>(A21826-1119)/1.00135177</f>
        <v>1913000.0639036167</v>
      </c>
      <c r="E21826">
        <f>B21826-D21826</f>
        <v>-6.0639036167412996</v>
      </c>
    </row>
    <row r="21827" spans="1:5">
      <c r="A21827">
        <v>1916702</v>
      </c>
      <c r="B21827">
        <v>1913012</v>
      </c>
      <c r="C21827">
        <f>A21827-B21827</f>
        <v>3690</v>
      </c>
      <c r="D21827">
        <f>(A21827-1119)/1.00135177</f>
        <v>1912997.0679534525</v>
      </c>
      <c r="E21827">
        <f>B21827-D21827</f>
        <v>14.932046547532082</v>
      </c>
    </row>
    <row r="21828" spans="1:5">
      <c r="A21828">
        <v>1916867</v>
      </c>
      <c r="B21828">
        <v>1913156</v>
      </c>
      <c r="C21828">
        <f>A21828-B21828</f>
        <v>3711</v>
      </c>
      <c r="D21828">
        <f>(A21828-1119)/1.00135177</f>
        <v>1913161.845212497</v>
      </c>
      <c r="E21828">
        <f>B21828-D21828</f>
        <v>-5.8452124970499426</v>
      </c>
    </row>
    <row r="21829" spans="1:5">
      <c r="A21829">
        <v>1916957</v>
      </c>
      <c r="B21829">
        <v>1913267</v>
      </c>
      <c r="C21829">
        <f>A21829-B21829</f>
        <v>3690</v>
      </c>
      <c r="D21829">
        <f>(A21829-1119)/1.00135177</f>
        <v>1913251.7237174304</v>
      </c>
      <c r="E21829">
        <f>B21829-D21829</f>
        <v>15.276282569626346</v>
      </c>
    </row>
    <row r="21830" spans="1:5">
      <c r="A21830">
        <v>1917042</v>
      </c>
      <c r="B21830">
        <v>1913330</v>
      </c>
      <c r="C21830">
        <f>A21830-B21830</f>
        <v>3712</v>
      </c>
      <c r="D21830">
        <f>(A21830-1119)/1.00135177</f>
        <v>1913336.6089720896</v>
      </c>
      <c r="E21830">
        <f>B21830-D21830</f>
        <v>-6.6089720895979553</v>
      </c>
    </row>
    <row r="21831" spans="1:5">
      <c r="A21831">
        <v>1917042</v>
      </c>
      <c r="B21831">
        <v>1913330</v>
      </c>
      <c r="C21831">
        <f>A21831-B21831</f>
        <v>3712</v>
      </c>
      <c r="D21831">
        <f>(A21831-1119)/1.00135177</f>
        <v>1913336.6089720896</v>
      </c>
      <c r="E21831">
        <f>B21831-D21831</f>
        <v>-6.6089720895979553</v>
      </c>
    </row>
    <row r="21832" spans="1:5">
      <c r="A21832">
        <v>1917042</v>
      </c>
      <c r="B21832">
        <v>1913330</v>
      </c>
      <c r="C21832">
        <f>A21832-B21832</f>
        <v>3712</v>
      </c>
      <c r="D21832">
        <f>(A21832-1119)/1.00135177</f>
        <v>1913336.6089720896</v>
      </c>
      <c r="E21832">
        <f>B21832-D21832</f>
        <v>-6.6089720895979553</v>
      </c>
    </row>
    <row r="21833" spans="1:5">
      <c r="A21833">
        <v>1917042</v>
      </c>
      <c r="B21833">
        <v>1913330</v>
      </c>
      <c r="C21833">
        <f>A21833-B21833</f>
        <v>3712</v>
      </c>
      <c r="D21833">
        <f>(A21833-1119)/1.00135177</f>
        <v>1913336.6089720896</v>
      </c>
      <c r="E21833">
        <f>B21833-D21833</f>
        <v>-6.6089720895979553</v>
      </c>
    </row>
    <row r="21834" spans="1:5">
      <c r="A21834">
        <v>1917172</v>
      </c>
      <c r="B21834">
        <v>1913482</v>
      </c>
      <c r="C21834">
        <f>A21834-B21834</f>
        <v>3690</v>
      </c>
      <c r="D21834">
        <f>(A21834-1119)/1.00135177</f>
        <v>1913466.4334792157</v>
      </c>
      <c r="E21834">
        <f>B21834-D21834</f>
        <v>15.566520784283057</v>
      </c>
    </row>
    <row r="21835" spans="1:5">
      <c r="A21835">
        <v>1917251</v>
      </c>
      <c r="B21835">
        <v>1913539</v>
      </c>
      <c r="C21835">
        <f>A21835-B21835</f>
        <v>3712</v>
      </c>
      <c r="D21835">
        <f>(A21835-1119)/1.00135177</f>
        <v>1913545.3268335462</v>
      </c>
      <c r="E21835">
        <f>B21835-D21835</f>
        <v>-6.3268335461616516</v>
      </c>
    </row>
    <row r="21836" spans="1:5">
      <c r="A21836">
        <v>1917277</v>
      </c>
      <c r="B21836">
        <v>1913566</v>
      </c>
      <c r="C21836">
        <f>A21836-B21836</f>
        <v>3711</v>
      </c>
      <c r="D21836">
        <f>(A21836-1119)/1.00135177</f>
        <v>1913571.2917349713</v>
      </c>
      <c r="E21836">
        <f>B21836-D21836</f>
        <v>-5.291734971338883</v>
      </c>
    </row>
    <row r="21837" spans="1:5">
      <c r="A21837">
        <v>1917282</v>
      </c>
      <c r="B21837">
        <v>1913570</v>
      </c>
      <c r="C21837">
        <f>A21837-B21837</f>
        <v>3712</v>
      </c>
      <c r="D21837">
        <f>(A21837-1119)/1.00135177</f>
        <v>1913576.2849852454</v>
      </c>
      <c r="E21837">
        <f>B21837-D21837</f>
        <v>-6.2849852454382926</v>
      </c>
    </row>
    <row r="21838" spans="1:5">
      <c r="A21838">
        <v>1917284</v>
      </c>
      <c r="B21838">
        <v>1913572</v>
      </c>
      <c r="C21838">
        <f>A21838-B21838</f>
        <v>3712</v>
      </c>
      <c r="D21838">
        <f>(A21838-1119)/1.00135177</f>
        <v>1913578.282285355</v>
      </c>
      <c r="E21838">
        <f>B21838-D21838</f>
        <v>-6.2822853550314903</v>
      </c>
    </row>
    <row r="21839" spans="1:5">
      <c r="A21839">
        <v>1917284</v>
      </c>
      <c r="B21839">
        <v>1913572</v>
      </c>
      <c r="C21839">
        <f>A21839-B21839</f>
        <v>3712</v>
      </c>
      <c r="D21839">
        <f>(A21839-1119)/1.00135177</f>
        <v>1913578.282285355</v>
      </c>
      <c r="E21839">
        <f>B21839-D21839</f>
        <v>-6.2822853550314903</v>
      </c>
    </row>
    <row r="21840" spans="1:5">
      <c r="A21840">
        <v>1917360</v>
      </c>
      <c r="B21840">
        <v>1913648</v>
      </c>
      <c r="C21840">
        <f>A21840-B21840</f>
        <v>3712</v>
      </c>
      <c r="D21840">
        <f>(A21840-1119)/1.00135177</f>
        <v>1913654.179689521</v>
      </c>
      <c r="E21840">
        <f>B21840-D21840</f>
        <v>-6.1796895209699869</v>
      </c>
    </row>
    <row r="21841" spans="1:5">
      <c r="A21841">
        <v>1917420</v>
      </c>
      <c r="B21841">
        <v>1913709</v>
      </c>
      <c r="C21841">
        <f>A21841-B21841</f>
        <v>3711</v>
      </c>
      <c r="D21841">
        <f>(A21841-1119)/1.00135177</f>
        <v>1913714.0986928099</v>
      </c>
      <c r="E21841">
        <f>B21841-D21841</f>
        <v>-5.0986928099300712</v>
      </c>
    </row>
    <row r="21842" spans="1:5">
      <c r="A21842">
        <v>1917443</v>
      </c>
      <c r="B21842">
        <v>1913732</v>
      </c>
      <c r="C21842">
        <f>A21842-B21842</f>
        <v>3711</v>
      </c>
      <c r="D21842">
        <f>(A21842-1119)/1.00135177</f>
        <v>1913737.0676440706</v>
      </c>
      <c r="E21842">
        <f>B21842-D21842</f>
        <v>-5.0676440706010908</v>
      </c>
    </row>
    <row r="21843" spans="1:5">
      <c r="A21843">
        <v>1917497</v>
      </c>
      <c r="B21843">
        <v>1913785</v>
      </c>
      <c r="C21843">
        <f>A21843-B21843</f>
        <v>3712</v>
      </c>
      <c r="D21843">
        <f>(A21843-1119)/1.00135177</f>
        <v>1913790.9947470305</v>
      </c>
      <c r="E21843">
        <f>B21843-D21843</f>
        <v>-5.9947470305487514</v>
      </c>
    </row>
    <row r="21844" spans="1:5">
      <c r="A21844">
        <v>1917539</v>
      </c>
      <c r="B21844">
        <v>1913849</v>
      </c>
      <c r="C21844">
        <f>A21844-B21844</f>
        <v>3690</v>
      </c>
      <c r="D21844">
        <f>(A21844-1119)/1.00135177</f>
        <v>1913832.9380493329</v>
      </c>
      <c r="E21844">
        <f>B21844-D21844</f>
        <v>16.061950667062774</v>
      </c>
    </row>
    <row r="21845" spans="1:5">
      <c r="A21845">
        <v>1917582</v>
      </c>
      <c r="B21845">
        <v>1913871</v>
      </c>
      <c r="C21845">
        <f>A21845-B21845</f>
        <v>3711</v>
      </c>
      <c r="D21845">
        <f>(A21845-1119)/1.00135177</f>
        <v>1913875.88000169</v>
      </c>
      <c r="E21845">
        <f>B21845-D21845</f>
        <v>-4.8800016900058836</v>
      </c>
    </row>
    <row r="21846" spans="1:5">
      <c r="A21846">
        <v>1917615</v>
      </c>
      <c r="B21846">
        <v>1913903</v>
      </c>
      <c r="C21846">
        <f>A21846-B21846</f>
        <v>3712</v>
      </c>
      <c r="D21846">
        <f>(A21846-1119)/1.00135177</f>
        <v>1913908.8354534989</v>
      </c>
      <c r="E21846">
        <f>B21846-D21846</f>
        <v>-5.8354534988757223</v>
      </c>
    </row>
    <row r="21847" spans="1:5">
      <c r="A21847">
        <v>1917636</v>
      </c>
      <c r="B21847">
        <v>1913924</v>
      </c>
      <c r="C21847">
        <f>A21847-B21847</f>
        <v>3712</v>
      </c>
      <c r="D21847">
        <f>(A21847-1119)/1.00135177</f>
        <v>1913929.80710465</v>
      </c>
      <c r="E21847">
        <f>B21847-D21847</f>
        <v>-5.8071046499535441</v>
      </c>
    </row>
    <row r="21848" spans="1:5">
      <c r="A21848">
        <v>1917636</v>
      </c>
      <c r="B21848">
        <v>1913924</v>
      </c>
      <c r="C21848">
        <f>A21848-B21848</f>
        <v>3712</v>
      </c>
      <c r="D21848">
        <f>(A21848-1119)/1.00135177</f>
        <v>1913929.80710465</v>
      </c>
      <c r="E21848">
        <f>B21848-D21848</f>
        <v>-5.8071046499535441</v>
      </c>
    </row>
    <row r="21849" spans="1:5">
      <c r="A21849">
        <v>1917637</v>
      </c>
      <c r="B21849">
        <v>1913925</v>
      </c>
      <c r="C21849">
        <f>A21849-B21849</f>
        <v>3712</v>
      </c>
      <c r="D21849">
        <f>(A21849-1119)/1.00135177</f>
        <v>1913930.8057547049</v>
      </c>
      <c r="E21849">
        <f>B21849-D21849</f>
        <v>-5.8057547048665583</v>
      </c>
    </row>
    <row r="21850" spans="1:5">
      <c r="A21850">
        <v>1917650</v>
      </c>
      <c r="B21850">
        <v>1913938</v>
      </c>
      <c r="C21850">
        <f>A21850-B21850</f>
        <v>3712</v>
      </c>
      <c r="D21850">
        <f>(A21850-1119)/1.00135177</f>
        <v>1913943.7882054173</v>
      </c>
      <c r="E21850">
        <f>B21850-D21850</f>
        <v>-5.7882054173387587</v>
      </c>
    </row>
    <row r="21851" spans="1:5">
      <c r="A21851">
        <v>1917695</v>
      </c>
      <c r="B21851">
        <v>1913983</v>
      </c>
      <c r="C21851">
        <f>A21851-B21851</f>
        <v>3712</v>
      </c>
      <c r="D21851">
        <f>(A21851-1119)/1.00135177</f>
        <v>1913988.727457884</v>
      </c>
      <c r="E21851">
        <f>B21851-D21851</f>
        <v>-5.7274578840006143</v>
      </c>
    </row>
    <row r="21852" spans="1:5">
      <c r="A21852">
        <v>1917698</v>
      </c>
      <c r="B21852">
        <v>1913986</v>
      </c>
      <c r="C21852">
        <f>A21852-B21852</f>
        <v>3712</v>
      </c>
      <c r="D21852">
        <f>(A21852-1119)/1.00135177</f>
        <v>1913991.7234080485</v>
      </c>
      <c r="E21852">
        <f>B21852-D21852</f>
        <v>-5.7234080485068262</v>
      </c>
    </row>
    <row r="21853" spans="1:5">
      <c r="A21853">
        <v>1917698</v>
      </c>
      <c r="B21853">
        <v>1913986</v>
      </c>
      <c r="C21853">
        <f>A21853-B21853</f>
        <v>3712</v>
      </c>
      <c r="D21853">
        <f>(A21853-1119)/1.00135177</f>
        <v>1913991.7234080485</v>
      </c>
      <c r="E21853">
        <f>B21853-D21853</f>
        <v>-5.7234080485068262</v>
      </c>
    </row>
    <row r="21854" spans="1:5">
      <c r="A21854">
        <v>1917698</v>
      </c>
      <c r="B21854">
        <v>1913986</v>
      </c>
      <c r="C21854">
        <f>A21854-B21854</f>
        <v>3712</v>
      </c>
      <c r="D21854">
        <f>(A21854-1119)/1.00135177</f>
        <v>1913991.7234080485</v>
      </c>
      <c r="E21854">
        <f>B21854-D21854</f>
        <v>-5.7234080485068262</v>
      </c>
    </row>
    <row r="21855" spans="1:5">
      <c r="A21855">
        <v>1917700</v>
      </c>
      <c r="B21855">
        <v>1913988</v>
      </c>
      <c r="C21855">
        <f>A21855-B21855</f>
        <v>3712</v>
      </c>
      <c r="D21855">
        <f>(A21855-1119)/1.00135177</f>
        <v>1913993.7207081581</v>
      </c>
      <c r="E21855">
        <f>B21855-D21855</f>
        <v>-5.7207081581000239</v>
      </c>
    </row>
    <row r="21856" spans="1:5">
      <c r="A21856">
        <v>1917764</v>
      </c>
      <c r="B21856">
        <v>1914052</v>
      </c>
      <c r="C21856">
        <f>A21856-B21856</f>
        <v>3712</v>
      </c>
      <c r="D21856">
        <f>(A21856-1119)/1.00135177</f>
        <v>1914057.6343116662</v>
      </c>
      <c r="E21856">
        <f>B21856-D21856</f>
        <v>-5.6343116662465036</v>
      </c>
    </row>
    <row r="21857" spans="1:5">
      <c r="A21857">
        <v>1917764</v>
      </c>
      <c r="B21857">
        <v>1914052</v>
      </c>
      <c r="C21857">
        <f>A21857-B21857</f>
        <v>3712</v>
      </c>
      <c r="D21857">
        <f>(A21857-1119)/1.00135177</f>
        <v>1914057.6343116662</v>
      </c>
      <c r="E21857">
        <f>B21857-D21857</f>
        <v>-5.6343116662465036</v>
      </c>
    </row>
    <row r="21858" spans="1:5">
      <c r="A21858">
        <v>1917769</v>
      </c>
      <c r="B21858">
        <v>1914057</v>
      </c>
      <c r="C21858">
        <f>A21858-B21858</f>
        <v>3712</v>
      </c>
      <c r="D21858">
        <f>(A21858-1119)/1.00135177</f>
        <v>1914062.6275619403</v>
      </c>
      <c r="E21858">
        <f>B21858-D21858</f>
        <v>-5.6275619403459132</v>
      </c>
    </row>
    <row r="21859" spans="1:5">
      <c r="A21859">
        <v>1917860</v>
      </c>
      <c r="B21859">
        <v>1914148</v>
      </c>
      <c r="C21859">
        <f>A21859-B21859</f>
        <v>3712</v>
      </c>
      <c r="D21859">
        <f>(A21859-1119)/1.00135177</f>
        <v>1914153.5047169286</v>
      </c>
      <c r="E21859">
        <f>B21859-D21859</f>
        <v>-5.5047169285826385</v>
      </c>
    </row>
    <row r="21860" spans="1:5">
      <c r="A21860">
        <v>1918008</v>
      </c>
      <c r="B21860">
        <v>1914297</v>
      </c>
      <c r="C21860">
        <f>A21860-B21860</f>
        <v>3711</v>
      </c>
      <c r="D21860">
        <f>(A21860-1119)/1.00135177</f>
        <v>1914301.3049250413</v>
      </c>
      <c r="E21860">
        <f>B21860-D21860</f>
        <v>-4.3049250412732363</v>
      </c>
    </row>
    <row r="21861" spans="1:5">
      <c r="A21861">
        <v>1918001</v>
      </c>
      <c r="B21861">
        <v>1914311</v>
      </c>
      <c r="C21861">
        <f>A21861-B21861</f>
        <v>3690</v>
      </c>
      <c r="D21861">
        <f>(A21861-1119)/1.00135177</f>
        <v>1914294.3143746576</v>
      </c>
      <c r="E21861">
        <f>B21861-D21861</f>
        <v>16.685625342419371</v>
      </c>
    </row>
    <row r="21862" spans="1:5">
      <c r="A21862">
        <v>1918040</v>
      </c>
      <c r="B21862">
        <v>1914328</v>
      </c>
      <c r="C21862">
        <f>A21862-B21862</f>
        <v>3712</v>
      </c>
      <c r="D21862">
        <f>(A21862-1119)/1.00135177</f>
        <v>1914333.2617267955</v>
      </c>
      <c r="E21862">
        <f>B21862-D21862</f>
        <v>-5.2617267954628915</v>
      </c>
    </row>
    <row r="21863" spans="1:5">
      <c r="A21863">
        <v>1918115</v>
      </c>
      <c r="B21863">
        <v>1914404</v>
      </c>
      <c r="C21863">
        <f>A21863-B21863</f>
        <v>3711</v>
      </c>
      <c r="D21863">
        <f>(A21863-1119)/1.00135177</f>
        <v>1914408.1604809065</v>
      </c>
      <c r="E21863">
        <f>B21863-D21863</f>
        <v>-4.1604809064883739</v>
      </c>
    </row>
    <row r="21864" spans="1:5">
      <c r="A21864">
        <v>1918100</v>
      </c>
      <c r="B21864">
        <v>1914410</v>
      </c>
      <c r="C21864">
        <f>A21864-B21864</f>
        <v>3690</v>
      </c>
      <c r="D21864">
        <f>(A21864-1119)/1.00135177</f>
        <v>1914393.1807300844</v>
      </c>
      <c r="E21864">
        <f>B21864-D21864</f>
        <v>16.819269915577024</v>
      </c>
    </row>
    <row r="21865" spans="1:5">
      <c r="A21865">
        <v>1918150</v>
      </c>
      <c r="B21865">
        <v>1914438</v>
      </c>
      <c r="C21865">
        <f>A21865-B21865</f>
        <v>3712</v>
      </c>
      <c r="D21865">
        <f>(A21865-1119)/1.00135177</f>
        <v>1914443.1132328252</v>
      </c>
      <c r="E21865">
        <f>B21865-D21865</f>
        <v>-5.1132328251842409</v>
      </c>
    </row>
    <row r="21866" spans="1:5">
      <c r="A21866">
        <v>1918176</v>
      </c>
      <c r="B21866">
        <v>1914465</v>
      </c>
      <c r="C21866">
        <f>A21866-B21866</f>
        <v>3711</v>
      </c>
      <c r="D21866">
        <f>(A21866-1119)/1.00135177</f>
        <v>1914469.0781342504</v>
      </c>
      <c r="E21866">
        <f>B21866-D21866</f>
        <v>-4.0781342503614724</v>
      </c>
    </row>
    <row r="21867" spans="1:5">
      <c r="A21867">
        <v>1918176</v>
      </c>
      <c r="B21867">
        <v>1914465</v>
      </c>
      <c r="C21867">
        <f>A21867-B21867</f>
        <v>3711</v>
      </c>
      <c r="D21867">
        <f>(A21867-1119)/1.00135177</f>
        <v>1914469.0781342504</v>
      </c>
      <c r="E21867">
        <f>B21867-D21867</f>
        <v>-4.0781342503614724</v>
      </c>
    </row>
    <row r="21868" spans="1:5">
      <c r="A21868">
        <v>1918197</v>
      </c>
      <c r="B21868">
        <v>1914486</v>
      </c>
      <c r="C21868">
        <f>A21868-B21868</f>
        <v>3711</v>
      </c>
      <c r="D21868">
        <f>(A21868-1119)/1.00135177</f>
        <v>1914490.0497854014</v>
      </c>
      <c r="E21868">
        <f>B21868-D21868</f>
        <v>-4.0497854014392942</v>
      </c>
    </row>
    <row r="21869" spans="1:5">
      <c r="A21869">
        <v>1918245</v>
      </c>
      <c r="B21869">
        <v>1914533</v>
      </c>
      <c r="C21869">
        <f>A21869-B21869</f>
        <v>3712</v>
      </c>
      <c r="D21869">
        <f>(A21869-1119)/1.00135177</f>
        <v>1914537.9849880326</v>
      </c>
      <c r="E21869">
        <f>B21869-D21869</f>
        <v>-4.9849880326073617</v>
      </c>
    </row>
    <row r="21870" spans="1:5">
      <c r="A21870">
        <v>1918269</v>
      </c>
      <c r="B21870">
        <v>1914557</v>
      </c>
      <c r="C21870">
        <f>A21870-B21870</f>
        <v>3712</v>
      </c>
      <c r="D21870">
        <f>(A21870-1119)/1.00135177</f>
        <v>1914561.9525893482</v>
      </c>
      <c r="E21870">
        <f>B21870-D21870</f>
        <v>-4.9525893481913954</v>
      </c>
    </row>
    <row r="21871" spans="1:5">
      <c r="A21871">
        <v>1918274</v>
      </c>
      <c r="B21871">
        <v>1914562</v>
      </c>
      <c r="C21871">
        <f>A21871-B21871</f>
        <v>3712</v>
      </c>
      <c r="D21871">
        <f>(A21871-1119)/1.00135177</f>
        <v>1914566.9458396223</v>
      </c>
      <c r="E21871">
        <f>B21871-D21871</f>
        <v>-4.945839622290805</v>
      </c>
    </row>
    <row r="21872" spans="1:5">
      <c r="A21872">
        <v>1918264</v>
      </c>
      <c r="B21872">
        <v>1914575</v>
      </c>
      <c r="C21872">
        <f>A21872-B21872</f>
        <v>3689</v>
      </c>
      <c r="D21872">
        <f>(A21872-1119)/1.00135177</f>
        <v>1914556.9593390741</v>
      </c>
      <c r="E21872">
        <f>B21872-D21872</f>
        <v>18.040660925908014</v>
      </c>
    </row>
    <row r="21873" spans="1:5">
      <c r="A21873">
        <v>1918344</v>
      </c>
      <c r="B21873">
        <v>1914632</v>
      </c>
      <c r="C21873">
        <f>A21873-B21873</f>
        <v>3712</v>
      </c>
      <c r="D21873">
        <f>(A21873-1119)/1.00135177</f>
        <v>1914636.8513434592</v>
      </c>
      <c r="E21873">
        <f>B21873-D21873</f>
        <v>-4.8513434592168778</v>
      </c>
    </row>
    <row r="21874" spans="1:5">
      <c r="A21874">
        <v>1918344</v>
      </c>
      <c r="B21874">
        <v>1914632</v>
      </c>
      <c r="C21874">
        <f>A21874-B21874</f>
        <v>3712</v>
      </c>
      <c r="D21874">
        <f>(A21874-1119)/1.00135177</f>
        <v>1914636.8513434592</v>
      </c>
      <c r="E21874">
        <f>B21874-D21874</f>
        <v>-4.8513434592168778</v>
      </c>
    </row>
    <row r="21875" spans="1:5">
      <c r="A21875">
        <v>1918360</v>
      </c>
      <c r="B21875">
        <v>1914648</v>
      </c>
      <c r="C21875">
        <f>A21875-B21875</f>
        <v>3712</v>
      </c>
      <c r="D21875">
        <f>(A21875-1119)/1.00135177</f>
        <v>1914652.8297443364</v>
      </c>
      <c r="E21875">
        <f>B21875-D21875</f>
        <v>-4.8297443364281207</v>
      </c>
    </row>
    <row r="21876" spans="1:5">
      <c r="A21876">
        <v>1918377</v>
      </c>
      <c r="B21876">
        <v>1914665</v>
      </c>
      <c r="C21876">
        <f>A21876-B21876</f>
        <v>3712</v>
      </c>
      <c r="D21876">
        <f>(A21876-1119)/1.00135177</f>
        <v>1914669.8067952681</v>
      </c>
      <c r="E21876">
        <f>B21876-D21876</f>
        <v>-4.8067952680867165</v>
      </c>
    </row>
    <row r="21877" spans="1:5">
      <c r="A21877">
        <v>1918386</v>
      </c>
      <c r="B21877">
        <v>1914674</v>
      </c>
      <c r="C21877">
        <f>A21877-B21877</f>
        <v>3712</v>
      </c>
      <c r="D21877">
        <f>(A21877-1119)/1.00135177</f>
        <v>1914678.7946457616</v>
      </c>
      <c r="E21877">
        <f>B21877-D21877</f>
        <v>-4.7946457616053522</v>
      </c>
    </row>
    <row r="21878" spans="1:5">
      <c r="A21878">
        <v>1918387</v>
      </c>
      <c r="B21878">
        <v>1914675</v>
      </c>
      <c r="C21878">
        <f>A21878-B21878</f>
        <v>3712</v>
      </c>
      <c r="D21878">
        <f>(A21878-1119)/1.00135177</f>
        <v>1914679.7932958163</v>
      </c>
      <c r="E21878">
        <f>B21878-D21878</f>
        <v>-4.7932958162855357</v>
      </c>
    </row>
    <row r="21879" spans="1:5">
      <c r="A21879">
        <v>1918456</v>
      </c>
      <c r="B21879">
        <v>1914744</v>
      </c>
      <c r="C21879">
        <f>A21879-B21879</f>
        <v>3712</v>
      </c>
      <c r="D21879">
        <f>(A21879-1119)/1.00135177</f>
        <v>1914748.7001495985</v>
      </c>
      <c r="E21879">
        <f>B21879-D21879</f>
        <v>-4.700149598531425</v>
      </c>
    </row>
    <row r="21880" spans="1:5">
      <c r="A21880">
        <v>1918483</v>
      </c>
      <c r="B21880">
        <v>1914772</v>
      </c>
      <c r="C21880">
        <f>A21880-B21880</f>
        <v>3711</v>
      </c>
      <c r="D21880">
        <f>(A21880-1119)/1.00135177</f>
        <v>1914775.6637010786</v>
      </c>
      <c r="E21880">
        <f>B21880-D21880</f>
        <v>-3.6637010786216706</v>
      </c>
    </row>
    <row r="21881" spans="1:5">
      <c r="A21881">
        <v>1918493</v>
      </c>
      <c r="B21881">
        <v>1914782</v>
      </c>
      <c r="C21881">
        <f>A21881-B21881</f>
        <v>3711</v>
      </c>
      <c r="D21881">
        <f>(A21881-1119)/1.00135177</f>
        <v>1914785.6502016268</v>
      </c>
      <c r="E21881">
        <f>B21881-D21881</f>
        <v>-3.6502016268204898</v>
      </c>
    </row>
    <row r="21882" spans="1:5">
      <c r="A21882">
        <v>1918545</v>
      </c>
      <c r="B21882">
        <v>1914833</v>
      </c>
      <c r="C21882">
        <f>A21882-B21882</f>
        <v>3712</v>
      </c>
      <c r="D21882">
        <f>(A21882-1119)/1.00135177</f>
        <v>1914837.5800044772</v>
      </c>
      <c r="E21882">
        <f>B21882-D21882</f>
        <v>-4.5800044771749526</v>
      </c>
    </row>
    <row r="21883" spans="1:5">
      <c r="A21883">
        <v>1918549</v>
      </c>
      <c r="B21883">
        <v>1914837</v>
      </c>
      <c r="C21883">
        <f>A21883-B21883</f>
        <v>3712</v>
      </c>
      <c r="D21883">
        <f>(A21883-1119)/1.00135177</f>
        <v>1914841.5746046964</v>
      </c>
      <c r="E21883">
        <f>B21883-D21883</f>
        <v>-4.574604696361348</v>
      </c>
    </row>
    <row r="21884" spans="1:5">
      <c r="A21884">
        <v>1918552</v>
      </c>
      <c r="B21884">
        <v>1914841</v>
      </c>
      <c r="C21884">
        <f>A21884-B21884</f>
        <v>3711</v>
      </c>
      <c r="D21884">
        <f>(A21884-1119)/1.00135177</f>
        <v>1914844.5705548609</v>
      </c>
      <c r="E21884">
        <f>B21884-D21884</f>
        <v>-3.5705548608675599</v>
      </c>
    </row>
    <row r="21885" spans="1:5">
      <c r="A21885">
        <v>1918555</v>
      </c>
      <c r="B21885">
        <v>1914844</v>
      </c>
      <c r="C21885">
        <f>A21885-B21885</f>
        <v>3711</v>
      </c>
      <c r="D21885">
        <f>(A21885-1119)/1.00135177</f>
        <v>1914847.5665050254</v>
      </c>
      <c r="E21885">
        <f>B21885-D21885</f>
        <v>-3.5665050253737718</v>
      </c>
    </row>
    <row r="21886" spans="1:5">
      <c r="A21886">
        <v>1918668</v>
      </c>
      <c r="B21886">
        <v>1914956</v>
      </c>
      <c r="C21886">
        <f>A21886-B21886</f>
        <v>3712</v>
      </c>
      <c r="D21886">
        <f>(A21886-1119)/1.00135177</f>
        <v>1914960.4139612194</v>
      </c>
      <c r="E21886">
        <f>B21886-D21886</f>
        <v>-4.4139612193685025</v>
      </c>
    </row>
    <row r="21887" spans="1:5">
      <c r="A21887">
        <v>1918678</v>
      </c>
      <c r="B21887">
        <v>1914966</v>
      </c>
      <c r="C21887">
        <f>A21887-B21887</f>
        <v>3712</v>
      </c>
      <c r="D21887">
        <f>(A21887-1119)/1.00135177</f>
        <v>1914970.4004617676</v>
      </c>
      <c r="E21887">
        <f>B21887-D21887</f>
        <v>-4.4004617675673217</v>
      </c>
    </row>
    <row r="21888" spans="1:5">
      <c r="A21888">
        <v>1918679</v>
      </c>
      <c r="B21888">
        <v>1914967</v>
      </c>
      <c r="C21888">
        <f>A21888-B21888</f>
        <v>3712</v>
      </c>
      <c r="D21888">
        <f>(A21888-1119)/1.00135177</f>
        <v>1914971.3991118225</v>
      </c>
      <c r="E21888">
        <f>B21888-D21888</f>
        <v>-4.3991118224803358</v>
      </c>
    </row>
    <row r="21889" spans="1:5">
      <c r="A21889">
        <v>1918728</v>
      </c>
      <c r="B21889">
        <v>1915016</v>
      </c>
      <c r="C21889">
        <f>A21889-B21889</f>
        <v>3712</v>
      </c>
      <c r="D21889">
        <f>(A21889-1119)/1.00135177</f>
        <v>1915020.3329645083</v>
      </c>
      <c r="E21889">
        <f>B21889-D21889</f>
        <v>-4.3329645083285868</v>
      </c>
    </row>
    <row r="21890" spans="1:5">
      <c r="A21890">
        <v>1918728</v>
      </c>
      <c r="B21890">
        <v>1915016</v>
      </c>
      <c r="C21890">
        <f>A21890-B21890</f>
        <v>3712</v>
      </c>
      <c r="D21890">
        <f>(A21890-1119)/1.00135177</f>
        <v>1915020.3329645083</v>
      </c>
      <c r="E21890">
        <f>B21890-D21890</f>
        <v>-4.3329645083285868</v>
      </c>
    </row>
    <row r="21891" spans="1:5">
      <c r="A21891">
        <v>1918728</v>
      </c>
      <c r="B21891">
        <v>1915016</v>
      </c>
      <c r="C21891">
        <f>A21891-B21891</f>
        <v>3712</v>
      </c>
      <c r="D21891">
        <f>(A21891-1119)/1.00135177</f>
        <v>1915020.3329645083</v>
      </c>
      <c r="E21891">
        <f>B21891-D21891</f>
        <v>-4.3329645083285868</v>
      </c>
    </row>
    <row r="21892" spans="1:5">
      <c r="A21892">
        <v>1918728</v>
      </c>
      <c r="B21892">
        <v>1915016</v>
      </c>
      <c r="C21892">
        <f>A21892-B21892</f>
        <v>3712</v>
      </c>
      <c r="D21892">
        <f>(A21892-1119)/1.00135177</f>
        <v>1915020.3329645083</v>
      </c>
      <c r="E21892">
        <f>B21892-D21892</f>
        <v>-4.3329645083285868</v>
      </c>
    </row>
    <row r="21893" spans="1:5">
      <c r="A21893">
        <v>1918732</v>
      </c>
      <c r="B21893">
        <v>1915021</v>
      </c>
      <c r="C21893">
        <f>A21893-B21893</f>
        <v>3711</v>
      </c>
      <c r="D21893">
        <f>(A21893-1119)/1.00135177</f>
        <v>1915024.3275647277</v>
      </c>
      <c r="E21893">
        <f>B21893-D21893</f>
        <v>-3.3275647277478129</v>
      </c>
    </row>
    <row r="21894" spans="1:5">
      <c r="A21894">
        <v>1918798</v>
      </c>
      <c r="B21894">
        <v>1915086</v>
      </c>
      <c r="C21894">
        <f>A21894-B21894</f>
        <v>3712</v>
      </c>
      <c r="D21894">
        <f>(A21894-1119)/1.00135177</f>
        <v>1915090.2384683455</v>
      </c>
      <c r="E21894">
        <f>B21894-D21894</f>
        <v>-4.2384683454874903</v>
      </c>
    </row>
    <row r="21895" spans="1:5">
      <c r="A21895">
        <v>1918838</v>
      </c>
      <c r="B21895">
        <v>1915126</v>
      </c>
      <c r="C21895">
        <f>A21895-B21895</f>
        <v>3712</v>
      </c>
      <c r="D21895">
        <f>(A21895-1119)/1.00135177</f>
        <v>1915130.184470538</v>
      </c>
      <c r="E21895">
        <f>B21895-D21895</f>
        <v>-4.1844705380499363</v>
      </c>
    </row>
    <row r="21896" spans="1:5">
      <c r="A21896">
        <v>1918865</v>
      </c>
      <c r="B21896">
        <v>1915153</v>
      </c>
      <c r="C21896">
        <f>A21896-B21896</f>
        <v>3712</v>
      </c>
      <c r="D21896">
        <f>(A21896-1119)/1.00135177</f>
        <v>1915157.1480220181</v>
      </c>
      <c r="E21896">
        <f>B21896-D21896</f>
        <v>-4.1480220181401819</v>
      </c>
    </row>
    <row r="21897" spans="1:5">
      <c r="A21897">
        <v>1918877</v>
      </c>
      <c r="B21897">
        <v>1915187</v>
      </c>
      <c r="C21897">
        <f>A21897-B21897</f>
        <v>3690</v>
      </c>
      <c r="D21897">
        <f>(A21897-1119)/1.00135177</f>
        <v>1915169.1318226759</v>
      </c>
      <c r="E21897">
        <f>B21897-D21897</f>
        <v>17.868177324067801</v>
      </c>
    </row>
    <row r="21898" spans="1:5">
      <c r="A21898">
        <v>1918918</v>
      </c>
      <c r="B21898">
        <v>1915206</v>
      </c>
      <c r="C21898">
        <f>A21898-B21898</f>
        <v>3712</v>
      </c>
      <c r="D21898">
        <f>(A21898-1119)/1.00135177</f>
        <v>1915210.0764749234</v>
      </c>
      <c r="E21898">
        <f>B21898-D21898</f>
        <v>-4.0764749234076589</v>
      </c>
    </row>
    <row r="21899" spans="1:5">
      <c r="A21899">
        <v>1918918</v>
      </c>
      <c r="B21899">
        <v>1915206</v>
      </c>
      <c r="C21899">
        <f>A21899-B21899</f>
        <v>3712</v>
      </c>
      <c r="D21899">
        <f>(A21899-1119)/1.00135177</f>
        <v>1915210.0764749234</v>
      </c>
      <c r="E21899">
        <f>B21899-D21899</f>
        <v>-4.0764749234076589</v>
      </c>
    </row>
    <row r="21900" spans="1:5">
      <c r="A21900">
        <v>1918918</v>
      </c>
      <c r="B21900">
        <v>1915206</v>
      </c>
      <c r="C21900">
        <f>A21900-B21900</f>
        <v>3712</v>
      </c>
      <c r="D21900">
        <f>(A21900-1119)/1.00135177</f>
        <v>1915210.0764749234</v>
      </c>
      <c r="E21900">
        <f>B21900-D21900</f>
        <v>-4.0764749234076589</v>
      </c>
    </row>
    <row r="21901" spans="1:5">
      <c r="A21901">
        <v>1918941</v>
      </c>
      <c r="B21901">
        <v>1915229</v>
      </c>
      <c r="C21901">
        <f>A21901-B21901</f>
        <v>3712</v>
      </c>
      <c r="D21901">
        <f>(A21901-1119)/1.00135177</f>
        <v>1915233.0454261841</v>
      </c>
      <c r="E21901">
        <f>B21901-D21901</f>
        <v>-4.0454261840786785</v>
      </c>
    </row>
    <row r="21902" spans="1:5">
      <c r="A21902">
        <v>1918941</v>
      </c>
      <c r="B21902">
        <v>1915229</v>
      </c>
      <c r="C21902">
        <f>A21902-B21902</f>
        <v>3712</v>
      </c>
      <c r="D21902">
        <f>(A21902-1119)/1.00135177</f>
        <v>1915233.0454261841</v>
      </c>
      <c r="E21902">
        <f>B21902-D21902</f>
        <v>-4.0454261840786785</v>
      </c>
    </row>
    <row r="21903" spans="1:5">
      <c r="A21903">
        <v>1918941</v>
      </c>
      <c r="B21903">
        <v>1915229</v>
      </c>
      <c r="C21903">
        <f>A21903-B21903</f>
        <v>3712</v>
      </c>
      <c r="D21903">
        <f>(A21903-1119)/1.00135177</f>
        <v>1915233.0454261841</v>
      </c>
      <c r="E21903">
        <f>B21903-D21903</f>
        <v>-4.0454261840786785</v>
      </c>
    </row>
    <row r="21904" spans="1:5">
      <c r="A21904">
        <v>1918941</v>
      </c>
      <c r="B21904">
        <v>1915229</v>
      </c>
      <c r="C21904">
        <f>A21904-B21904</f>
        <v>3712</v>
      </c>
      <c r="D21904">
        <f>(A21904-1119)/1.00135177</f>
        <v>1915233.0454261841</v>
      </c>
      <c r="E21904">
        <f>B21904-D21904</f>
        <v>-4.0454261840786785</v>
      </c>
    </row>
    <row r="21905" spans="1:5">
      <c r="A21905">
        <v>1918992</v>
      </c>
      <c r="B21905">
        <v>1915280</v>
      </c>
      <c r="C21905">
        <f>A21905-B21905</f>
        <v>3712</v>
      </c>
      <c r="D21905">
        <f>(A21905-1119)/1.00135177</f>
        <v>1915283.9765789798</v>
      </c>
      <c r="E21905">
        <f>B21905-D21905</f>
        <v>-3.9765789797529578</v>
      </c>
    </row>
    <row r="21906" spans="1:5">
      <c r="A21906">
        <v>1918992</v>
      </c>
      <c r="B21906">
        <v>1915280</v>
      </c>
      <c r="C21906">
        <f>A21906-B21906</f>
        <v>3712</v>
      </c>
      <c r="D21906">
        <f>(A21906-1119)/1.00135177</f>
        <v>1915283.9765789798</v>
      </c>
      <c r="E21906">
        <f>B21906-D21906</f>
        <v>-3.9765789797529578</v>
      </c>
    </row>
    <row r="21907" spans="1:5">
      <c r="A21907">
        <v>1919004</v>
      </c>
      <c r="B21907">
        <v>1915293</v>
      </c>
      <c r="C21907">
        <f>A21907-B21907</f>
        <v>3711</v>
      </c>
      <c r="D21907">
        <f>(A21907-1119)/1.00135177</f>
        <v>1915295.9603796375</v>
      </c>
      <c r="E21907">
        <f>B21907-D21907</f>
        <v>-2.9603796375449747</v>
      </c>
    </row>
    <row r="21908" spans="1:5">
      <c r="A21908">
        <v>1919029</v>
      </c>
      <c r="B21908">
        <v>1915317</v>
      </c>
      <c r="C21908">
        <f>A21908-B21908</f>
        <v>3712</v>
      </c>
      <c r="D21908">
        <f>(A21908-1119)/1.00135177</f>
        <v>1915320.9266310078</v>
      </c>
      <c r="E21908">
        <f>B21908-D21908</f>
        <v>-3.9266310078091919</v>
      </c>
    </row>
    <row r="21909" spans="1:5">
      <c r="A21909">
        <v>1919101</v>
      </c>
      <c r="B21909">
        <v>1915411</v>
      </c>
      <c r="C21909">
        <f>A21909-B21909</f>
        <v>3690</v>
      </c>
      <c r="D21909">
        <f>(A21909-1119)/1.00135177</f>
        <v>1915392.8294349546</v>
      </c>
      <c r="E21909">
        <f>B21909-D21909</f>
        <v>18.170565045438707</v>
      </c>
    </row>
    <row r="21910" spans="1:5">
      <c r="A21910">
        <v>1919150</v>
      </c>
      <c r="B21910">
        <v>1915438</v>
      </c>
      <c r="C21910">
        <f>A21910-B21910</f>
        <v>3712</v>
      </c>
      <c r="D21910">
        <f>(A21910-1119)/1.00135177</f>
        <v>1915441.7632876404</v>
      </c>
      <c r="E21910">
        <f>B21910-D21910</f>
        <v>-3.7632876404095441</v>
      </c>
    </row>
    <row r="21911" spans="1:5">
      <c r="A21911">
        <v>1919169</v>
      </c>
      <c r="B21911">
        <v>1915457</v>
      </c>
      <c r="C21911">
        <f>A21911-B21911</f>
        <v>3712</v>
      </c>
      <c r="D21911">
        <f>(A21911-1119)/1.00135177</f>
        <v>1915460.7376386819</v>
      </c>
      <c r="E21911">
        <f>B21911-D21911</f>
        <v>-3.7376386818941683</v>
      </c>
    </row>
    <row r="21912" spans="1:5">
      <c r="A21912">
        <v>1919190</v>
      </c>
      <c r="B21912">
        <v>1915479</v>
      </c>
      <c r="C21912">
        <f>A21912-B21912</f>
        <v>3711</v>
      </c>
      <c r="D21912">
        <f>(A21912-1119)/1.00135177</f>
        <v>1915481.7092898332</v>
      </c>
      <c r="E21912">
        <f>B21912-D21912</f>
        <v>-2.7092898332048208</v>
      </c>
    </row>
    <row r="21913" spans="1:5">
      <c r="A21913">
        <v>1919208</v>
      </c>
      <c r="B21913">
        <v>1915496</v>
      </c>
      <c r="C21913">
        <f>A21913-B21913</f>
        <v>3712</v>
      </c>
      <c r="D21913">
        <f>(A21913-1119)/1.00135177</f>
        <v>1915499.6849908198</v>
      </c>
      <c r="E21913">
        <f>B21913-D21913</f>
        <v>-3.6849908197764307</v>
      </c>
    </row>
    <row r="21914" spans="1:5">
      <c r="A21914">
        <v>1919216</v>
      </c>
      <c r="B21914">
        <v>1915505</v>
      </c>
      <c r="C21914">
        <f>A21914-B21914</f>
        <v>3711</v>
      </c>
      <c r="D21914">
        <f>(A21914-1119)/1.00135177</f>
        <v>1915507.6741912584</v>
      </c>
      <c r="E21914">
        <f>B21914-D21914</f>
        <v>-2.6741912583820522</v>
      </c>
    </row>
    <row r="21915" spans="1:5">
      <c r="A21915">
        <v>1919216</v>
      </c>
      <c r="B21915">
        <v>1915505</v>
      </c>
      <c r="C21915">
        <f>A21915-B21915</f>
        <v>3711</v>
      </c>
      <c r="D21915">
        <f>(A21915-1119)/1.00135177</f>
        <v>1915507.6741912584</v>
      </c>
      <c r="E21915">
        <f>B21915-D21915</f>
        <v>-2.6741912583820522</v>
      </c>
    </row>
    <row r="21916" spans="1:5">
      <c r="A21916">
        <v>1919234</v>
      </c>
      <c r="B21916">
        <v>1915522</v>
      </c>
      <c r="C21916">
        <f>A21916-B21916</f>
        <v>3712</v>
      </c>
      <c r="D21916">
        <f>(A21916-1119)/1.00135177</f>
        <v>1915525.649892245</v>
      </c>
      <c r="E21916">
        <f>B21916-D21916</f>
        <v>-3.6498922449536622</v>
      </c>
    </row>
    <row r="21917" spans="1:5">
      <c r="A21917">
        <v>1919234</v>
      </c>
      <c r="B21917">
        <v>1915522</v>
      </c>
      <c r="C21917">
        <f>A21917-B21917</f>
        <v>3712</v>
      </c>
      <c r="D21917">
        <f>(A21917-1119)/1.00135177</f>
        <v>1915525.649892245</v>
      </c>
      <c r="E21917">
        <f>B21917-D21917</f>
        <v>-3.6498922449536622</v>
      </c>
    </row>
    <row r="21918" spans="1:5">
      <c r="A21918">
        <v>1919275</v>
      </c>
      <c r="B21918">
        <v>1915563</v>
      </c>
      <c r="C21918">
        <f>A21918-B21918</f>
        <v>3712</v>
      </c>
      <c r="D21918">
        <f>(A21918-1119)/1.00135177</f>
        <v>1915566.5945444924</v>
      </c>
      <c r="E21918">
        <f>B21918-D21918</f>
        <v>-3.5945444924291223</v>
      </c>
    </row>
    <row r="21919" spans="1:5">
      <c r="A21919">
        <v>1919279</v>
      </c>
      <c r="B21919">
        <v>1915567</v>
      </c>
      <c r="C21919">
        <f>A21919-B21919</f>
        <v>3712</v>
      </c>
      <c r="D21919">
        <f>(A21919-1119)/1.00135177</f>
        <v>1915570.5891447116</v>
      </c>
      <c r="E21919">
        <f>B21919-D21919</f>
        <v>-3.5891447116155177</v>
      </c>
    </row>
    <row r="21920" spans="1:5">
      <c r="A21920">
        <v>1919285</v>
      </c>
      <c r="B21920">
        <v>1915574</v>
      </c>
      <c r="C21920">
        <f>A21920-B21920</f>
        <v>3711</v>
      </c>
      <c r="D21920">
        <f>(A21920-1119)/1.00135177</f>
        <v>1915576.5810450406</v>
      </c>
      <c r="E21920">
        <f>B21920-D21920</f>
        <v>-2.5810450406279415</v>
      </c>
    </row>
    <row r="21921" spans="1:5">
      <c r="A21921">
        <v>1919315</v>
      </c>
      <c r="B21921">
        <v>1915625</v>
      </c>
      <c r="C21921">
        <f>A21921-B21921</f>
        <v>3690</v>
      </c>
      <c r="D21921">
        <f>(A21921-1119)/1.00135177</f>
        <v>1915606.540546685</v>
      </c>
      <c r="E21921">
        <f>B21921-D21921</f>
        <v>18.459453315008432</v>
      </c>
    </row>
    <row r="21922" spans="1:5">
      <c r="A21922">
        <v>1919418</v>
      </c>
      <c r="B21922">
        <v>1915706</v>
      </c>
      <c r="C21922">
        <f>A21922-B21922</f>
        <v>3712</v>
      </c>
      <c r="D21922">
        <f>(A21922-1119)/1.00135177</f>
        <v>1915709.401502331</v>
      </c>
      <c r="E21922">
        <f>B21922-D21922</f>
        <v>-3.4015023310203105</v>
      </c>
    </row>
    <row r="21923" spans="1:5">
      <c r="A21923">
        <v>1919509</v>
      </c>
      <c r="B21923">
        <v>1915797</v>
      </c>
      <c r="C21923">
        <f>A21923-B21923</f>
        <v>3712</v>
      </c>
      <c r="D21923">
        <f>(A21923-1119)/1.00135177</f>
        <v>1915800.2786573193</v>
      </c>
      <c r="E21923">
        <f>B21923-D21923</f>
        <v>-3.2786573192570359</v>
      </c>
    </row>
    <row r="21924" spans="1:5">
      <c r="A21924">
        <v>1919619</v>
      </c>
      <c r="B21924">
        <v>1915929</v>
      </c>
      <c r="C21924">
        <f>A21924-B21924</f>
        <v>3690</v>
      </c>
      <c r="D21924">
        <f>(A21924-1119)/1.00135177</f>
        <v>1915910.130163349</v>
      </c>
      <c r="E21924">
        <f>B21924-D21924</f>
        <v>18.869836651021615</v>
      </c>
    </row>
    <row r="21925" spans="1:5">
      <c r="A21925">
        <v>1919619</v>
      </c>
      <c r="B21925">
        <v>1915929</v>
      </c>
      <c r="C21925">
        <f>A21925-B21925</f>
        <v>3690</v>
      </c>
      <c r="D21925">
        <f>(A21925-1119)/1.00135177</f>
        <v>1915910.130163349</v>
      </c>
      <c r="E21925">
        <f>B21925-D21925</f>
        <v>18.869836651021615</v>
      </c>
    </row>
    <row r="21926" spans="1:5">
      <c r="A21926">
        <v>1919619</v>
      </c>
      <c r="B21926">
        <v>1915929</v>
      </c>
      <c r="C21926">
        <f>A21926-B21926</f>
        <v>3690</v>
      </c>
      <c r="D21926">
        <f>(A21926-1119)/1.00135177</f>
        <v>1915910.130163349</v>
      </c>
      <c r="E21926">
        <f>B21926-D21926</f>
        <v>18.869836651021615</v>
      </c>
    </row>
    <row r="21927" spans="1:5">
      <c r="A21927">
        <v>1919665</v>
      </c>
      <c r="B21927">
        <v>1915953</v>
      </c>
      <c r="C21927">
        <f>A21927-B21927</f>
        <v>3712</v>
      </c>
      <c r="D21927">
        <f>(A21927-1119)/1.00135177</f>
        <v>1915956.0680658703</v>
      </c>
      <c r="E21927">
        <f>B21927-D21927</f>
        <v>-3.0680658703204244</v>
      </c>
    </row>
    <row r="21928" spans="1:5">
      <c r="A21928">
        <v>1919665</v>
      </c>
      <c r="B21928">
        <v>1915953</v>
      </c>
      <c r="C21928">
        <f>A21928-B21928</f>
        <v>3712</v>
      </c>
      <c r="D21928">
        <f>(A21928-1119)/1.00135177</f>
        <v>1915956.0680658703</v>
      </c>
      <c r="E21928">
        <f>B21928-D21928</f>
        <v>-3.0680658703204244</v>
      </c>
    </row>
    <row r="21929" spans="1:5">
      <c r="A21929">
        <v>1919671</v>
      </c>
      <c r="B21929">
        <v>1915960</v>
      </c>
      <c r="C21929">
        <f>A21929-B21929</f>
        <v>3711</v>
      </c>
      <c r="D21929">
        <f>(A21929-1119)/1.00135177</f>
        <v>1915962.0599661993</v>
      </c>
      <c r="E21929">
        <f>B21929-D21929</f>
        <v>-2.0599661993328482</v>
      </c>
    </row>
    <row r="21930" spans="1:5">
      <c r="A21930">
        <v>1919671</v>
      </c>
      <c r="B21930">
        <v>1915960</v>
      </c>
      <c r="C21930">
        <f>A21930-B21930</f>
        <v>3711</v>
      </c>
      <c r="D21930">
        <f>(A21930-1119)/1.00135177</f>
        <v>1915962.0599661993</v>
      </c>
      <c r="E21930">
        <f>B21930-D21930</f>
        <v>-2.0599661993328482</v>
      </c>
    </row>
    <row r="21931" spans="1:5">
      <c r="A21931">
        <v>1919677</v>
      </c>
      <c r="B21931">
        <v>1915965</v>
      </c>
      <c r="C21931">
        <f>A21931-B21931</f>
        <v>3712</v>
      </c>
      <c r="D21931">
        <f>(A21931-1119)/1.00135177</f>
        <v>1915968.0518665281</v>
      </c>
      <c r="E21931">
        <f>B21931-D21931</f>
        <v>-3.0518665281124413</v>
      </c>
    </row>
    <row r="21932" spans="1:5">
      <c r="A21932">
        <v>1919775</v>
      </c>
      <c r="B21932">
        <v>1916063</v>
      </c>
      <c r="C21932">
        <f>A21932-B21932</f>
        <v>3712</v>
      </c>
      <c r="D21932">
        <f>(A21932-1119)/1.00135177</f>
        <v>1916065.9195719</v>
      </c>
      <c r="E21932">
        <f>B21932-D21932</f>
        <v>-2.9195719000417739</v>
      </c>
    </row>
    <row r="21933" spans="1:5">
      <c r="A21933">
        <v>1919787</v>
      </c>
      <c r="B21933">
        <v>1916076</v>
      </c>
      <c r="C21933">
        <f>A21933-B21933</f>
        <v>3711</v>
      </c>
      <c r="D21933">
        <f>(A21933-1119)/1.00135177</f>
        <v>1916077.9033725578</v>
      </c>
      <c r="E21933">
        <f>B21933-D21933</f>
        <v>-1.9033725578337908</v>
      </c>
    </row>
    <row r="21934" spans="1:5">
      <c r="A21934">
        <v>1919787</v>
      </c>
      <c r="B21934">
        <v>1916076</v>
      </c>
      <c r="C21934">
        <f>A21934-B21934</f>
        <v>3711</v>
      </c>
      <c r="D21934">
        <f>(A21934-1119)/1.00135177</f>
        <v>1916077.9033725578</v>
      </c>
      <c r="E21934">
        <f>B21934-D21934</f>
        <v>-1.9033725578337908</v>
      </c>
    </row>
    <row r="21935" spans="1:5">
      <c r="A21935">
        <v>1919787</v>
      </c>
      <c r="B21935">
        <v>1916076</v>
      </c>
      <c r="C21935">
        <f>A21935-B21935</f>
        <v>3711</v>
      </c>
      <c r="D21935">
        <f>(A21935-1119)/1.00135177</f>
        <v>1916077.9033725578</v>
      </c>
      <c r="E21935">
        <f>B21935-D21935</f>
        <v>-1.9033725578337908</v>
      </c>
    </row>
    <row r="21936" spans="1:5">
      <c r="A21936">
        <v>1919799</v>
      </c>
      <c r="B21936">
        <v>1916087</v>
      </c>
      <c r="C21936">
        <f>A21936-B21936</f>
        <v>3712</v>
      </c>
      <c r="D21936">
        <f>(A21936-1119)/1.00135177</f>
        <v>1916089.8871732156</v>
      </c>
      <c r="E21936">
        <f>B21936-D21936</f>
        <v>-2.8871732156258076</v>
      </c>
    </row>
    <row r="21937" spans="1:5">
      <c r="A21937">
        <v>1919779</v>
      </c>
      <c r="B21937">
        <v>1916089</v>
      </c>
      <c r="C21937">
        <f>A21937-B21937</f>
        <v>3690</v>
      </c>
      <c r="D21937">
        <f>(A21937-1119)/1.00135177</f>
        <v>1916069.9141721195</v>
      </c>
      <c r="E21937">
        <f>B21937-D21937</f>
        <v>19.085827880539</v>
      </c>
    </row>
    <row r="21938" spans="1:5">
      <c r="A21938">
        <v>1919875</v>
      </c>
      <c r="B21938">
        <v>1916164</v>
      </c>
      <c r="C21938">
        <f>A21938-B21938</f>
        <v>3711</v>
      </c>
      <c r="D21938">
        <f>(A21938-1119)/1.00135177</f>
        <v>1916165.7845773816</v>
      </c>
      <c r="E21938">
        <f>B21938-D21938</f>
        <v>-1.7845773815643042</v>
      </c>
    </row>
    <row r="21939" spans="1:5">
      <c r="A21939">
        <v>1919922</v>
      </c>
      <c r="B21939">
        <v>1916210</v>
      </c>
      <c r="C21939">
        <f>A21939-B21939</f>
        <v>3712</v>
      </c>
      <c r="D21939">
        <f>(A21939-1119)/1.00135177</f>
        <v>1916212.7211299581</v>
      </c>
      <c r="E21939">
        <f>B21939-D21939</f>
        <v>-2.7211299580521882</v>
      </c>
    </row>
    <row r="21940" spans="1:5">
      <c r="A21940">
        <v>1919922</v>
      </c>
      <c r="B21940">
        <v>1916210</v>
      </c>
      <c r="C21940">
        <f>A21940-B21940</f>
        <v>3712</v>
      </c>
      <c r="D21940">
        <f>(A21940-1119)/1.00135177</f>
        <v>1916212.7211299581</v>
      </c>
      <c r="E21940">
        <f>B21940-D21940</f>
        <v>-2.7211299580521882</v>
      </c>
    </row>
    <row r="21941" spans="1:5">
      <c r="A21941">
        <v>1919922</v>
      </c>
      <c r="B21941">
        <v>1916210</v>
      </c>
      <c r="C21941">
        <f>A21941-B21941</f>
        <v>3712</v>
      </c>
      <c r="D21941">
        <f>(A21941-1119)/1.00135177</f>
        <v>1916212.7211299581</v>
      </c>
      <c r="E21941">
        <f>B21941-D21941</f>
        <v>-2.7211299580521882</v>
      </c>
    </row>
    <row r="21942" spans="1:5">
      <c r="A21942">
        <v>1919922</v>
      </c>
      <c r="B21942">
        <v>1916210</v>
      </c>
      <c r="C21942">
        <f>A21942-B21942</f>
        <v>3712</v>
      </c>
      <c r="D21942">
        <f>(A21942-1119)/1.00135177</f>
        <v>1916212.7211299581</v>
      </c>
      <c r="E21942">
        <f>B21942-D21942</f>
        <v>-2.7211299580521882</v>
      </c>
    </row>
    <row r="21943" spans="1:5">
      <c r="A21943">
        <v>1919956</v>
      </c>
      <c r="B21943">
        <v>1916244</v>
      </c>
      <c r="C21943">
        <f>A21943-B21943</f>
        <v>3712</v>
      </c>
      <c r="D21943">
        <f>(A21943-1119)/1.00135177</f>
        <v>1916246.6752318216</v>
      </c>
      <c r="E21943">
        <f>B21943-D21943</f>
        <v>-2.6752318216022104</v>
      </c>
    </row>
    <row r="21944" spans="1:5">
      <c r="A21944">
        <v>1919956</v>
      </c>
      <c r="B21944">
        <v>1916244</v>
      </c>
      <c r="C21944">
        <f>A21944-B21944</f>
        <v>3712</v>
      </c>
      <c r="D21944">
        <f>(A21944-1119)/1.00135177</f>
        <v>1916246.6752318216</v>
      </c>
      <c r="E21944">
        <f>B21944-D21944</f>
        <v>-2.6752318216022104</v>
      </c>
    </row>
    <row r="21945" spans="1:5">
      <c r="A21945">
        <v>1919968</v>
      </c>
      <c r="B21945">
        <v>1916279</v>
      </c>
      <c r="C21945">
        <f>A21945-B21945</f>
        <v>3689</v>
      </c>
      <c r="D21945">
        <f>(A21945-1119)/1.00135177</f>
        <v>1916258.6590324794</v>
      </c>
      <c r="E21945">
        <f>B21945-D21945</f>
        <v>20.340967520605773</v>
      </c>
    </row>
    <row r="21946" spans="1:5">
      <c r="A21946">
        <v>1919998</v>
      </c>
      <c r="B21946">
        <v>1916287</v>
      </c>
      <c r="C21946">
        <f>A21946-B21946</f>
        <v>3711</v>
      </c>
      <c r="D21946">
        <f>(A21946-1119)/1.00135177</f>
        <v>1916288.618534124</v>
      </c>
      <c r="E21946">
        <f>B21946-D21946</f>
        <v>-1.6185341239906847</v>
      </c>
    </row>
    <row r="21947" spans="1:5">
      <c r="A21947">
        <v>1920025</v>
      </c>
      <c r="B21947">
        <v>1916313</v>
      </c>
      <c r="C21947">
        <f>A21947-B21947</f>
        <v>3712</v>
      </c>
      <c r="D21947">
        <f>(A21947-1119)/1.00135177</f>
        <v>1916315.5820856041</v>
      </c>
      <c r="E21947">
        <f>B21947-D21947</f>
        <v>-2.5820856040809304</v>
      </c>
    </row>
    <row r="21948" spans="1:5">
      <c r="A21948">
        <v>1920025</v>
      </c>
      <c r="B21948">
        <v>1916313</v>
      </c>
      <c r="C21948">
        <f>A21948-B21948</f>
        <v>3712</v>
      </c>
      <c r="D21948">
        <f>(A21948-1119)/1.00135177</f>
        <v>1916315.5820856041</v>
      </c>
      <c r="E21948">
        <f>B21948-D21948</f>
        <v>-2.5820856040809304</v>
      </c>
    </row>
    <row r="21949" spans="1:5">
      <c r="A21949">
        <v>1920040</v>
      </c>
      <c r="B21949">
        <v>1916350</v>
      </c>
      <c r="C21949">
        <f>A21949-B21949</f>
        <v>3690</v>
      </c>
      <c r="D21949">
        <f>(A21949-1119)/1.00135177</f>
        <v>1916330.5618364261</v>
      </c>
      <c r="E21949">
        <f>B21949-D21949</f>
        <v>19.438163573853672</v>
      </c>
    </row>
    <row r="21950" spans="1:5">
      <c r="A21950">
        <v>1920160</v>
      </c>
      <c r="B21950">
        <v>1916471</v>
      </c>
      <c r="C21950">
        <f>A21950-B21950</f>
        <v>3689</v>
      </c>
      <c r="D21950">
        <f>(A21950-1119)/1.00135177</f>
        <v>1916450.3998430041</v>
      </c>
      <c r="E21950">
        <f>B21950-D21950</f>
        <v>20.600156995933503</v>
      </c>
    </row>
    <row r="21951" spans="1:5">
      <c r="A21951">
        <v>1920160</v>
      </c>
      <c r="B21951">
        <v>1916471</v>
      </c>
      <c r="C21951">
        <f>A21951-B21951</f>
        <v>3689</v>
      </c>
      <c r="D21951">
        <f>(A21951-1119)/1.00135177</f>
        <v>1916450.3998430041</v>
      </c>
      <c r="E21951">
        <f>B21951-D21951</f>
        <v>20.600156995933503</v>
      </c>
    </row>
    <row r="21952" spans="1:5">
      <c r="A21952">
        <v>1920160</v>
      </c>
      <c r="B21952">
        <v>1916471</v>
      </c>
      <c r="C21952">
        <f>A21952-B21952</f>
        <v>3689</v>
      </c>
      <c r="D21952">
        <f>(A21952-1119)/1.00135177</f>
        <v>1916450.3998430041</v>
      </c>
      <c r="E21952">
        <f>B21952-D21952</f>
        <v>20.600156995933503</v>
      </c>
    </row>
    <row r="21953" spans="1:5">
      <c r="A21953">
        <v>1920231</v>
      </c>
      <c r="B21953">
        <v>1916519</v>
      </c>
      <c r="C21953">
        <f>A21953-B21953</f>
        <v>3712</v>
      </c>
      <c r="D21953">
        <f>(A21953-1119)/1.00135177</f>
        <v>1916521.3039968959</v>
      </c>
      <c r="E21953">
        <f>B21953-D21953</f>
        <v>-2.3039968959055841</v>
      </c>
    </row>
    <row r="21954" spans="1:5">
      <c r="A21954">
        <v>1920231</v>
      </c>
      <c r="B21954">
        <v>1916519</v>
      </c>
      <c r="C21954">
        <f>A21954-B21954</f>
        <v>3712</v>
      </c>
      <c r="D21954">
        <f>(A21954-1119)/1.00135177</f>
        <v>1916521.3039968959</v>
      </c>
      <c r="E21954">
        <f>B21954-D21954</f>
        <v>-2.3039968959055841</v>
      </c>
    </row>
    <row r="21955" spans="1:5">
      <c r="A21955">
        <v>1920253</v>
      </c>
      <c r="B21955">
        <v>1916542</v>
      </c>
      <c r="C21955">
        <f>A21955-B21955</f>
        <v>3711</v>
      </c>
      <c r="D21955">
        <f>(A21955-1119)/1.00135177</f>
        <v>1916543.2742981019</v>
      </c>
      <c r="E21955">
        <f>B21955-D21955</f>
        <v>-1.2742981018964201</v>
      </c>
    </row>
    <row r="21956" spans="1:5">
      <c r="A21956">
        <v>1920265</v>
      </c>
      <c r="B21956">
        <v>1916553</v>
      </c>
      <c r="C21956">
        <f>A21956-B21956</f>
        <v>3712</v>
      </c>
      <c r="D21956">
        <f>(A21956-1119)/1.00135177</f>
        <v>1916555.2580987597</v>
      </c>
      <c r="E21956">
        <f>B21956-D21956</f>
        <v>-2.258098759688437</v>
      </c>
    </row>
    <row r="21957" spans="1:5">
      <c r="A21957">
        <v>1920303</v>
      </c>
      <c r="B21957">
        <v>1916591</v>
      </c>
      <c r="C21957">
        <f>A21957-B21957</f>
        <v>3712</v>
      </c>
      <c r="D21957">
        <f>(A21957-1119)/1.00135177</f>
        <v>1916593.2068008427</v>
      </c>
      <c r="E21957">
        <f>B21957-D21957</f>
        <v>-2.2068008426576853</v>
      </c>
    </row>
    <row r="21958" spans="1:5">
      <c r="A21958">
        <v>1920303</v>
      </c>
      <c r="B21958">
        <v>1916591</v>
      </c>
      <c r="C21958">
        <f>A21958-B21958</f>
        <v>3712</v>
      </c>
      <c r="D21958">
        <f>(A21958-1119)/1.00135177</f>
        <v>1916593.2068008427</v>
      </c>
      <c r="E21958">
        <f>B21958-D21958</f>
        <v>-2.2068008426576853</v>
      </c>
    </row>
    <row r="21959" spans="1:5">
      <c r="A21959">
        <v>1920311</v>
      </c>
      <c r="B21959">
        <v>1916600</v>
      </c>
      <c r="C21959">
        <f>A21959-B21959</f>
        <v>3711</v>
      </c>
      <c r="D21959">
        <f>(A21959-1119)/1.00135177</f>
        <v>1916601.1960012813</v>
      </c>
      <c r="E21959">
        <f>B21959-D21959</f>
        <v>-1.1960012812633067</v>
      </c>
    </row>
    <row r="21960" spans="1:5">
      <c r="A21960">
        <v>1920384</v>
      </c>
      <c r="B21960">
        <v>1916673</v>
      </c>
      <c r="C21960">
        <f>A21960-B21960</f>
        <v>3711</v>
      </c>
      <c r="D21960">
        <f>(A21960-1119)/1.00135177</f>
        <v>1916674.0974552827</v>
      </c>
      <c r="E21960">
        <f>B21960-D21960</f>
        <v>-1.0974552826955914</v>
      </c>
    </row>
    <row r="21961" spans="1:5">
      <c r="A21961">
        <v>1920393</v>
      </c>
      <c r="B21961">
        <v>1916681</v>
      </c>
      <c r="C21961">
        <f>A21961-B21961</f>
        <v>3712</v>
      </c>
      <c r="D21961">
        <f>(A21961-1119)/1.00135177</f>
        <v>1916683.085305776</v>
      </c>
      <c r="E21961">
        <f>B21961-D21961</f>
        <v>-2.0853057759813964</v>
      </c>
    </row>
    <row r="21962" spans="1:5">
      <c r="A21962">
        <v>1920534</v>
      </c>
      <c r="B21962">
        <v>1916823</v>
      </c>
      <c r="C21962">
        <f>A21962-B21962</f>
        <v>3711</v>
      </c>
      <c r="D21962">
        <f>(A21962-1119)/1.00135177</f>
        <v>1916823.894963505</v>
      </c>
      <c r="E21962">
        <f>B21962-D21962</f>
        <v>-0.89496350497938693</v>
      </c>
    </row>
    <row r="21963" spans="1:5">
      <c r="A21963">
        <v>1920547</v>
      </c>
      <c r="B21963">
        <v>1916836</v>
      </c>
      <c r="C21963">
        <f>A21963-B21963</f>
        <v>3711</v>
      </c>
      <c r="D21963">
        <f>(A21963-1119)/1.00135177</f>
        <v>1916836.8774142177</v>
      </c>
      <c r="E21963">
        <f>B21963-D21963</f>
        <v>-0.87741421768441796</v>
      </c>
    </row>
    <row r="21964" spans="1:5">
      <c r="A21964">
        <v>1920552</v>
      </c>
      <c r="B21964">
        <v>1916840</v>
      </c>
      <c r="C21964">
        <f>A21964-B21964</f>
        <v>3712</v>
      </c>
      <c r="D21964">
        <f>(A21964-1119)/1.00135177</f>
        <v>1916841.8706644918</v>
      </c>
      <c r="E21964">
        <f>B21964-D21964</f>
        <v>-1.8706644917838275</v>
      </c>
    </row>
    <row r="21965" spans="1:5">
      <c r="A21965">
        <v>1920554</v>
      </c>
      <c r="B21965">
        <v>1916842</v>
      </c>
      <c r="C21965">
        <f>A21965-B21965</f>
        <v>3712</v>
      </c>
      <c r="D21965">
        <f>(A21965-1119)/1.00135177</f>
        <v>1916843.8679646014</v>
      </c>
      <c r="E21965">
        <f>B21965-D21965</f>
        <v>-1.8679646013770252</v>
      </c>
    </row>
    <row r="21966" spans="1:5">
      <c r="A21966">
        <v>1920717</v>
      </c>
      <c r="B21966">
        <v>1917005</v>
      </c>
      <c r="C21966">
        <f>A21966-B21966</f>
        <v>3712</v>
      </c>
      <c r="D21966">
        <f>(A21966-1119)/1.00135177</f>
        <v>1917006.6479235361</v>
      </c>
      <c r="E21966">
        <f>B21966-D21966</f>
        <v>-1.6479235361330211</v>
      </c>
    </row>
    <row r="21967" spans="1:5">
      <c r="A21967">
        <v>1920737</v>
      </c>
      <c r="B21967">
        <v>1917025</v>
      </c>
      <c r="C21967">
        <f>A21967-B21967</f>
        <v>3712</v>
      </c>
      <c r="D21967">
        <f>(A21967-1119)/1.00135177</f>
        <v>1917026.6209246325</v>
      </c>
      <c r="E21967">
        <f>B21967-D21967</f>
        <v>-1.6209246325306594</v>
      </c>
    </row>
    <row r="21968" spans="1:5">
      <c r="A21968">
        <v>1920749</v>
      </c>
      <c r="B21968">
        <v>1917037</v>
      </c>
      <c r="C21968">
        <f>A21968-B21968</f>
        <v>3712</v>
      </c>
      <c r="D21968">
        <f>(A21968-1119)/1.00135177</f>
        <v>1917038.6047252903</v>
      </c>
      <c r="E21968">
        <f>B21968-D21968</f>
        <v>-1.6047252903226763</v>
      </c>
    </row>
    <row r="21969" spans="1:5">
      <c r="A21969">
        <v>1920787</v>
      </c>
      <c r="B21969">
        <v>1917053</v>
      </c>
      <c r="C21969">
        <f>A21969-B21969</f>
        <v>3734</v>
      </c>
      <c r="D21969">
        <f>(A21969-1119)/1.00135177</f>
        <v>1917076.5534273733</v>
      </c>
      <c r="E21969">
        <f>B21969-D21969</f>
        <v>-23.553427373291925</v>
      </c>
    </row>
    <row r="21970" spans="1:5">
      <c r="A21970">
        <v>1920773</v>
      </c>
      <c r="B21970">
        <v>1917061</v>
      </c>
      <c r="C21970">
        <f>A21970-B21970</f>
        <v>3712</v>
      </c>
      <c r="D21970">
        <f>(A21970-1119)/1.00135177</f>
        <v>1917062.5723266059</v>
      </c>
      <c r="E21970">
        <f>B21970-D21970</f>
        <v>-1.57232660590671</v>
      </c>
    </row>
    <row r="21971" spans="1:5">
      <c r="A21971">
        <v>1918504</v>
      </c>
      <c r="B21971">
        <v>1917192</v>
      </c>
      <c r="C21971">
        <f>A21971-B21971</f>
        <v>1312</v>
      </c>
      <c r="D21971">
        <f>(A21971-1119)/1.00135177</f>
        <v>1914796.6353522297</v>
      </c>
      <c r="E21971">
        <f>B21971-D21971</f>
        <v>2395.3646477703005</v>
      </c>
    </row>
    <row r="21972" spans="1:5">
      <c r="A21972">
        <v>1920904</v>
      </c>
      <c r="B21972">
        <v>1917192</v>
      </c>
      <c r="C21972">
        <f>A21972-B21972</f>
        <v>3712</v>
      </c>
      <c r="D21972">
        <f>(A21972-1119)/1.00135177</f>
        <v>1917193.3954837867</v>
      </c>
      <c r="E21972">
        <f>B21972-D21972</f>
        <v>-1.3954837867058814</v>
      </c>
    </row>
    <row r="21973" spans="1:5">
      <c r="A21973">
        <v>1920904</v>
      </c>
      <c r="B21973">
        <v>1917192</v>
      </c>
      <c r="C21973">
        <f>A21973-B21973</f>
        <v>3712</v>
      </c>
      <c r="D21973">
        <f>(A21973-1119)/1.00135177</f>
        <v>1917193.3954837867</v>
      </c>
      <c r="E21973">
        <f>B21973-D21973</f>
        <v>-1.3954837867058814</v>
      </c>
    </row>
    <row r="21974" spans="1:5">
      <c r="A21974">
        <v>1920969</v>
      </c>
      <c r="B21974">
        <v>1917257</v>
      </c>
      <c r="C21974">
        <f>A21974-B21974</f>
        <v>3712</v>
      </c>
      <c r="D21974">
        <f>(A21974-1119)/1.00135177</f>
        <v>1917258.3077373498</v>
      </c>
      <c r="E21974">
        <f>B21974-D21974</f>
        <v>-1.3077373497653753</v>
      </c>
    </row>
    <row r="21975" spans="1:5">
      <c r="A21975">
        <v>1921041</v>
      </c>
      <c r="B21975">
        <v>1917329</v>
      </c>
      <c r="C21975">
        <f>A21975-B21975</f>
        <v>3712</v>
      </c>
      <c r="D21975">
        <f>(A21975-1119)/1.00135177</f>
        <v>1917330.2105412965</v>
      </c>
      <c r="E21975">
        <f>B21975-D21975</f>
        <v>-1.2105412965174764</v>
      </c>
    </row>
    <row r="21976" spans="1:5">
      <c r="A21976">
        <v>1921041</v>
      </c>
      <c r="B21976">
        <v>1917329</v>
      </c>
      <c r="C21976">
        <f>A21976-B21976</f>
        <v>3712</v>
      </c>
      <c r="D21976">
        <f>(A21976-1119)/1.00135177</f>
        <v>1917330.2105412965</v>
      </c>
      <c r="E21976">
        <f>B21976-D21976</f>
        <v>-1.2105412965174764</v>
      </c>
    </row>
    <row r="21977" spans="1:5">
      <c r="A21977">
        <v>1921104</v>
      </c>
      <c r="B21977">
        <v>1917392</v>
      </c>
      <c r="C21977">
        <f>A21977-B21977</f>
        <v>3712</v>
      </c>
      <c r="D21977">
        <f>(A21977-1119)/1.00135177</f>
        <v>1917393.1254947498</v>
      </c>
      <c r="E21977">
        <f>B21977-D21977</f>
        <v>-1.125494749750942</v>
      </c>
    </row>
    <row r="21978" spans="1:5">
      <c r="A21978">
        <v>1921121</v>
      </c>
      <c r="B21978">
        <v>1917410</v>
      </c>
      <c r="C21978">
        <f>A21978-B21978</f>
        <v>3711</v>
      </c>
      <c r="D21978">
        <f>(A21978-1119)/1.00135177</f>
        <v>1917410.1025456816</v>
      </c>
      <c r="E21978">
        <f>B21978-D21978</f>
        <v>-0.10254568164236844</v>
      </c>
    </row>
    <row r="21979" spans="1:5">
      <c r="A21979">
        <v>1921161</v>
      </c>
      <c r="B21979">
        <v>1917450</v>
      </c>
      <c r="C21979">
        <f>A21979-B21979</f>
        <v>3711</v>
      </c>
      <c r="D21979">
        <f>(A21979-1119)/1.00135177</f>
        <v>1917450.0485478742</v>
      </c>
      <c r="E21979">
        <f>B21979-D21979</f>
        <v>-4.8547874204814434E-2</v>
      </c>
    </row>
    <row r="21980" spans="1:5">
      <c r="A21980">
        <v>1921174</v>
      </c>
      <c r="B21980">
        <v>1917463</v>
      </c>
      <c r="C21980">
        <f>A21980-B21980</f>
        <v>3711</v>
      </c>
      <c r="D21980">
        <f>(A21980-1119)/1.00135177</f>
        <v>1917463.0309985869</v>
      </c>
      <c r="E21980">
        <f>B21980-D21980</f>
        <v>-3.0998586909845471E-2</v>
      </c>
    </row>
    <row r="21981" spans="1:5">
      <c r="A21981">
        <v>1921184</v>
      </c>
      <c r="B21981">
        <v>1917472</v>
      </c>
      <c r="C21981">
        <f>A21981-B21981</f>
        <v>3712</v>
      </c>
      <c r="D21981">
        <f>(A21981-1119)/1.00135177</f>
        <v>1917473.0174991351</v>
      </c>
      <c r="E21981">
        <f>B21981-D21981</f>
        <v>-1.0174991351086646</v>
      </c>
    </row>
    <row r="21982" spans="1:5">
      <c r="A21982">
        <v>1921198</v>
      </c>
      <c r="B21982">
        <v>1917487</v>
      </c>
      <c r="C21982">
        <f>A21982-B21982</f>
        <v>3711</v>
      </c>
      <c r="D21982">
        <f>(A21982-1119)/1.00135177</f>
        <v>1917486.9985999025</v>
      </c>
      <c r="E21982">
        <f>B21982-D21982</f>
        <v>1.400097506120801E-3</v>
      </c>
    </row>
    <row r="21983" spans="1:5">
      <c r="A21983">
        <v>1921198</v>
      </c>
      <c r="B21983">
        <v>1917487</v>
      </c>
      <c r="C21983">
        <f>A21983-B21983</f>
        <v>3711</v>
      </c>
      <c r="D21983">
        <f>(A21983-1119)/1.00135177</f>
        <v>1917486.9985999025</v>
      </c>
      <c r="E21983">
        <f>B21983-D21983</f>
        <v>1.400097506120801E-3</v>
      </c>
    </row>
    <row r="21984" spans="1:5">
      <c r="A21984">
        <v>1921271</v>
      </c>
      <c r="B21984">
        <v>1917560</v>
      </c>
      <c r="C21984">
        <f>A21984-B21984</f>
        <v>3711</v>
      </c>
      <c r="D21984">
        <f>(A21984-1119)/1.00135177</f>
        <v>1917559.9000539039</v>
      </c>
      <c r="E21984">
        <f>B21984-D21984</f>
        <v>9.9946096073836088E-2</v>
      </c>
    </row>
    <row r="21985" spans="1:5">
      <c r="A21985">
        <v>1921287</v>
      </c>
      <c r="B21985">
        <v>1917576</v>
      </c>
      <c r="C21985">
        <f>A21985-B21985</f>
        <v>3711</v>
      </c>
      <c r="D21985">
        <f>(A21985-1119)/1.00135177</f>
        <v>1917575.8784547809</v>
      </c>
      <c r="E21985">
        <f>B21985-D21985</f>
        <v>0.12154521909542382</v>
      </c>
    </row>
    <row r="21986" spans="1:5">
      <c r="A21986">
        <v>1921287</v>
      </c>
      <c r="B21986">
        <v>1917576</v>
      </c>
      <c r="C21986">
        <f>A21986-B21986</f>
        <v>3711</v>
      </c>
      <c r="D21986">
        <f>(A21986-1119)/1.00135177</f>
        <v>1917575.8784547809</v>
      </c>
      <c r="E21986">
        <f>B21986-D21986</f>
        <v>0.12154521909542382</v>
      </c>
    </row>
    <row r="21987" spans="1:5">
      <c r="A21987">
        <v>1921318</v>
      </c>
      <c r="B21987">
        <v>1917606</v>
      </c>
      <c r="C21987">
        <f>A21987-B21987</f>
        <v>3712</v>
      </c>
      <c r="D21987">
        <f>(A21987-1119)/1.00135177</f>
        <v>1917606.8366064802</v>
      </c>
      <c r="E21987">
        <f>B21987-D21987</f>
        <v>-0.83660648018121719</v>
      </c>
    </row>
    <row r="21988" spans="1:5">
      <c r="A21988">
        <v>1921348</v>
      </c>
      <c r="B21988">
        <v>1917636</v>
      </c>
      <c r="C21988">
        <f>A21988-B21988</f>
        <v>3712</v>
      </c>
      <c r="D21988">
        <f>(A21988-1119)/1.00135177</f>
        <v>1917636.7961081248</v>
      </c>
      <c r="E21988">
        <f>B21988-D21988</f>
        <v>-0.79610812477767467</v>
      </c>
    </row>
    <row r="21989" spans="1:5">
      <c r="A21989">
        <v>1921348</v>
      </c>
      <c r="B21989">
        <v>1917636</v>
      </c>
      <c r="C21989">
        <f>A21989-B21989</f>
        <v>3712</v>
      </c>
      <c r="D21989">
        <f>(A21989-1119)/1.00135177</f>
        <v>1917636.7961081248</v>
      </c>
      <c r="E21989">
        <f>B21989-D21989</f>
        <v>-0.79610812477767467</v>
      </c>
    </row>
    <row r="21990" spans="1:5">
      <c r="A21990">
        <v>1921375</v>
      </c>
      <c r="B21990">
        <v>1917663</v>
      </c>
      <c r="C21990">
        <f>A21990-B21990</f>
        <v>3712</v>
      </c>
      <c r="D21990">
        <f>(A21990-1119)/1.00135177</f>
        <v>1917663.7596596049</v>
      </c>
      <c r="E21990">
        <f>B21990-D21990</f>
        <v>-0.75965960486792028</v>
      </c>
    </row>
    <row r="21991" spans="1:5">
      <c r="A21991">
        <v>1921375</v>
      </c>
      <c r="B21991">
        <v>1917663</v>
      </c>
      <c r="C21991">
        <f>A21991-B21991</f>
        <v>3712</v>
      </c>
      <c r="D21991">
        <f>(A21991-1119)/1.00135177</f>
        <v>1917663.7596596049</v>
      </c>
      <c r="E21991">
        <f>B21991-D21991</f>
        <v>-0.75965960486792028</v>
      </c>
    </row>
    <row r="21992" spans="1:5">
      <c r="A21992">
        <v>1921375</v>
      </c>
      <c r="B21992">
        <v>1917663</v>
      </c>
      <c r="C21992">
        <f>A21992-B21992</f>
        <v>3712</v>
      </c>
      <c r="D21992">
        <f>(A21992-1119)/1.00135177</f>
        <v>1917663.7596596049</v>
      </c>
      <c r="E21992">
        <f>B21992-D21992</f>
        <v>-0.75965960486792028</v>
      </c>
    </row>
    <row r="21993" spans="1:5">
      <c r="A21993">
        <v>1921399</v>
      </c>
      <c r="B21993">
        <v>1917665</v>
      </c>
      <c r="C21993">
        <f>A21993-B21993</f>
        <v>3734</v>
      </c>
      <c r="D21993">
        <f>(A21993-1119)/1.00135177</f>
        <v>1917687.7272609205</v>
      </c>
      <c r="E21993">
        <f>B21993-D21993</f>
        <v>-22.727260920451954</v>
      </c>
    </row>
    <row r="21994" spans="1:5">
      <c r="A21994">
        <v>1921539</v>
      </c>
      <c r="B21994">
        <v>1917828</v>
      </c>
      <c r="C21994">
        <f>A21994-B21994</f>
        <v>3711</v>
      </c>
      <c r="D21994">
        <f>(A21994-1119)/1.00135177</f>
        <v>1917827.5382685945</v>
      </c>
      <c r="E21994">
        <f>B21994-D21994</f>
        <v>0.46173140546306968</v>
      </c>
    </row>
    <row r="21995" spans="1:5">
      <c r="A21995">
        <v>1921609</v>
      </c>
      <c r="B21995">
        <v>1917875</v>
      </c>
      <c r="C21995">
        <f>A21995-B21995</f>
        <v>3734</v>
      </c>
      <c r="D21995">
        <f>(A21995-1119)/1.00135177</f>
        <v>1917897.4437724315</v>
      </c>
      <c r="E21995">
        <f>B21995-D21995</f>
        <v>-22.443772431463003</v>
      </c>
    </row>
    <row r="21996" spans="1:5">
      <c r="A21996">
        <v>1921609</v>
      </c>
      <c r="B21996">
        <v>1917875</v>
      </c>
      <c r="C21996">
        <f>A21996-B21996</f>
        <v>3734</v>
      </c>
      <c r="D21996">
        <f>(A21996-1119)/1.00135177</f>
        <v>1917897.4437724315</v>
      </c>
      <c r="E21996">
        <f>B21996-D21996</f>
        <v>-22.443772431463003</v>
      </c>
    </row>
    <row r="21997" spans="1:5">
      <c r="A21997">
        <v>1921609</v>
      </c>
      <c r="B21997">
        <v>1917875</v>
      </c>
      <c r="C21997">
        <f>A21997-B21997</f>
        <v>3734</v>
      </c>
      <c r="D21997">
        <f>(A21997-1119)/1.00135177</f>
        <v>1917897.4437724315</v>
      </c>
      <c r="E21997">
        <f>B21997-D21997</f>
        <v>-22.443772431463003</v>
      </c>
    </row>
    <row r="21998" spans="1:5">
      <c r="A21998">
        <v>1921671</v>
      </c>
      <c r="B21998">
        <v>1917938</v>
      </c>
      <c r="C21998">
        <f>A21998-B21998</f>
        <v>3733</v>
      </c>
      <c r="D21998">
        <f>(A21998-1119)/1.00135177</f>
        <v>1917959.36007583</v>
      </c>
      <c r="E21998">
        <f>B21998-D21998</f>
        <v>-21.360075830016285</v>
      </c>
    </row>
    <row r="21999" spans="1:5">
      <c r="A21999">
        <v>1921707</v>
      </c>
      <c r="B21999">
        <v>1917995</v>
      </c>
      <c r="C21999">
        <f>A21999-B21999</f>
        <v>3712</v>
      </c>
      <c r="D21999">
        <f>(A21999-1119)/1.00135177</f>
        <v>1917995.3114778034</v>
      </c>
      <c r="E21999">
        <f>B21999-D21999</f>
        <v>-0.31147780339233577</v>
      </c>
    </row>
    <row r="22000" spans="1:5">
      <c r="A22000">
        <v>1921806</v>
      </c>
      <c r="B22000">
        <v>1918094</v>
      </c>
      <c r="C22000">
        <f>A22000-B22000</f>
        <v>3712</v>
      </c>
      <c r="D22000">
        <f>(A22000-1119)/1.00135177</f>
        <v>1918094.1778332302</v>
      </c>
      <c r="E22000">
        <f>B22000-D22000</f>
        <v>-0.17783323023468256</v>
      </c>
    </row>
    <row r="22001" spans="1:5">
      <c r="A22001">
        <v>1921806</v>
      </c>
      <c r="B22001">
        <v>1918094</v>
      </c>
      <c r="C22001">
        <f>A22001-B22001</f>
        <v>3712</v>
      </c>
      <c r="D22001">
        <f>(A22001-1119)/1.00135177</f>
        <v>1918094.1778332302</v>
      </c>
      <c r="E22001">
        <f>B22001-D22001</f>
        <v>-0.17783323023468256</v>
      </c>
    </row>
    <row r="22002" spans="1:5">
      <c r="A22002">
        <v>1921806</v>
      </c>
      <c r="B22002">
        <v>1918094</v>
      </c>
      <c r="C22002">
        <f>A22002-B22002</f>
        <v>3712</v>
      </c>
      <c r="D22002">
        <f>(A22002-1119)/1.00135177</f>
        <v>1918094.1778332302</v>
      </c>
      <c r="E22002">
        <f>B22002-D22002</f>
        <v>-0.17783323023468256</v>
      </c>
    </row>
    <row r="22003" spans="1:5">
      <c r="A22003">
        <v>1921835</v>
      </c>
      <c r="B22003">
        <v>1918124</v>
      </c>
      <c r="C22003">
        <f>A22003-B22003</f>
        <v>3711</v>
      </c>
      <c r="D22003">
        <f>(A22003-1119)/1.00135177</f>
        <v>1918123.1386848199</v>
      </c>
      <c r="E22003">
        <f>B22003-D22003</f>
        <v>0.86131518008187413</v>
      </c>
    </row>
    <row r="22004" spans="1:5">
      <c r="A22004">
        <v>1921835</v>
      </c>
      <c r="B22004">
        <v>1918124</v>
      </c>
      <c r="C22004">
        <f>A22004-B22004</f>
        <v>3711</v>
      </c>
      <c r="D22004">
        <f>(A22004-1119)/1.00135177</f>
        <v>1918123.1386848199</v>
      </c>
      <c r="E22004">
        <f>B22004-D22004</f>
        <v>0.86131518008187413</v>
      </c>
    </row>
    <row r="22005" spans="1:5">
      <c r="A22005">
        <v>1921963</v>
      </c>
      <c r="B22005">
        <v>1918251</v>
      </c>
      <c r="C22005">
        <f>A22005-B22005</f>
        <v>3712</v>
      </c>
      <c r="D22005">
        <f>(A22005-1119)/1.00135177</f>
        <v>1918250.9658918362</v>
      </c>
      <c r="E22005">
        <f>B22005-D22005</f>
        <v>3.410816378891468E-2</v>
      </c>
    </row>
    <row r="22006" spans="1:5">
      <c r="A22006">
        <v>1922098</v>
      </c>
      <c r="B22006">
        <v>1918387</v>
      </c>
      <c r="C22006">
        <f>A22006-B22006</f>
        <v>3711</v>
      </c>
      <c r="D22006">
        <f>(A22006-1119)/1.00135177</f>
        <v>1918385.7836492362</v>
      </c>
      <c r="E22006">
        <f>B22006-D22006</f>
        <v>1.2163507638033479</v>
      </c>
    </row>
    <row r="22007" spans="1:5">
      <c r="A22007">
        <v>1922170</v>
      </c>
      <c r="B22007">
        <v>1918458</v>
      </c>
      <c r="C22007">
        <f>A22007-B22007</f>
        <v>3712</v>
      </c>
      <c r="D22007">
        <f>(A22007-1119)/1.00135177</f>
        <v>1918457.6864531829</v>
      </c>
      <c r="E22007">
        <f>B22007-D22007</f>
        <v>0.31354681705124676</v>
      </c>
    </row>
    <row r="22008" spans="1:5">
      <c r="A22008">
        <v>1922170</v>
      </c>
      <c r="B22008">
        <v>1918458</v>
      </c>
      <c r="C22008">
        <f>A22008-B22008</f>
        <v>3712</v>
      </c>
      <c r="D22008">
        <f>(A22008-1119)/1.00135177</f>
        <v>1918457.6864531829</v>
      </c>
      <c r="E22008">
        <f>B22008-D22008</f>
        <v>0.31354681705124676</v>
      </c>
    </row>
    <row r="22009" spans="1:5">
      <c r="A22009">
        <v>1922205</v>
      </c>
      <c r="B22009">
        <v>1918493</v>
      </c>
      <c r="C22009">
        <f>A22009-B22009</f>
        <v>3712</v>
      </c>
      <c r="D22009">
        <f>(A22009-1119)/1.00135177</f>
        <v>1918492.6392051016</v>
      </c>
      <c r="E22009">
        <f>B22009-D22009</f>
        <v>0.3607948983553797</v>
      </c>
    </row>
    <row r="22010" spans="1:5">
      <c r="A22010">
        <v>1922303</v>
      </c>
      <c r="B22010">
        <v>1918569</v>
      </c>
      <c r="C22010">
        <f>A22010-B22010</f>
        <v>3734</v>
      </c>
      <c r="D22010">
        <f>(A22010-1119)/1.00135177</f>
        <v>1918590.5069104736</v>
      </c>
      <c r="E22010">
        <f>B22010-D22010</f>
        <v>-21.506910473573953</v>
      </c>
    </row>
    <row r="22011" spans="1:5">
      <c r="A22011">
        <v>1922303</v>
      </c>
      <c r="B22011">
        <v>1918569</v>
      </c>
      <c r="C22011">
        <f>A22011-B22011</f>
        <v>3734</v>
      </c>
      <c r="D22011">
        <f>(A22011-1119)/1.00135177</f>
        <v>1918590.5069104736</v>
      </c>
      <c r="E22011">
        <f>B22011-D22011</f>
        <v>-21.506910473573953</v>
      </c>
    </row>
    <row r="22012" spans="1:5">
      <c r="A22012">
        <v>1922303</v>
      </c>
      <c r="B22012">
        <v>1918569</v>
      </c>
      <c r="C22012">
        <f>A22012-B22012</f>
        <v>3734</v>
      </c>
      <c r="D22012">
        <f>(A22012-1119)/1.00135177</f>
        <v>1918590.5069104736</v>
      </c>
      <c r="E22012">
        <f>B22012-D22012</f>
        <v>-21.506910473573953</v>
      </c>
    </row>
    <row r="22013" spans="1:5">
      <c r="A22013">
        <v>1922306</v>
      </c>
      <c r="B22013">
        <v>1918595</v>
      </c>
      <c r="C22013">
        <f>A22013-B22013</f>
        <v>3711</v>
      </c>
      <c r="D22013">
        <f>(A22013-1119)/1.00135177</f>
        <v>1918593.5028606378</v>
      </c>
      <c r="E22013">
        <f>B22013-D22013</f>
        <v>1.4971393621526659</v>
      </c>
    </row>
    <row r="22014" spans="1:5">
      <c r="A22014">
        <v>1922309</v>
      </c>
      <c r="B22014">
        <v>1918598</v>
      </c>
      <c r="C22014">
        <f>A22014-B22014</f>
        <v>3711</v>
      </c>
      <c r="D22014">
        <f>(A22014-1119)/1.00135177</f>
        <v>1918596.4988108024</v>
      </c>
      <c r="E22014">
        <f>B22014-D22014</f>
        <v>1.501189197646454</v>
      </c>
    </row>
    <row r="22015" spans="1:5">
      <c r="A22015">
        <v>1922309</v>
      </c>
      <c r="B22015">
        <v>1918598</v>
      </c>
      <c r="C22015">
        <f>A22015-B22015</f>
        <v>3711</v>
      </c>
      <c r="D22015">
        <f>(A22015-1119)/1.00135177</f>
        <v>1918596.4988108024</v>
      </c>
      <c r="E22015">
        <f>B22015-D22015</f>
        <v>1.501189197646454</v>
      </c>
    </row>
    <row r="22016" spans="1:5">
      <c r="A22016">
        <v>1922338</v>
      </c>
      <c r="B22016">
        <v>1918604</v>
      </c>
      <c r="C22016">
        <f>A22016-B22016</f>
        <v>3734</v>
      </c>
      <c r="D22016">
        <f>(A22016-1119)/1.00135177</f>
        <v>1918625.459662392</v>
      </c>
      <c r="E22016">
        <f>B22016-D22016</f>
        <v>-21.459662392036989</v>
      </c>
    </row>
    <row r="22017" spans="1:5">
      <c r="A22017">
        <v>1922332</v>
      </c>
      <c r="B22017">
        <v>1918620</v>
      </c>
      <c r="C22017">
        <f>A22017-B22017</f>
        <v>3712</v>
      </c>
      <c r="D22017">
        <f>(A22017-1119)/1.00135177</f>
        <v>1918619.467762063</v>
      </c>
      <c r="E22017">
        <f>B22017-D22017</f>
        <v>0.53223793697543442</v>
      </c>
    </row>
    <row r="22018" spans="1:5">
      <c r="A22018">
        <v>1922398</v>
      </c>
      <c r="B22018">
        <v>1918686</v>
      </c>
      <c r="C22018">
        <f>A22018-B22018</f>
        <v>3712</v>
      </c>
      <c r="D22018">
        <f>(A22018-1119)/1.00135177</f>
        <v>1918685.378665681</v>
      </c>
      <c r="E22018">
        <f>B22018-D22018</f>
        <v>0.62133431900292635</v>
      </c>
    </row>
    <row r="22019" spans="1:5">
      <c r="A22019">
        <v>1922401</v>
      </c>
      <c r="B22019">
        <v>1918690</v>
      </c>
      <c r="C22019">
        <f>A22019-B22019</f>
        <v>3711</v>
      </c>
      <c r="D22019">
        <f>(A22019-1119)/1.00135177</f>
        <v>1918688.3746158453</v>
      </c>
      <c r="E22019">
        <f>B22019-D22019</f>
        <v>1.6253841547295451</v>
      </c>
    </row>
    <row r="22020" spans="1:5">
      <c r="A22020">
        <v>1922433</v>
      </c>
      <c r="B22020">
        <v>1918721</v>
      </c>
      <c r="C22020">
        <f>A22020-B22020</f>
        <v>3712</v>
      </c>
      <c r="D22020">
        <f>(A22020-1119)/1.00135177</f>
        <v>1918720.3314175995</v>
      </c>
      <c r="E22020">
        <f>B22020-D22020</f>
        <v>0.66858240053988993</v>
      </c>
    </row>
    <row r="22021" spans="1:5">
      <c r="A22021">
        <v>1922444</v>
      </c>
      <c r="B22021">
        <v>1918732</v>
      </c>
      <c r="C22021">
        <f>A22021-B22021</f>
        <v>3712</v>
      </c>
      <c r="D22021">
        <f>(A22021-1119)/1.00135177</f>
        <v>1918731.3165682023</v>
      </c>
      <c r="E22021">
        <f>B22021-D22021</f>
        <v>0.68343179766088724</v>
      </c>
    </row>
    <row r="22022" spans="1:5">
      <c r="A22022">
        <v>1922477</v>
      </c>
      <c r="B22022">
        <v>1918766</v>
      </c>
      <c r="C22022">
        <f>A22022-B22022</f>
        <v>3711</v>
      </c>
      <c r="D22022">
        <f>(A22022-1119)/1.00135177</f>
        <v>1918764.2720200114</v>
      </c>
      <c r="E22022">
        <f>B22022-D22022</f>
        <v>1.7279799885582179</v>
      </c>
    </row>
    <row r="22023" spans="1:5">
      <c r="A22023">
        <v>1922477</v>
      </c>
      <c r="B22023">
        <v>1918766</v>
      </c>
      <c r="C22023">
        <f>A22023-B22023</f>
        <v>3711</v>
      </c>
      <c r="D22023">
        <f>(A22023-1119)/1.00135177</f>
        <v>1918764.2720200114</v>
      </c>
      <c r="E22023">
        <f>B22023-D22023</f>
        <v>1.7279799885582179</v>
      </c>
    </row>
    <row r="22024" spans="1:5">
      <c r="A22024">
        <v>1922477</v>
      </c>
      <c r="B22024">
        <v>1918766</v>
      </c>
      <c r="C22024">
        <f>A22024-B22024</f>
        <v>3711</v>
      </c>
      <c r="D22024">
        <f>(A22024-1119)/1.00135177</f>
        <v>1918764.2720200114</v>
      </c>
      <c r="E22024">
        <f>B22024-D22024</f>
        <v>1.7279799885582179</v>
      </c>
    </row>
    <row r="22025" spans="1:5">
      <c r="A22025">
        <v>1922512</v>
      </c>
      <c r="B22025">
        <v>1918801</v>
      </c>
      <c r="C22025">
        <f>A22025-B22025</f>
        <v>3711</v>
      </c>
      <c r="D22025">
        <f>(A22025-1119)/1.00135177</f>
        <v>1918799.2247719299</v>
      </c>
      <c r="E22025">
        <f>B22025-D22025</f>
        <v>1.7752280700951815</v>
      </c>
    </row>
    <row r="22026" spans="1:5">
      <c r="A22026">
        <v>1922512</v>
      </c>
      <c r="B22026">
        <v>1918801</v>
      </c>
      <c r="C22026">
        <f>A22026-B22026</f>
        <v>3711</v>
      </c>
      <c r="D22026">
        <f>(A22026-1119)/1.00135177</f>
        <v>1918799.2247719299</v>
      </c>
      <c r="E22026">
        <f>B22026-D22026</f>
        <v>1.7752280700951815</v>
      </c>
    </row>
    <row r="22027" spans="1:5">
      <c r="A22027">
        <v>1922592</v>
      </c>
      <c r="B22027">
        <v>1918859</v>
      </c>
      <c r="C22027">
        <f>A22027-B22027</f>
        <v>3733</v>
      </c>
      <c r="D22027">
        <f>(A22027-1119)/1.00135177</f>
        <v>1918879.116776315</v>
      </c>
      <c r="E22027">
        <f>B22027-D22027</f>
        <v>-20.116776315029711</v>
      </c>
    </row>
    <row r="22028" spans="1:5">
      <c r="A22028">
        <v>1922592</v>
      </c>
      <c r="B22028">
        <v>1918859</v>
      </c>
      <c r="C22028">
        <f>A22028-B22028</f>
        <v>3733</v>
      </c>
      <c r="D22028">
        <f>(A22028-1119)/1.00135177</f>
        <v>1918879.116776315</v>
      </c>
      <c r="E22028">
        <f>B22028-D22028</f>
        <v>-20.116776315029711</v>
      </c>
    </row>
    <row r="22029" spans="1:5">
      <c r="A22029">
        <v>1922600</v>
      </c>
      <c r="B22029">
        <v>1918888</v>
      </c>
      <c r="C22029">
        <f>A22029-B22029</f>
        <v>3712</v>
      </c>
      <c r="D22029">
        <f>(A22029-1119)/1.00135177</f>
        <v>1918887.1059767536</v>
      </c>
      <c r="E22029">
        <f>B22029-D22029</f>
        <v>0.89402324636466801</v>
      </c>
    </row>
    <row r="22030" spans="1:5">
      <c r="A22030">
        <v>1922600</v>
      </c>
      <c r="B22030">
        <v>1918888</v>
      </c>
      <c r="C22030">
        <f>A22030-B22030</f>
        <v>3712</v>
      </c>
      <c r="D22030">
        <f>(A22030-1119)/1.00135177</f>
        <v>1918887.1059767536</v>
      </c>
      <c r="E22030">
        <f>B22030-D22030</f>
        <v>0.89402324636466801</v>
      </c>
    </row>
    <row r="22031" spans="1:5">
      <c r="A22031">
        <v>1922650</v>
      </c>
      <c r="B22031">
        <v>1918939</v>
      </c>
      <c r="C22031">
        <f>A22031-B22031</f>
        <v>3711</v>
      </c>
      <c r="D22031">
        <f>(A22031-1119)/1.00135177</f>
        <v>1918937.0384794944</v>
      </c>
      <c r="E22031">
        <f>B22031-D22031</f>
        <v>1.9615205056034029</v>
      </c>
    </row>
    <row r="22032" spans="1:5">
      <c r="A22032">
        <v>1922655</v>
      </c>
      <c r="B22032">
        <v>1918944</v>
      </c>
      <c r="C22032">
        <f>A22032-B22032</f>
        <v>3711</v>
      </c>
      <c r="D22032">
        <f>(A22032-1119)/1.00135177</f>
        <v>1918942.0317297685</v>
      </c>
      <c r="E22032">
        <f>B22032-D22032</f>
        <v>1.9682702315039933</v>
      </c>
    </row>
    <row r="22033" spans="1:5">
      <c r="A22033">
        <v>1922713</v>
      </c>
      <c r="B22033">
        <v>1918980</v>
      </c>
      <c r="C22033">
        <f>A22033-B22033</f>
        <v>3733</v>
      </c>
      <c r="D22033">
        <f>(A22033-1119)/1.00135177</f>
        <v>1918999.9534329479</v>
      </c>
      <c r="E22033">
        <f>B22033-D22033</f>
        <v>-19.953432947862893</v>
      </c>
    </row>
    <row r="22034" spans="1:5">
      <c r="A22034">
        <v>1922713</v>
      </c>
      <c r="B22034">
        <v>1918980</v>
      </c>
      <c r="C22034">
        <f>A22034-B22034</f>
        <v>3733</v>
      </c>
      <c r="D22034">
        <f>(A22034-1119)/1.00135177</f>
        <v>1918999.9534329479</v>
      </c>
      <c r="E22034">
        <f>B22034-D22034</f>
        <v>-19.953432947862893</v>
      </c>
    </row>
    <row r="22035" spans="1:5">
      <c r="A22035">
        <v>1922700</v>
      </c>
      <c r="B22035">
        <v>1918989</v>
      </c>
      <c r="C22035">
        <f>A22035-B22035</f>
        <v>3711</v>
      </c>
      <c r="D22035">
        <f>(A22035-1119)/1.00135177</f>
        <v>1918986.9709822352</v>
      </c>
      <c r="E22035">
        <f>B22035-D22035</f>
        <v>2.0290177648421377</v>
      </c>
    </row>
    <row r="22036" spans="1:5">
      <c r="A22036">
        <v>1922768</v>
      </c>
      <c r="B22036">
        <v>1919056</v>
      </c>
      <c r="C22036">
        <f>A22036-B22036</f>
        <v>3712</v>
      </c>
      <c r="D22036">
        <f>(A22036-1119)/1.00135177</f>
        <v>1919054.8791859627</v>
      </c>
      <c r="E22036">
        <f>B22036-D22036</f>
        <v>1.1208140372764319</v>
      </c>
    </row>
    <row r="22037" spans="1:5">
      <c r="A22037">
        <v>1922868</v>
      </c>
      <c r="B22037">
        <v>1919157</v>
      </c>
      <c r="C22037">
        <f>A22037-B22037</f>
        <v>3711</v>
      </c>
      <c r="D22037">
        <f>(A22037-1119)/1.00135177</f>
        <v>1919154.7441914442</v>
      </c>
      <c r="E22037">
        <f>B22037-D22037</f>
        <v>2.2558085557539016</v>
      </c>
    </row>
    <row r="22038" spans="1:5">
      <c r="A22038">
        <v>1922905</v>
      </c>
      <c r="B22038">
        <v>1919193</v>
      </c>
      <c r="C22038">
        <f>A22038-B22038</f>
        <v>3712</v>
      </c>
      <c r="D22038">
        <f>(A22038-1119)/1.00135177</f>
        <v>1919191.6942434723</v>
      </c>
      <c r="E22038">
        <f>B22038-D22038</f>
        <v>1.3057565276976675</v>
      </c>
    </row>
    <row r="22039" spans="1:5">
      <c r="A22039">
        <v>1922935</v>
      </c>
      <c r="B22039">
        <v>1919223</v>
      </c>
      <c r="C22039">
        <f>A22039-B22039</f>
        <v>3712</v>
      </c>
      <c r="D22039">
        <f>(A22039-1119)/1.00135177</f>
        <v>1919221.6537451169</v>
      </c>
      <c r="E22039">
        <f>B22039-D22039</f>
        <v>1.34625488310121</v>
      </c>
    </row>
    <row r="22040" spans="1:5">
      <c r="A22040">
        <v>1922952</v>
      </c>
      <c r="B22040">
        <v>1919240</v>
      </c>
      <c r="C22040">
        <f>A22040-B22040</f>
        <v>3712</v>
      </c>
      <c r="D22040">
        <f>(A22040-1119)/1.00135177</f>
        <v>1919238.6307960486</v>
      </c>
      <c r="E22040">
        <f>B22040-D22040</f>
        <v>1.3692039514426142</v>
      </c>
    </row>
    <row r="22041" spans="1:5">
      <c r="A22041">
        <v>1922952</v>
      </c>
      <c r="B22041">
        <v>1919240</v>
      </c>
      <c r="C22041">
        <f>A22041-B22041</f>
        <v>3712</v>
      </c>
      <c r="D22041">
        <f>(A22041-1119)/1.00135177</f>
        <v>1919238.6307960486</v>
      </c>
      <c r="E22041">
        <f>B22041-D22041</f>
        <v>1.3692039514426142</v>
      </c>
    </row>
    <row r="22042" spans="1:5">
      <c r="A22042">
        <v>1922969</v>
      </c>
      <c r="B22042">
        <v>1919257</v>
      </c>
      <c r="C22042">
        <f>A22042-B22042</f>
        <v>3712</v>
      </c>
      <c r="D22042">
        <f>(A22042-1119)/1.00135177</f>
        <v>1919255.6078469804</v>
      </c>
      <c r="E22042">
        <f>B22042-D22042</f>
        <v>1.3921530195511878</v>
      </c>
    </row>
    <row r="22043" spans="1:5">
      <c r="A22043">
        <v>1922969</v>
      </c>
      <c r="B22043">
        <v>1919257</v>
      </c>
      <c r="C22043">
        <f>A22043-B22043</f>
        <v>3712</v>
      </c>
      <c r="D22043">
        <f>(A22043-1119)/1.00135177</f>
        <v>1919255.6078469804</v>
      </c>
      <c r="E22043">
        <f>B22043-D22043</f>
        <v>1.3921530195511878</v>
      </c>
    </row>
    <row r="22044" spans="1:5">
      <c r="A22044">
        <v>1922981</v>
      </c>
      <c r="B22044">
        <v>1919270</v>
      </c>
      <c r="C22044">
        <f>A22044-B22044</f>
        <v>3711</v>
      </c>
      <c r="D22044">
        <f>(A22044-1119)/1.00135177</f>
        <v>1919267.5916476382</v>
      </c>
      <c r="E22044">
        <f>B22044-D22044</f>
        <v>2.4083523617591709</v>
      </c>
    </row>
    <row r="22045" spans="1:5">
      <c r="A22045">
        <v>1923063</v>
      </c>
      <c r="B22045">
        <v>1919329</v>
      </c>
      <c r="C22045">
        <f>A22045-B22045</f>
        <v>3734</v>
      </c>
      <c r="D22045">
        <f>(A22045-1119)/1.00135177</f>
        <v>1919349.4809521332</v>
      </c>
      <c r="E22045">
        <f>B22045-D22045</f>
        <v>-20.480952133191749</v>
      </c>
    </row>
    <row r="22046" spans="1:5">
      <c r="A22046">
        <v>1923063</v>
      </c>
      <c r="B22046">
        <v>1919329</v>
      </c>
      <c r="C22046">
        <f>A22046-B22046</f>
        <v>3734</v>
      </c>
      <c r="D22046">
        <f>(A22046-1119)/1.00135177</f>
        <v>1919349.4809521332</v>
      </c>
      <c r="E22046">
        <f>B22046-D22046</f>
        <v>-20.480952133191749</v>
      </c>
    </row>
    <row r="22047" spans="1:5">
      <c r="A22047">
        <v>1923070</v>
      </c>
      <c r="B22047">
        <v>1919359</v>
      </c>
      <c r="C22047">
        <f>A22047-B22047</f>
        <v>3711</v>
      </c>
      <c r="D22047">
        <f>(A22047-1119)/1.00135177</f>
        <v>1919356.4715025169</v>
      </c>
      <c r="E22047">
        <f>B22047-D22047</f>
        <v>2.5284974831156433</v>
      </c>
    </row>
    <row r="22048" spans="1:5">
      <c r="A22048">
        <v>1923091</v>
      </c>
      <c r="B22048">
        <v>1919380</v>
      </c>
      <c r="C22048">
        <f>A22048-B22048</f>
        <v>3711</v>
      </c>
      <c r="D22048">
        <f>(A22048-1119)/1.00135177</f>
        <v>1919377.443153668</v>
      </c>
      <c r="E22048">
        <f>B22048-D22048</f>
        <v>2.5568463320378214</v>
      </c>
    </row>
    <row r="22049" spans="1:5">
      <c r="A22049">
        <v>1923133</v>
      </c>
      <c r="B22049">
        <v>1919421</v>
      </c>
      <c r="C22049">
        <f>A22049-B22049</f>
        <v>3712</v>
      </c>
      <c r="D22049">
        <f>(A22049-1119)/1.00135177</f>
        <v>1919419.3864559704</v>
      </c>
      <c r="E22049">
        <f>B22049-D22049</f>
        <v>1.6135440296493471</v>
      </c>
    </row>
    <row r="22050" spans="1:5">
      <c r="A22050">
        <v>1923234</v>
      </c>
      <c r="B22050">
        <v>1919500</v>
      </c>
      <c r="C22050">
        <f>A22050-B22050</f>
        <v>3734</v>
      </c>
      <c r="D22050">
        <f>(A22050-1119)/1.00135177</f>
        <v>1919520.2501115066</v>
      </c>
      <c r="E22050">
        <f>B22050-D22050</f>
        <v>-20.250111506553367</v>
      </c>
    </row>
    <row r="22051" spans="1:5">
      <c r="A22051">
        <v>1923232</v>
      </c>
      <c r="B22051">
        <v>1919521</v>
      </c>
      <c r="C22051">
        <f>A22051-B22051</f>
        <v>3711</v>
      </c>
      <c r="D22051">
        <f>(A22051-1119)/1.00135177</f>
        <v>1919518.252811397</v>
      </c>
      <c r="E22051">
        <f>B22051-D22051</f>
        <v>2.7471886030398309</v>
      </c>
    </row>
    <row r="22052" spans="1:5">
      <c r="A22052">
        <v>1923232</v>
      </c>
      <c r="B22052">
        <v>1919521</v>
      </c>
      <c r="C22052">
        <f>A22052-B22052</f>
        <v>3711</v>
      </c>
      <c r="D22052">
        <f>(A22052-1119)/1.00135177</f>
        <v>1919518.252811397</v>
      </c>
      <c r="E22052">
        <f>B22052-D22052</f>
        <v>2.7471886030398309</v>
      </c>
    </row>
    <row r="22053" spans="1:5">
      <c r="A22053">
        <v>1923232</v>
      </c>
      <c r="B22053">
        <v>1919521</v>
      </c>
      <c r="C22053">
        <f>A22053-B22053</f>
        <v>3711</v>
      </c>
      <c r="D22053">
        <f>(A22053-1119)/1.00135177</f>
        <v>1919518.252811397</v>
      </c>
      <c r="E22053">
        <f>B22053-D22053</f>
        <v>2.7471886030398309</v>
      </c>
    </row>
    <row r="22054" spans="1:5">
      <c r="A22054">
        <v>1923232</v>
      </c>
      <c r="B22054">
        <v>1919521</v>
      </c>
      <c r="C22054">
        <f>A22054-B22054</f>
        <v>3711</v>
      </c>
      <c r="D22054">
        <f>(A22054-1119)/1.00135177</f>
        <v>1919518.252811397</v>
      </c>
      <c r="E22054">
        <f>B22054-D22054</f>
        <v>2.7471886030398309</v>
      </c>
    </row>
    <row r="22055" spans="1:5">
      <c r="A22055">
        <v>1923342</v>
      </c>
      <c r="B22055">
        <v>1919609</v>
      </c>
      <c r="C22055">
        <f>A22055-B22055</f>
        <v>3733</v>
      </c>
      <c r="D22055">
        <f>(A22055-1119)/1.00135177</f>
        <v>1919628.1043174267</v>
      </c>
      <c r="E22055">
        <f>B22055-D22055</f>
        <v>-19.104317426681519</v>
      </c>
    </row>
    <row r="22056" spans="1:5">
      <c r="A22056">
        <v>1923348</v>
      </c>
      <c r="B22056">
        <v>1919614</v>
      </c>
      <c r="C22056">
        <f>A22056-B22056</f>
        <v>3734</v>
      </c>
      <c r="D22056">
        <f>(A22056-1119)/1.00135177</f>
        <v>1919634.0962177555</v>
      </c>
      <c r="E22056">
        <f>B22056-D22056</f>
        <v>-20.096217755461112</v>
      </c>
    </row>
    <row r="22057" spans="1:5">
      <c r="A22057">
        <v>1923344</v>
      </c>
      <c r="B22057">
        <v>1919632</v>
      </c>
      <c r="C22057">
        <f>A22057-B22057</f>
        <v>3712</v>
      </c>
      <c r="D22057">
        <f>(A22057-1119)/1.00135177</f>
        <v>1919630.1016175363</v>
      </c>
      <c r="E22057">
        <f>B22057-D22057</f>
        <v>1.8983824637252837</v>
      </c>
    </row>
    <row r="22058" spans="1:5">
      <c r="A22058">
        <v>1923405</v>
      </c>
      <c r="B22058">
        <v>1919671</v>
      </c>
      <c r="C22058">
        <f>A22058-B22058</f>
        <v>3734</v>
      </c>
      <c r="D22058">
        <f>(A22058-1119)/1.00135177</f>
        <v>1919691.0192708801</v>
      </c>
      <c r="E22058">
        <f>B22058-D22058</f>
        <v>-20.019270880147815</v>
      </c>
    </row>
    <row r="22059" spans="1:5">
      <c r="A22059">
        <v>1923404</v>
      </c>
      <c r="B22059">
        <v>1919692</v>
      </c>
      <c r="C22059">
        <f>A22059-B22059</f>
        <v>3712</v>
      </c>
      <c r="D22059">
        <f>(A22059-1119)/1.00135177</f>
        <v>1919690.0206208252</v>
      </c>
      <c r="E22059">
        <f>B22059-D22059</f>
        <v>1.9793791747651994</v>
      </c>
    </row>
    <row r="22060" spans="1:5">
      <c r="A22060">
        <v>1923409</v>
      </c>
      <c r="B22060">
        <v>1919698</v>
      </c>
      <c r="C22060">
        <f>A22060-B22060</f>
        <v>3711</v>
      </c>
      <c r="D22060">
        <f>(A22060-1119)/1.00135177</f>
        <v>1919695.0138710993</v>
      </c>
      <c r="E22060">
        <f>B22060-D22060</f>
        <v>2.9861289006657898</v>
      </c>
    </row>
    <row r="22061" spans="1:5">
      <c r="A22061">
        <v>1923416</v>
      </c>
      <c r="B22061">
        <v>1919704</v>
      </c>
      <c r="C22061">
        <f>A22061-B22061</f>
        <v>3712</v>
      </c>
      <c r="D22061">
        <f>(A22061-1119)/1.00135177</f>
        <v>1919702.004421483</v>
      </c>
      <c r="E22061">
        <f>B22061-D22061</f>
        <v>1.9955785169731826</v>
      </c>
    </row>
    <row r="22062" spans="1:5">
      <c r="A22062">
        <v>1923416</v>
      </c>
      <c r="B22062">
        <v>1919704</v>
      </c>
      <c r="C22062">
        <f>A22062-B22062</f>
        <v>3712</v>
      </c>
      <c r="D22062">
        <f>(A22062-1119)/1.00135177</f>
        <v>1919702.004421483</v>
      </c>
      <c r="E22062">
        <f>B22062-D22062</f>
        <v>1.9955785169731826</v>
      </c>
    </row>
    <row r="22063" spans="1:5">
      <c r="A22063">
        <v>1923416</v>
      </c>
      <c r="B22063">
        <v>1919704</v>
      </c>
      <c r="C22063">
        <f>A22063-B22063</f>
        <v>3712</v>
      </c>
      <c r="D22063">
        <f>(A22063-1119)/1.00135177</f>
        <v>1919702.004421483</v>
      </c>
      <c r="E22063">
        <f>B22063-D22063</f>
        <v>1.9955785169731826</v>
      </c>
    </row>
    <row r="22064" spans="1:5">
      <c r="A22064">
        <v>1923480</v>
      </c>
      <c r="B22064">
        <v>1919768</v>
      </c>
      <c r="C22064">
        <f>A22064-B22064</f>
        <v>3712</v>
      </c>
      <c r="D22064">
        <f>(A22064-1119)/1.00135177</f>
        <v>1919765.9180249912</v>
      </c>
      <c r="E22064">
        <f>B22064-D22064</f>
        <v>2.0819750088267028</v>
      </c>
    </row>
    <row r="22065" spans="1:5">
      <c r="A22065">
        <v>1923480</v>
      </c>
      <c r="B22065">
        <v>1919768</v>
      </c>
      <c r="C22065">
        <f>A22065-B22065</f>
        <v>3712</v>
      </c>
      <c r="D22065">
        <f>(A22065-1119)/1.00135177</f>
        <v>1919765.9180249912</v>
      </c>
      <c r="E22065">
        <f>B22065-D22065</f>
        <v>2.0819750088267028</v>
      </c>
    </row>
    <row r="22066" spans="1:5">
      <c r="A22066">
        <v>1923489</v>
      </c>
      <c r="B22066">
        <v>1919777</v>
      </c>
      <c r="C22066">
        <f>A22066-B22066</f>
        <v>3712</v>
      </c>
      <c r="D22066">
        <f>(A22066-1119)/1.00135177</f>
        <v>1919774.9058754845</v>
      </c>
      <c r="E22066">
        <f>B22066-D22066</f>
        <v>2.0941245155408978</v>
      </c>
    </row>
    <row r="22067" spans="1:5">
      <c r="A22067">
        <v>1923489</v>
      </c>
      <c r="B22067">
        <v>1919777</v>
      </c>
      <c r="C22067">
        <f>A22067-B22067</f>
        <v>3712</v>
      </c>
      <c r="D22067">
        <f>(A22067-1119)/1.00135177</f>
        <v>1919774.9058754845</v>
      </c>
      <c r="E22067">
        <f>B22067-D22067</f>
        <v>2.0941245155408978</v>
      </c>
    </row>
    <row r="22068" spans="1:5">
      <c r="A22068">
        <v>1923489</v>
      </c>
      <c r="B22068">
        <v>1919777</v>
      </c>
      <c r="C22068">
        <f>A22068-B22068</f>
        <v>3712</v>
      </c>
      <c r="D22068">
        <f>(A22068-1119)/1.00135177</f>
        <v>1919774.9058754845</v>
      </c>
      <c r="E22068">
        <f>B22068-D22068</f>
        <v>2.0941245155408978</v>
      </c>
    </row>
    <row r="22069" spans="1:5">
      <c r="A22069">
        <v>1923503</v>
      </c>
      <c r="B22069">
        <v>1919791</v>
      </c>
      <c r="C22069">
        <f>A22069-B22069</f>
        <v>3712</v>
      </c>
      <c r="D22069">
        <f>(A22069-1119)/1.00135177</f>
        <v>1919788.8869762518</v>
      </c>
      <c r="E22069">
        <f>B22069-D22069</f>
        <v>2.1130237481556833</v>
      </c>
    </row>
    <row r="22070" spans="1:5">
      <c r="A22070">
        <v>1923576</v>
      </c>
      <c r="B22070">
        <v>1919864</v>
      </c>
      <c r="C22070">
        <f>A22070-B22070</f>
        <v>3712</v>
      </c>
      <c r="D22070">
        <f>(A22070-1119)/1.00135177</f>
        <v>1919861.7884302535</v>
      </c>
      <c r="E22070">
        <f>B22070-D22070</f>
        <v>2.2115697464905679</v>
      </c>
    </row>
    <row r="22071" spans="1:5">
      <c r="A22071">
        <v>1923587</v>
      </c>
      <c r="B22071">
        <v>1919875</v>
      </c>
      <c r="C22071">
        <f>A22071-B22071</f>
        <v>3712</v>
      </c>
      <c r="D22071">
        <f>(A22071-1119)/1.00135177</f>
        <v>1919872.7735808564</v>
      </c>
      <c r="E22071">
        <f>B22071-D22071</f>
        <v>2.2264191436115652</v>
      </c>
    </row>
    <row r="22072" spans="1:5">
      <c r="A22072">
        <v>1923587</v>
      </c>
      <c r="B22072">
        <v>1919875</v>
      </c>
      <c r="C22072">
        <f>A22072-B22072</f>
        <v>3712</v>
      </c>
      <c r="D22072">
        <f>(A22072-1119)/1.00135177</f>
        <v>1919872.7735808564</v>
      </c>
      <c r="E22072">
        <f>B22072-D22072</f>
        <v>2.2264191436115652</v>
      </c>
    </row>
    <row r="22073" spans="1:5">
      <c r="A22073">
        <v>1923607</v>
      </c>
      <c r="B22073">
        <v>1919896</v>
      </c>
      <c r="C22073">
        <f>A22073-B22073</f>
        <v>3711</v>
      </c>
      <c r="D22073">
        <f>(A22073-1119)/1.00135177</f>
        <v>1919892.7465819528</v>
      </c>
      <c r="E22073">
        <f>B22073-D22073</f>
        <v>3.2534180472139269</v>
      </c>
    </row>
    <row r="22074" spans="1:5">
      <c r="A22074">
        <v>1923662</v>
      </c>
      <c r="B22074">
        <v>1919929</v>
      </c>
      <c r="C22074">
        <f>A22074-B22074</f>
        <v>3733</v>
      </c>
      <c r="D22074">
        <f>(A22074-1119)/1.00135177</f>
        <v>1919947.6723349676</v>
      </c>
      <c r="E22074">
        <f>B22074-D22074</f>
        <v>-18.672334967646748</v>
      </c>
    </row>
    <row r="22075" spans="1:5">
      <c r="A22075">
        <v>1923646</v>
      </c>
      <c r="B22075">
        <v>1919935</v>
      </c>
      <c r="C22075">
        <f>A22075-B22075</f>
        <v>3711</v>
      </c>
      <c r="D22075">
        <f>(A22075-1119)/1.00135177</f>
        <v>1919931.6939340904</v>
      </c>
      <c r="E22075">
        <f>B22075-D22075</f>
        <v>3.3060659095644951</v>
      </c>
    </row>
    <row r="22076" spans="1:5">
      <c r="A22076">
        <v>1923919</v>
      </c>
      <c r="B22076">
        <v>1920207</v>
      </c>
      <c r="C22076">
        <f>A22076-B22076</f>
        <v>3712</v>
      </c>
      <c r="D22076">
        <f>(A22076-1119)/1.00135177</f>
        <v>1920204.3253990551</v>
      </c>
      <c r="E22076">
        <f>B22076-D22076</f>
        <v>2.6746009448543191</v>
      </c>
    </row>
    <row r="22077" spans="1:5">
      <c r="A22077">
        <v>1923927</v>
      </c>
      <c r="B22077">
        <v>1920215</v>
      </c>
      <c r="C22077">
        <f>A22077-B22077</f>
        <v>3712</v>
      </c>
      <c r="D22077">
        <f>(A22077-1119)/1.00135177</f>
        <v>1920212.3145994938</v>
      </c>
      <c r="E22077">
        <f>B22077-D22077</f>
        <v>2.6854005062486976</v>
      </c>
    </row>
    <row r="22078" spans="1:5">
      <c r="A22078">
        <v>1923944</v>
      </c>
      <c r="B22078">
        <v>1920232</v>
      </c>
      <c r="C22078">
        <f>A22078-B22078</f>
        <v>3712</v>
      </c>
      <c r="D22078">
        <f>(A22078-1119)/1.00135177</f>
        <v>1920229.2916504256</v>
      </c>
      <c r="E22078">
        <f>B22078-D22078</f>
        <v>2.7083495743572712</v>
      </c>
    </row>
    <row r="22079" spans="1:5">
      <c r="A22079">
        <v>1923990</v>
      </c>
      <c r="B22079">
        <v>1920279</v>
      </c>
      <c r="C22079">
        <f>A22079-B22079</f>
        <v>3711</v>
      </c>
      <c r="D22079">
        <f>(A22079-1119)/1.00135177</f>
        <v>1920275.229552947</v>
      </c>
      <c r="E22079">
        <f>B22079-D22079</f>
        <v>3.7704470530152321</v>
      </c>
    </row>
    <row r="22080" spans="1:5">
      <c r="A22080">
        <v>1924049</v>
      </c>
      <c r="B22080">
        <v>1920315</v>
      </c>
      <c r="C22080">
        <f>A22080-B22080</f>
        <v>3734</v>
      </c>
      <c r="D22080">
        <f>(A22080-1119)/1.00135177</f>
        <v>1920334.1499061813</v>
      </c>
      <c r="E22080">
        <f>B22080-D22080</f>
        <v>-19.149906181264669</v>
      </c>
    </row>
    <row r="22081" spans="1:5">
      <c r="A22081">
        <v>1924051</v>
      </c>
      <c r="B22081">
        <v>1920340</v>
      </c>
      <c r="C22081">
        <f>A22081-B22081</f>
        <v>3711</v>
      </c>
      <c r="D22081">
        <f>(A22081-1119)/1.00135177</f>
        <v>1920336.1472062909</v>
      </c>
      <c r="E22081">
        <f>B22081-D22081</f>
        <v>3.8527937091421336</v>
      </c>
    </row>
    <row r="22082" spans="1:5">
      <c r="A22082">
        <v>1924075</v>
      </c>
      <c r="B22082">
        <v>1920364</v>
      </c>
      <c r="C22082">
        <f>A22082-B22082</f>
        <v>3711</v>
      </c>
      <c r="D22082">
        <f>(A22082-1119)/1.00135177</f>
        <v>1920360.1148076064</v>
      </c>
      <c r="E22082">
        <f>B22082-D22082</f>
        <v>3.8851923935580999</v>
      </c>
    </row>
    <row r="22083" spans="1:5">
      <c r="A22083">
        <v>1924105</v>
      </c>
      <c r="B22083">
        <v>1920371</v>
      </c>
      <c r="C22083">
        <f>A22083-B22083</f>
        <v>3734</v>
      </c>
      <c r="D22083">
        <f>(A22083-1119)/1.00135177</f>
        <v>1920390.0743092508</v>
      </c>
      <c r="E22083">
        <f>B22083-D22083</f>
        <v>-19.074309250805527</v>
      </c>
    </row>
    <row r="22084" spans="1:5">
      <c r="A22084">
        <v>1924135</v>
      </c>
      <c r="B22084">
        <v>1920424</v>
      </c>
      <c r="C22084">
        <f>A22084-B22084</f>
        <v>3711</v>
      </c>
      <c r="D22084">
        <f>(A22084-1119)/1.00135177</f>
        <v>1920420.0338108952</v>
      </c>
      <c r="E22084">
        <f>B22084-D22084</f>
        <v>3.9661891048308462</v>
      </c>
    </row>
    <row r="22085" spans="1:5">
      <c r="A22085">
        <v>1924135</v>
      </c>
      <c r="B22085">
        <v>1920424</v>
      </c>
      <c r="C22085">
        <f>A22085-B22085</f>
        <v>3711</v>
      </c>
      <c r="D22085">
        <f>(A22085-1119)/1.00135177</f>
        <v>1920420.0338108952</v>
      </c>
      <c r="E22085">
        <f>B22085-D22085</f>
        <v>3.9661891048308462</v>
      </c>
    </row>
    <row r="22086" spans="1:5">
      <c r="A22086">
        <v>1924148</v>
      </c>
      <c r="B22086">
        <v>1920436</v>
      </c>
      <c r="C22086">
        <f>A22086-B22086</f>
        <v>3712</v>
      </c>
      <c r="D22086">
        <f>(A22086-1119)/1.00135177</f>
        <v>1920433.0162616079</v>
      </c>
      <c r="E22086">
        <f>B22086-D22086</f>
        <v>2.9837383921258152</v>
      </c>
    </row>
    <row r="22087" spans="1:5">
      <c r="A22087">
        <v>1924157</v>
      </c>
      <c r="B22087">
        <v>1920445</v>
      </c>
      <c r="C22087">
        <f>A22087-B22087</f>
        <v>3712</v>
      </c>
      <c r="D22087">
        <f>(A22087-1119)/1.00135177</f>
        <v>1920442.0041121012</v>
      </c>
      <c r="E22087">
        <f>B22087-D22087</f>
        <v>2.9958878988400102</v>
      </c>
    </row>
    <row r="22088" spans="1:5">
      <c r="A22088">
        <v>1924157</v>
      </c>
      <c r="B22088">
        <v>1920445</v>
      </c>
      <c r="C22088">
        <f>A22088-B22088</f>
        <v>3712</v>
      </c>
      <c r="D22088">
        <f>(A22088-1119)/1.00135177</f>
        <v>1920442.0041121012</v>
      </c>
      <c r="E22088">
        <f>B22088-D22088</f>
        <v>2.9958878988400102</v>
      </c>
    </row>
    <row r="22089" spans="1:5">
      <c r="A22089">
        <v>1924183</v>
      </c>
      <c r="B22089">
        <v>1920449</v>
      </c>
      <c r="C22089">
        <f>A22089-B22089</f>
        <v>3734</v>
      </c>
      <c r="D22089">
        <f>(A22089-1119)/1.00135177</f>
        <v>1920467.9690135263</v>
      </c>
      <c r="E22089">
        <f>B22089-D22089</f>
        <v>-18.969013526337221</v>
      </c>
    </row>
    <row r="22090" spans="1:5">
      <c r="A22090">
        <v>1924203</v>
      </c>
      <c r="B22090">
        <v>1920492</v>
      </c>
      <c r="C22090">
        <f>A22090-B22090</f>
        <v>3711</v>
      </c>
      <c r="D22090">
        <f>(A22090-1119)/1.00135177</f>
        <v>1920487.9420146227</v>
      </c>
      <c r="E22090">
        <f>B22090-D22090</f>
        <v>4.0579853772651404</v>
      </c>
    </row>
    <row r="22091" spans="1:5">
      <c r="A22091">
        <v>1924256</v>
      </c>
      <c r="B22091">
        <v>1920522</v>
      </c>
      <c r="C22091">
        <f>A22091-B22091</f>
        <v>3734</v>
      </c>
      <c r="D22091">
        <f>(A22091-1119)/1.00135177</f>
        <v>1920540.870467528</v>
      </c>
      <c r="E22091">
        <f>B22091-D22091</f>
        <v>-18.870467528002337</v>
      </c>
    </row>
    <row r="22092" spans="1:5">
      <c r="A22092">
        <v>1924347</v>
      </c>
      <c r="B22092">
        <v>1920635</v>
      </c>
      <c r="C22092">
        <f>A22092-B22092</f>
        <v>3712</v>
      </c>
      <c r="D22092">
        <f>(A22092-1119)/1.00135177</f>
        <v>1920631.7476225162</v>
      </c>
      <c r="E22092">
        <f>B22092-D22092</f>
        <v>3.252377483760938</v>
      </c>
    </row>
    <row r="22093" spans="1:5">
      <c r="A22093">
        <v>1924347</v>
      </c>
      <c r="B22093">
        <v>1920635</v>
      </c>
      <c r="C22093">
        <f>A22093-B22093</f>
        <v>3712</v>
      </c>
      <c r="D22093">
        <f>(A22093-1119)/1.00135177</f>
        <v>1920631.7476225162</v>
      </c>
      <c r="E22093">
        <f>B22093-D22093</f>
        <v>3.252377483760938</v>
      </c>
    </row>
    <row r="22094" spans="1:5">
      <c r="A22094">
        <v>1924369</v>
      </c>
      <c r="B22094">
        <v>1920658</v>
      </c>
      <c r="C22094">
        <f>A22094-B22094</f>
        <v>3711</v>
      </c>
      <c r="D22094">
        <f>(A22094-1119)/1.00135177</f>
        <v>1920653.717923722</v>
      </c>
      <c r="E22094">
        <f>B22094-D22094</f>
        <v>4.2820762780029327</v>
      </c>
    </row>
    <row r="22095" spans="1:5">
      <c r="A22095">
        <v>1924393</v>
      </c>
      <c r="B22095">
        <v>1920660</v>
      </c>
      <c r="C22095">
        <f>A22095-B22095</f>
        <v>3733</v>
      </c>
      <c r="D22095">
        <f>(A22095-1119)/1.00135177</f>
        <v>1920677.6855250376</v>
      </c>
      <c r="E22095">
        <f>B22095-D22095</f>
        <v>-17.685525037581101</v>
      </c>
    </row>
    <row r="22096" spans="1:5">
      <c r="A22096">
        <v>1924421</v>
      </c>
      <c r="B22096">
        <v>1920710</v>
      </c>
      <c r="C22096">
        <f>A22096-B22096</f>
        <v>3711</v>
      </c>
      <c r="D22096">
        <f>(A22096-1119)/1.00135177</f>
        <v>1920705.6477265726</v>
      </c>
      <c r="E22096">
        <f>B22096-D22096</f>
        <v>4.3522734274156392</v>
      </c>
    </row>
    <row r="22097" spans="1:5">
      <c r="A22097">
        <v>1924451</v>
      </c>
      <c r="B22097">
        <v>1920739</v>
      </c>
      <c r="C22097">
        <f>A22097-B22097</f>
        <v>3712</v>
      </c>
      <c r="D22097">
        <f>(A22097-1119)/1.00135177</f>
        <v>1920735.6072282169</v>
      </c>
      <c r="E22097">
        <f>B22097-D22097</f>
        <v>3.3927717830520123</v>
      </c>
    </row>
    <row r="22098" spans="1:5">
      <c r="A22098">
        <v>1924473</v>
      </c>
      <c r="B22098">
        <v>1920761</v>
      </c>
      <c r="C22098">
        <f>A22098-B22098</f>
        <v>3712</v>
      </c>
      <c r="D22098">
        <f>(A22098-1119)/1.00135177</f>
        <v>1920757.5775294229</v>
      </c>
      <c r="E22098">
        <f>B22098-D22098</f>
        <v>3.4224705770611763</v>
      </c>
    </row>
    <row r="22099" spans="1:5">
      <c r="A22099">
        <v>1924517</v>
      </c>
      <c r="B22099">
        <v>1920783</v>
      </c>
      <c r="C22099">
        <f>A22099-B22099</f>
        <v>3734</v>
      </c>
      <c r="D22099">
        <f>(A22099-1119)/1.00135177</f>
        <v>1920801.5181318347</v>
      </c>
      <c r="E22099">
        <f>B22099-D22099</f>
        <v>-18.518131834687665</v>
      </c>
    </row>
    <row r="22100" spans="1:5">
      <c r="A22100">
        <v>1924520</v>
      </c>
      <c r="B22100">
        <v>1920808</v>
      </c>
      <c r="C22100">
        <f>A22100-B22100</f>
        <v>3712</v>
      </c>
      <c r="D22100">
        <f>(A22100-1119)/1.00135177</f>
        <v>1920804.5140819992</v>
      </c>
      <c r="E22100">
        <f>B22100-D22100</f>
        <v>3.485918000806123</v>
      </c>
    </row>
    <row r="22101" spans="1:5">
      <c r="A22101">
        <v>1924687</v>
      </c>
      <c r="B22101">
        <v>1920953</v>
      </c>
      <c r="C22101">
        <f>A22101-B22101</f>
        <v>3734</v>
      </c>
      <c r="D22101">
        <f>(A22101-1119)/1.00135177</f>
        <v>1920971.2886411534</v>
      </c>
      <c r="E22101">
        <f>B22101-D22101</f>
        <v>-18.288641153369099</v>
      </c>
    </row>
    <row r="22102" spans="1:5">
      <c r="A22102">
        <v>1924752</v>
      </c>
      <c r="B22102">
        <v>1921040</v>
      </c>
      <c r="C22102">
        <f>A22102-B22102</f>
        <v>3712</v>
      </c>
      <c r="D22102">
        <f>(A22102-1119)/1.00135177</f>
        <v>1921036.2008947164</v>
      </c>
      <c r="E22102">
        <f>B22102-D22102</f>
        <v>3.7991052835714072</v>
      </c>
    </row>
    <row r="22103" spans="1:5">
      <c r="A22103">
        <v>1924761</v>
      </c>
      <c r="B22103">
        <v>1921049</v>
      </c>
      <c r="C22103">
        <f>A22103-B22103</f>
        <v>3712</v>
      </c>
      <c r="D22103">
        <f>(A22103-1119)/1.00135177</f>
        <v>1921045.1887452097</v>
      </c>
      <c r="E22103">
        <f>B22103-D22103</f>
        <v>3.8112547902856022</v>
      </c>
    </row>
    <row r="22104" spans="1:5">
      <c r="A22104">
        <v>1924843</v>
      </c>
      <c r="B22104">
        <v>1921109</v>
      </c>
      <c r="C22104">
        <f>A22104-B22104</f>
        <v>3734</v>
      </c>
      <c r="D22104">
        <f>(A22104-1119)/1.00135177</f>
        <v>1921127.0780497047</v>
      </c>
      <c r="E22104">
        <f>B22104-D22104</f>
        <v>-18.078049704665318</v>
      </c>
    </row>
    <row r="22105" spans="1:5">
      <c r="A22105">
        <v>1924845</v>
      </c>
      <c r="B22105">
        <v>1921133</v>
      </c>
      <c r="C22105">
        <f>A22105-B22105</f>
        <v>3712</v>
      </c>
      <c r="D22105">
        <f>(A22105-1119)/1.00135177</f>
        <v>1921129.0753498143</v>
      </c>
      <c r="E22105">
        <f>B22105-D22105</f>
        <v>3.9246501857414842</v>
      </c>
    </row>
    <row r="22106" spans="1:5">
      <c r="A22106">
        <v>1924894</v>
      </c>
      <c r="B22106">
        <v>1921161</v>
      </c>
      <c r="C22106">
        <f>A22106-B22106</f>
        <v>3733</v>
      </c>
      <c r="D22106">
        <f>(A22106-1119)/1.00135177</f>
        <v>1921178.0092025001</v>
      </c>
      <c r="E22106">
        <f>B22106-D22106</f>
        <v>-17.009202500106767</v>
      </c>
    </row>
    <row r="22107" spans="1:5">
      <c r="A22107">
        <v>1924907</v>
      </c>
      <c r="B22107">
        <v>1921195</v>
      </c>
      <c r="C22107">
        <f>A22107-B22107</f>
        <v>3712</v>
      </c>
      <c r="D22107">
        <f>(A22107-1119)/1.00135177</f>
        <v>1921190.9916532128</v>
      </c>
      <c r="E22107">
        <f>B22107-D22107</f>
        <v>4.0083467871882021</v>
      </c>
    </row>
    <row r="22108" spans="1:5">
      <c r="A22108">
        <v>1924908</v>
      </c>
      <c r="B22108">
        <v>1921196</v>
      </c>
      <c r="C22108">
        <f>A22108-B22108</f>
        <v>3712</v>
      </c>
      <c r="D22108">
        <f>(A22108-1119)/1.00135177</f>
        <v>1921191.9903032675</v>
      </c>
      <c r="E22108">
        <f>B22108-D22108</f>
        <v>4.0096967325080186</v>
      </c>
    </row>
    <row r="22109" spans="1:5">
      <c r="A22109">
        <v>1924973</v>
      </c>
      <c r="B22109">
        <v>1921261</v>
      </c>
      <c r="C22109">
        <f>A22109-B22109</f>
        <v>3712</v>
      </c>
      <c r="D22109">
        <f>(A22109-1119)/1.00135177</f>
        <v>1921256.9025568306</v>
      </c>
      <c r="E22109">
        <f>B22109-D22109</f>
        <v>4.0974431694485247</v>
      </c>
    </row>
    <row r="22110" spans="1:5">
      <c r="A22110">
        <v>1924997</v>
      </c>
      <c r="B22110">
        <v>1921264</v>
      </c>
      <c r="C22110">
        <f>A22110-B22110</f>
        <v>3733</v>
      </c>
      <c r="D22110">
        <f>(A22110-1119)/1.00135177</f>
        <v>1921280.8701581461</v>
      </c>
      <c r="E22110">
        <f>B22110-D22110</f>
        <v>-16.870158146135509</v>
      </c>
    </row>
    <row r="22111" spans="1:5">
      <c r="A22111">
        <v>1925052</v>
      </c>
      <c r="B22111">
        <v>1921318</v>
      </c>
      <c r="C22111">
        <f>A22111-B22111</f>
        <v>3734</v>
      </c>
      <c r="D22111">
        <f>(A22111-1119)/1.00135177</f>
        <v>1921335.795911161</v>
      </c>
      <c r="E22111">
        <f>B22111-D22111</f>
        <v>-17.795911160996184</v>
      </c>
    </row>
    <row r="22112" spans="1:5">
      <c r="A22112">
        <v>1925055</v>
      </c>
      <c r="B22112">
        <v>1921343</v>
      </c>
      <c r="C22112">
        <f>A22112-B22112</f>
        <v>3712</v>
      </c>
      <c r="D22112">
        <f>(A22112-1119)/1.00135177</f>
        <v>1921338.7918613255</v>
      </c>
      <c r="E22112">
        <f>B22112-D22112</f>
        <v>4.2081386744976044</v>
      </c>
    </row>
    <row r="22113" spans="1:5">
      <c r="A22113">
        <v>1925129</v>
      </c>
      <c r="B22113">
        <v>1921417</v>
      </c>
      <c r="C22113">
        <f>A22113-B22113</f>
        <v>3712</v>
      </c>
      <c r="D22113">
        <f>(A22113-1119)/1.00135177</f>
        <v>1921412.6919653818</v>
      </c>
      <c r="E22113">
        <f>B22113-D22113</f>
        <v>4.3080346181523055</v>
      </c>
    </row>
    <row r="22114" spans="1:5">
      <c r="A22114">
        <v>1925142</v>
      </c>
      <c r="B22114">
        <v>1921431</v>
      </c>
      <c r="C22114">
        <f>A22114-B22114</f>
        <v>3711</v>
      </c>
      <c r="D22114">
        <f>(A22114-1119)/1.00135177</f>
        <v>1921425.6744160943</v>
      </c>
      <c r="E22114">
        <f>B22114-D22114</f>
        <v>5.3255839056801051</v>
      </c>
    </row>
    <row r="22115" spans="1:5">
      <c r="A22115">
        <v>1925159</v>
      </c>
      <c r="B22115">
        <v>1921447</v>
      </c>
      <c r="C22115">
        <f>A22115-B22115</f>
        <v>3712</v>
      </c>
      <c r="D22115">
        <f>(A22115-1119)/1.00135177</f>
        <v>1921442.6514670262</v>
      </c>
      <c r="E22115">
        <f>B22115-D22115</f>
        <v>4.3485329737886786</v>
      </c>
    </row>
    <row r="22116" spans="1:5">
      <c r="A22116">
        <v>1925159</v>
      </c>
      <c r="B22116">
        <v>1921447</v>
      </c>
      <c r="C22116">
        <f>A22116-B22116</f>
        <v>3712</v>
      </c>
      <c r="D22116">
        <f>(A22116-1119)/1.00135177</f>
        <v>1921442.6514670262</v>
      </c>
      <c r="E22116">
        <f>B22116-D22116</f>
        <v>4.3485329737886786</v>
      </c>
    </row>
    <row r="22117" spans="1:5">
      <c r="A22117">
        <v>1925159</v>
      </c>
      <c r="B22117">
        <v>1921447</v>
      </c>
      <c r="C22117">
        <f>A22117-B22117</f>
        <v>3712</v>
      </c>
      <c r="D22117">
        <f>(A22117-1119)/1.00135177</f>
        <v>1921442.6514670262</v>
      </c>
      <c r="E22117">
        <f>B22117-D22117</f>
        <v>4.3485329737886786</v>
      </c>
    </row>
    <row r="22118" spans="1:5">
      <c r="A22118">
        <v>1925193</v>
      </c>
      <c r="B22118">
        <v>1921459</v>
      </c>
      <c r="C22118">
        <f>A22118-B22118</f>
        <v>3734</v>
      </c>
      <c r="D22118">
        <f>(A22118-1119)/1.00135177</f>
        <v>1921476.60556889</v>
      </c>
      <c r="E22118">
        <f>B22118-D22118</f>
        <v>-17.605568889994174</v>
      </c>
    </row>
    <row r="22119" spans="1:5">
      <c r="A22119">
        <v>1925225</v>
      </c>
      <c r="B22119">
        <v>1921513</v>
      </c>
      <c r="C22119">
        <f>A22119-B22119</f>
        <v>3712</v>
      </c>
      <c r="D22119">
        <f>(A22119-1119)/1.00135177</f>
        <v>1921508.5623706442</v>
      </c>
      <c r="E22119">
        <f>B22119-D22119</f>
        <v>4.4376293558161706</v>
      </c>
    </row>
    <row r="22120" spans="1:5">
      <c r="A22120">
        <v>1925225</v>
      </c>
      <c r="B22120">
        <v>1921513</v>
      </c>
      <c r="C22120">
        <f>A22120-B22120</f>
        <v>3712</v>
      </c>
      <c r="D22120">
        <f>(A22120-1119)/1.00135177</f>
        <v>1921508.5623706442</v>
      </c>
      <c r="E22120">
        <f>B22120-D22120</f>
        <v>4.4376293558161706</v>
      </c>
    </row>
    <row r="22121" spans="1:5">
      <c r="A22121">
        <v>1925253</v>
      </c>
      <c r="B22121">
        <v>1921541</v>
      </c>
      <c r="C22121">
        <f>A22121-B22121</f>
        <v>3712</v>
      </c>
      <c r="D22121">
        <f>(A22121-1119)/1.00135177</f>
        <v>1921536.524572179</v>
      </c>
      <c r="E22121">
        <f>B22121-D22121</f>
        <v>4.4754278210457414</v>
      </c>
    </row>
    <row r="22122" spans="1:5">
      <c r="A22122">
        <v>1925284</v>
      </c>
      <c r="B22122">
        <v>1921551</v>
      </c>
      <c r="C22122">
        <f>A22122-B22122</f>
        <v>3733</v>
      </c>
      <c r="D22122">
        <f>(A22122-1119)/1.00135177</f>
        <v>1921567.4827238782</v>
      </c>
      <c r="E22122">
        <f>B22122-D22122</f>
        <v>-16.4827238782309</v>
      </c>
    </row>
    <row r="22123" spans="1:5">
      <c r="A22123">
        <v>1925389</v>
      </c>
      <c r="B22123">
        <v>1921656</v>
      </c>
      <c r="C22123">
        <f>A22123-B22123</f>
        <v>3733</v>
      </c>
      <c r="D22123">
        <f>(A22123-1119)/1.00135177</f>
        <v>1921672.3409796339</v>
      </c>
      <c r="E22123">
        <f>B22123-D22123</f>
        <v>-16.340979633852839</v>
      </c>
    </row>
    <row r="22124" spans="1:5">
      <c r="A22124">
        <v>1925387</v>
      </c>
      <c r="B22124">
        <v>1921675</v>
      </c>
      <c r="C22124">
        <f>A22124-B22124</f>
        <v>3712</v>
      </c>
      <c r="D22124">
        <f>(A22124-1119)/1.00135177</f>
        <v>1921670.3436795243</v>
      </c>
      <c r="E22124">
        <f>B22124-D22124</f>
        <v>4.6563204757403582</v>
      </c>
    </row>
    <row r="22125" spans="1:5">
      <c r="A22125">
        <v>1925419</v>
      </c>
      <c r="B22125">
        <v>1921708</v>
      </c>
      <c r="C22125">
        <f>A22125-B22125</f>
        <v>3711</v>
      </c>
      <c r="D22125">
        <f>(A22125-1119)/1.00135177</f>
        <v>1921702.3004812782</v>
      </c>
      <c r="E22125">
        <f>B22125-D22125</f>
        <v>5.6995187217835337</v>
      </c>
    </row>
    <row r="22126" spans="1:5">
      <c r="A22126">
        <v>1925472</v>
      </c>
      <c r="B22126">
        <v>1921738</v>
      </c>
      <c r="C22126">
        <f>A22126-B22126</f>
        <v>3734</v>
      </c>
      <c r="D22126">
        <f>(A22126-1119)/1.00135177</f>
        <v>1921755.2289341835</v>
      </c>
      <c r="E22126">
        <f>B22126-D22126</f>
        <v>-17.228934183483943</v>
      </c>
    </row>
    <row r="22127" spans="1:5">
      <c r="A22127">
        <v>1925512</v>
      </c>
      <c r="B22127">
        <v>1921800</v>
      </c>
      <c r="C22127">
        <f>A22127-B22127</f>
        <v>3712</v>
      </c>
      <c r="D22127">
        <f>(A22127-1119)/1.00135177</f>
        <v>1921795.174936376</v>
      </c>
      <c r="E22127">
        <f>B22127-D22127</f>
        <v>4.8250636239536107</v>
      </c>
    </row>
    <row r="22128" spans="1:5">
      <c r="A22128">
        <v>1925511</v>
      </c>
      <c r="B22128">
        <v>1921800</v>
      </c>
      <c r="C22128">
        <f>A22128-B22128</f>
        <v>3711</v>
      </c>
      <c r="D22128">
        <f>(A22128-1119)/1.00135177</f>
        <v>1921794.1762863214</v>
      </c>
      <c r="E22128">
        <f>B22128-D22128</f>
        <v>5.8237136786337942</v>
      </c>
    </row>
    <row r="22129" spans="1:5">
      <c r="A22129">
        <v>1925592</v>
      </c>
      <c r="B22129">
        <v>1921858</v>
      </c>
      <c r="C22129">
        <f>A22129-B22129</f>
        <v>3734</v>
      </c>
      <c r="D22129">
        <f>(A22129-1119)/1.00135177</f>
        <v>1921875.0669407614</v>
      </c>
      <c r="E22129">
        <f>B22129-D22129</f>
        <v>-17.066940761404112</v>
      </c>
    </row>
    <row r="22130" spans="1:5">
      <c r="A22130">
        <v>1925592</v>
      </c>
      <c r="B22130">
        <v>1921858</v>
      </c>
      <c r="C22130">
        <f>A22130-B22130</f>
        <v>3734</v>
      </c>
      <c r="D22130">
        <f>(A22130-1119)/1.00135177</f>
        <v>1921875.0669407614</v>
      </c>
      <c r="E22130">
        <f>B22130-D22130</f>
        <v>-17.066940761404112</v>
      </c>
    </row>
    <row r="22131" spans="1:5">
      <c r="A22131">
        <v>1925592</v>
      </c>
      <c r="B22131">
        <v>1921858</v>
      </c>
      <c r="C22131">
        <f>A22131-B22131</f>
        <v>3734</v>
      </c>
      <c r="D22131">
        <f>(A22131-1119)/1.00135177</f>
        <v>1921875.0669407614</v>
      </c>
      <c r="E22131">
        <f>B22131-D22131</f>
        <v>-17.066940761404112</v>
      </c>
    </row>
    <row r="22132" spans="1:5">
      <c r="A22132">
        <v>1925592</v>
      </c>
      <c r="B22132">
        <v>1921858</v>
      </c>
      <c r="C22132">
        <f>A22132-B22132</f>
        <v>3734</v>
      </c>
      <c r="D22132">
        <f>(A22132-1119)/1.00135177</f>
        <v>1921875.0669407614</v>
      </c>
      <c r="E22132">
        <f>B22132-D22132</f>
        <v>-17.066940761404112</v>
      </c>
    </row>
    <row r="22133" spans="1:5">
      <c r="A22133">
        <v>1925619</v>
      </c>
      <c r="B22133">
        <v>1921886</v>
      </c>
      <c r="C22133">
        <f>A22133-B22133</f>
        <v>3733</v>
      </c>
      <c r="D22133">
        <f>(A22133-1119)/1.00135177</f>
        <v>1921902.0304922413</v>
      </c>
      <c r="E22133">
        <f>B22133-D22133</f>
        <v>-16.030492241261527</v>
      </c>
    </row>
    <row r="22134" spans="1:5">
      <c r="A22134">
        <v>1925653</v>
      </c>
      <c r="B22134">
        <v>1921941</v>
      </c>
      <c r="C22134">
        <f>A22134-B22134</f>
        <v>3712</v>
      </c>
      <c r="D22134">
        <f>(A22134-1119)/1.00135177</f>
        <v>1921935.984594105</v>
      </c>
      <c r="E22134">
        <f>B22134-D22134</f>
        <v>5.0154058949556202</v>
      </c>
    </row>
    <row r="22135" spans="1:5">
      <c r="A22135">
        <v>1925735</v>
      </c>
      <c r="B22135">
        <v>1922024</v>
      </c>
      <c r="C22135">
        <f>A22135-B22135</f>
        <v>3711</v>
      </c>
      <c r="D22135">
        <f>(A22135-1119)/1.00135177</f>
        <v>1922017.8738986</v>
      </c>
      <c r="E22135">
        <f>B22135-D22135</f>
        <v>6.1261014000046998</v>
      </c>
    </row>
    <row r="22136" spans="1:5">
      <c r="A22136">
        <v>1925753</v>
      </c>
      <c r="B22136">
        <v>1922042</v>
      </c>
      <c r="C22136">
        <f>A22136-B22136</f>
        <v>3711</v>
      </c>
      <c r="D22136">
        <f>(A22136-1119)/1.00135177</f>
        <v>1922035.8495995866</v>
      </c>
      <c r="E22136">
        <f>B22136-D22136</f>
        <v>6.1504004134330899</v>
      </c>
    </row>
    <row r="22137" spans="1:5">
      <c r="A22137">
        <v>1925779</v>
      </c>
      <c r="B22137">
        <v>1922067</v>
      </c>
      <c r="C22137">
        <f>A22137-B22137</f>
        <v>3712</v>
      </c>
      <c r="D22137">
        <f>(A22137-1119)/1.00135177</f>
        <v>1922061.8145010117</v>
      </c>
      <c r="E22137">
        <f>B22137-D22137</f>
        <v>5.1854989882558584</v>
      </c>
    </row>
    <row r="22138" spans="1:5">
      <c r="A22138">
        <v>1925806</v>
      </c>
      <c r="B22138">
        <v>1922094</v>
      </c>
      <c r="C22138">
        <f>A22138-B22138</f>
        <v>3712</v>
      </c>
      <c r="D22138">
        <f>(A22138-1119)/1.00135177</f>
        <v>1922088.7780524918</v>
      </c>
      <c r="E22138">
        <f>B22138-D22138</f>
        <v>5.2219475081656128</v>
      </c>
    </row>
    <row r="22139" spans="1:5">
      <c r="A22139">
        <v>1925810</v>
      </c>
      <c r="B22139">
        <v>1922098</v>
      </c>
      <c r="C22139">
        <f>A22139-B22139</f>
        <v>3712</v>
      </c>
      <c r="D22139">
        <f>(A22139-1119)/1.00135177</f>
        <v>1922092.772652711</v>
      </c>
      <c r="E22139">
        <f>B22139-D22139</f>
        <v>5.2273472889792174</v>
      </c>
    </row>
    <row r="22140" spans="1:5">
      <c r="A22140">
        <v>1925810</v>
      </c>
      <c r="B22140">
        <v>1922098</v>
      </c>
      <c r="C22140">
        <f>A22140-B22140</f>
        <v>3712</v>
      </c>
      <c r="D22140">
        <f>(A22140-1119)/1.00135177</f>
        <v>1922092.772652711</v>
      </c>
      <c r="E22140">
        <f>B22140-D22140</f>
        <v>5.2273472889792174</v>
      </c>
    </row>
    <row r="22141" spans="1:5">
      <c r="A22141">
        <v>1925900</v>
      </c>
      <c r="B22141">
        <v>1922189</v>
      </c>
      <c r="C22141">
        <f>A22141-B22141</f>
        <v>3711</v>
      </c>
      <c r="D22141">
        <f>(A22141-1119)/1.00135177</f>
        <v>1922182.6511576446</v>
      </c>
      <c r="E22141">
        <f>B22141-D22141</f>
        <v>6.3488423554226756</v>
      </c>
    </row>
    <row r="22142" spans="1:5">
      <c r="A22142">
        <v>1925916</v>
      </c>
      <c r="B22142">
        <v>1922204</v>
      </c>
      <c r="C22142">
        <f>A22142-B22142</f>
        <v>3712</v>
      </c>
      <c r="D22142">
        <f>(A22142-1119)/1.00135177</f>
        <v>1922198.6295585216</v>
      </c>
      <c r="E22142">
        <f>B22142-D22142</f>
        <v>5.3704414784442633</v>
      </c>
    </row>
    <row r="22143" spans="1:5">
      <c r="A22143">
        <v>1925982</v>
      </c>
      <c r="B22143">
        <v>1922270</v>
      </c>
      <c r="C22143">
        <f>A22143-B22143</f>
        <v>3712</v>
      </c>
      <c r="D22143">
        <f>(A22143-1119)/1.00135177</f>
        <v>1922264.5404621393</v>
      </c>
      <c r="E22143">
        <f>B22143-D22143</f>
        <v>5.4595378607045859</v>
      </c>
    </row>
    <row r="22144" spans="1:5">
      <c r="A22144">
        <v>1926024</v>
      </c>
      <c r="B22144">
        <v>1922290</v>
      </c>
      <c r="C22144">
        <f>A22144-B22144</f>
        <v>3734</v>
      </c>
      <c r="D22144">
        <f>(A22144-1119)/1.00135177</f>
        <v>1922306.4837644417</v>
      </c>
      <c r="E22144">
        <f>B22144-D22144</f>
        <v>-16.483764441683888</v>
      </c>
    </row>
    <row r="22145" spans="1:5">
      <c r="A22145">
        <v>1926019</v>
      </c>
      <c r="B22145">
        <v>1922307</v>
      </c>
      <c r="C22145">
        <f>A22145-B22145</f>
        <v>3712</v>
      </c>
      <c r="D22145">
        <f>(A22145-1119)/1.00135177</f>
        <v>1922301.4905141676</v>
      </c>
      <c r="E22145">
        <f>B22145-D22145</f>
        <v>5.5094858324155211</v>
      </c>
    </row>
    <row r="22146" spans="1:5">
      <c r="A22146">
        <v>1926183</v>
      </c>
      <c r="B22146">
        <v>1922471</v>
      </c>
      <c r="C22146">
        <f>A22146-B22146</f>
        <v>3712</v>
      </c>
      <c r="D22146">
        <f>(A22146-1119)/1.00135177</f>
        <v>1922465.2691231573</v>
      </c>
      <c r="E22146">
        <f>B22146-D22146</f>
        <v>5.7308768427465111</v>
      </c>
    </row>
    <row r="22147" spans="1:5">
      <c r="A22147">
        <v>1926295</v>
      </c>
      <c r="B22147">
        <v>1922583</v>
      </c>
      <c r="C22147">
        <f>A22147-B22147</f>
        <v>3712</v>
      </c>
      <c r="D22147">
        <f>(A22147-1119)/1.00135177</f>
        <v>1922577.1179292966</v>
      </c>
      <c r="E22147">
        <f>B22147-D22147</f>
        <v>5.8820707034319639</v>
      </c>
    </row>
    <row r="22148" spans="1:5">
      <c r="A22148">
        <v>1926295</v>
      </c>
      <c r="B22148">
        <v>1922583</v>
      </c>
      <c r="C22148">
        <f>A22148-B22148</f>
        <v>3712</v>
      </c>
      <c r="D22148">
        <f>(A22148-1119)/1.00135177</f>
        <v>1922577.1179292966</v>
      </c>
      <c r="E22148">
        <f>B22148-D22148</f>
        <v>5.8820707034319639</v>
      </c>
    </row>
    <row r="22149" spans="1:5">
      <c r="A22149">
        <v>1926295</v>
      </c>
      <c r="B22149">
        <v>1922583</v>
      </c>
      <c r="C22149">
        <f>A22149-B22149</f>
        <v>3712</v>
      </c>
      <c r="D22149">
        <f>(A22149-1119)/1.00135177</f>
        <v>1922577.1179292966</v>
      </c>
      <c r="E22149">
        <f>B22149-D22149</f>
        <v>5.8820707034319639</v>
      </c>
    </row>
    <row r="22150" spans="1:5">
      <c r="A22150">
        <v>1926357</v>
      </c>
      <c r="B22150">
        <v>1922645</v>
      </c>
      <c r="C22150">
        <f>A22150-B22150</f>
        <v>3712</v>
      </c>
      <c r="D22150">
        <f>(A22150-1119)/1.00135177</f>
        <v>1922639.0342326951</v>
      </c>
      <c r="E22150">
        <f>B22150-D22150</f>
        <v>5.9657673048786819</v>
      </c>
    </row>
    <row r="22151" spans="1:5">
      <c r="A22151">
        <v>1926380</v>
      </c>
      <c r="B22151">
        <v>1922646</v>
      </c>
      <c r="C22151">
        <f>A22151-B22151</f>
        <v>3734</v>
      </c>
      <c r="D22151">
        <f>(A22151-1119)/1.00135177</f>
        <v>1922662.0031839558</v>
      </c>
      <c r="E22151">
        <f>B22151-D22151</f>
        <v>-16.003183955792338</v>
      </c>
    </row>
    <row r="22152" spans="1:5">
      <c r="A22152">
        <v>1926377</v>
      </c>
      <c r="B22152">
        <v>1922666</v>
      </c>
      <c r="C22152">
        <f>A22152-B22152</f>
        <v>3711</v>
      </c>
      <c r="D22152">
        <f>(A22152-1119)/1.00135177</f>
        <v>1922659.0072337915</v>
      </c>
      <c r="E22152">
        <f>B22152-D22152</f>
        <v>6.9927662084810436</v>
      </c>
    </row>
    <row r="22153" spans="1:5">
      <c r="A22153">
        <v>1926429</v>
      </c>
      <c r="B22153">
        <v>1922695</v>
      </c>
      <c r="C22153">
        <f>A22153-B22153</f>
        <v>3734</v>
      </c>
      <c r="D22153">
        <f>(A22153-1119)/1.00135177</f>
        <v>1922710.9370366419</v>
      </c>
      <c r="E22153">
        <f>B22153-D22153</f>
        <v>-15.937036641873419</v>
      </c>
    </row>
    <row r="22154" spans="1:5">
      <c r="A22154">
        <v>1926429</v>
      </c>
      <c r="B22154">
        <v>1922695</v>
      </c>
      <c r="C22154">
        <f>A22154-B22154</f>
        <v>3734</v>
      </c>
      <c r="D22154">
        <f>(A22154-1119)/1.00135177</f>
        <v>1922710.9370366419</v>
      </c>
      <c r="E22154">
        <f>B22154-D22154</f>
        <v>-15.937036641873419</v>
      </c>
    </row>
    <row r="22155" spans="1:5">
      <c r="A22155">
        <v>1926432</v>
      </c>
      <c r="B22155">
        <v>1922699</v>
      </c>
      <c r="C22155">
        <f>A22155-B22155</f>
        <v>3733</v>
      </c>
      <c r="D22155">
        <f>(A22155-1119)/1.00135177</f>
        <v>1922713.9329868061</v>
      </c>
      <c r="E22155">
        <f>B22155-D22155</f>
        <v>-14.932986806146801</v>
      </c>
    </row>
    <row r="22156" spans="1:5">
      <c r="A22156">
        <v>1926476</v>
      </c>
      <c r="B22156">
        <v>1922742</v>
      </c>
      <c r="C22156">
        <f>A22156-B22156</f>
        <v>3734</v>
      </c>
      <c r="D22156">
        <f>(A22156-1119)/1.00135177</f>
        <v>1922757.8735892181</v>
      </c>
      <c r="E22156">
        <f>B22156-D22156</f>
        <v>-15.873589218128473</v>
      </c>
    </row>
    <row r="22157" spans="1:5">
      <c r="A22157">
        <v>1926490</v>
      </c>
      <c r="B22157">
        <v>1922779</v>
      </c>
      <c r="C22157">
        <f>A22157-B22157</f>
        <v>3711</v>
      </c>
      <c r="D22157">
        <f>(A22157-1119)/1.00135177</f>
        <v>1922771.8546899855</v>
      </c>
      <c r="E22157">
        <f>B22157-D22157</f>
        <v>7.1453100144863129</v>
      </c>
    </row>
    <row r="22158" spans="1:5">
      <c r="A22158">
        <v>1926564</v>
      </c>
      <c r="B22158">
        <v>1922831</v>
      </c>
      <c r="C22158">
        <f>A22158-B22158</f>
        <v>3733</v>
      </c>
      <c r="D22158">
        <f>(A22158-1119)/1.00135177</f>
        <v>1922845.7547940419</v>
      </c>
      <c r="E22158">
        <f>B22158-D22158</f>
        <v>-14.754794041858986</v>
      </c>
    </row>
    <row r="22159" spans="1:5">
      <c r="A22159">
        <v>1926569</v>
      </c>
      <c r="B22159">
        <v>1922836</v>
      </c>
      <c r="C22159">
        <f>A22159-B22159</f>
        <v>3733</v>
      </c>
      <c r="D22159">
        <f>(A22159-1119)/1.00135177</f>
        <v>1922850.748044316</v>
      </c>
      <c r="E22159">
        <f>B22159-D22159</f>
        <v>-14.748044315958396</v>
      </c>
    </row>
    <row r="22160" spans="1:5">
      <c r="A22160">
        <v>1926566</v>
      </c>
      <c r="B22160">
        <v>1922854</v>
      </c>
      <c r="C22160">
        <f>A22160-B22160</f>
        <v>3712</v>
      </c>
      <c r="D22160">
        <f>(A22160-1119)/1.00135177</f>
        <v>1922847.7520941515</v>
      </c>
      <c r="E22160">
        <f>B22160-D22160</f>
        <v>6.2479058485478163</v>
      </c>
    </row>
    <row r="22161" spans="1:5">
      <c r="A22161">
        <v>1926566</v>
      </c>
      <c r="B22161">
        <v>1922855</v>
      </c>
      <c r="C22161">
        <f>A22161-B22161</f>
        <v>3711</v>
      </c>
      <c r="D22161">
        <f>(A22161-1119)/1.00135177</f>
        <v>1922847.7520941515</v>
      </c>
      <c r="E22161">
        <f>B22161-D22161</f>
        <v>7.2479058485478163</v>
      </c>
    </row>
    <row r="22162" spans="1:5">
      <c r="A22162">
        <v>1926593</v>
      </c>
      <c r="B22162">
        <v>1922881</v>
      </c>
      <c r="C22162">
        <f>A22162-B22162</f>
        <v>3712</v>
      </c>
      <c r="D22162">
        <f>(A22162-1119)/1.00135177</f>
        <v>1922874.7156456315</v>
      </c>
      <c r="E22162">
        <f>B22162-D22162</f>
        <v>6.2843543684575707</v>
      </c>
    </row>
    <row r="22163" spans="1:5">
      <c r="A22163">
        <v>1926629</v>
      </c>
      <c r="B22163">
        <v>1922895</v>
      </c>
      <c r="C22163">
        <f>A22163-B22163</f>
        <v>3734</v>
      </c>
      <c r="D22163">
        <f>(A22163-1119)/1.00135177</f>
        <v>1922910.6670476049</v>
      </c>
      <c r="E22163">
        <f>B22163-D22163</f>
        <v>-15.66704760491848</v>
      </c>
    </row>
    <row r="22164" spans="1:5">
      <c r="A22164">
        <v>1926617</v>
      </c>
      <c r="B22164">
        <v>1922905</v>
      </c>
      <c r="C22164">
        <f>A22164-B22164</f>
        <v>3712</v>
      </c>
      <c r="D22164">
        <f>(A22164-1119)/1.00135177</f>
        <v>1922898.6832469471</v>
      </c>
      <c r="E22164">
        <f>B22164-D22164</f>
        <v>6.3167530528735369</v>
      </c>
    </row>
    <row r="22165" spans="1:5">
      <c r="A22165">
        <v>1926746</v>
      </c>
      <c r="B22165">
        <v>1923034</v>
      </c>
      <c r="C22165">
        <f>A22165-B22165</f>
        <v>3712</v>
      </c>
      <c r="D22165">
        <f>(A22165-1119)/1.00135177</f>
        <v>1923027.5091040183</v>
      </c>
      <c r="E22165">
        <f>B22165-D22165</f>
        <v>6.4908959816675633</v>
      </c>
    </row>
    <row r="22166" spans="1:5">
      <c r="A22166">
        <v>1926746</v>
      </c>
      <c r="B22166">
        <v>1923034</v>
      </c>
      <c r="C22166">
        <f>A22166-B22166</f>
        <v>3712</v>
      </c>
      <c r="D22166">
        <f>(A22166-1119)/1.00135177</f>
        <v>1923027.5091040183</v>
      </c>
      <c r="E22166">
        <f>B22166-D22166</f>
        <v>6.4908959816675633</v>
      </c>
    </row>
    <row r="22167" spans="1:5">
      <c r="A22167">
        <v>1926859</v>
      </c>
      <c r="B22167">
        <v>1923125</v>
      </c>
      <c r="C22167">
        <f>A22167-B22167</f>
        <v>3734</v>
      </c>
      <c r="D22167">
        <f>(A22167-1119)/1.00135177</f>
        <v>1923140.3565602123</v>
      </c>
      <c r="E22167">
        <f>B22167-D22167</f>
        <v>-15.356560212327167</v>
      </c>
    </row>
    <row r="22168" spans="1:5">
      <c r="A22168">
        <v>1926928</v>
      </c>
      <c r="B22168">
        <v>1923216</v>
      </c>
      <c r="C22168">
        <f>A22168-B22168</f>
        <v>3712</v>
      </c>
      <c r="D22168">
        <f>(A22168-1119)/1.00135177</f>
        <v>1923209.2634139948</v>
      </c>
      <c r="E22168">
        <f>B22168-D22168</f>
        <v>6.7365860051941127</v>
      </c>
    </row>
    <row r="22169" spans="1:5">
      <c r="A22169">
        <v>1926985</v>
      </c>
      <c r="B22169">
        <v>1923251</v>
      </c>
      <c r="C22169">
        <f>A22169-B22169</f>
        <v>3734</v>
      </c>
      <c r="D22169">
        <f>(A22169-1119)/1.00135177</f>
        <v>1923266.1864671193</v>
      </c>
      <c r="E22169">
        <f>B22169-D22169</f>
        <v>-15.18646711925976</v>
      </c>
    </row>
    <row r="22170" spans="1:5">
      <c r="A22170">
        <v>1926985</v>
      </c>
      <c r="B22170">
        <v>1923251</v>
      </c>
      <c r="C22170">
        <f>A22170-B22170</f>
        <v>3734</v>
      </c>
      <c r="D22170">
        <f>(A22170-1119)/1.00135177</f>
        <v>1923266.1864671193</v>
      </c>
      <c r="E22170">
        <f>B22170-D22170</f>
        <v>-15.18646711925976</v>
      </c>
    </row>
    <row r="22171" spans="1:5">
      <c r="A22171">
        <v>1927100</v>
      </c>
      <c r="B22171">
        <v>1923388</v>
      </c>
      <c r="C22171">
        <f>A22171-B22171</f>
        <v>3712</v>
      </c>
      <c r="D22171">
        <f>(A22171-1119)/1.00135177</f>
        <v>1923381.0312234228</v>
      </c>
      <c r="E22171">
        <f>B22171-D22171</f>
        <v>6.9687765771523118</v>
      </c>
    </row>
    <row r="22172" spans="1:5">
      <c r="A22172">
        <v>1927123</v>
      </c>
      <c r="B22172">
        <v>1923411</v>
      </c>
      <c r="C22172">
        <f>A22172-B22172</f>
        <v>3712</v>
      </c>
      <c r="D22172">
        <f>(A22172-1119)/1.00135177</f>
        <v>1923404.0001746838</v>
      </c>
      <c r="E22172">
        <f>B22172-D22172</f>
        <v>6.9998253162484616</v>
      </c>
    </row>
    <row r="22173" spans="1:5">
      <c r="A22173">
        <v>1927123</v>
      </c>
      <c r="B22173">
        <v>1923411</v>
      </c>
      <c r="C22173">
        <f>A22173-B22173</f>
        <v>3712</v>
      </c>
      <c r="D22173">
        <f>(A22173-1119)/1.00135177</f>
        <v>1923404.0001746838</v>
      </c>
      <c r="E22173">
        <f>B22173-D22173</f>
        <v>6.9998253162484616</v>
      </c>
    </row>
    <row r="22174" spans="1:5">
      <c r="A22174">
        <v>1927123</v>
      </c>
      <c r="B22174">
        <v>1923411</v>
      </c>
      <c r="C22174">
        <f>A22174-B22174</f>
        <v>3712</v>
      </c>
      <c r="D22174">
        <f>(A22174-1119)/1.00135177</f>
        <v>1923404.0001746838</v>
      </c>
      <c r="E22174">
        <f>B22174-D22174</f>
        <v>6.9998253162484616</v>
      </c>
    </row>
    <row r="22175" spans="1:5">
      <c r="A22175">
        <v>1927200</v>
      </c>
      <c r="B22175">
        <v>1923488</v>
      </c>
      <c r="C22175">
        <f>A22175-B22175</f>
        <v>3712</v>
      </c>
      <c r="D22175">
        <f>(A22175-1119)/1.00135177</f>
        <v>1923480.8962289046</v>
      </c>
      <c r="E22175">
        <f>B22175-D22175</f>
        <v>7.1037710953969508</v>
      </c>
    </row>
    <row r="22176" spans="1:5">
      <c r="A22176">
        <v>1927211</v>
      </c>
      <c r="B22176">
        <v>1923500</v>
      </c>
      <c r="C22176">
        <f>A22176-B22176</f>
        <v>3711</v>
      </c>
      <c r="D22176">
        <f>(A22176-1119)/1.00135177</f>
        <v>1923491.8813795075</v>
      </c>
      <c r="E22176">
        <f>B22176-D22176</f>
        <v>8.1186204925179482</v>
      </c>
    </row>
    <row r="22177" spans="1:5">
      <c r="A22177">
        <v>1927216</v>
      </c>
      <c r="B22177">
        <v>1923504</v>
      </c>
      <c r="C22177">
        <f>A22177-B22177</f>
        <v>3712</v>
      </c>
      <c r="D22177">
        <f>(A22177-1119)/1.00135177</f>
        <v>1923496.8746297816</v>
      </c>
      <c r="E22177">
        <f>B22177-D22177</f>
        <v>7.1253702184185386</v>
      </c>
    </row>
    <row r="22178" spans="1:5">
      <c r="A22178">
        <v>1927266</v>
      </c>
      <c r="B22178">
        <v>1923533</v>
      </c>
      <c r="C22178">
        <f>A22178-B22178</f>
        <v>3733</v>
      </c>
      <c r="D22178">
        <f>(A22178-1119)/1.00135177</f>
        <v>1923546.8071325223</v>
      </c>
      <c r="E22178">
        <f>B22178-D22178</f>
        <v>-13.807132522342727</v>
      </c>
    </row>
    <row r="22179" spans="1:5">
      <c r="A22179">
        <v>1927271</v>
      </c>
      <c r="B22179">
        <v>1923559</v>
      </c>
      <c r="C22179">
        <f>A22179-B22179</f>
        <v>3712</v>
      </c>
      <c r="D22179">
        <f>(A22179-1119)/1.00135177</f>
        <v>1923551.8003827964</v>
      </c>
      <c r="E22179">
        <f>B22179-D22179</f>
        <v>7.1996172035578638</v>
      </c>
    </row>
    <row r="22180" spans="1:5">
      <c r="A22180">
        <v>1927274</v>
      </c>
      <c r="B22180">
        <v>1923562</v>
      </c>
      <c r="C22180">
        <f>A22180-B22180</f>
        <v>3712</v>
      </c>
      <c r="D22180">
        <f>(A22180-1119)/1.00135177</f>
        <v>1923554.7963329607</v>
      </c>
      <c r="E22180">
        <f>B22180-D22180</f>
        <v>7.2036670392844826</v>
      </c>
    </row>
    <row r="22181" spans="1:5">
      <c r="A22181">
        <v>1927274</v>
      </c>
      <c r="B22181">
        <v>1923562</v>
      </c>
      <c r="C22181">
        <f>A22181-B22181</f>
        <v>3712</v>
      </c>
      <c r="D22181">
        <f>(A22181-1119)/1.00135177</f>
        <v>1923554.7963329607</v>
      </c>
      <c r="E22181">
        <f>B22181-D22181</f>
        <v>7.2036670392844826</v>
      </c>
    </row>
    <row r="22182" spans="1:5">
      <c r="A22182">
        <v>1927274</v>
      </c>
      <c r="B22182">
        <v>1923562</v>
      </c>
      <c r="C22182">
        <f>A22182-B22182</f>
        <v>3712</v>
      </c>
      <c r="D22182">
        <f>(A22182-1119)/1.00135177</f>
        <v>1923554.7963329607</v>
      </c>
      <c r="E22182">
        <f>B22182-D22182</f>
        <v>7.2036670392844826</v>
      </c>
    </row>
    <row r="22183" spans="1:5">
      <c r="A22183">
        <v>1927296</v>
      </c>
      <c r="B22183">
        <v>1923562</v>
      </c>
      <c r="C22183">
        <f>A22183-B22183</f>
        <v>3734</v>
      </c>
      <c r="D22183">
        <f>(A22183-1119)/1.00135177</f>
        <v>1923576.7666341667</v>
      </c>
      <c r="E22183">
        <f>B22183-D22183</f>
        <v>-14.766634166706353</v>
      </c>
    </row>
    <row r="22184" spans="1:5">
      <c r="A22184">
        <v>1927314</v>
      </c>
      <c r="B22184">
        <v>1923580</v>
      </c>
      <c r="C22184">
        <f>A22184-B22184</f>
        <v>3734</v>
      </c>
      <c r="D22184">
        <f>(A22184-1119)/1.00135177</f>
        <v>1923594.7423351535</v>
      </c>
      <c r="E22184">
        <f>B22184-D22184</f>
        <v>-14.742335153510794</v>
      </c>
    </row>
    <row r="22185" spans="1:5">
      <c r="A22185">
        <v>1927385</v>
      </c>
      <c r="B22185">
        <v>1923651</v>
      </c>
      <c r="C22185">
        <f>A22185-B22185</f>
        <v>3734</v>
      </c>
      <c r="D22185">
        <f>(A22185-1119)/1.00135177</f>
        <v>1923665.6464890453</v>
      </c>
      <c r="E22185">
        <f>B22185-D22185</f>
        <v>-14.646489045349881</v>
      </c>
    </row>
    <row r="22186" spans="1:5">
      <c r="A22186">
        <v>1927396</v>
      </c>
      <c r="B22186">
        <v>1923663</v>
      </c>
      <c r="C22186">
        <f>A22186-B22186</f>
        <v>3733</v>
      </c>
      <c r="D22186">
        <f>(A22186-1119)/1.00135177</f>
        <v>1923676.6316396482</v>
      </c>
      <c r="E22186">
        <f>B22186-D22186</f>
        <v>-13.631639648228884</v>
      </c>
    </row>
    <row r="22187" spans="1:5">
      <c r="A22187">
        <v>1927376</v>
      </c>
      <c r="B22187">
        <v>1923665</v>
      </c>
      <c r="C22187">
        <f>A22187-B22187</f>
        <v>3711</v>
      </c>
      <c r="D22187">
        <f>(A22187-1119)/1.00135177</f>
        <v>1923656.6586385521</v>
      </c>
      <c r="E22187">
        <f>B22187-D22187</f>
        <v>8.3413614479359239</v>
      </c>
    </row>
    <row r="22188" spans="1:5">
      <c r="A22188">
        <v>1927382</v>
      </c>
      <c r="B22188">
        <v>1923671</v>
      </c>
      <c r="C22188">
        <f>A22188-B22188</f>
        <v>3711</v>
      </c>
      <c r="D22188">
        <f>(A22188-1119)/1.00135177</f>
        <v>1923662.6505388808</v>
      </c>
      <c r="E22188">
        <f>B22188-D22188</f>
        <v>8.3494611191563308</v>
      </c>
    </row>
    <row r="22189" spans="1:5">
      <c r="A22189">
        <v>1927442</v>
      </c>
      <c r="B22189">
        <v>1923730</v>
      </c>
      <c r="C22189">
        <f>A22189-B22189</f>
        <v>3712</v>
      </c>
      <c r="D22189">
        <f>(A22189-1119)/1.00135177</f>
        <v>1923722.5695421698</v>
      </c>
      <c r="E22189">
        <f>B22189-D22189</f>
        <v>7.4304578301962465</v>
      </c>
    </row>
    <row r="22190" spans="1:5">
      <c r="A22190">
        <v>1927458</v>
      </c>
      <c r="B22190">
        <v>1923746</v>
      </c>
      <c r="C22190">
        <f>A22190-B22190</f>
        <v>3712</v>
      </c>
      <c r="D22190">
        <f>(A22190-1119)/1.00135177</f>
        <v>1923738.5479430468</v>
      </c>
      <c r="E22190">
        <f>B22190-D22190</f>
        <v>7.4520569532178342</v>
      </c>
    </row>
    <row r="22191" spans="1:5">
      <c r="A22191">
        <v>1927482</v>
      </c>
      <c r="B22191">
        <v>1923748</v>
      </c>
      <c r="C22191">
        <f>A22191-B22191</f>
        <v>3734</v>
      </c>
      <c r="D22191">
        <f>(A22191-1119)/1.00135177</f>
        <v>1923762.5155443624</v>
      </c>
      <c r="E22191">
        <f>B22191-D22191</f>
        <v>-14.515544362366199</v>
      </c>
    </row>
    <row r="22192" spans="1:5">
      <c r="A22192">
        <v>1927500</v>
      </c>
      <c r="B22192">
        <v>1923789</v>
      </c>
      <c r="C22192">
        <f>A22192-B22192</f>
        <v>3711</v>
      </c>
      <c r="D22192">
        <f>(A22192-1119)/1.00135177</f>
        <v>1923780.4912453492</v>
      </c>
      <c r="E22192">
        <f>B22192-D22192</f>
        <v>8.5087546508293599</v>
      </c>
    </row>
    <row r="22193" spans="1:5">
      <c r="A22193">
        <v>1927520</v>
      </c>
      <c r="B22193">
        <v>1923808</v>
      </c>
      <c r="C22193">
        <f>A22193-B22193</f>
        <v>3712</v>
      </c>
      <c r="D22193">
        <f>(A22193-1119)/1.00135177</f>
        <v>1923800.4642464453</v>
      </c>
      <c r="E22193">
        <f>B22193-D22193</f>
        <v>7.5357535546645522</v>
      </c>
    </row>
    <row r="22194" spans="1:5">
      <c r="A22194">
        <v>1927554</v>
      </c>
      <c r="B22194">
        <v>1923820</v>
      </c>
      <c r="C22194">
        <f>A22194-B22194</f>
        <v>3734</v>
      </c>
      <c r="D22194">
        <f>(A22194-1119)/1.00135177</f>
        <v>1923834.4183483091</v>
      </c>
      <c r="E22194">
        <f>B22194-D22194</f>
        <v>-14.418348309118301</v>
      </c>
    </row>
    <row r="22195" spans="1:5">
      <c r="A22195">
        <v>1927704</v>
      </c>
      <c r="B22195">
        <v>1923993</v>
      </c>
      <c r="C22195">
        <f>A22195-B22195</f>
        <v>3711</v>
      </c>
      <c r="D22195">
        <f>(A22195-1119)/1.00135177</f>
        <v>1923984.2158565314</v>
      </c>
      <c r="E22195">
        <f>B22195-D22195</f>
        <v>8.7841434685979038</v>
      </c>
    </row>
    <row r="22196" spans="1:5">
      <c r="A22196">
        <v>1927744</v>
      </c>
      <c r="B22196">
        <v>1924011</v>
      </c>
      <c r="C22196">
        <f>A22196-B22196</f>
        <v>3733</v>
      </c>
      <c r="D22196">
        <f>(A22196-1119)/1.00135177</f>
        <v>1924024.161858724</v>
      </c>
      <c r="E22196">
        <f>B22196-D22196</f>
        <v>-13.161858723964542</v>
      </c>
    </row>
    <row r="22197" spans="1:5">
      <c r="A22197">
        <v>1927760</v>
      </c>
      <c r="B22197">
        <v>1924026</v>
      </c>
      <c r="C22197">
        <f>A22197-B22197</f>
        <v>3734</v>
      </c>
      <c r="D22197">
        <f>(A22197-1119)/1.00135177</f>
        <v>1924040.1402596012</v>
      </c>
      <c r="E22197">
        <f>B22197-D22197</f>
        <v>-14.140259601175785</v>
      </c>
    </row>
    <row r="22198" spans="1:5">
      <c r="A22198">
        <v>1927747</v>
      </c>
      <c r="B22198">
        <v>1924035</v>
      </c>
      <c r="C22198">
        <f>A22198-B22198</f>
        <v>3712</v>
      </c>
      <c r="D22198">
        <f>(A22198-1119)/1.00135177</f>
        <v>1924027.1578088885</v>
      </c>
      <c r="E22198">
        <f>B22198-D22198</f>
        <v>7.842191111529246</v>
      </c>
    </row>
    <row r="22199" spans="1:5">
      <c r="A22199">
        <v>1927800</v>
      </c>
      <c r="B22199">
        <v>1924066</v>
      </c>
      <c r="C22199">
        <f>A22199-B22199</f>
        <v>3734</v>
      </c>
      <c r="D22199">
        <f>(A22199-1119)/1.00135177</f>
        <v>1924080.0862617937</v>
      </c>
      <c r="E22199">
        <f>B22199-D22199</f>
        <v>-14.086261793738231</v>
      </c>
    </row>
    <row r="22200" spans="1:5">
      <c r="A22200">
        <v>1927812</v>
      </c>
      <c r="B22200">
        <v>1924100</v>
      </c>
      <c r="C22200">
        <f>A22200-B22200</f>
        <v>3712</v>
      </c>
      <c r="D22200">
        <f>(A22200-1119)/1.00135177</f>
        <v>1924092.0700624515</v>
      </c>
      <c r="E22200">
        <f>B22200-D22200</f>
        <v>7.9299375484697521</v>
      </c>
    </row>
    <row r="22201" spans="1:5">
      <c r="A22201">
        <v>1927816</v>
      </c>
      <c r="B22201">
        <v>1924104</v>
      </c>
      <c r="C22201">
        <f>A22201-B22201</f>
        <v>3712</v>
      </c>
      <c r="D22201">
        <f>(A22201-1119)/1.00135177</f>
        <v>1924096.0646626707</v>
      </c>
      <c r="E22201">
        <f>B22201-D22201</f>
        <v>7.9353373292833567</v>
      </c>
    </row>
    <row r="22202" spans="1:5">
      <c r="A22202">
        <v>1927860</v>
      </c>
      <c r="B22202">
        <v>1924148</v>
      </c>
      <c r="C22202">
        <f>A22202-B22202</f>
        <v>3712</v>
      </c>
      <c r="D22202">
        <f>(A22202-1119)/1.00135177</f>
        <v>1924140.0052650827</v>
      </c>
      <c r="E22202">
        <f>B22202-D22202</f>
        <v>7.9947349173016846</v>
      </c>
    </row>
    <row r="22203" spans="1:5">
      <c r="A22203">
        <v>1927884</v>
      </c>
      <c r="B22203">
        <v>1924150</v>
      </c>
      <c r="C22203">
        <f>A22203-B22203</f>
        <v>3734</v>
      </c>
      <c r="D22203">
        <f>(A22203-1119)/1.00135177</f>
        <v>1924163.9728663983</v>
      </c>
      <c r="E22203">
        <f>B22203-D22203</f>
        <v>-13.972866398282349</v>
      </c>
    </row>
    <row r="22204" spans="1:5">
      <c r="A22204">
        <v>1927884</v>
      </c>
      <c r="B22204">
        <v>1924150</v>
      </c>
      <c r="C22204">
        <f>A22204-B22204</f>
        <v>3734</v>
      </c>
      <c r="D22204">
        <f>(A22204-1119)/1.00135177</f>
        <v>1924163.9728663983</v>
      </c>
      <c r="E22204">
        <f>B22204-D22204</f>
        <v>-13.972866398282349</v>
      </c>
    </row>
    <row r="22205" spans="1:5">
      <c r="A22205">
        <v>1927962</v>
      </c>
      <c r="B22205">
        <v>1924250</v>
      </c>
      <c r="C22205">
        <f>A22205-B22205</f>
        <v>3712</v>
      </c>
      <c r="D22205">
        <f>(A22205-1119)/1.00135177</f>
        <v>1924241.8675706738</v>
      </c>
      <c r="E22205">
        <f>B22205-D22205</f>
        <v>8.1324293261859566</v>
      </c>
    </row>
    <row r="22206" spans="1:5">
      <c r="A22206">
        <v>1927962</v>
      </c>
      <c r="B22206">
        <v>1924250</v>
      </c>
      <c r="C22206">
        <f>A22206-B22206</f>
        <v>3712</v>
      </c>
      <c r="D22206">
        <f>(A22206-1119)/1.00135177</f>
        <v>1924241.8675706738</v>
      </c>
      <c r="E22206">
        <f>B22206-D22206</f>
        <v>8.1324293261859566</v>
      </c>
    </row>
    <row r="22207" spans="1:5">
      <c r="A22207">
        <v>1927983</v>
      </c>
      <c r="B22207">
        <v>1924272</v>
      </c>
      <c r="C22207">
        <f>A22207-B22207</f>
        <v>3711</v>
      </c>
      <c r="D22207">
        <f>(A22207-1119)/1.00135177</f>
        <v>1924262.8392218249</v>
      </c>
      <c r="E22207">
        <f>B22207-D22207</f>
        <v>9.1607781751081347</v>
      </c>
    </row>
    <row r="22208" spans="1:5">
      <c r="A22208">
        <v>1927983</v>
      </c>
      <c r="B22208">
        <v>1924272</v>
      </c>
      <c r="C22208">
        <f>A22208-B22208</f>
        <v>3711</v>
      </c>
      <c r="D22208">
        <f>(A22208-1119)/1.00135177</f>
        <v>1924262.8392218249</v>
      </c>
      <c r="E22208">
        <f>B22208-D22208</f>
        <v>9.1607781751081347</v>
      </c>
    </row>
    <row r="22209" spans="1:5">
      <c r="A22209">
        <v>1928041</v>
      </c>
      <c r="B22209">
        <v>1924308</v>
      </c>
      <c r="C22209">
        <f>A22209-B22209</f>
        <v>3733</v>
      </c>
      <c r="D22209">
        <f>(A22209-1119)/1.00135177</f>
        <v>1924320.7609250043</v>
      </c>
      <c r="E22209">
        <f>B22209-D22209</f>
        <v>-12.760925004258752</v>
      </c>
    </row>
    <row r="22210" spans="1:5">
      <c r="A22210">
        <v>1928067</v>
      </c>
      <c r="B22210">
        <v>1924355</v>
      </c>
      <c r="C22210">
        <f>A22210-B22210</f>
        <v>3712</v>
      </c>
      <c r="D22210">
        <f>(A22210-1119)/1.00135177</f>
        <v>1924346.7258264294</v>
      </c>
      <c r="E22210">
        <f>B22210-D22210</f>
        <v>8.2741735705640167</v>
      </c>
    </row>
    <row r="22211" spans="1:5">
      <c r="A22211">
        <v>1928177</v>
      </c>
      <c r="B22211">
        <v>1924443</v>
      </c>
      <c r="C22211">
        <f>A22211-B22211</f>
        <v>3734</v>
      </c>
      <c r="D22211">
        <f>(A22211-1119)/1.00135177</f>
        <v>1924456.5773324592</v>
      </c>
      <c r="E22211">
        <f>B22211-D22211</f>
        <v>-13.577332459157333</v>
      </c>
    </row>
    <row r="22212" spans="1:5">
      <c r="A22212">
        <v>1928156</v>
      </c>
      <c r="B22212">
        <v>1924444</v>
      </c>
      <c r="C22212">
        <f>A22212-B22212</f>
        <v>3712</v>
      </c>
      <c r="D22212">
        <f>(A22212-1119)/1.00135177</f>
        <v>1924435.6056813081</v>
      </c>
      <c r="E22212">
        <f>B22212-D22212</f>
        <v>8.3943186919204891</v>
      </c>
    </row>
    <row r="22213" spans="1:5">
      <c r="A22213">
        <v>1928155</v>
      </c>
      <c r="B22213">
        <v>1924444</v>
      </c>
      <c r="C22213">
        <f>A22213-B22213</f>
        <v>3711</v>
      </c>
      <c r="D22213">
        <f>(A22213-1119)/1.00135177</f>
        <v>1924434.6070312532</v>
      </c>
      <c r="E22213">
        <f>B22213-D22213</f>
        <v>9.3929687468335032</v>
      </c>
    </row>
    <row r="22214" spans="1:5">
      <c r="A22214">
        <v>1928156</v>
      </c>
      <c r="B22214">
        <v>1924444</v>
      </c>
      <c r="C22214">
        <f>A22214-B22214</f>
        <v>3712</v>
      </c>
      <c r="D22214">
        <f>(A22214-1119)/1.00135177</f>
        <v>1924435.6056813081</v>
      </c>
      <c r="E22214">
        <f>B22214-D22214</f>
        <v>8.3943186919204891</v>
      </c>
    </row>
    <row r="22215" spans="1:5">
      <c r="A22215">
        <v>1928190</v>
      </c>
      <c r="B22215">
        <v>1924457</v>
      </c>
      <c r="C22215">
        <f>A22215-B22215</f>
        <v>3733</v>
      </c>
      <c r="D22215">
        <f>(A22215-1119)/1.00135177</f>
        <v>1924469.5597831716</v>
      </c>
      <c r="E22215">
        <f>B22215-D22215</f>
        <v>-12.559783171629533</v>
      </c>
    </row>
    <row r="22216" spans="1:5">
      <c r="A22216">
        <v>1928226</v>
      </c>
      <c r="B22216">
        <v>1924515</v>
      </c>
      <c r="C22216">
        <f>A22216-B22216</f>
        <v>3711</v>
      </c>
      <c r="D22216">
        <f>(A22216-1119)/1.00135177</f>
        <v>1924505.511185145</v>
      </c>
      <c r="E22216">
        <f>B22216-D22216</f>
        <v>9.4888148549944162</v>
      </c>
    </row>
    <row r="22217" spans="1:5">
      <c r="A22217">
        <v>1928259</v>
      </c>
      <c r="B22217">
        <v>1924525</v>
      </c>
      <c r="C22217">
        <f>A22217-B22217</f>
        <v>3734</v>
      </c>
      <c r="D22217">
        <f>(A22217-1119)/1.00135177</f>
        <v>1924538.4666369541</v>
      </c>
      <c r="E22217">
        <f>B22217-D22217</f>
        <v>-13.466636954108253</v>
      </c>
    </row>
    <row r="22218" spans="1:5">
      <c r="A22218">
        <v>1928241</v>
      </c>
      <c r="B22218">
        <v>1924529</v>
      </c>
      <c r="C22218">
        <f>A22218-B22218</f>
        <v>3712</v>
      </c>
      <c r="D22218">
        <f>(A22218-1119)/1.00135177</f>
        <v>1924520.4909359673</v>
      </c>
      <c r="E22218">
        <f>B22218-D22218</f>
        <v>8.5090640326961875</v>
      </c>
    </row>
    <row r="22219" spans="1:5">
      <c r="A22219">
        <v>1928286</v>
      </c>
      <c r="B22219">
        <v>1924552</v>
      </c>
      <c r="C22219">
        <f>A22219-B22219</f>
        <v>3734</v>
      </c>
      <c r="D22219">
        <f>(A22219-1119)/1.00135177</f>
        <v>1924565.430188434</v>
      </c>
      <c r="E22219">
        <f>B22219-D22219</f>
        <v>-13.430188433965668</v>
      </c>
    </row>
    <row r="22220" spans="1:5">
      <c r="A22220">
        <v>1928293</v>
      </c>
      <c r="B22220">
        <v>1924560</v>
      </c>
      <c r="C22220">
        <f>A22220-B22220</f>
        <v>3733</v>
      </c>
      <c r="D22220">
        <f>(A22220-1119)/1.00135177</f>
        <v>1924572.4207388177</v>
      </c>
      <c r="E22220">
        <f>B22220-D22220</f>
        <v>-12.420738817658275</v>
      </c>
    </row>
    <row r="22221" spans="1:5">
      <c r="A22221">
        <v>1928318</v>
      </c>
      <c r="B22221">
        <v>1924584</v>
      </c>
      <c r="C22221">
        <f>A22221-B22221</f>
        <v>3734</v>
      </c>
      <c r="D22221">
        <f>(A22221-1119)/1.00135177</f>
        <v>1924597.3869901882</v>
      </c>
      <c r="E22221">
        <f>B22221-D22221</f>
        <v>-13.386990188155323</v>
      </c>
    </row>
    <row r="22222" spans="1:5">
      <c r="A22222">
        <v>1928318</v>
      </c>
      <c r="B22222">
        <v>1924584</v>
      </c>
      <c r="C22222">
        <f>A22222-B22222</f>
        <v>3734</v>
      </c>
      <c r="D22222">
        <f>(A22222-1119)/1.00135177</f>
        <v>1924597.3869901882</v>
      </c>
      <c r="E22222">
        <f>B22222-D22222</f>
        <v>-13.386990188155323</v>
      </c>
    </row>
    <row r="22223" spans="1:5">
      <c r="A22223">
        <v>1928316</v>
      </c>
      <c r="B22223">
        <v>1924605</v>
      </c>
      <c r="C22223">
        <f>A22223-B22223</f>
        <v>3711</v>
      </c>
      <c r="D22223">
        <f>(A22223-1119)/1.00135177</f>
        <v>1924595.3896900786</v>
      </c>
      <c r="E22223">
        <f>B22223-D22223</f>
        <v>9.6103099214378744</v>
      </c>
    </row>
    <row r="22224" spans="1:5">
      <c r="A22224">
        <v>1928343</v>
      </c>
      <c r="B22224">
        <v>1924632</v>
      </c>
      <c r="C22224">
        <f>A22224-B22224</f>
        <v>3711</v>
      </c>
      <c r="D22224">
        <f>(A22224-1119)/1.00135177</f>
        <v>1924622.3532415584</v>
      </c>
      <c r="E22224">
        <f>B22224-D22224</f>
        <v>9.6467584415804595</v>
      </c>
    </row>
    <row r="22225" spans="1:5">
      <c r="A22225">
        <v>1928370</v>
      </c>
      <c r="B22225">
        <v>1924636</v>
      </c>
      <c r="C22225">
        <f>A22225-B22225</f>
        <v>3734</v>
      </c>
      <c r="D22225">
        <f>(A22225-1119)/1.00135177</f>
        <v>1924649.3167930385</v>
      </c>
      <c r="E22225">
        <f>B22225-D22225</f>
        <v>-13.316793038509786</v>
      </c>
    </row>
    <row r="22226" spans="1:5">
      <c r="A22226">
        <v>1928370</v>
      </c>
      <c r="B22226">
        <v>1924636</v>
      </c>
      <c r="C22226">
        <f>A22226-B22226</f>
        <v>3734</v>
      </c>
      <c r="D22226">
        <f>(A22226-1119)/1.00135177</f>
        <v>1924649.3167930385</v>
      </c>
      <c r="E22226">
        <f>B22226-D22226</f>
        <v>-13.316793038509786</v>
      </c>
    </row>
    <row r="22227" spans="1:5">
      <c r="A22227">
        <v>1928441</v>
      </c>
      <c r="B22227">
        <v>1924730</v>
      </c>
      <c r="C22227">
        <f>A22227-B22227</f>
        <v>3711</v>
      </c>
      <c r="D22227">
        <f>(A22227-1119)/1.00135177</f>
        <v>1924720.2209469303</v>
      </c>
      <c r="E22227">
        <f>B22227-D22227</f>
        <v>9.7790530696511269</v>
      </c>
    </row>
    <row r="22228" spans="1:5">
      <c r="A22228">
        <v>1928554</v>
      </c>
      <c r="B22228">
        <v>1924821</v>
      </c>
      <c r="C22228">
        <f>A22228-B22228</f>
        <v>3733</v>
      </c>
      <c r="D22228">
        <f>(A22228-1119)/1.00135177</f>
        <v>1924833.0684031246</v>
      </c>
      <c r="E22228">
        <f>B22228-D22228</f>
        <v>-12.068403124576434</v>
      </c>
    </row>
    <row r="22229" spans="1:5">
      <c r="A22229">
        <v>1928566</v>
      </c>
      <c r="B22229">
        <v>1924854</v>
      </c>
      <c r="C22229">
        <f>A22229-B22229</f>
        <v>3712</v>
      </c>
      <c r="D22229">
        <f>(A22229-1119)/1.00135177</f>
        <v>1924845.0522037824</v>
      </c>
      <c r="E22229">
        <f>B22229-D22229</f>
        <v>8.9477962176315486</v>
      </c>
    </row>
    <row r="22230" spans="1:5">
      <c r="A22230">
        <v>1928600</v>
      </c>
      <c r="B22230">
        <v>1924867</v>
      </c>
      <c r="C22230">
        <f>A22230-B22230</f>
        <v>3733</v>
      </c>
      <c r="D22230">
        <f>(A22230-1119)/1.00135177</f>
        <v>1924879.0063056462</v>
      </c>
      <c r="E22230">
        <f>B22230-D22230</f>
        <v>-12.006305646151304</v>
      </c>
    </row>
    <row r="22231" spans="1:5">
      <c r="A22231">
        <v>1928582</v>
      </c>
      <c r="B22231">
        <v>1924871</v>
      </c>
      <c r="C22231">
        <f>A22231-B22231</f>
        <v>3711</v>
      </c>
      <c r="D22231">
        <f>(A22231-1119)/1.00135177</f>
        <v>1924861.0306046593</v>
      </c>
      <c r="E22231">
        <f>B22231-D22231</f>
        <v>9.9693953406531364</v>
      </c>
    </row>
    <row r="22232" spans="1:5">
      <c r="A22232">
        <v>1928628</v>
      </c>
      <c r="B22232">
        <v>1924894</v>
      </c>
      <c r="C22232">
        <f>A22232-B22232</f>
        <v>3734</v>
      </c>
      <c r="D22232">
        <f>(A22232-1119)/1.00135177</f>
        <v>1924906.9685071809</v>
      </c>
      <c r="E22232">
        <f>B22232-D22232</f>
        <v>-12.968507180921733</v>
      </c>
    </row>
    <row r="22233" spans="1:5">
      <c r="A22233">
        <v>1928628</v>
      </c>
      <c r="B22233">
        <v>1924895</v>
      </c>
      <c r="C22233">
        <f>A22233-B22233</f>
        <v>3733</v>
      </c>
      <c r="D22233">
        <f>(A22233-1119)/1.00135177</f>
        <v>1924906.9685071809</v>
      </c>
      <c r="E22233">
        <f>B22233-D22233</f>
        <v>-11.968507180921733</v>
      </c>
    </row>
    <row r="22234" spans="1:5">
      <c r="A22234">
        <v>1928661</v>
      </c>
      <c r="B22234">
        <v>1924949</v>
      </c>
      <c r="C22234">
        <f>A22234-B22234</f>
        <v>3712</v>
      </c>
      <c r="D22234">
        <f>(A22234-1119)/1.00135177</f>
        <v>1924939.9239589898</v>
      </c>
      <c r="E22234">
        <f>B22234-D22234</f>
        <v>9.0760410102084279</v>
      </c>
    </row>
    <row r="22235" spans="1:5">
      <c r="A22235">
        <v>1928728</v>
      </c>
      <c r="B22235">
        <v>1925017</v>
      </c>
      <c r="C22235">
        <f>A22235-B22235</f>
        <v>3711</v>
      </c>
      <c r="D22235">
        <f>(A22235-1119)/1.00135177</f>
        <v>1925006.8335126624</v>
      </c>
      <c r="E22235">
        <f>B22235-D22235</f>
        <v>10.166487337555736</v>
      </c>
    </row>
    <row r="22236" spans="1:5">
      <c r="A22236">
        <v>1928760</v>
      </c>
      <c r="B22236">
        <v>1925027</v>
      </c>
      <c r="C22236">
        <f>A22236-B22236</f>
        <v>3733</v>
      </c>
      <c r="D22236">
        <f>(A22236-1119)/1.00135177</f>
        <v>1925038.7903144164</v>
      </c>
      <c r="E22236">
        <f>B22236-D22236</f>
        <v>-11.790314416401088</v>
      </c>
    </row>
    <row r="22237" spans="1:5">
      <c r="A22237">
        <v>1928767</v>
      </c>
      <c r="B22237">
        <v>1925055</v>
      </c>
      <c r="C22237">
        <f>A22237-B22237</f>
        <v>3712</v>
      </c>
      <c r="D22237">
        <f>(A22237-1119)/1.00135177</f>
        <v>1925045.7808648003</v>
      </c>
      <c r="E22237">
        <f>B22237-D22237</f>
        <v>9.2191351996734738</v>
      </c>
    </row>
    <row r="22238" spans="1:5">
      <c r="A22238">
        <v>1928797</v>
      </c>
      <c r="B22238">
        <v>1925063</v>
      </c>
      <c r="C22238">
        <f>A22238-B22238</f>
        <v>3734</v>
      </c>
      <c r="D22238">
        <f>(A22238-1119)/1.00135177</f>
        <v>1925075.7403664447</v>
      </c>
      <c r="E22238">
        <f>B22238-D22238</f>
        <v>-12.740366444690153</v>
      </c>
    </row>
    <row r="22239" spans="1:5">
      <c r="A22239">
        <v>1928793</v>
      </c>
      <c r="B22239">
        <v>1925082</v>
      </c>
      <c r="C22239">
        <f>A22239-B22239</f>
        <v>3711</v>
      </c>
      <c r="D22239">
        <f>(A22239-1119)/1.00135177</f>
        <v>1925071.7457662255</v>
      </c>
      <c r="E22239">
        <f>B22239-D22239</f>
        <v>10.254233774496242</v>
      </c>
    </row>
    <row r="22240" spans="1:5">
      <c r="A22240">
        <v>1928824</v>
      </c>
      <c r="B22240">
        <v>1925091</v>
      </c>
      <c r="C22240">
        <f>A22240-B22240</f>
        <v>3733</v>
      </c>
      <c r="D22240">
        <f>(A22240-1119)/1.00135177</f>
        <v>1925102.7039179248</v>
      </c>
      <c r="E22240">
        <f>B22240-D22240</f>
        <v>-11.703917924780399</v>
      </c>
    </row>
    <row r="22241" spans="1:5">
      <c r="A22241">
        <v>1928827</v>
      </c>
      <c r="B22241">
        <v>1925115</v>
      </c>
      <c r="C22241">
        <f>A22241-B22241</f>
        <v>3712</v>
      </c>
      <c r="D22241">
        <f>(A22241-1119)/1.00135177</f>
        <v>1925105.6998680891</v>
      </c>
      <c r="E22241">
        <f>B22241-D22241</f>
        <v>9.3001319109462202</v>
      </c>
    </row>
    <row r="22242" spans="1:5">
      <c r="A22242">
        <v>1928839</v>
      </c>
      <c r="B22242">
        <v>1925128</v>
      </c>
      <c r="C22242">
        <f>A22242-B22242</f>
        <v>3711</v>
      </c>
      <c r="D22242">
        <f>(A22242-1119)/1.00135177</f>
        <v>1925117.6836687468</v>
      </c>
      <c r="E22242">
        <f>B22242-D22242</f>
        <v>10.316331253154203</v>
      </c>
    </row>
    <row r="22243" spans="1:5">
      <c r="A22243">
        <v>1928919</v>
      </c>
      <c r="B22243">
        <v>1925207</v>
      </c>
      <c r="C22243">
        <f>A22243-B22243</f>
        <v>3712</v>
      </c>
      <c r="D22243">
        <f>(A22243-1119)/1.00135177</f>
        <v>1925197.5756731322</v>
      </c>
      <c r="E22243">
        <f>B22243-D22243</f>
        <v>9.4243268677964807</v>
      </c>
    </row>
    <row r="22244" spans="1:5">
      <c r="A22244">
        <v>1928975</v>
      </c>
      <c r="B22244">
        <v>1925263</v>
      </c>
      <c r="C22244">
        <f>A22244-B22244</f>
        <v>3712</v>
      </c>
      <c r="D22244">
        <f>(A22244-1119)/1.00135177</f>
        <v>1925253.5000762017</v>
      </c>
      <c r="E22244">
        <f>B22244-D22244</f>
        <v>9.4999237982556224</v>
      </c>
    </row>
    <row r="22245" spans="1:5">
      <c r="A22245">
        <v>1929004</v>
      </c>
      <c r="B22245">
        <v>1925270</v>
      </c>
      <c r="C22245">
        <f>A22245-B22245</f>
        <v>3734</v>
      </c>
      <c r="D22245">
        <f>(A22245-1119)/1.00135177</f>
        <v>1925282.4609277914</v>
      </c>
      <c r="E22245">
        <f>B22245-D22245</f>
        <v>-12.460927791427821</v>
      </c>
    </row>
    <row r="22246" spans="1:5">
      <c r="A22246">
        <v>1929080</v>
      </c>
      <c r="B22246">
        <v>1925346</v>
      </c>
      <c r="C22246">
        <f>A22246-B22246</f>
        <v>3734</v>
      </c>
      <c r="D22246">
        <f>(A22246-1119)/1.00135177</f>
        <v>1925358.3583319574</v>
      </c>
      <c r="E22246">
        <f>B22246-D22246</f>
        <v>-12.358331957366318</v>
      </c>
    </row>
    <row r="22247" spans="1:5">
      <c r="A22247">
        <v>1929093</v>
      </c>
      <c r="B22247">
        <v>1925359</v>
      </c>
      <c r="C22247">
        <f>A22247-B22247</f>
        <v>3734</v>
      </c>
      <c r="D22247">
        <f>(A22247-1119)/1.00135177</f>
        <v>1925371.3407826701</v>
      </c>
      <c r="E22247">
        <f>B22247-D22247</f>
        <v>-12.340782670071349</v>
      </c>
    </row>
    <row r="22248" spans="1:5">
      <c r="A22248">
        <v>1929082</v>
      </c>
      <c r="B22248">
        <v>1925370</v>
      </c>
      <c r="C22248">
        <f>A22248-B22248</f>
        <v>3712</v>
      </c>
      <c r="D22248">
        <f>(A22248-1119)/1.00135177</f>
        <v>1925360.3556320672</v>
      </c>
      <c r="E22248">
        <f>B22248-D22248</f>
        <v>9.6443679328076541</v>
      </c>
    </row>
    <row r="22249" spans="1:5">
      <c r="A22249">
        <v>1929181</v>
      </c>
      <c r="B22249">
        <v>1925469</v>
      </c>
      <c r="C22249">
        <f>A22249-B22249</f>
        <v>3712</v>
      </c>
      <c r="D22249">
        <f>(A22249-1119)/1.00135177</f>
        <v>1925459.2219874938</v>
      </c>
      <c r="E22249">
        <f>B22249-D22249</f>
        <v>9.778012506198138</v>
      </c>
    </row>
    <row r="22250" spans="1:5">
      <c r="A22250">
        <v>1929181</v>
      </c>
      <c r="B22250">
        <v>1925469</v>
      </c>
      <c r="C22250">
        <f>A22250-B22250</f>
        <v>3712</v>
      </c>
      <c r="D22250">
        <f>(A22250-1119)/1.00135177</f>
        <v>1925459.2219874938</v>
      </c>
      <c r="E22250">
        <f>B22250-D22250</f>
        <v>9.778012506198138</v>
      </c>
    </row>
    <row r="22251" spans="1:5">
      <c r="A22251">
        <v>1929219</v>
      </c>
      <c r="B22251">
        <v>1925507</v>
      </c>
      <c r="C22251">
        <f>A22251-B22251</f>
        <v>3712</v>
      </c>
      <c r="D22251">
        <f>(A22251-1119)/1.00135177</f>
        <v>1925497.1706895768</v>
      </c>
      <c r="E22251">
        <f>B22251-D22251</f>
        <v>9.8293104232288897</v>
      </c>
    </row>
    <row r="22252" spans="1:5">
      <c r="A22252">
        <v>1929294</v>
      </c>
      <c r="B22252">
        <v>1925561</v>
      </c>
      <c r="C22252">
        <f>A22252-B22252</f>
        <v>3733</v>
      </c>
      <c r="D22252">
        <f>(A22252-1119)/1.00135177</f>
        <v>1925572.069443688</v>
      </c>
      <c r="E22252">
        <f>B22252-D22252</f>
        <v>-11.069443688029423</v>
      </c>
    </row>
    <row r="22253" spans="1:5">
      <c r="A22253">
        <v>1929287</v>
      </c>
      <c r="B22253">
        <v>1925576</v>
      </c>
      <c r="C22253">
        <f>A22253-B22253</f>
        <v>3711</v>
      </c>
      <c r="D22253">
        <f>(A22253-1119)/1.00135177</f>
        <v>1925565.0788933043</v>
      </c>
      <c r="E22253">
        <f>B22253-D22253</f>
        <v>10.921106695663184</v>
      </c>
    </row>
    <row r="22254" spans="1:5">
      <c r="A22254">
        <v>1929302</v>
      </c>
      <c r="B22254">
        <v>1925590</v>
      </c>
      <c r="C22254">
        <f>A22254-B22254</f>
        <v>3712</v>
      </c>
      <c r="D22254">
        <f>(A22254-1119)/1.00135177</f>
        <v>1925580.0586441264</v>
      </c>
      <c r="E22254">
        <f>B22254-D22254</f>
        <v>9.9413558735977858</v>
      </c>
    </row>
    <row r="22255" spans="1:5">
      <c r="A22255">
        <v>1929325</v>
      </c>
      <c r="B22255">
        <v>1925591</v>
      </c>
      <c r="C22255">
        <f>A22255-B22255</f>
        <v>3734</v>
      </c>
      <c r="D22255">
        <f>(A22255-1119)/1.00135177</f>
        <v>1925603.0275953873</v>
      </c>
      <c r="E22255">
        <f>B22255-D22255</f>
        <v>-12.027595387306064</v>
      </c>
    </row>
    <row r="22256" spans="1:5">
      <c r="A22256">
        <v>1929359</v>
      </c>
      <c r="B22256">
        <v>1925625</v>
      </c>
      <c r="C22256">
        <f>A22256-B22256</f>
        <v>3734</v>
      </c>
      <c r="D22256">
        <f>(A22256-1119)/1.00135177</f>
        <v>1925636.9816972509</v>
      </c>
      <c r="E22256">
        <f>B22256-D22256</f>
        <v>-11.981697250856087</v>
      </c>
    </row>
    <row r="22257" spans="1:5">
      <c r="A22257">
        <v>1929340</v>
      </c>
      <c r="B22257">
        <v>1925628</v>
      </c>
      <c r="C22257">
        <f>A22257-B22257</f>
        <v>3712</v>
      </c>
      <c r="D22257">
        <f>(A22257-1119)/1.00135177</f>
        <v>1925618.0073462094</v>
      </c>
      <c r="E22257">
        <f>B22257-D22257</f>
        <v>9.9926537906285375</v>
      </c>
    </row>
    <row r="22258" spans="1:5">
      <c r="A22258">
        <v>1929340</v>
      </c>
      <c r="B22258">
        <v>1925628</v>
      </c>
      <c r="C22258">
        <f>A22258-B22258</f>
        <v>3712</v>
      </c>
      <c r="D22258">
        <f>(A22258-1119)/1.00135177</f>
        <v>1925618.0073462094</v>
      </c>
      <c r="E22258">
        <f>B22258-D22258</f>
        <v>9.9926537906285375</v>
      </c>
    </row>
    <row r="22259" spans="1:5">
      <c r="A22259">
        <v>1929340</v>
      </c>
      <c r="B22259">
        <v>1925628</v>
      </c>
      <c r="C22259">
        <f>A22259-B22259</f>
        <v>3712</v>
      </c>
      <c r="D22259">
        <f>(A22259-1119)/1.00135177</f>
        <v>1925618.0073462094</v>
      </c>
      <c r="E22259">
        <f>B22259-D22259</f>
        <v>9.9926537906285375</v>
      </c>
    </row>
    <row r="22260" spans="1:5">
      <c r="A22260">
        <v>1929399</v>
      </c>
      <c r="B22260">
        <v>1925666</v>
      </c>
      <c r="C22260">
        <f>A22260-B22260</f>
        <v>3733</v>
      </c>
      <c r="D22260">
        <f>(A22260-1119)/1.00135177</f>
        <v>1925676.9276994437</v>
      </c>
      <c r="E22260">
        <f>B22260-D22260</f>
        <v>-10.927699443651363</v>
      </c>
    </row>
    <row r="22261" spans="1:5">
      <c r="A22261">
        <v>1929517</v>
      </c>
      <c r="B22261">
        <v>1925783</v>
      </c>
      <c r="C22261">
        <f>A22261-B22261</f>
        <v>3734</v>
      </c>
      <c r="D22261">
        <f>(A22261-1119)/1.00135177</f>
        <v>1925794.7684059117</v>
      </c>
      <c r="E22261">
        <f>B22261-D22261</f>
        <v>-11.768405911745504</v>
      </c>
    </row>
    <row r="22262" spans="1:5">
      <c r="A22262">
        <v>1929553</v>
      </c>
      <c r="B22262">
        <v>1925819</v>
      </c>
      <c r="C22262">
        <f>A22262-B22262</f>
        <v>3734</v>
      </c>
      <c r="D22262">
        <f>(A22262-1119)/1.00135177</f>
        <v>1925830.7198078851</v>
      </c>
      <c r="E22262">
        <f>B22262-D22262</f>
        <v>-11.719807885121554</v>
      </c>
    </row>
    <row r="22263" spans="1:5">
      <c r="A22263">
        <v>1929598</v>
      </c>
      <c r="B22263">
        <v>1925886</v>
      </c>
      <c r="C22263">
        <f>A22263-B22263</f>
        <v>3712</v>
      </c>
      <c r="D22263">
        <f>(A22263-1119)/1.00135177</f>
        <v>1925875.6590603518</v>
      </c>
      <c r="E22263">
        <f>B22263-D22263</f>
        <v>10.34093964821659</v>
      </c>
    </row>
    <row r="22264" spans="1:5">
      <c r="A22264">
        <v>1929645</v>
      </c>
      <c r="B22264">
        <v>1925933</v>
      </c>
      <c r="C22264">
        <f>A22264-B22264</f>
        <v>3712</v>
      </c>
      <c r="D22264">
        <f>(A22264-1119)/1.00135177</f>
        <v>1925922.595612928</v>
      </c>
      <c r="E22264">
        <f>B22264-D22264</f>
        <v>10.404387071961537</v>
      </c>
    </row>
    <row r="22265" spans="1:5">
      <c r="A22265">
        <v>1929645</v>
      </c>
      <c r="B22265">
        <v>1925933</v>
      </c>
      <c r="C22265">
        <f>A22265-B22265</f>
        <v>3712</v>
      </c>
      <c r="D22265">
        <f>(A22265-1119)/1.00135177</f>
        <v>1925922.595612928</v>
      </c>
      <c r="E22265">
        <f>B22265-D22265</f>
        <v>10.404387071961537</v>
      </c>
    </row>
    <row r="22266" spans="1:5">
      <c r="A22266">
        <v>1929717</v>
      </c>
      <c r="B22266">
        <v>1925983</v>
      </c>
      <c r="C22266">
        <f>A22266-B22266</f>
        <v>3734</v>
      </c>
      <c r="D22266">
        <f>(A22266-1119)/1.00135177</f>
        <v>1925994.4984168748</v>
      </c>
      <c r="E22266">
        <f>B22266-D22266</f>
        <v>-11.498416874790564</v>
      </c>
    </row>
    <row r="22267" spans="1:5">
      <c r="A22267">
        <v>1929725</v>
      </c>
      <c r="B22267">
        <v>1925992</v>
      </c>
      <c r="C22267">
        <f>A22267-B22267</f>
        <v>3733</v>
      </c>
      <c r="D22267">
        <f>(A22267-1119)/1.00135177</f>
        <v>1926002.4876173134</v>
      </c>
      <c r="E22267">
        <f>B22267-D22267</f>
        <v>-10.487617313396186</v>
      </c>
    </row>
    <row r="22268" spans="1:5">
      <c r="A22268">
        <v>1929785</v>
      </c>
      <c r="B22268">
        <v>1926051</v>
      </c>
      <c r="C22268">
        <f>A22268-B22268</f>
        <v>3734</v>
      </c>
      <c r="D22268">
        <f>(A22268-1119)/1.00135177</f>
        <v>1926062.4066206024</v>
      </c>
      <c r="E22268">
        <f>B22268-D22268</f>
        <v>-11.40662060235627</v>
      </c>
    </row>
    <row r="22269" spans="1:5">
      <c r="A22269">
        <v>1929775</v>
      </c>
      <c r="B22269">
        <v>1926063</v>
      </c>
      <c r="C22269">
        <f>A22269-B22269</f>
        <v>3712</v>
      </c>
      <c r="D22269">
        <f>(A22269-1119)/1.00135177</f>
        <v>1926052.4201200542</v>
      </c>
      <c r="E22269">
        <f>B22269-D22269</f>
        <v>10.579879945842549</v>
      </c>
    </row>
    <row r="22270" spans="1:5">
      <c r="A22270">
        <v>1929778</v>
      </c>
      <c r="B22270">
        <v>1926066</v>
      </c>
      <c r="C22270">
        <f>A22270-B22270</f>
        <v>3712</v>
      </c>
      <c r="D22270">
        <f>(A22270-1119)/1.00135177</f>
        <v>1926055.4160702187</v>
      </c>
      <c r="E22270">
        <f>B22270-D22270</f>
        <v>10.583929781336337</v>
      </c>
    </row>
    <row r="22271" spans="1:5">
      <c r="A22271">
        <v>1929792</v>
      </c>
      <c r="B22271">
        <v>1926081</v>
      </c>
      <c r="C22271">
        <f>A22271-B22271</f>
        <v>3711</v>
      </c>
      <c r="D22271">
        <f>(A22271-1119)/1.00135177</f>
        <v>1926069.397170986</v>
      </c>
      <c r="E22271">
        <f>B22271-D22271</f>
        <v>11.602829013951123</v>
      </c>
    </row>
    <row r="22272" spans="1:5">
      <c r="A22272">
        <v>1929803</v>
      </c>
      <c r="B22272">
        <v>1926091</v>
      </c>
      <c r="C22272">
        <f>A22272-B22272</f>
        <v>3712</v>
      </c>
      <c r="D22272">
        <f>(A22272-1119)/1.00135177</f>
        <v>1926080.3823215889</v>
      </c>
      <c r="E22272">
        <f>B22272-D22272</f>
        <v>10.61767841107212</v>
      </c>
    </row>
    <row r="22273" spans="1:5">
      <c r="A22273">
        <v>1929803</v>
      </c>
      <c r="B22273">
        <v>1926091</v>
      </c>
      <c r="C22273">
        <f>A22273-B22273</f>
        <v>3712</v>
      </c>
      <c r="D22273">
        <f>(A22273-1119)/1.00135177</f>
        <v>1926080.3823215889</v>
      </c>
      <c r="E22273">
        <f>B22273-D22273</f>
        <v>10.61767841107212</v>
      </c>
    </row>
    <row r="22274" spans="1:5">
      <c r="A22274">
        <v>1929803</v>
      </c>
      <c r="B22274">
        <v>1926091</v>
      </c>
      <c r="C22274">
        <f>A22274-B22274</f>
        <v>3712</v>
      </c>
      <c r="D22274">
        <f>(A22274-1119)/1.00135177</f>
        <v>1926080.3823215889</v>
      </c>
      <c r="E22274">
        <f>B22274-D22274</f>
        <v>10.61767841107212</v>
      </c>
    </row>
    <row r="22275" spans="1:5">
      <c r="A22275">
        <v>1929803</v>
      </c>
      <c r="B22275">
        <v>1926091</v>
      </c>
      <c r="C22275">
        <f>A22275-B22275</f>
        <v>3712</v>
      </c>
      <c r="D22275">
        <f>(A22275-1119)/1.00135177</f>
        <v>1926080.3823215889</v>
      </c>
      <c r="E22275">
        <f>B22275-D22275</f>
        <v>10.61767841107212</v>
      </c>
    </row>
    <row r="22276" spans="1:5">
      <c r="A22276">
        <v>1929862</v>
      </c>
      <c r="B22276">
        <v>1926128</v>
      </c>
      <c r="C22276">
        <f>A22276-B22276</f>
        <v>3734</v>
      </c>
      <c r="D22276">
        <f>(A22276-1119)/1.00135177</f>
        <v>1926139.302674823</v>
      </c>
      <c r="E22276">
        <f>B22276-D22276</f>
        <v>-11.30267482297495</v>
      </c>
    </row>
    <row r="22277" spans="1:5">
      <c r="A22277">
        <v>1929862</v>
      </c>
      <c r="B22277">
        <v>1926128</v>
      </c>
      <c r="C22277">
        <f>A22277-B22277</f>
        <v>3734</v>
      </c>
      <c r="D22277">
        <f>(A22277-1119)/1.00135177</f>
        <v>1926139.302674823</v>
      </c>
      <c r="E22277">
        <f>B22277-D22277</f>
        <v>-11.30267482297495</v>
      </c>
    </row>
    <row r="22278" spans="1:5">
      <c r="A22278">
        <v>1929862</v>
      </c>
      <c r="B22278">
        <v>1926128</v>
      </c>
      <c r="C22278">
        <f>A22278-B22278</f>
        <v>3734</v>
      </c>
      <c r="D22278">
        <f>(A22278-1119)/1.00135177</f>
        <v>1926139.302674823</v>
      </c>
      <c r="E22278">
        <f>B22278-D22278</f>
        <v>-11.30267482297495</v>
      </c>
    </row>
    <row r="22279" spans="1:5">
      <c r="A22279">
        <v>1929879</v>
      </c>
      <c r="B22279">
        <v>1926146</v>
      </c>
      <c r="C22279">
        <f>A22279-B22279</f>
        <v>3733</v>
      </c>
      <c r="D22279">
        <f>(A22279-1119)/1.00135177</f>
        <v>1926156.2797257549</v>
      </c>
      <c r="E22279">
        <f>B22279-D22279</f>
        <v>-10.279725754866377</v>
      </c>
    </row>
    <row r="22280" spans="1:5">
      <c r="A22280">
        <v>1929887</v>
      </c>
      <c r="B22280">
        <v>1926153</v>
      </c>
      <c r="C22280">
        <f>A22280-B22280</f>
        <v>3734</v>
      </c>
      <c r="D22280">
        <f>(A22280-1119)/1.00135177</f>
        <v>1926164.2689261935</v>
      </c>
      <c r="E22280">
        <f>B22280-D22280</f>
        <v>-11.268926193471998</v>
      </c>
    </row>
    <row r="22281" spans="1:5">
      <c r="A22281">
        <v>1929953</v>
      </c>
      <c r="B22281">
        <v>1926241</v>
      </c>
      <c r="C22281">
        <f>A22281-B22281</f>
        <v>3712</v>
      </c>
      <c r="D22281">
        <f>(A22281-1119)/1.00135177</f>
        <v>1926230.1798298112</v>
      </c>
      <c r="E22281">
        <f>B22281-D22281</f>
        <v>10.820170188788325</v>
      </c>
    </row>
    <row r="22282" spans="1:5">
      <c r="A22282">
        <v>1930113</v>
      </c>
      <c r="B22282">
        <v>1926380</v>
      </c>
      <c r="C22282">
        <f>A22282-B22282</f>
        <v>3733</v>
      </c>
      <c r="D22282">
        <f>(A22282-1119)/1.00135177</f>
        <v>1926389.9638385817</v>
      </c>
      <c r="E22282">
        <f>B22282-D22282</f>
        <v>-9.96383858169429</v>
      </c>
    </row>
    <row r="22283" spans="1:5">
      <c r="A22283">
        <v>1930129</v>
      </c>
      <c r="B22283">
        <v>1926417</v>
      </c>
      <c r="C22283">
        <f>A22283-B22283</f>
        <v>3712</v>
      </c>
      <c r="D22283">
        <f>(A22283-1119)/1.00135177</f>
        <v>1926405.9422394589</v>
      </c>
      <c r="E22283">
        <f>B22283-D22283</f>
        <v>11.057760541094467</v>
      </c>
    </row>
    <row r="22284" spans="1:5">
      <c r="A22284">
        <v>1930129</v>
      </c>
      <c r="B22284">
        <v>1926417</v>
      </c>
      <c r="C22284">
        <f>A22284-B22284</f>
        <v>3712</v>
      </c>
      <c r="D22284">
        <f>(A22284-1119)/1.00135177</f>
        <v>1926405.9422394589</v>
      </c>
      <c r="E22284">
        <f>B22284-D22284</f>
        <v>11.057760541094467</v>
      </c>
    </row>
    <row r="22285" spans="1:5">
      <c r="A22285">
        <v>1930138</v>
      </c>
      <c r="B22285">
        <v>1926426</v>
      </c>
      <c r="C22285">
        <f>A22285-B22285</f>
        <v>3712</v>
      </c>
      <c r="D22285">
        <f>(A22285-1119)/1.00135177</f>
        <v>1926414.9300899522</v>
      </c>
      <c r="E22285">
        <f>B22285-D22285</f>
        <v>11.069910047808662</v>
      </c>
    </row>
    <row r="22286" spans="1:5">
      <c r="A22286">
        <v>1930189</v>
      </c>
      <c r="B22286">
        <v>1926455</v>
      </c>
      <c r="C22286">
        <f>A22286-B22286</f>
        <v>3734</v>
      </c>
      <c r="D22286">
        <f>(A22286-1119)/1.00135177</f>
        <v>1926465.8612427476</v>
      </c>
      <c r="E22286">
        <f>B22286-D22286</f>
        <v>-10.861242747632787</v>
      </c>
    </row>
    <row r="22287" spans="1:5">
      <c r="A22287">
        <v>1930171</v>
      </c>
      <c r="B22287">
        <v>1926459</v>
      </c>
      <c r="C22287">
        <f>A22287-B22287</f>
        <v>3712</v>
      </c>
      <c r="D22287">
        <f>(A22287-1119)/1.00135177</f>
        <v>1926447.8855417611</v>
      </c>
      <c r="E22287">
        <f>B22287-D22287</f>
        <v>11.114458238938823</v>
      </c>
    </row>
    <row r="22288" spans="1:5">
      <c r="A22288">
        <v>1930176</v>
      </c>
      <c r="B22288">
        <v>1926464</v>
      </c>
      <c r="C22288">
        <f>A22288-B22288</f>
        <v>3712</v>
      </c>
      <c r="D22288">
        <f>(A22288-1119)/1.00135177</f>
        <v>1926452.8787920352</v>
      </c>
      <c r="E22288">
        <f>B22288-D22288</f>
        <v>11.121207964839414</v>
      </c>
    </row>
    <row r="22289" spans="1:5">
      <c r="A22289">
        <v>1930176</v>
      </c>
      <c r="B22289">
        <v>1926464</v>
      </c>
      <c r="C22289">
        <f>A22289-B22289</f>
        <v>3712</v>
      </c>
      <c r="D22289">
        <f>(A22289-1119)/1.00135177</f>
        <v>1926452.8787920352</v>
      </c>
      <c r="E22289">
        <f>B22289-D22289</f>
        <v>11.121207964839414</v>
      </c>
    </row>
    <row r="22290" spans="1:5">
      <c r="A22290">
        <v>1930176</v>
      </c>
      <c r="B22290">
        <v>1926464</v>
      </c>
      <c r="C22290">
        <f>A22290-B22290</f>
        <v>3712</v>
      </c>
      <c r="D22290">
        <f>(A22290-1119)/1.00135177</f>
        <v>1926452.8787920352</v>
      </c>
      <c r="E22290">
        <f>B22290-D22290</f>
        <v>11.121207964839414</v>
      </c>
    </row>
    <row r="22291" spans="1:5">
      <c r="A22291">
        <v>1930237</v>
      </c>
      <c r="B22291">
        <v>1926503</v>
      </c>
      <c r="C22291">
        <f>A22291-B22291</f>
        <v>3734</v>
      </c>
      <c r="D22291">
        <f>(A22291-1119)/1.00135177</f>
        <v>1926513.7964453788</v>
      </c>
      <c r="E22291">
        <f>B22291-D22291</f>
        <v>-10.796445378800854</v>
      </c>
    </row>
    <row r="22292" spans="1:5">
      <c r="A22292">
        <v>1930220</v>
      </c>
      <c r="B22292">
        <v>1926508</v>
      </c>
      <c r="C22292">
        <f>A22292-B22292</f>
        <v>3712</v>
      </c>
      <c r="D22292">
        <f>(A22292-1119)/1.00135177</f>
        <v>1926496.8193944469</v>
      </c>
      <c r="E22292">
        <f>B22292-D22292</f>
        <v>11.180605553090572</v>
      </c>
    </row>
    <row r="22293" spans="1:5">
      <c r="A22293">
        <v>1930243</v>
      </c>
      <c r="B22293">
        <v>1926510</v>
      </c>
      <c r="C22293">
        <f>A22293-B22293</f>
        <v>3733</v>
      </c>
      <c r="D22293">
        <f>(A22293-1119)/1.00135177</f>
        <v>1926519.7883457078</v>
      </c>
      <c r="E22293">
        <f>B22293-D22293</f>
        <v>-9.7883457078132778</v>
      </c>
    </row>
    <row r="22294" spans="1:5">
      <c r="A22294">
        <v>1930227</v>
      </c>
      <c r="B22294">
        <v>1926515</v>
      </c>
      <c r="C22294">
        <f>A22294-B22294</f>
        <v>3712</v>
      </c>
      <c r="D22294">
        <f>(A22294-1119)/1.00135177</f>
        <v>1926503.8099448306</v>
      </c>
      <c r="E22294">
        <f>B22294-D22294</f>
        <v>11.190055169397965</v>
      </c>
    </row>
    <row r="22295" spans="1:5">
      <c r="A22295">
        <v>1930285</v>
      </c>
      <c r="B22295">
        <v>1926551</v>
      </c>
      <c r="C22295">
        <f>A22295-B22295</f>
        <v>3734</v>
      </c>
      <c r="D22295">
        <f>(A22295-1119)/1.00135177</f>
        <v>1926561.73164801</v>
      </c>
      <c r="E22295">
        <f>B22295-D22295</f>
        <v>-10.731648009968922</v>
      </c>
    </row>
    <row r="22296" spans="1:5">
      <c r="A22296">
        <v>1930284</v>
      </c>
      <c r="B22296">
        <v>1926573</v>
      </c>
      <c r="C22296">
        <f>A22296-B22296</f>
        <v>3711</v>
      </c>
      <c r="D22296">
        <f>(A22296-1119)/1.00135177</f>
        <v>1926560.7329979553</v>
      </c>
      <c r="E22296">
        <f>B22296-D22296</f>
        <v>12.267002044711262</v>
      </c>
    </row>
    <row r="22297" spans="1:5">
      <c r="A22297">
        <v>1930327</v>
      </c>
      <c r="B22297">
        <v>1926615</v>
      </c>
      <c r="C22297">
        <f>A22297-B22297</f>
        <v>3712</v>
      </c>
      <c r="D22297">
        <f>(A22297-1119)/1.00135177</f>
        <v>1926603.6749503124</v>
      </c>
      <c r="E22297">
        <f>B22297-D22297</f>
        <v>11.325049687642604</v>
      </c>
    </row>
    <row r="22298" spans="1:5">
      <c r="A22298">
        <v>1930415</v>
      </c>
      <c r="B22298">
        <v>1926682</v>
      </c>
      <c r="C22298">
        <f>A22298-B22298</f>
        <v>3733</v>
      </c>
      <c r="D22298">
        <f>(A22298-1119)/1.00135177</f>
        <v>1926691.5561551361</v>
      </c>
      <c r="E22298">
        <f>B22298-D22298</f>
        <v>-9.5561551360879093</v>
      </c>
    </row>
    <row r="22299" spans="1:5">
      <c r="A22299">
        <v>1930423</v>
      </c>
      <c r="B22299">
        <v>1926711</v>
      </c>
      <c r="C22299">
        <f>A22299-B22299</f>
        <v>3712</v>
      </c>
      <c r="D22299">
        <f>(A22299-1119)/1.00135177</f>
        <v>1926699.5453555745</v>
      </c>
      <c r="E22299">
        <f>B22299-D22299</f>
        <v>11.4546444255393</v>
      </c>
    </row>
    <row r="22300" spans="1:5">
      <c r="A22300">
        <v>1930450</v>
      </c>
      <c r="B22300">
        <v>1926738</v>
      </c>
      <c r="C22300">
        <f>A22300-B22300</f>
        <v>3712</v>
      </c>
      <c r="D22300">
        <f>(A22300-1119)/1.00135177</f>
        <v>1926726.5089070546</v>
      </c>
      <c r="E22300">
        <f>B22300-D22300</f>
        <v>11.491092945449054</v>
      </c>
    </row>
    <row r="22301" spans="1:5">
      <c r="A22301">
        <v>1930495</v>
      </c>
      <c r="B22301">
        <v>1926783</v>
      </c>
      <c r="C22301">
        <f>A22301-B22301</f>
        <v>3712</v>
      </c>
      <c r="D22301">
        <f>(A22301-1119)/1.00135177</f>
        <v>1926771.4481595212</v>
      </c>
      <c r="E22301">
        <f>B22301-D22301</f>
        <v>11.551840478787199</v>
      </c>
    </row>
    <row r="22302" spans="1:5">
      <c r="A22302">
        <v>1930565</v>
      </c>
      <c r="B22302">
        <v>1926832</v>
      </c>
      <c r="C22302">
        <f>A22302-B22302</f>
        <v>3733</v>
      </c>
      <c r="D22302">
        <f>(A22302-1119)/1.00135177</f>
        <v>1926841.3536633584</v>
      </c>
      <c r="E22302">
        <f>B22302-D22302</f>
        <v>-9.3536633583717048</v>
      </c>
    </row>
    <row r="22303" spans="1:5">
      <c r="A22303">
        <v>1930583</v>
      </c>
      <c r="B22303">
        <v>1926850</v>
      </c>
      <c r="C22303">
        <f>A22303-B22303</f>
        <v>3733</v>
      </c>
      <c r="D22303">
        <f>(A22303-1119)/1.00135177</f>
        <v>1926859.3293643449</v>
      </c>
      <c r="E22303">
        <f>B22303-D22303</f>
        <v>-9.3293643449433148</v>
      </c>
    </row>
    <row r="22304" spans="1:5">
      <c r="A22304">
        <v>1930590</v>
      </c>
      <c r="B22304">
        <v>1926878</v>
      </c>
      <c r="C22304">
        <f>A22304-B22304</f>
        <v>3712</v>
      </c>
      <c r="D22304">
        <f>(A22304-1119)/1.00135177</f>
        <v>1926866.3199147286</v>
      </c>
      <c r="E22304">
        <f>B22304-D22304</f>
        <v>11.680085271364078</v>
      </c>
    </row>
    <row r="22305" spans="1:5">
      <c r="A22305">
        <v>1930668</v>
      </c>
      <c r="B22305">
        <v>1926934</v>
      </c>
      <c r="C22305">
        <f>A22305-B22305</f>
        <v>3734</v>
      </c>
      <c r="D22305">
        <f>(A22305-1119)/1.00135177</f>
        <v>1926944.2146190044</v>
      </c>
      <c r="E22305">
        <f>B22305-D22305</f>
        <v>-10.214619004400447</v>
      </c>
    </row>
    <row r="22306" spans="1:5">
      <c r="A22306">
        <v>1930680</v>
      </c>
      <c r="B22306">
        <v>1926947</v>
      </c>
      <c r="C22306">
        <f>A22306-B22306</f>
        <v>3733</v>
      </c>
      <c r="D22306">
        <f>(A22306-1119)/1.00135177</f>
        <v>1926956.1984196622</v>
      </c>
      <c r="E22306">
        <f>B22306-D22306</f>
        <v>-9.1984196621924639</v>
      </c>
    </row>
    <row r="22307" spans="1:5">
      <c r="A22307">
        <v>1930701</v>
      </c>
      <c r="B22307">
        <v>1926990</v>
      </c>
      <c r="C22307">
        <f>A22307-B22307</f>
        <v>3711</v>
      </c>
      <c r="D22307">
        <f>(A22307-1119)/1.00135177</f>
        <v>1926977.1700708133</v>
      </c>
      <c r="E22307">
        <f>B22307-D22307</f>
        <v>12.829929186729714</v>
      </c>
    </row>
    <row r="22308" spans="1:5">
      <c r="A22308">
        <v>1930742</v>
      </c>
      <c r="B22308">
        <v>1927008</v>
      </c>
      <c r="C22308">
        <f>A22308-B22308</f>
        <v>3734</v>
      </c>
      <c r="D22308">
        <f>(A22308-1119)/1.00135177</f>
        <v>1927018.1147230607</v>
      </c>
      <c r="E22308">
        <f>B22308-D22308</f>
        <v>-10.114723060745746</v>
      </c>
    </row>
    <row r="22309" spans="1:5">
      <c r="A22309">
        <v>1930773</v>
      </c>
      <c r="B22309">
        <v>1927039</v>
      </c>
      <c r="C22309">
        <f>A22309-B22309</f>
        <v>3734</v>
      </c>
      <c r="D22309">
        <f>(A22309-1119)/1.00135177</f>
        <v>1927049.07287476</v>
      </c>
      <c r="E22309">
        <f>B22309-D22309</f>
        <v>-10.072874760022387</v>
      </c>
    </row>
    <row r="22310" spans="1:5">
      <c r="A22310">
        <v>1930816</v>
      </c>
      <c r="B22310">
        <v>1927105</v>
      </c>
      <c r="C22310">
        <f>A22310-B22310</f>
        <v>3711</v>
      </c>
      <c r="D22310">
        <f>(A22310-1119)/1.00135177</f>
        <v>1927092.0148271171</v>
      </c>
      <c r="E22310">
        <f>B22310-D22310</f>
        <v>12.985172882908955</v>
      </c>
    </row>
    <row r="22311" spans="1:5">
      <c r="A22311">
        <v>1930939</v>
      </c>
      <c r="B22311">
        <v>1927228</v>
      </c>
      <c r="C22311">
        <f>A22311-B22311</f>
        <v>3711</v>
      </c>
      <c r="D22311">
        <f>(A22311-1119)/1.00135177</f>
        <v>1927214.8487838593</v>
      </c>
      <c r="E22311">
        <f>B22311-D22311</f>
        <v>13.151216140715405</v>
      </c>
    </row>
    <row r="22312" spans="1:5">
      <c r="A22312">
        <v>1930967</v>
      </c>
      <c r="B22312">
        <v>1927233</v>
      </c>
      <c r="C22312">
        <f>A22312-B22312</f>
        <v>3734</v>
      </c>
      <c r="D22312">
        <f>(A22312-1119)/1.00135177</f>
        <v>1927242.8109853941</v>
      </c>
      <c r="E22312">
        <f>B22312-D22312</f>
        <v>-9.8109853940550238</v>
      </c>
    </row>
    <row r="22313" spans="1:5">
      <c r="A22313">
        <v>1930967</v>
      </c>
      <c r="B22313">
        <v>1927233</v>
      </c>
      <c r="C22313">
        <f>A22313-B22313</f>
        <v>3734</v>
      </c>
      <c r="D22313">
        <f>(A22313-1119)/1.00135177</f>
        <v>1927242.8109853941</v>
      </c>
      <c r="E22313">
        <f>B22313-D22313</f>
        <v>-9.8109853940550238</v>
      </c>
    </row>
    <row r="22314" spans="1:5">
      <c r="A22314">
        <v>1930970</v>
      </c>
      <c r="B22314">
        <v>1927236</v>
      </c>
      <c r="C22314">
        <f>A22314-B22314</f>
        <v>3734</v>
      </c>
      <c r="D22314">
        <f>(A22314-1119)/1.00135177</f>
        <v>1927245.8069355586</v>
      </c>
      <c r="E22314">
        <f>B22314-D22314</f>
        <v>-9.8069355585612357</v>
      </c>
    </row>
    <row r="22315" spans="1:5">
      <c r="A22315">
        <v>1931052</v>
      </c>
      <c r="B22315">
        <v>1927318</v>
      </c>
      <c r="C22315">
        <f>A22315-B22315</f>
        <v>3734</v>
      </c>
      <c r="D22315">
        <f>(A22315-1119)/1.00135177</f>
        <v>1927327.6962400535</v>
      </c>
      <c r="E22315">
        <f>B22315-D22315</f>
        <v>-9.696240053512156</v>
      </c>
    </row>
    <row r="22316" spans="1:5">
      <c r="A22316">
        <v>1931052</v>
      </c>
      <c r="B22316">
        <v>1927318</v>
      </c>
      <c r="C22316">
        <f>A22316-B22316</f>
        <v>3734</v>
      </c>
      <c r="D22316">
        <f>(A22316-1119)/1.00135177</f>
        <v>1927327.6962400535</v>
      </c>
      <c r="E22316">
        <f>B22316-D22316</f>
        <v>-9.696240053512156</v>
      </c>
    </row>
    <row r="22317" spans="1:5">
      <c r="A22317">
        <v>1931052</v>
      </c>
      <c r="B22317">
        <v>1927318</v>
      </c>
      <c r="C22317">
        <f>A22317-B22317</f>
        <v>3734</v>
      </c>
      <c r="D22317">
        <f>(A22317-1119)/1.00135177</f>
        <v>1927327.6962400535</v>
      </c>
      <c r="E22317">
        <f>B22317-D22317</f>
        <v>-9.696240053512156</v>
      </c>
    </row>
    <row r="22318" spans="1:5">
      <c r="A22318">
        <v>1931054</v>
      </c>
      <c r="B22318">
        <v>1927342</v>
      </c>
      <c r="C22318">
        <f>A22318-B22318</f>
        <v>3712</v>
      </c>
      <c r="D22318">
        <f>(A22318-1119)/1.00135177</f>
        <v>1927329.6935401631</v>
      </c>
      <c r="E22318">
        <f>B22318-D22318</f>
        <v>12.306459836894646</v>
      </c>
    </row>
    <row r="22319" spans="1:5">
      <c r="A22319">
        <v>1931147</v>
      </c>
      <c r="B22319">
        <v>1927435</v>
      </c>
      <c r="C22319">
        <f>A22319-B22319</f>
        <v>3712</v>
      </c>
      <c r="D22319">
        <f>(A22319-1119)/1.00135177</f>
        <v>1927422.5679952609</v>
      </c>
      <c r="E22319">
        <f>B22319-D22319</f>
        <v>12.432004739064723</v>
      </c>
    </row>
    <row r="22320" spans="1:5">
      <c r="A22320">
        <v>1931147</v>
      </c>
      <c r="B22320">
        <v>1927435</v>
      </c>
      <c r="C22320">
        <f>A22320-B22320</f>
        <v>3712</v>
      </c>
      <c r="D22320">
        <f>(A22320-1119)/1.00135177</f>
        <v>1927422.5679952609</v>
      </c>
      <c r="E22320">
        <f>B22320-D22320</f>
        <v>12.432004739064723</v>
      </c>
    </row>
    <row r="22321" spans="1:5">
      <c r="A22321">
        <v>1931196</v>
      </c>
      <c r="B22321">
        <v>1927462</v>
      </c>
      <c r="C22321">
        <f>A22321-B22321</f>
        <v>3734</v>
      </c>
      <c r="D22321">
        <f>(A22321-1119)/1.00135177</f>
        <v>1927471.5018479468</v>
      </c>
      <c r="E22321">
        <f>B22321-D22321</f>
        <v>-9.5018479467835277</v>
      </c>
    </row>
    <row r="22322" spans="1:5">
      <c r="A22322">
        <v>1931273</v>
      </c>
      <c r="B22322">
        <v>1927540</v>
      </c>
      <c r="C22322">
        <f>A22322-B22322</f>
        <v>3733</v>
      </c>
      <c r="D22322">
        <f>(A22322-1119)/1.00135177</f>
        <v>1927548.3979021676</v>
      </c>
      <c r="E22322">
        <f>B22322-D22322</f>
        <v>-8.3979021676350385</v>
      </c>
    </row>
    <row r="22323" spans="1:5">
      <c r="A22323">
        <v>1931360</v>
      </c>
      <c r="B22323">
        <v>1927649</v>
      </c>
      <c r="C22323">
        <f>A22323-B22323</f>
        <v>3711</v>
      </c>
      <c r="D22323">
        <f>(A22323-1119)/1.00135177</f>
        <v>1927635.2804569365</v>
      </c>
      <c r="E22323">
        <f>B22323-D22323</f>
        <v>13.719543063547462</v>
      </c>
    </row>
    <row r="22324" spans="1:5">
      <c r="A22324">
        <v>1931366</v>
      </c>
      <c r="B22324">
        <v>1927654</v>
      </c>
      <c r="C22324">
        <f>A22324-B22324</f>
        <v>3712</v>
      </c>
      <c r="D22324">
        <f>(A22324-1119)/1.00135177</f>
        <v>1927641.2723572655</v>
      </c>
      <c r="E22324">
        <f>B22324-D22324</f>
        <v>12.727642734535038</v>
      </c>
    </row>
    <row r="22325" spans="1:5">
      <c r="A22325">
        <v>1931366</v>
      </c>
      <c r="B22325">
        <v>1927654</v>
      </c>
      <c r="C22325">
        <f>A22325-B22325</f>
        <v>3712</v>
      </c>
      <c r="D22325">
        <f>(A22325-1119)/1.00135177</f>
        <v>1927641.2723572655</v>
      </c>
      <c r="E22325">
        <f>B22325-D22325</f>
        <v>12.727642734535038</v>
      </c>
    </row>
    <row r="22326" spans="1:5">
      <c r="A22326">
        <v>1931366</v>
      </c>
      <c r="B22326">
        <v>1927654</v>
      </c>
      <c r="C22326">
        <f>A22326-B22326</f>
        <v>3712</v>
      </c>
      <c r="D22326">
        <f>(A22326-1119)/1.00135177</f>
        <v>1927641.2723572655</v>
      </c>
      <c r="E22326">
        <f>B22326-D22326</f>
        <v>12.727642734535038</v>
      </c>
    </row>
    <row r="22327" spans="1:5">
      <c r="A22327">
        <v>1931366</v>
      </c>
      <c r="B22327">
        <v>1927654</v>
      </c>
      <c r="C22327">
        <f>A22327-B22327</f>
        <v>3712</v>
      </c>
      <c r="D22327">
        <f>(A22327-1119)/1.00135177</f>
        <v>1927641.2723572655</v>
      </c>
      <c r="E22327">
        <f>B22327-D22327</f>
        <v>12.727642734535038</v>
      </c>
    </row>
    <row r="22328" spans="1:5">
      <c r="A22328">
        <v>1931392</v>
      </c>
      <c r="B22328">
        <v>1927658</v>
      </c>
      <c r="C22328">
        <f>A22328-B22328</f>
        <v>3734</v>
      </c>
      <c r="D22328">
        <f>(A22328-1119)/1.00135177</f>
        <v>1927667.2372586906</v>
      </c>
      <c r="E22328">
        <f>B22328-D22328</f>
        <v>-9.237258690642193</v>
      </c>
    </row>
    <row r="22329" spans="1:5">
      <c r="A22329">
        <v>1931375</v>
      </c>
      <c r="B22329">
        <v>1927663</v>
      </c>
      <c r="C22329">
        <f>A22329-B22329</f>
        <v>3712</v>
      </c>
      <c r="D22329">
        <f>(A22329-1119)/1.00135177</f>
        <v>1927650.2602077588</v>
      </c>
      <c r="E22329">
        <f>B22329-D22329</f>
        <v>12.739792241249233</v>
      </c>
    </row>
    <row r="22330" spans="1:5">
      <c r="A22330">
        <v>1931375</v>
      </c>
      <c r="B22330">
        <v>1927663</v>
      </c>
      <c r="C22330">
        <f>A22330-B22330</f>
        <v>3712</v>
      </c>
      <c r="D22330">
        <f>(A22330-1119)/1.00135177</f>
        <v>1927650.2602077588</v>
      </c>
      <c r="E22330">
        <f>B22330-D22330</f>
        <v>12.739792241249233</v>
      </c>
    </row>
    <row r="22331" spans="1:5">
      <c r="A22331">
        <v>1931402</v>
      </c>
      <c r="B22331">
        <v>1927668</v>
      </c>
      <c r="C22331">
        <f>A22331-B22331</f>
        <v>3734</v>
      </c>
      <c r="D22331">
        <f>(A22331-1119)/1.00135177</f>
        <v>1927677.2237592388</v>
      </c>
      <c r="E22331">
        <f>B22331-D22331</f>
        <v>-9.2237592388410121</v>
      </c>
    </row>
    <row r="22332" spans="1:5">
      <c r="A22332">
        <v>1931402</v>
      </c>
      <c r="B22332">
        <v>1927668</v>
      </c>
      <c r="C22332">
        <f>A22332-B22332</f>
        <v>3734</v>
      </c>
      <c r="D22332">
        <f>(A22332-1119)/1.00135177</f>
        <v>1927677.2237592388</v>
      </c>
      <c r="E22332">
        <f>B22332-D22332</f>
        <v>-9.2237592388410121</v>
      </c>
    </row>
    <row r="22333" spans="1:5">
      <c r="A22333">
        <v>1931422</v>
      </c>
      <c r="B22333">
        <v>1927688</v>
      </c>
      <c r="C22333">
        <f>A22333-B22333</f>
        <v>3734</v>
      </c>
      <c r="D22333">
        <f>(A22333-1119)/1.00135177</f>
        <v>1927697.196760335</v>
      </c>
      <c r="E22333">
        <f>B22333-D22333</f>
        <v>-9.1967603350058198</v>
      </c>
    </row>
    <row r="22334" spans="1:5">
      <c r="A22334">
        <v>1931422</v>
      </c>
      <c r="B22334">
        <v>1927688</v>
      </c>
      <c r="C22334">
        <f>A22334-B22334</f>
        <v>3734</v>
      </c>
      <c r="D22334">
        <f>(A22334-1119)/1.00135177</f>
        <v>1927697.196760335</v>
      </c>
      <c r="E22334">
        <f>B22334-D22334</f>
        <v>-9.1967603350058198</v>
      </c>
    </row>
    <row r="22335" spans="1:5">
      <c r="A22335">
        <v>1931467</v>
      </c>
      <c r="B22335">
        <v>1927755</v>
      </c>
      <c r="C22335">
        <f>A22335-B22335</f>
        <v>3712</v>
      </c>
      <c r="D22335">
        <f>(A22335-1119)/1.00135177</f>
        <v>1927742.1360128019</v>
      </c>
      <c r="E22335">
        <f>B22335-D22335</f>
        <v>12.863987198099494</v>
      </c>
    </row>
    <row r="22336" spans="1:5">
      <c r="A22336">
        <v>1931506</v>
      </c>
      <c r="B22336">
        <v>1927772</v>
      </c>
      <c r="C22336">
        <f>A22336-B22336</f>
        <v>3734</v>
      </c>
      <c r="D22336">
        <f>(A22336-1119)/1.00135177</f>
        <v>1927781.0833649395</v>
      </c>
      <c r="E22336">
        <f>B22336-D22336</f>
        <v>-9.0833649395499378</v>
      </c>
    </row>
    <row r="22337" spans="1:5">
      <c r="A22337">
        <v>1931506</v>
      </c>
      <c r="B22337">
        <v>1927772</v>
      </c>
      <c r="C22337">
        <f>A22337-B22337</f>
        <v>3734</v>
      </c>
      <c r="D22337">
        <f>(A22337-1119)/1.00135177</f>
        <v>1927781.0833649395</v>
      </c>
      <c r="E22337">
        <f>B22337-D22337</f>
        <v>-9.0833649395499378</v>
      </c>
    </row>
    <row r="22338" spans="1:5">
      <c r="A22338">
        <v>1931533</v>
      </c>
      <c r="B22338">
        <v>1927822</v>
      </c>
      <c r="C22338">
        <f>A22338-B22338</f>
        <v>3711</v>
      </c>
      <c r="D22338">
        <f>(A22338-1119)/1.00135177</f>
        <v>1927808.0469164196</v>
      </c>
      <c r="E22338">
        <f>B22338-D22338</f>
        <v>13.953083580359817</v>
      </c>
    </row>
    <row r="22339" spans="1:5">
      <c r="A22339">
        <v>1931553</v>
      </c>
      <c r="B22339">
        <v>1927841</v>
      </c>
      <c r="C22339">
        <f>A22339-B22339</f>
        <v>3712</v>
      </c>
      <c r="D22339">
        <f>(A22339-1119)/1.00135177</f>
        <v>1927828.019917516</v>
      </c>
      <c r="E22339">
        <f>B22339-D22339</f>
        <v>12.980082483962178</v>
      </c>
    </row>
    <row r="22340" spans="1:5">
      <c r="A22340">
        <v>1931553</v>
      </c>
      <c r="B22340">
        <v>1927841</v>
      </c>
      <c r="C22340">
        <f>A22340-B22340</f>
        <v>3712</v>
      </c>
      <c r="D22340">
        <f>(A22340-1119)/1.00135177</f>
        <v>1927828.019917516</v>
      </c>
      <c r="E22340">
        <f>B22340-D22340</f>
        <v>12.980082483962178</v>
      </c>
    </row>
    <row r="22341" spans="1:5">
      <c r="A22341">
        <v>1931581</v>
      </c>
      <c r="B22341">
        <v>1927870</v>
      </c>
      <c r="C22341">
        <f>A22341-B22341</f>
        <v>3711</v>
      </c>
      <c r="D22341">
        <f>(A22341-1119)/1.00135177</f>
        <v>1927855.9821190508</v>
      </c>
      <c r="E22341">
        <f>B22341-D22341</f>
        <v>14.017880949191749</v>
      </c>
    </row>
    <row r="22342" spans="1:5">
      <c r="A22342">
        <v>1931622</v>
      </c>
      <c r="B22342">
        <v>1927911</v>
      </c>
      <c r="C22342">
        <f>A22342-B22342</f>
        <v>3711</v>
      </c>
      <c r="D22342">
        <f>(A22342-1119)/1.00135177</f>
        <v>1927896.9267712983</v>
      </c>
      <c r="E22342">
        <f>B22342-D22342</f>
        <v>14.073228701716289</v>
      </c>
    </row>
    <row r="22343" spans="1:5">
      <c r="A22343">
        <v>1931748</v>
      </c>
      <c r="B22343">
        <v>1928015</v>
      </c>
      <c r="C22343">
        <f>A22343-B22343</f>
        <v>3733</v>
      </c>
      <c r="D22343">
        <f>(A22343-1119)/1.00135177</f>
        <v>1928022.756678205</v>
      </c>
      <c r="E22343">
        <f>B22343-D22343</f>
        <v>-7.7566782049834728</v>
      </c>
    </row>
    <row r="22344" spans="1:5">
      <c r="A22344">
        <v>1931806</v>
      </c>
      <c r="B22344">
        <v>1928073</v>
      </c>
      <c r="C22344">
        <f>A22344-B22344</f>
        <v>3733</v>
      </c>
      <c r="D22344">
        <f>(A22344-1119)/1.00135177</f>
        <v>1928080.6783813841</v>
      </c>
      <c r="E22344">
        <f>B22344-D22344</f>
        <v>-7.6783813841175288</v>
      </c>
    </row>
    <row r="22345" spans="1:5">
      <c r="A22345">
        <v>1931822</v>
      </c>
      <c r="B22345">
        <v>1928088</v>
      </c>
      <c r="C22345">
        <f>A22345-B22345</f>
        <v>3734</v>
      </c>
      <c r="D22345">
        <f>(A22345-1119)/1.00135177</f>
        <v>1928096.6567822613</v>
      </c>
      <c r="E22345">
        <f>B22345-D22345</f>
        <v>-8.6567822613287717</v>
      </c>
    </row>
    <row r="22346" spans="1:5">
      <c r="A22346">
        <v>1931822</v>
      </c>
      <c r="B22346">
        <v>1928088</v>
      </c>
      <c r="C22346">
        <f>A22346-B22346</f>
        <v>3734</v>
      </c>
      <c r="D22346">
        <f>(A22346-1119)/1.00135177</f>
        <v>1928096.6567822613</v>
      </c>
      <c r="E22346">
        <f>B22346-D22346</f>
        <v>-8.6567822613287717</v>
      </c>
    </row>
    <row r="22347" spans="1:5">
      <c r="A22347">
        <v>1931834</v>
      </c>
      <c r="B22347">
        <v>1928101</v>
      </c>
      <c r="C22347">
        <f>A22347-B22347</f>
        <v>3733</v>
      </c>
      <c r="D22347">
        <f>(A22347-1119)/1.00135177</f>
        <v>1928108.6405829191</v>
      </c>
      <c r="E22347">
        <f>B22347-D22347</f>
        <v>-7.6405829191207886</v>
      </c>
    </row>
    <row r="22348" spans="1:5">
      <c r="A22348">
        <v>1931848</v>
      </c>
      <c r="B22348">
        <v>1928136</v>
      </c>
      <c r="C22348">
        <f>A22348-B22348</f>
        <v>3712</v>
      </c>
      <c r="D22348">
        <f>(A22348-1119)/1.00135177</f>
        <v>1928122.6216836865</v>
      </c>
      <c r="E22348">
        <f>B22348-D22348</f>
        <v>13.378316313493997</v>
      </c>
    </row>
    <row r="22349" spans="1:5">
      <c r="A22349">
        <v>1931848</v>
      </c>
      <c r="B22349">
        <v>1928136</v>
      </c>
      <c r="C22349">
        <f>A22349-B22349</f>
        <v>3712</v>
      </c>
      <c r="D22349">
        <f>(A22349-1119)/1.00135177</f>
        <v>1928122.6216836865</v>
      </c>
      <c r="E22349">
        <f>B22349-D22349</f>
        <v>13.378316313493997</v>
      </c>
    </row>
    <row r="22350" spans="1:5">
      <c r="A22350">
        <v>1931848</v>
      </c>
      <c r="B22350">
        <v>1928136</v>
      </c>
      <c r="C22350">
        <f>A22350-B22350</f>
        <v>3712</v>
      </c>
      <c r="D22350">
        <f>(A22350-1119)/1.00135177</f>
        <v>1928122.6216836865</v>
      </c>
      <c r="E22350">
        <f>B22350-D22350</f>
        <v>13.378316313493997</v>
      </c>
    </row>
    <row r="22351" spans="1:5">
      <c r="A22351">
        <v>1931911</v>
      </c>
      <c r="B22351">
        <v>1928177</v>
      </c>
      <c r="C22351">
        <f>A22351-B22351</f>
        <v>3734</v>
      </c>
      <c r="D22351">
        <f>(A22351-1119)/1.00135177</f>
        <v>1928185.5366371397</v>
      </c>
      <c r="E22351">
        <f>B22351-D22351</f>
        <v>-8.5366371397394687</v>
      </c>
    </row>
    <row r="22352" spans="1:5">
      <c r="A22352">
        <v>1931911</v>
      </c>
      <c r="B22352">
        <v>1928177</v>
      </c>
      <c r="C22352">
        <f>A22352-B22352</f>
        <v>3734</v>
      </c>
      <c r="D22352">
        <f>(A22352-1119)/1.00135177</f>
        <v>1928185.5366371397</v>
      </c>
      <c r="E22352">
        <f>B22352-D22352</f>
        <v>-8.5366371397394687</v>
      </c>
    </row>
    <row r="22353" spans="1:5">
      <c r="A22353">
        <v>1931921</v>
      </c>
      <c r="B22353">
        <v>1928187</v>
      </c>
      <c r="C22353">
        <f>A22353-B22353</f>
        <v>3734</v>
      </c>
      <c r="D22353">
        <f>(A22353-1119)/1.00135177</f>
        <v>1928195.5231376879</v>
      </c>
      <c r="E22353">
        <f>B22353-D22353</f>
        <v>-8.5231376879382879</v>
      </c>
    </row>
    <row r="22354" spans="1:5">
      <c r="A22354">
        <v>1931928</v>
      </c>
      <c r="B22354">
        <v>1928194</v>
      </c>
      <c r="C22354">
        <f>A22354-B22354</f>
        <v>3734</v>
      </c>
      <c r="D22354">
        <f>(A22354-1119)/1.00135177</f>
        <v>1928202.5136880716</v>
      </c>
      <c r="E22354">
        <f>B22354-D22354</f>
        <v>-8.5136880716308951</v>
      </c>
    </row>
    <row r="22355" spans="1:5">
      <c r="A22355">
        <v>1931928</v>
      </c>
      <c r="B22355">
        <v>1928194</v>
      </c>
      <c r="C22355">
        <f>A22355-B22355</f>
        <v>3734</v>
      </c>
      <c r="D22355">
        <f>(A22355-1119)/1.00135177</f>
        <v>1928202.5136880716</v>
      </c>
      <c r="E22355">
        <f>B22355-D22355</f>
        <v>-8.5136880716308951</v>
      </c>
    </row>
    <row r="22356" spans="1:5">
      <c r="A22356">
        <v>1931936</v>
      </c>
      <c r="B22356">
        <v>1928202</v>
      </c>
      <c r="C22356">
        <f>A22356-B22356</f>
        <v>3734</v>
      </c>
      <c r="D22356">
        <f>(A22356-1119)/1.00135177</f>
        <v>1928210.5028885102</v>
      </c>
      <c r="E22356">
        <f>B22356-D22356</f>
        <v>-8.5028885102365166</v>
      </c>
    </row>
    <row r="22357" spans="1:5">
      <c r="A22357">
        <v>1931987</v>
      </c>
      <c r="B22357">
        <v>1928254</v>
      </c>
      <c r="C22357">
        <f>A22357-B22357</f>
        <v>3733</v>
      </c>
      <c r="D22357">
        <f>(A22357-1119)/1.00135177</f>
        <v>1928261.4340413059</v>
      </c>
      <c r="E22357">
        <f>B22357-D22357</f>
        <v>-7.4340413059107959</v>
      </c>
    </row>
    <row r="22358" spans="1:5">
      <c r="A22358">
        <v>1932048</v>
      </c>
      <c r="B22358">
        <v>1928336</v>
      </c>
      <c r="C22358">
        <f>A22358-B22358</f>
        <v>3712</v>
      </c>
      <c r="D22358">
        <f>(A22358-1119)/1.00135177</f>
        <v>1928322.3516946496</v>
      </c>
      <c r="E22358">
        <f>B22358-D22358</f>
        <v>13.648305350448936</v>
      </c>
    </row>
    <row r="22359" spans="1:5">
      <c r="A22359">
        <v>1932075</v>
      </c>
      <c r="B22359">
        <v>1928341</v>
      </c>
      <c r="C22359">
        <f>A22359-B22359</f>
        <v>3734</v>
      </c>
      <c r="D22359">
        <f>(A22359-1119)/1.00135177</f>
        <v>1928349.3152461296</v>
      </c>
      <c r="E22359">
        <f>B22359-D22359</f>
        <v>-8.3152461296413094</v>
      </c>
    </row>
    <row r="22360" spans="1:5">
      <c r="A22360">
        <v>1932169</v>
      </c>
      <c r="B22360">
        <v>1928435</v>
      </c>
      <c r="C22360">
        <f>A22360-B22360</f>
        <v>3734</v>
      </c>
      <c r="D22360">
        <f>(A22360-1119)/1.00135177</f>
        <v>1928443.1883512822</v>
      </c>
      <c r="E22360">
        <f>B22360-D22360</f>
        <v>-8.1883512821514159</v>
      </c>
    </row>
    <row r="22361" spans="1:5">
      <c r="A22361">
        <v>1932206</v>
      </c>
      <c r="B22361">
        <v>1928473</v>
      </c>
      <c r="C22361">
        <f>A22361-B22361</f>
        <v>3733</v>
      </c>
      <c r="D22361">
        <f>(A22361-1119)/1.00135177</f>
        <v>1928480.1384033104</v>
      </c>
      <c r="E22361">
        <f>B22361-D22361</f>
        <v>-7.1384033104404807</v>
      </c>
    </row>
    <row r="22362" spans="1:5">
      <c r="A22362">
        <v>1932206</v>
      </c>
      <c r="B22362">
        <v>1928473</v>
      </c>
      <c r="C22362">
        <f>A22362-B22362</f>
        <v>3733</v>
      </c>
      <c r="D22362">
        <f>(A22362-1119)/1.00135177</f>
        <v>1928480.1384033104</v>
      </c>
      <c r="E22362">
        <f>B22362-D22362</f>
        <v>-7.1384033104404807</v>
      </c>
    </row>
    <row r="22363" spans="1:5">
      <c r="A22363">
        <v>1932231</v>
      </c>
      <c r="B22363">
        <v>1928497</v>
      </c>
      <c r="C22363">
        <f>A22363-B22363</f>
        <v>3734</v>
      </c>
      <c r="D22363">
        <f>(A22363-1119)/1.00135177</f>
        <v>1928505.1046546807</v>
      </c>
      <c r="E22363">
        <f>B22363-D22363</f>
        <v>-8.104654680704698</v>
      </c>
    </row>
    <row r="22364" spans="1:5">
      <c r="A22364">
        <v>1932270</v>
      </c>
      <c r="B22364">
        <v>1928537</v>
      </c>
      <c r="C22364">
        <f>A22364-B22364</f>
        <v>3733</v>
      </c>
      <c r="D22364">
        <f>(A22364-1119)/1.00135177</f>
        <v>1928544.0520068186</v>
      </c>
      <c r="E22364">
        <f>B22364-D22364</f>
        <v>-7.0520068185869604</v>
      </c>
    </row>
    <row r="22365" spans="1:5">
      <c r="A22365">
        <v>1932270</v>
      </c>
      <c r="B22365">
        <v>1928537</v>
      </c>
      <c r="C22365">
        <f>A22365-B22365</f>
        <v>3733</v>
      </c>
      <c r="D22365">
        <f>(A22365-1119)/1.00135177</f>
        <v>1928544.0520068186</v>
      </c>
      <c r="E22365">
        <f>B22365-D22365</f>
        <v>-7.0520068185869604</v>
      </c>
    </row>
    <row r="22366" spans="1:5">
      <c r="A22366">
        <v>1932305</v>
      </c>
      <c r="B22366">
        <v>1928571</v>
      </c>
      <c r="C22366">
        <f>A22366-B22366</f>
        <v>3734</v>
      </c>
      <c r="D22366">
        <f>(A22366-1119)/1.00135177</f>
        <v>1928579.004758737</v>
      </c>
      <c r="E22366">
        <f>B22366-D22366</f>
        <v>-8.0047587370499969</v>
      </c>
    </row>
    <row r="22367" spans="1:5">
      <c r="A22367">
        <v>1932293</v>
      </c>
      <c r="B22367">
        <v>1928581</v>
      </c>
      <c r="C22367">
        <f>A22367-B22367</f>
        <v>3712</v>
      </c>
      <c r="D22367">
        <f>(A22367-1119)/1.00135177</f>
        <v>1928567.0209580793</v>
      </c>
      <c r="E22367">
        <f>B22367-D22367</f>
        <v>13.97904192074202</v>
      </c>
    </row>
    <row r="22368" spans="1:5">
      <c r="A22368">
        <v>1932301</v>
      </c>
      <c r="B22368">
        <v>1928589</v>
      </c>
      <c r="C22368">
        <f>A22368-B22368</f>
        <v>3712</v>
      </c>
      <c r="D22368">
        <f>(A22368-1119)/1.00135177</f>
        <v>1928575.0101585179</v>
      </c>
      <c r="E22368">
        <f>B22368-D22368</f>
        <v>13.989841482136399</v>
      </c>
    </row>
    <row r="22369" spans="1:5">
      <c r="A22369">
        <v>1932331</v>
      </c>
      <c r="B22369">
        <v>1928597</v>
      </c>
      <c r="C22369">
        <f>A22369-B22369</f>
        <v>3734</v>
      </c>
      <c r="D22369">
        <f>(A22369-1119)/1.00135177</f>
        <v>1928604.9696601622</v>
      </c>
      <c r="E22369">
        <f>B22369-D22369</f>
        <v>-7.9696601622272283</v>
      </c>
    </row>
    <row r="22370" spans="1:5">
      <c r="A22370">
        <v>1932337</v>
      </c>
      <c r="B22370">
        <v>1928603</v>
      </c>
      <c r="C22370">
        <f>A22370-B22370</f>
        <v>3734</v>
      </c>
      <c r="D22370">
        <f>(A22370-1119)/1.00135177</f>
        <v>1928610.9615604912</v>
      </c>
      <c r="E22370">
        <f>B22370-D22370</f>
        <v>-7.961560491239652</v>
      </c>
    </row>
    <row r="22371" spans="1:5">
      <c r="A22371">
        <v>1932338</v>
      </c>
      <c r="B22371">
        <v>1928604</v>
      </c>
      <c r="C22371">
        <f>A22371-B22371</f>
        <v>3734</v>
      </c>
      <c r="D22371">
        <f>(A22371-1119)/1.00135177</f>
        <v>1928611.9602105459</v>
      </c>
      <c r="E22371">
        <f>B22371-D22371</f>
        <v>-7.9602105459198356</v>
      </c>
    </row>
    <row r="22372" spans="1:5">
      <c r="A22372">
        <v>1932341</v>
      </c>
      <c r="B22372">
        <v>1928607</v>
      </c>
      <c r="C22372">
        <f>A22372-B22372</f>
        <v>3734</v>
      </c>
      <c r="D22372">
        <f>(A22372-1119)/1.00135177</f>
        <v>1928614.9561607104</v>
      </c>
      <c r="E22372">
        <f>B22372-D22372</f>
        <v>-7.9561607104260474</v>
      </c>
    </row>
    <row r="22373" spans="1:5">
      <c r="A22373">
        <v>1932363</v>
      </c>
      <c r="B22373">
        <v>1928629</v>
      </c>
      <c r="C22373">
        <f>A22373-B22373</f>
        <v>3734</v>
      </c>
      <c r="D22373">
        <f>(A22373-1119)/1.00135177</f>
        <v>1928636.9264619164</v>
      </c>
      <c r="E22373">
        <f>B22373-D22373</f>
        <v>-7.9264619164168835</v>
      </c>
    </row>
    <row r="22374" spans="1:5">
      <c r="A22374">
        <v>1932363</v>
      </c>
      <c r="B22374">
        <v>1928629</v>
      </c>
      <c r="C22374">
        <f>A22374-B22374</f>
        <v>3734</v>
      </c>
      <c r="D22374">
        <f>(A22374-1119)/1.00135177</f>
        <v>1928636.9264619164</v>
      </c>
      <c r="E22374">
        <f>B22374-D22374</f>
        <v>-7.9264619164168835</v>
      </c>
    </row>
    <row r="22375" spans="1:5">
      <c r="A22375">
        <v>1932437</v>
      </c>
      <c r="B22375">
        <v>1928704</v>
      </c>
      <c r="C22375">
        <f>A22375-B22375</f>
        <v>3733</v>
      </c>
      <c r="D22375">
        <f>(A22375-1119)/1.00135177</f>
        <v>1928710.8265659728</v>
      </c>
      <c r="E22375">
        <f>B22375-D22375</f>
        <v>-6.8265659727621824</v>
      </c>
    </row>
    <row r="22376" spans="1:5">
      <c r="A22376">
        <v>1932439</v>
      </c>
      <c r="B22376">
        <v>1928706</v>
      </c>
      <c r="C22376">
        <f>A22376-B22376</f>
        <v>3733</v>
      </c>
      <c r="D22376">
        <f>(A22376-1119)/1.00135177</f>
        <v>1928712.8238660824</v>
      </c>
      <c r="E22376">
        <f>B22376-D22376</f>
        <v>-6.8238660823553801</v>
      </c>
    </row>
    <row r="22377" spans="1:5">
      <c r="A22377">
        <v>1932485</v>
      </c>
      <c r="B22377">
        <v>1928751</v>
      </c>
      <c r="C22377">
        <f>A22377-B22377</f>
        <v>3734</v>
      </c>
      <c r="D22377">
        <f>(A22377-1119)/1.00135177</f>
        <v>1928758.7617686039</v>
      </c>
      <c r="E22377">
        <f>B22377-D22377</f>
        <v>-7.7617686039302498</v>
      </c>
    </row>
    <row r="22378" spans="1:5">
      <c r="A22378">
        <v>1932485</v>
      </c>
      <c r="B22378">
        <v>1928751</v>
      </c>
      <c r="C22378">
        <f>A22378-B22378</f>
        <v>3734</v>
      </c>
      <c r="D22378">
        <f>(A22378-1119)/1.00135177</f>
        <v>1928758.7617686039</v>
      </c>
      <c r="E22378">
        <f>B22378-D22378</f>
        <v>-7.7617686039302498</v>
      </c>
    </row>
    <row r="22379" spans="1:5">
      <c r="A22379">
        <v>1932501</v>
      </c>
      <c r="B22379">
        <v>1928768</v>
      </c>
      <c r="C22379">
        <f>A22379-B22379</f>
        <v>3733</v>
      </c>
      <c r="D22379">
        <f>(A22379-1119)/1.00135177</f>
        <v>1928774.7401694809</v>
      </c>
      <c r="E22379">
        <f>B22379-D22379</f>
        <v>-6.7401694809086621</v>
      </c>
    </row>
    <row r="22380" spans="1:5">
      <c r="A22380">
        <v>1932501</v>
      </c>
      <c r="B22380">
        <v>1928768</v>
      </c>
      <c r="C22380">
        <f>A22380-B22380</f>
        <v>3733</v>
      </c>
      <c r="D22380">
        <f>(A22380-1119)/1.00135177</f>
        <v>1928774.7401694809</v>
      </c>
      <c r="E22380">
        <f>B22380-D22380</f>
        <v>-6.7401694809086621</v>
      </c>
    </row>
    <row r="22381" spans="1:5">
      <c r="A22381">
        <v>1932515</v>
      </c>
      <c r="B22381">
        <v>1928782</v>
      </c>
      <c r="C22381">
        <f>A22381-B22381</f>
        <v>3733</v>
      </c>
      <c r="D22381">
        <f>(A22381-1119)/1.00135177</f>
        <v>1928788.7212702483</v>
      </c>
      <c r="E22381">
        <f>B22381-D22381</f>
        <v>-6.7212702482938766</v>
      </c>
    </row>
    <row r="22382" spans="1:5">
      <c r="A22382">
        <v>1932530</v>
      </c>
      <c r="B22382">
        <v>1928796</v>
      </c>
      <c r="C22382">
        <f>A22382-B22382</f>
        <v>3734</v>
      </c>
      <c r="D22382">
        <f>(A22382-1119)/1.00135177</f>
        <v>1928803.7010210706</v>
      </c>
      <c r="E22382">
        <f>B22382-D22382</f>
        <v>-7.7010210705921054</v>
      </c>
    </row>
    <row r="22383" spans="1:5">
      <c r="A22383">
        <v>1932530</v>
      </c>
      <c r="B22383">
        <v>1928818</v>
      </c>
      <c r="C22383">
        <f>A22383-B22383</f>
        <v>3712</v>
      </c>
      <c r="D22383">
        <f>(A22383-1119)/1.00135177</f>
        <v>1928803.7010210706</v>
      </c>
      <c r="E22383">
        <f>B22383-D22383</f>
        <v>14.298978929407895</v>
      </c>
    </row>
    <row r="22384" spans="1:5">
      <c r="A22384">
        <v>1932729</v>
      </c>
      <c r="B22384">
        <v>1929017</v>
      </c>
      <c r="C22384">
        <f>A22384-B22384</f>
        <v>3712</v>
      </c>
      <c r="D22384">
        <f>(A22384-1119)/1.00135177</f>
        <v>1929002.432381979</v>
      </c>
      <c r="E22384">
        <f>B22384-D22384</f>
        <v>14.567618021043018</v>
      </c>
    </row>
    <row r="22385" spans="1:5">
      <c r="A22385">
        <v>1932769</v>
      </c>
      <c r="B22385">
        <v>1929035</v>
      </c>
      <c r="C22385">
        <f>A22385-B22385</f>
        <v>3734</v>
      </c>
      <c r="D22385">
        <f>(A22385-1119)/1.00135177</f>
        <v>1929042.3783841715</v>
      </c>
      <c r="E22385">
        <f>B22385-D22385</f>
        <v>-7.3783841715194285</v>
      </c>
    </row>
    <row r="22386" spans="1:5">
      <c r="A22386">
        <v>1932769</v>
      </c>
      <c r="B22386">
        <v>1929035</v>
      </c>
      <c r="C22386">
        <f>A22386-B22386</f>
        <v>3734</v>
      </c>
      <c r="D22386">
        <f>(A22386-1119)/1.00135177</f>
        <v>1929042.3783841715</v>
      </c>
      <c r="E22386">
        <f>B22386-D22386</f>
        <v>-7.3783841715194285</v>
      </c>
    </row>
    <row r="22387" spans="1:5">
      <c r="A22387">
        <v>1932769</v>
      </c>
      <c r="B22387">
        <v>1929035</v>
      </c>
      <c r="C22387">
        <f>A22387-B22387</f>
        <v>3734</v>
      </c>
      <c r="D22387">
        <f>(A22387-1119)/1.00135177</f>
        <v>1929042.3783841715</v>
      </c>
      <c r="E22387">
        <f>B22387-D22387</f>
        <v>-7.3783841715194285</v>
      </c>
    </row>
    <row r="22388" spans="1:5">
      <c r="A22388">
        <v>1932785</v>
      </c>
      <c r="B22388">
        <v>1929073</v>
      </c>
      <c r="C22388">
        <f>A22388-B22388</f>
        <v>3712</v>
      </c>
      <c r="D22388">
        <f>(A22388-1119)/1.00135177</f>
        <v>1929058.3567850485</v>
      </c>
      <c r="E22388">
        <f>B22388-D22388</f>
        <v>14.643214951502159</v>
      </c>
    </row>
    <row r="22389" spans="1:5">
      <c r="A22389">
        <v>1932785</v>
      </c>
      <c r="B22389">
        <v>1929073</v>
      </c>
      <c r="C22389">
        <f>A22389-B22389</f>
        <v>3712</v>
      </c>
      <c r="D22389">
        <f>(A22389-1119)/1.00135177</f>
        <v>1929058.3567850485</v>
      </c>
      <c r="E22389">
        <f>B22389-D22389</f>
        <v>14.643214951502159</v>
      </c>
    </row>
    <row r="22390" spans="1:5">
      <c r="A22390">
        <v>1932818</v>
      </c>
      <c r="B22390">
        <v>1929085</v>
      </c>
      <c r="C22390">
        <f>A22390-B22390</f>
        <v>3733</v>
      </c>
      <c r="D22390">
        <f>(A22390-1119)/1.00135177</f>
        <v>1929091.3122368574</v>
      </c>
      <c r="E22390">
        <f>B22390-D22390</f>
        <v>-6.3122368573676795</v>
      </c>
    </row>
    <row r="22391" spans="1:5">
      <c r="A22391">
        <v>1932877</v>
      </c>
      <c r="B22391">
        <v>1929143</v>
      </c>
      <c r="C22391">
        <f>A22391-B22391</f>
        <v>3734</v>
      </c>
      <c r="D22391">
        <f>(A22391-1119)/1.00135177</f>
        <v>1929150.2325900914</v>
      </c>
      <c r="E22391">
        <f>B22391-D22391</f>
        <v>-7.2325900914147496</v>
      </c>
    </row>
    <row r="22392" spans="1:5">
      <c r="A22392">
        <v>1932942</v>
      </c>
      <c r="B22392">
        <v>1929208</v>
      </c>
      <c r="C22392">
        <f>A22392-B22392</f>
        <v>3734</v>
      </c>
      <c r="D22392">
        <f>(A22392-1119)/1.00135177</f>
        <v>1929215.1448436545</v>
      </c>
      <c r="E22392">
        <f>B22392-D22392</f>
        <v>-7.1448436544742435</v>
      </c>
    </row>
    <row r="22393" spans="1:5">
      <c r="A22393">
        <v>1932964</v>
      </c>
      <c r="B22393">
        <v>1929253</v>
      </c>
      <c r="C22393">
        <f>A22393-B22393</f>
        <v>3711</v>
      </c>
      <c r="D22393">
        <f>(A22393-1119)/1.00135177</f>
        <v>1929237.1151448605</v>
      </c>
      <c r="E22393">
        <f>B22393-D22393</f>
        <v>15.88485513953492</v>
      </c>
    </row>
    <row r="22394" spans="1:5">
      <c r="A22394">
        <v>1932964</v>
      </c>
      <c r="B22394">
        <v>1929253</v>
      </c>
      <c r="C22394">
        <f>A22394-B22394</f>
        <v>3711</v>
      </c>
      <c r="D22394">
        <f>(A22394-1119)/1.00135177</f>
        <v>1929237.1151448605</v>
      </c>
      <c r="E22394">
        <f>B22394-D22394</f>
        <v>15.88485513953492</v>
      </c>
    </row>
    <row r="22395" spans="1:5">
      <c r="A22395">
        <v>1932964</v>
      </c>
      <c r="B22395">
        <v>1929253</v>
      </c>
      <c r="C22395">
        <f>A22395-B22395</f>
        <v>3711</v>
      </c>
      <c r="D22395">
        <f>(A22395-1119)/1.00135177</f>
        <v>1929237.1151448605</v>
      </c>
      <c r="E22395">
        <f>B22395-D22395</f>
        <v>15.88485513953492</v>
      </c>
    </row>
    <row r="22396" spans="1:5">
      <c r="A22396">
        <v>1933120</v>
      </c>
      <c r="B22396">
        <v>1929386</v>
      </c>
      <c r="C22396">
        <f>A22396-B22396</f>
        <v>3734</v>
      </c>
      <c r="D22396">
        <f>(A22396-1119)/1.00135177</f>
        <v>1929392.9045534118</v>
      </c>
      <c r="E22396">
        <f>B22396-D22396</f>
        <v>-6.9045534117612988</v>
      </c>
    </row>
    <row r="22397" spans="1:5">
      <c r="A22397">
        <v>1933141</v>
      </c>
      <c r="B22397">
        <v>1929407</v>
      </c>
      <c r="C22397">
        <f>A22397-B22397</f>
        <v>3734</v>
      </c>
      <c r="D22397">
        <f>(A22397-1119)/1.00135177</f>
        <v>1929413.8762045628</v>
      </c>
      <c r="E22397">
        <f>B22397-D22397</f>
        <v>-6.8762045628391206</v>
      </c>
    </row>
    <row r="22398" spans="1:5">
      <c r="A22398">
        <v>1933166</v>
      </c>
      <c r="B22398">
        <v>1929433</v>
      </c>
      <c r="C22398">
        <f>A22398-B22398</f>
        <v>3733</v>
      </c>
      <c r="D22398">
        <f>(A22398-1119)/1.00135177</f>
        <v>1929438.8424559331</v>
      </c>
      <c r="E22398">
        <f>B22398-D22398</f>
        <v>-5.8424559331033379</v>
      </c>
    </row>
    <row r="22399" spans="1:5">
      <c r="A22399">
        <v>1933201</v>
      </c>
      <c r="B22399">
        <v>1929467</v>
      </c>
      <c r="C22399">
        <f>A22399-B22399</f>
        <v>3734</v>
      </c>
      <c r="D22399">
        <f>(A22399-1119)/1.00135177</f>
        <v>1929473.7952078518</v>
      </c>
      <c r="E22399">
        <f>B22399-D22399</f>
        <v>-6.7952078517992049</v>
      </c>
    </row>
    <row r="22400" spans="1:5">
      <c r="A22400">
        <v>1933219</v>
      </c>
      <c r="B22400">
        <v>1929508</v>
      </c>
      <c r="C22400">
        <f>A22400-B22400</f>
        <v>3711</v>
      </c>
      <c r="D22400">
        <f>(A22400-1119)/1.00135177</f>
        <v>1929491.7709088384</v>
      </c>
      <c r="E22400">
        <f>B22400-D22400</f>
        <v>16.229091161629185</v>
      </c>
    </row>
    <row r="22401" spans="1:5">
      <c r="A22401">
        <v>1933263</v>
      </c>
      <c r="B22401">
        <v>1929529</v>
      </c>
      <c r="C22401">
        <f>A22401-B22401</f>
        <v>3734</v>
      </c>
      <c r="D22401">
        <f>(A22401-1119)/1.00135177</f>
        <v>1929535.7115112504</v>
      </c>
      <c r="E22401">
        <f>B22401-D22401</f>
        <v>-6.711511250352487</v>
      </c>
    </row>
    <row r="22402" spans="1:5">
      <c r="A22402">
        <v>1933270</v>
      </c>
      <c r="B22402">
        <v>1929536</v>
      </c>
      <c r="C22402">
        <f>A22402-B22402</f>
        <v>3734</v>
      </c>
      <c r="D22402">
        <f>(A22402-1119)/1.00135177</f>
        <v>1929542.702061634</v>
      </c>
      <c r="E22402">
        <f>B22402-D22402</f>
        <v>-6.7020616340450943</v>
      </c>
    </row>
    <row r="22403" spans="1:5">
      <c r="A22403">
        <v>1933249</v>
      </c>
      <c r="B22403">
        <v>1929538</v>
      </c>
      <c r="C22403">
        <f>A22403-B22403</f>
        <v>3711</v>
      </c>
      <c r="D22403">
        <f>(A22403-1119)/1.00135177</f>
        <v>1929521.730410483</v>
      </c>
      <c r="E22403">
        <f>B22403-D22403</f>
        <v>16.269589517032728</v>
      </c>
    </row>
    <row r="22404" spans="1:5">
      <c r="A22404">
        <v>1933249</v>
      </c>
      <c r="B22404">
        <v>1929538</v>
      </c>
      <c r="C22404">
        <f>A22404-B22404</f>
        <v>3711</v>
      </c>
      <c r="D22404">
        <f>(A22404-1119)/1.00135177</f>
        <v>1929521.730410483</v>
      </c>
      <c r="E22404">
        <f>B22404-D22404</f>
        <v>16.269589517032728</v>
      </c>
    </row>
    <row r="22405" spans="1:5">
      <c r="A22405">
        <v>1933338</v>
      </c>
      <c r="B22405">
        <v>1929604</v>
      </c>
      <c r="C22405">
        <f>A22405-B22405</f>
        <v>3734</v>
      </c>
      <c r="D22405">
        <f>(A22405-1119)/1.00135177</f>
        <v>1929610.6102653614</v>
      </c>
      <c r="E22405">
        <f>B22405-D22405</f>
        <v>-6.6102653613779694</v>
      </c>
    </row>
    <row r="22406" spans="1:5">
      <c r="A22406">
        <v>1933338</v>
      </c>
      <c r="B22406">
        <v>1929604</v>
      </c>
      <c r="C22406">
        <f>A22406-B22406</f>
        <v>3734</v>
      </c>
      <c r="D22406">
        <f>(A22406-1119)/1.00135177</f>
        <v>1929610.6102653614</v>
      </c>
      <c r="E22406">
        <f>B22406-D22406</f>
        <v>-6.6102653613779694</v>
      </c>
    </row>
    <row r="22407" spans="1:5">
      <c r="A22407">
        <v>1933360</v>
      </c>
      <c r="B22407">
        <v>1929627</v>
      </c>
      <c r="C22407">
        <f>A22407-B22407</f>
        <v>3733</v>
      </c>
      <c r="D22407">
        <f>(A22407-1119)/1.00135177</f>
        <v>1929632.5805665674</v>
      </c>
      <c r="E22407">
        <f>B22407-D22407</f>
        <v>-5.5805665673688054</v>
      </c>
    </row>
    <row r="22408" spans="1:5">
      <c r="A22408">
        <v>1933373</v>
      </c>
      <c r="B22408">
        <v>1929639</v>
      </c>
      <c r="C22408">
        <f>A22408-B22408</f>
        <v>3734</v>
      </c>
      <c r="D22408">
        <f>(A22408-1119)/1.00135177</f>
        <v>1929645.5630172801</v>
      </c>
      <c r="E22408">
        <f>B22408-D22408</f>
        <v>-6.5630172800738364</v>
      </c>
    </row>
    <row r="22409" spans="1:5">
      <c r="A22409">
        <v>1933396</v>
      </c>
      <c r="B22409">
        <v>1929662</v>
      </c>
      <c r="C22409">
        <f>A22409-B22409</f>
        <v>3734</v>
      </c>
      <c r="D22409">
        <f>(A22409-1119)/1.00135177</f>
        <v>1929668.5319685407</v>
      </c>
      <c r="E22409">
        <f>B22409-D22409</f>
        <v>-6.531968540744856</v>
      </c>
    </row>
    <row r="22410" spans="1:5">
      <c r="A22410">
        <v>1933446</v>
      </c>
      <c r="B22410">
        <v>1929712</v>
      </c>
      <c r="C22410">
        <f>A22410-B22410</f>
        <v>3734</v>
      </c>
      <c r="D22410">
        <f>(A22410-1119)/1.00135177</f>
        <v>1929718.4644712815</v>
      </c>
      <c r="E22410">
        <f>B22410-D22410</f>
        <v>-6.4644712815061212</v>
      </c>
    </row>
    <row r="22411" spans="1:5">
      <c r="A22411">
        <v>1933448</v>
      </c>
      <c r="B22411">
        <v>1929714</v>
      </c>
      <c r="C22411">
        <f>A22411-B22411</f>
        <v>3734</v>
      </c>
      <c r="D22411">
        <f>(A22411-1119)/1.00135177</f>
        <v>1929720.4617713911</v>
      </c>
      <c r="E22411">
        <f>B22411-D22411</f>
        <v>-6.4617713910993189</v>
      </c>
    </row>
    <row r="22412" spans="1:5">
      <c r="A22412">
        <v>1933496</v>
      </c>
      <c r="B22412">
        <v>1929762</v>
      </c>
      <c r="C22412">
        <f>A22412-B22412</f>
        <v>3734</v>
      </c>
      <c r="D22412">
        <f>(A22412-1119)/1.00135177</f>
        <v>1929768.3969740223</v>
      </c>
      <c r="E22412">
        <f>B22412-D22412</f>
        <v>-6.3969740222673863</v>
      </c>
    </row>
    <row r="22413" spans="1:5">
      <c r="A22413">
        <v>1933496</v>
      </c>
      <c r="B22413">
        <v>1929762</v>
      </c>
      <c r="C22413">
        <f>A22413-B22413</f>
        <v>3734</v>
      </c>
      <c r="D22413">
        <f>(A22413-1119)/1.00135177</f>
        <v>1929768.3969740223</v>
      </c>
      <c r="E22413">
        <f>B22413-D22413</f>
        <v>-6.3969740222673863</v>
      </c>
    </row>
    <row r="22414" spans="1:5">
      <c r="A22414">
        <v>1933496</v>
      </c>
      <c r="B22414">
        <v>1929763</v>
      </c>
      <c r="C22414">
        <f>A22414-B22414</f>
        <v>3733</v>
      </c>
      <c r="D22414">
        <f>(A22414-1119)/1.00135177</f>
        <v>1929768.3969740223</v>
      </c>
      <c r="E22414">
        <f>B22414-D22414</f>
        <v>-5.3969740222673863</v>
      </c>
    </row>
    <row r="22415" spans="1:5">
      <c r="A22415">
        <v>1933550</v>
      </c>
      <c r="B22415">
        <v>1929817</v>
      </c>
      <c r="C22415">
        <f>A22415-B22415</f>
        <v>3733</v>
      </c>
      <c r="D22415">
        <f>(A22415-1119)/1.00135177</f>
        <v>1929822.3240769822</v>
      </c>
      <c r="E22415">
        <f>B22415-D22415</f>
        <v>-5.3240769822150469</v>
      </c>
    </row>
    <row r="22416" spans="1:5">
      <c r="A22416">
        <v>1933550</v>
      </c>
      <c r="B22416">
        <v>1929817</v>
      </c>
      <c r="C22416">
        <f>A22416-B22416</f>
        <v>3733</v>
      </c>
      <c r="D22416">
        <f>(A22416-1119)/1.00135177</f>
        <v>1929822.3240769822</v>
      </c>
      <c r="E22416">
        <f>B22416-D22416</f>
        <v>-5.3240769822150469</v>
      </c>
    </row>
    <row r="22417" spans="1:5">
      <c r="A22417">
        <v>1933550</v>
      </c>
      <c r="B22417">
        <v>1929817</v>
      </c>
      <c r="C22417">
        <f>A22417-B22417</f>
        <v>3733</v>
      </c>
      <c r="D22417">
        <f>(A22417-1119)/1.00135177</f>
        <v>1929822.3240769822</v>
      </c>
      <c r="E22417">
        <f>B22417-D22417</f>
        <v>-5.3240769822150469</v>
      </c>
    </row>
    <row r="22418" spans="1:5">
      <c r="A22418">
        <v>1933582</v>
      </c>
      <c r="B22418">
        <v>1929848</v>
      </c>
      <c r="C22418">
        <f>A22418-B22418</f>
        <v>3734</v>
      </c>
      <c r="D22418">
        <f>(A22418-1119)/1.00135177</f>
        <v>1929854.2808787364</v>
      </c>
      <c r="E22418">
        <f>B22418-D22418</f>
        <v>-6.2808787364047021</v>
      </c>
    </row>
    <row r="22419" spans="1:5">
      <c r="A22419">
        <v>1933582</v>
      </c>
      <c r="B22419">
        <v>1929848</v>
      </c>
      <c r="C22419">
        <f>A22419-B22419</f>
        <v>3734</v>
      </c>
      <c r="D22419">
        <f>(A22419-1119)/1.00135177</f>
        <v>1929854.2808787364</v>
      </c>
      <c r="E22419">
        <f>B22419-D22419</f>
        <v>-6.2808787364047021</v>
      </c>
    </row>
    <row r="22420" spans="1:5">
      <c r="A22420">
        <v>1933698</v>
      </c>
      <c r="B22420">
        <v>1929964</v>
      </c>
      <c r="C22420">
        <f>A22420-B22420</f>
        <v>3734</v>
      </c>
      <c r="D22420">
        <f>(A22420-1119)/1.00135177</f>
        <v>1929970.1242850949</v>
      </c>
      <c r="E22420">
        <f>B22420-D22420</f>
        <v>-6.1242850949056447</v>
      </c>
    </row>
    <row r="22421" spans="1:5">
      <c r="A22421">
        <v>1933700</v>
      </c>
      <c r="B22421">
        <v>1929967</v>
      </c>
      <c r="C22421">
        <f>A22421-B22421</f>
        <v>3733</v>
      </c>
      <c r="D22421">
        <f>(A22421-1119)/1.00135177</f>
        <v>1929972.1215852045</v>
      </c>
      <c r="E22421">
        <f>B22421-D22421</f>
        <v>-5.1215852044988424</v>
      </c>
    </row>
    <row r="22422" spans="1:5">
      <c r="A22422">
        <v>1933745</v>
      </c>
      <c r="B22422">
        <v>1930011</v>
      </c>
      <c r="C22422">
        <f>A22422-B22422</f>
        <v>3734</v>
      </c>
      <c r="D22422">
        <f>(A22422-1119)/1.00135177</f>
        <v>1930017.0608376714</v>
      </c>
      <c r="E22422">
        <f>B22422-D22422</f>
        <v>-6.0608376713935286</v>
      </c>
    </row>
    <row r="22423" spans="1:5">
      <c r="A22423">
        <v>1933737</v>
      </c>
      <c r="B22423">
        <v>1930026</v>
      </c>
      <c r="C22423">
        <f>A22423-B22423</f>
        <v>3711</v>
      </c>
      <c r="D22423">
        <f>(A22423-1119)/1.00135177</f>
        <v>1930009.0716372328</v>
      </c>
      <c r="E22423">
        <f>B22423-D22423</f>
        <v>16.928362767212093</v>
      </c>
    </row>
    <row r="22424" spans="1:5">
      <c r="A22424">
        <v>1933787</v>
      </c>
      <c r="B22424">
        <v>1930053</v>
      </c>
      <c r="C22424">
        <f>A22424-B22424</f>
        <v>3734</v>
      </c>
      <c r="D22424">
        <f>(A22424-1119)/1.00135177</f>
        <v>1930059.0041399735</v>
      </c>
      <c r="E22424">
        <f>B22424-D22424</f>
        <v>-6.0041399735491723</v>
      </c>
    </row>
    <row r="22425" spans="1:5">
      <c r="A22425">
        <v>1933778</v>
      </c>
      <c r="B22425">
        <v>1930067</v>
      </c>
      <c r="C22425">
        <f>A22425-B22425</f>
        <v>3711</v>
      </c>
      <c r="D22425">
        <f>(A22425-1119)/1.00135177</f>
        <v>1930050.0162894803</v>
      </c>
      <c r="E22425">
        <f>B22425-D22425</f>
        <v>16.983710519736633</v>
      </c>
    </row>
    <row r="22426" spans="1:5">
      <c r="A22426">
        <v>1933975</v>
      </c>
      <c r="B22426">
        <v>1930241</v>
      </c>
      <c r="C22426">
        <f>A22426-B22426</f>
        <v>3734</v>
      </c>
      <c r="D22426">
        <f>(A22426-1119)/1.00135177</f>
        <v>1930246.7503502788</v>
      </c>
      <c r="E22426">
        <f>B22426-D22426</f>
        <v>-5.7503502788022161</v>
      </c>
    </row>
    <row r="22427" spans="1:5">
      <c r="A22427">
        <v>1933978</v>
      </c>
      <c r="B22427">
        <v>1930244</v>
      </c>
      <c r="C22427">
        <f>A22427-B22427</f>
        <v>3734</v>
      </c>
      <c r="D22427">
        <f>(A22427-1119)/1.00135177</f>
        <v>1930249.7463004433</v>
      </c>
      <c r="E22427">
        <f>B22427-D22427</f>
        <v>-5.7463004433084279</v>
      </c>
    </row>
    <row r="22428" spans="1:5">
      <c r="A22428">
        <v>1934020</v>
      </c>
      <c r="B22428">
        <v>1930286</v>
      </c>
      <c r="C22428">
        <f>A22428-B22428</f>
        <v>3734</v>
      </c>
      <c r="D22428">
        <f>(A22428-1119)/1.00135177</f>
        <v>1930291.6896027455</v>
      </c>
      <c r="E22428">
        <f>B22428-D22428</f>
        <v>-5.6896027454640716</v>
      </c>
    </row>
    <row r="22429" spans="1:5">
      <c r="A22429">
        <v>1934075</v>
      </c>
      <c r="B22429">
        <v>1930363</v>
      </c>
      <c r="C22429">
        <f>A22429-B22429</f>
        <v>3712</v>
      </c>
      <c r="D22429">
        <f>(A22429-1119)/1.00135177</f>
        <v>1930346.6153557603</v>
      </c>
      <c r="E22429">
        <f>B22429-D22429</f>
        <v>16.384644239675254</v>
      </c>
    </row>
    <row r="22430" spans="1:5">
      <c r="A22430">
        <v>1934089</v>
      </c>
      <c r="B22430">
        <v>1930378</v>
      </c>
      <c r="C22430">
        <f>A22430-B22430</f>
        <v>3711</v>
      </c>
      <c r="D22430">
        <f>(A22430-1119)/1.00135177</f>
        <v>1930360.5964565277</v>
      </c>
      <c r="E22430">
        <f>B22430-D22430</f>
        <v>17.403543472290039</v>
      </c>
    </row>
    <row r="22431" spans="1:5">
      <c r="A22431">
        <v>1934089</v>
      </c>
      <c r="B22431">
        <v>1930378</v>
      </c>
      <c r="C22431">
        <f>A22431-B22431</f>
        <v>3711</v>
      </c>
      <c r="D22431">
        <f>(A22431-1119)/1.00135177</f>
        <v>1930360.5964565277</v>
      </c>
      <c r="E22431">
        <f>B22431-D22431</f>
        <v>17.403543472290039</v>
      </c>
    </row>
    <row r="22432" spans="1:5">
      <c r="A22432">
        <v>1934138</v>
      </c>
      <c r="B22432">
        <v>1930404</v>
      </c>
      <c r="C22432">
        <f>A22432-B22432</f>
        <v>3734</v>
      </c>
      <c r="D22432">
        <f>(A22432-1119)/1.00135177</f>
        <v>1930409.5303092138</v>
      </c>
      <c r="E22432">
        <f>B22432-D22432</f>
        <v>-5.5303092137910426</v>
      </c>
    </row>
    <row r="22433" spans="1:5">
      <c r="A22433">
        <v>1934138</v>
      </c>
      <c r="B22433">
        <v>1930404</v>
      </c>
      <c r="C22433">
        <f>A22433-B22433</f>
        <v>3734</v>
      </c>
      <c r="D22433">
        <f>(A22433-1119)/1.00135177</f>
        <v>1930409.5303092138</v>
      </c>
      <c r="E22433">
        <f>B22433-D22433</f>
        <v>-5.5303092137910426</v>
      </c>
    </row>
    <row r="22434" spans="1:5">
      <c r="A22434">
        <v>1934138</v>
      </c>
      <c r="B22434">
        <v>1930404</v>
      </c>
      <c r="C22434">
        <f>A22434-B22434</f>
        <v>3734</v>
      </c>
      <c r="D22434">
        <f>(A22434-1119)/1.00135177</f>
        <v>1930409.5303092138</v>
      </c>
      <c r="E22434">
        <f>B22434-D22434</f>
        <v>-5.5303092137910426</v>
      </c>
    </row>
    <row r="22435" spans="1:5">
      <c r="A22435">
        <v>1934138</v>
      </c>
      <c r="B22435">
        <v>1930404</v>
      </c>
      <c r="C22435">
        <f>A22435-B22435</f>
        <v>3734</v>
      </c>
      <c r="D22435">
        <f>(A22435-1119)/1.00135177</f>
        <v>1930409.5303092138</v>
      </c>
      <c r="E22435">
        <f>B22435-D22435</f>
        <v>-5.5303092137910426</v>
      </c>
    </row>
    <row r="22436" spans="1:5">
      <c r="A22436">
        <v>1934196</v>
      </c>
      <c r="B22436">
        <v>1930463</v>
      </c>
      <c r="C22436">
        <f>A22436-B22436</f>
        <v>3733</v>
      </c>
      <c r="D22436">
        <f>(A22436-1119)/1.00135177</f>
        <v>1930467.4520123932</v>
      </c>
      <c r="E22436">
        <f>B22436-D22436</f>
        <v>-4.4520123931579292</v>
      </c>
    </row>
    <row r="22437" spans="1:5">
      <c r="A22437">
        <v>1934299</v>
      </c>
      <c r="B22437">
        <v>1930588</v>
      </c>
      <c r="C22437">
        <f>A22437-B22437</f>
        <v>3711</v>
      </c>
      <c r="D22437">
        <f>(A22437-1119)/1.00135177</f>
        <v>1930570.312968039</v>
      </c>
      <c r="E22437">
        <f>B22437-D22437</f>
        <v>17.687031961046159</v>
      </c>
    </row>
    <row r="22438" spans="1:5">
      <c r="A22438">
        <v>1934358</v>
      </c>
      <c r="B22438">
        <v>1930624</v>
      </c>
      <c r="C22438">
        <f>A22438-B22438</f>
        <v>3734</v>
      </c>
      <c r="D22438">
        <f>(A22438-1119)/1.00135177</f>
        <v>1930629.2333212732</v>
      </c>
      <c r="E22438">
        <f>B22438-D22438</f>
        <v>-5.2333212732337415</v>
      </c>
    </row>
    <row r="22439" spans="1:5">
      <c r="A22439">
        <v>1934358</v>
      </c>
      <c r="B22439">
        <v>1930624</v>
      </c>
      <c r="C22439">
        <f>A22439-B22439</f>
        <v>3734</v>
      </c>
      <c r="D22439">
        <f>(A22439-1119)/1.00135177</f>
        <v>1930629.2333212732</v>
      </c>
      <c r="E22439">
        <f>B22439-D22439</f>
        <v>-5.2333212732337415</v>
      </c>
    </row>
    <row r="22440" spans="1:5">
      <c r="A22440">
        <v>1934362</v>
      </c>
      <c r="B22440">
        <v>1930629</v>
      </c>
      <c r="C22440">
        <f>A22440-B22440</f>
        <v>3733</v>
      </c>
      <c r="D22440">
        <f>(A22440-1119)/1.00135177</f>
        <v>1930633.2279214924</v>
      </c>
      <c r="E22440">
        <f>B22440-D22440</f>
        <v>-4.2279214924201369</v>
      </c>
    </row>
    <row r="22441" spans="1:5">
      <c r="A22441">
        <v>1934420</v>
      </c>
      <c r="B22441">
        <v>1930686</v>
      </c>
      <c r="C22441">
        <f>A22441-B22441</f>
        <v>3734</v>
      </c>
      <c r="D22441">
        <f>(A22441-1119)/1.00135177</f>
        <v>1930691.1496246718</v>
      </c>
      <c r="E22441">
        <f>B22441-D22441</f>
        <v>-5.1496246717870235</v>
      </c>
    </row>
    <row r="22442" spans="1:5">
      <c r="A22442">
        <v>1934461</v>
      </c>
      <c r="B22442">
        <v>1930727</v>
      </c>
      <c r="C22442">
        <f>A22442-B22442</f>
        <v>3734</v>
      </c>
      <c r="D22442">
        <f>(A22442-1119)/1.00135177</f>
        <v>1930732.094276919</v>
      </c>
      <c r="E22442">
        <f>B22442-D22442</f>
        <v>-5.0942769190296531</v>
      </c>
    </row>
    <row r="22443" spans="1:5">
      <c r="A22443">
        <v>1934534</v>
      </c>
      <c r="B22443">
        <v>1930800</v>
      </c>
      <c r="C22443">
        <f>A22443-B22443</f>
        <v>3734</v>
      </c>
      <c r="D22443">
        <f>(A22443-1119)/1.00135177</f>
        <v>1930804.9957309207</v>
      </c>
      <c r="E22443">
        <f>B22443-D22443</f>
        <v>-4.9957309206947684</v>
      </c>
    </row>
    <row r="22444" spans="1:5">
      <c r="A22444">
        <v>1934594</v>
      </c>
      <c r="B22444">
        <v>1930860</v>
      </c>
      <c r="C22444">
        <f>A22444-B22444</f>
        <v>3734</v>
      </c>
      <c r="D22444">
        <f>(A22444-1119)/1.00135177</f>
        <v>1930864.9147342097</v>
      </c>
      <c r="E22444">
        <f>B22444-D22444</f>
        <v>-4.9147342096548527</v>
      </c>
    </row>
    <row r="22445" spans="1:5">
      <c r="A22445">
        <v>1934603</v>
      </c>
      <c r="B22445">
        <v>1930869</v>
      </c>
      <c r="C22445">
        <f>A22445-B22445</f>
        <v>3734</v>
      </c>
      <c r="D22445">
        <f>(A22445-1119)/1.00135177</f>
        <v>1930873.9025847029</v>
      </c>
      <c r="E22445">
        <f>B22445-D22445</f>
        <v>-4.9025847029406577</v>
      </c>
    </row>
    <row r="22446" spans="1:5">
      <c r="A22446">
        <v>1934613</v>
      </c>
      <c r="B22446">
        <v>1930879</v>
      </c>
      <c r="C22446">
        <f>A22446-B22446</f>
        <v>3734</v>
      </c>
      <c r="D22446">
        <f>(A22446-1119)/1.00135177</f>
        <v>1930883.8890852511</v>
      </c>
      <c r="E22446">
        <f>B22446-D22446</f>
        <v>-4.8890852511394769</v>
      </c>
    </row>
    <row r="22447" spans="1:5">
      <c r="A22447">
        <v>1934620</v>
      </c>
      <c r="B22447">
        <v>1930886</v>
      </c>
      <c r="C22447">
        <f>A22447-B22447</f>
        <v>3734</v>
      </c>
      <c r="D22447">
        <f>(A22447-1119)/1.00135177</f>
        <v>1930890.8796356348</v>
      </c>
      <c r="E22447">
        <f>B22447-D22447</f>
        <v>-4.8796356348320842</v>
      </c>
    </row>
    <row r="22448" spans="1:5">
      <c r="A22448">
        <v>1934626</v>
      </c>
      <c r="B22448">
        <v>1930892</v>
      </c>
      <c r="C22448">
        <f>A22448-B22448</f>
        <v>3734</v>
      </c>
      <c r="D22448">
        <f>(A22448-1119)/1.00135177</f>
        <v>1930896.8715359636</v>
      </c>
      <c r="E22448">
        <f>B22448-D22448</f>
        <v>-4.8715359636116773</v>
      </c>
    </row>
    <row r="22449" spans="1:5">
      <c r="A22449">
        <v>1934626</v>
      </c>
      <c r="B22449">
        <v>1930892</v>
      </c>
      <c r="C22449">
        <f>A22449-B22449</f>
        <v>3734</v>
      </c>
      <c r="D22449">
        <f>(A22449-1119)/1.00135177</f>
        <v>1930896.8715359636</v>
      </c>
      <c r="E22449">
        <f>B22449-D22449</f>
        <v>-4.8715359636116773</v>
      </c>
    </row>
    <row r="22450" spans="1:5">
      <c r="A22450">
        <v>1934626</v>
      </c>
      <c r="B22450">
        <v>1930892</v>
      </c>
      <c r="C22450">
        <f>A22450-B22450</f>
        <v>3734</v>
      </c>
      <c r="D22450">
        <f>(A22450-1119)/1.00135177</f>
        <v>1930896.8715359636</v>
      </c>
      <c r="E22450">
        <f>B22450-D22450</f>
        <v>-4.8715359636116773</v>
      </c>
    </row>
    <row r="22451" spans="1:5">
      <c r="A22451">
        <v>1934652</v>
      </c>
      <c r="B22451">
        <v>1930919</v>
      </c>
      <c r="C22451">
        <f>A22451-B22451</f>
        <v>3733</v>
      </c>
      <c r="D22451">
        <f>(A22451-1119)/1.00135177</f>
        <v>1930922.8364373888</v>
      </c>
      <c r="E22451">
        <f>B22451-D22451</f>
        <v>-3.8364373887889087</v>
      </c>
    </row>
    <row r="22452" spans="1:5">
      <c r="A22452">
        <v>1934652</v>
      </c>
      <c r="B22452">
        <v>1930919</v>
      </c>
      <c r="C22452">
        <f>A22452-B22452</f>
        <v>3733</v>
      </c>
      <c r="D22452">
        <f>(A22452-1119)/1.00135177</f>
        <v>1930922.8364373888</v>
      </c>
      <c r="E22452">
        <f>B22452-D22452</f>
        <v>-3.8364373887889087</v>
      </c>
    </row>
    <row r="22453" spans="1:5">
      <c r="A22453">
        <v>1934652</v>
      </c>
      <c r="B22453">
        <v>1930919</v>
      </c>
      <c r="C22453">
        <f>A22453-B22453</f>
        <v>3733</v>
      </c>
      <c r="D22453">
        <f>(A22453-1119)/1.00135177</f>
        <v>1930922.8364373888</v>
      </c>
      <c r="E22453">
        <f>B22453-D22453</f>
        <v>-3.8364373887889087</v>
      </c>
    </row>
    <row r="22454" spans="1:5">
      <c r="A22454">
        <v>1934728</v>
      </c>
      <c r="B22454">
        <v>1931017</v>
      </c>
      <c r="C22454">
        <f>A22454-B22454</f>
        <v>3711</v>
      </c>
      <c r="D22454">
        <f>(A22454-1119)/1.00135177</f>
        <v>1930998.7338415547</v>
      </c>
      <c r="E22454">
        <f>B22454-D22454</f>
        <v>18.266158445272595</v>
      </c>
    </row>
    <row r="22455" spans="1:5">
      <c r="A22455">
        <v>1934728</v>
      </c>
      <c r="B22455">
        <v>1931017</v>
      </c>
      <c r="C22455">
        <f>A22455-B22455</f>
        <v>3711</v>
      </c>
      <c r="D22455">
        <f>(A22455-1119)/1.00135177</f>
        <v>1930998.7338415547</v>
      </c>
      <c r="E22455">
        <f>B22455-D22455</f>
        <v>18.266158445272595</v>
      </c>
    </row>
    <row r="22456" spans="1:5">
      <c r="A22456">
        <v>1934772</v>
      </c>
      <c r="B22456">
        <v>1931039</v>
      </c>
      <c r="C22456">
        <f>A22456-B22456</f>
        <v>3733</v>
      </c>
      <c r="D22456">
        <f>(A22456-1119)/1.00135177</f>
        <v>1931042.6744439667</v>
      </c>
      <c r="E22456">
        <f>B22456-D22456</f>
        <v>-3.6744439667090774</v>
      </c>
    </row>
    <row r="22457" spans="1:5">
      <c r="A22457">
        <v>1934778</v>
      </c>
      <c r="B22457">
        <v>1931066</v>
      </c>
      <c r="C22457">
        <f>A22457-B22457</f>
        <v>3712</v>
      </c>
      <c r="D22457">
        <f>(A22457-1119)/1.00135177</f>
        <v>1931048.6663442957</v>
      </c>
      <c r="E22457">
        <f>B22457-D22457</f>
        <v>17.333655704278499</v>
      </c>
    </row>
    <row r="22458" spans="1:5">
      <c r="A22458">
        <v>1934846</v>
      </c>
      <c r="B22458">
        <v>1931112</v>
      </c>
      <c r="C22458">
        <f>A22458-B22458</f>
        <v>3734</v>
      </c>
      <c r="D22458">
        <f>(A22458-1119)/1.00135177</f>
        <v>1931116.5745480231</v>
      </c>
      <c r="E22458">
        <f>B22458-D22458</f>
        <v>-4.5745480230543762</v>
      </c>
    </row>
    <row r="22459" spans="1:5">
      <c r="A22459">
        <v>1934846</v>
      </c>
      <c r="B22459">
        <v>1931112</v>
      </c>
      <c r="C22459">
        <f>A22459-B22459</f>
        <v>3734</v>
      </c>
      <c r="D22459">
        <f>(A22459-1119)/1.00135177</f>
        <v>1931116.5745480231</v>
      </c>
      <c r="E22459">
        <f>B22459-D22459</f>
        <v>-4.5745480230543762</v>
      </c>
    </row>
    <row r="22460" spans="1:5">
      <c r="A22460">
        <v>1934882</v>
      </c>
      <c r="B22460">
        <v>1931148</v>
      </c>
      <c r="C22460">
        <f>A22460-B22460</f>
        <v>3734</v>
      </c>
      <c r="D22460">
        <f>(A22460-1119)/1.00135177</f>
        <v>1931152.5259499964</v>
      </c>
      <c r="E22460">
        <f>B22460-D22460</f>
        <v>-4.5259499964304268</v>
      </c>
    </row>
    <row r="22461" spans="1:5">
      <c r="A22461">
        <v>1934888</v>
      </c>
      <c r="B22461">
        <v>1931154</v>
      </c>
      <c r="C22461">
        <f>A22461-B22461</f>
        <v>3734</v>
      </c>
      <c r="D22461">
        <f>(A22461-1119)/1.00135177</f>
        <v>1931158.5178503252</v>
      </c>
      <c r="E22461">
        <f>B22461-D22461</f>
        <v>-4.5178503252100199</v>
      </c>
    </row>
    <row r="22462" spans="1:5">
      <c r="A22462">
        <v>1934888</v>
      </c>
      <c r="B22462">
        <v>1931154</v>
      </c>
      <c r="C22462">
        <f>A22462-B22462</f>
        <v>3734</v>
      </c>
      <c r="D22462">
        <f>(A22462-1119)/1.00135177</f>
        <v>1931158.5178503252</v>
      </c>
      <c r="E22462">
        <f>B22462-D22462</f>
        <v>-4.5178503252100199</v>
      </c>
    </row>
    <row r="22463" spans="1:5">
      <c r="A22463">
        <v>1934888</v>
      </c>
      <c r="B22463">
        <v>1931155</v>
      </c>
      <c r="C22463">
        <f>A22463-B22463</f>
        <v>3733</v>
      </c>
      <c r="D22463">
        <f>(A22463-1119)/1.00135177</f>
        <v>1931158.5178503252</v>
      </c>
      <c r="E22463">
        <f>B22463-D22463</f>
        <v>-3.5178503252100199</v>
      </c>
    </row>
    <row r="22464" spans="1:5">
      <c r="A22464">
        <v>1934915</v>
      </c>
      <c r="B22464">
        <v>1931181</v>
      </c>
      <c r="C22464">
        <f>A22464-B22464</f>
        <v>3734</v>
      </c>
      <c r="D22464">
        <f>(A22464-1119)/1.00135177</f>
        <v>1931185.4814018053</v>
      </c>
      <c r="E22464">
        <f>B22464-D22464</f>
        <v>-4.4814018053002656</v>
      </c>
    </row>
    <row r="22465" spans="1:5">
      <c r="A22465">
        <v>1934921</v>
      </c>
      <c r="B22465">
        <v>1931187</v>
      </c>
      <c r="C22465">
        <f>A22465-B22465</f>
        <v>3734</v>
      </c>
      <c r="D22465">
        <f>(A22465-1119)/1.00135177</f>
        <v>1931191.4733021343</v>
      </c>
      <c r="E22465">
        <f>B22465-D22465</f>
        <v>-4.4733021343126893</v>
      </c>
    </row>
    <row r="22466" spans="1:5">
      <c r="A22466">
        <v>1935034</v>
      </c>
      <c r="B22466">
        <v>1931300</v>
      </c>
      <c r="C22466">
        <f>A22466-B22466</f>
        <v>3734</v>
      </c>
      <c r="D22466">
        <f>(A22466-1119)/1.00135177</f>
        <v>1931304.3207583283</v>
      </c>
      <c r="E22466">
        <f>B22466-D22466</f>
        <v>-4.32075832830742</v>
      </c>
    </row>
    <row r="22467" spans="1:5">
      <c r="A22467">
        <v>1935088</v>
      </c>
      <c r="B22467">
        <v>1931355</v>
      </c>
      <c r="C22467">
        <f>A22467-B22467</f>
        <v>3733</v>
      </c>
      <c r="D22467">
        <f>(A22467-1119)/1.00135177</f>
        <v>1931358.2478612885</v>
      </c>
      <c r="E22467">
        <f>B22467-D22467</f>
        <v>-3.2478612884879112</v>
      </c>
    </row>
    <row r="22468" spans="1:5">
      <c r="A22468">
        <v>1935090</v>
      </c>
      <c r="B22468">
        <v>1931357</v>
      </c>
      <c r="C22468">
        <f>A22468-B22468</f>
        <v>3733</v>
      </c>
      <c r="D22468">
        <f>(A22468-1119)/1.00135177</f>
        <v>1931360.2451613981</v>
      </c>
      <c r="E22468">
        <f>B22468-D22468</f>
        <v>-3.2451613980811089</v>
      </c>
    </row>
    <row r="22469" spans="1:5">
      <c r="A22469">
        <v>1935101</v>
      </c>
      <c r="B22469">
        <v>1931367</v>
      </c>
      <c r="C22469">
        <f>A22469-B22469</f>
        <v>3734</v>
      </c>
      <c r="D22469">
        <f>(A22469-1119)/1.00135177</f>
        <v>1931371.230312001</v>
      </c>
      <c r="E22469">
        <f>B22469-D22469</f>
        <v>-4.2303120009601116</v>
      </c>
    </row>
    <row r="22470" spans="1:5">
      <c r="A22470">
        <v>1935101</v>
      </c>
      <c r="B22470">
        <v>1931367</v>
      </c>
      <c r="C22470">
        <f>A22470-B22470</f>
        <v>3734</v>
      </c>
      <c r="D22470">
        <f>(A22470-1119)/1.00135177</f>
        <v>1931371.230312001</v>
      </c>
      <c r="E22470">
        <f>B22470-D22470</f>
        <v>-4.2303120009601116</v>
      </c>
    </row>
    <row r="22471" spans="1:5">
      <c r="A22471">
        <v>1935101</v>
      </c>
      <c r="B22471">
        <v>1931367</v>
      </c>
      <c r="C22471">
        <f>A22471-B22471</f>
        <v>3734</v>
      </c>
      <c r="D22471">
        <f>(A22471-1119)/1.00135177</f>
        <v>1931371.230312001</v>
      </c>
      <c r="E22471">
        <f>B22471-D22471</f>
        <v>-4.2303120009601116</v>
      </c>
    </row>
    <row r="22472" spans="1:5">
      <c r="A22472">
        <v>1935152</v>
      </c>
      <c r="B22472">
        <v>1931418</v>
      </c>
      <c r="C22472">
        <f>A22472-B22472</f>
        <v>3734</v>
      </c>
      <c r="D22472">
        <f>(A22472-1119)/1.00135177</f>
        <v>1931422.1614647966</v>
      </c>
      <c r="E22472">
        <f>B22472-D22472</f>
        <v>-4.161464796634391</v>
      </c>
    </row>
    <row r="22473" spans="1:5">
      <c r="A22473">
        <v>1935152</v>
      </c>
      <c r="B22473">
        <v>1931418</v>
      </c>
      <c r="C22473">
        <f>A22473-B22473</f>
        <v>3734</v>
      </c>
      <c r="D22473">
        <f>(A22473-1119)/1.00135177</f>
        <v>1931422.1614647966</v>
      </c>
      <c r="E22473">
        <f>B22473-D22473</f>
        <v>-4.161464796634391</v>
      </c>
    </row>
    <row r="22474" spans="1:5">
      <c r="A22474">
        <v>1935152</v>
      </c>
      <c r="B22474">
        <v>1931418</v>
      </c>
      <c r="C22474">
        <f>A22474-B22474</f>
        <v>3734</v>
      </c>
      <c r="D22474">
        <f>(A22474-1119)/1.00135177</f>
        <v>1931422.1614647966</v>
      </c>
      <c r="E22474">
        <f>B22474-D22474</f>
        <v>-4.161464796634391</v>
      </c>
    </row>
    <row r="22475" spans="1:5">
      <c r="A22475">
        <v>1935161</v>
      </c>
      <c r="B22475">
        <v>1931428</v>
      </c>
      <c r="C22475">
        <f>A22475-B22475</f>
        <v>3733</v>
      </c>
      <c r="D22475">
        <f>(A22475-1119)/1.00135177</f>
        <v>1931431.1493152899</v>
      </c>
      <c r="E22475">
        <f>B22475-D22475</f>
        <v>-3.1493152899201959</v>
      </c>
    </row>
    <row r="22476" spans="1:5">
      <c r="A22476">
        <v>1935191</v>
      </c>
      <c r="B22476">
        <v>1931457</v>
      </c>
      <c r="C22476">
        <f>A22476-B22476</f>
        <v>3734</v>
      </c>
      <c r="D22476">
        <f>(A22476-1119)/1.00135177</f>
        <v>1931461.1088169343</v>
      </c>
      <c r="E22476">
        <f>B22476-D22476</f>
        <v>-4.1088169342838228</v>
      </c>
    </row>
    <row r="22477" spans="1:5">
      <c r="A22477">
        <v>1935255</v>
      </c>
      <c r="B22477">
        <v>1931522</v>
      </c>
      <c r="C22477">
        <f>A22477-B22477</f>
        <v>3733</v>
      </c>
      <c r="D22477">
        <f>(A22477-1119)/1.00135177</f>
        <v>1931525.0224204427</v>
      </c>
      <c r="E22477">
        <f>B22477-D22477</f>
        <v>-3.0224204426631331</v>
      </c>
    </row>
    <row r="22478" spans="1:5">
      <c r="A22478">
        <v>1935255</v>
      </c>
      <c r="B22478">
        <v>1931522</v>
      </c>
      <c r="C22478">
        <f>A22478-B22478</f>
        <v>3733</v>
      </c>
      <c r="D22478">
        <f>(A22478-1119)/1.00135177</f>
        <v>1931525.0224204427</v>
      </c>
      <c r="E22478">
        <f>B22478-D22478</f>
        <v>-3.0224204426631331</v>
      </c>
    </row>
    <row r="22479" spans="1:5">
      <c r="A22479">
        <v>1935255</v>
      </c>
      <c r="B22479">
        <v>1931522</v>
      </c>
      <c r="C22479">
        <f>A22479-B22479</f>
        <v>3733</v>
      </c>
      <c r="D22479">
        <f>(A22479-1119)/1.00135177</f>
        <v>1931525.0224204427</v>
      </c>
      <c r="E22479">
        <f>B22479-D22479</f>
        <v>-3.0224204426631331</v>
      </c>
    </row>
    <row r="22480" spans="1:5">
      <c r="A22480">
        <v>1935266</v>
      </c>
      <c r="B22480">
        <v>1931532</v>
      </c>
      <c r="C22480">
        <f>A22480-B22480</f>
        <v>3734</v>
      </c>
      <c r="D22480">
        <f>(A22480-1119)/1.00135177</f>
        <v>1931536.0075710455</v>
      </c>
      <c r="E22480">
        <f>B22480-D22480</f>
        <v>-4.0075710455421358</v>
      </c>
    </row>
    <row r="22481" spans="1:5">
      <c r="A22481">
        <v>1935266</v>
      </c>
      <c r="B22481">
        <v>1931532</v>
      </c>
      <c r="C22481">
        <f>A22481-B22481</f>
        <v>3734</v>
      </c>
      <c r="D22481">
        <f>(A22481-1119)/1.00135177</f>
        <v>1931536.0075710455</v>
      </c>
      <c r="E22481">
        <f>B22481-D22481</f>
        <v>-4.0075710455421358</v>
      </c>
    </row>
    <row r="22482" spans="1:5">
      <c r="A22482">
        <v>1935266</v>
      </c>
      <c r="B22482">
        <v>1931532</v>
      </c>
      <c r="C22482">
        <f>A22482-B22482</f>
        <v>3734</v>
      </c>
      <c r="D22482">
        <f>(A22482-1119)/1.00135177</f>
        <v>1931536.0075710455</v>
      </c>
      <c r="E22482">
        <f>B22482-D22482</f>
        <v>-4.0075710455421358</v>
      </c>
    </row>
    <row r="22483" spans="1:5">
      <c r="A22483">
        <v>1935340</v>
      </c>
      <c r="B22483">
        <v>1931606</v>
      </c>
      <c r="C22483">
        <f>A22483-B22483</f>
        <v>3734</v>
      </c>
      <c r="D22483">
        <f>(A22483-1119)/1.00135177</f>
        <v>1931609.9076751019</v>
      </c>
      <c r="E22483">
        <f>B22483-D22483</f>
        <v>-3.9076751018874347</v>
      </c>
    </row>
    <row r="22484" spans="1:5">
      <c r="A22484">
        <v>1935342</v>
      </c>
      <c r="B22484">
        <v>1931608</v>
      </c>
      <c r="C22484">
        <f>A22484-B22484</f>
        <v>3734</v>
      </c>
      <c r="D22484">
        <f>(A22484-1119)/1.00135177</f>
        <v>1931611.9049752115</v>
      </c>
      <c r="E22484">
        <f>B22484-D22484</f>
        <v>-3.9049752114806324</v>
      </c>
    </row>
    <row r="22485" spans="1:5">
      <c r="A22485">
        <v>1935396</v>
      </c>
      <c r="B22485">
        <v>1931662</v>
      </c>
      <c r="C22485">
        <f>A22485-B22485</f>
        <v>3734</v>
      </c>
      <c r="D22485">
        <f>(A22485-1119)/1.00135177</f>
        <v>1931665.8320781714</v>
      </c>
      <c r="E22485">
        <f>B22485-D22485</f>
        <v>-3.832078171428293</v>
      </c>
    </row>
    <row r="22486" spans="1:5">
      <c r="A22486">
        <v>1935408</v>
      </c>
      <c r="B22486">
        <v>1931674</v>
      </c>
      <c r="C22486">
        <f>A22486-B22486</f>
        <v>3734</v>
      </c>
      <c r="D22486">
        <f>(A22486-1119)/1.00135177</f>
        <v>1931677.8158788292</v>
      </c>
      <c r="E22486">
        <f>B22486-D22486</f>
        <v>-3.8158788292203099</v>
      </c>
    </row>
    <row r="22487" spans="1:5">
      <c r="A22487">
        <v>1935459</v>
      </c>
      <c r="B22487">
        <v>1931725</v>
      </c>
      <c r="C22487">
        <f>A22487-B22487</f>
        <v>3734</v>
      </c>
      <c r="D22487">
        <f>(A22487-1119)/1.00135177</f>
        <v>1931728.7470316249</v>
      </c>
      <c r="E22487">
        <f>B22487-D22487</f>
        <v>-3.7470316248945892</v>
      </c>
    </row>
    <row r="22488" spans="1:5">
      <c r="A22488">
        <v>1935483</v>
      </c>
      <c r="B22488">
        <v>1931749</v>
      </c>
      <c r="C22488">
        <f>A22488-B22488</f>
        <v>3734</v>
      </c>
      <c r="D22488">
        <f>(A22488-1119)/1.00135177</f>
        <v>1931752.7146329405</v>
      </c>
      <c r="E22488">
        <f>B22488-D22488</f>
        <v>-3.7146329404786229</v>
      </c>
    </row>
    <row r="22489" spans="1:5">
      <c r="A22489">
        <v>1935498</v>
      </c>
      <c r="B22489">
        <v>1931764</v>
      </c>
      <c r="C22489">
        <f>A22489-B22489</f>
        <v>3734</v>
      </c>
      <c r="D22489">
        <f>(A22489-1119)/1.00135177</f>
        <v>1931767.6943837628</v>
      </c>
      <c r="E22489">
        <f>B22489-D22489</f>
        <v>-3.6943837627768517</v>
      </c>
    </row>
    <row r="22490" spans="1:5">
      <c r="A22490">
        <v>1935527</v>
      </c>
      <c r="B22490">
        <v>1931793</v>
      </c>
      <c r="C22490">
        <f>A22490-B22490</f>
        <v>3734</v>
      </c>
      <c r="D22490">
        <f>(A22490-1119)/1.00135177</f>
        <v>1931796.6552353522</v>
      </c>
      <c r="E22490">
        <f>B22490-D22490</f>
        <v>-3.6552353522274643</v>
      </c>
    </row>
    <row r="22491" spans="1:5">
      <c r="A22491">
        <v>1935631</v>
      </c>
      <c r="B22491">
        <v>1931898</v>
      </c>
      <c r="C22491">
        <f>A22491-B22491</f>
        <v>3733</v>
      </c>
      <c r="D22491">
        <f>(A22491-1119)/1.00135177</f>
        <v>1931900.5148410532</v>
      </c>
      <c r="E22491">
        <f>B22491-D22491</f>
        <v>-2.5148410531692207</v>
      </c>
    </row>
    <row r="22492" spans="1:5">
      <c r="A22492">
        <v>1935632</v>
      </c>
      <c r="B22492">
        <v>1931899</v>
      </c>
      <c r="C22492">
        <f>A22492-B22492</f>
        <v>3733</v>
      </c>
      <c r="D22492">
        <f>(A22492-1119)/1.00135177</f>
        <v>1931901.5134911078</v>
      </c>
      <c r="E22492">
        <f>B22492-D22492</f>
        <v>-2.5134911078494042</v>
      </c>
    </row>
    <row r="22493" spans="1:5">
      <c r="A22493">
        <v>1935676</v>
      </c>
      <c r="B22493">
        <v>1931965</v>
      </c>
      <c r="C22493">
        <f>A22493-B22493</f>
        <v>3711</v>
      </c>
      <c r="D22493">
        <f>(A22493-1119)/1.00135177</f>
        <v>1931945.4540935198</v>
      </c>
      <c r="E22493">
        <f>B22493-D22493</f>
        <v>19.545906480168924</v>
      </c>
    </row>
    <row r="22494" spans="1:5">
      <c r="A22494">
        <v>1935729</v>
      </c>
      <c r="B22494">
        <v>1931996</v>
      </c>
      <c r="C22494">
        <f>A22494-B22494</f>
        <v>3733</v>
      </c>
      <c r="D22494">
        <f>(A22494-1119)/1.00135177</f>
        <v>1931998.3825464251</v>
      </c>
      <c r="E22494">
        <f>B22494-D22494</f>
        <v>-2.3825464250985533</v>
      </c>
    </row>
    <row r="22495" spans="1:5">
      <c r="A22495">
        <v>1935764</v>
      </c>
      <c r="B22495">
        <v>1932031</v>
      </c>
      <c r="C22495">
        <f>A22495-B22495</f>
        <v>3733</v>
      </c>
      <c r="D22495">
        <f>(A22495-1119)/1.00135177</f>
        <v>1932033.3352983436</v>
      </c>
      <c r="E22495">
        <f>B22495-D22495</f>
        <v>-2.3352983435615897</v>
      </c>
    </row>
    <row r="22496" spans="1:5">
      <c r="A22496">
        <v>1935754</v>
      </c>
      <c r="B22496">
        <v>1932043</v>
      </c>
      <c r="C22496">
        <f>A22496-B22496</f>
        <v>3711</v>
      </c>
      <c r="D22496">
        <f>(A22496-1119)/1.00135177</f>
        <v>1932023.3487977954</v>
      </c>
      <c r="E22496">
        <f>B22496-D22496</f>
        <v>19.651202204637229</v>
      </c>
    </row>
    <row r="22497" spans="1:5">
      <c r="A22497">
        <v>1935893</v>
      </c>
      <c r="B22497">
        <v>1932160</v>
      </c>
      <c r="C22497">
        <f>A22497-B22497</f>
        <v>3733</v>
      </c>
      <c r="D22497">
        <f>(A22497-1119)/1.00135177</f>
        <v>1932162.1611554148</v>
      </c>
      <c r="E22497">
        <f>B22497-D22497</f>
        <v>-2.1611554147675633</v>
      </c>
    </row>
    <row r="22498" spans="1:5">
      <c r="A22498">
        <v>1935949</v>
      </c>
      <c r="B22498">
        <v>1932215</v>
      </c>
      <c r="C22498">
        <f>A22498-B22498</f>
        <v>3734</v>
      </c>
      <c r="D22498">
        <f>(A22498-1119)/1.00135177</f>
        <v>1932218.0855584845</v>
      </c>
      <c r="E22498">
        <f>B22498-D22498</f>
        <v>-3.0855584845412523</v>
      </c>
    </row>
    <row r="22499" spans="1:5">
      <c r="A22499">
        <v>1935974</v>
      </c>
      <c r="B22499">
        <v>1932241</v>
      </c>
      <c r="C22499">
        <f>A22499-B22499</f>
        <v>3733</v>
      </c>
      <c r="D22499">
        <f>(A22499-1119)/1.00135177</f>
        <v>1932243.0518098548</v>
      </c>
      <c r="E22499">
        <f>B22499-D22499</f>
        <v>-2.0518098548054695</v>
      </c>
    </row>
    <row r="22500" spans="1:5">
      <c r="A22500">
        <v>1936049</v>
      </c>
      <c r="B22500">
        <v>1932315</v>
      </c>
      <c r="C22500">
        <f>A22500-B22500</f>
        <v>3734</v>
      </c>
      <c r="D22500">
        <f>(A22500-1119)/1.00135177</f>
        <v>1932317.9505639661</v>
      </c>
      <c r="E22500">
        <f>B22500-D22500</f>
        <v>-2.9505639660637826</v>
      </c>
    </row>
    <row r="22501" spans="1:5">
      <c r="A22501">
        <v>1936070</v>
      </c>
      <c r="B22501">
        <v>1932336</v>
      </c>
      <c r="C22501">
        <f>A22501-B22501</f>
        <v>3734</v>
      </c>
      <c r="D22501">
        <f>(A22501-1119)/1.00135177</f>
        <v>1932338.9222151171</v>
      </c>
      <c r="E22501">
        <f>B22501-D22501</f>
        <v>-2.9222151171416044</v>
      </c>
    </row>
    <row r="22502" spans="1:5">
      <c r="A22502">
        <v>1936102</v>
      </c>
      <c r="B22502">
        <v>1932368</v>
      </c>
      <c r="C22502">
        <f>A22502-B22502</f>
        <v>3734</v>
      </c>
      <c r="D22502">
        <f>(A22502-1119)/1.00135177</f>
        <v>1932370.8790168711</v>
      </c>
      <c r="E22502">
        <f>B22502-D22502</f>
        <v>-2.879016871098429</v>
      </c>
    </row>
    <row r="22503" spans="1:5">
      <c r="A22503">
        <v>1936102</v>
      </c>
      <c r="B22503">
        <v>1932368</v>
      </c>
      <c r="C22503">
        <f>A22503-B22503</f>
        <v>3734</v>
      </c>
      <c r="D22503">
        <f>(A22503-1119)/1.00135177</f>
        <v>1932370.8790168711</v>
      </c>
      <c r="E22503">
        <f>B22503-D22503</f>
        <v>-2.879016871098429</v>
      </c>
    </row>
    <row r="22504" spans="1:5">
      <c r="A22504">
        <v>1936102</v>
      </c>
      <c r="B22504">
        <v>1932368</v>
      </c>
      <c r="C22504">
        <f>A22504-B22504</f>
        <v>3734</v>
      </c>
      <c r="D22504">
        <f>(A22504-1119)/1.00135177</f>
        <v>1932370.8790168711</v>
      </c>
      <c r="E22504">
        <f>B22504-D22504</f>
        <v>-2.879016871098429</v>
      </c>
    </row>
    <row r="22505" spans="1:5">
      <c r="A22505">
        <v>1936111</v>
      </c>
      <c r="B22505">
        <v>1932377</v>
      </c>
      <c r="C22505">
        <f>A22505-B22505</f>
        <v>3734</v>
      </c>
      <c r="D22505">
        <f>(A22505-1119)/1.00135177</f>
        <v>1932379.8668673646</v>
      </c>
      <c r="E22505">
        <f>B22505-D22505</f>
        <v>-2.8668673646170646</v>
      </c>
    </row>
    <row r="22506" spans="1:5">
      <c r="A22506">
        <v>1936118</v>
      </c>
      <c r="B22506">
        <v>1932384</v>
      </c>
      <c r="C22506">
        <f>A22506-B22506</f>
        <v>3734</v>
      </c>
      <c r="D22506">
        <f>(A22506-1119)/1.00135177</f>
        <v>1932386.8574177483</v>
      </c>
      <c r="E22506">
        <f>B22506-D22506</f>
        <v>-2.8574177483096719</v>
      </c>
    </row>
    <row r="22507" spans="1:5">
      <c r="A22507">
        <v>1936177</v>
      </c>
      <c r="B22507">
        <v>1932443</v>
      </c>
      <c r="C22507">
        <f>A22507-B22507</f>
        <v>3734</v>
      </c>
      <c r="D22507">
        <f>(A22507-1119)/1.00135177</f>
        <v>1932445.7777709824</v>
      </c>
      <c r="E22507">
        <f>B22507-D22507</f>
        <v>-2.777770982356742</v>
      </c>
    </row>
    <row r="22508" spans="1:5">
      <c r="A22508">
        <v>1936190</v>
      </c>
      <c r="B22508">
        <v>1932457</v>
      </c>
      <c r="C22508">
        <f>A22508-B22508</f>
        <v>3733</v>
      </c>
      <c r="D22508">
        <f>(A22508-1119)/1.00135177</f>
        <v>1932458.7602216951</v>
      </c>
      <c r="E22508">
        <f>B22508-D22508</f>
        <v>-1.7602216950617731</v>
      </c>
    </row>
    <row r="22509" spans="1:5">
      <c r="A22509">
        <v>1936190</v>
      </c>
      <c r="B22509">
        <v>1932457</v>
      </c>
      <c r="C22509">
        <f>A22509-B22509</f>
        <v>3733</v>
      </c>
      <c r="D22509">
        <f>(A22509-1119)/1.00135177</f>
        <v>1932458.7602216951</v>
      </c>
      <c r="E22509">
        <f>B22509-D22509</f>
        <v>-1.7602216950617731</v>
      </c>
    </row>
    <row r="22510" spans="1:5">
      <c r="A22510">
        <v>1936208</v>
      </c>
      <c r="B22510">
        <v>1932496</v>
      </c>
      <c r="C22510">
        <f>A22510-B22510</f>
        <v>3712</v>
      </c>
      <c r="D22510">
        <f>(A22510-1119)/1.00135177</f>
        <v>1932476.7359226816</v>
      </c>
      <c r="E22510">
        <f>B22510-D22510</f>
        <v>19.264077318366617</v>
      </c>
    </row>
    <row r="22511" spans="1:5">
      <c r="A22511">
        <v>1936234</v>
      </c>
      <c r="B22511">
        <v>1932500</v>
      </c>
      <c r="C22511">
        <f>A22511-B22511</f>
        <v>3734</v>
      </c>
      <c r="D22511">
        <f>(A22511-1119)/1.00135177</f>
        <v>1932502.7008241068</v>
      </c>
      <c r="E22511">
        <f>B22511-D22511</f>
        <v>-2.7008241068106145</v>
      </c>
    </row>
    <row r="22512" spans="1:5">
      <c r="A22512">
        <v>1936234</v>
      </c>
      <c r="B22512">
        <v>1932500</v>
      </c>
      <c r="C22512">
        <f>A22512-B22512</f>
        <v>3734</v>
      </c>
      <c r="D22512">
        <f>(A22512-1119)/1.00135177</f>
        <v>1932502.7008241068</v>
      </c>
      <c r="E22512">
        <f>B22512-D22512</f>
        <v>-2.7008241068106145</v>
      </c>
    </row>
    <row r="22513" spans="1:5">
      <c r="A22513">
        <v>1936236</v>
      </c>
      <c r="B22513">
        <v>1932502</v>
      </c>
      <c r="C22513">
        <f>A22513-B22513</f>
        <v>3734</v>
      </c>
      <c r="D22513">
        <f>(A22513-1119)/1.00135177</f>
        <v>1932504.6981242164</v>
      </c>
      <c r="E22513">
        <f>B22513-D22513</f>
        <v>-2.6981242164038122</v>
      </c>
    </row>
    <row r="22514" spans="1:5">
      <c r="A22514">
        <v>1936244</v>
      </c>
      <c r="B22514">
        <v>1932532</v>
      </c>
      <c r="C22514">
        <f>A22514-B22514</f>
        <v>3712</v>
      </c>
      <c r="D22514">
        <f>(A22514-1119)/1.00135177</f>
        <v>1932512.687324655</v>
      </c>
      <c r="E22514">
        <f>B22514-D22514</f>
        <v>19.312675344990566</v>
      </c>
    </row>
    <row r="22515" spans="1:5">
      <c r="A22515">
        <v>1936341</v>
      </c>
      <c r="B22515">
        <v>1932608</v>
      </c>
      <c r="C22515">
        <f>A22515-B22515</f>
        <v>3733</v>
      </c>
      <c r="D22515">
        <f>(A22515-1119)/1.00135177</f>
        <v>1932609.556379972</v>
      </c>
      <c r="E22515">
        <f>B22515-D22515</f>
        <v>-1.5563799720257521</v>
      </c>
    </row>
    <row r="22516" spans="1:5">
      <c r="A22516">
        <v>1936368</v>
      </c>
      <c r="B22516">
        <v>1932656</v>
      </c>
      <c r="C22516">
        <f>A22516-B22516</f>
        <v>3712</v>
      </c>
      <c r="D22516">
        <f>(A22516-1119)/1.00135177</f>
        <v>1932636.5199314521</v>
      </c>
      <c r="E22516">
        <f>B22516-D22516</f>
        <v>19.480068547884002</v>
      </c>
    </row>
    <row r="22517" spans="1:5">
      <c r="A22517">
        <v>1936436</v>
      </c>
      <c r="B22517">
        <v>1932724</v>
      </c>
      <c r="C22517">
        <f>A22517-B22517</f>
        <v>3712</v>
      </c>
      <c r="D22517">
        <f>(A22517-1119)/1.00135177</f>
        <v>1932704.4281351794</v>
      </c>
      <c r="E22517">
        <f>B22517-D22517</f>
        <v>19.571864820551127</v>
      </c>
    </row>
    <row r="22518" spans="1:5">
      <c r="A22518">
        <v>1936436</v>
      </c>
      <c r="B22518">
        <v>1932724</v>
      </c>
      <c r="C22518">
        <f>A22518-B22518</f>
        <v>3712</v>
      </c>
      <c r="D22518">
        <f>(A22518-1119)/1.00135177</f>
        <v>1932704.4281351794</v>
      </c>
      <c r="E22518">
        <f>B22518-D22518</f>
        <v>19.571864820551127</v>
      </c>
    </row>
    <row r="22519" spans="1:5">
      <c r="A22519">
        <v>1936468</v>
      </c>
      <c r="B22519">
        <v>1932756</v>
      </c>
      <c r="C22519">
        <f>A22519-B22519</f>
        <v>3712</v>
      </c>
      <c r="D22519">
        <f>(A22519-1119)/1.00135177</f>
        <v>1932736.3849369336</v>
      </c>
      <c r="E22519">
        <f>B22519-D22519</f>
        <v>19.615063066361472</v>
      </c>
    </row>
    <row r="22520" spans="1:5">
      <c r="A22520">
        <v>1936517</v>
      </c>
      <c r="B22520">
        <v>1932783</v>
      </c>
      <c r="C22520">
        <f>A22520-B22520</f>
        <v>3734</v>
      </c>
      <c r="D22520">
        <f>(A22520-1119)/1.00135177</f>
        <v>1932785.3187896195</v>
      </c>
      <c r="E22520">
        <f>B22520-D22520</f>
        <v>-2.318789619486779</v>
      </c>
    </row>
    <row r="22521" spans="1:5">
      <c r="A22521">
        <v>1936517</v>
      </c>
      <c r="B22521">
        <v>1932783</v>
      </c>
      <c r="C22521">
        <f>A22521-B22521</f>
        <v>3734</v>
      </c>
      <c r="D22521">
        <f>(A22521-1119)/1.00135177</f>
        <v>1932785.3187896195</v>
      </c>
      <c r="E22521">
        <f>B22521-D22521</f>
        <v>-2.318789619486779</v>
      </c>
    </row>
    <row r="22522" spans="1:5">
      <c r="A22522">
        <v>1936517</v>
      </c>
      <c r="B22522">
        <v>1932783</v>
      </c>
      <c r="C22522">
        <f>A22522-B22522</f>
        <v>3734</v>
      </c>
      <c r="D22522">
        <f>(A22522-1119)/1.00135177</f>
        <v>1932785.3187896195</v>
      </c>
      <c r="E22522">
        <f>B22522-D22522</f>
        <v>-2.318789619486779</v>
      </c>
    </row>
    <row r="22523" spans="1:5">
      <c r="A22523">
        <v>1936549</v>
      </c>
      <c r="B22523">
        <v>1932815</v>
      </c>
      <c r="C22523">
        <f>A22523-B22523</f>
        <v>3734</v>
      </c>
      <c r="D22523">
        <f>(A22523-1119)/1.00135177</f>
        <v>1932817.2755913737</v>
      </c>
      <c r="E22523">
        <f>B22523-D22523</f>
        <v>-2.2755913736764342</v>
      </c>
    </row>
    <row r="22524" spans="1:5">
      <c r="A22524">
        <v>1936615</v>
      </c>
      <c r="B22524">
        <v>1932881</v>
      </c>
      <c r="C22524">
        <f>A22524-B22524</f>
        <v>3734</v>
      </c>
      <c r="D22524">
        <f>(A22524-1119)/1.00135177</f>
        <v>1932883.1864949914</v>
      </c>
      <c r="E22524">
        <f>B22524-D22524</f>
        <v>-2.1864949914161116</v>
      </c>
    </row>
    <row r="22525" spans="1:5">
      <c r="A22525">
        <v>1936707</v>
      </c>
      <c r="B22525">
        <v>1932973</v>
      </c>
      <c r="C22525">
        <f>A22525-B22525</f>
        <v>3734</v>
      </c>
      <c r="D22525">
        <f>(A22525-1119)/1.00135177</f>
        <v>1932975.0623000346</v>
      </c>
      <c r="E22525">
        <f>B22525-D22525</f>
        <v>-2.0623000345658511</v>
      </c>
    </row>
    <row r="22526" spans="1:5">
      <c r="A22526">
        <v>1936707</v>
      </c>
      <c r="B22526">
        <v>1932973</v>
      </c>
      <c r="C22526">
        <f>A22526-B22526</f>
        <v>3734</v>
      </c>
      <c r="D22526">
        <f>(A22526-1119)/1.00135177</f>
        <v>1932975.0623000346</v>
      </c>
      <c r="E22526">
        <f>B22526-D22526</f>
        <v>-2.0623000345658511</v>
      </c>
    </row>
    <row r="22527" spans="1:5">
      <c r="A22527">
        <v>1936768</v>
      </c>
      <c r="B22527">
        <v>1933035</v>
      </c>
      <c r="C22527">
        <f>A22527-B22527</f>
        <v>3733</v>
      </c>
      <c r="D22527">
        <f>(A22527-1119)/1.00135177</f>
        <v>1933035.9799533782</v>
      </c>
      <c r="E22527">
        <f>B22527-D22527</f>
        <v>-0.97995337820611894</v>
      </c>
    </row>
    <row r="22528" spans="1:5">
      <c r="A22528">
        <v>1936781</v>
      </c>
      <c r="B22528">
        <v>1933048</v>
      </c>
      <c r="C22528">
        <f>A22528-B22528</f>
        <v>3733</v>
      </c>
      <c r="D22528">
        <f>(A22528-1119)/1.00135177</f>
        <v>1933048.9624040909</v>
      </c>
      <c r="E22528">
        <f>B22528-D22528</f>
        <v>-0.96240409091114998</v>
      </c>
    </row>
    <row r="22529" spans="1:5">
      <c r="A22529">
        <v>1936801</v>
      </c>
      <c r="B22529">
        <v>1933067</v>
      </c>
      <c r="C22529">
        <f>A22529-B22529</f>
        <v>3734</v>
      </c>
      <c r="D22529">
        <f>(A22529-1119)/1.00135177</f>
        <v>1933068.9354051871</v>
      </c>
      <c r="E22529">
        <f>B22529-D22529</f>
        <v>-1.9354051870759577</v>
      </c>
    </row>
    <row r="22530" spans="1:5">
      <c r="A22530">
        <v>1936881</v>
      </c>
      <c r="B22530">
        <v>1933147</v>
      </c>
      <c r="C22530">
        <f>A22530-B22530</f>
        <v>3734</v>
      </c>
      <c r="D22530">
        <f>(A22530-1119)/1.00135177</f>
        <v>1933148.8274095724</v>
      </c>
      <c r="E22530">
        <f>B22530-D22530</f>
        <v>-1.8274095724336803</v>
      </c>
    </row>
    <row r="22531" spans="1:5">
      <c r="A22531">
        <v>1936934</v>
      </c>
      <c r="B22531">
        <v>1933200</v>
      </c>
      <c r="C22531">
        <f>A22531-B22531</f>
        <v>3734</v>
      </c>
      <c r="D22531">
        <f>(A22531-1119)/1.00135177</f>
        <v>1933201.7558624777</v>
      </c>
      <c r="E22531">
        <f>B22531-D22531</f>
        <v>-1.7558624777011573</v>
      </c>
    </row>
    <row r="22532" spans="1:5">
      <c r="A22532">
        <v>1936962</v>
      </c>
      <c r="B22532">
        <v>1933228</v>
      </c>
      <c r="C22532">
        <f>A22532-B22532</f>
        <v>3734</v>
      </c>
      <c r="D22532">
        <f>(A22532-1119)/1.00135177</f>
        <v>1933229.7180640125</v>
      </c>
      <c r="E22532">
        <f>B22532-D22532</f>
        <v>-1.7180640124715865</v>
      </c>
    </row>
    <row r="22533" spans="1:5">
      <c r="A22533">
        <v>1936962</v>
      </c>
      <c r="B22533">
        <v>1933228</v>
      </c>
      <c r="C22533">
        <f>A22533-B22533</f>
        <v>3734</v>
      </c>
      <c r="D22533">
        <f>(A22533-1119)/1.00135177</f>
        <v>1933229.7180640125</v>
      </c>
      <c r="E22533">
        <f>B22533-D22533</f>
        <v>-1.7180640124715865</v>
      </c>
    </row>
    <row r="22534" spans="1:5">
      <c r="A22534">
        <v>1936976</v>
      </c>
      <c r="B22534">
        <v>1933264</v>
      </c>
      <c r="C22534">
        <f>A22534-B22534</f>
        <v>3712</v>
      </c>
      <c r="D22534">
        <f>(A22534-1119)/1.00135177</f>
        <v>1933243.6991647799</v>
      </c>
      <c r="E22534">
        <f>B22534-D22534</f>
        <v>20.300835220143199</v>
      </c>
    </row>
    <row r="22535" spans="1:5">
      <c r="A22535">
        <v>1937037</v>
      </c>
      <c r="B22535">
        <v>1933303</v>
      </c>
      <c r="C22535">
        <f>A22535-B22535</f>
        <v>3734</v>
      </c>
      <c r="D22535">
        <f>(A22535-1119)/1.00135177</f>
        <v>1933304.6168181235</v>
      </c>
      <c r="E22535">
        <f>B22535-D22535</f>
        <v>-1.6168181234970689</v>
      </c>
    </row>
    <row r="22536" spans="1:5">
      <c r="A22536">
        <v>1937072</v>
      </c>
      <c r="B22536">
        <v>1933339</v>
      </c>
      <c r="C22536">
        <f>A22536-B22536</f>
        <v>3733</v>
      </c>
      <c r="D22536">
        <f>(A22536-1119)/1.00135177</f>
        <v>1933339.5695700422</v>
      </c>
      <c r="E22536">
        <f>B22536-D22536</f>
        <v>-0.56957004219293594</v>
      </c>
    </row>
    <row r="22537" spans="1:5">
      <c r="A22537">
        <v>1937119</v>
      </c>
      <c r="B22537">
        <v>1933386</v>
      </c>
      <c r="C22537">
        <f>A22537-B22537</f>
        <v>3733</v>
      </c>
      <c r="D22537">
        <f>(A22537-1119)/1.00135177</f>
        <v>1933386.5061226184</v>
      </c>
      <c r="E22537">
        <f>B22537-D22537</f>
        <v>-0.50612261844798923</v>
      </c>
    </row>
    <row r="22538" spans="1:5">
      <c r="A22538">
        <v>1937119</v>
      </c>
      <c r="B22538">
        <v>1933386</v>
      </c>
      <c r="C22538">
        <f>A22538-B22538</f>
        <v>3733</v>
      </c>
      <c r="D22538">
        <f>(A22538-1119)/1.00135177</f>
        <v>1933386.5061226184</v>
      </c>
      <c r="E22538">
        <f>B22538-D22538</f>
        <v>-0.50612261844798923</v>
      </c>
    </row>
    <row r="22539" spans="1:5">
      <c r="A22539">
        <v>1937200</v>
      </c>
      <c r="B22539">
        <v>1933467</v>
      </c>
      <c r="C22539">
        <f>A22539-B22539</f>
        <v>3733</v>
      </c>
      <c r="D22539">
        <f>(A22539-1119)/1.00135177</f>
        <v>1933467.3967770585</v>
      </c>
      <c r="E22539">
        <f>B22539-D22539</f>
        <v>-0.3967770584858954</v>
      </c>
    </row>
    <row r="22540" spans="1:5">
      <c r="A22540">
        <v>1937231</v>
      </c>
      <c r="B22540">
        <v>1933497</v>
      </c>
      <c r="C22540">
        <f>A22540-B22540</f>
        <v>3734</v>
      </c>
      <c r="D22540">
        <f>(A22540-1119)/1.00135177</f>
        <v>1933498.3549287578</v>
      </c>
      <c r="E22540">
        <f>B22540-D22540</f>
        <v>-1.3549287577625364</v>
      </c>
    </row>
    <row r="22541" spans="1:5">
      <c r="A22541">
        <v>1937311</v>
      </c>
      <c r="B22541">
        <v>1933578</v>
      </c>
      <c r="C22541">
        <f>A22541-B22541</f>
        <v>3733</v>
      </c>
      <c r="D22541">
        <f>(A22541-1119)/1.00135177</f>
        <v>1933578.2469331431</v>
      </c>
      <c r="E22541">
        <f>B22541-D22541</f>
        <v>-0.24693314312025905</v>
      </c>
    </row>
    <row r="22542" spans="1:5">
      <c r="A22542">
        <v>1937321</v>
      </c>
      <c r="B22542">
        <v>1933587</v>
      </c>
      <c r="C22542">
        <f>A22542-B22542</f>
        <v>3734</v>
      </c>
      <c r="D22542">
        <f>(A22542-1119)/1.00135177</f>
        <v>1933588.2334336911</v>
      </c>
      <c r="E22542">
        <f>B22542-D22542</f>
        <v>-1.2334336910862476</v>
      </c>
    </row>
    <row r="22543" spans="1:5">
      <c r="A22543">
        <v>1937369</v>
      </c>
      <c r="B22543">
        <v>1933635</v>
      </c>
      <c r="C22543">
        <f>A22543-B22543</f>
        <v>3734</v>
      </c>
      <c r="D22543">
        <f>(A22543-1119)/1.00135177</f>
        <v>1933636.1686363223</v>
      </c>
      <c r="E22543">
        <f>B22543-D22543</f>
        <v>-1.168636322254315</v>
      </c>
    </row>
    <row r="22544" spans="1:5">
      <c r="A22544">
        <v>1937376</v>
      </c>
      <c r="B22544">
        <v>1933642</v>
      </c>
      <c r="C22544">
        <f>A22544-B22544</f>
        <v>3734</v>
      </c>
      <c r="D22544">
        <f>(A22544-1119)/1.00135177</f>
        <v>1933643.1591867059</v>
      </c>
      <c r="E22544">
        <f>B22544-D22544</f>
        <v>-1.1591867059469223</v>
      </c>
    </row>
    <row r="22545" spans="1:5">
      <c r="A22545">
        <v>1937376</v>
      </c>
      <c r="B22545">
        <v>1933642</v>
      </c>
      <c r="C22545">
        <f>A22545-B22545</f>
        <v>3734</v>
      </c>
      <c r="D22545">
        <f>(A22545-1119)/1.00135177</f>
        <v>1933643.1591867059</v>
      </c>
      <c r="E22545">
        <f>B22545-D22545</f>
        <v>-1.1591867059469223</v>
      </c>
    </row>
    <row r="22546" spans="1:5">
      <c r="A22546">
        <v>1937448</v>
      </c>
      <c r="B22546">
        <v>1933715</v>
      </c>
      <c r="C22546">
        <f>A22546-B22546</f>
        <v>3733</v>
      </c>
      <c r="D22546">
        <f>(A22546-1119)/1.00135177</f>
        <v>1933715.0619906527</v>
      </c>
      <c r="E22546">
        <f>B22546-D22546</f>
        <v>-6.1990652699023485E-2</v>
      </c>
    </row>
    <row r="22547" spans="1:5">
      <c r="A22547">
        <v>1937463</v>
      </c>
      <c r="B22547">
        <v>1933730</v>
      </c>
      <c r="C22547">
        <f>A22547-B22547</f>
        <v>3733</v>
      </c>
      <c r="D22547">
        <f>(A22547-1119)/1.00135177</f>
        <v>1933730.041741475</v>
      </c>
      <c r="E22547">
        <f>B22547-D22547</f>
        <v>-4.1741474997252226E-2</v>
      </c>
    </row>
    <row r="22548" spans="1:5">
      <c r="A22548">
        <v>1937463</v>
      </c>
      <c r="B22548">
        <v>1933730</v>
      </c>
      <c r="C22548">
        <f>A22548-B22548</f>
        <v>3733</v>
      </c>
      <c r="D22548">
        <f>(A22548-1119)/1.00135177</f>
        <v>1933730.041741475</v>
      </c>
      <c r="E22548">
        <f>B22548-D22548</f>
        <v>-4.1741474997252226E-2</v>
      </c>
    </row>
    <row r="22549" spans="1:5">
      <c r="A22549">
        <v>1937479</v>
      </c>
      <c r="B22549">
        <v>1933746</v>
      </c>
      <c r="C22549">
        <f>A22549-B22549</f>
        <v>3733</v>
      </c>
      <c r="D22549">
        <f>(A22549-1119)/1.00135177</f>
        <v>1933746.020142352</v>
      </c>
      <c r="E22549">
        <f>B22549-D22549</f>
        <v>-2.0142351975664496E-2</v>
      </c>
    </row>
    <row r="22550" spans="1:5">
      <c r="A22550">
        <v>1937535</v>
      </c>
      <c r="B22550">
        <v>1933802</v>
      </c>
      <c r="C22550">
        <f>A22550-B22550</f>
        <v>3733</v>
      </c>
      <c r="D22550">
        <f>(A22550-1119)/1.00135177</f>
        <v>1933801.9445454217</v>
      </c>
      <c r="E22550">
        <f>B22550-D22550</f>
        <v>5.5454578250646591E-2</v>
      </c>
    </row>
    <row r="22551" spans="1:5">
      <c r="A22551">
        <v>1937550</v>
      </c>
      <c r="B22551">
        <v>1933816</v>
      </c>
      <c r="C22551">
        <f>A22551-B22551</f>
        <v>3734</v>
      </c>
      <c r="D22551">
        <f>(A22551-1119)/1.00135177</f>
        <v>1933816.9242962438</v>
      </c>
      <c r="E22551">
        <f>B22551-D22551</f>
        <v>-0.92429624381475151</v>
      </c>
    </row>
    <row r="22552" spans="1:5">
      <c r="A22552">
        <v>1937581</v>
      </c>
      <c r="B22552">
        <v>1933847</v>
      </c>
      <c r="C22552">
        <f>A22552-B22552</f>
        <v>3734</v>
      </c>
      <c r="D22552">
        <f>(A22552-1119)/1.00135177</f>
        <v>1933847.8824479431</v>
      </c>
      <c r="E22552">
        <f>B22552-D22552</f>
        <v>-0.88244794309139252</v>
      </c>
    </row>
    <row r="22553" spans="1:5">
      <c r="A22553">
        <v>1937603</v>
      </c>
      <c r="B22553">
        <v>1933869</v>
      </c>
      <c r="C22553">
        <f>A22553-B22553</f>
        <v>3734</v>
      </c>
      <c r="D22553">
        <f>(A22553-1119)/1.00135177</f>
        <v>1933869.8527491491</v>
      </c>
      <c r="E22553">
        <f>B22553-D22553</f>
        <v>-0.85274914908222854</v>
      </c>
    </row>
    <row r="22554" spans="1:5">
      <c r="A22554">
        <v>1937643</v>
      </c>
      <c r="B22554">
        <v>1933910</v>
      </c>
      <c r="C22554">
        <f>A22554-B22554</f>
        <v>3733</v>
      </c>
      <c r="D22554">
        <f>(A22554-1119)/1.00135177</f>
        <v>1933909.7987513416</v>
      </c>
      <c r="E22554">
        <f>B22554-D22554</f>
        <v>0.20124865835532546</v>
      </c>
    </row>
    <row r="22555" spans="1:5">
      <c r="A22555">
        <v>1937681</v>
      </c>
      <c r="B22555">
        <v>1933947</v>
      </c>
      <c r="C22555">
        <f>A22555-B22555</f>
        <v>3734</v>
      </c>
      <c r="D22555">
        <f>(A22555-1119)/1.00135177</f>
        <v>1933947.7474534246</v>
      </c>
      <c r="E22555">
        <f>B22555-D22555</f>
        <v>-0.74745342461392283</v>
      </c>
    </row>
    <row r="22556" spans="1:5">
      <c r="A22556">
        <v>1937681</v>
      </c>
      <c r="B22556">
        <v>1933947</v>
      </c>
      <c r="C22556">
        <f>A22556-B22556</f>
        <v>3734</v>
      </c>
      <c r="D22556">
        <f>(A22556-1119)/1.00135177</f>
        <v>1933947.7474534246</v>
      </c>
      <c r="E22556">
        <f>B22556-D22556</f>
        <v>-0.74745342461392283</v>
      </c>
    </row>
    <row r="22557" spans="1:5">
      <c r="A22557">
        <v>1937681</v>
      </c>
      <c r="B22557">
        <v>1933947</v>
      </c>
      <c r="C22557">
        <f>A22557-B22557</f>
        <v>3734</v>
      </c>
      <c r="D22557">
        <f>(A22557-1119)/1.00135177</f>
        <v>1933947.7474534246</v>
      </c>
      <c r="E22557">
        <f>B22557-D22557</f>
        <v>-0.74745342461392283</v>
      </c>
    </row>
    <row r="22558" spans="1:5">
      <c r="A22558">
        <v>1937803</v>
      </c>
      <c r="B22558">
        <v>1934070</v>
      </c>
      <c r="C22558">
        <f>A22558-B22558</f>
        <v>3733</v>
      </c>
      <c r="D22558">
        <f>(A22558-1119)/1.00135177</f>
        <v>1934069.5827601121</v>
      </c>
      <c r="E22558">
        <f>B22558-D22558</f>
        <v>0.41723988787271082</v>
      </c>
    </row>
    <row r="22559" spans="1:5">
      <c r="A22559">
        <v>1937819</v>
      </c>
      <c r="B22559">
        <v>1934085</v>
      </c>
      <c r="C22559">
        <f>A22559-B22559</f>
        <v>3734</v>
      </c>
      <c r="D22559">
        <f>(A22559-1119)/1.00135177</f>
        <v>1934085.5611609893</v>
      </c>
      <c r="E22559">
        <f>B22559-D22559</f>
        <v>-0.56116098933853209</v>
      </c>
    </row>
    <row r="22560" spans="1:5">
      <c r="A22560">
        <v>1937894</v>
      </c>
      <c r="B22560">
        <v>1934160</v>
      </c>
      <c r="C22560">
        <f>A22560-B22560</f>
        <v>3734</v>
      </c>
      <c r="D22560">
        <f>(A22560-1119)/1.00135177</f>
        <v>1934160.4599151004</v>
      </c>
      <c r="E22560">
        <f>B22560-D22560</f>
        <v>-0.45991510036401451</v>
      </c>
    </row>
    <row r="22561" spans="1:5">
      <c r="A22561">
        <v>1937968</v>
      </c>
      <c r="B22561">
        <v>1934234</v>
      </c>
      <c r="C22561">
        <f>A22561-B22561</f>
        <v>3734</v>
      </c>
      <c r="D22561">
        <f>(A22561-1119)/1.00135177</f>
        <v>1934234.3600191567</v>
      </c>
      <c r="E22561">
        <f>B22561-D22561</f>
        <v>-0.36001915670931339</v>
      </c>
    </row>
    <row r="22562" spans="1:5">
      <c r="A22562">
        <v>1937988</v>
      </c>
      <c r="B22562">
        <v>1934254</v>
      </c>
      <c r="C22562">
        <f>A22562-B22562</f>
        <v>3734</v>
      </c>
      <c r="D22562">
        <f>(A22562-1119)/1.00135177</f>
        <v>1934254.3330202531</v>
      </c>
      <c r="E22562">
        <f>B22562-D22562</f>
        <v>-0.33302025310695171</v>
      </c>
    </row>
    <row r="22563" spans="1:5">
      <c r="A22563">
        <v>1937988</v>
      </c>
      <c r="B22563">
        <v>1934254</v>
      </c>
      <c r="C22563">
        <f>A22563-B22563</f>
        <v>3734</v>
      </c>
      <c r="D22563">
        <f>(A22563-1119)/1.00135177</f>
        <v>1934254.3330202531</v>
      </c>
      <c r="E22563">
        <f>B22563-D22563</f>
        <v>-0.33302025310695171</v>
      </c>
    </row>
    <row r="22564" spans="1:5">
      <c r="A22564">
        <v>1937991</v>
      </c>
      <c r="B22564">
        <v>1934257</v>
      </c>
      <c r="C22564">
        <f>A22564-B22564</f>
        <v>3734</v>
      </c>
      <c r="D22564">
        <f>(A22564-1119)/1.00135177</f>
        <v>1934257.3289704174</v>
      </c>
      <c r="E22564">
        <f>B22564-D22564</f>
        <v>-0.32897041738033295</v>
      </c>
    </row>
    <row r="22565" spans="1:5">
      <c r="A22565">
        <v>1938025</v>
      </c>
      <c r="B22565">
        <v>1934291</v>
      </c>
      <c r="C22565">
        <f>A22565-B22565</f>
        <v>3734</v>
      </c>
      <c r="D22565">
        <f>(A22565-1119)/1.00135177</f>
        <v>1934291.2830722812</v>
      </c>
      <c r="E22565">
        <f>B22565-D22565</f>
        <v>-0.28307228116318583</v>
      </c>
    </row>
    <row r="22566" spans="1:5">
      <c r="A22566">
        <v>1938033</v>
      </c>
      <c r="B22566">
        <v>1934300</v>
      </c>
      <c r="C22566">
        <f>A22566-B22566</f>
        <v>3733</v>
      </c>
      <c r="D22566">
        <f>(A22566-1119)/1.00135177</f>
        <v>1934299.2722727198</v>
      </c>
      <c r="E22566">
        <f>B22566-D22566</f>
        <v>0.72772728023119271</v>
      </c>
    </row>
    <row r="22567" spans="1:5">
      <c r="A22567">
        <v>1938037</v>
      </c>
      <c r="B22567">
        <v>1934303</v>
      </c>
      <c r="C22567">
        <f>A22567-B22567</f>
        <v>3734</v>
      </c>
      <c r="D22567">
        <f>(A22567-1119)/1.00135177</f>
        <v>1934303.266872939</v>
      </c>
      <c r="E22567">
        <f>B22567-D22567</f>
        <v>-0.2668729389552027</v>
      </c>
    </row>
    <row r="22568" spans="1:5">
      <c r="A22568">
        <v>1938058</v>
      </c>
      <c r="B22568">
        <v>1934324</v>
      </c>
      <c r="C22568">
        <f>A22568-B22568</f>
        <v>3734</v>
      </c>
      <c r="D22568">
        <f>(A22568-1119)/1.00135177</f>
        <v>1934324.23852409</v>
      </c>
      <c r="E22568">
        <f>B22568-D22568</f>
        <v>-0.23852409003302455</v>
      </c>
    </row>
    <row r="22569" spans="1:5">
      <c r="A22569">
        <v>1938160</v>
      </c>
      <c r="B22569">
        <v>1934404</v>
      </c>
      <c r="C22569">
        <f>A22569-B22569</f>
        <v>3756</v>
      </c>
      <c r="D22569">
        <f>(A22569-1119)/1.00135177</f>
        <v>1934426.1008296814</v>
      </c>
      <c r="E22569">
        <f>B22569-D22569</f>
        <v>-22.100829681381583</v>
      </c>
    </row>
    <row r="22570" spans="1:5">
      <c r="A22570">
        <v>1938144</v>
      </c>
      <c r="B22570">
        <v>1934410</v>
      </c>
      <c r="C22570">
        <f>A22570-B22570</f>
        <v>3734</v>
      </c>
      <c r="D22570">
        <f>(A22570-1119)/1.00135177</f>
        <v>1934410.1224288042</v>
      </c>
      <c r="E22570">
        <f>B22570-D22570</f>
        <v>-0.1224288041703403</v>
      </c>
    </row>
    <row r="22571" spans="1:5">
      <c r="A22571">
        <v>1938203</v>
      </c>
      <c r="B22571">
        <v>1934470</v>
      </c>
      <c r="C22571">
        <f>A22571-B22571</f>
        <v>3733</v>
      </c>
      <c r="D22571">
        <f>(A22571-1119)/1.00135177</f>
        <v>1934469.0427820385</v>
      </c>
      <c r="E22571">
        <f>B22571-D22571</f>
        <v>0.95721796154975891</v>
      </c>
    </row>
    <row r="22572" spans="1:5">
      <c r="A22572">
        <v>1938229</v>
      </c>
      <c r="B22572">
        <v>1934495</v>
      </c>
      <c r="C22572">
        <f>A22572-B22572</f>
        <v>3734</v>
      </c>
      <c r="D22572">
        <f>(A22572-1119)/1.00135177</f>
        <v>1934495.0076834636</v>
      </c>
      <c r="E22572">
        <f>B22572-D22572</f>
        <v>-7.6834636274725199E-3</v>
      </c>
    </row>
    <row r="22573" spans="1:5">
      <c r="A22573">
        <v>1938235</v>
      </c>
      <c r="B22573">
        <v>1934501</v>
      </c>
      <c r="C22573">
        <f>A22573-B22573</f>
        <v>3734</v>
      </c>
      <c r="D22573">
        <f>(A22573-1119)/1.00135177</f>
        <v>1934500.9995837924</v>
      </c>
      <c r="E22573">
        <f>B22573-D22573</f>
        <v>4.1620759293437004E-4</v>
      </c>
    </row>
    <row r="22574" spans="1:5">
      <c r="A22574">
        <v>1938235</v>
      </c>
      <c r="B22574">
        <v>1934501</v>
      </c>
      <c r="C22574">
        <f>A22574-B22574</f>
        <v>3734</v>
      </c>
      <c r="D22574">
        <f>(A22574-1119)/1.00135177</f>
        <v>1934500.9995837924</v>
      </c>
      <c r="E22574">
        <f>B22574-D22574</f>
        <v>4.1620759293437004E-4</v>
      </c>
    </row>
    <row r="22575" spans="1:5">
      <c r="A22575">
        <v>1938268</v>
      </c>
      <c r="B22575">
        <v>1934534</v>
      </c>
      <c r="C22575">
        <f>A22575-B22575</f>
        <v>3734</v>
      </c>
      <c r="D22575">
        <f>(A22575-1119)/1.00135177</f>
        <v>1934533.9550356013</v>
      </c>
      <c r="E22575">
        <f>B22575-D22575</f>
        <v>4.4964398723095655E-2</v>
      </c>
    </row>
    <row r="22576" spans="1:5">
      <c r="A22576">
        <v>1938268</v>
      </c>
      <c r="B22576">
        <v>1934534</v>
      </c>
      <c r="C22576">
        <f>A22576-B22576</f>
        <v>3734</v>
      </c>
      <c r="D22576">
        <f>(A22576-1119)/1.00135177</f>
        <v>1934533.9550356013</v>
      </c>
      <c r="E22576">
        <f>B22576-D22576</f>
        <v>4.4964398723095655E-2</v>
      </c>
    </row>
    <row r="22577" spans="1:5">
      <c r="A22577">
        <v>1938268</v>
      </c>
      <c r="B22577">
        <v>1934534</v>
      </c>
      <c r="C22577">
        <f>A22577-B22577</f>
        <v>3734</v>
      </c>
      <c r="D22577">
        <f>(A22577-1119)/1.00135177</f>
        <v>1934533.9550356013</v>
      </c>
      <c r="E22577">
        <f>B22577-D22577</f>
        <v>4.4964398723095655E-2</v>
      </c>
    </row>
    <row r="22578" spans="1:5">
      <c r="A22578">
        <v>1938367</v>
      </c>
      <c r="B22578">
        <v>1934633</v>
      </c>
      <c r="C22578">
        <f>A22578-B22578</f>
        <v>3734</v>
      </c>
      <c r="D22578">
        <f>(A22578-1119)/1.00135177</f>
        <v>1934632.8213910281</v>
      </c>
      <c r="E22578">
        <f>B22578-D22578</f>
        <v>0.17860897188074887</v>
      </c>
    </row>
    <row r="22579" spans="1:5">
      <c r="A22579">
        <v>1938367</v>
      </c>
      <c r="B22579">
        <v>1934633</v>
      </c>
      <c r="C22579">
        <f>A22579-B22579</f>
        <v>3734</v>
      </c>
      <c r="D22579">
        <f>(A22579-1119)/1.00135177</f>
        <v>1934632.8213910281</v>
      </c>
      <c r="E22579">
        <f>B22579-D22579</f>
        <v>0.17860897188074887</v>
      </c>
    </row>
    <row r="22580" spans="1:5">
      <c r="A22580">
        <v>1938469</v>
      </c>
      <c r="B22580">
        <v>1934713</v>
      </c>
      <c r="C22580">
        <f>A22580-B22580</f>
        <v>3756</v>
      </c>
      <c r="D22580">
        <f>(A22580-1119)/1.00135177</f>
        <v>1934734.6836966192</v>
      </c>
      <c r="E22580">
        <f>B22580-D22580</f>
        <v>-21.683696619234979</v>
      </c>
    </row>
    <row r="22581" spans="1:5">
      <c r="A22581">
        <v>1938486</v>
      </c>
      <c r="B22581">
        <v>1934752</v>
      </c>
      <c r="C22581">
        <f>A22581-B22581</f>
        <v>3734</v>
      </c>
      <c r="D22581">
        <f>(A22581-1119)/1.00135177</f>
        <v>1934751.6607475511</v>
      </c>
      <c r="E22581">
        <f>B22581-D22581</f>
        <v>0.3392524488735944</v>
      </c>
    </row>
    <row r="22582" spans="1:5">
      <c r="A22582">
        <v>1938486</v>
      </c>
      <c r="B22582">
        <v>1934752</v>
      </c>
      <c r="C22582">
        <f>A22582-B22582</f>
        <v>3734</v>
      </c>
      <c r="D22582">
        <f>(A22582-1119)/1.00135177</f>
        <v>1934751.6607475511</v>
      </c>
      <c r="E22582">
        <f>B22582-D22582</f>
        <v>0.3392524488735944</v>
      </c>
    </row>
    <row r="22583" spans="1:5">
      <c r="A22583">
        <v>1938486</v>
      </c>
      <c r="B22583">
        <v>1934752</v>
      </c>
      <c r="C22583">
        <f>A22583-B22583</f>
        <v>3734</v>
      </c>
      <c r="D22583">
        <f>(A22583-1119)/1.00135177</f>
        <v>1934751.6607475511</v>
      </c>
      <c r="E22583">
        <f>B22583-D22583</f>
        <v>0.3392524488735944</v>
      </c>
    </row>
    <row r="22584" spans="1:5">
      <c r="A22584">
        <v>1938487</v>
      </c>
      <c r="B22584">
        <v>1934754</v>
      </c>
      <c r="C22584">
        <f>A22584-B22584</f>
        <v>3733</v>
      </c>
      <c r="D22584">
        <f>(A22584-1119)/1.00135177</f>
        <v>1934752.659397606</v>
      </c>
      <c r="E22584">
        <f>B22584-D22584</f>
        <v>1.3406023939605802</v>
      </c>
    </row>
    <row r="22585" spans="1:5">
      <c r="A22585">
        <v>1938666</v>
      </c>
      <c r="B22585">
        <v>1934933</v>
      </c>
      <c r="C22585">
        <f>A22585-B22585</f>
        <v>3733</v>
      </c>
      <c r="D22585">
        <f>(A22585-1119)/1.00135177</f>
        <v>1934931.4177574178</v>
      </c>
      <c r="E22585">
        <f>B22585-D22585</f>
        <v>1.5822425822261721</v>
      </c>
    </row>
    <row r="22586" spans="1:5">
      <c r="A22586">
        <v>1938666</v>
      </c>
      <c r="B22586">
        <v>1934933</v>
      </c>
      <c r="C22586">
        <f>A22586-B22586</f>
        <v>3733</v>
      </c>
      <c r="D22586">
        <f>(A22586-1119)/1.00135177</f>
        <v>1934931.4177574178</v>
      </c>
      <c r="E22586">
        <f>B22586-D22586</f>
        <v>1.5822425822261721</v>
      </c>
    </row>
    <row r="22587" spans="1:5">
      <c r="A22587">
        <v>1938725</v>
      </c>
      <c r="B22587">
        <v>1934992</v>
      </c>
      <c r="C22587">
        <f>A22587-B22587</f>
        <v>3733</v>
      </c>
      <c r="D22587">
        <f>(A22587-1119)/1.00135177</f>
        <v>1934990.3381106521</v>
      </c>
      <c r="E22587">
        <f>B22587-D22587</f>
        <v>1.6618893479462713</v>
      </c>
    </row>
    <row r="22588" spans="1:5">
      <c r="A22588">
        <v>1938774</v>
      </c>
      <c r="B22588">
        <v>1935040</v>
      </c>
      <c r="C22588">
        <f>A22588-B22588</f>
        <v>3734</v>
      </c>
      <c r="D22588">
        <f>(A22588-1119)/1.00135177</f>
        <v>1935039.2719633379</v>
      </c>
      <c r="E22588">
        <f>B22588-D22588</f>
        <v>0.72803666209802032</v>
      </c>
    </row>
    <row r="22589" spans="1:5">
      <c r="A22589">
        <v>1938774</v>
      </c>
      <c r="B22589">
        <v>1935040</v>
      </c>
      <c r="C22589">
        <f>A22589-B22589</f>
        <v>3734</v>
      </c>
      <c r="D22589">
        <f>(A22589-1119)/1.00135177</f>
        <v>1935039.2719633379</v>
      </c>
      <c r="E22589">
        <f>B22589-D22589</f>
        <v>0.72803666209802032</v>
      </c>
    </row>
    <row r="22590" spans="1:5">
      <c r="A22590">
        <v>1938788</v>
      </c>
      <c r="B22590">
        <v>1935055</v>
      </c>
      <c r="C22590">
        <f>A22590-B22590</f>
        <v>3733</v>
      </c>
      <c r="D22590">
        <f>(A22590-1119)/1.00135177</f>
        <v>1935053.2530641053</v>
      </c>
      <c r="E22590">
        <f>B22590-D22590</f>
        <v>1.7469358947128057</v>
      </c>
    </row>
    <row r="22591" spans="1:5">
      <c r="A22591">
        <v>1938791</v>
      </c>
      <c r="B22591">
        <v>1935057</v>
      </c>
      <c r="C22591">
        <f>A22591-B22591</f>
        <v>3734</v>
      </c>
      <c r="D22591">
        <f>(A22591-1119)/1.00135177</f>
        <v>1935056.2490142698</v>
      </c>
      <c r="E22591">
        <f>B22591-D22591</f>
        <v>0.75098573020659387</v>
      </c>
    </row>
    <row r="22592" spans="1:5">
      <c r="A22592">
        <v>1938900</v>
      </c>
      <c r="B22592">
        <v>1935167</v>
      </c>
      <c r="C22592">
        <f>A22592-B22592</f>
        <v>3733</v>
      </c>
      <c r="D22592">
        <f>(A22592-1119)/1.00135177</f>
        <v>1935165.1018702446</v>
      </c>
      <c r="E22592">
        <f>B22592-D22592</f>
        <v>1.8981297553982586</v>
      </c>
    </row>
    <row r="22593" spans="1:5">
      <c r="A22593">
        <v>1938907</v>
      </c>
      <c r="B22593">
        <v>1935173</v>
      </c>
      <c r="C22593">
        <f>A22593-B22593</f>
        <v>3734</v>
      </c>
      <c r="D22593">
        <f>(A22593-1119)/1.00135177</f>
        <v>1935172.0924206283</v>
      </c>
      <c r="E22593">
        <f>B22593-D22593</f>
        <v>0.90757937170565128</v>
      </c>
    </row>
    <row r="22594" spans="1:5">
      <c r="A22594">
        <v>1938907</v>
      </c>
      <c r="B22594">
        <v>1935173</v>
      </c>
      <c r="C22594">
        <f>A22594-B22594</f>
        <v>3734</v>
      </c>
      <c r="D22594">
        <f>(A22594-1119)/1.00135177</f>
        <v>1935172.0924206283</v>
      </c>
      <c r="E22594">
        <f>B22594-D22594</f>
        <v>0.90757937170565128</v>
      </c>
    </row>
    <row r="22595" spans="1:5">
      <c r="A22595">
        <v>1938907</v>
      </c>
      <c r="B22595">
        <v>1935173</v>
      </c>
      <c r="C22595">
        <f>A22595-B22595</f>
        <v>3734</v>
      </c>
      <c r="D22595">
        <f>(A22595-1119)/1.00135177</f>
        <v>1935172.0924206283</v>
      </c>
      <c r="E22595">
        <f>B22595-D22595</f>
        <v>0.90757937170565128</v>
      </c>
    </row>
    <row r="22596" spans="1:5">
      <c r="A22596">
        <v>1938907</v>
      </c>
      <c r="B22596">
        <v>1935173</v>
      </c>
      <c r="C22596">
        <f>A22596-B22596</f>
        <v>3734</v>
      </c>
      <c r="D22596">
        <f>(A22596-1119)/1.00135177</f>
        <v>1935172.0924206283</v>
      </c>
      <c r="E22596">
        <f>B22596-D22596</f>
        <v>0.90757937170565128</v>
      </c>
    </row>
    <row r="22597" spans="1:5">
      <c r="A22597">
        <v>1938994</v>
      </c>
      <c r="B22597">
        <v>1935239</v>
      </c>
      <c r="C22597">
        <f>A22597-B22597</f>
        <v>3755</v>
      </c>
      <c r="D22597">
        <f>(A22597-1119)/1.00135177</f>
        <v>1935258.9749753973</v>
      </c>
      <c r="E22597">
        <f>B22597-D22597</f>
        <v>-19.974975397344679</v>
      </c>
    </row>
    <row r="22598" spans="1:5">
      <c r="A22598">
        <v>1938994</v>
      </c>
      <c r="B22598">
        <v>1935239</v>
      </c>
      <c r="C22598">
        <f>A22598-B22598</f>
        <v>3755</v>
      </c>
      <c r="D22598">
        <f>(A22598-1119)/1.00135177</f>
        <v>1935258.9749753973</v>
      </c>
      <c r="E22598">
        <f>B22598-D22598</f>
        <v>-19.974975397344679</v>
      </c>
    </row>
    <row r="22599" spans="1:5">
      <c r="A22599">
        <v>1938994</v>
      </c>
      <c r="B22599">
        <v>1935239</v>
      </c>
      <c r="C22599">
        <f>A22599-B22599</f>
        <v>3755</v>
      </c>
      <c r="D22599">
        <f>(A22599-1119)/1.00135177</f>
        <v>1935258.9749753973</v>
      </c>
      <c r="E22599">
        <f>B22599-D22599</f>
        <v>-19.974975397344679</v>
      </c>
    </row>
    <row r="22600" spans="1:5">
      <c r="A22600">
        <v>1938999</v>
      </c>
      <c r="B22600">
        <v>1935265</v>
      </c>
      <c r="C22600">
        <f>A22600-B22600</f>
        <v>3734</v>
      </c>
      <c r="D22600">
        <f>(A22600-1119)/1.00135177</f>
        <v>1935263.9682256714</v>
      </c>
      <c r="E22600">
        <f>B22600-D22600</f>
        <v>1.0317743285559118</v>
      </c>
    </row>
    <row r="22601" spans="1:5">
      <c r="A22601">
        <v>1939007</v>
      </c>
      <c r="B22601">
        <v>1935274</v>
      </c>
      <c r="C22601">
        <f>A22601-B22601</f>
        <v>3733</v>
      </c>
      <c r="D22601">
        <f>(A22601-1119)/1.00135177</f>
        <v>1935271.95742611</v>
      </c>
      <c r="E22601">
        <f>B22601-D22601</f>
        <v>2.0425738899502903</v>
      </c>
    </row>
    <row r="22602" spans="1:5">
      <c r="A22602">
        <v>1939007</v>
      </c>
      <c r="B22602">
        <v>1935274</v>
      </c>
      <c r="C22602">
        <f>A22602-B22602</f>
        <v>3733</v>
      </c>
      <c r="D22602">
        <f>(A22602-1119)/1.00135177</f>
        <v>1935271.95742611</v>
      </c>
      <c r="E22602">
        <f>B22602-D22602</f>
        <v>2.0425738899502903</v>
      </c>
    </row>
    <row r="22603" spans="1:5">
      <c r="A22603">
        <v>1939025</v>
      </c>
      <c r="B22603">
        <v>1935292</v>
      </c>
      <c r="C22603">
        <f>A22603-B22603</f>
        <v>3733</v>
      </c>
      <c r="D22603">
        <f>(A22603-1119)/1.00135177</f>
        <v>1935289.9331270966</v>
      </c>
      <c r="E22603">
        <f>B22603-D22603</f>
        <v>2.0668729033786803</v>
      </c>
    </row>
    <row r="22604" spans="1:5">
      <c r="A22604">
        <v>1939045</v>
      </c>
      <c r="B22604">
        <v>1935312</v>
      </c>
      <c r="C22604">
        <f>A22604-B22604</f>
        <v>3733</v>
      </c>
      <c r="D22604">
        <f>(A22604-1119)/1.00135177</f>
        <v>1935309.906128193</v>
      </c>
      <c r="E22604">
        <f>B22604-D22604</f>
        <v>2.093871806981042</v>
      </c>
    </row>
    <row r="22605" spans="1:5">
      <c r="A22605">
        <v>1939120</v>
      </c>
      <c r="B22605">
        <v>1935387</v>
      </c>
      <c r="C22605">
        <f>A22605-B22605</f>
        <v>3733</v>
      </c>
      <c r="D22605">
        <f>(A22605-1119)/1.00135177</f>
        <v>1935384.804882304</v>
      </c>
      <c r="E22605">
        <f>B22605-D22605</f>
        <v>2.1951176959555596</v>
      </c>
    </row>
    <row r="22606" spans="1:5">
      <c r="A22606">
        <v>1939146</v>
      </c>
      <c r="B22606">
        <v>1935412</v>
      </c>
      <c r="C22606">
        <f>A22606-B22606</f>
        <v>3734</v>
      </c>
      <c r="D22606">
        <f>(A22606-1119)/1.00135177</f>
        <v>1935410.7697837292</v>
      </c>
      <c r="E22606">
        <f>B22606-D22606</f>
        <v>1.2302162707783282</v>
      </c>
    </row>
    <row r="22607" spans="1:5">
      <c r="A22607">
        <v>1939146</v>
      </c>
      <c r="B22607">
        <v>1935412</v>
      </c>
      <c r="C22607">
        <f>A22607-B22607</f>
        <v>3734</v>
      </c>
      <c r="D22607">
        <f>(A22607-1119)/1.00135177</f>
        <v>1935410.7697837292</v>
      </c>
      <c r="E22607">
        <f>B22607-D22607</f>
        <v>1.2302162707783282</v>
      </c>
    </row>
    <row r="22608" spans="1:5">
      <c r="A22608">
        <v>1939411</v>
      </c>
      <c r="B22608">
        <v>1935677</v>
      </c>
      <c r="C22608">
        <f>A22608-B22608</f>
        <v>3734</v>
      </c>
      <c r="D22608">
        <f>(A22608-1119)/1.00135177</f>
        <v>1935675.4120482553</v>
      </c>
      <c r="E22608">
        <f>B22608-D22608</f>
        <v>1.5879517446737736</v>
      </c>
    </row>
    <row r="22609" spans="1:5">
      <c r="A22609">
        <v>1939469</v>
      </c>
      <c r="B22609">
        <v>1935736</v>
      </c>
      <c r="C22609">
        <f>A22609-B22609</f>
        <v>3733</v>
      </c>
      <c r="D22609">
        <f>(A22609-1119)/1.00135177</f>
        <v>1935733.3337514347</v>
      </c>
      <c r="E22609">
        <f>B22609-D22609</f>
        <v>2.666248565306887</v>
      </c>
    </row>
    <row r="22610" spans="1:5">
      <c r="A22610">
        <v>1939494</v>
      </c>
      <c r="B22610">
        <v>1935738</v>
      </c>
      <c r="C22610">
        <f>A22610-B22610</f>
        <v>3756</v>
      </c>
      <c r="D22610">
        <f>(A22610-1119)/1.00135177</f>
        <v>1935758.300002805</v>
      </c>
      <c r="E22610">
        <f>B22610-D22610</f>
        <v>-20.30000280495733</v>
      </c>
    </row>
    <row r="22611" spans="1:5">
      <c r="A22611">
        <v>1939494</v>
      </c>
      <c r="B22611">
        <v>1935738</v>
      </c>
      <c r="C22611">
        <f>A22611-B22611</f>
        <v>3756</v>
      </c>
      <c r="D22611">
        <f>(A22611-1119)/1.00135177</f>
        <v>1935758.300002805</v>
      </c>
      <c r="E22611">
        <f>B22611-D22611</f>
        <v>-20.30000280495733</v>
      </c>
    </row>
    <row r="22612" spans="1:5">
      <c r="A22612">
        <v>1939494</v>
      </c>
      <c r="B22612">
        <v>1935738</v>
      </c>
      <c r="C22612">
        <f>A22612-B22612</f>
        <v>3756</v>
      </c>
      <c r="D22612">
        <f>(A22612-1119)/1.00135177</f>
        <v>1935758.300002805</v>
      </c>
      <c r="E22612">
        <f>B22612-D22612</f>
        <v>-20.30000280495733</v>
      </c>
    </row>
    <row r="22613" spans="1:5">
      <c r="A22613">
        <v>1939522</v>
      </c>
      <c r="B22613">
        <v>1935767</v>
      </c>
      <c r="C22613">
        <f>A22613-B22613</f>
        <v>3755</v>
      </c>
      <c r="D22613">
        <f>(A22613-1119)/1.00135177</f>
        <v>1935786.26220434</v>
      </c>
      <c r="E22613">
        <f>B22613-D22613</f>
        <v>-19.26220433996059</v>
      </c>
    </row>
    <row r="22614" spans="1:5">
      <c r="A22614">
        <v>1939519</v>
      </c>
      <c r="B22614">
        <v>1935785</v>
      </c>
      <c r="C22614">
        <f>A22614-B22614</f>
        <v>3734</v>
      </c>
      <c r="D22614">
        <f>(A22614-1119)/1.00135177</f>
        <v>1935783.2662541755</v>
      </c>
      <c r="E22614">
        <f>B22614-D22614</f>
        <v>1.7337458245456219</v>
      </c>
    </row>
    <row r="22615" spans="1:5">
      <c r="A22615">
        <v>1939555</v>
      </c>
      <c r="B22615">
        <v>1935821</v>
      </c>
      <c r="C22615">
        <f>A22615-B22615</f>
        <v>3734</v>
      </c>
      <c r="D22615">
        <f>(A22615-1119)/1.00135177</f>
        <v>1935819.2176561488</v>
      </c>
      <c r="E22615">
        <f>B22615-D22615</f>
        <v>1.7823438511695713</v>
      </c>
    </row>
    <row r="22616" spans="1:5">
      <c r="A22616">
        <v>1939555</v>
      </c>
      <c r="B22616">
        <v>1935821</v>
      </c>
      <c r="C22616">
        <f>A22616-B22616</f>
        <v>3734</v>
      </c>
      <c r="D22616">
        <f>(A22616-1119)/1.00135177</f>
        <v>1935819.2176561488</v>
      </c>
      <c r="E22616">
        <f>B22616-D22616</f>
        <v>1.7823438511695713</v>
      </c>
    </row>
    <row r="22617" spans="1:5">
      <c r="A22617">
        <v>1939557</v>
      </c>
      <c r="B22617">
        <v>1935823</v>
      </c>
      <c r="C22617">
        <f>A22617-B22617</f>
        <v>3734</v>
      </c>
      <c r="D22617">
        <f>(A22617-1119)/1.00135177</f>
        <v>1935821.2149562584</v>
      </c>
      <c r="E22617">
        <f>B22617-D22617</f>
        <v>1.7850437415763736</v>
      </c>
    </row>
    <row r="22618" spans="1:5">
      <c r="A22618">
        <v>1939557</v>
      </c>
      <c r="B22618">
        <v>1935823</v>
      </c>
      <c r="C22618">
        <f>A22618-B22618</f>
        <v>3734</v>
      </c>
      <c r="D22618">
        <f>(A22618-1119)/1.00135177</f>
        <v>1935821.2149562584</v>
      </c>
      <c r="E22618">
        <f>B22618-D22618</f>
        <v>1.7850437415763736</v>
      </c>
    </row>
    <row r="22619" spans="1:5">
      <c r="A22619">
        <v>1939565</v>
      </c>
      <c r="B22619">
        <v>1935832</v>
      </c>
      <c r="C22619">
        <f>A22619-B22619</f>
        <v>3733</v>
      </c>
      <c r="D22619">
        <f>(A22619-1119)/1.00135177</f>
        <v>1935829.204156697</v>
      </c>
      <c r="E22619">
        <f>B22619-D22619</f>
        <v>2.7958433029707521</v>
      </c>
    </row>
    <row r="22620" spans="1:5">
      <c r="A22620">
        <v>1939613</v>
      </c>
      <c r="B22620">
        <v>1935857</v>
      </c>
      <c r="C22620">
        <f>A22620-B22620</f>
        <v>3756</v>
      </c>
      <c r="D22620">
        <f>(A22620-1119)/1.00135177</f>
        <v>1935877.139359328</v>
      </c>
      <c r="E22620">
        <f>B22620-D22620</f>
        <v>-20.139359327964485</v>
      </c>
    </row>
    <row r="22621" spans="1:5">
      <c r="A22621">
        <v>1939608</v>
      </c>
      <c r="B22621">
        <v>1935874</v>
      </c>
      <c r="C22621">
        <f>A22621-B22621</f>
        <v>3734</v>
      </c>
      <c r="D22621">
        <f>(A22621-1119)/1.00135177</f>
        <v>1935872.1461090541</v>
      </c>
      <c r="E22621">
        <f>B22621-D22621</f>
        <v>1.8538909459020942</v>
      </c>
    </row>
    <row r="22622" spans="1:5">
      <c r="A22622">
        <v>1939625</v>
      </c>
      <c r="B22622">
        <v>1935892</v>
      </c>
      <c r="C22622">
        <f>A22622-B22622</f>
        <v>3733</v>
      </c>
      <c r="D22622">
        <f>(A22622-1119)/1.00135177</f>
        <v>1935889.1231599858</v>
      </c>
      <c r="E22622">
        <f>B22622-D22622</f>
        <v>2.8768400142434984</v>
      </c>
    </row>
    <row r="22623" spans="1:5">
      <c r="A22623">
        <v>1939693</v>
      </c>
      <c r="B22623">
        <v>1935938</v>
      </c>
      <c r="C22623">
        <f>A22623-B22623</f>
        <v>3755</v>
      </c>
      <c r="D22623">
        <f>(A22623-1119)/1.00135177</f>
        <v>1935957.0313637133</v>
      </c>
      <c r="E22623">
        <f>B22623-D22623</f>
        <v>-19.031363713322207</v>
      </c>
    </row>
    <row r="22624" spans="1:5">
      <c r="A22624">
        <v>1939797</v>
      </c>
      <c r="B22624">
        <v>1936063</v>
      </c>
      <c r="C22624">
        <f>A22624-B22624</f>
        <v>3734</v>
      </c>
      <c r="D22624">
        <f>(A22624-1119)/1.00135177</f>
        <v>1936060.890969414</v>
      </c>
      <c r="E22624">
        <f>B22624-D22624</f>
        <v>2.1090305859688669</v>
      </c>
    </row>
    <row r="22625" spans="1:5">
      <c r="A22625">
        <v>1939797</v>
      </c>
      <c r="B22625">
        <v>1936063</v>
      </c>
      <c r="C22625">
        <f>A22625-B22625</f>
        <v>3734</v>
      </c>
      <c r="D22625">
        <f>(A22625-1119)/1.00135177</f>
        <v>1936060.890969414</v>
      </c>
      <c r="E22625">
        <f>B22625-D22625</f>
        <v>2.1090305859688669</v>
      </c>
    </row>
    <row r="22626" spans="1:5">
      <c r="A22626">
        <v>1939806</v>
      </c>
      <c r="B22626">
        <v>1936072</v>
      </c>
      <c r="C22626">
        <f>A22626-B22626</f>
        <v>3734</v>
      </c>
      <c r="D22626">
        <f>(A22626-1119)/1.00135177</f>
        <v>1936069.8788199075</v>
      </c>
      <c r="E22626">
        <f>B22626-D22626</f>
        <v>2.1211800924502313</v>
      </c>
    </row>
    <row r="22627" spans="1:5">
      <c r="A22627">
        <v>1939806</v>
      </c>
      <c r="B22627">
        <v>1936072</v>
      </c>
      <c r="C22627">
        <f>A22627-B22627</f>
        <v>3734</v>
      </c>
      <c r="D22627">
        <f>(A22627-1119)/1.00135177</f>
        <v>1936069.8788199075</v>
      </c>
      <c r="E22627">
        <f>B22627-D22627</f>
        <v>2.1211800924502313</v>
      </c>
    </row>
    <row r="22628" spans="1:5">
      <c r="A22628">
        <v>1939829</v>
      </c>
      <c r="B22628">
        <v>1936095</v>
      </c>
      <c r="C22628">
        <f>A22628-B22628</f>
        <v>3734</v>
      </c>
      <c r="D22628">
        <f>(A22628-1119)/1.00135177</f>
        <v>1936092.8477711682</v>
      </c>
      <c r="E22628">
        <f>B22628-D22628</f>
        <v>2.1522288317792118</v>
      </c>
    </row>
    <row r="22629" spans="1:5">
      <c r="A22629">
        <v>1939849</v>
      </c>
      <c r="B22629">
        <v>1936115</v>
      </c>
      <c r="C22629">
        <f>A22629-B22629</f>
        <v>3734</v>
      </c>
      <c r="D22629">
        <f>(A22629-1119)/1.00135177</f>
        <v>1936112.8207722646</v>
      </c>
      <c r="E22629">
        <f>B22629-D22629</f>
        <v>2.1792277353815734</v>
      </c>
    </row>
    <row r="22630" spans="1:5">
      <c r="A22630">
        <v>1939887</v>
      </c>
      <c r="B22630">
        <v>1936132</v>
      </c>
      <c r="C22630">
        <f>A22630-B22630</f>
        <v>3755</v>
      </c>
      <c r="D22630">
        <f>(A22630-1119)/1.00135177</f>
        <v>1936150.7694743476</v>
      </c>
      <c r="E22630">
        <f>B22630-D22630</f>
        <v>-18.769474347587675</v>
      </c>
    </row>
    <row r="22631" spans="1:5">
      <c r="A22631">
        <v>1939928</v>
      </c>
      <c r="B22631">
        <v>1936195</v>
      </c>
      <c r="C22631">
        <f>A22631-B22631</f>
        <v>3733</v>
      </c>
      <c r="D22631">
        <f>(A22631-1119)/1.00135177</f>
        <v>1936191.7141265948</v>
      </c>
      <c r="E22631">
        <f>B22631-D22631</f>
        <v>3.2858734051696956</v>
      </c>
    </row>
    <row r="22632" spans="1:5">
      <c r="A22632">
        <v>1939983</v>
      </c>
      <c r="B22632">
        <v>1936227</v>
      </c>
      <c r="C22632">
        <f>A22632-B22632</f>
        <v>3756</v>
      </c>
      <c r="D22632">
        <f>(A22632-1119)/1.00135177</f>
        <v>1936246.6398796097</v>
      </c>
      <c r="E22632">
        <f>B22632-D22632</f>
        <v>-19.639879609690979</v>
      </c>
    </row>
    <row r="22633" spans="1:5">
      <c r="A22633">
        <v>1939984</v>
      </c>
      <c r="B22633">
        <v>1936251</v>
      </c>
      <c r="C22633">
        <f>A22633-B22633</f>
        <v>3733</v>
      </c>
      <c r="D22633">
        <f>(A22633-1119)/1.00135177</f>
        <v>1936247.6385296646</v>
      </c>
      <c r="E22633">
        <f>B22633-D22633</f>
        <v>3.3614703353960067</v>
      </c>
    </row>
    <row r="22634" spans="1:5">
      <c r="A22634">
        <v>1940015</v>
      </c>
      <c r="B22634">
        <v>1936281</v>
      </c>
      <c r="C22634">
        <f>A22634-B22634</f>
        <v>3734</v>
      </c>
      <c r="D22634">
        <f>(A22634-1119)/1.00135177</f>
        <v>1936278.5966813639</v>
      </c>
      <c r="E22634">
        <f>B22634-D22634</f>
        <v>2.4033186361193657</v>
      </c>
    </row>
    <row r="22635" spans="1:5">
      <c r="A22635">
        <v>1940026</v>
      </c>
      <c r="B22635">
        <v>1936292</v>
      </c>
      <c r="C22635">
        <f>A22635-B22635</f>
        <v>3734</v>
      </c>
      <c r="D22635">
        <f>(A22635-1119)/1.00135177</f>
        <v>1936289.5818319668</v>
      </c>
      <c r="E22635">
        <f>B22635-D22635</f>
        <v>2.418168033240363</v>
      </c>
    </row>
    <row r="22636" spans="1:5">
      <c r="A22636">
        <v>1940035</v>
      </c>
      <c r="B22636">
        <v>1936301</v>
      </c>
      <c r="C22636">
        <f>A22636-B22636</f>
        <v>3734</v>
      </c>
      <c r="D22636">
        <f>(A22636-1119)/1.00135177</f>
        <v>1936298.5696824603</v>
      </c>
      <c r="E22636">
        <f>B22636-D22636</f>
        <v>2.4303175397217274</v>
      </c>
    </row>
    <row r="22637" spans="1:5">
      <c r="A22637">
        <v>1940049</v>
      </c>
      <c r="B22637">
        <v>1936315</v>
      </c>
      <c r="C22637">
        <f>A22637-B22637</f>
        <v>3734</v>
      </c>
      <c r="D22637">
        <f>(A22637-1119)/1.00135177</f>
        <v>1936312.5507832277</v>
      </c>
      <c r="E22637">
        <f>B22637-D22637</f>
        <v>2.4492167723365128</v>
      </c>
    </row>
    <row r="22638" spans="1:5">
      <c r="A22638">
        <v>1940055</v>
      </c>
      <c r="B22638">
        <v>1936322</v>
      </c>
      <c r="C22638">
        <f>A22638-B22638</f>
        <v>3733</v>
      </c>
      <c r="D22638">
        <f>(A22638-1119)/1.00135177</f>
        <v>1936318.5426835564</v>
      </c>
      <c r="E22638">
        <f>B22638-D22638</f>
        <v>3.4573164435569197</v>
      </c>
    </row>
    <row r="22639" spans="1:5">
      <c r="A22639">
        <v>1940151</v>
      </c>
      <c r="B22639">
        <v>1936417</v>
      </c>
      <c r="C22639">
        <f>A22639-B22639</f>
        <v>3734</v>
      </c>
      <c r="D22639">
        <f>(A22639-1119)/1.00135177</f>
        <v>1936414.4130888188</v>
      </c>
      <c r="E22639">
        <f>B22639-D22639</f>
        <v>2.5869111812207848</v>
      </c>
    </row>
    <row r="22640" spans="1:5">
      <c r="A22640">
        <v>1940151</v>
      </c>
      <c r="B22640">
        <v>1936417</v>
      </c>
      <c r="C22640">
        <f>A22640-B22640</f>
        <v>3734</v>
      </c>
      <c r="D22640">
        <f>(A22640-1119)/1.00135177</f>
        <v>1936414.4130888188</v>
      </c>
      <c r="E22640">
        <f>B22640-D22640</f>
        <v>2.5869111812207848</v>
      </c>
    </row>
    <row r="22641" spans="1:5">
      <c r="A22641">
        <v>1940151</v>
      </c>
      <c r="B22641">
        <v>1936417</v>
      </c>
      <c r="C22641">
        <f>A22641-B22641</f>
        <v>3734</v>
      </c>
      <c r="D22641">
        <f>(A22641-1119)/1.00135177</f>
        <v>1936414.4130888188</v>
      </c>
      <c r="E22641">
        <f>B22641-D22641</f>
        <v>2.5869111812207848</v>
      </c>
    </row>
    <row r="22642" spans="1:5">
      <c r="A22642">
        <v>1940217</v>
      </c>
      <c r="B22642">
        <v>1936483</v>
      </c>
      <c r="C22642">
        <f>A22642-B22642</f>
        <v>3734</v>
      </c>
      <c r="D22642">
        <f>(A22642-1119)/1.00135177</f>
        <v>1936480.3239924365</v>
      </c>
      <c r="E22642">
        <f>B22642-D22642</f>
        <v>2.6760075634811074</v>
      </c>
    </row>
    <row r="22643" spans="1:5">
      <c r="A22643">
        <v>1940221</v>
      </c>
      <c r="B22643">
        <v>1936488</v>
      </c>
      <c r="C22643">
        <f>A22643-B22643</f>
        <v>3733</v>
      </c>
      <c r="D22643">
        <f>(A22643-1119)/1.00135177</f>
        <v>1936484.3185926559</v>
      </c>
      <c r="E22643">
        <f>B22643-D22643</f>
        <v>3.6814073440618813</v>
      </c>
    </row>
    <row r="22644" spans="1:5">
      <c r="A22644">
        <v>1940268</v>
      </c>
      <c r="B22644">
        <v>1936512</v>
      </c>
      <c r="C22644">
        <f>A22644-B22644</f>
        <v>3756</v>
      </c>
      <c r="D22644">
        <f>(A22644-1119)/1.00135177</f>
        <v>1936531.2551452322</v>
      </c>
      <c r="E22644">
        <f>B22644-D22644</f>
        <v>-19.255145232193172</v>
      </c>
    </row>
    <row r="22645" spans="1:5">
      <c r="A22645">
        <v>1940246</v>
      </c>
      <c r="B22645">
        <v>1936512</v>
      </c>
      <c r="C22645">
        <f>A22645-B22645</f>
        <v>3734</v>
      </c>
      <c r="D22645">
        <f>(A22645-1119)/1.00135177</f>
        <v>1936509.2848440262</v>
      </c>
      <c r="E22645">
        <f>B22645-D22645</f>
        <v>2.715155973797664</v>
      </c>
    </row>
    <row r="22646" spans="1:5">
      <c r="A22646">
        <v>1940460</v>
      </c>
      <c r="B22646">
        <v>1936726</v>
      </c>
      <c r="C22646">
        <f>A22646-B22646</f>
        <v>3734</v>
      </c>
      <c r="D22646">
        <f>(A22646-1119)/1.00135177</f>
        <v>1936722.9959557566</v>
      </c>
      <c r="E22646">
        <f>B22646-D22646</f>
        <v>3.0040442433673888</v>
      </c>
    </row>
    <row r="22647" spans="1:5">
      <c r="A22647">
        <v>1940600</v>
      </c>
      <c r="B22647">
        <v>1936866</v>
      </c>
      <c r="C22647">
        <f>A22647-B22647</f>
        <v>3734</v>
      </c>
      <c r="D22647">
        <f>(A22647-1119)/1.00135177</f>
        <v>1936862.806963431</v>
      </c>
      <c r="E22647">
        <f>B22647-D22647</f>
        <v>3.1930365690495819</v>
      </c>
    </row>
    <row r="22648" spans="1:5">
      <c r="A22648">
        <v>1940655</v>
      </c>
      <c r="B22648">
        <v>1936922</v>
      </c>
      <c r="C22648">
        <f>A22648-B22648</f>
        <v>3733</v>
      </c>
      <c r="D22648">
        <f>(A22648-1119)/1.00135177</f>
        <v>1936917.7327164458</v>
      </c>
      <c r="E22648">
        <f>B22648-D22648</f>
        <v>4.2672835541889071</v>
      </c>
    </row>
    <row r="22649" spans="1:5">
      <c r="A22649">
        <v>1940722</v>
      </c>
      <c r="B22649">
        <v>1936966</v>
      </c>
      <c r="C22649">
        <f>A22649-B22649</f>
        <v>3756</v>
      </c>
      <c r="D22649">
        <f>(A22649-1119)/1.00135177</f>
        <v>1936984.6422701185</v>
      </c>
      <c r="E22649">
        <f>B22649-D22649</f>
        <v>-18.642270118463784</v>
      </c>
    </row>
    <row r="22650" spans="1:5">
      <c r="A22650">
        <v>1940701</v>
      </c>
      <c r="B22650">
        <v>1936967</v>
      </c>
      <c r="C22650">
        <f>A22650-B22650</f>
        <v>3734</v>
      </c>
      <c r="D22650">
        <f>(A22650-1119)/1.00135177</f>
        <v>1936963.6706189672</v>
      </c>
      <c r="E22650">
        <f>B22650-D22650</f>
        <v>3.329381032846868</v>
      </c>
    </row>
    <row r="22651" spans="1:5">
      <c r="A22651">
        <v>1940773</v>
      </c>
      <c r="B22651">
        <v>1937039</v>
      </c>
      <c r="C22651">
        <f>A22651-B22651</f>
        <v>3734</v>
      </c>
      <c r="D22651">
        <f>(A22651-1119)/1.00135177</f>
        <v>1937035.5734229139</v>
      </c>
      <c r="E22651">
        <f>B22651-D22651</f>
        <v>3.4265770860947669</v>
      </c>
    </row>
    <row r="22652" spans="1:5">
      <c r="A22652">
        <v>1940775</v>
      </c>
      <c r="B22652">
        <v>1937041</v>
      </c>
      <c r="C22652">
        <f>A22652-B22652</f>
        <v>3734</v>
      </c>
      <c r="D22652">
        <f>(A22652-1119)/1.00135177</f>
        <v>1937037.5707230235</v>
      </c>
      <c r="E22652">
        <f>B22652-D22652</f>
        <v>3.4292769765015692</v>
      </c>
    </row>
    <row r="22653" spans="1:5">
      <c r="A22653">
        <v>1940796</v>
      </c>
      <c r="B22653">
        <v>1937062</v>
      </c>
      <c r="C22653">
        <f>A22653-B22653</f>
        <v>3734</v>
      </c>
      <c r="D22653">
        <f>(A22653-1119)/1.00135177</f>
        <v>1937058.5423741748</v>
      </c>
      <c r="E22653">
        <f>B22653-D22653</f>
        <v>3.4576258251909167</v>
      </c>
    </row>
    <row r="22654" spans="1:5">
      <c r="A22654">
        <v>1940815</v>
      </c>
      <c r="B22654">
        <v>1937081</v>
      </c>
      <c r="C22654">
        <f>A22654-B22654</f>
        <v>3734</v>
      </c>
      <c r="D22654">
        <f>(A22654-1119)/1.00135177</f>
        <v>1937077.5167252163</v>
      </c>
      <c r="E22654">
        <f>B22654-D22654</f>
        <v>3.4832747837062925</v>
      </c>
    </row>
    <row r="22655" spans="1:5">
      <c r="A22655">
        <v>1940868</v>
      </c>
      <c r="B22655">
        <v>1937113</v>
      </c>
      <c r="C22655">
        <f>A22655-B22655</f>
        <v>3755</v>
      </c>
      <c r="D22655">
        <f>(A22655-1119)/1.00135177</f>
        <v>1937130.4451781213</v>
      </c>
      <c r="E22655">
        <f>B22655-D22655</f>
        <v>-17.445178121328354</v>
      </c>
    </row>
    <row r="22656" spans="1:5">
      <c r="A22656">
        <v>1940902</v>
      </c>
      <c r="B22656">
        <v>1937146</v>
      </c>
      <c r="C22656">
        <f>A22656-B22656</f>
        <v>3756</v>
      </c>
      <c r="D22656">
        <f>(A22656-1119)/1.00135177</f>
        <v>1937164.3992799851</v>
      </c>
      <c r="E22656">
        <f>B22656-D22656</f>
        <v>-18.399279985111207</v>
      </c>
    </row>
    <row r="22657" spans="1:5">
      <c r="A22657">
        <v>1940920</v>
      </c>
      <c r="B22657">
        <v>1937164</v>
      </c>
      <c r="C22657">
        <f>A22657-B22657</f>
        <v>3756</v>
      </c>
      <c r="D22657">
        <f>(A22657-1119)/1.00135177</f>
        <v>1937182.3749809719</v>
      </c>
      <c r="E22657">
        <f>B22657-D22657</f>
        <v>-18.374980971915647</v>
      </c>
    </row>
    <row r="22658" spans="1:5">
      <c r="A22658">
        <v>1940920</v>
      </c>
      <c r="B22658">
        <v>1937164</v>
      </c>
      <c r="C22658">
        <f>A22658-B22658</f>
        <v>3756</v>
      </c>
      <c r="D22658">
        <f>(A22658-1119)/1.00135177</f>
        <v>1937182.3749809719</v>
      </c>
      <c r="E22658">
        <f>B22658-D22658</f>
        <v>-18.374980971915647</v>
      </c>
    </row>
    <row r="22659" spans="1:5">
      <c r="A22659">
        <v>1940904</v>
      </c>
      <c r="B22659">
        <v>1937170</v>
      </c>
      <c r="C22659">
        <f>A22659-B22659</f>
        <v>3734</v>
      </c>
      <c r="D22659">
        <f>(A22659-1119)/1.00135177</f>
        <v>1937166.3965800947</v>
      </c>
      <c r="E22659">
        <f>B22659-D22659</f>
        <v>3.6034199052955955</v>
      </c>
    </row>
    <row r="22660" spans="1:5">
      <c r="A22660">
        <v>1940926</v>
      </c>
      <c r="B22660">
        <v>1937192</v>
      </c>
      <c r="C22660">
        <f>A22660-B22660</f>
        <v>3734</v>
      </c>
      <c r="D22660">
        <f>(A22660-1119)/1.00135177</f>
        <v>1937188.3668813007</v>
      </c>
      <c r="E22660">
        <f>B22660-D22660</f>
        <v>3.6331186993047595</v>
      </c>
    </row>
    <row r="22661" spans="1:5">
      <c r="A22661">
        <v>1940981</v>
      </c>
      <c r="B22661">
        <v>1937247</v>
      </c>
      <c r="C22661">
        <f>A22661-B22661</f>
        <v>3734</v>
      </c>
      <c r="D22661">
        <f>(A22661-1119)/1.00135177</f>
        <v>1937243.2926343156</v>
      </c>
      <c r="E22661">
        <f>B22661-D22661</f>
        <v>3.7073656844440848</v>
      </c>
    </row>
    <row r="22662" spans="1:5">
      <c r="A22662">
        <v>1940981</v>
      </c>
      <c r="B22662">
        <v>1937248</v>
      </c>
      <c r="C22662">
        <f>A22662-B22662</f>
        <v>3733</v>
      </c>
      <c r="D22662">
        <f>(A22662-1119)/1.00135177</f>
        <v>1937243.2926343156</v>
      </c>
      <c r="E22662">
        <f>B22662-D22662</f>
        <v>4.7073656844440848</v>
      </c>
    </row>
    <row r="22663" spans="1:5">
      <c r="A22663">
        <v>1941002</v>
      </c>
      <c r="B22663">
        <v>1937268</v>
      </c>
      <c r="C22663">
        <f>A22663-B22663</f>
        <v>3734</v>
      </c>
      <c r="D22663">
        <f>(A22663-1119)/1.00135177</f>
        <v>1937264.2642854666</v>
      </c>
      <c r="E22663">
        <f>B22663-D22663</f>
        <v>3.7357145333662629</v>
      </c>
    </row>
    <row r="22664" spans="1:5">
      <c r="A22664">
        <v>1941002</v>
      </c>
      <c r="B22664">
        <v>1937268</v>
      </c>
      <c r="C22664">
        <f>A22664-B22664</f>
        <v>3734</v>
      </c>
      <c r="D22664">
        <f>(A22664-1119)/1.00135177</f>
        <v>1937264.2642854666</v>
      </c>
      <c r="E22664">
        <f>B22664-D22664</f>
        <v>3.7357145333662629</v>
      </c>
    </row>
    <row r="22665" spans="1:5">
      <c r="A22665">
        <v>1941002</v>
      </c>
      <c r="B22665">
        <v>1937268</v>
      </c>
      <c r="C22665">
        <f>A22665-B22665</f>
        <v>3734</v>
      </c>
      <c r="D22665">
        <f>(A22665-1119)/1.00135177</f>
        <v>1937264.2642854666</v>
      </c>
      <c r="E22665">
        <f>B22665-D22665</f>
        <v>3.7357145333662629</v>
      </c>
    </row>
    <row r="22666" spans="1:5">
      <c r="A22666">
        <v>1941022</v>
      </c>
      <c r="B22666">
        <v>1937289</v>
      </c>
      <c r="C22666">
        <f>A22666-B22666</f>
        <v>3733</v>
      </c>
      <c r="D22666">
        <f>(A22666-1119)/1.00135177</f>
        <v>1937284.237286563</v>
      </c>
      <c r="E22666">
        <f>B22666-D22666</f>
        <v>4.7627134369686246</v>
      </c>
    </row>
    <row r="22667" spans="1:5">
      <c r="A22667">
        <v>1941086</v>
      </c>
      <c r="B22667">
        <v>1937352</v>
      </c>
      <c r="C22667">
        <f>A22667-B22667</f>
        <v>3734</v>
      </c>
      <c r="D22667">
        <f>(A22667-1119)/1.00135177</f>
        <v>1937348.1508900712</v>
      </c>
      <c r="E22667">
        <f>B22667-D22667</f>
        <v>3.8491099288221449</v>
      </c>
    </row>
    <row r="22668" spans="1:5">
      <c r="A22668">
        <v>1941094</v>
      </c>
      <c r="B22668">
        <v>1937360</v>
      </c>
      <c r="C22668">
        <f>A22668-B22668</f>
        <v>3734</v>
      </c>
      <c r="D22668">
        <f>(A22668-1119)/1.00135177</f>
        <v>1937356.1400905098</v>
      </c>
      <c r="E22668">
        <f>B22668-D22668</f>
        <v>3.8599094902165234</v>
      </c>
    </row>
    <row r="22669" spans="1:5">
      <c r="A22669">
        <v>1941155</v>
      </c>
      <c r="B22669">
        <v>1937421</v>
      </c>
      <c r="C22669">
        <f>A22669-B22669</f>
        <v>3734</v>
      </c>
      <c r="D22669">
        <f>(A22669-1119)/1.00135177</f>
        <v>1937417.0577438534</v>
      </c>
      <c r="E22669">
        <f>B22669-D22669</f>
        <v>3.9422561465762556</v>
      </c>
    </row>
    <row r="22670" spans="1:5">
      <c r="A22670">
        <v>1941352</v>
      </c>
      <c r="B22670">
        <v>1937618</v>
      </c>
      <c r="C22670">
        <f>A22670-B22670</f>
        <v>3734</v>
      </c>
      <c r="D22670">
        <f>(A22670-1119)/1.00135177</f>
        <v>1937613.791804652</v>
      </c>
      <c r="E22670">
        <f>B22670-D22670</f>
        <v>4.2081953480374068</v>
      </c>
    </row>
    <row r="22671" spans="1:5">
      <c r="A22671">
        <v>1941462</v>
      </c>
      <c r="B22671">
        <v>1937728</v>
      </c>
      <c r="C22671">
        <f>A22671-B22671</f>
        <v>3734</v>
      </c>
      <c r="D22671">
        <f>(A22671-1119)/1.00135177</f>
        <v>1937723.6433106817</v>
      </c>
      <c r="E22671">
        <f>B22671-D22671</f>
        <v>4.3566893183160573</v>
      </c>
    </row>
    <row r="22672" spans="1:5">
      <c r="A22672">
        <v>1941462</v>
      </c>
      <c r="B22672">
        <v>1937728</v>
      </c>
      <c r="C22672">
        <f>A22672-B22672</f>
        <v>3734</v>
      </c>
      <c r="D22672">
        <f>(A22672-1119)/1.00135177</f>
        <v>1937723.6433106817</v>
      </c>
      <c r="E22672">
        <f>B22672-D22672</f>
        <v>4.3566893183160573</v>
      </c>
    </row>
    <row r="22673" spans="1:5">
      <c r="A22673">
        <v>1941464</v>
      </c>
      <c r="B22673">
        <v>1937730</v>
      </c>
      <c r="C22673">
        <f>A22673-B22673</f>
        <v>3734</v>
      </c>
      <c r="D22673">
        <f>(A22673-1119)/1.00135177</f>
        <v>1937725.6406107913</v>
      </c>
      <c r="E22673">
        <f>B22673-D22673</f>
        <v>4.3593892087228596</v>
      </c>
    </row>
    <row r="22674" spans="1:5">
      <c r="A22674">
        <v>1941513</v>
      </c>
      <c r="B22674">
        <v>1937780</v>
      </c>
      <c r="C22674">
        <f>A22674-B22674</f>
        <v>3733</v>
      </c>
      <c r="D22674">
        <f>(A22674-1119)/1.00135177</f>
        <v>1937774.5744634774</v>
      </c>
      <c r="E22674">
        <f>B22674-D22674</f>
        <v>5.425536522641778</v>
      </c>
    </row>
    <row r="22675" spans="1:5">
      <c r="A22675">
        <v>1941542</v>
      </c>
      <c r="B22675">
        <v>1937808</v>
      </c>
      <c r="C22675">
        <f>A22675-B22675</f>
        <v>3734</v>
      </c>
      <c r="D22675">
        <f>(A22675-1119)/1.00135177</f>
        <v>1937803.535315067</v>
      </c>
      <c r="E22675">
        <f>B22675-D22675</f>
        <v>4.4646849329583347</v>
      </c>
    </row>
    <row r="22676" spans="1:5">
      <c r="A22676">
        <v>1939161</v>
      </c>
      <c r="B22676">
        <v>1937827</v>
      </c>
      <c r="C22676">
        <f>A22676-B22676</f>
        <v>1334</v>
      </c>
      <c r="D22676">
        <f>(A22676-1119)/1.00135177</f>
        <v>1935425.7495345515</v>
      </c>
      <c r="E22676">
        <f>B22676-D22676</f>
        <v>2401.2504654484801</v>
      </c>
    </row>
    <row r="22677" spans="1:5">
      <c r="A22677">
        <v>1941561</v>
      </c>
      <c r="B22677">
        <v>1937827</v>
      </c>
      <c r="C22677">
        <f>A22677-B22677</f>
        <v>3734</v>
      </c>
      <c r="D22677">
        <f>(A22677-1119)/1.00135177</f>
        <v>1937822.5096661085</v>
      </c>
      <c r="E22677">
        <f>B22677-D22677</f>
        <v>4.4903338914737105</v>
      </c>
    </row>
    <row r="22678" spans="1:5">
      <c r="A22678">
        <v>1941561</v>
      </c>
      <c r="B22678">
        <v>1937827</v>
      </c>
      <c r="C22678">
        <f>A22678-B22678</f>
        <v>3734</v>
      </c>
      <c r="D22678">
        <f>(A22678-1119)/1.00135177</f>
        <v>1937822.5096661085</v>
      </c>
      <c r="E22678">
        <f>B22678-D22678</f>
        <v>4.4903338914737105</v>
      </c>
    </row>
    <row r="22679" spans="1:5">
      <c r="A22679">
        <v>1941578</v>
      </c>
      <c r="B22679">
        <v>1937844</v>
      </c>
      <c r="C22679">
        <f>A22679-B22679</f>
        <v>3734</v>
      </c>
      <c r="D22679">
        <f>(A22679-1119)/1.00135177</f>
        <v>1937839.4867170404</v>
      </c>
      <c r="E22679">
        <f>B22679-D22679</f>
        <v>4.5132829595822841</v>
      </c>
    </row>
    <row r="22680" spans="1:5">
      <c r="A22680">
        <v>1941625</v>
      </c>
      <c r="B22680">
        <v>1937870</v>
      </c>
      <c r="C22680">
        <f>A22680-B22680</f>
        <v>3755</v>
      </c>
      <c r="D22680">
        <f>(A22680-1119)/1.00135177</f>
        <v>1937886.4232696167</v>
      </c>
      <c r="E22680">
        <f>B22680-D22680</f>
        <v>-16.423269616672769</v>
      </c>
    </row>
    <row r="22681" spans="1:5">
      <c r="A22681">
        <v>1941610</v>
      </c>
      <c r="B22681">
        <v>1937877</v>
      </c>
      <c r="C22681">
        <f>A22681-B22681</f>
        <v>3733</v>
      </c>
      <c r="D22681">
        <f>(A22681-1119)/1.00135177</f>
        <v>1937871.4435187944</v>
      </c>
      <c r="E22681">
        <f>B22681-D22681</f>
        <v>5.5564812056254596</v>
      </c>
    </row>
    <row r="22682" spans="1:5">
      <c r="A22682">
        <v>1941610</v>
      </c>
      <c r="B22682">
        <v>1937877</v>
      </c>
      <c r="C22682">
        <f>A22682-B22682</f>
        <v>3733</v>
      </c>
      <c r="D22682">
        <f>(A22682-1119)/1.00135177</f>
        <v>1937871.4435187944</v>
      </c>
      <c r="E22682">
        <f>B22682-D22682</f>
        <v>5.5564812056254596</v>
      </c>
    </row>
    <row r="22683" spans="1:5">
      <c r="A22683">
        <v>1941744</v>
      </c>
      <c r="B22683">
        <v>1938011</v>
      </c>
      <c r="C22683">
        <f>A22683-B22683</f>
        <v>3733</v>
      </c>
      <c r="D22683">
        <f>(A22683-1119)/1.00135177</f>
        <v>1938005.2626261397</v>
      </c>
      <c r="E22683">
        <f>B22683-D22683</f>
        <v>5.7373738603200763</v>
      </c>
    </row>
    <row r="22684" spans="1:5">
      <c r="A22684">
        <v>1941746</v>
      </c>
      <c r="B22684">
        <v>1938012</v>
      </c>
      <c r="C22684">
        <f>A22684-B22684</f>
        <v>3734</v>
      </c>
      <c r="D22684">
        <f>(A22684-1119)/1.00135177</f>
        <v>1938007.2599262493</v>
      </c>
      <c r="E22684">
        <f>B22684-D22684</f>
        <v>4.7400737507268786</v>
      </c>
    </row>
    <row r="22685" spans="1:5">
      <c r="A22685">
        <v>1941786</v>
      </c>
      <c r="B22685">
        <v>1938031</v>
      </c>
      <c r="C22685">
        <f>A22685-B22685</f>
        <v>3755</v>
      </c>
      <c r="D22685">
        <f>(A22685-1119)/1.00135177</f>
        <v>1938047.2059284418</v>
      </c>
      <c r="E22685">
        <f>B22685-D22685</f>
        <v>-16.205928441835567</v>
      </c>
    </row>
    <row r="22686" spans="1:5">
      <c r="A22686">
        <v>1941786</v>
      </c>
      <c r="B22686">
        <v>1938031</v>
      </c>
      <c r="C22686">
        <f>A22686-B22686</f>
        <v>3755</v>
      </c>
      <c r="D22686">
        <f>(A22686-1119)/1.00135177</f>
        <v>1938047.2059284418</v>
      </c>
      <c r="E22686">
        <f>B22686-D22686</f>
        <v>-16.205928441835567</v>
      </c>
    </row>
    <row r="22687" spans="1:5">
      <c r="A22687">
        <v>1941767</v>
      </c>
      <c r="B22687">
        <v>1938033</v>
      </c>
      <c r="C22687">
        <f>A22687-B22687</f>
        <v>3734</v>
      </c>
      <c r="D22687">
        <f>(A22687-1119)/1.00135177</f>
        <v>1938028.2315774004</v>
      </c>
      <c r="E22687">
        <f>B22687-D22687</f>
        <v>4.7684225996490568</v>
      </c>
    </row>
    <row r="22688" spans="1:5">
      <c r="A22688">
        <v>1941819</v>
      </c>
      <c r="B22688">
        <v>1938085</v>
      </c>
      <c r="C22688">
        <f>A22688-B22688</f>
        <v>3734</v>
      </c>
      <c r="D22688">
        <f>(A22688-1119)/1.00135177</f>
        <v>1938080.1613802509</v>
      </c>
      <c r="E22688">
        <f>B22688-D22688</f>
        <v>4.8386197490617633</v>
      </c>
    </row>
    <row r="22689" spans="1:5">
      <c r="A22689">
        <v>1941862</v>
      </c>
      <c r="B22689">
        <v>1938106</v>
      </c>
      <c r="C22689">
        <f>A22689-B22689</f>
        <v>3756</v>
      </c>
      <c r="D22689">
        <f>(A22689-1119)/1.00135177</f>
        <v>1938123.103332608</v>
      </c>
      <c r="E22689">
        <f>B22689-D22689</f>
        <v>-17.103332608006895</v>
      </c>
    </row>
    <row r="22690" spans="1:5">
      <c r="A22690">
        <v>1941845</v>
      </c>
      <c r="B22690">
        <v>1938111</v>
      </c>
      <c r="C22690">
        <f>A22690-B22690</f>
        <v>3734</v>
      </c>
      <c r="D22690">
        <f>(A22690-1119)/1.00135177</f>
        <v>1938106.1262816761</v>
      </c>
      <c r="E22690">
        <f>B22690-D22690</f>
        <v>4.8737183238845319</v>
      </c>
    </row>
    <row r="22691" spans="1:5">
      <c r="A22691">
        <v>1941865</v>
      </c>
      <c r="B22691">
        <v>1938131</v>
      </c>
      <c r="C22691">
        <f>A22691-B22691</f>
        <v>3734</v>
      </c>
      <c r="D22691">
        <f>(A22691-1119)/1.00135177</f>
        <v>1938126.0992827723</v>
      </c>
      <c r="E22691">
        <f>B22691-D22691</f>
        <v>4.9007172277197242</v>
      </c>
    </row>
    <row r="22692" spans="1:5">
      <c r="A22692">
        <v>1941865</v>
      </c>
      <c r="B22692">
        <v>1938131</v>
      </c>
      <c r="C22692">
        <f>A22692-B22692</f>
        <v>3734</v>
      </c>
      <c r="D22692">
        <f>(A22692-1119)/1.00135177</f>
        <v>1938126.0992827723</v>
      </c>
      <c r="E22692">
        <f>B22692-D22692</f>
        <v>4.9007172277197242</v>
      </c>
    </row>
    <row r="22693" spans="1:5">
      <c r="A22693">
        <v>1941958</v>
      </c>
      <c r="B22693">
        <v>1938224</v>
      </c>
      <c r="C22693">
        <f>A22693-B22693</f>
        <v>3734</v>
      </c>
      <c r="D22693">
        <f>(A22693-1119)/1.00135177</f>
        <v>1938218.9737378701</v>
      </c>
      <c r="E22693">
        <f>B22693-D22693</f>
        <v>5.0262621298898011</v>
      </c>
    </row>
    <row r="22694" spans="1:5">
      <c r="A22694">
        <v>1941958</v>
      </c>
      <c r="B22694">
        <v>1938224</v>
      </c>
      <c r="C22694">
        <f>A22694-B22694</f>
        <v>3734</v>
      </c>
      <c r="D22694">
        <f>(A22694-1119)/1.00135177</f>
        <v>1938218.9737378701</v>
      </c>
      <c r="E22694">
        <f>B22694-D22694</f>
        <v>5.0262621298898011</v>
      </c>
    </row>
    <row r="22695" spans="1:5">
      <c r="A22695">
        <v>1941977</v>
      </c>
      <c r="B22695">
        <v>1938243</v>
      </c>
      <c r="C22695">
        <f>A22695-B22695</f>
        <v>3734</v>
      </c>
      <c r="D22695">
        <f>(A22695-1119)/1.00135177</f>
        <v>1938237.9480889116</v>
      </c>
      <c r="E22695">
        <f>B22695-D22695</f>
        <v>5.051911088405177</v>
      </c>
    </row>
    <row r="22696" spans="1:5">
      <c r="A22696">
        <v>1942004</v>
      </c>
      <c r="B22696">
        <v>1938270</v>
      </c>
      <c r="C22696">
        <f>A22696-B22696</f>
        <v>3734</v>
      </c>
      <c r="D22696">
        <f>(A22696-1119)/1.00135177</f>
        <v>1938264.9116403917</v>
      </c>
      <c r="E22696">
        <f>B22696-D22696</f>
        <v>5.0883596083149314</v>
      </c>
    </row>
    <row r="22697" spans="1:5">
      <c r="A22697">
        <v>1942035</v>
      </c>
      <c r="B22697">
        <v>1938301</v>
      </c>
      <c r="C22697">
        <f>A22697-B22697</f>
        <v>3734</v>
      </c>
      <c r="D22697">
        <f>(A22697-1119)/1.00135177</f>
        <v>1938295.869792091</v>
      </c>
      <c r="E22697">
        <f>B22697-D22697</f>
        <v>5.1302079090382904</v>
      </c>
    </row>
    <row r="22698" spans="1:5">
      <c r="A22698">
        <v>1942042</v>
      </c>
      <c r="B22698">
        <v>1938308</v>
      </c>
      <c r="C22698">
        <f>A22698-B22698</f>
        <v>3734</v>
      </c>
      <c r="D22698">
        <f>(A22698-1119)/1.00135177</f>
        <v>1938302.8603424747</v>
      </c>
      <c r="E22698">
        <f>B22698-D22698</f>
        <v>5.1396575253456831</v>
      </c>
    </row>
    <row r="22699" spans="1:5">
      <c r="A22699">
        <v>1942256</v>
      </c>
      <c r="B22699">
        <v>1938500</v>
      </c>
      <c r="C22699">
        <f>A22699-B22699</f>
        <v>3756</v>
      </c>
      <c r="D22699">
        <f>(A22699-1119)/1.00135177</f>
        <v>1938516.5714542051</v>
      </c>
      <c r="E22699">
        <f>B22699-D22699</f>
        <v>-16.571454205084592</v>
      </c>
    </row>
    <row r="22700" spans="1:5">
      <c r="A22700">
        <v>1942256</v>
      </c>
      <c r="B22700">
        <v>1938500</v>
      </c>
      <c r="C22700">
        <f>A22700-B22700</f>
        <v>3756</v>
      </c>
      <c r="D22700">
        <f>(A22700-1119)/1.00135177</f>
        <v>1938516.5714542051</v>
      </c>
      <c r="E22700">
        <f>B22700-D22700</f>
        <v>-16.571454205084592</v>
      </c>
    </row>
    <row r="22701" spans="1:5">
      <c r="A22701">
        <v>1942234</v>
      </c>
      <c r="B22701">
        <v>1938501</v>
      </c>
      <c r="C22701">
        <f>A22701-B22701</f>
        <v>3733</v>
      </c>
      <c r="D22701">
        <f>(A22701-1119)/1.00135177</f>
        <v>1938494.6011529993</v>
      </c>
      <c r="E22701">
        <f>B22701-D22701</f>
        <v>6.3988470006734133</v>
      </c>
    </row>
    <row r="22702" spans="1:5">
      <c r="A22702">
        <v>1942241</v>
      </c>
      <c r="B22702">
        <v>1938507</v>
      </c>
      <c r="C22702">
        <f>A22702-B22702</f>
        <v>3734</v>
      </c>
      <c r="D22702">
        <f>(A22702-1119)/1.00135177</f>
        <v>1938501.591703383</v>
      </c>
      <c r="E22702">
        <f>B22702-D22702</f>
        <v>5.408296616980806</v>
      </c>
    </row>
    <row r="22703" spans="1:5">
      <c r="A22703">
        <v>1942293</v>
      </c>
      <c r="B22703">
        <v>1938559</v>
      </c>
      <c r="C22703">
        <f>A22703-B22703</f>
        <v>3734</v>
      </c>
      <c r="D22703">
        <f>(A22703-1119)/1.00135177</f>
        <v>1938553.5215062334</v>
      </c>
      <c r="E22703">
        <f>B22703-D22703</f>
        <v>5.4784937666263431</v>
      </c>
    </row>
    <row r="22704" spans="1:5">
      <c r="A22704">
        <v>1942300</v>
      </c>
      <c r="B22704">
        <v>1938566</v>
      </c>
      <c r="C22704">
        <f>A22704-B22704</f>
        <v>3734</v>
      </c>
      <c r="D22704">
        <f>(A22704-1119)/1.00135177</f>
        <v>1938560.5120566171</v>
      </c>
      <c r="E22704">
        <f>B22704-D22704</f>
        <v>5.4879433829337358</v>
      </c>
    </row>
    <row r="22705" spans="1:5">
      <c r="A22705">
        <v>1942300</v>
      </c>
      <c r="B22705">
        <v>1938566</v>
      </c>
      <c r="C22705">
        <f>A22705-B22705</f>
        <v>3734</v>
      </c>
      <c r="D22705">
        <f>(A22705-1119)/1.00135177</f>
        <v>1938560.5120566171</v>
      </c>
      <c r="E22705">
        <f>B22705-D22705</f>
        <v>5.4879433829337358</v>
      </c>
    </row>
    <row r="22706" spans="1:5">
      <c r="A22706">
        <v>1942428</v>
      </c>
      <c r="B22706">
        <v>1938694</v>
      </c>
      <c r="C22706">
        <f>A22706-B22706</f>
        <v>3734</v>
      </c>
      <c r="D22706">
        <f>(A22706-1119)/1.00135177</f>
        <v>1938688.3392636334</v>
      </c>
      <c r="E22706">
        <f>B22706-D22706</f>
        <v>5.6607363666407764</v>
      </c>
    </row>
    <row r="22707" spans="1:5">
      <c r="A22707">
        <v>1942434</v>
      </c>
      <c r="B22707">
        <v>1938700</v>
      </c>
      <c r="C22707">
        <f>A22707-B22707</f>
        <v>3734</v>
      </c>
      <c r="D22707">
        <f>(A22707-1119)/1.00135177</f>
        <v>1938694.3311639624</v>
      </c>
      <c r="E22707">
        <f>B22707-D22707</f>
        <v>5.6688360376283526</v>
      </c>
    </row>
    <row r="22708" spans="1:5">
      <c r="A22708">
        <v>1942434</v>
      </c>
      <c r="B22708">
        <v>1938700</v>
      </c>
      <c r="C22708">
        <f>A22708-B22708</f>
        <v>3734</v>
      </c>
      <c r="D22708">
        <f>(A22708-1119)/1.00135177</f>
        <v>1938694.3311639624</v>
      </c>
      <c r="E22708">
        <f>B22708-D22708</f>
        <v>5.6688360376283526</v>
      </c>
    </row>
    <row r="22709" spans="1:5">
      <c r="A22709">
        <v>1942434</v>
      </c>
      <c r="B22709">
        <v>1938700</v>
      </c>
      <c r="C22709">
        <f>A22709-B22709</f>
        <v>3734</v>
      </c>
      <c r="D22709">
        <f>(A22709-1119)/1.00135177</f>
        <v>1938694.3311639624</v>
      </c>
      <c r="E22709">
        <f>B22709-D22709</f>
        <v>5.6688360376283526</v>
      </c>
    </row>
    <row r="22710" spans="1:5">
      <c r="A22710">
        <v>1942454</v>
      </c>
      <c r="B22710">
        <v>1938720</v>
      </c>
      <c r="C22710">
        <f>A22710-B22710</f>
        <v>3734</v>
      </c>
      <c r="D22710">
        <f>(A22710-1119)/1.00135177</f>
        <v>1938714.3041650585</v>
      </c>
      <c r="E22710">
        <f>B22710-D22710</f>
        <v>5.695834941463545</v>
      </c>
    </row>
    <row r="22711" spans="1:5">
      <c r="A22711">
        <v>1942453</v>
      </c>
      <c r="B22711">
        <v>1938720</v>
      </c>
      <c r="C22711">
        <f>A22711-B22711</f>
        <v>3733</v>
      </c>
      <c r="D22711">
        <f>(A22711-1119)/1.00135177</f>
        <v>1938713.3055150039</v>
      </c>
      <c r="E22711">
        <f>B22711-D22711</f>
        <v>6.6944849961437285</v>
      </c>
    </row>
    <row r="22712" spans="1:5">
      <c r="A22712">
        <v>1942530</v>
      </c>
      <c r="B22712">
        <v>1938774</v>
      </c>
      <c r="C22712">
        <f>A22712-B22712</f>
        <v>3756</v>
      </c>
      <c r="D22712">
        <f>(A22712-1119)/1.00135177</f>
        <v>1938790.2015692247</v>
      </c>
      <c r="E22712">
        <f>B22712-D22712</f>
        <v>-16.201569224707782</v>
      </c>
    </row>
    <row r="22713" spans="1:5">
      <c r="A22713">
        <v>1942559</v>
      </c>
      <c r="B22713">
        <v>1938826</v>
      </c>
      <c r="C22713">
        <f>A22713-B22713</f>
        <v>3733</v>
      </c>
      <c r="D22713">
        <f>(A22713-1119)/1.00135177</f>
        <v>1938819.1624208142</v>
      </c>
      <c r="E22713">
        <f>B22713-D22713</f>
        <v>6.8375791858416051</v>
      </c>
    </row>
    <row r="22714" spans="1:5">
      <c r="A22714">
        <v>1942559</v>
      </c>
      <c r="B22714">
        <v>1938826</v>
      </c>
      <c r="C22714">
        <f>A22714-B22714</f>
        <v>3733</v>
      </c>
      <c r="D22714">
        <f>(A22714-1119)/1.00135177</f>
        <v>1938819.1624208142</v>
      </c>
      <c r="E22714">
        <f>B22714-D22714</f>
        <v>6.8375791858416051</v>
      </c>
    </row>
    <row r="22715" spans="1:5">
      <c r="A22715">
        <v>1942596</v>
      </c>
      <c r="B22715">
        <v>1938862</v>
      </c>
      <c r="C22715">
        <f>A22715-B22715</f>
        <v>3734</v>
      </c>
      <c r="D22715">
        <f>(A22715-1119)/1.00135177</f>
        <v>1938856.1124728424</v>
      </c>
      <c r="E22715">
        <f>B22715-D22715</f>
        <v>5.8875271575525403</v>
      </c>
    </row>
    <row r="22716" spans="1:5">
      <c r="A22716">
        <v>1942638</v>
      </c>
      <c r="B22716">
        <v>1938905</v>
      </c>
      <c r="C22716">
        <f>A22716-B22716</f>
        <v>3733</v>
      </c>
      <c r="D22716">
        <f>(A22716-1119)/1.00135177</f>
        <v>1938898.0557751446</v>
      </c>
      <c r="E22716">
        <f>B22716-D22716</f>
        <v>6.9442248553968966</v>
      </c>
    </row>
    <row r="22717" spans="1:5">
      <c r="A22717">
        <v>1942733</v>
      </c>
      <c r="B22717">
        <v>1938978</v>
      </c>
      <c r="C22717">
        <f>A22717-B22717</f>
        <v>3755</v>
      </c>
      <c r="D22717">
        <f>(A22717-1119)/1.00135177</f>
        <v>1938992.927530352</v>
      </c>
      <c r="E22717">
        <f>B22717-D22717</f>
        <v>-14.927530352026224</v>
      </c>
    </row>
    <row r="22718" spans="1:5">
      <c r="A22718">
        <v>1942736</v>
      </c>
      <c r="B22718">
        <v>1939003</v>
      </c>
      <c r="C22718">
        <f>A22718-B22718</f>
        <v>3733</v>
      </c>
      <c r="D22718">
        <f>(A22718-1119)/1.00135177</f>
        <v>1938995.9234805165</v>
      </c>
      <c r="E22718">
        <f>B22718-D22718</f>
        <v>7.076519483467564</v>
      </c>
    </row>
    <row r="22719" spans="1:5">
      <c r="A22719">
        <v>1942787</v>
      </c>
      <c r="B22719">
        <v>1939032</v>
      </c>
      <c r="C22719">
        <f>A22719-B22719</f>
        <v>3755</v>
      </c>
      <c r="D22719">
        <f>(A22719-1119)/1.00135177</f>
        <v>1939046.8546333122</v>
      </c>
      <c r="E22719">
        <f>B22719-D22719</f>
        <v>-14.854633312206715</v>
      </c>
    </row>
    <row r="22720" spans="1:5">
      <c r="A22720">
        <v>1942825</v>
      </c>
      <c r="B22720">
        <v>1939069</v>
      </c>
      <c r="C22720">
        <f>A22720-B22720</f>
        <v>3756</v>
      </c>
      <c r="D22720">
        <f>(A22720-1119)/1.00135177</f>
        <v>1939084.8033353952</v>
      </c>
      <c r="E22720">
        <f>B22720-D22720</f>
        <v>-15.803335395175964</v>
      </c>
    </row>
    <row r="22721" spans="1:5">
      <c r="A22721">
        <v>1942883</v>
      </c>
      <c r="B22721">
        <v>1939128</v>
      </c>
      <c r="C22721">
        <f>A22721-B22721</f>
        <v>3755</v>
      </c>
      <c r="D22721">
        <f>(A22721-1119)/1.00135177</f>
        <v>1939142.7250385745</v>
      </c>
      <c r="E22721">
        <f>B22721-D22721</f>
        <v>-14.72503857454285</v>
      </c>
    </row>
    <row r="22722" spans="1:5">
      <c r="A22722">
        <v>1942883</v>
      </c>
      <c r="B22722">
        <v>1939128</v>
      </c>
      <c r="C22722">
        <f>A22722-B22722</f>
        <v>3755</v>
      </c>
      <c r="D22722">
        <f>(A22722-1119)/1.00135177</f>
        <v>1939142.7250385745</v>
      </c>
      <c r="E22722">
        <f>B22722-D22722</f>
        <v>-14.72503857454285</v>
      </c>
    </row>
    <row r="22723" spans="1:5">
      <c r="A22723">
        <v>1942883</v>
      </c>
      <c r="B22723">
        <v>1939128</v>
      </c>
      <c r="C22723">
        <f>A22723-B22723</f>
        <v>3755</v>
      </c>
      <c r="D22723">
        <f>(A22723-1119)/1.00135177</f>
        <v>1939142.7250385745</v>
      </c>
      <c r="E22723">
        <f>B22723-D22723</f>
        <v>-14.72503857454285</v>
      </c>
    </row>
    <row r="22724" spans="1:5">
      <c r="A22724">
        <v>1942907</v>
      </c>
      <c r="B22724">
        <v>1939151</v>
      </c>
      <c r="C22724">
        <f>A22724-B22724</f>
        <v>3756</v>
      </c>
      <c r="D22724">
        <f>(A22724-1119)/1.00135177</f>
        <v>1939166.6926398899</v>
      </c>
      <c r="E22724">
        <f>B22724-D22724</f>
        <v>-15.692639889894053</v>
      </c>
    </row>
    <row r="22725" spans="1:5">
      <c r="A22725">
        <v>1942987</v>
      </c>
      <c r="B22725">
        <v>1939253</v>
      </c>
      <c r="C22725">
        <f>A22725-B22725</f>
        <v>3734</v>
      </c>
      <c r="D22725">
        <f>(A22725-1119)/1.00135177</f>
        <v>1939246.5846442753</v>
      </c>
      <c r="E22725">
        <f>B22725-D22725</f>
        <v>6.415355724748224</v>
      </c>
    </row>
    <row r="22726" spans="1:5">
      <c r="A22726">
        <v>1942987</v>
      </c>
      <c r="B22726">
        <v>1939253</v>
      </c>
      <c r="C22726">
        <f>A22726-B22726</f>
        <v>3734</v>
      </c>
      <c r="D22726">
        <f>(A22726-1119)/1.00135177</f>
        <v>1939246.5846442753</v>
      </c>
      <c r="E22726">
        <f>B22726-D22726</f>
        <v>6.415355724748224</v>
      </c>
    </row>
    <row r="22727" spans="1:5">
      <c r="A22727">
        <v>1943070</v>
      </c>
      <c r="B22727">
        <v>1939314</v>
      </c>
      <c r="C22727">
        <f>A22727-B22727</f>
        <v>3756</v>
      </c>
      <c r="D22727">
        <f>(A22727-1119)/1.00135177</f>
        <v>1939329.4725988249</v>
      </c>
      <c r="E22727">
        <f>B22727-D22727</f>
        <v>-15.47259882488288</v>
      </c>
    </row>
    <row r="22728" spans="1:5">
      <c r="A22728">
        <v>1943070</v>
      </c>
      <c r="B22728">
        <v>1939314</v>
      </c>
      <c r="C22728">
        <f>A22728-B22728</f>
        <v>3756</v>
      </c>
      <c r="D22728">
        <f>(A22728-1119)/1.00135177</f>
        <v>1939329.4725988249</v>
      </c>
      <c r="E22728">
        <f>B22728-D22728</f>
        <v>-15.47259882488288</v>
      </c>
    </row>
    <row r="22729" spans="1:5">
      <c r="A22729">
        <v>1943070</v>
      </c>
      <c r="B22729">
        <v>1939314</v>
      </c>
      <c r="C22729">
        <f>A22729-B22729</f>
        <v>3756</v>
      </c>
      <c r="D22729">
        <f>(A22729-1119)/1.00135177</f>
        <v>1939329.4725988249</v>
      </c>
      <c r="E22729">
        <f>B22729-D22729</f>
        <v>-15.47259882488288</v>
      </c>
    </row>
    <row r="22730" spans="1:5">
      <c r="A22730">
        <v>1943092</v>
      </c>
      <c r="B22730">
        <v>1939336</v>
      </c>
      <c r="C22730">
        <f>A22730-B22730</f>
        <v>3756</v>
      </c>
      <c r="D22730">
        <f>(A22730-1119)/1.00135177</f>
        <v>1939351.4429000309</v>
      </c>
      <c r="E22730">
        <f>B22730-D22730</f>
        <v>-15.442900030873716</v>
      </c>
    </row>
    <row r="22731" spans="1:5">
      <c r="A22731">
        <v>1943104</v>
      </c>
      <c r="B22731">
        <v>1939348</v>
      </c>
      <c r="C22731">
        <f>A22731-B22731</f>
        <v>3756</v>
      </c>
      <c r="D22731">
        <f>(A22731-1119)/1.00135177</f>
        <v>1939363.4267006887</v>
      </c>
      <c r="E22731">
        <f>B22731-D22731</f>
        <v>-15.426700688665733</v>
      </c>
    </row>
    <row r="22732" spans="1:5">
      <c r="A22732">
        <v>1943104</v>
      </c>
      <c r="B22732">
        <v>1939348</v>
      </c>
      <c r="C22732">
        <f>A22732-B22732</f>
        <v>3756</v>
      </c>
      <c r="D22732">
        <f>(A22732-1119)/1.00135177</f>
        <v>1939363.4267006887</v>
      </c>
      <c r="E22732">
        <f>B22732-D22732</f>
        <v>-15.426700688665733</v>
      </c>
    </row>
    <row r="22733" spans="1:5">
      <c r="A22733">
        <v>1943104</v>
      </c>
      <c r="B22733">
        <v>1939348</v>
      </c>
      <c r="C22733">
        <f>A22733-B22733</f>
        <v>3756</v>
      </c>
      <c r="D22733">
        <f>(A22733-1119)/1.00135177</f>
        <v>1939363.4267006887</v>
      </c>
      <c r="E22733">
        <f>B22733-D22733</f>
        <v>-15.426700688665733</v>
      </c>
    </row>
    <row r="22734" spans="1:5">
      <c r="A22734">
        <v>1943111</v>
      </c>
      <c r="B22734">
        <v>1939355</v>
      </c>
      <c r="C22734">
        <f>A22734-B22734</f>
        <v>3756</v>
      </c>
      <c r="D22734">
        <f>(A22734-1119)/1.00135177</f>
        <v>1939370.4172510724</v>
      </c>
      <c r="E22734">
        <f>B22734-D22734</f>
        <v>-15.41725107235834</v>
      </c>
    </row>
    <row r="22735" spans="1:5">
      <c r="A22735">
        <v>1943194</v>
      </c>
      <c r="B22735">
        <v>1939461</v>
      </c>
      <c r="C22735">
        <f>A22735-B22735</f>
        <v>3733</v>
      </c>
      <c r="D22735">
        <f>(A22735-1119)/1.00135177</f>
        <v>1939453.305205622</v>
      </c>
      <c r="E22735">
        <f>B22735-D22735</f>
        <v>7.6947943780105561</v>
      </c>
    </row>
    <row r="22736" spans="1:5">
      <c r="A22736">
        <v>1943245</v>
      </c>
      <c r="B22736">
        <v>1939490</v>
      </c>
      <c r="C22736">
        <f>A22736-B22736</f>
        <v>3755</v>
      </c>
      <c r="D22736">
        <f>(A22736-1119)/1.00135177</f>
        <v>1939504.2363584177</v>
      </c>
      <c r="E22736">
        <f>B22736-D22736</f>
        <v>-14.236358417663723</v>
      </c>
    </row>
    <row r="22737" spans="1:5">
      <c r="A22737">
        <v>1943310</v>
      </c>
      <c r="B22737">
        <v>1939555</v>
      </c>
      <c r="C22737">
        <f>A22737-B22737</f>
        <v>3755</v>
      </c>
      <c r="D22737">
        <f>(A22737-1119)/1.00135177</f>
        <v>1939569.1486119807</v>
      </c>
      <c r="E22737">
        <f>B22737-D22737</f>
        <v>-14.148611980723217</v>
      </c>
    </row>
    <row r="22738" spans="1:5">
      <c r="A22738">
        <v>1943313</v>
      </c>
      <c r="B22738">
        <v>1939557</v>
      </c>
      <c r="C22738">
        <f>A22738-B22738</f>
        <v>3756</v>
      </c>
      <c r="D22738">
        <f>(A22738-1119)/1.00135177</f>
        <v>1939572.144562145</v>
      </c>
      <c r="E22738">
        <f>B22738-D22738</f>
        <v>-15.144562144996598</v>
      </c>
    </row>
    <row r="22739" spans="1:5">
      <c r="A22739">
        <v>1943320</v>
      </c>
      <c r="B22739">
        <v>1939586</v>
      </c>
      <c r="C22739">
        <f>A22739-B22739</f>
        <v>3734</v>
      </c>
      <c r="D22739">
        <f>(A22739-1119)/1.00135177</f>
        <v>1939579.1351125287</v>
      </c>
      <c r="E22739">
        <f>B22739-D22739</f>
        <v>6.8648874713107944</v>
      </c>
    </row>
    <row r="22740" spans="1:5">
      <c r="A22740">
        <v>1943374</v>
      </c>
      <c r="B22740">
        <v>1939619</v>
      </c>
      <c r="C22740">
        <f>A22740-B22740</f>
        <v>3755</v>
      </c>
      <c r="D22740">
        <f>(A22740-1119)/1.00135177</f>
        <v>1939633.0622154889</v>
      </c>
      <c r="E22740">
        <f>B22740-D22740</f>
        <v>-14.062215488869697</v>
      </c>
    </row>
    <row r="22741" spans="1:5">
      <c r="A22741">
        <v>1943373</v>
      </c>
      <c r="B22741">
        <v>1939640</v>
      </c>
      <c r="C22741">
        <f>A22741-B22741</f>
        <v>3733</v>
      </c>
      <c r="D22741">
        <f>(A22741-1119)/1.00135177</f>
        <v>1939632.063565434</v>
      </c>
      <c r="E22741">
        <f>B22741-D22741</f>
        <v>7.9364345660433173</v>
      </c>
    </row>
    <row r="22742" spans="1:5">
      <c r="A22742">
        <v>1943411</v>
      </c>
      <c r="B22742">
        <v>1939655</v>
      </c>
      <c r="C22742">
        <f>A22742-B22742</f>
        <v>3756</v>
      </c>
      <c r="D22742">
        <f>(A22742-1119)/1.00135177</f>
        <v>1939670.0122675169</v>
      </c>
      <c r="E22742">
        <f>B22742-D22742</f>
        <v>-15.012267516925931</v>
      </c>
    </row>
    <row r="22743" spans="1:5">
      <c r="A22743">
        <v>1943448</v>
      </c>
      <c r="B22743">
        <v>1939714</v>
      </c>
      <c r="C22743">
        <f>A22743-B22743</f>
        <v>3734</v>
      </c>
      <c r="D22743">
        <f>(A22743-1119)/1.00135177</f>
        <v>1939706.9623195452</v>
      </c>
      <c r="E22743">
        <f>B22743-D22743</f>
        <v>7.0376804547850043</v>
      </c>
    </row>
    <row r="22744" spans="1:5">
      <c r="A22744">
        <v>1943448</v>
      </c>
      <c r="B22744">
        <v>1939714</v>
      </c>
      <c r="C22744">
        <f>A22744-B22744</f>
        <v>3734</v>
      </c>
      <c r="D22744">
        <f>(A22744-1119)/1.00135177</f>
        <v>1939706.9623195452</v>
      </c>
      <c r="E22744">
        <f>B22744-D22744</f>
        <v>7.0376804547850043</v>
      </c>
    </row>
    <row r="22745" spans="1:5">
      <c r="A22745">
        <v>1943611</v>
      </c>
      <c r="B22745">
        <v>1939855</v>
      </c>
      <c r="C22745">
        <f>A22745-B22745</f>
        <v>3756</v>
      </c>
      <c r="D22745">
        <f>(A22745-1119)/1.00135177</f>
        <v>1939869.74227848</v>
      </c>
      <c r="E22745">
        <f>B22745-D22745</f>
        <v>-14.742278479970992</v>
      </c>
    </row>
    <row r="22746" spans="1:5">
      <c r="A22746">
        <v>1943611</v>
      </c>
      <c r="B22746">
        <v>1939855</v>
      </c>
      <c r="C22746">
        <f>A22746-B22746</f>
        <v>3756</v>
      </c>
      <c r="D22746">
        <f>(A22746-1119)/1.00135177</f>
        <v>1939869.74227848</v>
      </c>
      <c r="E22746">
        <f>B22746-D22746</f>
        <v>-14.742278479970992</v>
      </c>
    </row>
    <row r="22747" spans="1:5">
      <c r="A22747">
        <v>1943653</v>
      </c>
      <c r="B22747">
        <v>1939920</v>
      </c>
      <c r="C22747">
        <f>A22747-B22747</f>
        <v>3733</v>
      </c>
      <c r="D22747">
        <f>(A22747-1119)/1.00135177</f>
        <v>1939911.6855807824</v>
      </c>
      <c r="E22747">
        <f>B22747-D22747</f>
        <v>8.314419217640534</v>
      </c>
    </row>
    <row r="22748" spans="1:5">
      <c r="A22748">
        <v>1943668</v>
      </c>
      <c r="B22748">
        <v>1939934</v>
      </c>
      <c r="C22748">
        <f>A22748-B22748</f>
        <v>3734</v>
      </c>
      <c r="D22748">
        <f>(A22748-1119)/1.00135177</f>
        <v>1939926.6653316044</v>
      </c>
      <c r="E22748">
        <f>B22748-D22748</f>
        <v>7.3346683955751359</v>
      </c>
    </row>
    <row r="22749" spans="1:5">
      <c r="A22749">
        <v>1943674</v>
      </c>
      <c r="B22749">
        <v>1939941</v>
      </c>
      <c r="C22749">
        <f>A22749-B22749</f>
        <v>3733</v>
      </c>
      <c r="D22749">
        <f>(A22749-1119)/1.00135177</f>
        <v>1939932.6572319334</v>
      </c>
      <c r="E22749">
        <f>B22749-D22749</f>
        <v>8.3427680665627122</v>
      </c>
    </row>
    <row r="22750" spans="1:5">
      <c r="A22750">
        <v>1943734</v>
      </c>
      <c r="B22750">
        <v>1940000</v>
      </c>
      <c r="C22750">
        <f>A22750-B22750</f>
        <v>3734</v>
      </c>
      <c r="D22750">
        <f>(A22750-1119)/1.00135177</f>
        <v>1939992.5762352224</v>
      </c>
      <c r="E22750">
        <f>B22750-D22750</f>
        <v>7.4237647776026279</v>
      </c>
    </row>
    <row r="22751" spans="1:5">
      <c r="A22751">
        <v>1943734</v>
      </c>
      <c r="B22751">
        <v>1940000</v>
      </c>
      <c r="C22751">
        <f>A22751-B22751</f>
        <v>3734</v>
      </c>
      <c r="D22751">
        <f>(A22751-1119)/1.00135177</f>
        <v>1939992.5762352224</v>
      </c>
      <c r="E22751">
        <f>B22751-D22751</f>
        <v>7.4237647776026279</v>
      </c>
    </row>
    <row r="22752" spans="1:5">
      <c r="A22752">
        <v>1943734</v>
      </c>
      <c r="B22752">
        <v>1940000</v>
      </c>
      <c r="C22752">
        <f>A22752-B22752</f>
        <v>3734</v>
      </c>
      <c r="D22752">
        <f>(A22752-1119)/1.00135177</f>
        <v>1939992.5762352224</v>
      </c>
      <c r="E22752">
        <f>B22752-D22752</f>
        <v>7.4237647776026279</v>
      </c>
    </row>
    <row r="22753" spans="1:5">
      <c r="A22753">
        <v>1943753</v>
      </c>
      <c r="B22753">
        <v>1940019</v>
      </c>
      <c r="C22753">
        <f>A22753-B22753</f>
        <v>3734</v>
      </c>
      <c r="D22753">
        <f>(A22753-1119)/1.00135177</f>
        <v>1940011.5505862639</v>
      </c>
      <c r="E22753">
        <f>B22753-D22753</f>
        <v>7.4494137361180037</v>
      </c>
    </row>
    <row r="22754" spans="1:5">
      <c r="A22754">
        <v>1943812</v>
      </c>
      <c r="B22754">
        <v>1940079</v>
      </c>
      <c r="C22754">
        <f>A22754-B22754</f>
        <v>3733</v>
      </c>
      <c r="D22754">
        <f>(A22754-1119)/1.00135177</f>
        <v>1940070.4709394979</v>
      </c>
      <c r="E22754">
        <f>B22754-D22754</f>
        <v>8.5290605020709336</v>
      </c>
    </row>
    <row r="22755" spans="1:5">
      <c r="A22755">
        <v>1942616</v>
      </c>
      <c r="B22755">
        <v>1940083</v>
      </c>
      <c r="C22755">
        <f>A22755-B22755</f>
        <v>2533</v>
      </c>
      <c r="D22755">
        <f>(A22755-1119)/1.00135177</f>
        <v>1938876.0854739386</v>
      </c>
      <c r="E22755">
        <f>B22755-D22755</f>
        <v>1206.9145260613877</v>
      </c>
    </row>
    <row r="22756" spans="1:5">
      <c r="A22756">
        <v>1943884</v>
      </c>
      <c r="B22756">
        <v>1940151</v>
      </c>
      <c r="C22756">
        <f>A22756-B22756</f>
        <v>3733</v>
      </c>
      <c r="D22756">
        <f>(A22756-1119)/1.00135177</f>
        <v>1940142.3737434447</v>
      </c>
      <c r="E22756">
        <f>B22756-D22756</f>
        <v>8.6262565553188324</v>
      </c>
    </row>
    <row r="22757" spans="1:5">
      <c r="A22757">
        <v>1943948</v>
      </c>
      <c r="B22757">
        <v>1940215</v>
      </c>
      <c r="C22757">
        <f>A22757-B22757</f>
        <v>3733</v>
      </c>
      <c r="D22757">
        <f>(A22757-1119)/1.00135177</f>
        <v>1940206.2873469528</v>
      </c>
      <c r="E22757">
        <f>B22757-D22757</f>
        <v>8.7126530471723527</v>
      </c>
    </row>
    <row r="22758" spans="1:5">
      <c r="A22758">
        <v>1944030</v>
      </c>
      <c r="B22758">
        <v>1940296</v>
      </c>
      <c r="C22758">
        <f>A22758-B22758</f>
        <v>3734</v>
      </c>
      <c r="D22758">
        <f>(A22758-1119)/1.00135177</f>
        <v>1940288.1766514478</v>
      </c>
      <c r="E22758">
        <f>B22758-D22758</f>
        <v>7.8233485522214323</v>
      </c>
    </row>
    <row r="22759" spans="1:5">
      <c r="A22759">
        <v>1944030</v>
      </c>
      <c r="B22759">
        <v>1940296</v>
      </c>
      <c r="C22759">
        <f>A22759-B22759</f>
        <v>3734</v>
      </c>
      <c r="D22759">
        <f>(A22759-1119)/1.00135177</f>
        <v>1940288.1766514478</v>
      </c>
      <c r="E22759">
        <f>B22759-D22759</f>
        <v>7.8233485522214323</v>
      </c>
    </row>
    <row r="22760" spans="1:5">
      <c r="A22760">
        <v>1944029</v>
      </c>
      <c r="B22760">
        <v>1940296</v>
      </c>
      <c r="C22760">
        <f>A22760-B22760</f>
        <v>3733</v>
      </c>
      <c r="D22760">
        <f>(A22760-1119)/1.00135177</f>
        <v>1940287.1780013929</v>
      </c>
      <c r="E22760">
        <f>B22760-D22760</f>
        <v>8.8219986071344465</v>
      </c>
    </row>
    <row r="22761" spans="1:5">
      <c r="A22761">
        <v>1944053</v>
      </c>
      <c r="B22761">
        <v>1940319</v>
      </c>
      <c r="C22761">
        <f>A22761-B22761</f>
        <v>3734</v>
      </c>
      <c r="D22761">
        <f>(A22761-1119)/1.00135177</f>
        <v>1940311.1456027084</v>
      </c>
      <c r="E22761">
        <f>B22761-D22761</f>
        <v>7.8543972915504128</v>
      </c>
    </row>
    <row r="22762" spans="1:5">
      <c r="A22762">
        <v>1944081</v>
      </c>
      <c r="B22762">
        <v>1940325</v>
      </c>
      <c r="C22762">
        <f>A22762-B22762</f>
        <v>3756</v>
      </c>
      <c r="D22762">
        <f>(A22762-1119)/1.00135177</f>
        <v>1940339.1078042432</v>
      </c>
      <c r="E22762">
        <f>B22762-D22762</f>
        <v>-14.107804243220016</v>
      </c>
    </row>
    <row r="22763" spans="1:5">
      <c r="A22763">
        <v>1944130</v>
      </c>
      <c r="B22763">
        <v>1940374</v>
      </c>
      <c r="C22763">
        <f>A22763-B22763</f>
        <v>3756</v>
      </c>
      <c r="D22763">
        <f>(A22763-1119)/1.00135177</f>
        <v>1940388.0416569293</v>
      </c>
      <c r="E22763">
        <f>B22763-D22763</f>
        <v>-14.041656929301098</v>
      </c>
    </row>
    <row r="22764" spans="1:5">
      <c r="A22764">
        <v>1944167</v>
      </c>
      <c r="B22764">
        <v>1940433</v>
      </c>
      <c r="C22764">
        <f>A22764-B22764</f>
        <v>3734</v>
      </c>
      <c r="D22764">
        <f>(A22764-1119)/1.00135177</f>
        <v>1940424.9917089574</v>
      </c>
      <c r="E22764">
        <f>B22764-D22764</f>
        <v>8.0082910426426679</v>
      </c>
    </row>
    <row r="22765" spans="1:5">
      <c r="A22765">
        <v>1944176</v>
      </c>
      <c r="B22765">
        <v>1940442</v>
      </c>
      <c r="C22765">
        <f>A22765-B22765</f>
        <v>3734</v>
      </c>
      <c r="D22765">
        <f>(A22765-1119)/1.00135177</f>
        <v>1940433.9795594506</v>
      </c>
      <c r="E22765">
        <f>B22765-D22765</f>
        <v>8.0204405493568629</v>
      </c>
    </row>
    <row r="22766" spans="1:5">
      <c r="A22766">
        <v>1944176</v>
      </c>
      <c r="B22766">
        <v>1940442</v>
      </c>
      <c r="C22766">
        <f>A22766-B22766</f>
        <v>3734</v>
      </c>
      <c r="D22766">
        <f>(A22766-1119)/1.00135177</f>
        <v>1940433.9795594506</v>
      </c>
      <c r="E22766">
        <f>B22766-D22766</f>
        <v>8.0204405493568629</v>
      </c>
    </row>
    <row r="22767" spans="1:5">
      <c r="A22767">
        <v>1944225</v>
      </c>
      <c r="B22767">
        <v>1940491</v>
      </c>
      <c r="C22767">
        <f>A22767-B22767</f>
        <v>3734</v>
      </c>
      <c r="D22767">
        <f>(A22767-1119)/1.00135177</f>
        <v>1940482.9134121367</v>
      </c>
      <c r="E22767">
        <f>B22767-D22767</f>
        <v>8.0865878632757813</v>
      </c>
    </row>
    <row r="22768" spans="1:5">
      <c r="A22768">
        <v>1944230</v>
      </c>
      <c r="B22768">
        <v>1940496</v>
      </c>
      <c r="C22768">
        <f>A22768-B22768</f>
        <v>3734</v>
      </c>
      <c r="D22768">
        <f>(A22768-1119)/1.00135177</f>
        <v>1940487.9066624108</v>
      </c>
      <c r="E22768">
        <f>B22768-D22768</f>
        <v>8.0933375891763717</v>
      </c>
    </row>
    <row r="22769" spans="1:5">
      <c r="A22769">
        <v>1941830</v>
      </c>
      <c r="B22769">
        <v>1940496</v>
      </c>
      <c r="C22769">
        <f>A22769-B22769</f>
        <v>1334</v>
      </c>
      <c r="D22769">
        <f>(A22769-1119)/1.00135177</f>
        <v>1938091.1465308538</v>
      </c>
      <c r="E22769">
        <f>B22769-D22769</f>
        <v>2404.8534691461828</v>
      </c>
    </row>
    <row r="22770" spans="1:5">
      <c r="A22770">
        <v>1944267</v>
      </c>
      <c r="B22770">
        <v>1940533</v>
      </c>
      <c r="C22770">
        <f>A22770-B22770</f>
        <v>3734</v>
      </c>
      <c r="D22770">
        <f>(A22770-1119)/1.00135177</f>
        <v>1940524.8567144389</v>
      </c>
      <c r="E22770">
        <f>B22770-D22770</f>
        <v>8.1432855611201376</v>
      </c>
    </row>
    <row r="22771" spans="1:5">
      <c r="A22771">
        <v>1944349</v>
      </c>
      <c r="B22771">
        <v>1940593</v>
      </c>
      <c r="C22771">
        <f>A22771-B22771</f>
        <v>3756</v>
      </c>
      <c r="D22771">
        <f>(A22771-1119)/1.00135177</f>
        <v>1940606.7460189338</v>
      </c>
      <c r="E22771">
        <f>B22771-D22771</f>
        <v>-13.746018933830783</v>
      </c>
    </row>
    <row r="22772" spans="1:5">
      <c r="A22772">
        <v>1944350</v>
      </c>
      <c r="B22772">
        <v>1940594</v>
      </c>
      <c r="C22772">
        <f>A22772-B22772</f>
        <v>3756</v>
      </c>
      <c r="D22772">
        <f>(A22772-1119)/1.00135177</f>
        <v>1940607.7446689887</v>
      </c>
      <c r="E22772">
        <f>B22772-D22772</f>
        <v>-13.744668988743797</v>
      </c>
    </row>
    <row r="22773" spans="1:5">
      <c r="A22773">
        <v>1944350</v>
      </c>
      <c r="B22773">
        <v>1940594</v>
      </c>
      <c r="C22773">
        <f>A22773-B22773</f>
        <v>3756</v>
      </c>
      <c r="D22773">
        <f>(A22773-1119)/1.00135177</f>
        <v>1940607.7446689887</v>
      </c>
      <c r="E22773">
        <f>B22773-D22773</f>
        <v>-13.744668988743797</v>
      </c>
    </row>
    <row r="22774" spans="1:5">
      <c r="A22774">
        <v>1944350</v>
      </c>
      <c r="B22774">
        <v>1940594</v>
      </c>
      <c r="C22774">
        <f>A22774-B22774</f>
        <v>3756</v>
      </c>
      <c r="D22774">
        <f>(A22774-1119)/1.00135177</f>
        <v>1940607.7446689887</v>
      </c>
      <c r="E22774">
        <f>B22774-D22774</f>
        <v>-13.744668988743797</v>
      </c>
    </row>
    <row r="22775" spans="1:5">
      <c r="A22775">
        <v>1944338</v>
      </c>
      <c r="B22775">
        <v>1940605</v>
      </c>
      <c r="C22775">
        <f>A22775-B22775</f>
        <v>3733</v>
      </c>
      <c r="D22775">
        <f>(A22775-1119)/1.00135177</f>
        <v>1940595.760868331</v>
      </c>
      <c r="E22775">
        <f>B22775-D22775</f>
        <v>9.2391316690482199</v>
      </c>
    </row>
    <row r="22776" spans="1:5">
      <c r="A22776">
        <v>1944381</v>
      </c>
      <c r="B22776">
        <v>1940647</v>
      </c>
      <c r="C22776">
        <f>A22776-B22776</f>
        <v>3734</v>
      </c>
      <c r="D22776">
        <f>(A22776-1119)/1.00135177</f>
        <v>1940638.702820688</v>
      </c>
      <c r="E22776">
        <f>B22776-D22776</f>
        <v>8.297179311979562</v>
      </c>
    </row>
    <row r="22777" spans="1:5">
      <c r="A22777">
        <v>1944381</v>
      </c>
      <c r="B22777">
        <v>1940647</v>
      </c>
      <c r="C22777">
        <f>A22777-B22777</f>
        <v>3734</v>
      </c>
      <c r="D22777">
        <f>(A22777-1119)/1.00135177</f>
        <v>1940638.702820688</v>
      </c>
      <c r="E22777">
        <f>B22777-D22777</f>
        <v>8.297179311979562</v>
      </c>
    </row>
    <row r="22778" spans="1:5">
      <c r="A22778">
        <v>1944386</v>
      </c>
      <c r="B22778">
        <v>1940652</v>
      </c>
      <c r="C22778">
        <f>A22778-B22778</f>
        <v>3734</v>
      </c>
      <c r="D22778">
        <f>(A22778-1119)/1.00135177</f>
        <v>1940643.6960709619</v>
      </c>
      <c r="E22778">
        <f>B22778-D22778</f>
        <v>8.3039290381129831</v>
      </c>
    </row>
    <row r="22779" spans="1:5">
      <c r="A22779">
        <v>1944418</v>
      </c>
      <c r="B22779">
        <v>1940684</v>
      </c>
      <c r="C22779">
        <f>A22779-B22779</f>
        <v>3734</v>
      </c>
      <c r="D22779">
        <f>(A22779-1119)/1.00135177</f>
        <v>1940675.6528727161</v>
      </c>
      <c r="E22779">
        <f>B22779-D22779</f>
        <v>8.3471272839233279</v>
      </c>
    </row>
    <row r="22780" spans="1:5">
      <c r="A22780">
        <v>1944431</v>
      </c>
      <c r="B22780">
        <v>1940698</v>
      </c>
      <c r="C22780">
        <f>A22780-B22780</f>
        <v>3733</v>
      </c>
      <c r="D22780">
        <f>(A22780-1119)/1.00135177</f>
        <v>1940688.6353234288</v>
      </c>
      <c r="E22780">
        <f>B22780-D22780</f>
        <v>9.3646765712182969</v>
      </c>
    </row>
    <row r="22781" spans="1:5">
      <c r="A22781">
        <v>1944441</v>
      </c>
      <c r="B22781">
        <v>1940707</v>
      </c>
      <c r="C22781">
        <f>A22781-B22781</f>
        <v>3734</v>
      </c>
      <c r="D22781">
        <f>(A22781-1119)/1.00135177</f>
        <v>1940698.6218239767</v>
      </c>
      <c r="E22781">
        <f>B22781-D22781</f>
        <v>8.3781760232523084</v>
      </c>
    </row>
    <row r="22782" spans="1:5">
      <c r="A22782">
        <v>1944441</v>
      </c>
      <c r="B22782">
        <v>1940707</v>
      </c>
      <c r="C22782">
        <f>A22782-B22782</f>
        <v>3734</v>
      </c>
      <c r="D22782">
        <f>(A22782-1119)/1.00135177</f>
        <v>1940698.6218239767</v>
      </c>
      <c r="E22782">
        <f>B22782-D22782</f>
        <v>8.3781760232523084</v>
      </c>
    </row>
    <row r="22783" spans="1:5">
      <c r="A22783">
        <v>1944441</v>
      </c>
      <c r="B22783">
        <v>1940707</v>
      </c>
      <c r="C22783">
        <f>A22783-B22783</f>
        <v>3734</v>
      </c>
      <c r="D22783">
        <f>(A22783-1119)/1.00135177</f>
        <v>1940698.6218239767</v>
      </c>
      <c r="E22783">
        <f>B22783-D22783</f>
        <v>8.3781760232523084</v>
      </c>
    </row>
    <row r="22784" spans="1:5">
      <c r="A22784">
        <v>1944482</v>
      </c>
      <c r="B22784">
        <v>1940726</v>
      </c>
      <c r="C22784">
        <f>A22784-B22784</f>
        <v>3756</v>
      </c>
      <c r="D22784">
        <f>(A22784-1119)/1.00135177</f>
        <v>1940739.5664762242</v>
      </c>
      <c r="E22784">
        <f>B22784-D22784</f>
        <v>-13.566476224223152</v>
      </c>
    </row>
    <row r="22785" spans="1:5">
      <c r="A22785">
        <v>1944527</v>
      </c>
      <c r="B22785">
        <v>1940771</v>
      </c>
      <c r="C22785">
        <f>A22785-B22785</f>
        <v>3756</v>
      </c>
      <c r="D22785">
        <f>(A22785-1119)/1.00135177</f>
        <v>1940784.5057286909</v>
      </c>
      <c r="E22785">
        <f>B22785-D22785</f>
        <v>-13.505728690885007</v>
      </c>
    </row>
    <row r="22786" spans="1:5">
      <c r="A22786">
        <v>1944554</v>
      </c>
      <c r="B22786">
        <v>1940798</v>
      </c>
      <c r="C22786">
        <f>A22786-B22786</f>
        <v>3756</v>
      </c>
      <c r="D22786">
        <f>(A22786-1119)/1.00135177</f>
        <v>1940811.469280171</v>
      </c>
      <c r="E22786">
        <f>B22786-D22786</f>
        <v>-13.469280170975253</v>
      </c>
    </row>
    <row r="22787" spans="1:5">
      <c r="A22787">
        <v>1944611</v>
      </c>
      <c r="B22787">
        <v>1940877</v>
      </c>
      <c r="C22787">
        <f>A22787-B22787</f>
        <v>3734</v>
      </c>
      <c r="D22787">
        <f>(A22787-1119)/1.00135177</f>
        <v>1940868.3923332954</v>
      </c>
      <c r="E22787">
        <f>B22787-D22787</f>
        <v>8.6076667045708746</v>
      </c>
    </row>
    <row r="22788" spans="1:5">
      <c r="A22788">
        <v>1944640</v>
      </c>
      <c r="B22788">
        <v>1940884</v>
      </c>
      <c r="C22788">
        <f>A22788-B22788</f>
        <v>3756</v>
      </c>
      <c r="D22788">
        <f>(A22788-1119)/1.00135177</f>
        <v>1940897.3531848851</v>
      </c>
      <c r="E22788">
        <f>B22788-D22788</f>
        <v>-13.353184885112569</v>
      </c>
    </row>
    <row r="22789" spans="1:5">
      <c r="A22789">
        <v>1944666</v>
      </c>
      <c r="B22789">
        <v>1940933</v>
      </c>
      <c r="C22789">
        <f>A22789-B22789</f>
        <v>3733</v>
      </c>
      <c r="D22789">
        <f>(A22789-1119)/1.00135177</f>
        <v>1940923.3180863103</v>
      </c>
      <c r="E22789">
        <f>B22789-D22789</f>
        <v>9.6819136897101998</v>
      </c>
    </row>
    <row r="22790" spans="1:5">
      <c r="A22790">
        <v>1944707</v>
      </c>
      <c r="B22790">
        <v>1940973</v>
      </c>
      <c r="C22790">
        <f>A22790-B22790</f>
        <v>3734</v>
      </c>
      <c r="D22790">
        <f>(A22790-1119)/1.00135177</f>
        <v>1940964.2627385578</v>
      </c>
      <c r="E22790">
        <f>B22790-D22790</f>
        <v>8.7372614422347397</v>
      </c>
    </row>
    <row r="22791" spans="1:5">
      <c r="A22791">
        <v>1944717</v>
      </c>
      <c r="B22791">
        <v>1940983</v>
      </c>
      <c r="C22791">
        <f>A22791-B22791</f>
        <v>3734</v>
      </c>
      <c r="D22791">
        <f>(A22791-1119)/1.00135177</f>
        <v>1940974.249239106</v>
      </c>
      <c r="E22791">
        <f>B22791-D22791</f>
        <v>8.7507608940359205</v>
      </c>
    </row>
    <row r="22792" spans="1:5">
      <c r="A22792">
        <v>1944790</v>
      </c>
      <c r="B22792">
        <v>1941034</v>
      </c>
      <c r="C22792">
        <f>A22792-B22792</f>
        <v>3756</v>
      </c>
      <c r="D22792">
        <f>(A22792-1119)/1.00135177</f>
        <v>1941047.1506931074</v>
      </c>
      <c r="E22792">
        <f>B22792-D22792</f>
        <v>-13.150693107396364</v>
      </c>
    </row>
    <row r="22793" spans="1:5">
      <c r="A22793">
        <v>1944790</v>
      </c>
      <c r="B22793">
        <v>1941034</v>
      </c>
      <c r="C22793">
        <f>A22793-B22793</f>
        <v>3756</v>
      </c>
      <c r="D22793">
        <f>(A22793-1119)/1.00135177</f>
        <v>1941047.1506931074</v>
      </c>
      <c r="E22793">
        <f>B22793-D22793</f>
        <v>-13.150693107396364</v>
      </c>
    </row>
    <row r="22794" spans="1:5">
      <c r="A22794">
        <v>1944783</v>
      </c>
      <c r="B22794">
        <v>1941049</v>
      </c>
      <c r="C22794">
        <f>A22794-B22794</f>
        <v>3734</v>
      </c>
      <c r="D22794">
        <f>(A22794-1119)/1.00135177</f>
        <v>1941040.1601427237</v>
      </c>
      <c r="E22794">
        <f>B22794-D22794</f>
        <v>8.8398572762962431</v>
      </c>
    </row>
    <row r="22795" spans="1:5">
      <c r="A22795">
        <v>1944844</v>
      </c>
      <c r="B22795">
        <v>1941111</v>
      </c>
      <c r="C22795">
        <f>A22795-B22795</f>
        <v>3733</v>
      </c>
      <c r="D22795">
        <f>(A22795-1119)/1.00135177</f>
        <v>1941101.0777960673</v>
      </c>
      <c r="E22795">
        <f>B22795-D22795</f>
        <v>9.9222039326559752</v>
      </c>
    </row>
    <row r="22796" spans="1:5">
      <c r="A22796">
        <v>1944882</v>
      </c>
      <c r="B22796">
        <v>1941149</v>
      </c>
      <c r="C22796">
        <f>A22796-B22796</f>
        <v>3733</v>
      </c>
      <c r="D22796">
        <f>(A22796-1119)/1.00135177</f>
        <v>1941139.0264981503</v>
      </c>
      <c r="E22796">
        <f>B22796-D22796</f>
        <v>9.9735018496867269</v>
      </c>
    </row>
    <row r="22797" spans="1:5">
      <c r="A22797">
        <v>1944895</v>
      </c>
      <c r="B22797">
        <v>1941161</v>
      </c>
      <c r="C22797">
        <f>A22797-B22797</f>
        <v>3734</v>
      </c>
      <c r="D22797">
        <f>(A22797-1119)/1.00135177</f>
        <v>1941152.008948863</v>
      </c>
      <c r="E22797">
        <f>B22797-D22797</f>
        <v>8.9910511369816959</v>
      </c>
    </row>
    <row r="22798" spans="1:5">
      <c r="A22798">
        <v>1944910</v>
      </c>
      <c r="B22798">
        <v>1941176</v>
      </c>
      <c r="C22798">
        <f>A22798-B22798</f>
        <v>3734</v>
      </c>
      <c r="D22798">
        <f>(A22798-1119)/1.00135177</f>
        <v>1941166.9886996853</v>
      </c>
      <c r="E22798">
        <f>B22798-D22798</f>
        <v>9.0113003146834671</v>
      </c>
    </row>
    <row r="22799" spans="1:5">
      <c r="A22799">
        <v>1944916</v>
      </c>
      <c r="B22799">
        <v>1941182</v>
      </c>
      <c r="C22799">
        <f>A22799-B22799</f>
        <v>3734</v>
      </c>
      <c r="D22799">
        <f>(A22799-1119)/1.00135177</f>
        <v>1941172.9806000141</v>
      </c>
      <c r="E22799">
        <f>B22799-D22799</f>
        <v>9.019399985903874</v>
      </c>
    </row>
    <row r="22800" spans="1:5">
      <c r="A22800">
        <v>1944919</v>
      </c>
      <c r="B22800">
        <v>1941185</v>
      </c>
      <c r="C22800">
        <f>A22800-B22800</f>
        <v>3734</v>
      </c>
      <c r="D22800">
        <f>(A22800-1119)/1.00135177</f>
        <v>1941175.9765501786</v>
      </c>
      <c r="E22800">
        <f>B22800-D22800</f>
        <v>9.0234498213976622</v>
      </c>
    </row>
    <row r="22801" spans="1:5">
      <c r="A22801">
        <v>1944919</v>
      </c>
      <c r="B22801">
        <v>1941185</v>
      </c>
      <c r="C22801">
        <f>A22801-B22801</f>
        <v>3734</v>
      </c>
      <c r="D22801">
        <f>(A22801-1119)/1.00135177</f>
        <v>1941175.9765501786</v>
      </c>
      <c r="E22801">
        <f>B22801-D22801</f>
        <v>9.0234498213976622</v>
      </c>
    </row>
    <row r="22802" spans="1:5">
      <c r="A22802">
        <v>1944919</v>
      </c>
      <c r="B22802">
        <v>1941185</v>
      </c>
      <c r="C22802">
        <f>A22802-B22802</f>
        <v>3734</v>
      </c>
      <c r="D22802">
        <f>(A22802-1119)/1.00135177</f>
        <v>1941175.9765501786</v>
      </c>
      <c r="E22802">
        <f>B22802-D22802</f>
        <v>9.0234498213976622</v>
      </c>
    </row>
    <row r="22803" spans="1:5">
      <c r="A22803">
        <v>1944919</v>
      </c>
      <c r="B22803">
        <v>1941185</v>
      </c>
      <c r="C22803">
        <f>A22803-B22803</f>
        <v>3734</v>
      </c>
      <c r="D22803">
        <f>(A22803-1119)/1.00135177</f>
        <v>1941175.9765501786</v>
      </c>
      <c r="E22803">
        <f>B22803-D22803</f>
        <v>9.0234498213976622</v>
      </c>
    </row>
    <row r="22804" spans="1:5">
      <c r="A22804">
        <v>1944946</v>
      </c>
      <c r="B22804">
        <v>1941190</v>
      </c>
      <c r="C22804">
        <f>A22804-B22804</f>
        <v>3756</v>
      </c>
      <c r="D22804">
        <f>(A22804-1119)/1.00135177</f>
        <v>1941202.9401016587</v>
      </c>
      <c r="E22804">
        <f>B22804-D22804</f>
        <v>-12.940101658692583</v>
      </c>
    </row>
    <row r="22805" spans="1:5">
      <c r="A22805">
        <v>1944948</v>
      </c>
      <c r="B22805">
        <v>1941192</v>
      </c>
      <c r="C22805">
        <f>A22805-B22805</f>
        <v>3756</v>
      </c>
      <c r="D22805">
        <f>(A22805-1119)/1.00135177</f>
        <v>1941204.9374017683</v>
      </c>
      <c r="E22805">
        <f>B22805-D22805</f>
        <v>-12.937401768285781</v>
      </c>
    </row>
    <row r="22806" spans="1:5">
      <c r="A22806">
        <v>1944948</v>
      </c>
      <c r="B22806">
        <v>1941192</v>
      </c>
      <c r="C22806">
        <f>A22806-B22806</f>
        <v>3756</v>
      </c>
      <c r="D22806">
        <f>(A22806-1119)/1.00135177</f>
        <v>1941204.9374017683</v>
      </c>
      <c r="E22806">
        <f>B22806-D22806</f>
        <v>-12.937401768285781</v>
      </c>
    </row>
    <row r="22807" spans="1:5">
      <c r="A22807">
        <v>1944948</v>
      </c>
      <c r="B22807">
        <v>1941192</v>
      </c>
      <c r="C22807">
        <f>A22807-B22807</f>
        <v>3756</v>
      </c>
      <c r="D22807">
        <f>(A22807-1119)/1.00135177</f>
        <v>1941204.9374017683</v>
      </c>
      <c r="E22807">
        <f>B22807-D22807</f>
        <v>-12.937401768285781</v>
      </c>
    </row>
    <row r="22808" spans="1:5">
      <c r="A22808">
        <v>1944953</v>
      </c>
      <c r="B22808">
        <v>1941198</v>
      </c>
      <c r="C22808">
        <f>A22808-B22808</f>
        <v>3755</v>
      </c>
      <c r="D22808">
        <f>(A22808-1119)/1.00135177</f>
        <v>1941209.9306520424</v>
      </c>
      <c r="E22808">
        <f>B22808-D22808</f>
        <v>-11.930652042385191</v>
      </c>
    </row>
    <row r="22809" spans="1:5">
      <c r="A22809">
        <v>1944938</v>
      </c>
      <c r="B22809">
        <v>1941204</v>
      </c>
      <c r="C22809">
        <f>A22809-B22809</f>
        <v>3734</v>
      </c>
      <c r="D22809">
        <f>(A22809-1119)/1.00135177</f>
        <v>1941194.9509012201</v>
      </c>
      <c r="E22809">
        <f>B22809-D22809</f>
        <v>9.049098779913038</v>
      </c>
    </row>
    <row r="22810" spans="1:5">
      <c r="A22810">
        <v>1944938</v>
      </c>
      <c r="B22810">
        <v>1941204</v>
      </c>
      <c r="C22810">
        <f>A22810-B22810</f>
        <v>3734</v>
      </c>
      <c r="D22810">
        <f>(A22810-1119)/1.00135177</f>
        <v>1941194.9509012201</v>
      </c>
      <c r="E22810">
        <f>B22810-D22810</f>
        <v>9.049098779913038</v>
      </c>
    </row>
    <row r="22811" spans="1:5">
      <c r="A22811">
        <v>1944938</v>
      </c>
      <c r="B22811">
        <v>1941204</v>
      </c>
      <c r="C22811">
        <f>A22811-B22811</f>
        <v>3734</v>
      </c>
      <c r="D22811">
        <f>(A22811-1119)/1.00135177</f>
        <v>1941194.9509012201</v>
      </c>
      <c r="E22811">
        <f>B22811-D22811</f>
        <v>9.049098779913038</v>
      </c>
    </row>
    <row r="22812" spans="1:5">
      <c r="A22812">
        <v>1945006</v>
      </c>
      <c r="B22812">
        <v>1941251</v>
      </c>
      <c r="C22812">
        <f>A22812-B22812</f>
        <v>3755</v>
      </c>
      <c r="D22812">
        <f>(A22812-1119)/1.00135177</f>
        <v>1941262.8591049477</v>
      </c>
      <c r="E22812">
        <f>B22812-D22812</f>
        <v>-11.859104947652668</v>
      </c>
    </row>
    <row r="22813" spans="1:5">
      <c r="A22813">
        <v>1945038</v>
      </c>
      <c r="B22813">
        <v>1941282</v>
      </c>
      <c r="C22813">
        <f>A22813-B22813</f>
        <v>3756</v>
      </c>
      <c r="D22813">
        <f>(A22813-1119)/1.00135177</f>
        <v>1941294.8159067016</v>
      </c>
      <c r="E22813">
        <f>B22813-D22813</f>
        <v>-12.815906701609492</v>
      </c>
    </row>
    <row r="22814" spans="1:5">
      <c r="A22814">
        <v>1945023</v>
      </c>
      <c r="B22814">
        <v>1941289</v>
      </c>
      <c r="C22814">
        <f>A22814-B22814</f>
        <v>3734</v>
      </c>
      <c r="D22814">
        <f>(A22814-1119)/1.00135177</f>
        <v>1941279.8361558793</v>
      </c>
      <c r="E22814">
        <f>B22814-D22814</f>
        <v>9.1638441206887364</v>
      </c>
    </row>
    <row r="22815" spans="1:5">
      <c r="A22815">
        <v>1945057</v>
      </c>
      <c r="B22815">
        <v>1941301</v>
      </c>
      <c r="C22815">
        <f>A22815-B22815</f>
        <v>3756</v>
      </c>
      <c r="D22815">
        <f>(A22815-1119)/1.00135177</f>
        <v>1941313.7902577431</v>
      </c>
      <c r="E22815">
        <f>B22815-D22815</f>
        <v>-12.790257743094116</v>
      </c>
    </row>
    <row r="22816" spans="1:5">
      <c r="A22816">
        <v>1945057</v>
      </c>
      <c r="B22816">
        <v>1941301</v>
      </c>
      <c r="C22816">
        <f>A22816-B22816</f>
        <v>3756</v>
      </c>
      <c r="D22816">
        <f>(A22816-1119)/1.00135177</f>
        <v>1941313.7902577431</v>
      </c>
      <c r="E22816">
        <f>B22816-D22816</f>
        <v>-12.790257743094116</v>
      </c>
    </row>
    <row r="22817" spans="1:5">
      <c r="A22817">
        <v>1945108</v>
      </c>
      <c r="B22817">
        <v>1941375</v>
      </c>
      <c r="C22817">
        <f>A22817-B22817</f>
        <v>3733</v>
      </c>
      <c r="D22817">
        <f>(A22817-1119)/1.00135177</f>
        <v>1941364.7214105388</v>
      </c>
      <c r="E22817">
        <f>B22817-D22817</f>
        <v>10.278589461231604</v>
      </c>
    </row>
    <row r="22818" spans="1:5">
      <c r="A22818">
        <v>1945143</v>
      </c>
      <c r="B22818">
        <v>1941387</v>
      </c>
      <c r="C22818">
        <f>A22818-B22818</f>
        <v>3756</v>
      </c>
      <c r="D22818">
        <f>(A22818-1119)/1.00135177</f>
        <v>1941399.6741624572</v>
      </c>
      <c r="E22818">
        <f>B22818-D22818</f>
        <v>-12.674162457231432</v>
      </c>
    </row>
    <row r="22819" spans="1:5">
      <c r="A22819">
        <v>1945143</v>
      </c>
      <c r="B22819">
        <v>1941387</v>
      </c>
      <c r="C22819">
        <f>A22819-B22819</f>
        <v>3756</v>
      </c>
      <c r="D22819">
        <f>(A22819-1119)/1.00135177</f>
        <v>1941399.6741624572</v>
      </c>
      <c r="E22819">
        <f>B22819-D22819</f>
        <v>-12.674162457231432</v>
      </c>
    </row>
    <row r="22820" spans="1:5">
      <c r="A22820">
        <v>1945143</v>
      </c>
      <c r="B22820">
        <v>1941387</v>
      </c>
      <c r="C22820">
        <f>A22820-B22820</f>
        <v>3756</v>
      </c>
      <c r="D22820">
        <f>(A22820-1119)/1.00135177</f>
        <v>1941399.6741624572</v>
      </c>
      <c r="E22820">
        <f>B22820-D22820</f>
        <v>-12.674162457231432</v>
      </c>
    </row>
    <row r="22821" spans="1:5">
      <c r="A22821">
        <v>1945189</v>
      </c>
      <c r="B22821">
        <v>1941455</v>
      </c>
      <c r="C22821">
        <f>A22821-B22821</f>
        <v>3734</v>
      </c>
      <c r="D22821">
        <f>(A22821-1119)/1.00135177</f>
        <v>1941445.6120649788</v>
      </c>
      <c r="E22821">
        <f>B22821-D22821</f>
        <v>9.387935021193698</v>
      </c>
    </row>
    <row r="22822" spans="1:5">
      <c r="A22822">
        <v>1945268</v>
      </c>
      <c r="B22822">
        <v>1941534</v>
      </c>
      <c r="C22822">
        <f>A22822-B22822</f>
        <v>3734</v>
      </c>
      <c r="D22822">
        <f>(A22822-1119)/1.00135177</f>
        <v>1941524.5054193093</v>
      </c>
      <c r="E22822">
        <f>B22822-D22822</f>
        <v>9.4945806907489896</v>
      </c>
    </row>
    <row r="22823" spans="1:5">
      <c r="A22823">
        <v>1945344</v>
      </c>
      <c r="B22823">
        <v>1941589</v>
      </c>
      <c r="C22823">
        <f>A22823-B22823</f>
        <v>3755</v>
      </c>
      <c r="D22823">
        <f>(A22823-1119)/1.00135177</f>
        <v>1941600.4028234752</v>
      </c>
      <c r="E22823">
        <f>B22823-D22823</f>
        <v>-11.402823475189507</v>
      </c>
    </row>
    <row r="22824" spans="1:5">
      <c r="A22824">
        <v>1945329</v>
      </c>
      <c r="B22824">
        <v>1941595</v>
      </c>
      <c r="C22824">
        <f>A22824-B22824</f>
        <v>3734</v>
      </c>
      <c r="D22824">
        <f>(A22824-1119)/1.00135177</f>
        <v>1941585.4230726529</v>
      </c>
      <c r="E22824">
        <f>B22824-D22824</f>
        <v>9.5769273471087217</v>
      </c>
    </row>
    <row r="22825" spans="1:5">
      <c r="A22825">
        <v>1945377</v>
      </c>
      <c r="B22825">
        <v>1941643</v>
      </c>
      <c r="C22825">
        <f>A22825-B22825</f>
        <v>3734</v>
      </c>
      <c r="D22825">
        <f>(A22825-1119)/1.00135177</f>
        <v>1941633.3582752841</v>
      </c>
      <c r="E22825">
        <f>B22825-D22825</f>
        <v>9.6417247159406543</v>
      </c>
    </row>
    <row r="22826" spans="1:5">
      <c r="A22826">
        <v>1945405</v>
      </c>
      <c r="B22826">
        <v>1941671</v>
      </c>
      <c r="C22826">
        <f>A22826-B22826</f>
        <v>3734</v>
      </c>
      <c r="D22826">
        <f>(A22826-1119)/1.00135177</f>
        <v>1941661.3204768188</v>
      </c>
      <c r="E22826">
        <f>B22826-D22826</f>
        <v>9.6795231811702251</v>
      </c>
    </row>
    <row r="22827" spans="1:5">
      <c r="A22827">
        <v>1945465</v>
      </c>
      <c r="B22827">
        <v>1941731</v>
      </c>
      <c r="C22827">
        <f>A22827-B22827</f>
        <v>3734</v>
      </c>
      <c r="D22827">
        <f>(A22827-1119)/1.00135177</f>
        <v>1941721.2394801078</v>
      </c>
      <c r="E22827">
        <f>B22827-D22827</f>
        <v>9.7605198922101408</v>
      </c>
    </row>
    <row r="22828" spans="1:5">
      <c r="A22828">
        <v>1945464</v>
      </c>
      <c r="B22828">
        <v>1941731</v>
      </c>
      <c r="C22828">
        <f>A22828-B22828</f>
        <v>3733</v>
      </c>
      <c r="D22828">
        <f>(A22828-1119)/1.00135177</f>
        <v>1941720.2408300531</v>
      </c>
      <c r="E22828">
        <f>B22828-D22828</f>
        <v>10.759169946890324</v>
      </c>
    </row>
    <row r="22829" spans="1:5">
      <c r="A22829">
        <v>1945559</v>
      </c>
      <c r="B22829">
        <v>1941803</v>
      </c>
      <c r="C22829">
        <f>A22829-B22829</f>
        <v>3756</v>
      </c>
      <c r="D22829">
        <f>(A22829-1119)/1.00135177</f>
        <v>1941815.1125852605</v>
      </c>
      <c r="E22829">
        <f>B22829-D22829</f>
        <v>-12.112585260532796</v>
      </c>
    </row>
    <row r="22830" spans="1:5">
      <c r="A22830">
        <v>1945578</v>
      </c>
      <c r="B22830">
        <v>1941823</v>
      </c>
      <c r="C22830">
        <f>A22830-B22830</f>
        <v>3755</v>
      </c>
      <c r="D22830">
        <f>(A22830-1119)/1.00135177</f>
        <v>1941834.086936302</v>
      </c>
      <c r="E22830">
        <f>B22830-D22830</f>
        <v>-11.086936302017421</v>
      </c>
    </row>
    <row r="22831" spans="1:5">
      <c r="A22831">
        <v>1945578</v>
      </c>
      <c r="B22831">
        <v>1941823</v>
      </c>
      <c r="C22831">
        <f>A22831-B22831</f>
        <v>3755</v>
      </c>
      <c r="D22831">
        <f>(A22831-1119)/1.00135177</f>
        <v>1941834.086936302</v>
      </c>
      <c r="E22831">
        <f>B22831-D22831</f>
        <v>-11.086936302017421</v>
      </c>
    </row>
    <row r="22832" spans="1:5">
      <c r="A22832">
        <v>1945586</v>
      </c>
      <c r="B22832">
        <v>1941852</v>
      </c>
      <c r="C22832">
        <f>A22832-B22832</f>
        <v>3734</v>
      </c>
      <c r="D22832">
        <f>(A22832-1119)/1.00135177</f>
        <v>1941842.0761367404</v>
      </c>
      <c r="E22832">
        <f>B22832-D22832</f>
        <v>9.9238632596097887</v>
      </c>
    </row>
    <row r="22833" spans="1:5">
      <c r="A22833">
        <v>1945586</v>
      </c>
      <c r="B22833">
        <v>1941852</v>
      </c>
      <c r="C22833">
        <f>A22833-B22833</f>
        <v>3734</v>
      </c>
      <c r="D22833">
        <f>(A22833-1119)/1.00135177</f>
        <v>1941842.0761367404</v>
      </c>
      <c r="E22833">
        <f>B22833-D22833</f>
        <v>9.9238632596097887</v>
      </c>
    </row>
    <row r="22834" spans="1:5">
      <c r="A22834">
        <v>1945601</v>
      </c>
      <c r="B22834">
        <v>1941867</v>
      </c>
      <c r="C22834">
        <f>A22834-B22834</f>
        <v>3734</v>
      </c>
      <c r="D22834">
        <f>(A22834-1119)/1.00135177</f>
        <v>1941857.0558875627</v>
      </c>
      <c r="E22834">
        <f>B22834-D22834</f>
        <v>9.9441124373115599</v>
      </c>
    </row>
    <row r="22835" spans="1:5">
      <c r="A22835">
        <v>1945624</v>
      </c>
      <c r="B22835">
        <v>1941868</v>
      </c>
      <c r="C22835">
        <f>A22835-B22835</f>
        <v>3756</v>
      </c>
      <c r="D22835">
        <f>(A22835-1119)/1.00135177</f>
        <v>1941880.0248388234</v>
      </c>
      <c r="E22835">
        <f>B22835-D22835</f>
        <v>-12.02483882335946</v>
      </c>
    </row>
    <row r="22836" spans="1:5">
      <c r="A22836">
        <v>1945659</v>
      </c>
      <c r="B22836">
        <v>1941926</v>
      </c>
      <c r="C22836">
        <f>A22836-B22836</f>
        <v>3733</v>
      </c>
      <c r="D22836">
        <f>(A22836-1119)/1.00135177</f>
        <v>1941914.9775907421</v>
      </c>
      <c r="E22836">
        <f>B22836-D22836</f>
        <v>11.022409257944673</v>
      </c>
    </row>
    <row r="22837" spans="1:5">
      <c r="A22837">
        <v>1945659</v>
      </c>
      <c r="B22837">
        <v>1941926</v>
      </c>
      <c r="C22837">
        <f>A22837-B22837</f>
        <v>3733</v>
      </c>
      <c r="D22837">
        <f>(A22837-1119)/1.00135177</f>
        <v>1941914.9775907421</v>
      </c>
      <c r="E22837">
        <f>B22837-D22837</f>
        <v>11.022409257944673</v>
      </c>
    </row>
    <row r="22838" spans="1:5">
      <c r="A22838">
        <v>1945659</v>
      </c>
      <c r="B22838">
        <v>1941926</v>
      </c>
      <c r="C22838">
        <f>A22838-B22838</f>
        <v>3733</v>
      </c>
      <c r="D22838">
        <f>(A22838-1119)/1.00135177</f>
        <v>1941914.9775907421</v>
      </c>
      <c r="E22838">
        <f>B22838-D22838</f>
        <v>11.022409257944673</v>
      </c>
    </row>
    <row r="22839" spans="1:5">
      <c r="A22839">
        <v>1945659</v>
      </c>
      <c r="B22839">
        <v>1941926</v>
      </c>
      <c r="C22839">
        <f>A22839-B22839</f>
        <v>3733</v>
      </c>
      <c r="D22839">
        <f>(A22839-1119)/1.00135177</f>
        <v>1941914.9775907421</v>
      </c>
      <c r="E22839">
        <f>B22839-D22839</f>
        <v>11.022409257944673</v>
      </c>
    </row>
    <row r="22840" spans="1:5">
      <c r="A22840">
        <v>1945701</v>
      </c>
      <c r="B22840">
        <v>1941946</v>
      </c>
      <c r="C22840">
        <f>A22840-B22840</f>
        <v>3755</v>
      </c>
      <c r="D22840">
        <f>(A22840-1119)/1.00135177</f>
        <v>1941956.9208930442</v>
      </c>
      <c r="E22840">
        <f>B22840-D22840</f>
        <v>-10.92089304421097</v>
      </c>
    </row>
    <row r="22841" spans="1:5">
      <c r="A22841">
        <v>1945689</v>
      </c>
      <c r="B22841">
        <v>1941955</v>
      </c>
      <c r="C22841">
        <f>A22841-B22841</f>
        <v>3734</v>
      </c>
      <c r="D22841">
        <f>(A22841-1119)/1.00135177</f>
        <v>1941944.9370923864</v>
      </c>
      <c r="E22841">
        <f>B22841-D22841</f>
        <v>10.062907613581046</v>
      </c>
    </row>
    <row r="22842" spans="1:5">
      <c r="A22842">
        <v>1945715</v>
      </c>
      <c r="B22842">
        <v>1941960</v>
      </c>
      <c r="C22842">
        <f>A22842-B22842</f>
        <v>3755</v>
      </c>
      <c r="D22842">
        <f>(A22842-1119)/1.00135177</f>
        <v>1941970.9019938116</v>
      </c>
      <c r="E22842">
        <f>B22842-D22842</f>
        <v>-10.901993811596185</v>
      </c>
    </row>
    <row r="22843" spans="1:5">
      <c r="A22843">
        <v>1945809</v>
      </c>
      <c r="B22843">
        <v>1942075</v>
      </c>
      <c r="C22843">
        <f>A22843-B22843</f>
        <v>3734</v>
      </c>
      <c r="D22843">
        <f>(A22843-1119)/1.00135177</f>
        <v>1942064.7750989643</v>
      </c>
      <c r="E22843">
        <f>B22843-D22843</f>
        <v>10.224901035660878</v>
      </c>
    </row>
    <row r="22844" spans="1:5">
      <c r="A22844">
        <v>1945846</v>
      </c>
      <c r="B22844">
        <v>1942112</v>
      </c>
      <c r="C22844">
        <f>A22844-B22844</f>
        <v>3734</v>
      </c>
      <c r="D22844">
        <f>(A22844-1119)/1.00135177</f>
        <v>1942101.7251509924</v>
      </c>
      <c r="E22844">
        <f>B22844-D22844</f>
        <v>10.274849007604644</v>
      </c>
    </row>
    <row r="22845" spans="1:5">
      <c r="A22845">
        <v>1945846</v>
      </c>
      <c r="B22845">
        <v>1942112</v>
      </c>
      <c r="C22845">
        <f>A22845-B22845</f>
        <v>3734</v>
      </c>
      <c r="D22845">
        <f>(A22845-1119)/1.00135177</f>
        <v>1942101.7251509924</v>
      </c>
      <c r="E22845">
        <f>B22845-D22845</f>
        <v>10.274849007604644</v>
      </c>
    </row>
    <row r="22846" spans="1:5">
      <c r="A22846">
        <v>1945972</v>
      </c>
      <c r="B22846">
        <v>1942216</v>
      </c>
      <c r="C22846">
        <f>A22846-B22846</f>
        <v>3756</v>
      </c>
      <c r="D22846">
        <f>(A22846-1119)/1.00135177</f>
        <v>1942227.5550578993</v>
      </c>
      <c r="E22846">
        <f>B22846-D22846</f>
        <v>-11.555057899327949</v>
      </c>
    </row>
    <row r="22847" spans="1:5">
      <c r="A22847">
        <v>1946057</v>
      </c>
      <c r="B22847">
        <v>1942302</v>
      </c>
      <c r="C22847">
        <f>A22847-B22847</f>
        <v>3755</v>
      </c>
      <c r="D22847">
        <f>(A22847-1119)/1.00135177</f>
        <v>1942312.4403125586</v>
      </c>
      <c r="E22847">
        <f>B22847-D22847</f>
        <v>-10.44031255855225</v>
      </c>
    </row>
    <row r="22848" spans="1:5">
      <c r="A22848">
        <v>1946062</v>
      </c>
      <c r="B22848">
        <v>1942329</v>
      </c>
      <c r="C22848">
        <f>A22848-B22848</f>
        <v>3733</v>
      </c>
      <c r="D22848">
        <f>(A22848-1119)/1.00135177</f>
        <v>1942317.4335628327</v>
      </c>
      <c r="E22848">
        <f>B22848-D22848</f>
        <v>11.56643716734834</v>
      </c>
    </row>
    <row r="22849" spans="1:5">
      <c r="A22849">
        <v>1946085</v>
      </c>
      <c r="B22849">
        <v>1942329</v>
      </c>
      <c r="C22849">
        <f>A22849-B22849</f>
        <v>3756</v>
      </c>
      <c r="D22849">
        <f>(A22849-1119)/1.00135177</f>
        <v>1942340.4025140933</v>
      </c>
      <c r="E22849">
        <f>B22849-D22849</f>
        <v>-11.402514093322679</v>
      </c>
    </row>
    <row r="22850" spans="1:5">
      <c r="A22850">
        <v>1946232</v>
      </c>
      <c r="B22850">
        <v>1942476</v>
      </c>
      <c r="C22850">
        <f>A22850-B22850</f>
        <v>3756</v>
      </c>
      <c r="D22850">
        <f>(A22850-1119)/1.00135177</f>
        <v>1942487.2040721513</v>
      </c>
      <c r="E22850">
        <f>B22850-D22850</f>
        <v>-11.204072151333094</v>
      </c>
    </row>
    <row r="22851" spans="1:5">
      <c r="A22851">
        <v>1946336</v>
      </c>
      <c r="B22851">
        <v>1942603</v>
      </c>
      <c r="C22851">
        <f>A22851-B22851</f>
        <v>3733</v>
      </c>
      <c r="D22851">
        <f>(A22851-1119)/1.00135177</f>
        <v>1942591.063677852</v>
      </c>
      <c r="E22851">
        <f>B22851-D22851</f>
        <v>11.936322147957981</v>
      </c>
    </row>
    <row r="22852" spans="1:5">
      <c r="A22852">
        <v>1946369</v>
      </c>
      <c r="B22852">
        <v>1942636</v>
      </c>
      <c r="C22852">
        <f>A22852-B22852</f>
        <v>3733</v>
      </c>
      <c r="D22852">
        <f>(A22852-1119)/1.00135177</f>
        <v>1942624.0191296609</v>
      </c>
      <c r="E22852">
        <f>B22852-D22852</f>
        <v>11.980870339088142</v>
      </c>
    </row>
    <row r="22853" spans="1:5">
      <c r="A22853">
        <v>1946392</v>
      </c>
      <c r="B22853">
        <v>1942659</v>
      </c>
      <c r="C22853">
        <f>A22853-B22853</f>
        <v>3733</v>
      </c>
      <c r="D22853">
        <f>(A22853-1119)/1.00135177</f>
        <v>1942646.9880809216</v>
      </c>
      <c r="E22853">
        <f>B22853-D22853</f>
        <v>12.011919078417122</v>
      </c>
    </row>
    <row r="22854" spans="1:5">
      <c r="A22854">
        <v>1946392</v>
      </c>
      <c r="B22854">
        <v>1942659</v>
      </c>
      <c r="C22854">
        <f>A22854-B22854</f>
        <v>3733</v>
      </c>
      <c r="D22854">
        <f>(A22854-1119)/1.00135177</f>
        <v>1942646.9880809216</v>
      </c>
      <c r="E22854">
        <f>B22854-D22854</f>
        <v>12.011919078417122</v>
      </c>
    </row>
    <row r="22855" spans="1:5">
      <c r="A22855">
        <v>1946414</v>
      </c>
      <c r="B22855">
        <v>1942681</v>
      </c>
      <c r="C22855">
        <f>A22855-B22855</f>
        <v>3733</v>
      </c>
      <c r="D22855">
        <f>(A22855-1119)/1.00135177</f>
        <v>1942668.9583821276</v>
      </c>
      <c r="E22855">
        <f>B22855-D22855</f>
        <v>12.041617872426286</v>
      </c>
    </row>
    <row r="22856" spans="1:5">
      <c r="A22856">
        <v>1946459</v>
      </c>
      <c r="B22856">
        <v>1942703</v>
      </c>
      <c r="C22856">
        <f>A22856-B22856</f>
        <v>3756</v>
      </c>
      <c r="D22856">
        <f>(A22856-1119)/1.00135177</f>
        <v>1942713.8976345942</v>
      </c>
      <c r="E22856">
        <f>B22856-D22856</f>
        <v>-10.897634594235569</v>
      </c>
    </row>
    <row r="22857" spans="1:5">
      <c r="A22857">
        <v>1946472</v>
      </c>
      <c r="B22857">
        <v>1942738</v>
      </c>
      <c r="C22857">
        <f>A22857-B22857</f>
        <v>3734</v>
      </c>
      <c r="D22857">
        <f>(A22857-1119)/1.00135177</f>
        <v>1942726.8800853069</v>
      </c>
      <c r="E22857">
        <f>B22857-D22857</f>
        <v>11.1199146930594</v>
      </c>
    </row>
    <row r="22858" spans="1:5">
      <c r="A22858">
        <v>1946504</v>
      </c>
      <c r="B22858">
        <v>1942770</v>
      </c>
      <c r="C22858">
        <f>A22858-B22858</f>
        <v>3734</v>
      </c>
      <c r="D22858">
        <f>(A22858-1119)/1.00135177</f>
        <v>1942758.8368870609</v>
      </c>
      <c r="E22858">
        <f>B22858-D22858</f>
        <v>11.163112939102575</v>
      </c>
    </row>
    <row r="22859" spans="1:5">
      <c r="A22859">
        <v>1946691</v>
      </c>
      <c r="B22859">
        <v>1942936</v>
      </c>
      <c r="C22859">
        <f>A22859-B22859</f>
        <v>3755</v>
      </c>
      <c r="D22859">
        <f>(A22859-1119)/1.00135177</f>
        <v>1942945.5844473115</v>
      </c>
      <c r="E22859">
        <f>B22859-D22859</f>
        <v>-9.5844473114702851</v>
      </c>
    </row>
    <row r="22860" spans="1:5">
      <c r="A22860">
        <v>1946676</v>
      </c>
      <c r="B22860">
        <v>1942942</v>
      </c>
      <c r="C22860">
        <f>A22860-B22860</f>
        <v>3734</v>
      </c>
      <c r="D22860">
        <f>(A22860-1119)/1.00135177</f>
        <v>1942930.6046964892</v>
      </c>
      <c r="E22860">
        <f>B22860-D22860</f>
        <v>11.395303510827944</v>
      </c>
    </row>
    <row r="22861" spans="1:5">
      <c r="A22861">
        <v>1946690</v>
      </c>
      <c r="B22861">
        <v>1942956</v>
      </c>
      <c r="C22861">
        <f>A22861-B22861</f>
        <v>3734</v>
      </c>
      <c r="D22861">
        <f>(A22861-1119)/1.00135177</f>
        <v>1942944.5857972568</v>
      </c>
      <c r="E22861">
        <f>B22861-D22861</f>
        <v>11.414202743209898</v>
      </c>
    </row>
    <row r="22862" spans="1:5">
      <c r="A22862">
        <v>1946752</v>
      </c>
      <c r="B22862">
        <v>1943019</v>
      </c>
      <c r="C22862">
        <f>A22862-B22862</f>
        <v>3733</v>
      </c>
      <c r="D22862">
        <f>(A22862-1119)/1.00135177</f>
        <v>1943006.5021006553</v>
      </c>
      <c r="E22862">
        <f>B22862-D22862</f>
        <v>12.497899344656616</v>
      </c>
    </row>
    <row r="22863" spans="1:5">
      <c r="A22863">
        <v>1946868</v>
      </c>
      <c r="B22863">
        <v>1943112</v>
      </c>
      <c r="C22863">
        <f>A22863-B22863</f>
        <v>3756</v>
      </c>
      <c r="D22863">
        <f>(A22863-1119)/1.00135177</f>
        <v>1943122.3455070138</v>
      </c>
      <c r="E22863">
        <f>B22863-D22863</f>
        <v>-10.345507013844326</v>
      </c>
    </row>
    <row r="22864" spans="1:5">
      <c r="A22864">
        <v>1946884</v>
      </c>
      <c r="B22864">
        <v>1943129</v>
      </c>
      <c r="C22864">
        <f>A22864-B22864</f>
        <v>3755</v>
      </c>
      <c r="D22864">
        <f>(A22864-1119)/1.00135177</f>
        <v>1943138.3239078908</v>
      </c>
      <c r="E22864">
        <f>B22864-D22864</f>
        <v>-9.3239078908227384</v>
      </c>
    </row>
    <row r="22865" spans="1:5">
      <c r="A22865">
        <v>1946904</v>
      </c>
      <c r="B22865">
        <v>1943170</v>
      </c>
      <c r="C22865">
        <f>A22865-B22865</f>
        <v>3734</v>
      </c>
      <c r="D22865">
        <f>(A22865-1119)/1.00135177</f>
        <v>1943158.2969089872</v>
      </c>
      <c r="E22865">
        <f>B22865-D22865</f>
        <v>11.703091012779623</v>
      </c>
    </row>
    <row r="22866" spans="1:5">
      <c r="A22866">
        <v>1946938</v>
      </c>
      <c r="B22866">
        <v>1943182</v>
      </c>
      <c r="C22866">
        <f>A22866-B22866</f>
        <v>3756</v>
      </c>
      <c r="D22866">
        <f>(A22866-1119)/1.00135177</f>
        <v>1943192.251010851</v>
      </c>
      <c r="E22866">
        <f>B22866-D22866</f>
        <v>-10.25101085100323</v>
      </c>
    </row>
    <row r="22867" spans="1:5">
      <c r="A22867">
        <v>1947082</v>
      </c>
      <c r="B22867">
        <v>1943326</v>
      </c>
      <c r="C22867">
        <f>A22867-B22867</f>
        <v>3756</v>
      </c>
      <c r="D22867">
        <f>(A22867-1119)/1.00135177</f>
        <v>1943336.0566187443</v>
      </c>
      <c r="E22867">
        <f>B22867-D22867</f>
        <v>-10.056618744274601</v>
      </c>
    </row>
    <row r="22868" spans="1:5">
      <c r="A22868">
        <v>1947082</v>
      </c>
      <c r="B22868">
        <v>1943326</v>
      </c>
      <c r="C22868">
        <f>A22868-B22868</f>
        <v>3756</v>
      </c>
      <c r="D22868">
        <f>(A22868-1119)/1.00135177</f>
        <v>1943336.0566187443</v>
      </c>
      <c r="E22868">
        <f>B22868-D22868</f>
        <v>-10.056618744274601</v>
      </c>
    </row>
    <row r="22869" spans="1:5">
      <c r="A22869">
        <v>1947067</v>
      </c>
      <c r="B22869">
        <v>1943333</v>
      </c>
      <c r="C22869">
        <f>A22869-B22869</f>
        <v>3734</v>
      </c>
      <c r="D22869">
        <f>(A22869-1119)/1.00135177</f>
        <v>1943321.076867922</v>
      </c>
      <c r="E22869">
        <f>B22869-D22869</f>
        <v>11.923132078023627</v>
      </c>
    </row>
    <row r="22870" spans="1:5">
      <c r="A22870">
        <v>1947183</v>
      </c>
      <c r="B22870">
        <v>1943427</v>
      </c>
      <c r="C22870">
        <f>A22870-B22870</f>
        <v>3756</v>
      </c>
      <c r="D22870">
        <f>(A22870-1119)/1.00135177</f>
        <v>1943436.9202742807</v>
      </c>
      <c r="E22870">
        <f>B22870-D22870</f>
        <v>-9.9202742807101458</v>
      </c>
    </row>
    <row r="22871" spans="1:5">
      <c r="A22871">
        <v>1947192</v>
      </c>
      <c r="B22871">
        <v>1943436</v>
      </c>
      <c r="C22871">
        <f>A22871-B22871</f>
        <v>3756</v>
      </c>
      <c r="D22871">
        <f>(A22871-1119)/1.00135177</f>
        <v>1943445.908124774</v>
      </c>
      <c r="E22871">
        <f>B22871-D22871</f>
        <v>-9.9081247739959508</v>
      </c>
    </row>
    <row r="22872" spans="1:5">
      <c r="A22872">
        <v>1947244</v>
      </c>
      <c r="B22872">
        <v>1943488</v>
      </c>
      <c r="C22872">
        <f>A22872-B22872</f>
        <v>3756</v>
      </c>
      <c r="D22872">
        <f>(A22872-1119)/1.00135177</f>
        <v>1943497.8379276244</v>
      </c>
      <c r="E22872">
        <f>B22872-D22872</f>
        <v>-9.8379276243504137</v>
      </c>
    </row>
    <row r="22873" spans="1:5">
      <c r="A22873">
        <v>1947249</v>
      </c>
      <c r="B22873">
        <v>1943493</v>
      </c>
      <c r="C22873">
        <f>A22873-B22873</f>
        <v>3756</v>
      </c>
      <c r="D22873">
        <f>(A22873-1119)/1.00135177</f>
        <v>1943502.8311778984</v>
      </c>
      <c r="E22873">
        <f>B22873-D22873</f>
        <v>-9.8311778984498233</v>
      </c>
    </row>
    <row r="22874" spans="1:5">
      <c r="A22874">
        <v>1947420</v>
      </c>
      <c r="B22874">
        <v>1943664</v>
      </c>
      <c r="C22874">
        <f>A22874-B22874</f>
        <v>3756</v>
      </c>
      <c r="D22874">
        <f>(A22874-1119)/1.00135177</f>
        <v>1943673.6003372718</v>
      </c>
      <c r="E22874">
        <f>B22874-D22874</f>
        <v>-9.6003372718114406</v>
      </c>
    </row>
    <row r="22875" spans="1:5">
      <c r="A22875">
        <v>1947498</v>
      </c>
      <c r="B22875">
        <v>1943742</v>
      </c>
      <c r="C22875">
        <f>A22875-B22875</f>
        <v>3756</v>
      </c>
      <c r="D22875">
        <f>(A22875-1119)/1.00135177</f>
        <v>1943751.4950415476</v>
      </c>
      <c r="E22875">
        <f>B22875-D22875</f>
        <v>-9.4950415475759655</v>
      </c>
    </row>
    <row r="22876" spans="1:5">
      <c r="A22876">
        <v>1947480</v>
      </c>
      <c r="B22876">
        <v>1943747</v>
      </c>
      <c r="C22876">
        <f>A22876-B22876</f>
        <v>3733</v>
      </c>
      <c r="D22876">
        <f>(A22876-1119)/1.00135177</f>
        <v>1943733.5193405608</v>
      </c>
      <c r="E22876">
        <f>B22876-D22876</f>
        <v>13.480659439228475</v>
      </c>
    </row>
    <row r="22877" spans="1:5">
      <c r="A22877">
        <v>1947520</v>
      </c>
      <c r="B22877">
        <v>1943786</v>
      </c>
      <c r="C22877">
        <f>A22877-B22877</f>
        <v>3734</v>
      </c>
      <c r="D22877">
        <f>(A22877-1119)/1.00135177</f>
        <v>1943773.4653427536</v>
      </c>
      <c r="E22877">
        <f>B22877-D22877</f>
        <v>12.534657246433198</v>
      </c>
    </row>
    <row r="22878" spans="1:5">
      <c r="A22878">
        <v>1947674</v>
      </c>
      <c r="B22878">
        <v>1943918</v>
      </c>
      <c r="C22878">
        <f>A22878-B22878</f>
        <v>3756</v>
      </c>
      <c r="D22878">
        <f>(A22878-1119)/1.00135177</f>
        <v>1943927.257451195</v>
      </c>
      <c r="E22878">
        <f>B22878-D22878</f>
        <v>-9.2574511950369924</v>
      </c>
    </row>
    <row r="22879" spans="1:5">
      <c r="A22879">
        <v>1947676</v>
      </c>
      <c r="B22879">
        <v>1943920</v>
      </c>
      <c r="C22879">
        <f>A22879-B22879</f>
        <v>3756</v>
      </c>
      <c r="D22879">
        <f>(A22879-1119)/1.00135177</f>
        <v>1943929.2547513046</v>
      </c>
      <c r="E22879">
        <f>B22879-D22879</f>
        <v>-9.2547513046301901</v>
      </c>
    </row>
    <row r="22880" spans="1:5">
      <c r="A22880">
        <v>1947681</v>
      </c>
      <c r="B22880">
        <v>1943947</v>
      </c>
      <c r="C22880">
        <f>A22880-B22880</f>
        <v>3734</v>
      </c>
      <c r="D22880">
        <f>(A22880-1119)/1.00135177</f>
        <v>1943934.2480015787</v>
      </c>
      <c r="E22880">
        <f>B22880-D22880</f>
        <v>12.7519984212704</v>
      </c>
    </row>
    <row r="22881" spans="1:5">
      <c r="A22881">
        <v>1947732</v>
      </c>
      <c r="B22881">
        <v>1943976</v>
      </c>
      <c r="C22881">
        <f>A22881-B22881</f>
        <v>3756</v>
      </c>
      <c r="D22881">
        <f>(A22881-1119)/1.00135177</f>
        <v>1943985.1791543744</v>
      </c>
      <c r="E22881">
        <f>B22881-D22881</f>
        <v>-9.179154374403879</v>
      </c>
    </row>
    <row r="22882" spans="1:5">
      <c r="A22882">
        <v>1947724</v>
      </c>
      <c r="B22882">
        <v>1943990</v>
      </c>
      <c r="C22882">
        <f>A22882-B22882</f>
        <v>3734</v>
      </c>
      <c r="D22882">
        <f>(A22882-1119)/1.00135177</f>
        <v>1943977.1899539358</v>
      </c>
      <c r="E22882">
        <f>B22882-D22882</f>
        <v>12.810046064201742</v>
      </c>
    </row>
    <row r="22883" spans="1:5">
      <c r="A22883">
        <v>1947770</v>
      </c>
      <c r="B22883">
        <v>1944037</v>
      </c>
      <c r="C22883">
        <f>A22883-B22883</f>
        <v>3733</v>
      </c>
      <c r="D22883">
        <f>(A22883-1119)/1.00135177</f>
        <v>1944023.1278564574</v>
      </c>
      <c r="E22883">
        <f>B22883-D22883</f>
        <v>13.872143542626873</v>
      </c>
    </row>
    <row r="22884" spans="1:5">
      <c r="A22884">
        <v>1947770</v>
      </c>
      <c r="B22884">
        <v>1944037</v>
      </c>
      <c r="C22884">
        <f>A22884-B22884</f>
        <v>3733</v>
      </c>
      <c r="D22884">
        <f>(A22884-1119)/1.00135177</f>
        <v>1944023.1278564574</v>
      </c>
      <c r="E22884">
        <f>B22884-D22884</f>
        <v>13.872143542626873</v>
      </c>
    </row>
    <row r="22885" spans="1:5">
      <c r="A22885">
        <v>1947879</v>
      </c>
      <c r="B22885">
        <v>1944124</v>
      </c>
      <c r="C22885">
        <f>A22885-B22885</f>
        <v>3755</v>
      </c>
      <c r="D22885">
        <f>(A22885-1119)/1.00135177</f>
        <v>1944131.9807124322</v>
      </c>
      <c r="E22885">
        <f>B22885-D22885</f>
        <v>-7.9807124321814626</v>
      </c>
    </row>
    <row r="22886" spans="1:5">
      <c r="A22886">
        <v>1947879</v>
      </c>
      <c r="B22886">
        <v>1944124</v>
      </c>
      <c r="C22886">
        <f>A22886-B22886</f>
        <v>3755</v>
      </c>
      <c r="D22886">
        <f>(A22886-1119)/1.00135177</f>
        <v>1944131.9807124322</v>
      </c>
      <c r="E22886">
        <f>B22886-D22886</f>
        <v>-7.9807124321814626</v>
      </c>
    </row>
    <row r="22887" spans="1:5">
      <c r="A22887">
        <v>1947923</v>
      </c>
      <c r="B22887">
        <v>1944167</v>
      </c>
      <c r="C22887">
        <f>A22887-B22887</f>
        <v>3756</v>
      </c>
      <c r="D22887">
        <f>(A22887-1119)/1.00135177</f>
        <v>1944175.9213148442</v>
      </c>
      <c r="E22887">
        <f>B22887-D22887</f>
        <v>-8.9213148441631347</v>
      </c>
    </row>
    <row r="22888" spans="1:5">
      <c r="A22888">
        <v>1947959</v>
      </c>
      <c r="B22888">
        <v>1944226</v>
      </c>
      <c r="C22888">
        <f>A22888-B22888</f>
        <v>3733</v>
      </c>
      <c r="D22888">
        <f>(A22888-1119)/1.00135177</f>
        <v>1944211.8727168173</v>
      </c>
      <c r="E22888">
        <f>B22888-D22888</f>
        <v>14.127283182693645</v>
      </c>
    </row>
    <row r="22889" spans="1:5">
      <c r="A22889">
        <v>1947985</v>
      </c>
      <c r="B22889">
        <v>1944229</v>
      </c>
      <c r="C22889">
        <f>A22889-B22889</f>
        <v>3756</v>
      </c>
      <c r="D22889">
        <f>(A22889-1119)/1.00135177</f>
        <v>1944237.8376182427</v>
      </c>
      <c r="E22889">
        <f>B22889-D22889</f>
        <v>-8.8376182427164167</v>
      </c>
    </row>
    <row r="22890" spans="1:5">
      <c r="A22890">
        <v>1947985</v>
      </c>
      <c r="B22890">
        <v>1944229</v>
      </c>
      <c r="C22890">
        <f>A22890-B22890</f>
        <v>3756</v>
      </c>
      <c r="D22890">
        <f>(A22890-1119)/1.00135177</f>
        <v>1944237.8376182427</v>
      </c>
      <c r="E22890">
        <f>B22890-D22890</f>
        <v>-8.8376182427164167</v>
      </c>
    </row>
    <row r="22891" spans="1:5">
      <c r="A22891">
        <v>1947985</v>
      </c>
      <c r="B22891">
        <v>1944229</v>
      </c>
      <c r="C22891">
        <f>A22891-B22891</f>
        <v>3756</v>
      </c>
      <c r="D22891">
        <f>(A22891-1119)/1.00135177</f>
        <v>1944237.8376182427</v>
      </c>
      <c r="E22891">
        <f>B22891-D22891</f>
        <v>-8.8376182427164167</v>
      </c>
    </row>
    <row r="22892" spans="1:5">
      <c r="A22892">
        <v>1948073</v>
      </c>
      <c r="B22892">
        <v>1944318</v>
      </c>
      <c r="C22892">
        <f>A22892-B22892</f>
        <v>3755</v>
      </c>
      <c r="D22892">
        <f>(A22892-1119)/1.00135177</f>
        <v>1944325.7188230664</v>
      </c>
      <c r="E22892">
        <f>B22892-D22892</f>
        <v>-7.7188230664469302</v>
      </c>
    </row>
    <row r="22893" spans="1:5">
      <c r="A22893">
        <v>1948060</v>
      </c>
      <c r="B22893">
        <v>1944326</v>
      </c>
      <c r="C22893">
        <f>A22893-B22893</f>
        <v>3734</v>
      </c>
      <c r="D22893">
        <f>(A22893-1119)/1.00135177</f>
        <v>1944312.7363723537</v>
      </c>
      <c r="E22893">
        <f>B22893-D22893</f>
        <v>13.263627646258101</v>
      </c>
    </row>
    <row r="22894" spans="1:5">
      <c r="A22894">
        <v>1948060</v>
      </c>
      <c r="B22894">
        <v>1944326</v>
      </c>
      <c r="C22894">
        <f>A22894-B22894</f>
        <v>3734</v>
      </c>
      <c r="D22894">
        <f>(A22894-1119)/1.00135177</f>
        <v>1944312.7363723537</v>
      </c>
      <c r="E22894">
        <f>B22894-D22894</f>
        <v>13.263627646258101</v>
      </c>
    </row>
    <row r="22895" spans="1:5">
      <c r="A22895">
        <v>1948084</v>
      </c>
      <c r="B22895">
        <v>1944328</v>
      </c>
      <c r="C22895">
        <f>A22895-B22895</f>
        <v>3756</v>
      </c>
      <c r="D22895">
        <f>(A22895-1119)/1.00135177</f>
        <v>1944336.7039736693</v>
      </c>
      <c r="E22895">
        <f>B22895-D22895</f>
        <v>-8.7039736693259329</v>
      </c>
    </row>
    <row r="22896" spans="1:5">
      <c r="A22896">
        <v>1948126</v>
      </c>
      <c r="B22896">
        <v>1944371</v>
      </c>
      <c r="C22896">
        <f>A22896-B22896</f>
        <v>3755</v>
      </c>
      <c r="D22896">
        <f>(A22896-1119)/1.00135177</f>
        <v>1944378.6472759715</v>
      </c>
      <c r="E22896">
        <f>B22896-D22896</f>
        <v>-7.6472759714815766</v>
      </c>
    </row>
    <row r="22897" spans="1:5">
      <c r="A22897">
        <v>1948148</v>
      </c>
      <c r="B22897">
        <v>1944392</v>
      </c>
      <c r="C22897">
        <f>A22897-B22897</f>
        <v>3756</v>
      </c>
      <c r="D22897">
        <f>(A22897-1119)/1.00135177</f>
        <v>1944400.6175771775</v>
      </c>
      <c r="E22897">
        <f>B22897-D22897</f>
        <v>-8.6175771774724126</v>
      </c>
    </row>
    <row r="22898" spans="1:5">
      <c r="A22898">
        <v>1948164</v>
      </c>
      <c r="B22898">
        <v>1944430</v>
      </c>
      <c r="C22898">
        <f>A22898-B22898</f>
        <v>3734</v>
      </c>
      <c r="D22898">
        <f>(A22898-1119)/1.00135177</f>
        <v>1944416.5959780547</v>
      </c>
      <c r="E22898">
        <f>B22898-D22898</f>
        <v>13.404021945316344</v>
      </c>
    </row>
    <row r="22899" spans="1:5">
      <c r="A22899">
        <v>1948164</v>
      </c>
      <c r="B22899">
        <v>1944430</v>
      </c>
      <c r="C22899">
        <f>A22899-B22899</f>
        <v>3734</v>
      </c>
      <c r="D22899">
        <f>(A22899-1119)/1.00135177</f>
        <v>1944416.5959780547</v>
      </c>
      <c r="E22899">
        <f>B22899-D22899</f>
        <v>13.404021945316344</v>
      </c>
    </row>
    <row r="22900" spans="1:5">
      <c r="A22900">
        <v>1948208</v>
      </c>
      <c r="B22900">
        <v>1944452</v>
      </c>
      <c r="C22900">
        <f>A22900-B22900</f>
        <v>3756</v>
      </c>
      <c r="D22900">
        <f>(A22900-1119)/1.00135177</f>
        <v>1944460.5365804664</v>
      </c>
      <c r="E22900">
        <f>B22900-D22900</f>
        <v>-8.5365804664324969</v>
      </c>
    </row>
    <row r="22901" spans="1:5">
      <c r="A22901">
        <v>1948208</v>
      </c>
      <c r="B22901">
        <v>1944453</v>
      </c>
      <c r="C22901">
        <f>A22901-B22901</f>
        <v>3755</v>
      </c>
      <c r="D22901">
        <f>(A22901-1119)/1.00135177</f>
        <v>1944460.5365804664</v>
      </c>
      <c r="E22901">
        <f>B22901-D22901</f>
        <v>-7.5365804664324969</v>
      </c>
    </row>
    <row r="22902" spans="1:5">
      <c r="A22902">
        <v>1948247</v>
      </c>
      <c r="B22902">
        <v>1944492</v>
      </c>
      <c r="C22902">
        <f>A22902-B22902</f>
        <v>3755</v>
      </c>
      <c r="D22902">
        <f>(A22902-1119)/1.00135177</f>
        <v>1944499.4839326043</v>
      </c>
      <c r="E22902">
        <f>B22902-D22902</f>
        <v>-7.4839326043147594</v>
      </c>
    </row>
    <row r="22903" spans="1:5">
      <c r="A22903">
        <v>1948289</v>
      </c>
      <c r="B22903">
        <v>1944533</v>
      </c>
      <c r="C22903">
        <f>A22903-B22903</f>
        <v>3756</v>
      </c>
      <c r="D22903">
        <f>(A22903-1119)/1.00135177</f>
        <v>1944541.4272349065</v>
      </c>
      <c r="E22903">
        <f>B22903-D22903</f>
        <v>-8.4272349064704031</v>
      </c>
    </row>
    <row r="22904" spans="1:5">
      <c r="A22904">
        <v>1948289</v>
      </c>
      <c r="B22904">
        <v>1944533</v>
      </c>
      <c r="C22904">
        <f>A22904-B22904</f>
        <v>3756</v>
      </c>
      <c r="D22904">
        <f>(A22904-1119)/1.00135177</f>
        <v>1944541.4272349065</v>
      </c>
      <c r="E22904">
        <f>B22904-D22904</f>
        <v>-8.4272349064704031</v>
      </c>
    </row>
    <row r="22905" spans="1:5">
      <c r="A22905">
        <v>1948388</v>
      </c>
      <c r="B22905">
        <v>1944655</v>
      </c>
      <c r="C22905">
        <f>A22905-B22905</f>
        <v>3733</v>
      </c>
      <c r="D22905">
        <f>(A22905-1119)/1.00135177</f>
        <v>1944640.2935903333</v>
      </c>
      <c r="E22905">
        <f>B22905-D22905</f>
        <v>14.70640966668725</v>
      </c>
    </row>
    <row r="22906" spans="1:5">
      <c r="A22906">
        <v>1948391</v>
      </c>
      <c r="B22906">
        <v>1944658</v>
      </c>
      <c r="C22906">
        <f>A22906-B22906</f>
        <v>3733</v>
      </c>
      <c r="D22906">
        <f>(A22906-1119)/1.00135177</f>
        <v>1944643.2895404976</v>
      </c>
      <c r="E22906">
        <f>B22906-D22906</f>
        <v>14.710459502413869</v>
      </c>
    </row>
    <row r="22907" spans="1:5">
      <c r="A22907">
        <v>1948499</v>
      </c>
      <c r="B22907">
        <v>1944766</v>
      </c>
      <c r="C22907">
        <f>A22907-B22907</f>
        <v>3733</v>
      </c>
      <c r="D22907">
        <f>(A22907-1119)/1.00135177</f>
        <v>1944751.1437464177</v>
      </c>
      <c r="E22907">
        <f>B22907-D22907</f>
        <v>14.856253582285717</v>
      </c>
    </row>
    <row r="22908" spans="1:5">
      <c r="A22908">
        <v>1948550</v>
      </c>
      <c r="B22908">
        <v>1944795</v>
      </c>
      <c r="C22908">
        <f>A22908-B22908</f>
        <v>3755</v>
      </c>
      <c r="D22908">
        <f>(A22908-1119)/1.00135177</f>
        <v>1944802.0748992134</v>
      </c>
      <c r="E22908">
        <f>B22908-D22908</f>
        <v>-7.0748992133885622</v>
      </c>
    </row>
    <row r="22909" spans="1:5">
      <c r="A22909">
        <v>1948578</v>
      </c>
      <c r="B22909">
        <v>1944822</v>
      </c>
      <c r="C22909">
        <f>A22909-B22909</f>
        <v>3756</v>
      </c>
      <c r="D22909">
        <f>(A22909-1119)/1.00135177</f>
        <v>1944830.0371007482</v>
      </c>
      <c r="E22909">
        <f>B22909-D22909</f>
        <v>-8.0371007481589913</v>
      </c>
    </row>
    <row r="22910" spans="1:5">
      <c r="A22910">
        <v>1948692</v>
      </c>
      <c r="B22910">
        <v>1944936</v>
      </c>
      <c r="C22910">
        <f>A22910-B22910</f>
        <v>3756</v>
      </c>
      <c r="D22910">
        <f>(A22910-1119)/1.00135177</f>
        <v>1944943.8832069971</v>
      </c>
      <c r="E22910">
        <f>B22910-D22910</f>
        <v>-7.8832069970667362</v>
      </c>
    </row>
    <row r="22911" spans="1:5">
      <c r="A22911">
        <v>1948692</v>
      </c>
      <c r="B22911">
        <v>1944936</v>
      </c>
      <c r="C22911">
        <f>A22911-B22911</f>
        <v>3756</v>
      </c>
      <c r="D22911">
        <f>(A22911-1119)/1.00135177</f>
        <v>1944943.8832069971</v>
      </c>
      <c r="E22911">
        <f>B22911-D22911</f>
        <v>-7.8832069970667362</v>
      </c>
    </row>
    <row r="22912" spans="1:5">
      <c r="A22912">
        <v>1948692</v>
      </c>
      <c r="B22912">
        <v>1944936</v>
      </c>
      <c r="C22912">
        <f>A22912-B22912</f>
        <v>3756</v>
      </c>
      <c r="D22912">
        <f>(A22912-1119)/1.00135177</f>
        <v>1944943.8832069971</v>
      </c>
      <c r="E22912">
        <f>B22912-D22912</f>
        <v>-7.8832069970667362</v>
      </c>
    </row>
    <row r="22913" spans="1:5">
      <c r="A22913">
        <v>1948892</v>
      </c>
      <c r="B22913">
        <v>1945136</v>
      </c>
      <c r="C22913">
        <f>A22913-B22913</f>
        <v>3756</v>
      </c>
      <c r="D22913">
        <f>(A22913-1119)/1.00135177</f>
        <v>1945143.6132179601</v>
      </c>
      <c r="E22913">
        <f>B22913-D22913</f>
        <v>-7.6132179601117969</v>
      </c>
    </row>
    <row r="22914" spans="1:5">
      <c r="A22914">
        <v>1948894</v>
      </c>
      <c r="B22914">
        <v>1945139</v>
      </c>
      <c r="C22914">
        <f>A22914-B22914</f>
        <v>3755</v>
      </c>
      <c r="D22914">
        <f>(A22914-1119)/1.00135177</f>
        <v>1945145.6105180699</v>
      </c>
      <c r="E22914">
        <f>B22914-D22914</f>
        <v>-6.6105180699378252</v>
      </c>
    </row>
    <row r="22915" spans="1:5">
      <c r="A22915">
        <v>1948920</v>
      </c>
      <c r="B22915">
        <v>1945186</v>
      </c>
      <c r="C22915">
        <f>A22915-B22915</f>
        <v>3734</v>
      </c>
      <c r="D22915">
        <f>(A22915-1119)/1.00135177</f>
        <v>1945171.5754194951</v>
      </c>
      <c r="E22915">
        <f>B22915-D22915</f>
        <v>14.424580504884943</v>
      </c>
    </row>
    <row r="22916" spans="1:5">
      <c r="A22916">
        <v>1948958</v>
      </c>
      <c r="B22916">
        <v>1945202</v>
      </c>
      <c r="C22916">
        <f>A22916-B22916</f>
        <v>3756</v>
      </c>
      <c r="D22916">
        <f>(A22916-1119)/1.00135177</f>
        <v>1945209.5241215781</v>
      </c>
      <c r="E22916">
        <f>B22916-D22916</f>
        <v>-7.5241215780843049</v>
      </c>
    </row>
    <row r="22917" spans="1:5">
      <c r="A22917">
        <v>1949024</v>
      </c>
      <c r="B22917">
        <v>1945268</v>
      </c>
      <c r="C22917">
        <f>A22917-B22917</f>
        <v>3756</v>
      </c>
      <c r="D22917">
        <f>(A22917-1119)/1.00135177</f>
        <v>1945275.4350251958</v>
      </c>
      <c r="E22917">
        <f>B22917-D22917</f>
        <v>-7.4350251958239824</v>
      </c>
    </row>
    <row r="22918" spans="1:5">
      <c r="A22918">
        <v>1949024</v>
      </c>
      <c r="B22918">
        <v>1945268</v>
      </c>
      <c r="C22918">
        <f>A22918-B22918</f>
        <v>3756</v>
      </c>
      <c r="D22918">
        <f>(A22918-1119)/1.00135177</f>
        <v>1945275.4350251958</v>
      </c>
      <c r="E22918">
        <f>B22918-D22918</f>
        <v>-7.4350251958239824</v>
      </c>
    </row>
    <row r="22919" spans="1:5">
      <c r="A22919">
        <v>1949057</v>
      </c>
      <c r="B22919">
        <v>1945323</v>
      </c>
      <c r="C22919">
        <f>A22919-B22919</f>
        <v>3734</v>
      </c>
      <c r="D22919">
        <f>(A22919-1119)/1.00135177</f>
        <v>1945308.3904770047</v>
      </c>
      <c r="E22919">
        <f>B22919-D22919</f>
        <v>14.609522995306179</v>
      </c>
    </row>
    <row r="22920" spans="1:5">
      <c r="A22920">
        <v>1949104</v>
      </c>
      <c r="B22920">
        <v>1945348</v>
      </c>
      <c r="C22920">
        <f>A22920-B22920</f>
        <v>3756</v>
      </c>
      <c r="D22920">
        <f>(A22920-1119)/1.00135177</f>
        <v>1945355.3270295809</v>
      </c>
      <c r="E22920">
        <f>B22920-D22920</f>
        <v>-7.3270295809488744</v>
      </c>
    </row>
    <row r="22921" spans="1:5">
      <c r="A22921">
        <v>1949130</v>
      </c>
      <c r="B22921">
        <v>1945374</v>
      </c>
      <c r="C22921">
        <f>A22921-B22921</f>
        <v>3756</v>
      </c>
      <c r="D22921">
        <f>(A22921-1119)/1.00135177</f>
        <v>1945381.2919310064</v>
      </c>
      <c r="E22921">
        <f>B22921-D22921</f>
        <v>-7.2919310063589364</v>
      </c>
    </row>
    <row r="22922" spans="1:5">
      <c r="A22922">
        <v>1949130</v>
      </c>
      <c r="B22922">
        <v>1945374</v>
      </c>
      <c r="C22922">
        <f>A22922-B22922</f>
        <v>3756</v>
      </c>
      <c r="D22922">
        <f>(A22922-1119)/1.00135177</f>
        <v>1945381.2919310064</v>
      </c>
      <c r="E22922">
        <f>B22922-D22922</f>
        <v>-7.2919310063589364</v>
      </c>
    </row>
    <row r="22923" spans="1:5">
      <c r="A22923">
        <v>1949147</v>
      </c>
      <c r="B22923">
        <v>1945413</v>
      </c>
      <c r="C22923">
        <f>A22923-B22923</f>
        <v>3734</v>
      </c>
      <c r="D22923">
        <f>(A22923-1119)/1.00135177</f>
        <v>1945398.268981938</v>
      </c>
      <c r="E22923">
        <f>B22923-D22923</f>
        <v>14.731018061982468</v>
      </c>
    </row>
    <row r="22924" spans="1:5">
      <c r="A22924">
        <v>1949222</v>
      </c>
      <c r="B22924">
        <v>1945467</v>
      </c>
      <c r="C22924">
        <f>A22924-B22924</f>
        <v>3755</v>
      </c>
      <c r="D22924">
        <f>(A22924-1119)/1.00135177</f>
        <v>1945473.1677360493</v>
      </c>
      <c r="E22924">
        <f>B22924-D22924</f>
        <v>-6.1677360492758453</v>
      </c>
    </row>
    <row r="22925" spans="1:5">
      <c r="A22925">
        <v>1949306</v>
      </c>
      <c r="B22925">
        <v>1945572</v>
      </c>
      <c r="C22925">
        <f>A22925-B22925</f>
        <v>3734</v>
      </c>
      <c r="D22925">
        <f>(A22925-1119)/1.00135177</f>
        <v>1945557.0543406538</v>
      </c>
      <c r="E22925">
        <f>B22925-D22925</f>
        <v>14.945659346180037</v>
      </c>
    </row>
    <row r="22926" spans="1:5">
      <c r="A22926">
        <v>1949341</v>
      </c>
      <c r="B22926">
        <v>1945586</v>
      </c>
      <c r="C22926">
        <f>A22926-B22926</f>
        <v>3755</v>
      </c>
      <c r="D22926">
        <f>(A22926-1119)/1.00135177</f>
        <v>1945592.0070925723</v>
      </c>
      <c r="E22926">
        <f>B22926-D22926</f>
        <v>-6.0070925722829998</v>
      </c>
    </row>
    <row r="22927" spans="1:5">
      <c r="A22927">
        <v>1949375</v>
      </c>
      <c r="B22927">
        <v>1945620</v>
      </c>
      <c r="C22927">
        <f>A22927-B22927</f>
        <v>3755</v>
      </c>
      <c r="D22927">
        <f>(A22927-1119)/1.00135177</f>
        <v>1945625.9611944361</v>
      </c>
      <c r="E22927">
        <f>B22927-D22927</f>
        <v>-5.9611944360658526</v>
      </c>
    </row>
    <row r="22928" spans="1:5">
      <c r="A22928">
        <v>1949367</v>
      </c>
      <c r="B22928">
        <v>1945634</v>
      </c>
      <c r="C22928">
        <f>A22928-B22928</f>
        <v>3733</v>
      </c>
      <c r="D22928">
        <f>(A22928-1119)/1.00135177</f>
        <v>1945617.9719939975</v>
      </c>
      <c r="E22928">
        <f>B22928-D22928</f>
        <v>16.028006002539769</v>
      </c>
    </row>
    <row r="22929" spans="1:5">
      <c r="A22929">
        <v>1949398</v>
      </c>
      <c r="B22929">
        <v>1945643</v>
      </c>
      <c r="C22929">
        <f>A22929-B22929</f>
        <v>3755</v>
      </c>
      <c r="D22929">
        <f>(A22929-1119)/1.00135177</f>
        <v>1945648.9301456967</v>
      </c>
      <c r="E22929">
        <f>B22929-D22929</f>
        <v>-5.9301456967368722</v>
      </c>
    </row>
    <row r="22930" spans="1:5">
      <c r="A22930">
        <v>1949398</v>
      </c>
      <c r="B22930">
        <v>1945643</v>
      </c>
      <c r="C22930">
        <f>A22930-B22930</f>
        <v>3755</v>
      </c>
      <c r="D22930">
        <f>(A22930-1119)/1.00135177</f>
        <v>1945648.9301456967</v>
      </c>
      <c r="E22930">
        <f>B22930-D22930</f>
        <v>-5.9301456967368722</v>
      </c>
    </row>
    <row r="22931" spans="1:5">
      <c r="A22931">
        <v>1949403</v>
      </c>
      <c r="B22931">
        <v>1945648</v>
      </c>
      <c r="C22931">
        <f>A22931-B22931</f>
        <v>3755</v>
      </c>
      <c r="D22931">
        <f>(A22931-1119)/1.00135177</f>
        <v>1945653.9233959708</v>
      </c>
      <c r="E22931">
        <f>B22931-D22931</f>
        <v>-5.9233959708362818</v>
      </c>
    </row>
    <row r="22932" spans="1:5">
      <c r="A22932">
        <v>1949559</v>
      </c>
      <c r="B22932">
        <v>1945826</v>
      </c>
      <c r="C22932">
        <f>A22932-B22932</f>
        <v>3733</v>
      </c>
      <c r="D22932">
        <f>(A22932-1119)/1.00135177</f>
        <v>1945809.7128045221</v>
      </c>
      <c r="E22932">
        <f>B22932-D22932</f>
        <v>16.287195477867499</v>
      </c>
    </row>
    <row r="22933" spans="1:5">
      <c r="A22933">
        <v>1949590</v>
      </c>
      <c r="B22933">
        <v>1945835</v>
      </c>
      <c r="C22933">
        <f>A22933-B22933</f>
        <v>3755</v>
      </c>
      <c r="D22933">
        <f>(A22933-1119)/1.00135177</f>
        <v>1945840.6709562214</v>
      </c>
      <c r="E22933">
        <f>B22933-D22933</f>
        <v>-5.670956221409142</v>
      </c>
    </row>
    <row r="22934" spans="1:5">
      <c r="A22934">
        <v>1949582</v>
      </c>
      <c r="B22934">
        <v>1945849</v>
      </c>
      <c r="C22934">
        <f>A22934-B22934</f>
        <v>3733</v>
      </c>
      <c r="D22934">
        <f>(A22934-1119)/1.00135177</f>
        <v>1945832.6817557828</v>
      </c>
      <c r="E22934">
        <f>B22934-D22934</f>
        <v>16.318244217196479</v>
      </c>
    </row>
    <row r="22935" spans="1:5">
      <c r="A22935">
        <v>1949632</v>
      </c>
      <c r="B22935">
        <v>1945876</v>
      </c>
      <c r="C22935">
        <f>A22935-B22935</f>
        <v>3756</v>
      </c>
      <c r="D22935">
        <f>(A22935-1119)/1.00135177</f>
        <v>1945882.6142585236</v>
      </c>
      <c r="E22935">
        <f>B22935-D22935</f>
        <v>-6.6142585235647857</v>
      </c>
    </row>
    <row r="22936" spans="1:5">
      <c r="A22936">
        <v>1949643</v>
      </c>
      <c r="B22936">
        <v>1945909</v>
      </c>
      <c r="C22936">
        <f>A22936-B22936</f>
        <v>3734</v>
      </c>
      <c r="D22936">
        <f>(A22936-1119)/1.00135177</f>
        <v>1945893.5994091264</v>
      </c>
      <c r="E22936">
        <f>B22936-D22936</f>
        <v>15.400590873556212</v>
      </c>
    </row>
    <row r="22937" spans="1:5">
      <c r="A22937">
        <v>1949643</v>
      </c>
      <c r="B22937">
        <v>1945909</v>
      </c>
      <c r="C22937">
        <f>A22937-B22937</f>
        <v>3734</v>
      </c>
      <c r="D22937">
        <f>(A22937-1119)/1.00135177</f>
        <v>1945893.5994091264</v>
      </c>
      <c r="E22937">
        <f>B22937-D22937</f>
        <v>15.400590873556212</v>
      </c>
    </row>
    <row r="22938" spans="1:5">
      <c r="A22938">
        <v>1949643</v>
      </c>
      <c r="B22938">
        <v>1945909</v>
      </c>
      <c r="C22938">
        <f>A22938-B22938</f>
        <v>3734</v>
      </c>
      <c r="D22938">
        <f>(A22938-1119)/1.00135177</f>
        <v>1945893.5994091264</v>
      </c>
      <c r="E22938">
        <f>B22938-D22938</f>
        <v>15.400590873556212</v>
      </c>
    </row>
    <row r="22939" spans="1:5">
      <c r="A22939">
        <v>1949652</v>
      </c>
      <c r="B22939">
        <v>1945918</v>
      </c>
      <c r="C22939">
        <f>A22939-B22939</f>
        <v>3734</v>
      </c>
      <c r="D22939">
        <f>(A22939-1119)/1.00135177</f>
        <v>1945902.58725962</v>
      </c>
      <c r="E22939">
        <f>B22939-D22939</f>
        <v>15.412740380037576</v>
      </c>
    </row>
    <row r="22940" spans="1:5">
      <c r="A22940">
        <v>1949694</v>
      </c>
      <c r="B22940">
        <v>1945961</v>
      </c>
      <c r="C22940">
        <f>A22940-B22940</f>
        <v>3733</v>
      </c>
      <c r="D22940">
        <f>(A22940-1119)/1.00135177</f>
        <v>1945944.5305619221</v>
      </c>
      <c r="E22940">
        <f>B22940-D22940</f>
        <v>16.469438077881932</v>
      </c>
    </row>
    <row r="22941" spans="1:5">
      <c r="A22941">
        <v>1949700</v>
      </c>
      <c r="B22941">
        <v>1945967</v>
      </c>
      <c r="C22941">
        <f>A22941-B22941</f>
        <v>3733</v>
      </c>
      <c r="D22941">
        <f>(A22941-1119)/1.00135177</f>
        <v>1945950.5224622511</v>
      </c>
      <c r="E22941">
        <f>B22941-D22941</f>
        <v>16.477537748869509</v>
      </c>
    </row>
    <row r="22942" spans="1:5">
      <c r="A22942">
        <v>1949700</v>
      </c>
      <c r="B22942">
        <v>1945967</v>
      </c>
      <c r="C22942">
        <f>A22942-B22942</f>
        <v>3733</v>
      </c>
      <c r="D22942">
        <f>(A22942-1119)/1.00135177</f>
        <v>1945950.5224622511</v>
      </c>
      <c r="E22942">
        <f>B22942-D22942</f>
        <v>16.477537748869509</v>
      </c>
    </row>
    <row r="22943" spans="1:5">
      <c r="A22943">
        <v>1949713</v>
      </c>
      <c r="B22943">
        <v>1945979</v>
      </c>
      <c r="C22943">
        <f>A22943-B22943</f>
        <v>3734</v>
      </c>
      <c r="D22943">
        <f>(A22943-1119)/1.00135177</f>
        <v>1945963.5049129636</v>
      </c>
      <c r="E22943">
        <f>B22943-D22943</f>
        <v>15.495087036397308</v>
      </c>
    </row>
    <row r="22944" spans="1:5">
      <c r="A22944">
        <v>1949713</v>
      </c>
      <c r="B22944">
        <v>1945979</v>
      </c>
      <c r="C22944">
        <f>A22944-B22944</f>
        <v>3734</v>
      </c>
      <c r="D22944">
        <f>(A22944-1119)/1.00135177</f>
        <v>1945963.5049129636</v>
      </c>
      <c r="E22944">
        <f>B22944-D22944</f>
        <v>15.495087036397308</v>
      </c>
    </row>
    <row r="22945" spans="1:5">
      <c r="A22945">
        <v>1949713</v>
      </c>
      <c r="B22945">
        <v>1945979</v>
      </c>
      <c r="C22945">
        <f>A22945-B22945</f>
        <v>3734</v>
      </c>
      <c r="D22945">
        <f>(A22945-1119)/1.00135177</f>
        <v>1945963.5049129636</v>
      </c>
      <c r="E22945">
        <f>B22945-D22945</f>
        <v>15.495087036397308</v>
      </c>
    </row>
    <row r="22946" spans="1:5">
      <c r="A22946">
        <v>1949812</v>
      </c>
      <c r="B22946">
        <v>1946056</v>
      </c>
      <c r="C22946">
        <f>A22946-B22946</f>
        <v>3756</v>
      </c>
      <c r="D22946">
        <f>(A22946-1119)/1.00135177</f>
        <v>1946062.3712683904</v>
      </c>
      <c r="E22946">
        <f>B22946-D22946</f>
        <v>-6.3712683904450387</v>
      </c>
    </row>
    <row r="22947" spans="1:5">
      <c r="A22947">
        <v>1949806</v>
      </c>
      <c r="B22947">
        <v>1946073</v>
      </c>
      <c r="C22947">
        <f>A22947-B22947</f>
        <v>3733</v>
      </c>
      <c r="D22947">
        <f>(A22947-1119)/1.00135177</f>
        <v>1946056.3793680614</v>
      </c>
      <c r="E22947">
        <f>B22947-D22947</f>
        <v>16.620631938567385</v>
      </c>
    </row>
    <row r="22948" spans="1:5">
      <c r="A22948">
        <v>1949910</v>
      </c>
      <c r="B22948">
        <v>1946155</v>
      </c>
      <c r="C22948">
        <f>A22948-B22948</f>
        <v>3755</v>
      </c>
      <c r="D22948">
        <f>(A22948-1119)/1.00135177</f>
        <v>1946160.2389737624</v>
      </c>
      <c r="E22948">
        <f>B22948-D22948</f>
        <v>-5.2389737623743713</v>
      </c>
    </row>
    <row r="22949" spans="1:5">
      <c r="A22949">
        <v>1949958</v>
      </c>
      <c r="B22949">
        <v>1946203</v>
      </c>
      <c r="C22949">
        <f>A22949-B22949</f>
        <v>3755</v>
      </c>
      <c r="D22949">
        <f>(A22949-1119)/1.00135177</f>
        <v>1946208.1741763933</v>
      </c>
      <c r="E22949">
        <f>B22949-D22949</f>
        <v>-5.1741763933096081</v>
      </c>
    </row>
    <row r="22950" spans="1:5">
      <c r="A22950">
        <v>1949956</v>
      </c>
      <c r="B22950">
        <v>1946222</v>
      </c>
      <c r="C22950">
        <f>A22950-B22950</f>
        <v>3734</v>
      </c>
      <c r="D22950">
        <f>(A22950-1119)/1.00135177</f>
        <v>1946206.1768762837</v>
      </c>
      <c r="E22950">
        <f>B22950-D22950</f>
        <v>15.82312371628359</v>
      </c>
    </row>
    <row r="22951" spans="1:5">
      <c r="A22951">
        <v>1949956</v>
      </c>
      <c r="B22951">
        <v>1946222</v>
      </c>
      <c r="C22951">
        <f>A22951-B22951</f>
        <v>3734</v>
      </c>
      <c r="D22951">
        <f>(A22951-1119)/1.00135177</f>
        <v>1946206.1768762837</v>
      </c>
      <c r="E22951">
        <f>B22951-D22951</f>
        <v>15.82312371628359</v>
      </c>
    </row>
    <row r="22952" spans="1:5">
      <c r="A22952">
        <v>1950014</v>
      </c>
      <c r="B22952">
        <v>1946258</v>
      </c>
      <c r="C22952">
        <f>A22952-B22952</f>
        <v>3756</v>
      </c>
      <c r="D22952">
        <f>(A22952-1119)/1.00135177</f>
        <v>1946264.0985794631</v>
      </c>
      <c r="E22952">
        <f>B22952-D22952</f>
        <v>-6.098579463083297</v>
      </c>
    </row>
    <row r="22953" spans="1:5">
      <c r="A22953">
        <v>1950025</v>
      </c>
      <c r="B22953">
        <v>1946269</v>
      </c>
      <c r="C22953">
        <f>A22953-B22953</f>
        <v>3756</v>
      </c>
      <c r="D22953">
        <f>(A22953-1119)/1.00135177</f>
        <v>1946275.083730066</v>
      </c>
      <c r="E22953">
        <f>B22953-D22953</f>
        <v>-6.0837300659622997</v>
      </c>
    </row>
    <row r="22954" spans="1:5">
      <c r="A22954">
        <v>1950039</v>
      </c>
      <c r="B22954">
        <v>1946283</v>
      </c>
      <c r="C22954">
        <f>A22954-B22954</f>
        <v>3756</v>
      </c>
      <c r="D22954">
        <f>(A22954-1119)/1.00135177</f>
        <v>1946289.0648308333</v>
      </c>
      <c r="E22954">
        <f>B22954-D22954</f>
        <v>-6.0648308333475143</v>
      </c>
    </row>
    <row r="22955" spans="1:5">
      <c r="A22955">
        <v>1950058</v>
      </c>
      <c r="B22955">
        <v>1946303</v>
      </c>
      <c r="C22955">
        <f>A22955-B22955</f>
        <v>3755</v>
      </c>
      <c r="D22955">
        <f>(A22955-1119)/1.00135177</f>
        <v>1946308.0391818751</v>
      </c>
      <c r="E22955">
        <f>B22955-D22955</f>
        <v>-5.0391818750649691</v>
      </c>
    </row>
    <row r="22956" spans="1:5">
      <c r="A22956">
        <v>1950092</v>
      </c>
      <c r="B22956">
        <v>1946359</v>
      </c>
      <c r="C22956">
        <f>A22956-B22956</f>
        <v>3733</v>
      </c>
      <c r="D22956">
        <f>(A22956-1119)/1.00135177</f>
        <v>1946341.9932837386</v>
      </c>
      <c r="E22956">
        <f>B22956-D22956</f>
        <v>17.006716261385009</v>
      </c>
    </row>
    <row r="22957" spans="1:5">
      <c r="A22957">
        <v>1950148</v>
      </c>
      <c r="B22957">
        <v>1946392</v>
      </c>
      <c r="C22957">
        <f>A22957-B22957</f>
        <v>3756</v>
      </c>
      <c r="D22957">
        <f>(A22957-1119)/1.00135177</f>
        <v>1946397.9176868084</v>
      </c>
      <c r="E22957">
        <f>B22957-D22957</f>
        <v>-5.9176868083886802</v>
      </c>
    </row>
    <row r="22958" spans="1:5">
      <c r="A22958">
        <v>1950189</v>
      </c>
      <c r="B22958">
        <v>1946434</v>
      </c>
      <c r="C22958">
        <f>A22958-B22958</f>
        <v>3755</v>
      </c>
      <c r="D22958">
        <f>(A22958-1119)/1.00135177</f>
        <v>1946438.8623390559</v>
      </c>
      <c r="E22958">
        <f>B22958-D22958</f>
        <v>-4.8623390558641404</v>
      </c>
    </row>
    <row r="22959" spans="1:5">
      <c r="A22959">
        <v>1950217</v>
      </c>
      <c r="B22959">
        <v>1946461</v>
      </c>
      <c r="C22959">
        <f>A22959-B22959</f>
        <v>3756</v>
      </c>
      <c r="D22959">
        <f>(A22959-1119)/1.00135177</f>
        <v>1946466.8245405906</v>
      </c>
      <c r="E22959">
        <f>B22959-D22959</f>
        <v>-5.8245405906345695</v>
      </c>
    </row>
    <row r="22960" spans="1:5">
      <c r="A22960">
        <v>1950281</v>
      </c>
      <c r="B22960">
        <v>1946525</v>
      </c>
      <c r="C22960">
        <f>A22960-B22960</f>
        <v>3756</v>
      </c>
      <c r="D22960">
        <f>(A22960-1119)/1.00135177</f>
        <v>1946530.7381440988</v>
      </c>
      <c r="E22960">
        <f>B22960-D22960</f>
        <v>-5.7381440987810493</v>
      </c>
    </row>
    <row r="22961" spans="1:5">
      <c r="A22961">
        <v>1950355</v>
      </c>
      <c r="B22961">
        <v>1946599</v>
      </c>
      <c r="C22961">
        <f>A22961-B22961</f>
        <v>3756</v>
      </c>
      <c r="D22961">
        <f>(A22961-1119)/1.00135177</f>
        <v>1946604.6382481551</v>
      </c>
      <c r="E22961">
        <f>B22961-D22961</f>
        <v>-5.6382481551263481</v>
      </c>
    </row>
    <row r="22962" spans="1:5">
      <c r="A22962">
        <v>1950373</v>
      </c>
      <c r="B22962">
        <v>1946617</v>
      </c>
      <c r="C22962">
        <f>A22962-B22962</f>
        <v>3756</v>
      </c>
      <c r="D22962">
        <f>(A22962-1119)/1.00135177</f>
        <v>1946622.6139491417</v>
      </c>
      <c r="E22962">
        <f>B22962-D22962</f>
        <v>-5.6139491416979581</v>
      </c>
    </row>
    <row r="22963" spans="1:5">
      <c r="A22963">
        <v>1950449</v>
      </c>
      <c r="B22963">
        <v>1946693</v>
      </c>
      <c r="C22963">
        <f>A22963-B22963</f>
        <v>3756</v>
      </c>
      <c r="D22963">
        <f>(A22963-1119)/1.00135177</f>
        <v>1946698.5113533079</v>
      </c>
      <c r="E22963">
        <f>B22963-D22963</f>
        <v>-5.5113533078692853</v>
      </c>
    </row>
    <row r="22964" spans="1:5">
      <c r="A22964">
        <v>1950466</v>
      </c>
      <c r="B22964">
        <v>1946710</v>
      </c>
      <c r="C22964">
        <f>A22964-B22964</f>
        <v>3756</v>
      </c>
      <c r="D22964">
        <f>(A22964-1119)/1.00135177</f>
        <v>1946715.4884042395</v>
      </c>
      <c r="E22964">
        <f>B22964-D22964</f>
        <v>-5.4884042395278811</v>
      </c>
    </row>
    <row r="22965" spans="1:5">
      <c r="A22965">
        <v>1950645</v>
      </c>
      <c r="B22965">
        <v>1946890</v>
      </c>
      <c r="C22965">
        <f>A22965-B22965</f>
        <v>3755</v>
      </c>
      <c r="D22965">
        <f>(A22965-1119)/1.00135177</f>
        <v>1946894.2467640515</v>
      </c>
      <c r="E22965">
        <f>B22965-D22965</f>
        <v>-4.2467640514951199</v>
      </c>
    </row>
    <row r="22966" spans="1:5">
      <c r="A22966">
        <v>1950645</v>
      </c>
      <c r="B22966">
        <v>1946890</v>
      </c>
      <c r="C22966">
        <f>A22966-B22966</f>
        <v>3755</v>
      </c>
      <c r="D22966">
        <f>(A22966-1119)/1.00135177</f>
        <v>1946894.2467640515</v>
      </c>
      <c r="E22966">
        <f>B22966-D22966</f>
        <v>-4.2467640514951199</v>
      </c>
    </row>
    <row r="22967" spans="1:5">
      <c r="A22967">
        <v>1950645</v>
      </c>
      <c r="B22967">
        <v>1946890</v>
      </c>
      <c r="C22967">
        <f>A22967-B22967</f>
        <v>3755</v>
      </c>
      <c r="D22967">
        <f>(A22967-1119)/1.00135177</f>
        <v>1946894.2467640515</v>
      </c>
      <c r="E22967">
        <f>B22967-D22967</f>
        <v>-4.2467640514951199</v>
      </c>
    </row>
    <row r="22968" spans="1:5">
      <c r="A22968">
        <v>1950665</v>
      </c>
      <c r="B22968">
        <v>1946931</v>
      </c>
      <c r="C22968">
        <f>A22968-B22968</f>
        <v>3734</v>
      </c>
      <c r="D22968">
        <f>(A22968-1119)/1.00135177</f>
        <v>1946914.2197651479</v>
      </c>
      <c r="E22968">
        <f>B22968-D22968</f>
        <v>16.780234852107242</v>
      </c>
    </row>
    <row r="22969" spans="1:5">
      <c r="A22969">
        <v>1950693</v>
      </c>
      <c r="B22969">
        <v>1946938</v>
      </c>
      <c r="C22969">
        <f>A22969-B22969</f>
        <v>3755</v>
      </c>
      <c r="D22969">
        <f>(A22969-1119)/1.00135177</f>
        <v>1946942.1819666827</v>
      </c>
      <c r="E22969">
        <f>B22969-D22969</f>
        <v>-4.1819666826631874</v>
      </c>
    </row>
    <row r="22970" spans="1:5">
      <c r="A22970">
        <v>1950778</v>
      </c>
      <c r="B22970">
        <v>1947022</v>
      </c>
      <c r="C22970">
        <f>A22970-B22970</f>
        <v>3756</v>
      </c>
      <c r="D22970">
        <f>(A22970-1119)/1.00135177</f>
        <v>1947027.0672213421</v>
      </c>
      <c r="E22970">
        <f>B22970-D22970</f>
        <v>-5.0672213421203196</v>
      </c>
    </row>
    <row r="22971" spans="1:5">
      <c r="A22971">
        <v>1950816</v>
      </c>
      <c r="B22971">
        <v>1947061</v>
      </c>
      <c r="C22971">
        <f>A22971-B22971</f>
        <v>3755</v>
      </c>
      <c r="D22971">
        <f>(A22971-1119)/1.00135177</f>
        <v>1947065.0159234251</v>
      </c>
      <c r="E22971">
        <f>B22971-D22971</f>
        <v>-4.0159234250895679</v>
      </c>
    </row>
    <row r="22972" spans="1:5">
      <c r="A22972">
        <v>1950828</v>
      </c>
      <c r="B22972">
        <v>1947072</v>
      </c>
      <c r="C22972">
        <f>A22972-B22972</f>
        <v>3756</v>
      </c>
      <c r="D22972">
        <f>(A22972-1119)/1.00135177</f>
        <v>1947076.9997240829</v>
      </c>
      <c r="E22972">
        <f>B22972-D22972</f>
        <v>-4.9997240828815848</v>
      </c>
    </row>
    <row r="22973" spans="1:5">
      <c r="A22973">
        <v>1950832</v>
      </c>
      <c r="B22973">
        <v>1947076</v>
      </c>
      <c r="C22973">
        <f>A22973-B22973</f>
        <v>3756</v>
      </c>
      <c r="D22973">
        <f>(A22973-1119)/1.00135177</f>
        <v>1947080.9943243021</v>
      </c>
      <c r="E22973">
        <f>B22973-D22973</f>
        <v>-4.9943243020679802</v>
      </c>
    </row>
    <row r="22974" spans="1:5">
      <c r="A22974">
        <v>1950832</v>
      </c>
      <c r="B22974">
        <v>1947076</v>
      </c>
      <c r="C22974">
        <f>A22974-B22974</f>
        <v>3756</v>
      </c>
      <c r="D22974">
        <f>(A22974-1119)/1.00135177</f>
        <v>1947080.9943243021</v>
      </c>
      <c r="E22974">
        <f>B22974-D22974</f>
        <v>-4.9943243020679802</v>
      </c>
    </row>
    <row r="22975" spans="1:5">
      <c r="A22975">
        <v>1950872</v>
      </c>
      <c r="B22975">
        <v>1947117</v>
      </c>
      <c r="C22975">
        <f>A22975-B22975</f>
        <v>3755</v>
      </c>
      <c r="D22975">
        <f>(A22975-1119)/1.00135177</f>
        <v>1947120.9403264946</v>
      </c>
      <c r="E22975">
        <f>B22975-D22975</f>
        <v>-3.9403264946304262</v>
      </c>
    </row>
    <row r="22976" spans="1:5">
      <c r="A22976">
        <v>1950927</v>
      </c>
      <c r="B22976">
        <v>1947171</v>
      </c>
      <c r="C22976">
        <f>A22976-B22976</f>
        <v>3756</v>
      </c>
      <c r="D22976">
        <f>(A22976-1119)/1.00135177</f>
        <v>1947175.8660795095</v>
      </c>
      <c r="E22976">
        <f>B22976-D22976</f>
        <v>-4.8660795094911009</v>
      </c>
    </row>
    <row r="22977" spans="1:5">
      <c r="A22977">
        <v>1950927</v>
      </c>
      <c r="B22977">
        <v>1947171</v>
      </c>
      <c r="C22977">
        <f>A22977-B22977</f>
        <v>3756</v>
      </c>
      <c r="D22977">
        <f>(A22977-1119)/1.00135177</f>
        <v>1947175.8660795095</v>
      </c>
      <c r="E22977">
        <f>B22977-D22977</f>
        <v>-4.8660795094911009</v>
      </c>
    </row>
    <row r="22978" spans="1:5">
      <c r="A22978">
        <v>1950927</v>
      </c>
      <c r="B22978">
        <v>1947171</v>
      </c>
      <c r="C22978">
        <f>A22978-B22978</f>
        <v>3756</v>
      </c>
      <c r="D22978">
        <f>(A22978-1119)/1.00135177</f>
        <v>1947175.8660795095</v>
      </c>
      <c r="E22978">
        <f>B22978-D22978</f>
        <v>-4.8660795094911009</v>
      </c>
    </row>
    <row r="22979" spans="1:5">
      <c r="A22979">
        <v>1950979</v>
      </c>
      <c r="B22979">
        <v>1947223</v>
      </c>
      <c r="C22979">
        <f>A22979-B22979</f>
        <v>3756</v>
      </c>
      <c r="D22979">
        <f>(A22979-1119)/1.00135177</f>
        <v>1947227.7958823598</v>
      </c>
      <c r="E22979">
        <f>B22979-D22979</f>
        <v>-4.7958823598455638</v>
      </c>
    </row>
    <row r="22980" spans="1:5">
      <c r="A22980">
        <v>1950985</v>
      </c>
      <c r="B22980">
        <v>1947230</v>
      </c>
      <c r="C22980">
        <f>A22980-B22980</f>
        <v>3755</v>
      </c>
      <c r="D22980">
        <f>(A22980-1119)/1.00135177</f>
        <v>1947233.7877826889</v>
      </c>
      <c r="E22980">
        <f>B22980-D22980</f>
        <v>-3.7877826888579875</v>
      </c>
    </row>
    <row r="22981" spans="1:5">
      <c r="A22981">
        <v>1951034</v>
      </c>
      <c r="B22981">
        <v>1947279</v>
      </c>
      <c r="C22981">
        <f>A22981-B22981</f>
        <v>3755</v>
      </c>
      <c r="D22981">
        <f>(A22981-1119)/1.00135177</f>
        <v>1947282.7216353747</v>
      </c>
      <c r="E22981">
        <f>B22981-D22981</f>
        <v>-3.7216353747062385</v>
      </c>
    </row>
    <row r="22982" spans="1:5">
      <c r="A22982">
        <v>1951095</v>
      </c>
      <c r="B22982">
        <v>1947339</v>
      </c>
      <c r="C22982">
        <f>A22982-B22982</f>
        <v>3756</v>
      </c>
      <c r="D22982">
        <f>(A22982-1119)/1.00135177</f>
        <v>1947343.6392887186</v>
      </c>
      <c r="E22982">
        <f>B22982-D22982</f>
        <v>-4.639288718579337</v>
      </c>
    </row>
    <row r="22983" spans="1:5">
      <c r="A22983">
        <v>1951114</v>
      </c>
      <c r="B22983">
        <v>1947359</v>
      </c>
      <c r="C22983">
        <f>A22983-B22983</f>
        <v>3755</v>
      </c>
      <c r="D22983">
        <f>(A22983-1119)/1.00135177</f>
        <v>1947362.6136397601</v>
      </c>
      <c r="E22983">
        <f>B22983-D22983</f>
        <v>-3.6136397600639611</v>
      </c>
    </row>
    <row r="22984" spans="1:5">
      <c r="A22984">
        <v>1951192</v>
      </c>
      <c r="B22984">
        <v>1947436</v>
      </c>
      <c r="C22984">
        <f>A22984-B22984</f>
        <v>3756</v>
      </c>
      <c r="D22984">
        <f>(A22984-1119)/1.00135177</f>
        <v>1947440.5083440356</v>
      </c>
      <c r="E22984">
        <f>B22984-D22984</f>
        <v>-4.5083440355956554</v>
      </c>
    </row>
    <row r="22985" spans="1:5">
      <c r="A22985">
        <v>1951282</v>
      </c>
      <c r="B22985">
        <v>1947527</v>
      </c>
      <c r="C22985">
        <f>A22985-B22985</f>
        <v>3755</v>
      </c>
      <c r="D22985">
        <f>(A22985-1119)/1.00135177</f>
        <v>1947530.3868489689</v>
      </c>
      <c r="E22985">
        <f>B22985-D22985</f>
        <v>-3.3868489689193666</v>
      </c>
    </row>
    <row r="22986" spans="1:5">
      <c r="A22986">
        <v>1951323</v>
      </c>
      <c r="B22986">
        <v>1947567</v>
      </c>
      <c r="C22986">
        <f>A22986-B22986</f>
        <v>3756</v>
      </c>
      <c r="D22986">
        <f>(A22986-1119)/1.00135177</f>
        <v>1947571.3315012164</v>
      </c>
      <c r="E22986">
        <f>B22986-D22986</f>
        <v>-4.3315012163948268</v>
      </c>
    </row>
    <row r="22987" spans="1:5">
      <c r="A22987">
        <v>1951311</v>
      </c>
      <c r="B22987">
        <v>1947577</v>
      </c>
      <c r="C22987">
        <f>A22987-B22987</f>
        <v>3734</v>
      </c>
      <c r="D22987">
        <f>(A22987-1119)/1.00135177</f>
        <v>1947559.3477005586</v>
      </c>
      <c r="E22987">
        <f>B22987-D22987</f>
        <v>17.65229944139719</v>
      </c>
    </row>
    <row r="22988" spans="1:5">
      <c r="A22988">
        <v>1951334</v>
      </c>
      <c r="B22988">
        <v>1947578</v>
      </c>
      <c r="C22988">
        <f>A22988-B22988</f>
        <v>3756</v>
      </c>
      <c r="D22988">
        <f>(A22988-1119)/1.00135177</f>
        <v>1947582.3166518195</v>
      </c>
      <c r="E22988">
        <f>B22988-D22988</f>
        <v>-4.3166518195066601</v>
      </c>
    </row>
    <row r="22989" spans="1:5">
      <c r="A22989">
        <v>1951375</v>
      </c>
      <c r="B22989">
        <v>1947620</v>
      </c>
      <c r="C22989">
        <f>A22989-B22989</f>
        <v>3755</v>
      </c>
      <c r="D22989">
        <f>(A22989-1119)/1.00135177</f>
        <v>1947623.2613040667</v>
      </c>
      <c r="E22989">
        <f>B22989-D22989</f>
        <v>-3.2613040667492896</v>
      </c>
    </row>
    <row r="22990" spans="1:5">
      <c r="A22990">
        <v>1951437</v>
      </c>
      <c r="B22990">
        <v>1947703</v>
      </c>
      <c r="C22990">
        <f>A22990-B22990</f>
        <v>3734</v>
      </c>
      <c r="D22990">
        <f>(A22990-1119)/1.00135177</f>
        <v>1947685.1776074653</v>
      </c>
      <c r="E22990">
        <f>B22990-D22990</f>
        <v>17.822392534697428</v>
      </c>
    </row>
    <row r="22991" spans="1:5">
      <c r="A22991">
        <v>1951518</v>
      </c>
      <c r="B22991">
        <v>1947762</v>
      </c>
      <c r="C22991">
        <f>A22991-B22991</f>
        <v>3756</v>
      </c>
      <c r="D22991">
        <f>(A22991-1119)/1.00135177</f>
        <v>1947766.0682619053</v>
      </c>
      <c r="E22991">
        <f>B22991-D22991</f>
        <v>-4.0682619053404778</v>
      </c>
    </row>
    <row r="22992" spans="1:5">
      <c r="A22992">
        <v>1951552</v>
      </c>
      <c r="B22992">
        <v>1947797</v>
      </c>
      <c r="C22992">
        <f>A22992-B22992</f>
        <v>3755</v>
      </c>
      <c r="D22992">
        <f>(A22992-1119)/1.00135177</f>
        <v>1947800.0223637691</v>
      </c>
      <c r="E22992">
        <f>B22992-D22992</f>
        <v>-3.0223637691233307</v>
      </c>
    </row>
    <row r="22993" spans="1:5">
      <c r="A22993">
        <v>1951655</v>
      </c>
      <c r="B22993">
        <v>1947899</v>
      </c>
      <c r="C22993">
        <f>A22993-B22993</f>
        <v>3756</v>
      </c>
      <c r="D22993">
        <f>(A22993-1119)/1.00135177</f>
        <v>1947902.8833194152</v>
      </c>
      <c r="E22993">
        <f>B22993-D22993</f>
        <v>-3.8833194151520729</v>
      </c>
    </row>
    <row r="22994" spans="1:5">
      <c r="A22994">
        <v>1951655</v>
      </c>
      <c r="B22994">
        <v>1947899</v>
      </c>
      <c r="C22994">
        <f>A22994-B22994</f>
        <v>3756</v>
      </c>
      <c r="D22994">
        <f>(A22994-1119)/1.00135177</f>
        <v>1947902.8833194152</v>
      </c>
      <c r="E22994">
        <f>B22994-D22994</f>
        <v>-3.8833194151520729</v>
      </c>
    </row>
    <row r="22995" spans="1:5">
      <c r="A22995">
        <v>1951655</v>
      </c>
      <c r="B22995">
        <v>1947899</v>
      </c>
      <c r="C22995">
        <f>A22995-B22995</f>
        <v>3756</v>
      </c>
      <c r="D22995">
        <f>(A22995-1119)/1.00135177</f>
        <v>1947902.8833194152</v>
      </c>
      <c r="E22995">
        <f>B22995-D22995</f>
        <v>-3.8833194151520729</v>
      </c>
    </row>
    <row r="22996" spans="1:5">
      <c r="A22996">
        <v>1951682</v>
      </c>
      <c r="B22996">
        <v>1947948</v>
      </c>
      <c r="C22996">
        <f>A22996-B22996</f>
        <v>3734</v>
      </c>
      <c r="D22996">
        <f>(A22996-1119)/1.00135177</f>
        <v>1947929.8468708952</v>
      </c>
      <c r="E22996">
        <f>B22996-D22996</f>
        <v>18.153129104757681</v>
      </c>
    </row>
    <row r="22997" spans="1:5">
      <c r="A22997">
        <v>1951821</v>
      </c>
      <c r="B22997">
        <v>1948065</v>
      </c>
      <c r="C22997">
        <f>A22997-B22997</f>
        <v>3756</v>
      </c>
      <c r="D22997">
        <f>(A22997-1119)/1.00135177</f>
        <v>1948068.6592285144</v>
      </c>
      <c r="E22997">
        <f>B22997-D22997</f>
        <v>-3.6592285144142807</v>
      </c>
    </row>
    <row r="22998" spans="1:5">
      <c r="A22998">
        <v>1951877</v>
      </c>
      <c r="B22998">
        <v>1948121</v>
      </c>
      <c r="C22998">
        <f>A22998-B22998</f>
        <v>3756</v>
      </c>
      <c r="D22998">
        <f>(A22998-1119)/1.00135177</f>
        <v>1948124.5836315842</v>
      </c>
      <c r="E22998">
        <f>B22998-D22998</f>
        <v>-3.5836315841879696</v>
      </c>
    </row>
    <row r="22999" spans="1:5">
      <c r="A22999">
        <v>1951898</v>
      </c>
      <c r="B22999">
        <v>1948142</v>
      </c>
      <c r="C22999">
        <f>A22999-B22999</f>
        <v>3756</v>
      </c>
      <c r="D22999">
        <f>(A22999-1119)/1.00135177</f>
        <v>1948145.5552827353</v>
      </c>
      <c r="E22999">
        <f>B22999-D22999</f>
        <v>-3.5552827352657914</v>
      </c>
    </row>
    <row r="23000" spans="1:5">
      <c r="A23000">
        <v>1951952</v>
      </c>
      <c r="B23000">
        <v>1948196</v>
      </c>
      <c r="C23000">
        <f>A23000-B23000</f>
        <v>3756</v>
      </c>
      <c r="D23000">
        <f>(A23000-1119)/1.00135177</f>
        <v>1948199.4823856952</v>
      </c>
      <c r="E23000">
        <f>B23000-D23000</f>
        <v>-3.482385695213452</v>
      </c>
    </row>
    <row r="23001" spans="1:5">
      <c r="A23001">
        <v>1951952</v>
      </c>
      <c r="B23001">
        <v>1948196</v>
      </c>
      <c r="C23001">
        <f>A23001-B23001</f>
        <v>3756</v>
      </c>
      <c r="D23001">
        <f>(A23001-1119)/1.00135177</f>
        <v>1948199.4823856952</v>
      </c>
      <c r="E23001">
        <f>B23001-D23001</f>
        <v>-3.482385695213452</v>
      </c>
    </row>
    <row r="23002" spans="1:5">
      <c r="A23002">
        <v>1951969</v>
      </c>
      <c r="B23002">
        <v>1948213</v>
      </c>
      <c r="C23002">
        <f>A23002-B23002</f>
        <v>3756</v>
      </c>
      <c r="D23002">
        <f>(A23002-1119)/1.00135177</f>
        <v>1948216.4594366271</v>
      </c>
      <c r="E23002">
        <f>B23002-D23002</f>
        <v>-3.4594366271048784</v>
      </c>
    </row>
    <row r="23003" spans="1:5">
      <c r="A23003">
        <v>1951970</v>
      </c>
      <c r="B23003">
        <v>1948214</v>
      </c>
      <c r="C23003">
        <f>A23003-B23003</f>
        <v>3756</v>
      </c>
      <c r="D23003">
        <f>(A23003-1119)/1.00135177</f>
        <v>1948217.458086682</v>
      </c>
      <c r="E23003">
        <f>B23003-D23003</f>
        <v>-3.4580866820178926</v>
      </c>
    </row>
    <row r="23004" spans="1:5">
      <c r="A23004">
        <v>1951970</v>
      </c>
      <c r="B23004">
        <v>1948214</v>
      </c>
      <c r="C23004">
        <f>A23004-B23004</f>
        <v>3756</v>
      </c>
      <c r="D23004">
        <f>(A23004-1119)/1.00135177</f>
        <v>1948217.458086682</v>
      </c>
      <c r="E23004">
        <f>B23004-D23004</f>
        <v>-3.4580866820178926</v>
      </c>
    </row>
    <row r="23005" spans="1:5">
      <c r="A23005">
        <v>1951970</v>
      </c>
      <c r="B23005">
        <v>1948214</v>
      </c>
      <c r="C23005">
        <f>A23005-B23005</f>
        <v>3756</v>
      </c>
      <c r="D23005">
        <f>(A23005-1119)/1.00135177</f>
        <v>1948217.458086682</v>
      </c>
      <c r="E23005">
        <f>B23005-D23005</f>
        <v>-3.4580866820178926</v>
      </c>
    </row>
    <row r="23006" spans="1:5">
      <c r="A23006">
        <v>1952032</v>
      </c>
      <c r="B23006">
        <v>1948276</v>
      </c>
      <c r="C23006">
        <f>A23006-B23006</f>
        <v>3756</v>
      </c>
      <c r="D23006">
        <f>(A23006-1119)/1.00135177</f>
        <v>1948279.3743900806</v>
      </c>
      <c r="E23006">
        <f>B23006-D23006</f>
        <v>-3.3743900805711746</v>
      </c>
    </row>
    <row r="23007" spans="1:5">
      <c r="A23007">
        <v>1952043</v>
      </c>
      <c r="B23007">
        <v>1948287</v>
      </c>
      <c r="C23007">
        <f>A23007-B23007</f>
        <v>3756</v>
      </c>
      <c r="D23007">
        <f>(A23007-1119)/1.00135177</f>
        <v>1948290.3595406835</v>
      </c>
      <c r="E23007">
        <f>B23007-D23007</f>
        <v>-3.3595406834501773</v>
      </c>
    </row>
    <row r="23008" spans="1:5">
      <c r="A23008">
        <v>1952112</v>
      </c>
      <c r="B23008">
        <v>1948378</v>
      </c>
      <c r="C23008">
        <f>A23008-B23008</f>
        <v>3734</v>
      </c>
      <c r="D23008">
        <f>(A23008-1119)/1.00135177</f>
        <v>1948359.2663944657</v>
      </c>
      <c r="E23008">
        <f>B23008-D23008</f>
        <v>18.733605534303933</v>
      </c>
    </row>
    <row r="23009" spans="1:5">
      <c r="A23009">
        <v>1952152</v>
      </c>
      <c r="B23009">
        <v>1948418</v>
      </c>
      <c r="C23009">
        <f>A23009-B23009</f>
        <v>3734</v>
      </c>
      <c r="D23009">
        <f>(A23009-1119)/1.00135177</f>
        <v>1948399.2123966585</v>
      </c>
      <c r="E23009">
        <f>B23009-D23009</f>
        <v>18.787603341508657</v>
      </c>
    </row>
    <row r="23010" spans="1:5">
      <c r="A23010">
        <v>1952337</v>
      </c>
      <c r="B23010">
        <v>1948581</v>
      </c>
      <c r="C23010">
        <f>A23010-B23010</f>
        <v>3756</v>
      </c>
      <c r="D23010">
        <f>(A23010-1119)/1.00135177</f>
        <v>1948583.9626567992</v>
      </c>
      <c r="E23010">
        <f>B23010-D23010</f>
        <v>-2.9626567992381752</v>
      </c>
    </row>
    <row r="23011" spans="1:5">
      <c r="A23011">
        <v>1952424</v>
      </c>
      <c r="B23011">
        <v>1948668</v>
      </c>
      <c r="C23011">
        <f>A23011-B23011</f>
        <v>3756</v>
      </c>
      <c r="D23011">
        <f>(A23011-1119)/1.00135177</f>
        <v>1948670.8452115683</v>
      </c>
      <c r="E23011">
        <f>B23011-D23011</f>
        <v>-2.8452115682885051</v>
      </c>
    </row>
    <row r="23012" spans="1:5">
      <c r="A23012">
        <v>1952479</v>
      </c>
      <c r="B23012">
        <v>1948723</v>
      </c>
      <c r="C23012">
        <f>A23012-B23012</f>
        <v>3756</v>
      </c>
      <c r="D23012">
        <f>(A23012-1119)/1.00135177</f>
        <v>1948725.7709645831</v>
      </c>
      <c r="E23012">
        <f>B23012-D23012</f>
        <v>-2.7709645831491798</v>
      </c>
    </row>
    <row r="23013" spans="1:5">
      <c r="A23013">
        <v>1952480</v>
      </c>
      <c r="B23013">
        <v>1948747</v>
      </c>
      <c r="C23013">
        <f>A23013-B23013</f>
        <v>3733</v>
      </c>
      <c r="D23013">
        <f>(A23013-1119)/1.00135177</f>
        <v>1948726.7696146378</v>
      </c>
      <c r="E23013">
        <f>B23013-D23013</f>
        <v>20.230385362170637</v>
      </c>
    </row>
    <row r="23014" spans="1:5">
      <c r="A23014">
        <v>1952526</v>
      </c>
      <c r="B23014">
        <v>1948771</v>
      </c>
      <c r="C23014">
        <f>A23014-B23014</f>
        <v>3755</v>
      </c>
      <c r="D23014">
        <f>(A23014-1119)/1.00135177</f>
        <v>1948772.7075171594</v>
      </c>
      <c r="E23014">
        <f>B23014-D23014</f>
        <v>-1.7075171594042331</v>
      </c>
    </row>
    <row r="23015" spans="1:5">
      <c r="A23015">
        <v>1952526</v>
      </c>
      <c r="B23015">
        <v>1948771</v>
      </c>
      <c r="C23015">
        <f>A23015-B23015</f>
        <v>3755</v>
      </c>
      <c r="D23015">
        <f>(A23015-1119)/1.00135177</f>
        <v>1948772.7075171594</v>
      </c>
      <c r="E23015">
        <f>B23015-D23015</f>
        <v>-1.7075171594042331</v>
      </c>
    </row>
    <row r="23016" spans="1:5">
      <c r="A23016">
        <v>1952529</v>
      </c>
      <c r="B23016">
        <v>1948773</v>
      </c>
      <c r="C23016">
        <f>A23016-B23016</f>
        <v>3756</v>
      </c>
      <c r="D23016">
        <f>(A23016-1119)/1.00135177</f>
        <v>1948775.7034673239</v>
      </c>
      <c r="E23016">
        <f>B23016-D23016</f>
        <v>-2.703467323910445</v>
      </c>
    </row>
    <row r="23017" spans="1:5">
      <c r="A23017">
        <v>1952530</v>
      </c>
      <c r="B23017">
        <v>1948775</v>
      </c>
      <c r="C23017">
        <f>A23017-B23017</f>
        <v>3755</v>
      </c>
      <c r="D23017">
        <f>(A23017-1119)/1.00135177</f>
        <v>1948776.7021173786</v>
      </c>
      <c r="E23017">
        <f>B23017-D23017</f>
        <v>-1.7021173785906285</v>
      </c>
    </row>
    <row r="23018" spans="1:5">
      <c r="A23018">
        <v>1952629</v>
      </c>
      <c r="B23018">
        <v>1948873</v>
      </c>
      <c r="C23018">
        <f>A23018-B23018</f>
        <v>3756</v>
      </c>
      <c r="D23018">
        <f>(A23018-1119)/1.00135177</f>
        <v>1948875.5684728054</v>
      </c>
      <c r="E23018">
        <f>B23018-D23018</f>
        <v>-2.5684728054329753</v>
      </c>
    </row>
    <row r="23019" spans="1:5">
      <c r="A23019">
        <v>1952648</v>
      </c>
      <c r="B23019">
        <v>1948892</v>
      </c>
      <c r="C23019">
        <f>A23019-B23019</f>
        <v>3756</v>
      </c>
      <c r="D23019">
        <f>(A23019-1119)/1.00135177</f>
        <v>1948894.5428238469</v>
      </c>
      <c r="E23019">
        <f>B23019-D23019</f>
        <v>-2.5428238469175994</v>
      </c>
    </row>
    <row r="23020" spans="1:5">
      <c r="A23020">
        <v>1952672</v>
      </c>
      <c r="B23020">
        <v>1948917</v>
      </c>
      <c r="C23020">
        <f>A23020-B23020</f>
        <v>3755</v>
      </c>
      <c r="D23020">
        <f>(A23020-1119)/1.00135177</f>
        <v>1948918.5104251625</v>
      </c>
      <c r="E23020">
        <f>B23020-D23020</f>
        <v>-1.5104251625016332</v>
      </c>
    </row>
    <row r="23021" spans="1:5">
      <c r="A23021">
        <v>1952713</v>
      </c>
      <c r="B23021">
        <v>1948979</v>
      </c>
      <c r="C23021">
        <f>A23021-B23021</f>
        <v>3734</v>
      </c>
      <c r="D23021">
        <f>(A23021-1119)/1.00135177</f>
        <v>1948959.4550774097</v>
      </c>
      <c r="E23021">
        <f>B23021-D23021</f>
        <v>19.544922590255737</v>
      </c>
    </row>
    <row r="23022" spans="1:5">
      <c r="A23022">
        <v>1952713</v>
      </c>
      <c r="B23022">
        <v>1948979</v>
      </c>
      <c r="C23022">
        <f>A23022-B23022</f>
        <v>3734</v>
      </c>
      <c r="D23022">
        <f>(A23022-1119)/1.00135177</f>
        <v>1948959.4550774097</v>
      </c>
      <c r="E23022">
        <f>B23022-D23022</f>
        <v>19.544922590255737</v>
      </c>
    </row>
    <row r="23023" spans="1:5">
      <c r="A23023">
        <v>1952748</v>
      </c>
      <c r="B23023">
        <v>1948992</v>
      </c>
      <c r="C23023">
        <f>A23023-B23023</f>
        <v>3756</v>
      </c>
      <c r="D23023">
        <f>(A23023-1119)/1.00135177</f>
        <v>1948994.4078293284</v>
      </c>
      <c r="E23023">
        <f>B23023-D23023</f>
        <v>-2.4078293284401298</v>
      </c>
    </row>
    <row r="23024" spans="1:5">
      <c r="A23024">
        <v>1952764</v>
      </c>
      <c r="B23024">
        <v>1949009</v>
      </c>
      <c r="C23024">
        <f>A23024-B23024</f>
        <v>3755</v>
      </c>
      <c r="D23024">
        <f>(A23024-1119)/1.00135177</f>
        <v>1949010.3862302054</v>
      </c>
      <c r="E23024">
        <f>B23024-D23024</f>
        <v>-1.386230205418542</v>
      </c>
    </row>
    <row r="23025" spans="1:5">
      <c r="A23025">
        <v>1952903</v>
      </c>
      <c r="B23025">
        <v>1949170</v>
      </c>
      <c r="C23025">
        <f>A23025-B23025</f>
        <v>3733</v>
      </c>
      <c r="D23025">
        <f>(A23025-1119)/1.00135177</f>
        <v>1949149.1985878248</v>
      </c>
      <c r="E23025">
        <f>B23025-D23025</f>
        <v>20.801412175176665</v>
      </c>
    </row>
    <row r="23026" spans="1:5">
      <c r="A23026">
        <v>1952944</v>
      </c>
      <c r="B23026">
        <v>1949189</v>
      </c>
      <c r="C23026">
        <f>A23026-B23026</f>
        <v>3755</v>
      </c>
      <c r="D23026">
        <f>(A23026-1119)/1.00135177</f>
        <v>1949190.1432400723</v>
      </c>
      <c r="E23026">
        <f>B23026-D23026</f>
        <v>-1.143240072298795</v>
      </c>
    </row>
    <row r="23027" spans="1:5">
      <c r="A23027">
        <v>1952986</v>
      </c>
      <c r="B23027">
        <v>1949253</v>
      </c>
      <c r="C23027">
        <f>A23027-B23027</f>
        <v>3733</v>
      </c>
      <c r="D23027">
        <f>(A23027-1119)/1.00135177</f>
        <v>1949232.0865423745</v>
      </c>
      <c r="E23027">
        <f>B23027-D23027</f>
        <v>20.913457625545561</v>
      </c>
    </row>
    <row r="23028" spans="1:5">
      <c r="A23028">
        <v>1953023</v>
      </c>
      <c r="B23028">
        <v>1949267</v>
      </c>
      <c r="C23028">
        <f>A23028-B23028</f>
        <v>3756</v>
      </c>
      <c r="D23028">
        <f>(A23028-1119)/1.00135177</f>
        <v>1949269.0365944025</v>
      </c>
      <c r="E23028">
        <f>B23028-D23028</f>
        <v>-2.0365944025106728</v>
      </c>
    </row>
    <row r="23029" spans="1:5">
      <c r="A23029">
        <v>1953033</v>
      </c>
      <c r="B23029">
        <v>1949278</v>
      </c>
      <c r="C23029">
        <f>A23029-B23029</f>
        <v>3755</v>
      </c>
      <c r="D23029">
        <f>(A23029-1119)/1.00135177</f>
        <v>1949279.0230949507</v>
      </c>
      <c r="E23029">
        <f>B23029-D23029</f>
        <v>-1.023094950709492</v>
      </c>
    </row>
    <row r="23030" spans="1:5">
      <c r="A23030">
        <v>1953057</v>
      </c>
      <c r="B23030">
        <v>1949301</v>
      </c>
      <c r="C23030">
        <f>A23030-B23030</f>
        <v>3756</v>
      </c>
      <c r="D23030">
        <f>(A23030-1119)/1.00135177</f>
        <v>1949302.9906962663</v>
      </c>
      <c r="E23030">
        <f>B23030-D23030</f>
        <v>-1.9906962662935257</v>
      </c>
    </row>
    <row r="23031" spans="1:5">
      <c r="A23031">
        <v>1953080</v>
      </c>
      <c r="B23031">
        <v>1949324</v>
      </c>
      <c r="C23031">
        <f>A23031-B23031</f>
        <v>3756</v>
      </c>
      <c r="D23031">
        <f>(A23031-1119)/1.00135177</f>
        <v>1949325.9596475272</v>
      </c>
      <c r="E23031">
        <f>B23031-D23031</f>
        <v>-1.9596475271973759</v>
      </c>
    </row>
    <row r="23032" spans="1:5">
      <c r="A23032">
        <v>1953123</v>
      </c>
      <c r="B23032">
        <v>1949367</v>
      </c>
      <c r="C23032">
        <f>A23032-B23032</f>
        <v>3756</v>
      </c>
      <c r="D23032">
        <f>(A23032-1119)/1.00135177</f>
        <v>1949368.9015998843</v>
      </c>
      <c r="E23032">
        <f>B23032-D23032</f>
        <v>-1.9015998842660338</v>
      </c>
    </row>
    <row r="23033" spans="1:5">
      <c r="A23033">
        <v>1953297</v>
      </c>
      <c r="B23033">
        <v>1949541</v>
      </c>
      <c r="C23033">
        <f>A23033-B23033</f>
        <v>3756</v>
      </c>
      <c r="D23033">
        <f>(A23033-1119)/1.00135177</f>
        <v>1949542.6667094221</v>
      </c>
      <c r="E23033">
        <f>B23033-D23033</f>
        <v>-1.666709422133863</v>
      </c>
    </row>
    <row r="23034" spans="1:5">
      <c r="A23034">
        <v>1953319</v>
      </c>
      <c r="B23034">
        <v>1949564</v>
      </c>
      <c r="C23034">
        <f>A23034-B23034</f>
        <v>3755</v>
      </c>
      <c r="D23034">
        <f>(A23034-1119)/1.00135177</f>
        <v>1949564.6370106279</v>
      </c>
      <c r="E23034">
        <f>B23034-D23034</f>
        <v>-0.63701062789186835</v>
      </c>
    </row>
    <row r="23035" spans="1:5">
      <c r="A23035">
        <v>1953389</v>
      </c>
      <c r="B23035">
        <v>1949634</v>
      </c>
      <c r="C23035">
        <f>A23035-B23035</f>
        <v>3755</v>
      </c>
      <c r="D23035">
        <f>(A23035-1119)/1.00135177</f>
        <v>1949634.5425144651</v>
      </c>
      <c r="E23035">
        <f>B23035-D23035</f>
        <v>-0.54251446505077183</v>
      </c>
    </row>
    <row r="23036" spans="1:5">
      <c r="A23036">
        <v>1953548</v>
      </c>
      <c r="B23036">
        <v>1949792</v>
      </c>
      <c r="C23036">
        <f>A23036-B23036</f>
        <v>3756</v>
      </c>
      <c r="D23036">
        <f>(A23036-1119)/1.00135177</f>
        <v>1949793.3278731806</v>
      </c>
      <c r="E23036">
        <f>B23036-D23036</f>
        <v>-1.3278731806203723</v>
      </c>
    </row>
    <row r="23037" spans="1:5">
      <c r="A23037">
        <v>1953561</v>
      </c>
      <c r="B23037">
        <v>1949805</v>
      </c>
      <c r="C23037">
        <f>A23037-B23037</f>
        <v>3756</v>
      </c>
      <c r="D23037">
        <f>(A23037-1119)/1.00135177</f>
        <v>1949806.3103238933</v>
      </c>
      <c r="E23037">
        <f>B23037-D23037</f>
        <v>-1.3103238933254033</v>
      </c>
    </row>
    <row r="23038" spans="1:5">
      <c r="A23038">
        <v>1953588</v>
      </c>
      <c r="B23038">
        <v>1949832</v>
      </c>
      <c r="C23038">
        <f>A23038-B23038</f>
        <v>3756</v>
      </c>
      <c r="D23038">
        <f>(A23038-1119)/1.00135177</f>
        <v>1949833.2738753734</v>
      </c>
      <c r="E23038">
        <f>B23038-D23038</f>
        <v>-1.2738753734156489</v>
      </c>
    </row>
    <row r="23039" spans="1:5">
      <c r="A23039">
        <v>1953588</v>
      </c>
      <c r="B23039">
        <v>1949832</v>
      </c>
      <c r="C23039">
        <f>A23039-B23039</f>
        <v>3756</v>
      </c>
      <c r="D23039">
        <f>(A23039-1119)/1.00135177</f>
        <v>1949833.2738753734</v>
      </c>
      <c r="E23039">
        <f>B23039-D23039</f>
        <v>-1.2738753734156489</v>
      </c>
    </row>
    <row r="23040" spans="1:5">
      <c r="A23040">
        <v>1953588</v>
      </c>
      <c r="B23040">
        <v>1949832</v>
      </c>
      <c r="C23040">
        <f>A23040-B23040</f>
        <v>3756</v>
      </c>
      <c r="D23040">
        <f>(A23040-1119)/1.00135177</f>
        <v>1949833.2738753734</v>
      </c>
      <c r="E23040">
        <f>B23040-D23040</f>
        <v>-1.2738753734156489</v>
      </c>
    </row>
    <row r="23041" spans="1:5">
      <c r="A23041">
        <v>1953588</v>
      </c>
      <c r="B23041">
        <v>1949832</v>
      </c>
      <c r="C23041">
        <f>A23041-B23041</f>
        <v>3756</v>
      </c>
      <c r="D23041">
        <f>(A23041-1119)/1.00135177</f>
        <v>1949833.2738753734</v>
      </c>
      <c r="E23041">
        <f>B23041-D23041</f>
        <v>-1.2738753734156489</v>
      </c>
    </row>
    <row r="23042" spans="1:5">
      <c r="A23042">
        <v>1953624</v>
      </c>
      <c r="B23042">
        <v>1949869</v>
      </c>
      <c r="C23042">
        <f>A23042-B23042</f>
        <v>3755</v>
      </c>
      <c r="D23042">
        <f>(A23042-1119)/1.00135177</f>
        <v>1949869.2252773466</v>
      </c>
      <c r="E23042">
        <f>B23042-D23042</f>
        <v>-0.22527734655886889</v>
      </c>
    </row>
    <row r="23043" spans="1:5">
      <c r="A23043">
        <v>1953665</v>
      </c>
      <c r="B23043">
        <v>1949909</v>
      </c>
      <c r="C23043">
        <f>A23043-B23043</f>
        <v>3756</v>
      </c>
      <c r="D23043">
        <f>(A23043-1119)/1.00135177</f>
        <v>1949910.169929594</v>
      </c>
      <c r="E23043">
        <f>B23043-D23043</f>
        <v>-1.1699295940343291</v>
      </c>
    </row>
    <row r="23044" spans="1:5">
      <c r="A23044">
        <v>1953665</v>
      </c>
      <c r="B23044">
        <v>1949909</v>
      </c>
      <c r="C23044">
        <f>A23044-B23044</f>
        <v>3756</v>
      </c>
      <c r="D23044">
        <f>(A23044-1119)/1.00135177</f>
        <v>1949910.169929594</v>
      </c>
      <c r="E23044">
        <f>B23044-D23044</f>
        <v>-1.1699295940343291</v>
      </c>
    </row>
    <row r="23045" spans="1:5">
      <c r="A23045">
        <v>1953711</v>
      </c>
      <c r="B23045">
        <v>1949956</v>
      </c>
      <c r="C23045">
        <f>A23045-B23045</f>
        <v>3755</v>
      </c>
      <c r="D23045">
        <f>(A23045-1119)/1.00135177</f>
        <v>1949956.1078321156</v>
      </c>
      <c r="E23045">
        <f>B23045-D23045</f>
        <v>-0.10783211560919881</v>
      </c>
    </row>
    <row r="23046" spans="1:5">
      <c r="A23046">
        <v>1953711</v>
      </c>
      <c r="B23046">
        <v>1949956</v>
      </c>
      <c r="C23046">
        <f>A23046-B23046</f>
        <v>3755</v>
      </c>
      <c r="D23046">
        <f>(A23046-1119)/1.00135177</f>
        <v>1949956.1078321156</v>
      </c>
      <c r="E23046">
        <f>B23046-D23046</f>
        <v>-0.10783211560919881</v>
      </c>
    </row>
    <row r="23047" spans="1:5">
      <c r="A23047">
        <v>1953800</v>
      </c>
      <c r="B23047">
        <v>1950044</v>
      </c>
      <c r="C23047">
        <f>A23047-B23047</f>
        <v>3756</v>
      </c>
      <c r="D23047">
        <f>(A23047-1119)/1.00135177</f>
        <v>1950044.9876869943</v>
      </c>
      <c r="E23047">
        <f>B23047-D23047</f>
        <v>-0.98768699425272644</v>
      </c>
    </row>
    <row r="23048" spans="1:5">
      <c r="A23048">
        <v>1953812</v>
      </c>
      <c r="B23048">
        <v>1950056</v>
      </c>
      <c r="C23048">
        <f>A23048-B23048</f>
        <v>3756</v>
      </c>
      <c r="D23048">
        <f>(A23048-1119)/1.00135177</f>
        <v>1950056.971487652</v>
      </c>
      <c r="E23048">
        <f>B23048-D23048</f>
        <v>-0.9714876520447433</v>
      </c>
    </row>
    <row r="23049" spans="1:5">
      <c r="A23049">
        <v>1953846</v>
      </c>
      <c r="B23049">
        <v>1950090</v>
      </c>
      <c r="C23049">
        <f>A23049-B23049</f>
        <v>3756</v>
      </c>
      <c r="D23049">
        <f>(A23049-1119)/1.00135177</f>
        <v>1950090.9255895156</v>
      </c>
      <c r="E23049">
        <f>B23049-D23049</f>
        <v>-0.92558951559476554</v>
      </c>
    </row>
    <row r="23050" spans="1:5">
      <c r="A23050">
        <v>1953846</v>
      </c>
      <c r="B23050">
        <v>1950090</v>
      </c>
      <c r="C23050">
        <f>A23050-B23050</f>
        <v>3756</v>
      </c>
      <c r="D23050">
        <f>(A23050-1119)/1.00135177</f>
        <v>1950090.9255895156</v>
      </c>
      <c r="E23050">
        <f>B23050-D23050</f>
        <v>-0.92558951559476554</v>
      </c>
    </row>
    <row r="23051" spans="1:5">
      <c r="A23051">
        <v>1953941</v>
      </c>
      <c r="B23051">
        <v>1950185</v>
      </c>
      <c r="C23051">
        <f>A23051-B23051</f>
        <v>3756</v>
      </c>
      <c r="D23051">
        <f>(A23051-1119)/1.00135177</f>
        <v>1950185.7973447233</v>
      </c>
      <c r="E23051">
        <f>B23051-D23051</f>
        <v>-0.79734472325071692</v>
      </c>
    </row>
    <row r="23052" spans="1:5">
      <c r="A23052">
        <v>1953941</v>
      </c>
      <c r="B23052">
        <v>1950185</v>
      </c>
      <c r="C23052">
        <f>A23052-B23052</f>
        <v>3756</v>
      </c>
      <c r="D23052">
        <f>(A23052-1119)/1.00135177</f>
        <v>1950185.7973447233</v>
      </c>
      <c r="E23052">
        <f>B23052-D23052</f>
        <v>-0.79734472325071692</v>
      </c>
    </row>
    <row r="23053" spans="1:5">
      <c r="A23053">
        <v>1953941</v>
      </c>
      <c r="B23053">
        <v>1950185</v>
      </c>
      <c r="C23053">
        <f>A23053-B23053</f>
        <v>3756</v>
      </c>
      <c r="D23053">
        <f>(A23053-1119)/1.00135177</f>
        <v>1950185.7973447233</v>
      </c>
      <c r="E23053">
        <f>B23053-D23053</f>
        <v>-0.79734472325071692</v>
      </c>
    </row>
    <row r="23054" spans="1:5">
      <c r="A23054">
        <v>1953941</v>
      </c>
      <c r="B23054">
        <v>1950185</v>
      </c>
      <c r="C23054">
        <f>A23054-B23054</f>
        <v>3756</v>
      </c>
      <c r="D23054">
        <f>(A23054-1119)/1.00135177</f>
        <v>1950185.7973447233</v>
      </c>
      <c r="E23054">
        <f>B23054-D23054</f>
        <v>-0.79734472325071692</v>
      </c>
    </row>
    <row r="23055" spans="1:5">
      <c r="A23055">
        <v>1953951</v>
      </c>
      <c r="B23055">
        <v>1950195</v>
      </c>
      <c r="C23055">
        <f>A23055-B23055</f>
        <v>3756</v>
      </c>
      <c r="D23055">
        <f>(A23055-1119)/1.00135177</f>
        <v>1950195.7838452712</v>
      </c>
      <c r="E23055">
        <f>B23055-D23055</f>
        <v>-0.78384527121670544</v>
      </c>
    </row>
    <row r="23056" spans="1:5">
      <c r="A23056">
        <v>1954037</v>
      </c>
      <c r="B23056">
        <v>1950282</v>
      </c>
      <c r="C23056">
        <f>A23056-B23056</f>
        <v>3755</v>
      </c>
      <c r="D23056">
        <f>(A23056-1119)/1.00135177</f>
        <v>1950281.6677499854</v>
      </c>
      <c r="E23056">
        <f>B23056-D23056</f>
        <v>0.33225001464597881</v>
      </c>
    </row>
    <row r="23057" spans="1:5">
      <c r="A23057">
        <v>1954085</v>
      </c>
      <c r="B23057">
        <v>1950329</v>
      </c>
      <c r="C23057">
        <f>A23057-B23057</f>
        <v>3756</v>
      </c>
      <c r="D23057">
        <f>(A23057-1119)/1.00135177</f>
        <v>1950329.6029526165</v>
      </c>
      <c r="E23057">
        <f>B23057-D23057</f>
        <v>-0.60295261652208865</v>
      </c>
    </row>
    <row r="23058" spans="1:5">
      <c r="A23058">
        <v>1954085</v>
      </c>
      <c r="B23058">
        <v>1950329</v>
      </c>
      <c r="C23058">
        <f>A23058-B23058</f>
        <v>3756</v>
      </c>
      <c r="D23058">
        <f>(A23058-1119)/1.00135177</f>
        <v>1950329.6029526165</v>
      </c>
      <c r="E23058">
        <f>B23058-D23058</f>
        <v>-0.60295261652208865</v>
      </c>
    </row>
    <row r="23059" spans="1:5">
      <c r="A23059">
        <v>1954085</v>
      </c>
      <c r="B23059">
        <v>1950329</v>
      </c>
      <c r="C23059">
        <f>A23059-B23059</f>
        <v>3756</v>
      </c>
      <c r="D23059">
        <f>(A23059-1119)/1.00135177</f>
        <v>1950329.6029526165</v>
      </c>
      <c r="E23059">
        <f>B23059-D23059</f>
        <v>-0.60295261652208865</v>
      </c>
    </row>
    <row r="23060" spans="1:5">
      <c r="A23060">
        <v>1954109</v>
      </c>
      <c r="B23060">
        <v>1950353</v>
      </c>
      <c r="C23060">
        <f>A23060-B23060</f>
        <v>3756</v>
      </c>
      <c r="D23060">
        <f>(A23060-1119)/1.00135177</f>
        <v>1950353.5705539321</v>
      </c>
      <c r="E23060">
        <f>B23060-D23060</f>
        <v>-0.57055393210612237</v>
      </c>
    </row>
    <row r="23061" spans="1:5">
      <c r="A23061">
        <v>1954129</v>
      </c>
      <c r="B23061">
        <v>1950373</v>
      </c>
      <c r="C23061">
        <f>A23061-B23061</f>
        <v>3756</v>
      </c>
      <c r="D23061">
        <f>(A23061-1119)/1.00135177</f>
        <v>1950373.5435550285</v>
      </c>
      <c r="E23061">
        <f>B23061-D23061</f>
        <v>-0.5435550285037607</v>
      </c>
    </row>
    <row r="23062" spans="1:5">
      <c r="A23062">
        <v>1954136</v>
      </c>
      <c r="B23062">
        <v>1950380</v>
      </c>
      <c r="C23062">
        <f>A23062-B23062</f>
        <v>3756</v>
      </c>
      <c r="D23062">
        <f>(A23062-1119)/1.00135177</f>
        <v>1950380.5341054122</v>
      </c>
      <c r="E23062">
        <f>B23062-D23062</f>
        <v>-0.53410541219636798</v>
      </c>
    </row>
    <row r="23063" spans="1:5">
      <c r="A23063">
        <v>1954136</v>
      </c>
      <c r="B23063">
        <v>1950380</v>
      </c>
      <c r="C23063">
        <f>A23063-B23063</f>
        <v>3756</v>
      </c>
      <c r="D23063">
        <f>(A23063-1119)/1.00135177</f>
        <v>1950380.5341054122</v>
      </c>
      <c r="E23063">
        <f>B23063-D23063</f>
        <v>-0.53410541219636798</v>
      </c>
    </row>
    <row r="23064" spans="1:5">
      <c r="A23064">
        <v>1954136</v>
      </c>
      <c r="B23064">
        <v>1950380</v>
      </c>
      <c r="C23064">
        <f>A23064-B23064</f>
        <v>3756</v>
      </c>
      <c r="D23064">
        <f>(A23064-1119)/1.00135177</f>
        <v>1950380.5341054122</v>
      </c>
      <c r="E23064">
        <f>B23064-D23064</f>
        <v>-0.53410541219636798</v>
      </c>
    </row>
    <row r="23065" spans="1:5">
      <c r="A23065">
        <v>1954154</v>
      </c>
      <c r="B23065">
        <v>1950399</v>
      </c>
      <c r="C23065">
        <f>A23065-B23065</f>
        <v>3755</v>
      </c>
      <c r="D23065">
        <f>(A23065-1119)/1.00135177</f>
        <v>1950398.5098063988</v>
      </c>
      <c r="E23065">
        <f>B23065-D23065</f>
        <v>0.49019360123202205</v>
      </c>
    </row>
    <row r="23066" spans="1:5">
      <c r="A23066">
        <v>1954219</v>
      </c>
      <c r="B23066">
        <v>1950463</v>
      </c>
      <c r="C23066">
        <f>A23066-B23066</f>
        <v>3756</v>
      </c>
      <c r="D23066">
        <f>(A23066-1119)/1.00135177</f>
        <v>1950463.4220599618</v>
      </c>
      <c r="E23066">
        <f>B23066-D23066</f>
        <v>-0.42205996182747185</v>
      </c>
    </row>
    <row r="23067" spans="1:5">
      <c r="A23067">
        <v>1954223</v>
      </c>
      <c r="B23067">
        <v>1950468</v>
      </c>
      <c r="C23067">
        <f>A23067-B23067</f>
        <v>3755</v>
      </c>
      <c r="D23067">
        <f>(A23067-1119)/1.00135177</f>
        <v>1950467.416660181</v>
      </c>
      <c r="E23067">
        <f>B23067-D23067</f>
        <v>0.58333981898613274</v>
      </c>
    </row>
    <row r="23068" spans="1:5">
      <c r="A23068">
        <v>1954238</v>
      </c>
      <c r="B23068">
        <v>1950482</v>
      </c>
      <c r="C23068">
        <f>A23068-B23068</f>
        <v>3756</v>
      </c>
      <c r="D23068">
        <f>(A23068-1119)/1.00135177</f>
        <v>1950482.3964110033</v>
      </c>
      <c r="E23068">
        <f>B23068-D23068</f>
        <v>-0.396411003312096</v>
      </c>
    </row>
    <row r="23069" spans="1:5">
      <c r="A23069">
        <v>1954238</v>
      </c>
      <c r="B23069">
        <v>1950482</v>
      </c>
      <c r="C23069">
        <f>A23069-B23069</f>
        <v>3756</v>
      </c>
      <c r="D23069">
        <f>(A23069-1119)/1.00135177</f>
        <v>1950482.3964110033</v>
      </c>
      <c r="E23069">
        <f>B23069-D23069</f>
        <v>-0.396411003312096</v>
      </c>
    </row>
    <row r="23070" spans="1:5">
      <c r="A23070">
        <v>1954261</v>
      </c>
      <c r="B23070">
        <v>1950505</v>
      </c>
      <c r="C23070">
        <f>A23070-B23070</f>
        <v>3756</v>
      </c>
      <c r="D23070">
        <f>(A23070-1119)/1.00135177</f>
        <v>1950505.365362264</v>
      </c>
      <c r="E23070">
        <f>B23070-D23070</f>
        <v>-0.36536226398311555</v>
      </c>
    </row>
    <row r="23071" spans="1:5">
      <c r="A23071">
        <v>1954261</v>
      </c>
      <c r="B23071">
        <v>1950505</v>
      </c>
      <c r="C23071">
        <f>A23071-B23071</f>
        <v>3756</v>
      </c>
      <c r="D23071">
        <f>(A23071-1119)/1.00135177</f>
        <v>1950505.365362264</v>
      </c>
      <c r="E23071">
        <f>B23071-D23071</f>
        <v>-0.36536226398311555</v>
      </c>
    </row>
    <row r="23072" spans="1:5">
      <c r="A23072">
        <v>1954265</v>
      </c>
      <c r="B23072">
        <v>1950510</v>
      </c>
      <c r="C23072">
        <f>A23072-B23072</f>
        <v>3755</v>
      </c>
      <c r="D23072">
        <f>(A23072-1119)/1.00135177</f>
        <v>1950509.3599624834</v>
      </c>
      <c r="E23072">
        <f>B23072-D23072</f>
        <v>0.6400375165976584</v>
      </c>
    </row>
    <row r="23073" spans="1:5">
      <c r="A23073">
        <v>1954279</v>
      </c>
      <c r="B23073">
        <v>1950524</v>
      </c>
      <c r="C23073">
        <f>A23073-B23073</f>
        <v>3755</v>
      </c>
      <c r="D23073">
        <f>(A23073-1119)/1.00135177</f>
        <v>1950523.3410632508</v>
      </c>
      <c r="E23073">
        <f>B23073-D23073</f>
        <v>0.65893674921244383</v>
      </c>
    </row>
    <row r="23074" spans="1:5">
      <c r="A23074">
        <v>1954301</v>
      </c>
      <c r="B23074">
        <v>1950546</v>
      </c>
      <c r="C23074">
        <f>A23074-B23074</f>
        <v>3755</v>
      </c>
      <c r="D23074">
        <f>(A23074-1119)/1.00135177</f>
        <v>1950545.3113644568</v>
      </c>
      <c r="E23074">
        <f>B23074-D23074</f>
        <v>0.6886355432216078</v>
      </c>
    </row>
    <row r="23075" spans="1:5">
      <c r="A23075">
        <v>1954438</v>
      </c>
      <c r="B23075">
        <v>1950683</v>
      </c>
      <c r="C23075">
        <f>A23075-B23075</f>
        <v>3755</v>
      </c>
      <c r="D23075">
        <f>(A23075-1119)/1.00135177</f>
        <v>1950682.1264219664</v>
      </c>
      <c r="E23075">
        <f>B23075-D23075</f>
        <v>0.87357803364284337</v>
      </c>
    </row>
    <row r="23076" spans="1:5">
      <c r="A23076">
        <v>1954467</v>
      </c>
      <c r="B23076">
        <v>1950711</v>
      </c>
      <c r="C23076">
        <f>A23076-B23076</f>
        <v>3756</v>
      </c>
      <c r="D23076">
        <f>(A23076-1119)/1.00135177</f>
        <v>1950711.087273556</v>
      </c>
      <c r="E23076">
        <f>B23076-D23076</f>
        <v>-8.7273556040599942E-2</v>
      </c>
    </row>
    <row r="23077" spans="1:5">
      <c r="A23077">
        <v>1954509</v>
      </c>
      <c r="B23077">
        <v>1950754</v>
      </c>
      <c r="C23077">
        <f>A23077-B23077</f>
        <v>3755</v>
      </c>
      <c r="D23077">
        <f>(A23077-1119)/1.00135177</f>
        <v>1950753.0305758582</v>
      </c>
      <c r="E23077">
        <f>B23077-D23077</f>
        <v>0.96942414180375636</v>
      </c>
    </row>
    <row r="23078" spans="1:5">
      <c r="A23078">
        <v>1954534</v>
      </c>
      <c r="B23078">
        <v>1950779</v>
      </c>
      <c r="C23078">
        <f>A23078-B23078</f>
        <v>3755</v>
      </c>
      <c r="D23078">
        <f>(A23078-1119)/1.00135177</f>
        <v>1950777.9968272287</v>
      </c>
      <c r="E23078">
        <f>B23078-D23078</f>
        <v>1.0031727713067085</v>
      </c>
    </row>
    <row r="23079" spans="1:5">
      <c r="A23079">
        <v>1954560</v>
      </c>
      <c r="B23079">
        <v>1950804</v>
      </c>
      <c r="C23079">
        <f>A23079-B23079</f>
        <v>3756</v>
      </c>
      <c r="D23079">
        <f>(A23079-1119)/1.00135177</f>
        <v>1950803.9617286539</v>
      </c>
      <c r="E23079">
        <f>B23079-D23079</f>
        <v>3.8271346129477024E-2</v>
      </c>
    </row>
    <row r="23080" spans="1:5">
      <c r="A23080">
        <v>1954572</v>
      </c>
      <c r="B23080">
        <v>1950817</v>
      </c>
      <c r="C23080">
        <f>A23080-B23080</f>
        <v>3755</v>
      </c>
      <c r="D23080">
        <f>(A23080-1119)/1.00135177</f>
        <v>1950815.9455293117</v>
      </c>
      <c r="E23080">
        <f>B23080-D23080</f>
        <v>1.0544706883374602</v>
      </c>
    </row>
    <row r="23081" spans="1:5">
      <c r="A23081">
        <v>1954610</v>
      </c>
      <c r="B23081">
        <v>1950854</v>
      </c>
      <c r="C23081">
        <f>A23081-B23081</f>
        <v>3756</v>
      </c>
      <c r="D23081">
        <f>(A23081-1119)/1.00135177</f>
        <v>1950853.8942313946</v>
      </c>
      <c r="E23081">
        <f>B23081-D23081</f>
        <v>0.10576860536821187</v>
      </c>
    </row>
    <row r="23082" spans="1:5">
      <c r="A23082">
        <v>1954689</v>
      </c>
      <c r="B23082">
        <v>1950934</v>
      </c>
      <c r="C23082">
        <f>A23082-B23082</f>
        <v>3755</v>
      </c>
      <c r="D23082">
        <f>(A23082-1119)/1.00135177</f>
        <v>1950932.7875857251</v>
      </c>
      <c r="E23082">
        <f>B23082-D23082</f>
        <v>1.2124142749235034</v>
      </c>
    </row>
    <row r="23083" spans="1:5">
      <c r="A23083">
        <v>1954702</v>
      </c>
      <c r="B23083">
        <v>1950946</v>
      </c>
      <c r="C23083">
        <f>A23083-B23083</f>
        <v>3756</v>
      </c>
      <c r="D23083">
        <f>(A23083-1119)/1.00135177</f>
        <v>1950945.7700364378</v>
      </c>
      <c r="E23083">
        <f>B23083-D23083</f>
        <v>0.22996356221847236</v>
      </c>
    </row>
    <row r="23084" spans="1:5">
      <c r="A23084">
        <v>1954702</v>
      </c>
      <c r="B23084">
        <v>1950946</v>
      </c>
      <c r="C23084">
        <f>A23084-B23084</f>
        <v>3756</v>
      </c>
      <c r="D23084">
        <f>(A23084-1119)/1.00135177</f>
        <v>1950945.7700364378</v>
      </c>
      <c r="E23084">
        <f>B23084-D23084</f>
        <v>0.22996356221847236</v>
      </c>
    </row>
    <row r="23085" spans="1:5">
      <c r="A23085">
        <v>1954702</v>
      </c>
      <c r="B23085">
        <v>1950946</v>
      </c>
      <c r="C23085">
        <f>A23085-B23085</f>
        <v>3756</v>
      </c>
      <c r="D23085">
        <f>(A23085-1119)/1.00135177</f>
        <v>1950945.7700364378</v>
      </c>
      <c r="E23085">
        <f>B23085-D23085</f>
        <v>0.22996356221847236</v>
      </c>
    </row>
    <row r="23086" spans="1:5">
      <c r="A23086">
        <v>1954714</v>
      </c>
      <c r="B23086">
        <v>1950958</v>
      </c>
      <c r="C23086">
        <f>A23086-B23086</f>
        <v>3756</v>
      </c>
      <c r="D23086">
        <f>(A23086-1119)/1.00135177</f>
        <v>1950957.7538370956</v>
      </c>
      <c r="E23086">
        <f>B23086-D23086</f>
        <v>0.2461629044264555</v>
      </c>
    </row>
    <row r="23087" spans="1:5">
      <c r="A23087">
        <v>1954714</v>
      </c>
      <c r="B23087">
        <v>1950958</v>
      </c>
      <c r="C23087">
        <f>A23087-B23087</f>
        <v>3756</v>
      </c>
      <c r="D23087">
        <f>(A23087-1119)/1.00135177</f>
        <v>1950957.7538370956</v>
      </c>
      <c r="E23087">
        <f>B23087-D23087</f>
        <v>0.2461629044264555</v>
      </c>
    </row>
    <row r="23088" spans="1:5">
      <c r="A23088">
        <v>1954798</v>
      </c>
      <c r="B23088">
        <v>1951042</v>
      </c>
      <c r="C23088">
        <f>A23088-B23088</f>
        <v>3756</v>
      </c>
      <c r="D23088">
        <f>(A23088-1119)/1.00135177</f>
        <v>1951041.6404416999</v>
      </c>
      <c r="E23088">
        <f>B23088-D23088</f>
        <v>0.35955830011516809</v>
      </c>
    </row>
    <row r="23089" spans="1:5">
      <c r="A23089">
        <v>1954824</v>
      </c>
      <c r="B23089">
        <v>1951069</v>
      </c>
      <c r="C23089">
        <f>A23089-B23089</f>
        <v>3755</v>
      </c>
      <c r="D23089">
        <f>(A23089-1119)/1.00135177</f>
        <v>1951067.6053431251</v>
      </c>
      <c r="E23089">
        <f>B23089-D23089</f>
        <v>1.3946568749379367</v>
      </c>
    </row>
    <row r="23090" spans="1:5">
      <c r="A23090">
        <v>1954824</v>
      </c>
      <c r="B23090">
        <v>1951069</v>
      </c>
      <c r="C23090">
        <f>A23090-B23090</f>
        <v>3755</v>
      </c>
      <c r="D23090">
        <f>(A23090-1119)/1.00135177</f>
        <v>1951067.6053431251</v>
      </c>
      <c r="E23090">
        <f>B23090-D23090</f>
        <v>1.3946568749379367</v>
      </c>
    </row>
    <row r="23091" spans="1:5">
      <c r="A23091">
        <v>1954873</v>
      </c>
      <c r="B23091">
        <v>1951117</v>
      </c>
      <c r="C23091">
        <f>A23091-B23091</f>
        <v>3756</v>
      </c>
      <c r="D23091">
        <f>(A23091-1119)/1.00135177</f>
        <v>1951116.5391958111</v>
      </c>
      <c r="E23091">
        <f>B23091-D23091</f>
        <v>0.46080418885685503</v>
      </c>
    </row>
    <row r="23092" spans="1:5">
      <c r="A23092">
        <v>1954897</v>
      </c>
      <c r="B23092">
        <v>1951141</v>
      </c>
      <c r="C23092">
        <f>A23092-B23092</f>
        <v>3756</v>
      </c>
      <c r="D23092">
        <f>(A23092-1119)/1.00135177</f>
        <v>1951140.5067971267</v>
      </c>
      <c r="E23092">
        <f>B23092-D23092</f>
        <v>0.49320287327282131</v>
      </c>
    </row>
    <row r="23093" spans="1:5">
      <c r="A23093">
        <v>1954900</v>
      </c>
      <c r="B23093">
        <v>1951144</v>
      </c>
      <c r="C23093">
        <f>A23093-B23093</f>
        <v>3756</v>
      </c>
      <c r="D23093">
        <f>(A23093-1119)/1.00135177</f>
        <v>1951143.5027472912</v>
      </c>
      <c r="E23093">
        <f>B23093-D23093</f>
        <v>0.49725270876660943</v>
      </c>
    </row>
    <row r="23094" spans="1:5">
      <c r="A23094">
        <v>1954992</v>
      </c>
      <c r="B23094">
        <v>1951214</v>
      </c>
      <c r="C23094">
        <f>A23094-B23094</f>
        <v>3778</v>
      </c>
      <c r="D23094">
        <f>(A23094-1119)/1.00135177</f>
        <v>1951235.3785523342</v>
      </c>
      <c r="E23094">
        <f>B23094-D23094</f>
        <v>-21.378552334150299</v>
      </c>
    </row>
    <row r="23095" spans="1:5">
      <c r="A23095">
        <v>1954983</v>
      </c>
      <c r="B23095">
        <v>1951228</v>
      </c>
      <c r="C23095">
        <f>A23095-B23095</f>
        <v>3755</v>
      </c>
      <c r="D23095">
        <f>(A23095-1119)/1.00135177</f>
        <v>1951226.3907018409</v>
      </c>
      <c r="E23095">
        <f>B23095-D23095</f>
        <v>1.6092981591355056</v>
      </c>
    </row>
    <row r="23096" spans="1:5">
      <c r="A23096">
        <v>1954983</v>
      </c>
      <c r="B23096">
        <v>1951228</v>
      </c>
      <c r="C23096">
        <f>A23096-B23096</f>
        <v>3755</v>
      </c>
      <c r="D23096">
        <f>(A23096-1119)/1.00135177</f>
        <v>1951226.3907018409</v>
      </c>
      <c r="E23096">
        <f>B23096-D23096</f>
        <v>1.6092981591355056</v>
      </c>
    </row>
    <row r="23097" spans="1:5">
      <c r="A23097">
        <v>1955024</v>
      </c>
      <c r="B23097">
        <v>1951268</v>
      </c>
      <c r="C23097">
        <f>A23097-B23097</f>
        <v>3756</v>
      </c>
      <c r="D23097">
        <f>(A23097-1119)/1.00135177</f>
        <v>1951267.3353540883</v>
      </c>
      <c r="E23097">
        <f>B23097-D23097</f>
        <v>0.66464591166004539</v>
      </c>
    </row>
    <row r="23098" spans="1:5">
      <c r="A23098">
        <v>1955026</v>
      </c>
      <c r="B23098">
        <v>1951270</v>
      </c>
      <c r="C23098">
        <f>A23098-B23098</f>
        <v>3756</v>
      </c>
      <c r="D23098">
        <f>(A23098-1119)/1.00135177</f>
        <v>1951269.3326541979</v>
      </c>
      <c r="E23098">
        <f>B23098-D23098</f>
        <v>0.66734580206684768</v>
      </c>
    </row>
    <row r="23099" spans="1:5">
      <c r="A23099">
        <v>1955100</v>
      </c>
      <c r="B23099">
        <v>1951345</v>
      </c>
      <c r="C23099">
        <f>A23099-B23099</f>
        <v>3755</v>
      </c>
      <c r="D23099">
        <f>(A23099-1119)/1.00135177</f>
        <v>1951343.2327582543</v>
      </c>
      <c r="E23099">
        <f>B23099-D23099</f>
        <v>1.7672417457215488</v>
      </c>
    </row>
    <row r="23100" spans="1:5">
      <c r="A23100">
        <v>1955100</v>
      </c>
      <c r="B23100">
        <v>1951345</v>
      </c>
      <c r="C23100">
        <f>A23100-B23100</f>
        <v>3755</v>
      </c>
      <c r="D23100">
        <f>(A23100-1119)/1.00135177</f>
        <v>1951343.2327582543</v>
      </c>
      <c r="E23100">
        <f>B23100-D23100</f>
        <v>1.7672417457215488</v>
      </c>
    </row>
    <row r="23101" spans="1:5">
      <c r="A23101">
        <v>1955100</v>
      </c>
      <c r="B23101">
        <v>1951345</v>
      </c>
      <c r="C23101">
        <f>A23101-B23101</f>
        <v>3755</v>
      </c>
      <c r="D23101">
        <f>(A23101-1119)/1.00135177</f>
        <v>1951343.2327582543</v>
      </c>
      <c r="E23101">
        <f>B23101-D23101</f>
        <v>1.7672417457215488</v>
      </c>
    </row>
    <row r="23102" spans="1:5">
      <c r="A23102">
        <v>1955112</v>
      </c>
      <c r="B23102">
        <v>1951356</v>
      </c>
      <c r="C23102">
        <f>A23102-B23102</f>
        <v>3756</v>
      </c>
      <c r="D23102">
        <f>(A23102-1119)/1.00135177</f>
        <v>1951355.2165589121</v>
      </c>
      <c r="E23102">
        <f>B23102-D23102</f>
        <v>0.78344108792953193</v>
      </c>
    </row>
    <row r="23103" spans="1:5">
      <c r="A23103">
        <v>1955135</v>
      </c>
      <c r="B23103">
        <v>1951379</v>
      </c>
      <c r="C23103">
        <f>A23103-B23103</f>
        <v>3756</v>
      </c>
      <c r="D23103">
        <f>(A23103-1119)/1.00135177</f>
        <v>1951378.1855101727</v>
      </c>
      <c r="E23103">
        <f>B23103-D23103</f>
        <v>0.81448982725851238</v>
      </c>
    </row>
    <row r="23104" spans="1:5">
      <c r="A23104">
        <v>1955159</v>
      </c>
      <c r="B23104">
        <v>1951403</v>
      </c>
      <c r="C23104">
        <f>A23104-B23104</f>
        <v>3756</v>
      </c>
      <c r="D23104">
        <f>(A23104-1119)/1.00135177</f>
        <v>1951402.1531114883</v>
      </c>
      <c r="E23104">
        <f>B23104-D23104</f>
        <v>0.84688851167447865</v>
      </c>
    </row>
    <row r="23105" spans="1:5">
      <c r="A23105">
        <v>1955267</v>
      </c>
      <c r="B23105">
        <v>1951511</v>
      </c>
      <c r="C23105">
        <f>A23105-B23105</f>
        <v>3756</v>
      </c>
      <c r="D23105">
        <f>(A23105-1119)/1.00135177</f>
        <v>1951510.0073174085</v>
      </c>
      <c r="E23105">
        <f>B23105-D23105</f>
        <v>0.99268259154632688</v>
      </c>
    </row>
    <row r="23106" spans="1:5">
      <c r="A23106">
        <v>1955267</v>
      </c>
      <c r="B23106">
        <v>1951511</v>
      </c>
      <c r="C23106">
        <f>A23106-B23106</f>
        <v>3756</v>
      </c>
      <c r="D23106">
        <f>(A23106-1119)/1.00135177</f>
        <v>1951510.0073174085</v>
      </c>
      <c r="E23106">
        <f>B23106-D23106</f>
        <v>0.99268259154632688</v>
      </c>
    </row>
    <row r="23107" spans="1:5">
      <c r="A23107">
        <v>1955267</v>
      </c>
      <c r="B23107">
        <v>1951511</v>
      </c>
      <c r="C23107">
        <f>A23107-B23107</f>
        <v>3756</v>
      </c>
      <c r="D23107">
        <f>(A23107-1119)/1.00135177</f>
        <v>1951510.0073174085</v>
      </c>
      <c r="E23107">
        <f>B23107-D23107</f>
        <v>0.99268259154632688</v>
      </c>
    </row>
    <row r="23108" spans="1:5">
      <c r="A23108">
        <v>1955342</v>
      </c>
      <c r="B23108">
        <v>1951586</v>
      </c>
      <c r="C23108">
        <f>A23108-B23108</f>
        <v>3756</v>
      </c>
      <c r="D23108">
        <f>(A23108-1119)/1.00135177</f>
        <v>1951584.9060715195</v>
      </c>
      <c r="E23108">
        <f>B23108-D23108</f>
        <v>1.0939284805208445</v>
      </c>
    </row>
    <row r="23109" spans="1:5">
      <c r="A23109">
        <v>1955385</v>
      </c>
      <c r="B23109">
        <v>1951630</v>
      </c>
      <c r="C23109">
        <f>A23109-B23109</f>
        <v>3755</v>
      </c>
      <c r="D23109">
        <f>(A23109-1119)/1.00135177</f>
        <v>1951627.8480238765</v>
      </c>
      <c r="E23109">
        <f>B23109-D23109</f>
        <v>2.1519761234521866</v>
      </c>
    </row>
    <row r="23110" spans="1:5">
      <c r="A23110">
        <v>1955454</v>
      </c>
      <c r="B23110">
        <v>1951698</v>
      </c>
      <c r="C23110">
        <f>A23110-B23110</f>
        <v>3756</v>
      </c>
      <c r="D23110">
        <f>(A23110-1119)/1.00135177</f>
        <v>1951696.7548776588</v>
      </c>
      <c r="E23110">
        <f>B23110-D23110</f>
        <v>1.2451223412062973</v>
      </c>
    </row>
    <row r="23111" spans="1:5">
      <c r="A23111">
        <v>1955465</v>
      </c>
      <c r="B23111">
        <v>1951709</v>
      </c>
      <c r="C23111">
        <f>A23111-B23111</f>
        <v>3756</v>
      </c>
      <c r="D23111">
        <f>(A23111-1119)/1.00135177</f>
        <v>1951707.7400282619</v>
      </c>
      <c r="E23111">
        <f>B23111-D23111</f>
        <v>1.2599717380944639</v>
      </c>
    </row>
    <row r="23112" spans="1:5">
      <c r="A23112">
        <v>1955465</v>
      </c>
      <c r="B23112">
        <v>1951709</v>
      </c>
      <c r="C23112">
        <f>A23112-B23112</f>
        <v>3756</v>
      </c>
      <c r="D23112">
        <f>(A23112-1119)/1.00135177</f>
        <v>1951707.7400282619</v>
      </c>
      <c r="E23112">
        <f>B23112-D23112</f>
        <v>1.2599717380944639</v>
      </c>
    </row>
    <row r="23113" spans="1:5">
      <c r="A23113">
        <v>1955473</v>
      </c>
      <c r="B23113">
        <v>1951717</v>
      </c>
      <c r="C23113">
        <f>A23113-B23113</f>
        <v>3756</v>
      </c>
      <c r="D23113">
        <f>(A23113-1119)/1.00135177</f>
        <v>1951715.7292287003</v>
      </c>
      <c r="E23113">
        <f>B23113-D23113</f>
        <v>1.2707712997216731</v>
      </c>
    </row>
    <row r="23114" spans="1:5">
      <c r="A23114">
        <v>1955544</v>
      </c>
      <c r="B23114">
        <v>1951788</v>
      </c>
      <c r="C23114">
        <f>A23114-B23114</f>
        <v>3756</v>
      </c>
      <c r="D23114">
        <f>(A23114-1119)/1.00135177</f>
        <v>1951786.6333825924</v>
      </c>
      <c r="E23114">
        <f>B23114-D23114</f>
        <v>1.3666174076497555</v>
      </c>
    </row>
    <row r="23115" spans="1:5">
      <c r="A23115">
        <v>1955572</v>
      </c>
      <c r="B23115">
        <v>1951816</v>
      </c>
      <c r="C23115">
        <f>A23115-B23115</f>
        <v>3756</v>
      </c>
      <c r="D23115">
        <f>(A23115-1119)/1.00135177</f>
        <v>1951814.5955841271</v>
      </c>
      <c r="E23115">
        <f>B23115-D23115</f>
        <v>1.4044158728793263</v>
      </c>
    </row>
    <row r="23116" spans="1:5">
      <c r="A23116">
        <v>1955573</v>
      </c>
      <c r="B23116">
        <v>1951817</v>
      </c>
      <c r="C23116">
        <f>A23116-B23116</f>
        <v>3756</v>
      </c>
      <c r="D23116">
        <f>(A23116-1119)/1.00135177</f>
        <v>1951815.5942341818</v>
      </c>
      <c r="E23116">
        <f>B23116-D23116</f>
        <v>1.4057658181991428</v>
      </c>
    </row>
    <row r="23117" spans="1:5">
      <c r="A23117">
        <v>1955655</v>
      </c>
      <c r="B23117">
        <v>1951878</v>
      </c>
      <c r="C23117">
        <f>A23117-B23117</f>
        <v>3777</v>
      </c>
      <c r="D23117">
        <f>(A23117-1119)/1.00135177</f>
        <v>1951897.4835386768</v>
      </c>
      <c r="E23117">
        <f>B23117-D23117</f>
        <v>-19.483538676751778</v>
      </c>
    </row>
    <row r="23118" spans="1:5">
      <c r="A23118">
        <v>1955650</v>
      </c>
      <c r="B23118">
        <v>1951894</v>
      </c>
      <c r="C23118">
        <f>A23118-B23118</f>
        <v>3756</v>
      </c>
      <c r="D23118">
        <f>(A23118-1119)/1.00135177</f>
        <v>1951892.4902884027</v>
      </c>
      <c r="E23118">
        <f>B23118-D23118</f>
        <v>1.5097115973476321</v>
      </c>
    </row>
    <row r="23119" spans="1:5">
      <c r="A23119">
        <v>1955656</v>
      </c>
      <c r="B23119">
        <v>1951901</v>
      </c>
      <c r="C23119">
        <f>A23119-B23119</f>
        <v>3755</v>
      </c>
      <c r="D23119">
        <f>(A23119-1119)/1.00135177</f>
        <v>1951898.4821887317</v>
      </c>
      <c r="E23119">
        <f>B23119-D23119</f>
        <v>2.5178112683352083</v>
      </c>
    </row>
    <row r="23120" spans="1:5">
      <c r="A23120">
        <v>1955708</v>
      </c>
      <c r="B23120">
        <v>1951953</v>
      </c>
      <c r="C23120">
        <f>A23120-B23120</f>
        <v>3755</v>
      </c>
      <c r="D23120">
        <f>(A23120-1119)/1.00135177</f>
        <v>1951950.411991582</v>
      </c>
      <c r="E23120">
        <f>B23120-D23120</f>
        <v>2.5880084179807454</v>
      </c>
    </row>
    <row r="23121" spans="1:5">
      <c r="A23121">
        <v>1955743</v>
      </c>
      <c r="B23121">
        <v>1951988</v>
      </c>
      <c r="C23121">
        <f>A23121-B23121</f>
        <v>3755</v>
      </c>
      <c r="D23121">
        <f>(A23121-1119)/1.00135177</f>
        <v>1951985.3647435005</v>
      </c>
      <c r="E23121">
        <f>B23121-D23121</f>
        <v>2.635256499517709</v>
      </c>
    </row>
    <row r="23122" spans="1:5">
      <c r="A23122">
        <v>1955743</v>
      </c>
      <c r="B23122">
        <v>1951988</v>
      </c>
      <c r="C23122">
        <f>A23122-B23122</f>
        <v>3755</v>
      </c>
      <c r="D23122">
        <f>(A23122-1119)/1.00135177</f>
        <v>1951985.3647435005</v>
      </c>
      <c r="E23122">
        <f>B23122-D23122</f>
        <v>2.635256499517709</v>
      </c>
    </row>
    <row r="23123" spans="1:5">
      <c r="A23123">
        <v>1955743</v>
      </c>
      <c r="B23123">
        <v>1951988</v>
      </c>
      <c r="C23123">
        <f>A23123-B23123</f>
        <v>3755</v>
      </c>
      <c r="D23123">
        <f>(A23123-1119)/1.00135177</f>
        <v>1951985.3647435005</v>
      </c>
      <c r="E23123">
        <f>B23123-D23123</f>
        <v>2.635256499517709</v>
      </c>
    </row>
    <row r="23124" spans="1:5">
      <c r="A23124">
        <v>1955761</v>
      </c>
      <c r="B23124">
        <v>1952006</v>
      </c>
      <c r="C23124">
        <f>A23124-B23124</f>
        <v>3755</v>
      </c>
      <c r="D23124">
        <f>(A23124-1119)/1.00135177</f>
        <v>1952003.3404444873</v>
      </c>
      <c r="E23124">
        <f>B23124-D23124</f>
        <v>2.6595555127132684</v>
      </c>
    </row>
    <row r="23125" spans="1:5">
      <c r="A23125">
        <v>1955811</v>
      </c>
      <c r="B23125">
        <v>1952033</v>
      </c>
      <c r="C23125">
        <f>A23125-B23125</f>
        <v>3778</v>
      </c>
      <c r="D23125">
        <f>(A23125-1119)/1.00135177</f>
        <v>1952053.272947228</v>
      </c>
      <c r="E23125">
        <f>B23125-D23125</f>
        <v>-20.272947228047997</v>
      </c>
    </row>
    <row r="23126" spans="1:5">
      <c r="A23126">
        <v>1955811</v>
      </c>
      <c r="B23126">
        <v>1952033</v>
      </c>
      <c r="C23126">
        <f>A23126-B23126</f>
        <v>3778</v>
      </c>
      <c r="D23126">
        <f>(A23126-1119)/1.00135177</f>
        <v>1952053.272947228</v>
      </c>
      <c r="E23126">
        <f>B23126-D23126</f>
        <v>-20.272947228047997</v>
      </c>
    </row>
    <row r="23127" spans="1:5">
      <c r="A23127">
        <v>1955809</v>
      </c>
      <c r="B23127">
        <v>1952054</v>
      </c>
      <c r="C23127">
        <f>A23127-B23127</f>
        <v>3755</v>
      </c>
      <c r="D23127">
        <f>(A23127-1119)/1.00135177</f>
        <v>1952051.2756471182</v>
      </c>
      <c r="E23127">
        <f>B23127-D23127</f>
        <v>2.7243528817780316</v>
      </c>
    </row>
    <row r="23128" spans="1:5">
      <c r="A23128">
        <v>1955862</v>
      </c>
      <c r="B23128">
        <v>1952107</v>
      </c>
      <c r="C23128">
        <f>A23128-B23128</f>
        <v>3755</v>
      </c>
      <c r="D23128">
        <f>(A23128-1119)/1.00135177</f>
        <v>1952104.2041000235</v>
      </c>
      <c r="E23128">
        <f>B23128-D23128</f>
        <v>2.7958999765105546</v>
      </c>
    </row>
    <row r="23129" spans="1:5">
      <c r="A23129">
        <v>1955869</v>
      </c>
      <c r="B23129">
        <v>1952113</v>
      </c>
      <c r="C23129">
        <f>A23129-B23129</f>
        <v>3756</v>
      </c>
      <c r="D23129">
        <f>(A23129-1119)/1.00135177</f>
        <v>1952111.1946504072</v>
      </c>
      <c r="E23129">
        <f>B23129-D23129</f>
        <v>1.8053495928179473</v>
      </c>
    </row>
    <row r="23130" spans="1:5">
      <c r="A23130">
        <v>1955869</v>
      </c>
      <c r="B23130">
        <v>1952113</v>
      </c>
      <c r="C23130">
        <f>A23130-B23130</f>
        <v>3756</v>
      </c>
      <c r="D23130">
        <f>(A23130-1119)/1.00135177</f>
        <v>1952111.1946504072</v>
      </c>
      <c r="E23130">
        <f>B23130-D23130</f>
        <v>1.8053495928179473</v>
      </c>
    </row>
    <row r="23131" spans="1:5">
      <c r="A23131">
        <v>1955901</v>
      </c>
      <c r="B23131">
        <v>1952146</v>
      </c>
      <c r="C23131">
        <f>A23131-B23131</f>
        <v>3755</v>
      </c>
      <c r="D23131">
        <f>(A23131-1119)/1.00135177</f>
        <v>1952143.1514521614</v>
      </c>
      <c r="E23131">
        <f>B23131-D23131</f>
        <v>2.8485478386282921</v>
      </c>
    </row>
    <row r="23132" spans="1:5">
      <c r="A23132">
        <v>1955901</v>
      </c>
      <c r="B23132">
        <v>1952146</v>
      </c>
      <c r="C23132">
        <f>A23132-B23132</f>
        <v>3755</v>
      </c>
      <c r="D23132">
        <f>(A23132-1119)/1.00135177</f>
        <v>1952143.1514521614</v>
      </c>
      <c r="E23132">
        <f>B23132-D23132</f>
        <v>2.8485478386282921</v>
      </c>
    </row>
    <row r="23133" spans="1:5">
      <c r="A23133">
        <v>1955932</v>
      </c>
      <c r="B23133">
        <v>1952177</v>
      </c>
      <c r="C23133">
        <f>A23133-B23133</f>
        <v>3755</v>
      </c>
      <c r="D23133">
        <f>(A23133-1119)/1.00135177</f>
        <v>1952174.1096038606</v>
      </c>
      <c r="E23133">
        <f>B23133-D23133</f>
        <v>2.8903961393516511</v>
      </c>
    </row>
    <row r="23134" spans="1:5">
      <c r="A23134">
        <v>1955932</v>
      </c>
      <c r="B23134">
        <v>1952177</v>
      </c>
      <c r="C23134">
        <f>A23134-B23134</f>
        <v>3755</v>
      </c>
      <c r="D23134">
        <f>(A23134-1119)/1.00135177</f>
        <v>1952174.1096038606</v>
      </c>
      <c r="E23134">
        <f>B23134-D23134</f>
        <v>2.8903961393516511</v>
      </c>
    </row>
    <row r="23135" spans="1:5">
      <c r="A23135">
        <v>1955932</v>
      </c>
      <c r="B23135">
        <v>1952177</v>
      </c>
      <c r="C23135">
        <f>A23135-B23135</f>
        <v>3755</v>
      </c>
      <c r="D23135">
        <f>(A23135-1119)/1.00135177</f>
        <v>1952174.1096038606</v>
      </c>
      <c r="E23135">
        <f>B23135-D23135</f>
        <v>2.8903961393516511</v>
      </c>
    </row>
    <row r="23136" spans="1:5">
      <c r="A23136">
        <v>1955952</v>
      </c>
      <c r="B23136">
        <v>1952196</v>
      </c>
      <c r="C23136">
        <f>A23136-B23136</f>
        <v>3756</v>
      </c>
      <c r="D23136">
        <f>(A23136-1119)/1.00135177</f>
        <v>1952194.082604957</v>
      </c>
      <c r="E23136">
        <f>B23136-D23136</f>
        <v>1.9173950429540128</v>
      </c>
    </row>
    <row r="23137" spans="1:5">
      <c r="A23137">
        <v>1956012</v>
      </c>
      <c r="B23137">
        <v>1952256</v>
      </c>
      <c r="C23137">
        <f>A23137-B23137</f>
        <v>3756</v>
      </c>
      <c r="D23137">
        <f>(A23137-1119)/1.00135177</f>
        <v>1952254.0016082458</v>
      </c>
      <c r="E23137">
        <f>B23137-D23137</f>
        <v>1.9983917542267591</v>
      </c>
    </row>
    <row r="23138" spans="1:5">
      <c r="A23138">
        <v>1956012</v>
      </c>
      <c r="B23138">
        <v>1952256</v>
      </c>
      <c r="C23138">
        <f>A23138-B23138</f>
        <v>3756</v>
      </c>
      <c r="D23138">
        <f>(A23138-1119)/1.00135177</f>
        <v>1952254.0016082458</v>
      </c>
      <c r="E23138">
        <f>B23138-D23138</f>
        <v>1.9983917542267591</v>
      </c>
    </row>
    <row r="23139" spans="1:5">
      <c r="A23139">
        <v>1956012</v>
      </c>
      <c r="B23139">
        <v>1952256</v>
      </c>
      <c r="C23139">
        <f>A23139-B23139</f>
        <v>3756</v>
      </c>
      <c r="D23139">
        <f>(A23139-1119)/1.00135177</f>
        <v>1952254.0016082458</v>
      </c>
      <c r="E23139">
        <f>B23139-D23139</f>
        <v>1.9983917542267591</v>
      </c>
    </row>
    <row r="23140" spans="1:5">
      <c r="A23140">
        <v>1956030</v>
      </c>
      <c r="B23140">
        <v>1952274</v>
      </c>
      <c r="C23140">
        <f>A23140-B23140</f>
        <v>3756</v>
      </c>
      <c r="D23140">
        <f>(A23140-1119)/1.00135177</f>
        <v>1952271.9773092326</v>
      </c>
      <c r="E23140">
        <f>B23140-D23140</f>
        <v>2.0226907674223185</v>
      </c>
    </row>
    <row r="23141" spans="1:5">
      <c r="A23141">
        <v>1956059</v>
      </c>
      <c r="B23141">
        <v>1952303</v>
      </c>
      <c r="C23141">
        <f>A23141-B23141</f>
        <v>3756</v>
      </c>
      <c r="D23141">
        <f>(A23141-1119)/1.00135177</f>
        <v>1952300.9381608223</v>
      </c>
      <c r="E23141">
        <f>B23141-D23141</f>
        <v>2.0618391777388752</v>
      </c>
    </row>
    <row r="23142" spans="1:5">
      <c r="A23142">
        <v>1956076</v>
      </c>
      <c r="B23142">
        <v>1952321</v>
      </c>
      <c r="C23142">
        <f>A23142-B23142</f>
        <v>3755</v>
      </c>
      <c r="D23142">
        <f>(A23142-1119)/1.00135177</f>
        <v>1952317.9152117542</v>
      </c>
      <c r="E23142">
        <f>B23142-D23142</f>
        <v>3.0847882458474487</v>
      </c>
    </row>
    <row r="23143" spans="1:5">
      <c r="A23143">
        <v>1956085</v>
      </c>
      <c r="B23143">
        <v>1952329</v>
      </c>
      <c r="C23143">
        <f>A23143-B23143</f>
        <v>3756</v>
      </c>
      <c r="D23143">
        <f>(A23143-1119)/1.00135177</f>
        <v>1952326.9030622474</v>
      </c>
      <c r="E23143">
        <f>B23143-D23143</f>
        <v>2.0969377525616437</v>
      </c>
    </row>
    <row r="23144" spans="1:5">
      <c r="A23144">
        <v>1956155</v>
      </c>
      <c r="B23144">
        <v>1952377</v>
      </c>
      <c r="C23144">
        <f>A23144-B23144</f>
        <v>3778</v>
      </c>
      <c r="D23144">
        <f>(A23144-1119)/1.00135177</f>
        <v>1952396.8085660844</v>
      </c>
      <c r="E23144">
        <f>B23144-D23144</f>
        <v>-19.808566084364429</v>
      </c>
    </row>
    <row r="23145" spans="1:5">
      <c r="A23145">
        <v>1956151</v>
      </c>
      <c r="B23145">
        <v>1952395</v>
      </c>
      <c r="C23145">
        <f>A23145-B23145</f>
        <v>3756</v>
      </c>
      <c r="D23145">
        <f>(A23145-1119)/1.00135177</f>
        <v>1952392.8139658652</v>
      </c>
      <c r="E23145">
        <f>B23145-D23145</f>
        <v>2.1860341348219663</v>
      </c>
    </row>
    <row r="23146" spans="1:5">
      <c r="A23146">
        <v>1956155</v>
      </c>
      <c r="B23146">
        <v>1952399</v>
      </c>
      <c r="C23146">
        <f>A23146-B23146</f>
        <v>3756</v>
      </c>
      <c r="D23146">
        <f>(A23146-1119)/1.00135177</f>
        <v>1952396.8085660844</v>
      </c>
      <c r="E23146">
        <f>B23146-D23146</f>
        <v>2.1914339156355709</v>
      </c>
    </row>
    <row r="23147" spans="1:5">
      <c r="A23147">
        <v>1956240</v>
      </c>
      <c r="B23147">
        <v>1952484</v>
      </c>
      <c r="C23147">
        <f>A23147-B23147</f>
        <v>3756</v>
      </c>
      <c r="D23147">
        <f>(A23147-1119)/1.00135177</f>
        <v>1952481.6938207438</v>
      </c>
      <c r="E23147">
        <f>B23147-D23147</f>
        <v>2.3061792561784387</v>
      </c>
    </row>
    <row r="23148" spans="1:5">
      <c r="A23148">
        <v>1956243</v>
      </c>
      <c r="B23148">
        <v>1952487</v>
      </c>
      <c r="C23148">
        <f>A23148-B23148</f>
        <v>3756</v>
      </c>
      <c r="D23148">
        <f>(A23148-1119)/1.00135177</f>
        <v>1952484.6897709083</v>
      </c>
      <c r="E23148">
        <f>B23148-D23148</f>
        <v>2.3102290916722268</v>
      </c>
    </row>
    <row r="23149" spans="1:5">
      <c r="A23149">
        <v>1956245</v>
      </c>
      <c r="B23149">
        <v>1952489</v>
      </c>
      <c r="C23149">
        <f>A23149-B23149</f>
        <v>3756</v>
      </c>
      <c r="D23149">
        <f>(A23149-1119)/1.00135177</f>
        <v>1952486.6870710179</v>
      </c>
      <c r="E23149">
        <f>B23149-D23149</f>
        <v>2.3129289820790291</v>
      </c>
    </row>
    <row r="23150" spans="1:5">
      <c r="A23150">
        <v>1956255</v>
      </c>
      <c r="B23150">
        <v>1952499</v>
      </c>
      <c r="C23150">
        <f>A23150-B23150</f>
        <v>3756</v>
      </c>
      <c r="D23150">
        <f>(A23150-1119)/1.00135177</f>
        <v>1952496.6735715659</v>
      </c>
      <c r="E23150">
        <f>B23150-D23150</f>
        <v>2.3264284341130406</v>
      </c>
    </row>
    <row r="23151" spans="1:5">
      <c r="A23151">
        <v>1956279</v>
      </c>
      <c r="B23151">
        <v>1952524</v>
      </c>
      <c r="C23151">
        <f>A23151-B23151</f>
        <v>3755</v>
      </c>
      <c r="D23151">
        <f>(A23151-1119)/1.00135177</f>
        <v>1952520.6411728815</v>
      </c>
      <c r="E23151">
        <f>B23151-D23151</f>
        <v>3.3588271185290068</v>
      </c>
    </row>
    <row r="23152" spans="1:5">
      <c r="A23152">
        <v>1956360</v>
      </c>
      <c r="B23152">
        <v>1952605</v>
      </c>
      <c r="C23152">
        <f>A23152-B23152</f>
        <v>3755</v>
      </c>
      <c r="D23152">
        <f>(A23152-1119)/1.00135177</f>
        <v>1952601.5318273215</v>
      </c>
      <c r="E23152">
        <f>B23152-D23152</f>
        <v>3.4681726784911007</v>
      </c>
    </row>
    <row r="23153" spans="1:5">
      <c r="A23153">
        <v>1956381</v>
      </c>
      <c r="B23153">
        <v>1952625</v>
      </c>
      <c r="C23153">
        <f>A23153-B23153</f>
        <v>3756</v>
      </c>
      <c r="D23153">
        <f>(A23153-1119)/1.00135177</f>
        <v>1952622.5034784728</v>
      </c>
      <c r="E23153">
        <f>B23153-D23153</f>
        <v>2.4965215271804482</v>
      </c>
    </row>
    <row r="23154" spans="1:5">
      <c r="A23154">
        <v>1956408</v>
      </c>
      <c r="B23154">
        <v>1952653</v>
      </c>
      <c r="C23154">
        <f>A23154-B23154</f>
        <v>3755</v>
      </c>
      <c r="D23154">
        <f>(A23154-1119)/1.00135177</f>
        <v>1952649.4670299527</v>
      </c>
      <c r="E23154">
        <f>B23154-D23154</f>
        <v>3.5329700473230332</v>
      </c>
    </row>
    <row r="23155" spans="1:5">
      <c r="A23155">
        <v>1956435</v>
      </c>
      <c r="B23155">
        <v>1952657</v>
      </c>
      <c r="C23155">
        <f>A23155-B23155</f>
        <v>3778</v>
      </c>
      <c r="D23155">
        <f>(A23155-1119)/1.00135177</f>
        <v>1952676.4305814328</v>
      </c>
      <c r="E23155">
        <f>B23155-D23155</f>
        <v>-19.430581432767212</v>
      </c>
    </row>
    <row r="23156" spans="1:5">
      <c r="A23156">
        <v>1956523</v>
      </c>
      <c r="B23156">
        <v>1952746</v>
      </c>
      <c r="C23156">
        <f>A23156-B23156</f>
        <v>3777</v>
      </c>
      <c r="D23156">
        <f>(A23156-1119)/1.00135177</f>
        <v>1952764.3117862565</v>
      </c>
      <c r="E23156">
        <f>B23156-D23156</f>
        <v>-18.311786256497726</v>
      </c>
    </row>
    <row r="23157" spans="1:5">
      <c r="A23157">
        <v>1956558</v>
      </c>
      <c r="B23157">
        <v>1952802</v>
      </c>
      <c r="C23157">
        <f>A23157-B23157</f>
        <v>3756</v>
      </c>
      <c r="D23157">
        <f>(A23157-1119)/1.00135177</f>
        <v>1952799.264538175</v>
      </c>
      <c r="E23157">
        <f>B23157-D23157</f>
        <v>2.7354618250392377</v>
      </c>
    </row>
    <row r="23158" spans="1:5">
      <c r="A23158">
        <v>1956558</v>
      </c>
      <c r="B23158">
        <v>1952802</v>
      </c>
      <c r="C23158">
        <f>A23158-B23158</f>
        <v>3756</v>
      </c>
      <c r="D23158">
        <f>(A23158-1119)/1.00135177</f>
        <v>1952799.264538175</v>
      </c>
      <c r="E23158">
        <f>B23158-D23158</f>
        <v>2.7354618250392377</v>
      </c>
    </row>
    <row r="23159" spans="1:5">
      <c r="A23159">
        <v>1956558</v>
      </c>
      <c r="B23159">
        <v>1952802</v>
      </c>
      <c r="C23159">
        <f>A23159-B23159</f>
        <v>3756</v>
      </c>
      <c r="D23159">
        <f>(A23159-1119)/1.00135177</f>
        <v>1952799.264538175</v>
      </c>
      <c r="E23159">
        <f>B23159-D23159</f>
        <v>2.7354618250392377</v>
      </c>
    </row>
    <row r="23160" spans="1:5">
      <c r="A23160">
        <v>1956699</v>
      </c>
      <c r="B23160">
        <v>1952921</v>
      </c>
      <c r="C23160">
        <f>A23160-B23160</f>
        <v>3778</v>
      </c>
      <c r="D23160">
        <f>(A23160-1119)/1.00135177</f>
        <v>1952940.074195904</v>
      </c>
      <c r="E23160">
        <f>B23160-D23160</f>
        <v>-19.074195903958753</v>
      </c>
    </row>
    <row r="23161" spans="1:5">
      <c r="A23161">
        <v>1956911</v>
      </c>
      <c r="B23161">
        <v>1953133</v>
      </c>
      <c r="C23161">
        <f>A23161-B23161</f>
        <v>3778</v>
      </c>
      <c r="D23161">
        <f>(A23161-1119)/1.00135177</f>
        <v>1953151.7880075248</v>
      </c>
      <c r="E23161">
        <f>B23161-D23161</f>
        <v>-18.78800752479583</v>
      </c>
    </row>
    <row r="23162" spans="1:5">
      <c r="A23162">
        <v>1956943</v>
      </c>
      <c r="B23162">
        <v>1953165</v>
      </c>
      <c r="C23162">
        <f>A23162-B23162</f>
        <v>3778</v>
      </c>
      <c r="D23162">
        <f>(A23162-1119)/1.00135177</f>
        <v>1953183.744809279</v>
      </c>
      <c r="E23162">
        <f>B23162-D23162</f>
        <v>-18.744809278985485</v>
      </c>
    </row>
    <row r="23163" spans="1:5">
      <c r="A23163">
        <v>1956932</v>
      </c>
      <c r="B23163">
        <v>1953176</v>
      </c>
      <c r="C23163">
        <f>A23163-B23163</f>
        <v>3756</v>
      </c>
      <c r="D23163">
        <f>(A23163-1119)/1.00135177</f>
        <v>1953172.7596586761</v>
      </c>
      <c r="E23163">
        <f>B23163-D23163</f>
        <v>3.2403413238935173</v>
      </c>
    </row>
    <row r="23164" spans="1:5">
      <c r="A23164">
        <v>1956940</v>
      </c>
      <c r="B23164">
        <v>1953184</v>
      </c>
      <c r="C23164">
        <f>A23164-B23164</f>
        <v>3756</v>
      </c>
      <c r="D23164">
        <f>(A23164-1119)/1.00135177</f>
        <v>1953180.7488591145</v>
      </c>
      <c r="E23164">
        <f>B23164-D23164</f>
        <v>3.2511408855207264</v>
      </c>
    </row>
    <row r="23165" spans="1:5">
      <c r="A23165">
        <v>1956966</v>
      </c>
      <c r="B23165">
        <v>1953210</v>
      </c>
      <c r="C23165">
        <f>A23165-B23165</f>
        <v>3756</v>
      </c>
      <c r="D23165">
        <f>(A23165-1119)/1.00135177</f>
        <v>1953206.7137605397</v>
      </c>
      <c r="E23165">
        <f>B23165-D23165</f>
        <v>3.286239460343495</v>
      </c>
    </row>
    <row r="23166" spans="1:5">
      <c r="A23166">
        <v>1956986</v>
      </c>
      <c r="B23166">
        <v>1953231</v>
      </c>
      <c r="C23166">
        <f>A23166-B23166</f>
        <v>3755</v>
      </c>
      <c r="D23166">
        <f>(A23166-1119)/1.00135177</f>
        <v>1953226.6867616361</v>
      </c>
      <c r="E23166">
        <f>B23166-D23166</f>
        <v>4.3132383639458567</v>
      </c>
    </row>
    <row r="23167" spans="1:5">
      <c r="A23167">
        <v>1956986</v>
      </c>
      <c r="B23167">
        <v>1953231</v>
      </c>
      <c r="C23167">
        <f>A23167-B23167</f>
        <v>3755</v>
      </c>
      <c r="D23167">
        <f>(A23167-1119)/1.00135177</f>
        <v>1953226.6867616361</v>
      </c>
      <c r="E23167">
        <f>B23167-D23167</f>
        <v>4.3132383639458567</v>
      </c>
    </row>
    <row r="23168" spans="1:5">
      <c r="A23168">
        <v>1957028</v>
      </c>
      <c r="B23168">
        <v>1953273</v>
      </c>
      <c r="C23168">
        <f>A23168-B23168</f>
        <v>3755</v>
      </c>
      <c r="D23168">
        <f>(A23168-1119)/1.00135177</f>
        <v>1953268.6300639382</v>
      </c>
      <c r="E23168">
        <f>B23168-D23168</f>
        <v>4.369936061790213</v>
      </c>
    </row>
    <row r="23169" spans="1:5">
      <c r="A23169">
        <v>1957028</v>
      </c>
      <c r="B23169">
        <v>1953273</v>
      </c>
      <c r="C23169">
        <f>A23169-B23169</f>
        <v>3755</v>
      </c>
      <c r="D23169">
        <f>(A23169-1119)/1.00135177</f>
        <v>1953268.6300639382</v>
      </c>
      <c r="E23169">
        <f>B23169-D23169</f>
        <v>4.369936061790213</v>
      </c>
    </row>
    <row r="23170" spans="1:5">
      <c r="A23170">
        <v>1957057</v>
      </c>
      <c r="B23170">
        <v>1953301</v>
      </c>
      <c r="C23170">
        <f>A23170-B23170</f>
        <v>3756</v>
      </c>
      <c r="D23170">
        <f>(A23170-1119)/1.00135177</f>
        <v>1953297.5909155279</v>
      </c>
      <c r="E23170">
        <f>B23170-D23170</f>
        <v>3.4090844721067697</v>
      </c>
    </row>
    <row r="23171" spans="1:5">
      <c r="A23171">
        <v>1957057</v>
      </c>
      <c r="B23171">
        <v>1953301</v>
      </c>
      <c r="C23171">
        <f>A23171-B23171</f>
        <v>3756</v>
      </c>
      <c r="D23171">
        <f>(A23171-1119)/1.00135177</f>
        <v>1953297.5909155279</v>
      </c>
      <c r="E23171">
        <f>B23171-D23171</f>
        <v>3.4090844721067697</v>
      </c>
    </row>
    <row r="23172" spans="1:5">
      <c r="A23172">
        <v>1957057</v>
      </c>
      <c r="B23172">
        <v>1953301</v>
      </c>
      <c r="C23172">
        <f>A23172-B23172</f>
        <v>3756</v>
      </c>
      <c r="D23172">
        <f>(A23172-1119)/1.00135177</f>
        <v>1953297.5909155279</v>
      </c>
      <c r="E23172">
        <f>B23172-D23172</f>
        <v>3.4090844721067697</v>
      </c>
    </row>
    <row r="23173" spans="1:5">
      <c r="A23173">
        <v>1957146</v>
      </c>
      <c r="B23173">
        <v>1953390</v>
      </c>
      <c r="C23173">
        <f>A23173-B23173</f>
        <v>3756</v>
      </c>
      <c r="D23173">
        <f>(A23173-1119)/1.00135177</f>
        <v>1953386.4707704065</v>
      </c>
      <c r="E23173">
        <f>B23173-D23173</f>
        <v>3.5292295934632421</v>
      </c>
    </row>
    <row r="23174" spans="1:5">
      <c r="A23174">
        <v>1957181</v>
      </c>
      <c r="B23174">
        <v>1953403</v>
      </c>
      <c r="C23174">
        <f>A23174-B23174</f>
        <v>3778</v>
      </c>
      <c r="D23174">
        <f>(A23174-1119)/1.00135177</f>
        <v>1953421.423522325</v>
      </c>
      <c r="E23174">
        <f>B23174-D23174</f>
        <v>-18.423522324999794</v>
      </c>
    </row>
    <row r="23175" spans="1:5">
      <c r="A23175">
        <v>1957163</v>
      </c>
      <c r="B23175">
        <v>1953408</v>
      </c>
      <c r="C23175">
        <f>A23175-B23175</f>
        <v>3755</v>
      </c>
      <c r="D23175">
        <f>(A23175-1119)/1.00135177</f>
        <v>1953403.4478213384</v>
      </c>
      <c r="E23175">
        <f>B23175-D23175</f>
        <v>4.5521786615718156</v>
      </c>
    </row>
    <row r="23176" spans="1:5">
      <c r="A23176">
        <v>1957196</v>
      </c>
      <c r="B23176">
        <v>1953418</v>
      </c>
      <c r="C23176">
        <f>A23176-B23176</f>
        <v>3778</v>
      </c>
      <c r="D23176">
        <f>(A23176-1119)/1.00135177</f>
        <v>1953436.4032731473</v>
      </c>
      <c r="E23176">
        <f>B23176-D23176</f>
        <v>-18.403273147298023</v>
      </c>
    </row>
    <row r="23177" spans="1:5">
      <c r="A23177">
        <v>1957196</v>
      </c>
      <c r="B23177">
        <v>1953418</v>
      </c>
      <c r="C23177">
        <f>A23177-B23177</f>
        <v>3778</v>
      </c>
      <c r="D23177">
        <f>(A23177-1119)/1.00135177</f>
        <v>1953436.4032731473</v>
      </c>
      <c r="E23177">
        <f>B23177-D23177</f>
        <v>-18.403273147298023</v>
      </c>
    </row>
    <row r="23178" spans="1:5">
      <c r="A23178">
        <v>1957256</v>
      </c>
      <c r="B23178">
        <v>1953500</v>
      </c>
      <c r="C23178">
        <f>A23178-B23178</f>
        <v>3756</v>
      </c>
      <c r="D23178">
        <f>(A23178-1119)/1.00135177</f>
        <v>1953496.3222764363</v>
      </c>
      <c r="E23178">
        <f>B23178-D23178</f>
        <v>3.6777235637418926</v>
      </c>
    </row>
    <row r="23179" spans="1:5">
      <c r="A23179">
        <v>1957423</v>
      </c>
      <c r="B23179">
        <v>1953667</v>
      </c>
      <c r="C23179">
        <f>A23179-B23179</f>
        <v>3756</v>
      </c>
      <c r="D23179">
        <f>(A23179-1119)/1.00135177</f>
        <v>1953663.0968355904</v>
      </c>
      <c r="E23179">
        <f>B23179-D23179</f>
        <v>3.9031644095666707</v>
      </c>
    </row>
    <row r="23180" spans="1:5">
      <c r="A23180">
        <v>1957452</v>
      </c>
      <c r="B23180">
        <v>1953674</v>
      </c>
      <c r="C23180">
        <f>A23180-B23180</f>
        <v>3778</v>
      </c>
      <c r="D23180">
        <f>(A23180-1119)/1.00135177</f>
        <v>1953692.0576871801</v>
      </c>
      <c r="E23180">
        <f>B23180-D23180</f>
        <v>-18.057687180116773</v>
      </c>
    </row>
    <row r="23181" spans="1:5">
      <c r="A23181">
        <v>1957497</v>
      </c>
      <c r="B23181">
        <v>1953741</v>
      </c>
      <c r="C23181">
        <f>A23181-B23181</f>
        <v>3756</v>
      </c>
      <c r="D23181">
        <f>(A23181-1119)/1.00135177</f>
        <v>1953736.9969396468</v>
      </c>
      <c r="E23181">
        <f>B23181-D23181</f>
        <v>4.0030603532213718</v>
      </c>
    </row>
    <row r="23182" spans="1:5">
      <c r="A23182">
        <v>1957557</v>
      </c>
      <c r="B23182">
        <v>1953779</v>
      </c>
      <c r="C23182">
        <f>A23182-B23182</f>
        <v>3778</v>
      </c>
      <c r="D23182">
        <f>(A23182-1119)/1.00135177</f>
        <v>1953796.9159429357</v>
      </c>
      <c r="E23182">
        <f>B23182-D23182</f>
        <v>-17.915942935738713</v>
      </c>
    </row>
    <row r="23183" spans="1:5">
      <c r="A23183">
        <v>1957572</v>
      </c>
      <c r="B23183">
        <v>1953816</v>
      </c>
      <c r="C23183">
        <f>A23183-B23183</f>
        <v>3756</v>
      </c>
      <c r="D23183">
        <f>(A23183-1119)/1.00135177</f>
        <v>1953811.8956937578</v>
      </c>
      <c r="E23183">
        <f>B23183-D23183</f>
        <v>4.1043062421958894</v>
      </c>
    </row>
    <row r="23184" spans="1:5">
      <c r="A23184">
        <v>1957572</v>
      </c>
      <c r="B23184">
        <v>1953817</v>
      </c>
      <c r="C23184">
        <f>A23184-B23184</f>
        <v>3755</v>
      </c>
      <c r="D23184">
        <f>(A23184-1119)/1.00135177</f>
        <v>1953811.8956937578</v>
      </c>
      <c r="E23184">
        <f>B23184-D23184</f>
        <v>5.1043062421958894</v>
      </c>
    </row>
    <row r="23185" spans="1:5">
      <c r="A23185">
        <v>1957573</v>
      </c>
      <c r="B23185">
        <v>1953817</v>
      </c>
      <c r="C23185">
        <f>A23185-B23185</f>
        <v>3756</v>
      </c>
      <c r="D23185">
        <f>(A23185-1119)/1.00135177</f>
        <v>1953812.8943438127</v>
      </c>
      <c r="E23185">
        <f>B23185-D23185</f>
        <v>4.1056561872828752</v>
      </c>
    </row>
    <row r="23186" spans="1:5">
      <c r="A23186">
        <v>1957655</v>
      </c>
      <c r="B23186">
        <v>1953878</v>
      </c>
      <c r="C23186">
        <f>A23186-B23186</f>
        <v>3777</v>
      </c>
      <c r="D23186">
        <f>(A23186-1119)/1.00135177</f>
        <v>1953894.7836483077</v>
      </c>
      <c r="E23186">
        <f>B23186-D23186</f>
        <v>-16.783648307668045</v>
      </c>
    </row>
    <row r="23187" spans="1:5">
      <c r="A23187">
        <v>1957658</v>
      </c>
      <c r="B23187">
        <v>1953902</v>
      </c>
      <c r="C23187">
        <f>A23187-B23187</f>
        <v>3756</v>
      </c>
      <c r="D23187">
        <f>(A23187-1119)/1.00135177</f>
        <v>1953897.7795984719</v>
      </c>
      <c r="E23187">
        <f>B23187-D23187</f>
        <v>4.2204015280585736</v>
      </c>
    </row>
    <row r="23188" spans="1:5">
      <c r="A23188">
        <v>1957657</v>
      </c>
      <c r="B23188">
        <v>1953902</v>
      </c>
      <c r="C23188">
        <f>A23188-B23188</f>
        <v>3755</v>
      </c>
      <c r="D23188">
        <f>(A23188-1119)/1.00135177</f>
        <v>1953896.7809484173</v>
      </c>
      <c r="E23188">
        <f>B23188-D23188</f>
        <v>5.2190515827387571</v>
      </c>
    </row>
    <row r="23189" spans="1:5">
      <c r="A23189">
        <v>1957667</v>
      </c>
      <c r="B23189">
        <v>1953911</v>
      </c>
      <c r="C23189">
        <f>A23189-B23189</f>
        <v>3756</v>
      </c>
      <c r="D23189">
        <f>(A23189-1119)/1.00135177</f>
        <v>1953906.7674489655</v>
      </c>
      <c r="E23189">
        <f>B23189-D23189</f>
        <v>4.232551034539938</v>
      </c>
    </row>
    <row r="23190" spans="1:5">
      <c r="A23190">
        <v>1957709</v>
      </c>
      <c r="B23190">
        <v>1953931</v>
      </c>
      <c r="C23190">
        <f>A23190-B23190</f>
        <v>3778</v>
      </c>
      <c r="D23190">
        <f>(A23190-1119)/1.00135177</f>
        <v>1953948.7107512676</v>
      </c>
      <c r="E23190">
        <f>B23190-D23190</f>
        <v>-17.710751267615706</v>
      </c>
    </row>
    <row r="23191" spans="1:5">
      <c r="A23191">
        <v>1957696</v>
      </c>
      <c r="B23191">
        <v>1953940</v>
      </c>
      <c r="C23191">
        <f>A23191-B23191</f>
        <v>3756</v>
      </c>
      <c r="D23191">
        <f>(A23191-1119)/1.00135177</f>
        <v>1953935.7283005549</v>
      </c>
      <c r="E23191">
        <f>B23191-D23191</f>
        <v>4.2716994450893253</v>
      </c>
    </row>
    <row r="23192" spans="1:5">
      <c r="A23192">
        <v>1957696</v>
      </c>
      <c r="B23192">
        <v>1953940</v>
      </c>
      <c r="C23192">
        <f>A23192-B23192</f>
        <v>3756</v>
      </c>
      <c r="D23192">
        <f>(A23192-1119)/1.00135177</f>
        <v>1953935.7283005549</v>
      </c>
      <c r="E23192">
        <f>B23192-D23192</f>
        <v>4.2716994450893253</v>
      </c>
    </row>
    <row r="23193" spans="1:5">
      <c r="A23193">
        <v>1957696</v>
      </c>
      <c r="B23193">
        <v>1953940</v>
      </c>
      <c r="C23193">
        <f>A23193-B23193</f>
        <v>3756</v>
      </c>
      <c r="D23193">
        <f>(A23193-1119)/1.00135177</f>
        <v>1953935.7283005549</v>
      </c>
      <c r="E23193">
        <f>B23193-D23193</f>
        <v>4.2716994450893253</v>
      </c>
    </row>
    <row r="23194" spans="1:5">
      <c r="A23194">
        <v>1957708</v>
      </c>
      <c r="B23194">
        <v>1953952</v>
      </c>
      <c r="C23194">
        <f>A23194-B23194</f>
        <v>3756</v>
      </c>
      <c r="D23194">
        <f>(A23194-1119)/1.00135177</f>
        <v>1953947.7121012127</v>
      </c>
      <c r="E23194">
        <f>B23194-D23194</f>
        <v>4.2878987872973084</v>
      </c>
    </row>
    <row r="23195" spans="1:5">
      <c r="A23195">
        <v>1957716</v>
      </c>
      <c r="B23195">
        <v>1953960</v>
      </c>
      <c r="C23195">
        <f>A23195-B23195</f>
        <v>3756</v>
      </c>
      <c r="D23195">
        <f>(A23195-1119)/1.00135177</f>
        <v>1953955.7013016513</v>
      </c>
      <c r="E23195">
        <f>B23195-D23195</f>
        <v>4.298698348691687</v>
      </c>
    </row>
    <row r="23196" spans="1:5">
      <c r="A23196">
        <v>1957729</v>
      </c>
      <c r="B23196">
        <v>1953973</v>
      </c>
      <c r="C23196">
        <f>A23196-B23196</f>
        <v>3756</v>
      </c>
      <c r="D23196">
        <f>(A23196-1119)/1.00135177</f>
        <v>1953968.683752364</v>
      </c>
      <c r="E23196">
        <f>B23196-D23196</f>
        <v>4.316247635986656</v>
      </c>
    </row>
    <row r="23197" spans="1:5">
      <c r="A23197">
        <v>1957767</v>
      </c>
      <c r="B23197">
        <v>1953989</v>
      </c>
      <c r="C23197">
        <f>A23197-B23197</f>
        <v>3778</v>
      </c>
      <c r="D23197">
        <f>(A23197-1119)/1.00135177</f>
        <v>1954006.632454447</v>
      </c>
      <c r="E23197">
        <f>B23197-D23197</f>
        <v>-17.632454446982592</v>
      </c>
    </row>
    <row r="23198" spans="1:5">
      <c r="A23198">
        <v>1957771</v>
      </c>
      <c r="B23198">
        <v>1954016</v>
      </c>
      <c r="C23198">
        <f>A23198-B23198</f>
        <v>3755</v>
      </c>
      <c r="D23198">
        <f>(A23198-1119)/1.00135177</f>
        <v>1954010.6270546662</v>
      </c>
      <c r="E23198">
        <f>B23198-D23198</f>
        <v>5.3729453338310122</v>
      </c>
    </row>
    <row r="23199" spans="1:5">
      <c r="A23199">
        <v>1957787</v>
      </c>
      <c r="B23199">
        <v>1954032</v>
      </c>
      <c r="C23199">
        <f>A23199-B23199</f>
        <v>3755</v>
      </c>
      <c r="D23199">
        <f>(A23199-1119)/1.00135177</f>
        <v>1954026.6054555431</v>
      </c>
      <c r="E23199">
        <f>B23199-D23199</f>
        <v>5.3945444568526</v>
      </c>
    </row>
    <row r="23200" spans="1:5">
      <c r="A23200">
        <v>1957800</v>
      </c>
      <c r="B23200">
        <v>1954044</v>
      </c>
      <c r="C23200">
        <f>A23200-B23200</f>
        <v>3756</v>
      </c>
      <c r="D23200">
        <f>(A23200-1119)/1.00135177</f>
        <v>1954039.5879062559</v>
      </c>
      <c r="E23200">
        <f>B23200-D23200</f>
        <v>4.4120937441475689</v>
      </c>
    </row>
    <row r="23201" spans="1:5">
      <c r="A23201">
        <v>1957800</v>
      </c>
      <c r="B23201">
        <v>1954044</v>
      </c>
      <c r="C23201">
        <f>A23201-B23201</f>
        <v>3756</v>
      </c>
      <c r="D23201">
        <f>(A23201-1119)/1.00135177</f>
        <v>1954039.5879062559</v>
      </c>
      <c r="E23201">
        <f>B23201-D23201</f>
        <v>4.4120937441475689</v>
      </c>
    </row>
    <row r="23202" spans="1:5">
      <c r="A23202">
        <v>1957887</v>
      </c>
      <c r="B23202">
        <v>1954109</v>
      </c>
      <c r="C23202">
        <f>A23202-B23202</f>
        <v>3778</v>
      </c>
      <c r="D23202">
        <f>(A23202-1119)/1.00135177</f>
        <v>1954126.4704610247</v>
      </c>
      <c r="E23202">
        <f>B23202-D23202</f>
        <v>-17.47046102466993</v>
      </c>
    </row>
    <row r="23203" spans="1:5">
      <c r="A23203">
        <v>1957873</v>
      </c>
      <c r="B23203">
        <v>1954117</v>
      </c>
      <c r="C23203">
        <f>A23203-B23203</f>
        <v>3756</v>
      </c>
      <c r="D23203">
        <f>(A23203-1119)/1.00135177</f>
        <v>1954112.4893602573</v>
      </c>
      <c r="E23203">
        <f>B23203-D23203</f>
        <v>4.5106397427152842</v>
      </c>
    </row>
    <row r="23204" spans="1:5">
      <c r="A23204">
        <v>1957964</v>
      </c>
      <c r="B23204">
        <v>1954209</v>
      </c>
      <c r="C23204">
        <f>A23204-B23204</f>
        <v>3755</v>
      </c>
      <c r="D23204">
        <f>(A23204-1119)/1.00135177</f>
        <v>1954203.3665152455</v>
      </c>
      <c r="E23204">
        <f>B23204-D23204</f>
        <v>5.6334847544785589</v>
      </c>
    </row>
    <row r="23205" spans="1:5">
      <c r="A23205">
        <v>1958006</v>
      </c>
      <c r="B23205">
        <v>1954251</v>
      </c>
      <c r="C23205">
        <f>A23205-B23205</f>
        <v>3755</v>
      </c>
      <c r="D23205">
        <f>(A23205-1119)/1.00135177</f>
        <v>1954245.3098175477</v>
      </c>
      <c r="E23205">
        <f>B23205-D23205</f>
        <v>5.6901824523229152</v>
      </c>
    </row>
    <row r="23206" spans="1:5">
      <c r="A23206">
        <v>1958031</v>
      </c>
      <c r="B23206">
        <v>1954254</v>
      </c>
      <c r="C23206">
        <f>A23206-B23206</f>
        <v>3777</v>
      </c>
      <c r="D23206">
        <f>(A23206-1119)/1.00135177</f>
        <v>1954270.2760689182</v>
      </c>
      <c r="E23206">
        <f>B23206-D23206</f>
        <v>-16.276068918174133</v>
      </c>
    </row>
    <row r="23207" spans="1:5">
      <c r="A23207">
        <v>1958036</v>
      </c>
      <c r="B23207">
        <v>1954281</v>
      </c>
      <c r="C23207">
        <f>A23207-B23207</f>
        <v>3755</v>
      </c>
      <c r="D23207">
        <f>(A23207-1119)/1.00135177</f>
        <v>1954275.2693191923</v>
      </c>
      <c r="E23207">
        <f>B23207-D23207</f>
        <v>5.7306808077264577</v>
      </c>
    </row>
    <row r="23208" spans="1:5">
      <c r="A23208">
        <v>1958071</v>
      </c>
      <c r="B23208">
        <v>1954316</v>
      </c>
      <c r="C23208">
        <f>A23208-B23208</f>
        <v>3755</v>
      </c>
      <c r="D23208">
        <f>(A23208-1119)/1.00135177</f>
        <v>1954310.2220711107</v>
      </c>
      <c r="E23208">
        <f>B23208-D23208</f>
        <v>5.7779288892634213</v>
      </c>
    </row>
    <row r="23209" spans="1:5">
      <c r="A23209">
        <v>1958124</v>
      </c>
      <c r="B23209">
        <v>1954369</v>
      </c>
      <c r="C23209">
        <f>A23209-B23209</f>
        <v>3755</v>
      </c>
      <c r="D23209">
        <f>(A23209-1119)/1.00135177</f>
        <v>1954363.150524016</v>
      </c>
      <c r="E23209">
        <f>B23209-D23209</f>
        <v>5.8494759839959443</v>
      </c>
    </row>
    <row r="23210" spans="1:5">
      <c r="A23210">
        <v>1958134</v>
      </c>
      <c r="B23210">
        <v>1954379</v>
      </c>
      <c r="C23210">
        <f>A23210-B23210</f>
        <v>3755</v>
      </c>
      <c r="D23210">
        <f>(A23210-1119)/1.00135177</f>
        <v>1954373.1370245642</v>
      </c>
      <c r="E23210">
        <f>B23210-D23210</f>
        <v>5.8629754357971251</v>
      </c>
    </row>
    <row r="23211" spans="1:5">
      <c r="A23211">
        <v>1958162</v>
      </c>
      <c r="B23211">
        <v>1954406</v>
      </c>
      <c r="C23211">
        <f>A23211-B23211</f>
        <v>3756</v>
      </c>
      <c r="D23211">
        <f>(A23211-1119)/1.00135177</f>
        <v>1954401.099226099</v>
      </c>
      <c r="E23211">
        <f>B23211-D23211</f>
        <v>4.900773901026696</v>
      </c>
    </row>
    <row r="23212" spans="1:5">
      <c r="A23212">
        <v>1958162</v>
      </c>
      <c r="B23212">
        <v>1954406</v>
      </c>
      <c r="C23212">
        <f>A23212-B23212</f>
        <v>3756</v>
      </c>
      <c r="D23212">
        <f>(A23212-1119)/1.00135177</f>
        <v>1954401.099226099</v>
      </c>
      <c r="E23212">
        <f>B23212-D23212</f>
        <v>4.900773901026696</v>
      </c>
    </row>
    <row r="23213" spans="1:5">
      <c r="A23213">
        <v>1958190</v>
      </c>
      <c r="B23213">
        <v>1954434</v>
      </c>
      <c r="C23213">
        <f>A23213-B23213</f>
        <v>3756</v>
      </c>
      <c r="D23213">
        <f>(A23213-1119)/1.00135177</f>
        <v>1954429.0614276337</v>
      </c>
      <c r="E23213">
        <f>B23213-D23213</f>
        <v>4.9385723662562668</v>
      </c>
    </row>
    <row r="23214" spans="1:5">
      <c r="A23214">
        <v>1958344</v>
      </c>
      <c r="B23214">
        <v>1954567</v>
      </c>
      <c r="C23214">
        <f>A23214-B23214</f>
        <v>3777</v>
      </c>
      <c r="D23214">
        <f>(A23214-1119)/1.00135177</f>
        <v>1954582.8535360754</v>
      </c>
      <c r="E23214">
        <f>B23214-D23214</f>
        <v>-15.853536075446755</v>
      </c>
    </row>
    <row r="23215" spans="1:5">
      <c r="A23215">
        <v>1958353</v>
      </c>
      <c r="B23215">
        <v>1954576</v>
      </c>
      <c r="C23215">
        <f>A23215-B23215</f>
        <v>3777</v>
      </c>
      <c r="D23215">
        <f>(A23215-1119)/1.00135177</f>
        <v>1954591.8413865687</v>
      </c>
      <c r="E23215">
        <f>B23215-D23215</f>
        <v>-15.84138656873256</v>
      </c>
    </row>
    <row r="23216" spans="1:5">
      <c r="A23216">
        <v>1958438</v>
      </c>
      <c r="B23216">
        <v>1954683</v>
      </c>
      <c r="C23216">
        <f>A23216-B23216</f>
        <v>3755</v>
      </c>
      <c r="D23216">
        <f>(A23216-1119)/1.00135177</f>
        <v>1954676.726641228</v>
      </c>
      <c r="E23216">
        <f>B23216-D23216</f>
        <v>6.2733587720431387</v>
      </c>
    </row>
    <row r="23217" spans="1:5">
      <c r="A23217">
        <v>1958450</v>
      </c>
      <c r="B23217">
        <v>1954694</v>
      </c>
      <c r="C23217">
        <f>A23217-B23217</f>
        <v>3756</v>
      </c>
      <c r="D23217">
        <f>(A23217-1119)/1.00135177</f>
        <v>1954688.7104418857</v>
      </c>
      <c r="E23217">
        <f>B23217-D23217</f>
        <v>5.2895581142511219</v>
      </c>
    </row>
    <row r="23218" spans="1:5">
      <c r="A23218">
        <v>1958595</v>
      </c>
      <c r="B23218">
        <v>1954839</v>
      </c>
      <c r="C23218">
        <f>A23218-B23218</f>
        <v>3756</v>
      </c>
      <c r="D23218">
        <f>(A23218-1119)/1.00135177</f>
        <v>1954833.5146998339</v>
      </c>
      <c r="E23218">
        <f>B23218-D23218</f>
        <v>5.485300166066736</v>
      </c>
    </row>
    <row r="23219" spans="1:5">
      <c r="A23219">
        <v>1958624</v>
      </c>
      <c r="B23219">
        <v>1954846</v>
      </c>
      <c r="C23219">
        <f>A23219-B23219</f>
        <v>3778</v>
      </c>
      <c r="D23219">
        <f>(A23219-1119)/1.00135177</f>
        <v>1954862.4755514236</v>
      </c>
      <c r="E23219">
        <f>B23219-D23219</f>
        <v>-16.475551423616707</v>
      </c>
    </row>
    <row r="23220" spans="1:5">
      <c r="A23220">
        <v>1958624</v>
      </c>
      <c r="B23220">
        <v>1954846</v>
      </c>
      <c r="C23220">
        <f>A23220-B23220</f>
        <v>3778</v>
      </c>
      <c r="D23220">
        <f>(A23220-1119)/1.00135177</f>
        <v>1954862.4755514236</v>
      </c>
      <c r="E23220">
        <f>B23220-D23220</f>
        <v>-16.475551423616707</v>
      </c>
    </row>
    <row r="23221" spans="1:5">
      <c r="A23221">
        <v>1958688</v>
      </c>
      <c r="B23221">
        <v>1954932</v>
      </c>
      <c r="C23221">
        <f>A23221-B23221</f>
        <v>3756</v>
      </c>
      <c r="D23221">
        <f>(A23221-1119)/1.00135177</f>
        <v>1954926.3891549318</v>
      </c>
      <c r="E23221">
        <f>B23221-D23221</f>
        <v>5.6108450682368129</v>
      </c>
    </row>
    <row r="23222" spans="1:5">
      <c r="A23222">
        <v>1958710</v>
      </c>
      <c r="B23222">
        <v>1954954</v>
      </c>
      <c r="C23222">
        <f>A23222-B23222</f>
        <v>3756</v>
      </c>
      <c r="D23222">
        <f>(A23222-1119)/1.00135177</f>
        <v>1954948.3594561378</v>
      </c>
      <c r="E23222">
        <f>B23222-D23222</f>
        <v>5.6405438622459769</v>
      </c>
    </row>
    <row r="23223" spans="1:5">
      <c r="A23223">
        <v>1958710</v>
      </c>
      <c r="B23223">
        <v>1954954</v>
      </c>
      <c r="C23223">
        <f>A23223-B23223</f>
        <v>3756</v>
      </c>
      <c r="D23223">
        <f>(A23223-1119)/1.00135177</f>
        <v>1954948.3594561378</v>
      </c>
      <c r="E23223">
        <f>B23223-D23223</f>
        <v>5.6405438622459769</v>
      </c>
    </row>
    <row r="23224" spans="1:5">
      <c r="A23224">
        <v>1958711</v>
      </c>
      <c r="B23224">
        <v>1954955</v>
      </c>
      <c r="C23224">
        <f>A23224-B23224</f>
        <v>3756</v>
      </c>
      <c r="D23224">
        <f>(A23224-1119)/1.00135177</f>
        <v>1954949.3581061927</v>
      </c>
      <c r="E23224">
        <f>B23224-D23224</f>
        <v>5.6418938073329628</v>
      </c>
    </row>
    <row r="23225" spans="1:5">
      <c r="A23225">
        <v>1958715</v>
      </c>
      <c r="B23225">
        <v>1954959</v>
      </c>
      <c r="C23225">
        <f>A23225-B23225</f>
        <v>3756</v>
      </c>
      <c r="D23225">
        <f>(A23225-1119)/1.00135177</f>
        <v>1954953.3527064119</v>
      </c>
      <c r="E23225">
        <f>B23225-D23225</f>
        <v>5.6472935881465673</v>
      </c>
    </row>
    <row r="23226" spans="1:5">
      <c r="A23226">
        <v>1958715</v>
      </c>
      <c r="B23226">
        <v>1954959</v>
      </c>
      <c r="C23226">
        <f>A23226-B23226</f>
        <v>3756</v>
      </c>
      <c r="D23226">
        <f>(A23226-1119)/1.00135177</f>
        <v>1954953.3527064119</v>
      </c>
      <c r="E23226">
        <f>B23226-D23226</f>
        <v>5.6472935881465673</v>
      </c>
    </row>
    <row r="23227" spans="1:5">
      <c r="A23227">
        <v>1958715</v>
      </c>
      <c r="B23227">
        <v>1954959</v>
      </c>
      <c r="C23227">
        <f>A23227-B23227</f>
        <v>3756</v>
      </c>
      <c r="D23227">
        <f>(A23227-1119)/1.00135177</f>
        <v>1954953.3527064119</v>
      </c>
      <c r="E23227">
        <f>B23227-D23227</f>
        <v>5.6472935881465673</v>
      </c>
    </row>
    <row r="23228" spans="1:5">
      <c r="A23228">
        <v>1958738</v>
      </c>
      <c r="B23228">
        <v>1954982</v>
      </c>
      <c r="C23228">
        <f>A23228-B23228</f>
        <v>3756</v>
      </c>
      <c r="D23228">
        <f>(A23228-1119)/1.00135177</f>
        <v>1954976.3216576728</v>
      </c>
      <c r="E23228">
        <f>B23228-D23228</f>
        <v>5.6783423272427171</v>
      </c>
    </row>
    <row r="23229" spans="1:5">
      <c r="A23229">
        <v>1958765</v>
      </c>
      <c r="B23229">
        <v>1955009</v>
      </c>
      <c r="C23229">
        <f>A23229-B23229</f>
        <v>3756</v>
      </c>
      <c r="D23229">
        <f>(A23229-1119)/1.00135177</f>
        <v>1955003.2852091526</v>
      </c>
      <c r="E23229">
        <f>B23229-D23229</f>
        <v>5.7147908473853022</v>
      </c>
    </row>
    <row r="23230" spans="1:5">
      <c r="A23230">
        <v>1958779</v>
      </c>
      <c r="B23230">
        <v>1955023</v>
      </c>
      <c r="C23230">
        <f>A23230-B23230</f>
        <v>3756</v>
      </c>
      <c r="D23230">
        <f>(A23230-1119)/1.00135177</f>
        <v>1955017.26630992</v>
      </c>
      <c r="E23230">
        <f>B23230-D23230</f>
        <v>5.7336900800000876</v>
      </c>
    </row>
    <row r="23231" spans="1:5">
      <c r="A23231">
        <v>1958817</v>
      </c>
      <c r="B23231">
        <v>1955062</v>
      </c>
      <c r="C23231">
        <f>A23231-B23231</f>
        <v>3755</v>
      </c>
      <c r="D23231">
        <f>(A23231-1119)/1.00135177</f>
        <v>1955055.215012003</v>
      </c>
      <c r="E23231">
        <f>B23231-D23231</f>
        <v>6.7849879970308393</v>
      </c>
    </row>
    <row r="23232" spans="1:5">
      <c r="A23232">
        <v>1958822</v>
      </c>
      <c r="B23232">
        <v>1955066</v>
      </c>
      <c r="C23232">
        <f>A23232-B23232</f>
        <v>3756</v>
      </c>
      <c r="D23232">
        <f>(A23232-1119)/1.00135177</f>
        <v>1955060.2082622771</v>
      </c>
      <c r="E23232">
        <f>B23232-D23232</f>
        <v>5.7917377229314297</v>
      </c>
    </row>
    <row r="23233" spans="1:5">
      <c r="A23233">
        <v>1958845</v>
      </c>
      <c r="B23233">
        <v>1955090</v>
      </c>
      <c r="C23233">
        <f>A23233-B23233</f>
        <v>3755</v>
      </c>
      <c r="D23233">
        <f>(A23233-1119)/1.00135177</f>
        <v>1955083.177213538</v>
      </c>
      <c r="E23233">
        <f>B23233-D23233</f>
        <v>6.8227864620275795</v>
      </c>
    </row>
    <row r="23234" spans="1:5">
      <c r="A23234">
        <v>1958903</v>
      </c>
      <c r="B23234">
        <v>1955125</v>
      </c>
      <c r="C23234">
        <f>A23234-B23234</f>
        <v>3778</v>
      </c>
      <c r="D23234">
        <f>(A23234-1119)/1.00135177</f>
        <v>1955141.0989167171</v>
      </c>
      <c r="E23234">
        <f>B23234-D23234</f>
        <v>-16.098916717106476</v>
      </c>
    </row>
    <row r="23235" spans="1:5">
      <c r="A23235">
        <v>1958959</v>
      </c>
      <c r="B23235">
        <v>1955204</v>
      </c>
      <c r="C23235">
        <f>A23235-B23235</f>
        <v>3755</v>
      </c>
      <c r="D23235">
        <f>(A23235-1119)/1.00135177</f>
        <v>1955197.0233197869</v>
      </c>
      <c r="E23235">
        <f>B23235-D23235</f>
        <v>6.9766802131198347</v>
      </c>
    </row>
    <row r="23236" spans="1:5">
      <c r="A23236">
        <v>1959018</v>
      </c>
      <c r="B23236">
        <v>1955263</v>
      </c>
      <c r="C23236">
        <f>A23236-B23236</f>
        <v>3755</v>
      </c>
      <c r="D23236">
        <f>(A23236-1119)/1.00135177</f>
        <v>1955255.9436730209</v>
      </c>
      <c r="E23236">
        <f>B23236-D23236</f>
        <v>7.0563269790727645</v>
      </c>
    </row>
    <row r="23237" spans="1:5">
      <c r="A23237">
        <v>1959043</v>
      </c>
      <c r="B23237">
        <v>1955265</v>
      </c>
      <c r="C23237">
        <f>A23237-B23237</f>
        <v>3778</v>
      </c>
      <c r="D23237">
        <f>(A23237-1119)/1.00135177</f>
        <v>1955280.9099243914</v>
      </c>
      <c r="E23237">
        <f>B23237-D23237</f>
        <v>-15.909924391424283</v>
      </c>
    </row>
    <row r="23238" spans="1:5">
      <c r="A23238">
        <v>1959037</v>
      </c>
      <c r="B23238">
        <v>1955282</v>
      </c>
      <c r="C23238">
        <f>A23238-B23238</f>
        <v>3755</v>
      </c>
      <c r="D23238">
        <f>(A23238-1119)/1.00135177</f>
        <v>1955274.9180240624</v>
      </c>
      <c r="E23238">
        <f>B23238-D23238</f>
        <v>7.0819759375881404</v>
      </c>
    </row>
    <row r="23239" spans="1:5">
      <c r="A23239">
        <v>1959053</v>
      </c>
      <c r="B23239">
        <v>1955297</v>
      </c>
      <c r="C23239">
        <f>A23239-B23239</f>
        <v>3756</v>
      </c>
      <c r="D23239">
        <f>(A23239-1119)/1.00135177</f>
        <v>1955290.8964249394</v>
      </c>
      <c r="E23239">
        <f>B23239-D23239</f>
        <v>6.1035750606097281</v>
      </c>
    </row>
    <row r="23240" spans="1:5">
      <c r="A23240">
        <v>1959053</v>
      </c>
      <c r="B23240">
        <v>1955297</v>
      </c>
      <c r="C23240">
        <f>A23240-B23240</f>
        <v>3756</v>
      </c>
      <c r="D23240">
        <f>(A23240-1119)/1.00135177</f>
        <v>1955290.8964249394</v>
      </c>
      <c r="E23240">
        <f>B23240-D23240</f>
        <v>6.1035750606097281</v>
      </c>
    </row>
    <row r="23241" spans="1:5">
      <c r="A23241">
        <v>1959053</v>
      </c>
      <c r="B23241">
        <v>1955297</v>
      </c>
      <c r="C23241">
        <f>A23241-B23241</f>
        <v>3756</v>
      </c>
      <c r="D23241">
        <f>(A23241-1119)/1.00135177</f>
        <v>1955290.8964249394</v>
      </c>
      <c r="E23241">
        <f>B23241-D23241</f>
        <v>6.1035750606097281</v>
      </c>
    </row>
    <row r="23242" spans="1:5">
      <c r="A23242">
        <v>1959053</v>
      </c>
      <c r="B23242">
        <v>1955297</v>
      </c>
      <c r="C23242">
        <f>A23242-B23242</f>
        <v>3756</v>
      </c>
      <c r="D23242">
        <f>(A23242-1119)/1.00135177</f>
        <v>1955290.8964249394</v>
      </c>
      <c r="E23242">
        <f>B23242-D23242</f>
        <v>6.1035750606097281</v>
      </c>
    </row>
    <row r="23243" spans="1:5">
      <c r="A23243">
        <v>1959064</v>
      </c>
      <c r="B23243">
        <v>1955309</v>
      </c>
      <c r="C23243">
        <f>A23243-B23243</f>
        <v>3755</v>
      </c>
      <c r="D23243">
        <f>(A23243-1119)/1.00135177</f>
        <v>1955301.8815755425</v>
      </c>
      <c r="E23243">
        <f>B23243-D23243</f>
        <v>7.1184244574978948</v>
      </c>
    </row>
    <row r="23244" spans="1:5">
      <c r="A23244">
        <v>1959064</v>
      </c>
      <c r="B23244">
        <v>1955309</v>
      </c>
      <c r="C23244">
        <f>A23244-B23244</f>
        <v>3755</v>
      </c>
      <c r="D23244">
        <f>(A23244-1119)/1.00135177</f>
        <v>1955301.8815755425</v>
      </c>
      <c r="E23244">
        <f>B23244-D23244</f>
        <v>7.1184244574978948</v>
      </c>
    </row>
    <row r="23245" spans="1:5">
      <c r="A23245">
        <v>1959102</v>
      </c>
      <c r="B23245">
        <v>1955346</v>
      </c>
      <c r="C23245">
        <f>A23245-B23245</f>
        <v>3756</v>
      </c>
      <c r="D23245">
        <f>(A23245-1119)/1.00135177</f>
        <v>1955339.8302776255</v>
      </c>
      <c r="E23245">
        <f>B23245-D23245</f>
        <v>6.1697223745286465</v>
      </c>
    </row>
    <row r="23246" spans="1:5">
      <c r="A23246">
        <v>1959117</v>
      </c>
      <c r="B23246">
        <v>1955361</v>
      </c>
      <c r="C23246">
        <f>A23246-B23246</f>
        <v>3756</v>
      </c>
      <c r="D23246">
        <f>(A23246-1119)/1.00135177</f>
        <v>1955354.8100284478</v>
      </c>
      <c r="E23246">
        <f>B23246-D23246</f>
        <v>6.1899715522304177</v>
      </c>
    </row>
    <row r="23247" spans="1:5">
      <c r="A23247">
        <v>1959191</v>
      </c>
      <c r="B23247">
        <v>1955435</v>
      </c>
      <c r="C23247">
        <f>A23247-B23247</f>
        <v>3756</v>
      </c>
      <c r="D23247">
        <f>(A23247-1119)/1.00135177</f>
        <v>1955428.7101325041</v>
      </c>
      <c r="E23247">
        <f>B23247-D23247</f>
        <v>6.2898674958851188</v>
      </c>
    </row>
    <row r="23248" spans="1:5">
      <c r="A23248">
        <v>1959229</v>
      </c>
      <c r="B23248">
        <v>1955473</v>
      </c>
      <c r="C23248">
        <f>A23248-B23248</f>
        <v>3756</v>
      </c>
      <c r="D23248">
        <f>(A23248-1119)/1.00135177</f>
        <v>1955466.6588345871</v>
      </c>
      <c r="E23248">
        <f>B23248-D23248</f>
        <v>6.3411654129158705</v>
      </c>
    </row>
    <row r="23249" spans="1:5">
      <c r="A23249">
        <v>1959238</v>
      </c>
      <c r="B23249">
        <v>1955482</v>
      </c>
      <c r="C23249">
        <f>A23249-B23249</f>
        <v>3756</v>
      </c>
      <c r="D23249">
        <f>(A23249-1119)/1.00135177</f>
        <v>1955475.6466850804</v>
      </c>
      <c r="E23249">
        <f>B23249-D23249</f>
        <v>6.3533149196300656</v>
      </c>
    </row>
    <row r="23250" spans="1:5">
      <c r="A23250">
        <v>1959268</v>
      </c>
      <c r="B23250">
        <v>1955513</v>
      </c>
      <c r="C23250">
        <f>A23250-B23250</f>
        <v>3755</v>
      </c>
      <c r="D23250">
        <f>(A23250-1119)/1.00135177</f>
        <v>1955505.6061867247</v>
      </c>
      <c r="E23250">
        <f>B23250-D23250</f>
        <v>7.3938132752664387</v>
      </c>
    </row>
    <row r="23251" spans="1:5">
      <c r="A23251">
        <v>1959268</v>
      </c>
      <c r="B23251">
        <v>1955513</v>
      </c>
      <c r="C23251">
        <f>A23251-B23251</f>
        <v>3755</v>
      </c>
      <c r="D23251">
        <f>(A23251-1119)/1.00135177</f>
        <v>1955505.6061867247</v>
      </c>
      <c r="E23251">
        <f>B23251-D23251</f>
        <v>7.3938132752664387</v>
      </c>
    </row>
    <row r="23252" spans="1:5">
      <c r="A23252">
        <v>1959268</v>
      </c>
      <c r="B23252">
        <v>1955513</v>
      </c>
      <c r="C23252">
        <f>A23252-B23252</f>
        <v>3755</v>
      </c>
      <c r="D23252">
        <f>(A23252-1119)/1.00135177</f>
        <v>1955505.6061867247</v>
      </c>
      <c r="E23252">
        <f>B23252-D23252</f>
        <v>7.3938132752664387</v>
      </c>
    </row>
    <row r="23253" spans="1:5">
      <c r="A23253">
        <v>1959268</v>
      </c>
      <c r="B23253">
        <v>1955513</v>
      </c>
      <c r="C23253">
        <f>A23253-B23253</f>
        <v>3755</v>
      </c>
      <c r="D23253">
        <f>(A23253-1119)/1.00135177</f>
        <v>1955505.6061867247</v>
      </c>
      <c r="E23253">
        <f>B23253-D23253</f>
        <v>7.3938132752664387</v>
      </c>
    </row>
    <row r="23254" spans="1:5">
      <c r="A23254">
        <v>1959295</v>
      </c>
      <c r="B23254">
        <v>1955517</v>
      </c>
      <c r="C23254">
        <f>A23254-B23254</f>
        <v>3778</v>
      </c>
      <c r="D23254">
        <f>(A23254-1119)/1.00135177</f>
        <v>1955532.5697382048</v>
      </c>
      <c r="E23254">
        <f>B23254-D23254</f>
        <v>-15.569738204823807</v>
      </c>
    </row>
    <row r="23255" spans="1:5">
      <c r="A23255">
        <v>1959299</v>
      </c>
      <c r="B23255">
        <v>1955543</v>
      </c>
      <c r="C23255">
        <f>A23255-B23255</f>
        <v>3756</v>
      </c>
      <c r="D23255">
        <f>(A23255-1119)/1.00135177</f>
        <v>1955536.564338424</v>
      </c>
      <c r="E23255">
        <f>B23255-D23255</f>
        <v>6.4356615759897977</v>
      </c>
    </row>
    <row r="23256" spans="1:5">
      <c r="A23256">
        <v>1959299</v>
      </c>
      <c r="B23256">
        <v>1955543</v>
      </c>
      <c r="C23256">
        <f>A23256-B23256</f>
        <v>3756</v>
      </c>
      <c r="D23256">
        <f>(A23256-1119)/1.00135177</f>
        <v>1955536.564338424</v>
      </c>
      <c r="E23256">
        <f>B23256-D23256</f>
        <v>6.4356615759897977</v>
      </c>
    </row>
    <row r="23257" spans="1:5">
      <c r="A23257">
        <v>1959299</v>
      </c>
      <c r="B23257">
        <v>1955543</v>
      </c>
      <c r="C23257">
        <f>A23257-B23257</f>
        <v>3756</v>
      </c>
      <c r="D23257">
        <f>(A23257-1119)/1.00135177</f>
        <v>1955536.564338424</v>
      </c>
      <c r="E23257">
        <f>B23257-D23257</f>
        <v>6.4356615759897977</v>
      </c>
    </row>
    <row r="23258" spans="1:5">
      <c r="A23258">
        <v>1959429</v>
      </c>
      <c r="B23258">
        <v>1955673</v>
      </c>
      <c r="C23258">
        <f>A23258-B23258</f>
        <v>3756</v>
      </c>
      <c r="D23258">
        <f>(A23258-1119)/1.00135177</f>
        <v>1955666.3888455501</v>
      </c>
      <c r="E23258">
        <f>B23258-D23258</f>
        <v>6.6111544498708099</v>
      </c>
    </row>
    <row r="23259" spans="1:5">
      <c r="A23259">
        <v>1959531</v>
      </c>
      <c r="B23259">
        <v>1955753</v>
      </c>
      <c r="C23259">
        <f>A23259-B23259</f>
        <v>3778</v>
      </c>
      <c r="D23259">
        <f>(A23259-1119)/1.00135177</f>
        <v>1955768.2511511412</v>
      </c>
      <c r="E23259">
        <f>B23259-D23259</f>
        <v>-15.251151141244918</v>
      </c>
    </row>
    <row r="23260" spans="1:5">
      <c r="A23260">
        <v>1959537</v>
      </c>
      <c r="B23260">
        <v>1955759</v>
      </c>
      <c r="C23260">
        <f>A23260-B23260</f>
        <v>3778</v>
      </c>
      <c r="D23260">
        <f>(A23260-1119)/1.00135177</f>
        <v>1955774.2430514703</v>
      </c>
      <c r="E23260">
        <f>B23260-D23260</f>
        <v>-15.243051470257342</v>
      </c>
    </row>
    <row r="23261" spans="1:5">
      <c r="A23261">
        <v>1959525</v>
      </c>
      <c r="B23261">
        <v>1955769</v>
      </c>
      <c r="C23261">
        <f>A23261-B23261</f>
        <v>3756</v>
      </c>
      <c r="D23261">
        <f>(A23261-1119)/1.00135177</f>
        <v>1955762.2592508125</v>
      </c>
      <c r="E23261">
        <f>B23261-D23261</f>
        <v>6.740749187534675</v>
      </c>
    </row>
    <row r="23262" spans="1:5">
      <c r="A23262">
        <v>1959538</v>
      </c>
      <c r="B23262">
        <v>1955783</v>
      </c>
      <c r="C23262">
        <f>A23262-B23262</f>
        <v>3755</v>
      </c>
      <c r="D23262">
        <f>(A23262-1119)/1.00135177</f>
        <v>1955775.2417015249</v>
      </c>
      <c r="E23262">
        <f>B23262-D23262</f>
        <v>7.7582984750624746</v>
      </c>
    </row>
    <row r="23263" spans="1:5">
      <c r="A23263">
        <v>1959590</v>
      </c>
      <c r="B23263">
        <v>1955834</v>
      </c>
      <c r="C23263">
        <f>A23263-B23263</f>
        <v>3756</v>
      </c>
      <c r="D23263">
        <f>(A23263-1119)/1.00135177</f>
        <v>1955827.1715043753</v>
      </c>
      <c r="E23263">
        <f>B23263-D23263</f>
        <v>6.8284956247080117</v>
      </c>
    </row>
    <row r="23264" spans="1:5">
      <c r="A23264">
        <v>1959674</v>
      </c>
      <c r="B23264">
        <v>1955919</v>
      </c>
      <c r="C23264">
        <f>A23264-B23264</f>
        <v>3755</v>
      </c>
      <c r="D23264">
        <f>(A23264-1119)/1.00135177</f>
        <v>1955911.0581089798</v>
      </c>
      <c r="E23264">
        <f>B23264-D23264</f>
        <v>7.9418910201638937</v>
      </c>
    </row>
    <row r="23265" spans="1:5">
      <c r="A23265">
        <v>1959736</v>
      </c>
      <c r="B23265">
        <v>1955959</v>
      </c>
      <c r="C23265">
        <f>A23265-B23265</f>
        <v>3777</v>
      </c>
      <c r="D23265">
        <f>(A23265-1119)/1.00135177</f>
        <v>1955972.9744123784</v>
      </c>
      <c r="E23265">
        <f>B23265-D23265</f>
        <v>-13.974412378389388</v>
      </c>
    </row>
    <row r="23266" spans="1:5">
      <c r="A23266">
        <v>1959752</v>
      </c>
      <c r="B23266">
        <v>1955974</v>
      </c>
      <c r="C23266">
        <f>A23266-B23266</f>
        <v>3778</v>
      </c>
      <c r="D23266">
        <f>(A23266-1119)/1.00135177</f>
        <v>1955988.9528132554</v>
      </c>
      <c r="E23266">
        <f>B23266-D23266</f>
        <v>-14.952813255367801</v>
      </c>
    </row>
    <row r="23267" spans="1:5">
      <c r="A23267">
        <v>1959738</v>
      </c>
      <c r="B23267">
        <v>1955983</v>
      </c>
      <c r="C23267">
        <f>A23267-B23267</f>
        <v>3755</v>
      </c>
      <c r="D23267">
        <f>(A23267-1119)/1.00135177</f>
        <v>1955974.971712488</v>
      </c>
      <c r="E23267">
        <f>B23267-D23267</f>
        <v>8.028287512017414</v>
      </c>
    </row>
    <row r="23268" spans="1:5">
      <c r="A23268">
        <v>1959754</v>
      </c>
      <c r="B23268">
        <v>1955998</v>
      </c>
      <c r="C23268">
        <f>A23268-B23268</f>
        <v>3756</v>
      </c>
      <c r="D23268">
        <f>(A23268-1119)/1.00135177</f>
        <v>1955990.9501133652</v>
      </c>
      <c r="E23268">
        <f>B23268-D23268</f>
        <v>7.0498866348061711</v>
      </c>
    </row>
    <row r="23269" spans="1:5">
      <c r="A23269">
        <v>1959802</v>
      </c>
      <c r="B23269">
        <v>1956046</v>
      </c>
      <c r="C23269">
        <f>A23269-B23269</f>
        <v>3756</v>
      </c>
      <c r="D23269">
        <f>(A23269-1119)/1.00135177</f>
        <v>1956038.8853159961</v>
      </c>
      <c r="E23269">
        <f>B23269-D23269</f>
        <v>7.1146840038709342</v>
      </c>
    </row>
    <row r="23270" spans="1:5">
      <c r="A23270">
        <v>1959824</v>
      </c>
      <c r="B23270">
        <v>1956068</v>
      </c>
      <c r="C23270">
        <f>A23270-B23270</f>
        <v>3756</v>
      </c>
      <c r="D23270">
        <f>(A23270-1119)/1.00135177</f>
        <v>1956060.8556172021</v>
      </c>
      <c r="E23270">
        <f>B23270-D23270</f>
        <v>7.1443827978800982</v>
      </c>
    </row>
    <row r="23271" spans="1:5">
      <c r="A23271">
        <v>1959841</v>
      </c>
      <c r="B23271">
        <v>1956085</v>
      </c>
      <c r="C23271">
        <f>A23271-B23271</f>
        <v>3756</v>
      </c>
      <c r="D23271">
        <f>(A23271-1119)/1.00135177</f>
        <v>1956077.832668134</v>
      </c>
      <c r="E23271">
        <f>B23271-D23271</f>
        <v>7.1673318659886718</v>
      </c>
    </row>
    <row r="23272" spans="1:5">
      <c r="A23272">
        <v>1959901</v>
      </c>
      <c r="B23272">
        <v>1956123</v>
      </c>
      <c r="C23272">
        <f>A23272-B23272</f>
        <v>3778</v>
      </c>
      <c r="D23272">
        <f>(A23272-1119)/1.00135177</f>
        <v>1956137.751671423</v>
      </c>
      <c r="E23272">
        <f>B23272-D23272</f>
        <v>-14.751671422971413</v>
      </c>
    </row>
    <row r="23273" spans="1:5">
      <c r="A23273">
        <v>1959917</v>
      </c>
      <c r="B23273">
        <v>1956140</v>
      </c>
      <c r="C23273">
        <f>A23273-B23273</f>
        <v>3777</v>
      </c>
      <c r="D23273">
        <f>(A23273-1119)/1.00135177</f>
        <v>1956153.7300722999</v>
      </c>
      <c r="E23273">
        <f>B23273-D23273</f>
        <v>-13.730072299949825</v>
      </c>
    </row>
    <row r="23274" spans="1:5">
      <c r="A23274">
        <v>1959930</v>
      </c>
      <c r="B23274">
        <v>1956175</v>
      </c>
      <c r="C23274">
        <f>A23274-B23274</f>
        <v>3755</v>
      </c>
      <c r="D23274">
        <f>(A23274-1119)/1.00135177</f>
        <v>1956166.7125230127</v>
      </c>
      <c r="E23274">
        <f>B23274-D23274</f>
        <v>8.2874769873451442</v>
      </c>
    </row>
    <row r="23275" spans="1:5">
      <c r="A23275">
        <v>1959947</v>
      </c>
      <c r="B23275">
        <v>1956191</v>
      </c>
      <c r="C23275">
        <f>A23275-B23275</f>
        <v>3756</v>
      </c>
      <c r="D23275">
        <f>(A23275-1119)/1.00135177</f>
        <v>1956183.6895739445</v>
      </c>
      <c r="E23275">
        <f>B23275-D23275</f>
        <v>7.3104260554537177</v>
      </c>
    </row>
    <row r="23276" spans="1:5">
      <c r="A23276">
        <v>1960048</v>
      </c>
      <c r="B23276">
        <v>1956270</v>
      </c>
      <c r="C23276">
        <f>A23276-B23276</f>
        <v>3778</v>
      </c>
      <c r="D23276">
        <f>(A23276-1119)/1.00135177</f>
        <v>1956284.5532294807</v>
      </c>
      <c r="E23276">
        <f>B23276-D23276</f>
        <v>-14.553229480748996</v>
      </c>
    </row>
    <row r="23277" spans="1:5">
      <c r="A23277">
        <v>1960048</v>
      </c>
      <c r="B23277">
        <v>1956270</v>
      </c>
      <c r="C23277">
        <f>A23277-B23277</f>
        <v>3778</v>
      </c>
      <c r="D23277">
        <f>(A23277-1119)/1.00135177</f>
        <v>1956284.5532294807</v>
      </c>
      <c r="E23277">
        <f>B23277-D23277</f>
        <v>-14.553229480748996</v>
      </c>
    </row>
    <row r="23278" spans="1:5">
      <c r="A23278">
        <v>1960048</v>
      </c>
      <c r="B23278">
        <v>1956270</v>
      </c>
      <c r="C23278">
        <f>A23278-B23278</f>
        <v>3778</v>
      </c>
      <c r="D23278">
        <f>(A23278-1119)/1.00135177</f>
        <v>1956284.5532294807</v>
      </c>
      <c r="E23278">
        <f>B23278-D23278</f>
        <v>-14.553229480748996</v>
      </c>
    </row>
    <row r="23279" spans="1:5">
      <c r="A23279">
        <v>1960080</v>
      </c>
      <c r="B23279">
        <v>1956325</v>
      </c>
      <c r="C23279">
        <f>A23279-B23279</f>
        <v>3755</v>
      </c>
      <c r="D23279">
        <f>(A23279-1119)/1.00135177</f>
        <v>1956316.5100312349</v>
      </c>
      <c r="E23279">
        <f>B23279-D23279</f>
        <v>8.4899687650613487</v>
      </c>
    </row>
    <row r="23280" spans="1:5">
      <c r="A23280">
        <v>1960108</v>
      </c>
      <c r="B23280">
        <v>1956353</v>
      </c>
      <c r="C23280">
        <f>A23280-B23280</f>
        <v>3755</v>
      </c>
      <c r="D23280">
        <f>(A23280-1119)/1.00135177</f>
        <v>1956344.4722327697</v>
      </c>
      <c r="E23280">
        <f>B23280-D23280</f>
        <v>8.5277672302909195</v>
      </c>
    </row>
    <row r="23281" spans="1:5">
      <c r="A23281">
        <v>1960117</v>
      </c>
      <c r="B23281">
        <v>1956362</v>
      </c>
      <c r="C23281">
        <f>A23281-B23281</f>
        <v>3755</v>
      </c>
      <c r="D23281">
        <f>(A23281-1119)/1.00135177</f>
        <v>1956353.460083263</v>
      </c>
      <c r="E23281">
        <f>B23281-D23281</f>
        <v>8.5399167370051146</v>
      </c>
    </row>
    <row r="23282" spans="1:5">
      <c r="A23282">
        <v>1960156</v>
      </c>
      <c r="B23282">
        <v>1956378</v>
      </c>
      <c r="C23282">
        <f>A23282-B23282</f>
        <v>3778</v>
      </c>
      <c r="D23282">
        <f>(A23282-1119)/1.00135177</f>
        <v>1956392.4074354009</v>
      </c>
      <c r="E23282">
        <f>B23282-D23282</f>
        <v>-14.407435400877148</v>
      </c>
    </row>
    <row r="23283" spans="1:5">
      <c r="A23283">
        <v>1960190</v>
      </c>
      <c r="B23283">
        <v>1956434</v>
      </c>
      <c r="C23283">
        <f>A23283-B23283</f>
        <v>3756</v>
      </c>
      <c r="D23283">
        <f>(A23283-1119)/1.00135177</f>
        <v>1956426.3615372647</v>
      </c>
      <c r="E23283">
        <f>B23283-D23283</f>
        <v>7.6384627353399992</v>
      </c>
    </row>
    <row r="23284" spans="1:5">
      <c r="A23284">
        <v>1960243</v>
      </c>
      <c r="B23284">
        <v>1956465</v>
      </c>
      <c r="C23284">
        <f>A23284-B23284</f>
        <v>3778</v>
      </c>
      <c r="D23284">
        <f>(A23284-1119)/1.00135177</f>
        <v>1956479.2899901699</v>
      </c>
      <c r="E23284">
        <f>B23284-D23284</f>
        <v>-14.289990169927478</v>
      </c>
    </row>
    <row r="23285" spans="1:5">
      <c r="A23285">
        <v>1960221</v>
      </c>
      <c r="B23285">
        <v>1956466</v>
      </c>
      <c r="C23285">
        <f>A23285-B23285</f>
        <v>3755</v>
      </c>
      <c r="D23285">
        <f>(A23285-1119)/1.00135177</f>
        <v>1956457.3196889639</v>
      </c>
      <c r="E23285">
        <f>B23285-D23285</f>
        <v>8.6803110360633582</v>
      </c>
    </row>
    <row r="23286" spans="1:5">
      <c r="A23286">
        <v>1959021</v>
      </c>
      <c r="B23286">
        <v>1956466</v>
      </c>
      <c r="C23286">
        <f>A23286-B23286</f>
        <v>2555</v>
      </c>
      <c r="D23286">
        <f>(A23286-1119)/1.00135177</f>
        <v>1955258.9396231854</v>
      </c>
      <c r="E23286">
        <f>B23286-D23286</f>
        <v>1207.0603768145666</v>
      </c>
    </row>
    <row r="23287" spans="1:5">
      <c r="A23287">
        <v>1960269</v>
      </c>
      <c r="B23287">
        <v>1956513</v>
      </c>
      <c r="C23287">
        <f>A23287-B23287</f>
        <v>3756</v>
      </c>
      <c r="D23287">
        <f>(A23287-1119)/1.00135177</f>
        <v>1956505.2548915951</v>
      </c>
      <c r="E23287">
        <f>B23287-D23287</f>
        <v>7.7451084048952907</v>
      </c>
    </row>
    <row r="23288" spans="1:5">
      <c r="A23288">
        <v>1960289</v>
      </c>
      <c r="B23288">
        <v>1956533</v>
      </c>
      <c r="C23288">
        <f>A23288-B23288</f>
        <v>3756</v>
      </c>
      <c r="D23288">
        <f>(A23288-1119)/1.00135177</f>
        <v>1956525.2278926913</v>
      </c>
      <c r="E23288">
        <f>B23288-D23288</f>
        <v>7.7721073087304831</v>
      </c>
    </row>
    <row r="23289" spans="1:5">
      <c r="A23289">
        <v>1960289</v>
      </c>
      <c r="B23289">
        <v>1956533</v>
      </c>
      <c r="C23289">
        <f>A23289-B23289</f>
        <v>3756</v>
      </c>
      <c r="D23289">
        <f>(A23289-1119)/1.00135177</f>
        <v>1956525.2278926913</v>
      </c>
      <c r="E23289">
        <f>B23289-D23289</f>
        <v>7.7721073087304831</v>
      </c>
    </row>
    <row r="23290" spans="1:5">
      <c r="A23290">
        <v>1960289</v>
      </c>
      <c r="B23290">
        <v>1956533</v>
      </c>
      <c r="C23290">
        <f>A23290-B23290</f>
        <v>3756</v>
      </c>
      <c r="D23290">
        <f>(A23290-1119)/1.00135177</f>
        <v>1956525.2278926913</v>
      </c>
      <c r="E23290">
        <f>B23290-D23290</f>
        <v>7.7721073087304831</v>
      </c>
    </row>
    <row r="23291" spans="1:5">
      <c r="A23291">
        <v>1960296</v>
      </c>
      <c r="B23291">
        <v>1956541</v>
      </c>
      <c r="C23291">
        <f>A23291-B23291</f>
        <v>3755</v>
      </c>
      <c r="D23291">
        <f>(A23291-1119)/1.00135177</f>
        <v>1956532.218443075</v>
      </c>
      <c r="E23291">
        <f>B23291-D23291</f>
        <v>8.7815569250378758</v>
      </c>
    </row>
    <row r="23292" spans="1:5">
      <c r="A23292">
        <v>1960296</v>
      </c>
      <c r="B23292">
        <v>1956541</v>
      </c>
      <c r="C23292">
        <f>A23292-B23292</f>
        <v>3755</v>
      </c>
      <c r="D23292">
        <f>(A23292-1119)/1.00135177</f>
        <v>1956532.218443075</v>
      </c>
      <c r="E23292">
        <f>B23292-D23292</f>
        <v>8.7815569250378758</v>
      </c>
    </row>
    <row r="23293" spans="1:5">
      <c r="A23293">
        <v>1960298</v>
      </c>
      <c r="B23293">
        <v>1956542</v>
      </c>
      <c r="C23293">
        <f>A23293-B23293</f>
        <v>3756</v>
      </c>
      <c r="D23293">
        <f>(A23293-1119)/1.00135177</f>
        <v>1956534.2157431846</v>
      </c>
      <c r="E23293">
        <f>B23293-D23293</f>
        <v>7.7842568154446781</v>
      </c>
    </row>
    <row r="23294" spans="1:5">
      <c r="A23294">
        <v>1960331</v>
      </c>
      <c r="B23294">
        <v>1956575</v>
      </c>
      <c r="C23294">
        <f>A23294-B23294</f>
        <v>3756</v>
      </c>
      <c r="D23294">
        <f>(A23294-1119)/1.00135177</f>
        <v>1956567.1711949937</v>
      </c>
      <c r="E23294">
        <f>B23294-D23294</f>
        <v>7.8288050063420087</v>
      </c>
    </row>
    <row r="23295" spans="1:5">
      <c r="A23295">
        <v>1960391</v>
      </c>
      <c r="B23295">
        <v>1956635</v>
      </c>
      <c r="C23295">
        <f>A23295-B23295</f>
        <v>3756</v>
      </c>
      <c r="D23295">
        <f>(A23295-1119)/1.00135177</f>
        <v>1956627.0901982824</v>
      </c>
      <c r="E23295">
        <f>B23295-D23295</f>
        <v>7.909801717614755</v>
      </c>
    </row>
    <row r="23296" spans="1:5">
      <c r="A23296">
        <v>1960391</v>
      </c>
      <c r="B23296">
        <v>1956635</v>
      </c>
      <c r="C23296">
        <f>A23296-B23296</f>
        <v>3756</v>
      </c>
      <c r="D23296">
        <f>(A23296-1119)/1.00135177</f>
        <v>1956627.0901982824</v>
      </c>
      <c r="E23296">
        <f>B23296-D23296</f>
        <v>7.909801717614755</v>
      </c>
    </row>
    <row r="23297" spans="1:5">
      <c r="A23297">
        <v>1960413</v>
      </c>
      <c r="B23297">
        <v>1956635</v>
      </c>
      <c r="C23297">
        <f>A23297-B23297</f>
        <v>3778</v>
      </c>
      <c r="D23297">
        <f>(A23297-1119)/1.00135177</f>
        <v>1956649.0604994884</v>
      </c>
      <c r="E23297">
        <f>B23297-D23297</f>
        <v>-14.060499488376081</v>
      </c>
    </row>
    <row r="23298" spans="1:5">
      <c r="A23298">
        <v>1960414</v>
      </c>
      <c r="B23298">
        <v>1956658</v>
      </c>
      <c r="C23298">
        <f>A23298-B23298</f>
        <v>3756</v>
      </c>
      <c r="D23298">
        <f>(A23298-1119)/1.00135177</f>
        <v>1956650.0591495433</v>
      </c>
      <c r="E23298">
        <f>B23298-D23298</f>
        <v>7.9408504567109048</v>
      </c>
    </row>
    <row r="23299" spans="1:5">
      <c r="A23299">
        <v>1960414</v>
      </c>
      <c r="B23299">
        <v>1956658</v>
      </c>
      <c r="C23299">
        <f>A23299-B23299</f>
        <v>3756</v>
      </c>
      <c r="D23299">
        <f>(A23299-1119)/1.00135177</f>
        <v>1956650.0591495433</v>
      </c>
      <c r="E23299">
        <f>B23299-D23299</f>
        <v>7.9408504567109048</v>
      </c>
    </row>
    <row r="23300" spans="1:5">
      <c r="A23300">
        <v>1960414</v>
      </c>
      <c r="B23300">
        <v>1956658</v>
      </c>
      <c r="C23300">
        <f>A23300-B23300</f>
        <v>3756</v>
      </c>
      <c r="D23300">
        <f>(A23300-1119)/1.00135177</f>
        <v>1956650.0591495433</v>
      </c>
      <c r="E23300">
        <f>B23300-D23300</f>
        <v>7.9408504567109048</v>
      </c>
    </row>
    <row r="23301" spans="1:5">
      <c r="A23301">
        <v>1960423</v>
      </c>
      <c r="B23301">
        <v>1956667</v>
      </c>
      <c r="C23301">
        <f>A23301-B23301</f>
        <v>3756</v>
      </c>
      <c r="D23301">
        <f>(A23301-1119)/1.00135177</f>
        <v>1956659.0470000366</v>
      </c>
      <c r="E23301">
        <f>B23301-D23301</f>
        <v>7.9529999634250998</v>
      </c>
    </row>
    <row r="23302" spans="1:5">
      <c r="A23302">
        <v>1960478</v>
      </c>
      <c r="B23302">
        <v>1956701</v>
      </c>
      <c r="C23302">
        <f>A23302-B23302</f>
        <v>3777</v>
      </c>
      <c r="D23302">
        <f>(A23302-1119)/1.00135177</f>
        <v>1956713.9727530514</v>
      </c>
      <c r="E23302">
        <f>B23302-D23302</f>
        <v>-12.972753051435575</v>
      </c>
    </row>
    <row r="23303" spans="1:5">
      <c r="A23303">
        <v>1960579</v>
      </c>
      <c r="B23303">
        <v>1956823</v>
      </c>
      <c r="C23303">
        <f>A23303-B23303</f>
        <v>3756</v>
      </c>
      <c r="D23303">
        <f>(A23303-1119)/1.00135177</f>
        <v>1956814.8364085879</v>
      </c>
      <c r="E23303">
        <f>B23303-D23303</f>
        <v>8.1635914121288806</v>
      </c>
    </row>
    <row r="23304" spans="1:5">
      <c r="A23304">
        <v>1960738</v>
      </c>
      <c r="B23304">
        <v>1956960</v>
      </c>
      <c r="C23304">
        <f>A23304-B23304</f>
        <v>3778</v>
      </c>
      <c r="D23304">
        <f>(A23304-1119)/1.00135177</f>
        <v>1956973.6217673034</v>
      </c>
      <c r="E23304">
        <f>B23304-D23304</f>
        <v>-13.62176730344072</v>
      </c>
    </row>
    <row r="23305" spans="1:5">
      <c r="A23305">
        <v>1960755</v>
      </c>
      <c r="B23305">
        <v>1956999</v>
      </c>
      <c r="C23305">
        <f>A23305-B23305</f>
        <v>3756</v>
      </c>
      <c r="D23305">
        <f>(A23305-1119)/1.00135177</f>
        <v>1956990.5988182353</v>
      </c>
      <c r="E23305">
        <f>B23305-D23305</f>
        <v>8.4011817646678537</v>
      </c>
    </row>
    <row r="23306" spans="1:5">
      <c r="A23306">
        <v>1960766</v>
      </c>
      <c r="B23306">
        <v>1957010</v>
      </c>
      <c r="C23306">
        <f>A23306-B23306</f>
        <v>3756</v>
      </c>
      <c r="D23306">
        <f>(A23306-1119)/1.00135177</f>
        <v>1957001.5839688382</v>
      </c>
      <c r="E23306">
        <f>B23306-D23306</f>
        <v>8.416031161788851</v>
      </c>
    </row>
    <row r="23307" spans="1:5">
      <c r="A23307">
        <v>1960805</v>
      </c>
      <c r="B23307">
        <v>1957027</v>
      </c>
      <c r="C23307">
        <f>A23307-B23307</f>
        <v>3778</v>
      </c>
      <c r="D23307">
        <f>(A23307-1119)/1.00135177</f>
        <v>1957040.5313209761</v>
      </c>
      <c r="E23307">
        <f>B23307-D23307</f>
        <v>-13.531320976093411</v>
      </c>
    </row>
    <row r="23308" spans="1:5">
      <c r="A23308">
        <v>1960865</v>
      </c>
      <c r="B23308">
        <v>1957109</v>
      </c>
      <c r="C23308">
        <f>A23308-B23308</f>
        <v>3756</v>
      </c>
      <c r="D23308">
        <f>(A23308-1119)/1.00135177</f>
        <v>1957100.4503242651</v>
      </c>
      <c r="E23308">
        <f>B23308-D23308</f>
        <v>8.5496757349465042</v>
      </c>
    </row>
    <row r="23309" spans="1:5">
      <c r="A23309">
        <v>1960865</v>
      </c>
      <c r="B23309">
        <v>1957109</v>
      </c>
      <c r="C23309">
        <f>A23309-B23309</f>
        <v>3756</v>
      </c>
      <c r="D23309">
        <f>(A23309-1119)/1.00135177</f>
        <v>1957100.4503242651</v>
      </c>
      <c r="E23309">
        <f>B23309-D23309</f>
        <v>8.5496757349465042</v>
      </c>
    </row>
    <row r="23310" spans="1:5">
      <c r="A23310">
        <v>1960869</v>
      </c>
      <c r="B23310">
        <v>1957113</v>
      </c>
      <c r="C23310">
        <f>A23310-B23310</f>
        <v>3756</v>
      </c>
      <c r="D23310">
        <f>(A23310-1119)/1.00135177</f>
        <v>1957104.4449244842</v>
      </c>
      <c r="E23310">
        <f>B23310-D23310</f>
        <v>8.5550755157601088</v>
      </c>
    </row>
    <row r="23311" spans="1:5">
      <c r="A23311">
        <v>1960901</v>
      </c>
      <c r="B23311">
        <v>1957146</v>
      </c>
      <c r="C23311">
        <f>A23311-B23311</f>
        <v>3755</v>
      </c>
      <c r="D23311">
        <f>(A23311-1119)/1.00135177</f>
        <v>1957136.4017262384</v>
      </c>
      <c r="E23311">
        <f>B23311-D23311</f>
        <v>9.5982737615704536</v>
      </c>
    </row>
    <row r="23312" spans="1:5">
      <c r="A23312">
        <v>1960938</v>
      </c>
      <c r="B23312">
        <v>1957160</v>
      </c>
      <c r="C23312">
        <f>A23312-B23312</f>
        <v>3778</v>
      </c>
      <c r="D23312">
        <f>(A23312-1119)/1.00135177</f>
        <v>1957173.3517782665</v>
      </c>
      <c r="E23312">
        <f>B23312-D23312</f>
        <v>-13.35177826648578</v>
      </c>
    </row>
    <row r="23313" spans="1:5">
      <c r="A23313">
        <v>1961036</v>
      </c>
      <c r="B23313">
        <v>1957280</v>
      </c>
      <c r="C23313">
        <f>A23313-B23313</f>
        <v>3756</v>
      </c>
      <c r="D23313">
        <f>(A23313-1119)/1.00135177</f>
        <v>1957271.2194836384</v>
      </c>
      <c r="E23313">
        <f>B23313-D23313</f>
        <v>8.7805163615848869</v>
      </c>
    </row>
    <row r="23314" spans="1:5">
      <c r="A23314">
        <v>1961062</v>
      </c>
      <c r="B23314">
        <v>1957284</v>
      </c>
      <c r="C23314">
        <f>A23314-B23314</f>
        <v>3778</v>
      </c>
      <c r="D23314">
        <f>(A23314-1119)/1.00135177</f>
        <v>1957297.1843850636</v>
      </c>
      <c r="E23314">
        <f>B23314-D23314</f>
        <v>-13.184385063592345</v>
      </c>
    </row>
    <row r="23315" spans="1:5">
      <c r="A23315">
        <v>1961070</v>
      </c>
      <c r="B23315">
        <v>1957292</v>
      </c>
      <c r="C23315">
        <f>A23315-B23315</f>
        <v>3778</v>
      </c>
      <c r="D23315">
        <f>(A23315-1119)/1.00135177</f>
        <v>1957305.1735855022</v>
      </c>
      <c r="E23315">
        <f>B23315-D23315</f>
        <v>-13.173585502197966</v>
      </c>
    </row>
    <row r="23316" spans="1:5">
      <c r="A23316">
        <v>1961058</v>
      </c>
      <c r="B23316">
        <v>1957302</v>
      </c>
      <c r="C23316">
        <f>A23316-B23316</f>
        <v>3756</v>
      </c>
      <c r="D23316">
        <f>(A23316-1119)/1.00135177</f>
        <v>1957293.1897848444</v>
      </c>
      <c r="E23316">
        <f>B23316-D23316</f>
        <v>8.8102151555940509</v>
      </c>
    </row>
    <row r="23317" spans="1:5">
      <c r="A23317">
        <v>1961058</v>
      </c>
      <c r="B23317">
        <v>1957302</v>
      </c>
      <c r="C23317">
        <f>A23317-B23317</f>
        <v>3756</v>
      </c>
      <c r="D23317">
        <f>(A23317-1119)/1.00135177</f>
        <v>1957293.1897848444</v>
      </c>
      <c r="E23317">
        <f>B23317-D23317</f>
        <v>8.8102151555940509</v>
      </c>
    </row>
    <row r="23318" spans="1:5">
      <c r="A23318">
        <v>1961073</v>
      </c>
      <c r="B23318">
        <v>1957317</v>
      </c>
      <c r="C23318">
        <f>A23318-B23318</f>
        <v>3756</v>
      </c>
      <c r="D23318">
        <f>(A23318-1119)/1.00135177</f>
        <v>1957308.1695356667</v>
      </c>
      <c r="E23318">
        <f>B23318-D23318</f>
        <v>8.8304643332958221</v>
      </c>
    </row>
    <row r="23319" spans="1:5">
      <c r="A23319">
        <v>1961073</v>
      </c>
      <c r="B23319">
        <v>1957317</v>
      </c>
      <c r="C23319">
        <f>A23319-B23319</f>
        <v>3756</v>
      </c>
      <c r="D23319">
        <f>(A23319-1119)/1.00135177</f>
        <v>1957308.1695356667</v>
      </c>
      <c r="E23319">
        <f>B23319-D23319</f>
        <v>8.8304643332958221</v>
      </c>
    </row>
    <row r="23320" spans="1:5">
      <c r="A23320">
        <v>1961073</v>
      </c>
      <c r="B23320">
        <v>1957317</v>
      </c>
      <c r="C23320">
        <f>A23320-B23320</f>
        <v>3756</v>
      </c>
      <c r="D23320">
        <f>(A23320-1119)/1.00135177</f>
        <v>1957308.1695356667</v>
      </c>
      <c r="E23320">
        <f>B23320-D23320</f>
        <v>8.8304643332958221</v>
      </c>
    </row>
    <row r="23321" spans="1:5">
      <c r="A23321">
        <v>1961363</v>
      </c>
      <c r="B23321">
        <v>1957607</v>
      </c>
      <c r="C23321">
        <f>A23321-B23321</f>
        <v>3756</v>
      </c>
      <c r="D23321">
        <f>(A23321-1119)/1.00135177</f>
        <v>1957597.7780515631</v>
      </c>
      <c r="E23321">
        <f>B23321-D23321</f>
        <v>9.2219484369270504</v>
      </c>
    </row>
    <row r="23322" spans="1:5">
      <c r="A23322">
        <v>1961486</v>
      </c>
      <c r="B23322">
        <v>1957709</v>
      </c>
      <c r="C23322">
        <f>A23322-B23322</f>
        <v>3777</v>
      </c>
      <c r="D23322">
        <f>(A23322-1119)/1.00135177</f>
        <v>1957720.6120083053</v>
      </c>
      <c r="E23322">
        <f>B23322-D23322</f>
        <v>-11.6120083052665</v>
      </c>
    </row>
    <row r="23323" spans="1:5">
      <c r="A23323">
        <v>1961512</v>
      </c>
      <c r="B23323">
        <v>1957735</v>
      </c>
      <c r="C23323">
        <f>A23323-B23323</f>
        <v>3777</v>
      </c>
      <c r="D23323">
        <f>(A23323-1119)/1.00135177</f>
        <v>1957746.5769097307</v>
      </c>
      <c r="E23323">
        <f>B23323-D23323</f>
        <v>-11.576909730676562</v>
      </c>
    </row>
    <row r="23324" spans="1:5">
      <c r="A23324">
        <v>1961561</v>
      </c>
      <c r="B23324">
        <v>1957784</v>
      </c>
      <c r="C23324">
        <f>A23324-B23324</f>
        <v>3777</v>
      </c>
      <c r="D23324">
        <f>(A23324-1119)/1.00135177</f>
        <v>1957795.5107624165</v>
      </c>
      <c r="E23324">
        <f>B23324-D23324</f>
        <v>-11.510762416524813</v>
      </c>
    </row>
    <row r="23325" spans="1:5">
      <c r="A23325">
        <v>1961624</v>
      </c>
      <c r="B23325">
        <v>1957847</v>
      </c>
      <c r="C23325">
        <f>A23325-B23325</f>
        <v>3777</v>
      </c>
      <c r="D23325">
        <f>(A23325-1119)/1.00135177</f>
        <v>1957858.42571587</v>
      </c>
      <c r="E23325">
        <f>B23325-D23325</f>
        <v>-11.425715869991109</v>
      </c>
    </row>
    <row r="23326" spans="1:5">
      <c r="A23326">
        <v>1961657</v>
      </c>
      <c r="B23326">
        <v>1957901</v>
      </c>
      <c r="C23326">
        <f>A23326-B23326</f>
        <v>3756</v>
      </c>
      <c r="D23326">
        <f>(A23326-1119)/1.00135177</f>
        <v>1957891.3811676789</v>
      </c>
      <c r="E23326">
        <f>B23326-D23326</f>
        <v>9.6188323211390525</v>
      </c>
    </row>
    <row r="23327" spans="1:5">
      <c r="A23327">
        <v>1961684</v>
      </c>
      <c r="B23327">
        <v>1957929</v>
      </c>
      <c r="C23327">
        <f>A23327-B23327</f>
        <v>3755</v>
      </c>
      <c r="D23327">
        <f>(A23327-1119)/1.00135177</f>
        <v>1957918.3447191587</v>
      </c>
      <c r="E23327">
        <f>B23327-D23327</f>
        <v>10.655280841281638</v>
      </c>
    </row>
    <row r="23328" spans="1:5">
      <c r="A23328">
        <v>1961755</v>
      </c>
      <c r="B23328">
        <v>1957978</v>
      </c>
      <c r="C23328">
        <f>A23328-B23328</f>
        <v>3777</v>
      </c>
      <c r="D23328">
        <f>(A23328-1119)/1.00135177</f>
        <v>1957989.2488730508</v>
      </c>
      <c r="E23328">
        <f>B23328-D23328</f>
        <v>-11.24887305079028</v>
      </c>
    </row>
    <row r="23329" spans="1:5">
      <c r="A23329">
        <v>1961822</v>
      </c>
      <c r="B23329">
        <v>1958066</v>
      </c>
      <c r="C23329">
        <f>A23329-B23329</f>
        <v>3756</v>
      </c>
      <c r="D23329">
        <f>(A23329-1119)/1.00135177</f>
        <v>1958056.1584267234</v>
      </c>
      <c r="E23329">
        <f>B23329-D23329</f>
        <v>9.8415732765570283</v>
      </c>
    </row>
    <row r="23330" spans="1:5">
      <c r="A23330">
        <v>1961822</v>
      </c>
      <c r="B23330">
        <v>1958066</v>
      </c>
      <c r="C23330">
        <f>A23330-B23330</f>
        <v>3756</v>
      </c>
      <c r="D23330">
        <f>(A23330-1119)/1.00135177</f>
        <v>1958056.1584267234</v>
      </c>
      <c r="E23330">
        <f>B23330-D23330</f>
        <v>9.8415732765570283</v>
      </c>
    </row>
    <row r="23331" spans="1:5">
      <c r="A23331">
        <v>1961856</v>
      </c>
      <c r="B23331">
        <v>1958100</v>
      </c>
      <c r="C23331">
        <f>A23331-B23331</f>
        <v>3756</v>
      </c>
      <c r="D23331">
        <f>(A23331-1119)/1.00135177</f>
        <v>1958090.112528587</v>
      </c>
      <c r="E23331">
        <f>B23331-D23331</f>
        <v>9.887471413007006</v>
      </c>
    </row>
    <row r="23332" spans="1:5">
      <c r="A23332">
        <v>1961940</v>
      </c>
      <c r="B23332">
        <v>1958162</v>
      </c>
      <c r="C23332">
        <f>A23332-B23332</f>
        <v>3778</v>
      </c>
      <c r="D23332">
        <f>(A23332-1119)/1.00135177</f>
        <v>1958173.9991331915</v>
      </c>
      <c r="E23332">
        <f>B23332-D23332</f>
        <v>-11.999133191537112</v>
      </c>
    </row>
    <row r="23333" spans="1:5">
      <c r="A23333">
        <v>1962110</v>
      </c>
      <c r="B23333">
        <v>1958354</v>
      </c>
      <c r="C23333">
        <f>A23333-B23333</f>
        <v>3756</v>
      </c>
      <c r="D23333">
        <f>(A23333-1119)/1.00135177</f>
        <v>1958343.7696425102</v>
      </c>
      <c r="E23333">
        <f>B23333-D23333</f>
        <v>10.230357489781454</v>
      </c>
    </row>
    <row r="23334" spans="1:5">
      <c r="A23334">
        <v>1962199</v>
      </c>
      <c r="B23334">
        <v>1958443</v>
      </c>
      <c r="C23334">
        <f>A23334-B23334</f>
        <v>3756</v>
      </c>
      <c r="D23334">
        <f>(A23334-1119)/1.00135177</f>
        <v>1958432.6494973889</v>
      </c>
      <c r="E23334">
        <f>B23334-D23334</f>
        <v>10.350502611137927</v>
      </c>
    </row>
    <row r="23335" spans="1:5">
      <c r="A23335">
        <v>1962212</v>
      </c>
      <c r="B23335">
        <v>1958457</v>
      </c>
      <c r="C23335">
        <f>A23335-B23335</f>
        <v>3755</v>
      </c>
      <c r="D23335">
        <f>(A23335-1119)/1.00135177</f>
        <v>1958445.6319481013</v>
      </c>
      <c r="E23335">
        <f>B23335-D23335</f>
        <v>11.368051898665726</v>
      </c>
    </row>
    <row r="23336" spans="1:5">
      <c r="A23336">
        <v>1962240</v>
      </c>
      <c r="B23336">
        <v>1958485</v>
      </c>
      <c r="C23336">
        <f>A23336-B23336</f>
        <v>3755</v>
      </c>
      <c r="D23336">
        <f>(A23336-1119)/1.00135177</f>
        <v>1958473.5941496361</v>
      </c>
      <c r="E23336">
        <f>B23336-D23336</f>
        <v>11.405850363895297</v>
      </c>
    </row>
    <row r="23337" spans="1:5">
      <c r="A23337">
        <v>1962240</v>
      </c>
      <c r="B23337">
        <v>1958485</v>
      </c>
      <c r="C23337">
        <f>A23337-B23337</f>
        <v>3755</v>
      </c>
      <c r="D23337">
        <f>(A23337-1119)/1.00135177</f>
        <v>1958473.5941496361</v>
      </c>
      <c r="E23337">
        <f>B23337-D23337</f>
        <v>11.405850363895297</v>
      </c>
    </row>
    <row r="23338" spans="1:5">
      <c r="A23338">
        <v>1962271</v>
      </c>
      <c r="B23338">
        <v>1958515</v>
      </c>
      <c r="C23338">
        <f>A23338-B23338</f>
        <v>3756</v>
      </c>
      <c r="D23338">
        <f>(A23338-1119)/1.00135177</f>
        <v>1958504.5523013354</v>
      </c>
      <c r="E23338">
        <f>B23338-D23338</f>
        <v>10.447698664618656</v>
      </c>
    </row>
    <row r="23339" spans="1:5">
      <c r="A23339">
        <v>1962276</v>
      </c>
      <c r="B23339">
        <v>1958521</v>
      </c>
      <c r="C23339">
        <f>A23339-B23339</f>
        <v>3755</v>
      </c>
      <c r="D23339">
        <f>(A23339-1119)/1.00135177</f>
        <v>1958509.5455516095</v>
      </c>
      <c r="E23339">
        <f>B23339-D23339</f>
        <v>11.454448390519246</v>
      </c>
    </row>
    <row r="23340" spans="1:5">
      <c r="A23340">
        <v>1962346</v>
      </c>
      <c r="B23340">
        <v>1958569</v>
      </c>
      <c r="C23340">
        <f>A23340-B23340</f>
        <v>3777</v>
      </c>
      <c r="D23340">
        <f>(A23340-1119)/1.00135177</f>
        <v>1958579.4510554466</v>
      </c>
      <c r="E23340">
        <f>B23340-D23340</f>
        <v>-10.451055446639657</v>
      </c>
    </row>
    <row r="23341" spans="1:5">
      <c r="A23341">
        <v>1962329</v>
      </c>
      <c r="B23341">
        <v>1958574</v>
      </c>
      <c r="C23341">
        <f>A23341-B23341</f>
        <v>3755</v>
      </c>
      <c r="D23341">
        <f>(A23341-1119)/1.00135177</f>
        <v>1958562.4740045147</v>
      </c>
      <c r="E23341">
        <f>B23341-D23341</f>
        <v>11.525995485251769</v>
      </c>
    </row>
    <row r="23342" spans="1:5">
      <c r="A23342">
        <v>1962449</v>
      </c>
      <c r="B23342">
        <v>1958693</v>
      </c>
      <c r="C23342">
        <f>A23342-B23342</f>
        <v>3756</v>
      </c>
      <c r="D23342">
        <f>(A23342-1119)/1.00135177</f>
        <v>1958682.3120110927</v>
      </c>
      <c r="E23342">
        <f>B23342-D23342</f>
        <v>10.687988907331601</v>
      </c>
    </row>
    <row r="23343" spans="1:5">
      <c r="A23343">
        <v>1962461</v>
      </c>
      <c r="B23343">
        <v>1958706</v>
      </c>
      <c r="C23343">
        <f>A23343-B23343</f>
        <v>3755</v>
      </c>
      <c r="D23343">
        <f>(A23343-1119)/1.00135177</f>
        <v>1958694.2958117505</v>
      </c>
      <c r="E23343">
        <f>B23343-D23343</f>
        <v>11.704188249539584</v>
      </c>
    </row>
    <row r="23344" spans="1:5">
      <c r="A23344">
        <v>1962495</v>
      </c>
      <c r="B23344">
        <v>1958717</v>
      </c>
      <c r="C23344">
        <f>A23344-B23344</f>
        <v>3778</v>
      </c>
      <c r="D23344">
        <f>(A23344-1119)/1.00135177</f>
        <v>1958728.249913614</v>
      </c>
      <c r="E23344">
        <f>B23344-D23344</f>
        <v>-11.249913614010438</v>
      </c>
    </row>
    <row r="23345" spans="1:5">
      <c r="A23345">
        <v>1962495</v>
      </c>
      <c r="B23345">
        <v>1958717</v>
      </c>
      <c r="C23345">
        <f>A23345-B23345</f>
        <v>3778</v>
      </c>
      <c r="D23345">
        <f>(A23345-1119)/1.00135177</f>
        <v>1958728.249913614</v>
      </c>
      <c r="E23345">
        <f>B23345-D23345</f>
        <v>-11.249913614010438</v>
      </c>
    </row>
    <row r="23346" spans="1:5">
      <c r="A23346">
        <v>1962614</v>
      </c>
      <c r="B23346">
        <v>1958859</v>
      </c>
      <c r="C23346">
        <f>A23346-B23346</f>
        <v>3755</v>
      </c>
      <c r="D23346">
        <f>(A23346-1119)/1.00135177</f>
        <v>1958847.0892701373</v>
      </c>
      <c r="E23346">
        <f>B23346-D23346</f>
        <v>11.910729862749577</v>
      </c>
    </row>
    <row r="23347" spans="1:5">
      <c r="A23347">
        <v>1962653</v>
      </c>
      <c r="B23347">
        <v>1958897</v>
      </c>
      <c r="C23347">
        <f>A23347-B23347</f>
        <v>3756</v>
      </c>
      <c r="D23347">
        <f>(A23347-1119)/1.00135177</f>
        <v>1958886.0366222749</v>
      </c>
      <c r="E23347">
        <f>B23347-D23347</f>
        <v>10.963377725100145</v>
      </c>
    </row>
    <row r="23348" spans="1:5">
      <c r="A23348">
        <v>1962704</v>
      </c>
      <c r="B23348">
        <v>1958926</v>
      </c>
      <c r="C23348">
        <f>A23348-B23348</f>
        <v>3778</v>
      </c>
      <c r="D23348">
        <f>(A23348-1119)/1.00135177</f>
        <v>1958936.9677750706</v>
      </c>
      <c r="E23348">
        <f>B23348-D23348</f>
        <v>-10.967775070574135</v>
      </c>
    </row>
    <row r="23349" spans="1:5">
      <c r="A23349">
        <v>1962694</v>
      </c>
      <c r="B23349">
        <v>1958939</v>
      </c>
      <c r="C23349">
        <f>A23349-B23349</f>
        <v>3755</v>
      </c>
      <c r="D23349">
        <f>(A23349-1119)/1.00135177</f>
        <v>1958926.9812745224</v>
      </c>
      <c r="E23349">
        <f>B23349-D23349</f>
        <v>12.018725477624685</v>
      </c>
    </row>
    <row r="23350" spans="1:5">
      <c r="A23350">
        <v>1962841</v>
      </c>
      <c r="B23350">
        <v>1959063</v>
      </c>
      <c r="C23350">
        <f>A23350-B23350</f>
        <v>3778</v>
      </c>
      <c r="D23350">
        <f>(A23350-1119)/1.00135177</f>
        <v>1959073.7828325802</v>
      </c>
      <c r="E23350">
        <f>B23350-D23350</f>
        <v>-10.782832580152899</v>
      </c>
    </row>
    <row r="23351" spans="1:5">
      <c r="A23351">
        <v>1962894</v>
      </c>
      <c r="B23351">
        <v>1959116</v>
      </c>
      <c r="C23351">
        <f>A23351-B23351</f>
        <v>3778</v>
      </c>
      <c r="D23351">
        <f>(A23351-1119)/1.00135177</f>
        <v>1959126.7112854854</v>
      </c>
      <c r="E23351">
        <f>B23351-D23351</f>
        <v>-10.711285485420376</v>
      </c>
    </row>
    <row r="23352" spans="1:5">
      <c r="A23352">
        <v>1962916</v>
      </c>
      <c r="B23352">
        <v>1959138</v>
      </c>
      <c r="C23352">
        <f>A23352-B23352</f>
        <v>3778</v>
      </c>
      <c r="D23352">
        <f>(A23352-1119)/1.00135177</f>
        <v>1959148.6815866914</v>
      </c>
      <c r="E23352">
        <f>B23352-D23352</f>
        <v>-10.681586691411212</v>
      </c>
    </row>
    <row r="23353" spans="1:5">
      <c r="A23353">
        <v>1962963</v>
      </c>
      <c r="B23353">
        <v>1959185</v>
      </c>
      <c r="C23353">
        <f>A23353-B23353</f>
        <v>3778</v>
      </c>
      <c r="D23353">
        <f>(A23353-1119)/1.00135177</f>
        <v>1959195.6181392677</v>
      </c>
      <c r="E23353">
        <f>B23353-D23353</f>
        <v>-10.618139267666265</v>
      </c>
    </row>
    <row r="23354" spans="1:5">
      <c r="A23354">
        <v>1962942</v>
      </c>
      <c r="B23354">
        <v>1959186</v>
      </c>
      <c r="C23354">
        <f>A23354-B23354</f>
        <v>3756</v>
      </c>
      <c r="D23354">
        <f>(A23354-1119)/1.00135177</f>
        <v>1959174.6464881166</v>
      </c>
      <c r="E23354">
        <f>B23354-D23354</f>
        <v>11.353511883411556</v>
      </c>
    </row>
    <row r="23355" spans="1:5">
      <c r="A23355">
        <v>1963049</v>
      </c>
      <c r="B23355">
        <v>1959272</v>
      </c>
      <c r="C23355">
        <f>A23355-B23355</f>
        <v>3777</v>
      </c>
      <c r="D23355">
        <f>(A23355-1119)/1.00135177</f>
        <v>1959281.5020439818</v>
      </c>
      <c r="E23355">
        <f>B23355-D23355</f>
        <v>-9.5020439818035811</v>
      </c>
    </row>
    <row r="23356" spans="1:5">
      <c r="A23356">
        <v>1963100</v>
      </c>
      <c r="B23356">
        <v>1959323</v>
      </c>
      <c r="C23356">
        <f>A23356-B23356</f>
        <v>3777</v>
      </c>
      <c r="D23356">
        <f>(A23356-1119)/1.00135177</f>
        <v>1959332.4331967775</v>
      </c>
      <c r="E23356">
        <f>B23356-D23356</f>
        <v>-9.4331967774778605</v>
      </c>
    </row>
    <row r="23357" spans="1:5">
      <c r="A23357">
        <v>1963083</v>
      </c>
      <c r="B23357">
        <v>1959327</v>
      </c>
      <c r="C23357">
        <f>A23357-B23357</f>
        <v>3756</v>
      </c>
      <c r="D23357">
        <f>(A23357-1119)/1.00135177</f>
        <v>1959315.4561458456</v>
      </c>
      <c r="E23357">
        <f>B23357-D23357</f>
        <v>11.543854154413566</v>
      </c>
    </row>
    <row r="23358" spans="1:5">
      <c r="A23358">
        <v>1963130</v>
      </c>
      <c r="B23358">
        <v>1959353</v>
      </c>
      <c r="C23358">
        <f>A23358-B23358</f>
        <v>3777</v>
      </c>
      <c r="D23358">
        <f>(A23358-1119)/1.00135177</f>
        <v>1959362.3926984218</v>
      </c>
      <c r="E23358">
        <f>B23358-D23358</f>
        <v>-9.3926984218414873</v>
      </c>
    </row>
    <row r="23359" spans="1:5">
      <c r="A23359">
        <v>1963199</v>
      </c>
      <c r="B23359">
        <v>1959421</v>
      </c>
      <c r="C23359">
        <f>A23359-B23359</f>
        <v>3778</v>
      </c>
      <c r="D23359">
        <f>(A23359-1119)/1.00135177</f>
        <v>1959431.2995522041</v>
      </c>
      <c r="E23359">
        <f>B23359-D23359</f>
        <v>-10.299552204087377</v>
      </c>
    </row>
    <row r="23360" spans="1:5">
      <c r="A23360">
        <v>1963227</v>
      </c>
      <c r="B23360">
        <v>1959449</v>
      </c>
      <c r="C23360">
        <f>A23360-B23360</f>
        <v>3778</v>
      </c>
      <c r="D23360">
        <f>(A23360-1119)/1.00135177</f>
        <v>1959459.2617537391</v>
      </c>
      <c r="E23360">
        <f>B23360-D23360</f>
        <v>-10.261753739090636</v>
      </c>
    </row>
    <row r="23361" spans="1:5">
      <c r="A23361">
        <v>1963226</v>
      </c>
      <c r="B23361">
        <v>1959470</v>
      </c>
      <c r="C23361">
        <f>A23361-B23361</f>
        <v>3756</v>
      </c>
      <c r="D23361">
        <f>(A23361-1119)/1.00135177</f>
        <v>1959458.2631036842</v>
      </c>
      <c r="E23361">
        <f>B23361-D23361</f>
        <v>11.736896315822378</v>
      </c>
    </row>
    <row r="23362" spans="1:5">
      <c r="A23362">
        <v>1963272</v>
      </c>
      <c r="B23362">
        <v>1959494</v>
      </c>
      <c r="C23362">
        <f>A23362-B23362</f>
        <v>3778</v>
      </c>
      <c r="D23362">
        <f>(A23362-1119)/1.00135177</f>
        <v>1959504.2010062058</v>
      </c>
      <c r="E23362">
        <f>B23362-D23362</f>
        <v>-10.201006205752492</v>
      </c>
    </row>
    <row r="23363" spans="1:5">
      <c r="A23363">
        <v>1963287</v>
      </c>
      <c r="B23363">
        <v>1959531</v>
      </c>
      <c r="C23363">
        <f>A23363-B23363</f>
        <v>3756</v>
      </c>
      <c r="D23363">
        <f>(A23363-1119)/1.00135177</f>
        <v>1959519.1807570278</v>
      </c>
      <c r="E23363">
        <f>B23363-D23363</f>
        <v>11.81924297218211</v>
      </c>
    </row>
    <row r="23364" spans="1:5">
      <c r="A23364">
        <v>1963323</v>
      </c>
      <c r="B23364">
        <v>1959545</v>
      </c>
      <c r="C23364">
        <f>A23364-B23364</f>
        <v>3778</v>
      </c>
      <c r="D23364">
        <f>(A23364-1119)/1.00135177</f>
        <v>1959555.1321590012</v>
      </c>
      <c r="E23364">
        <f>B23364-D23364</f>
        <v>-10.132159001193941</v>
      </c>
    </row>
    <row r="23365" spans="1:5">
      <c r="A23365">
        <v>1963358</v>
      </c>
      <c r="B23365">
        <v>1959580</v>
      </c>
      <c r="C23365">
        <f>A23365-B23365</f>
        <v>3778</v>
      </c>
      <c r="D23365">
        <f>(A23365-1119)/1.00135177</f>
        <v>1959590.0849109199</v>
      </c>
      <c r="E23365">
        <f>B23365-D23365</f>
        <v>-10.084910919889808</v>
      </c>
    </row>
    <row r="23366" spans="1:5">
      <c r="A23366">
        <v>1963355</v>
      </c>
      <c r="B23366">
        <v>1959599</v>
      </c>
      <c r="C23366">
        <f>A23366-B23366</f>
        <v>3756</v>
      </c>
      <c r="D23366">
        <f>(A23366-1119)/1.00135177</f>
        <v>1959587.0889607554</v>
      </c>
      <c r="E23366">
        <f>B23366-D23366</f>
        <v>11.911039244616404</v>
      </c>
    </row>
    <row r="23367" spans="1:5">
      <c r="A23367">
        <v>1963380</v>
      </c>
      <c r="B23367">
        <v>1959602</v>
      </c>
      <c r="C23367">
        <f>A23367-B23367</f>
        <v>3778</v>
      </c>
      <c r="D23367">
        <f>(A23367-1119)/1.00135177</f>
        <v>1959612.0552121256</v>
      </c>
      <c r="E23367">
        <f>B23367-D23367</f>
        <v>-10.055212125647813</v>
      </c>
    </row>
    <row r="23368" spans="1:5">
      <c r="A23368">
        <v>1963380</v>
      </c>
      <c r="B23368">
        <v>1959602</v>
      </c>
      <c r="C23368">
        <f>A23368-B23368</f>
        <v>3778</v>
      </c>
      <c r="D23368">
        <f>(A23368-1119)/1.00135177</f>
        <v>1959612.0552121256</v>
      </c>
      <c r="E23368">
        <f>B23368-D23368</f>
        <v>-10.055212125647813</v>
      </c>
    </row>
    <row r="23369" spans="1:5">
      <c r="A23369">
        <v>1963380</v>
      </c>
      <c r="B23369">
        <v>1959602</v>
      </c>
      <c r="C23369">
        <f>A23369-B23369</f>
        <v>3778</v>
      </c>
      <c r="D23369">
        <f>(A23369-1119)/1.00135177</f>
        <v>1959612.0552121256</v>
      </c>
      <c r="E23369">
        <f>B23369-D23369</f>
        <v>-10.055212125647813</v>
      </c>
    </row>
    <row r="23370" spans="1:5">
      <c r="A23370">
        <v>1963398</v>
      </c>
      <c r="B23370">
        <v>1959620</v>
      </c>
      <c r="C23370">
        <f>A23370-B23370</f>
        <v>3778</v>
      </c>
      <c r="D23370">
        <f>(A23370-1119)/1.00135177</f>
        <v>1959630.0309131125</v>
      </c>
      <c r="E23370">
        <f>B23370-D23370</f>
        <v>-10.030913112452254</v>
      </c>
    </row>
    <row r="23371" spans="1:5">
      <c r="A23371">
        <v>1963438</v>
      </c>
      <c r="B23371">
        <v>1959683</v>
      </c>
      <c r="C23371">
        <f>A23371-B23371</f>
        <v>3755</v>
      </c>
      <c r="D23371">
        <f>(A23371-1119)/1.00135177</f>
        <v>1959669.976915305</v>
      </c>
      <c r="E23371">
        <f>B23371-D23371</f>
        <v>13.0230846949853</v>
      </c>
    </row>
    <row r="23372" spans="1:5">
      <c r="A23372">
        <v>1963472</v>
      </c>
      <c r="B23372">
        <v>1959716</v>
      </c>
      <c r="C23372">
        <f>A23372-B23372</f>
        <v>3756</v>
      </c>
      <c r="D23372">
        <f>(A23372-1119)/1.00135177</f>
        <v>1959703.9310171688</v>
      </c>
      <c r="E23372">
        <f>B23372-D23372</f>
        <v>12.068982831202447</v>
      </c>
    </row>
    <row r="23373" spans="1:5">
      <c r="A23373">
        <v>1963544</v>
      </c>
      <c r="B23373">
        <v>1959766</v>
      </c>
      <c r="C23373">
        <f>A23373-B23373</f>
        <v>3778</v>
      </c>
      <c r="D23373">
        <f>(A23373-1119)/1.00135177</f>
        <v>1959775.8338211155</v>
      </c>
      <c r="E23373">
        <f>B23373-D23373</f>
        <v>-9.8338211155496538</v>
      </c>
    </row>
    <row r="23374" spans="1:5">
      <c r="A23374">
        <v>1963593</v>
      </c>
      <c r="B23374">
        <v>1959816</v>
      </c>
      <c r="C23374">
        <f>A23374-B23374</f>
        <v>3777</v>
      </c>
      <c r="D23374">
        <f>(A23374-1119)/1.00135177</f>
        <v>1959824.7676738014</v>
      </c>
      <c r="E23374">
        <f>B23374-D23374</f>
        <v>-8.7676738013979048</v>
      </c>
    </row>
    <row r="23375" spans="1:5">
      <c r="A23375">
        <v>1963593</v>
      </c>
      <c r="B23375">
        <v>1959816</v>
      </c>
      <c r="C23375">
        <f>A23375-B23375</f>
        <v>3777</v>
      </c>
      <c r="D23375">
        <f>(A23375-1119)/1.00135177</f>
        <v>1959824.7676738014</v>
      </c>
      <c r="E23375">
        <f>B23375-D23375</f>
        <v>-8.7676738013979048</v>
      </c>
    </row>
    <row r="23376" spans="1:5">
      <c r="A23376">
        <v>1963593</v>
      </c>
      <c r="B23376">
        <v>1959816</v>
      </c>
      <c r="C23376">
        <f>A23376-B23376</f>
        <v>3777</v>
      </c>
      <c r="D23376">
        <f>(A23376-1119)/1.00135177</f>
        <v>1959824.7676738014</v>
      </c>
      <c r="E23376">
        <f>B23376-D23376</f>
        <v>-8.7676738013979048</v>
      </c>
    </row>
    <row r="23377" spans="1:5">
      <c r="A23377">
        <v>1963619</v>
      </c>
      <c r="B23377">
        <v>1959841</v>
      </c>
      <c r="C23377">
        <f>A23377-B23377</f>
        <v>3778</v>
      </c>
      <c r="D23377">
        <f>(A23377-1119)/1.00135177</f>
        <v>1959850.7325752266</v>
      </c>
      <c r="E23377">
        <f>B23377-D23377</f>
        <v>-9.7325752265751362</v>
      </c>
    </row>
    <row r="23378" spans="1:5">
      <c r="A23378">
        <v>1963652</v>
      </c>
      <c r="B23378">
        <v>1959875</v>
      </c>
      <c r="C23378">
        <f>A23378-B23378</f>
        <v>3777</v>
      </c>
      <c r="D23378">
        <f>(A23378-1119)/1.00135177</f>
        <v>1959883.6880270354</v>
      </c>
      <c r="E23378">
        <f>B23378-D23378</f>
        <v>-8.6880270354449749</v>
      </c>
    </row>
    <row r="23379" spans="1:5">
      <c r="A23379">
        <v>1963669</v>
      </c>
      <c r="B23379">
        <v>1959892</v>
      </c>
      <c r="C23379">
        <f>A23379-B23379</f>
        <v>3777</v>
      </c>
      <c r="D23379">
        <f>(A23379-1119)/1.00135177</f>
        <v>1959900.6650779673</v>
      </c>
      <c r="E23379">
        <f>B23379-D23379</f>
        <v>-8.6650779673364013</v>
      </c>
    </row>
    <row r="23380" spans="1:5">
      <c r="A23380">
        <v>1963672</v>
      </c>
      <c r="B23380">
        <v>1959894</v>
      </c>
      <c r="C23380">
        <f>A23380-B23380</f>
        <v>3778</v>
      </c>
      <c r="D23380">
        <f>(A23380-1119)/1.00135177</f>
        <v>1959903.6610281318</v>
      </c>
      <c r="E23380">
        <f>B23380-D23380</f>
        <v>-9.6610281318426132</v>
      </c>
    </row>
    <row r="23381" spans="1:5">
      <c r="A23381">
        <v>1963820</v>
      </c>
      <c r="B23381">
        <v>1960042</v>
      </c>
      <c r="C23381">
        <f>A23381-B23381</f>
        <v>3778</v>
      </c>
      <c r="D23381">
        <f>(A23381-1119)/1.00135177</f>
        <v>1960051.4612362445</v>
      </c>
      <c r="E23381">
        <f>B23381-D23381</f>
        <v>-9.461236244533211</v>
      </c>
    </row>
    <row r="23382" spans="1:5">
      <c r="A23382">
        <v>1963860</v>
      </c>
      <c r="B23382">
        <v>1960083</v>
      </c>
      <c r="C23382">
        <f>A23382-B23382</f>
        <v>3777</v>
      </c>
      <c r="D23382">
        <f>(A23382-1119)/1.00135177</f>
        <v>1960091.4072384371</v>
      </c>
      <c r="E23382">
        <f>B23382-D23382</f>
        <v>-8.407238437095657</v>
      </c>
    </row>
    <row r="23383" spans="1:5">
      <c r="A23383">
        <v>1963894</v>
      </c>
      <c r="B23383">
        <v>1960117</v>
      </c>
      <c r="C23383">
        <f>A23383-B23383</f>
        <v>3777</v>
      </c>
      <c r="D23383">
        <f>(A23383-1119)/1.00135177</f>
        <v>1960125.3613403009</v>
      </c>
      <c r="E23383">
        <f>B23383-D23383</f>
        <v>-8.3613403008785099</v>
      </c>
    </row>
    <row r="23384" spans="1:5">
      <c r="A23384">
        <v>1963925</v>
      </c>
      <c r="B23384">
        <v>1960148</v>
      </c>
      <c r="C23384">
        <f>A23384-B23384</f>
        <v>3777</v>
      </c>
      <c r="D23384">
        <f>(A23384-1119)/1.00135177</f>
        <v>1960156.3194920002</v>
      </c>
      <c r="E23384">
        <f>B23384-D23384</f>
        <v>-8.3194920001551509</v>
      </c>
    </row>
    <row r="23385" spans="1:5">
      <c r="A23385">
        <v>1963926</v>
      </c>
      <c r="B23385">
        <v>1960171</v>
      </c>
      <c r="C23385">
        <f>A23385-B23385</f>
        <v>3755</v>
      </c>
      <c r="D23385">
        <f>(A23385-1119)/1.00135177</f>
        <v>1960157.3181420548</v>
      </c>
      <c r="E23385">
        <f>B23385-D23385</f>
        <v>13.681857945164666</v>
      </c>
    </row>
    <row r="23386" spans="1:5">
      <c r="A23386">
        <v>1963926</v>
      </c>
      <c r="B23386">
        <v>1960171</v>
      </c>
      <c r="C23386">
        <f>A23386-B23386</f>
        <v>3755</v>
      </c>
      <c r="D23386">
        <f>(A23386-1119)/1.00135177</f>
        <v>1960157.3181420548</v>
      </c>
      <c r="E23386">
        <f>B23386-D23386</f>
        <v>13.681857945164666</v>
      </c>
    </row>
    <row r="23387" spans="1:5">
      <c r="A23387">
        <v>1964009</v>
      </c>
      <c r="B23387">
        <v>1960232</v>
      </c>
      <c r="C23387">
        <f>A23387-B23387</f>
        <v>3777</v>
      </c>
      <c r="D23387">
        <f>(A23387-1119)/1.00135177</f>
        <v>1960240.2060966047</v>
      </c>
      <c r="E23387">
        <f>B23387-D23387</f>
        <v>-8.2060966046992689</v>
      </c>
    </row>
    <row r="23388" spans="1:5">
      <c r="A23388">
        <v>1964017</v>
      </c>
      <c r="B23388">
        <v>1960239</v>
      </c>
      <c r="C23388">
        <f>A23388-B23388</f>
        <v>3778</v>
      </c>
      <c r="D23388">
        <f>(A23388-1119)/1.00135177</f>
        <v>1960248.1952970431</v>
      </c>
      <c r="E23388">
        <f>B23388-D23388</f>
        <v>-9.1952970430720598</v>
      </c>
    </row>
    <row r="23389" spans="1:5">
      <c r="A23389">
        <v>1964038</v>
      </c>
      <c r="B23389">
        <v>1960261</v>
      </c>
      <c r="C23389">
        <f>A23389-B23389</f>
        <v>3777</v>
      </c>
      <c r="D23389">
        <f>(A23389-1119)/1.00135177</f>
        <v>1960269.1669481944</v>
      </c>
      <c r="E23389">
        <f>B23389-D23389</f>
        <v>-8.1669481943827122</v>
      </c>
    </row>
    <row r="23390" spans="1:5">
      <c r="A23390">
        <v>1964038</v>
      </c>
      <c r="B23390">
        <v>1960261</v>
      </c>
      <c r="C23390">
        <f>A23390-B23390</f>
        <v>3777</v>
      </c>
      <c r="D23390">
        <f>(A23390-1119)/1.00135177</f>
        <v>1960269.1669481944</v>
      </c>
      <c r="E23390">
        <f>B23390-D23390</f>
        <v>-8.1669481943827122</v>
      </c>
    </row>
    <row r="23391" spans="1:5">
      <c r="A23391">
        <v>1964030</v>
      </c>
      <c r="B23391">
        <v>1960274</v>
      </c>
      <c r="C23391">
        <f>A23391-B23391</f>
        <v>3756</v>
      </c>
      <c r="D23391">
        <f>(A23391-1119)/1.00135177</f>
        <v>1960261.1777477558</v>
      </c>
      <c r="E23391">
        <f>B23391-D23391</f>
        <v>12.822252244222909</v>
      </c>
    </row>
    <row r="23392" spans="1:5">
      <c r="A23392">
        <v>1964038</v>
      </c>
      <c r="B23392">
        <v>1960283</v>
      </c>
      <c r="C23392">
        <f>A23392-B23392</f>
        <v>3755</v>
      </c>
      <c r="D23392">
        <f>(A23392-1119)/1.00135177</f>
        <v>1960269.1669481944</v>
      </c>
      <c r="E23392">
        <f>B23392-D23392</f>
        <v>13.833051805617288</v>
      </c>
    </row>
    <row r="23393" spans="1:5">
      <c r="A23393">
        <v>1964038</v>
      </c>
      <c r="B23393">
        <v>1960283</v>
      </c>
      <c r="C23393">
        <f>A23393-B23393</f>
        <v>3755</v>
      </c>
      <c r="D23393">
        <f>(A23393-1119)/1.00135177</f>
        <v>1960269.1669481944</v>
      </c>
      <c r="E23393">
        <f>B23393-D23393</f>
        <v>13.833051805617288</v>
      </c>
    </row>
    <row r="23394" spans="1:5">
      <c r="A23394">
        <v>1964092</v>
      </c>
      <c r="B23394">
        <v>1960314</v>
      </c>
      <c r="C23394">
        <f>A23394-B23394</f>
        <v>3778</v>
      </c>
      <c r="D23394">
        <f>(A23394-1119)/1.00135177</f>
        <v>1960323.0940511543</v>
      </c>
      <c r="E23394">
        <f>B23394-D23394</f>
        <v>-9.0940511543303728</v>
      </c>
    </row>
    <row r="23395" spans="1:5">
      <c r="A23395">
        <v>1964092</v>
      </c>
      <c r="B23395">
        <v>1960314</v>
      </c>
      <c r="C23395">
        <f>A23395-B23395</f>
        <v>3778</v>
      </c>
      <c r="D23395">
        <f>(A23395-1119)/1.00135177</f>
        <v>1960323.0940511543</v>
      </c>
      <c r="E23395">
        <f>B23395-D23395</f>
        <v>-9.0940511543303728</v>
      </c>
    </row>
    <row r="23396" spans="1:5">
      <c r="A23396">
        <v>1964192</v>
      </c>
      <c r="B23396">
        <v>1960414</v>
      </c>
      <c r="C23396">
        <f>A23396-B23396</f>
        <v>3778</v>
      </c>
      <c r="D23396">
        <f>(A23396-1119)/1.00135177</f>
        <v>1960422.9590566359</v>
      </c>
      <c r="E23396">
        <f>B23396-D23396</f>
        <v>-8.9590566358529031</v>
      </c>
    </row>
    <row r="23397" spans="1:5">
      <c r="A23397">
        <v>1964191</v>
      </c>
      <c r="B23397">
        <v>1960435</v>
      </c>
      <c r="C23397">
        <f>A23397-B23397</f>
        <v>3756</v>
      </c>
      <c r="D23397">
        <f>(A23397-1119)/1.00135177</f>
        <v>1960421.9604065809</v>
      </c>
      <c r="E23397">
        <f>B23397-D23397</f>
        <v>13.039593419060111</v>
      </c>
    </row>
    <row r="23398" spans="1:5">
      <c r="A23398">
        <v>1964248</v>
      </c>
      <c r="B23398">
        <v>1960470</v>
      </c>
      <c r="C23398">
        <f>A23398-B23398</f>
        <v>3778</v>
      </c>
      <c r="D23398">
        <f>(A23398-1119)/1.00135177</f>
        <v>1960478.8834597054</v>
      </c>
      <c r="E23398">
        <f>B23398-D23398</f>
        <v>-8.8834597053937614</v>
      </c>
    </row>
    <row r="23399" spans="1:5">
      <c r="A23399">
        <v>1964248</v>
      </c>
      <c r="B23399">
        <v>1960470</v>
      </c>
      <c r="C23399">
        <f>A23399-B23399</f>
        <v>3778</v>
      </c>
      <c r="D23399">
        <f>(A23399-1119)/1.00135177</f>
        <v>1960478.8834597054</v>
      </c>
      <c r="E23399">
        <f>B23399-D23399</f>
        <v>-8.8834597053937614</v>
      </c>
    </row>
    <row r="23400" spans="1:5">
      <c r="A23400">
        <v>1964319</v>
      </c>
      <c r="B23400">
        <v>1960564</v>
      </c>
      <c r="C23400">
        <f>A23400-B23400</f>
        <v>3755</v>
      </c>
      <c r="D23400">
        <f>(A23400-1119)/1.00135177</f>
        <v>1960549.7876135975</v>
      </c>
      <c r="E23400">
        <f>B23400-D23400</f>
        <v>14.212386402534321</v>
      </c>
    </row>
    <row r="23401" spans="1:5">
      <c r="A23401">
        <v>1964348</v>
      </c>
      <c r="B23401">
        <v>1960570</v>
      </c>
      <c r="C23401">
        <f>A23401-B23401</f>
        <v>3778</v>
      </c>
      <c r="D23401">
        <f>(A23401-1119)/1.00135177</f>
        <v>1960578.7484651871</v>
      </c>
      <c r="E23401">
        <f>B23401-D23401</f>
        <v>-8.7484651871491224</v>
      </c>
    </row>
    <row r="23402" spans="1:5">
      <c r="A23402">
        <v>1964387</v>
      </c>
      <c r="B23402">
        <v>1960609</v>
      </c>
      <c r="C23402">
        <f>A23402-B23402</f>
        <v>3778</v>
      </c>
      <c r="D23402">
        <f>(A23402-1119)/1.00135177</f>
        <v>1960617.6958173248</v>
      </c>
      <c r="E23402">
        <f>B23402-D23402</f>
        <v>-8.6958173247985542</v>
      </c>
    </row>
    <row r="23403" spans="1:5">
      <c r="A23403">
        <v>1964446</v>
      </c>
      <c r="B23403">
        <v>1960669</v>
      </c>
      <c r="C23403">
        <f>A23403-B23403</f>
        <v>3777</v>
      </c>
      <c r="D23403">
        <f>(A23403-1119)/1.00135177</f>
        <v>1960676.6161705588</v>
      </c>
      <c r="E23403">
        <f>B23403-D23403</f>
        <v>-7.6161705588456243</v>
      </c>
    </row>
    <row r="23404" spans="1:5">
      <c r="A23404">
        <v>1964486</v>
      </c>
      <c r="B23404">
        <v>1960709</v>
      </c>
      <c r="C23404">
        <f>A23404-B23404</f>
        <v>3777</v>
      </c>
      <c r="D23404">
        <f>(A23404-1119)/1.00135177</f>
        <v>1960716.5621727516</v>
      </c>
      <c r="E23404">
        <f>B23404-D23404</f>
        <v>-7.562172751640901</v>
      </c>
    </row>
    <row r="23405" spans="1:5">
      <c r="A23405">
        <v>1964500</v>
      </c>
      <c r="B23405">
        <v>1960745</v>
      </c>
      <c r="C23405">
        <f>A23405-B23405</f>
        <v>3755</v>
      </c>
      <c r="D23405">
        <f>(A23405-1119)/1.00135177</f>
        <v>1960730.543273519</v>
      </c>
      <c r="E23405">
        <f>B23405-D23405</f>
        <v>14.456726480973884</v>
      </c>
    </row>
    <row r="23406" spans="1:5">
      <c r="A23406">
        <v>1964546</v>
      </c>
      <c r="B23406">
        <v>1960768</v>
      </c>
      <c r="C23406">
        <f>A23406-B23406</f>
        <v>3778</v>
      </c>
      <c r="D23406">
        <f>(A23406-1119)/1.00135177</f>
        <v>1960776.4811760406</v>
      </c>
      <c r="E23406">
        <f>B23406-D23406</f>
        <v>-8.4811760406009853</v>
      </c>
    </row>
    <row r="23407" spans="1:5">
      <c r="A23407">
        <v>1964614</v>
      </c>
      <c r="B23407">
        <v>1960836</v>
      </c>
      <c r="C23407">
        <f>A23407-B23407</f>
        <v>3778</v>
      </c>
      <c r="D23407">
        <f>(A23407-1119)/1.00135177</f>
        <v>1960844.3893797679</v>
      </c>
      <c r="E23407">
        <f>B23407-D23407</f>
        <v>-8.3893797679338604</v>
      </c>
    </row>
    <row r="23408" spans="1:5">
      <c r="A23408">
        <v>1964657</v>
      </c>
      <c r="B23408">
        <v>1960879</v>
      </c>
      <c r="C23408">
        <f>A23408-B23408</f>
        <v>3778</v>
      </c>
      <c r="D23408">
        <f>(A23408-1119)/1.00135177</f>
        <v>1960887.331332125</v>
      </c>
      <c r="E23408">
        <f>B23408-D23408</f>
        <v>-8.3313321250025183</v>
      </c>
    </row>
    <row r="23409" spans="1:5">
      <c r="A23409">
        <v>1964672</v>
      </c>
      <c r="B23409">
        <v>1960894</v>
      </c>
      <c r="C23409">
        <f>A23409-B23409</f>
        <v>3778</v>
      </c>
      <c r="D23409">
        <f>(A23409-1119)/1.00135177</f>
        <v>1960902.3110829473</v>
      </c>
      <c r="E23409">
        <f>B23409-D23409</f>
        <v>-8.311082947300747</v>
      </c>
    </row>
    <row r="23410" spans="1:5">
      <c r="A23410">
        <v>1964694</v>
      </c>
      <c r="B23410">
        <v>1960917</v>
      </c>
      <c r="C23410">
        <f>A23410-B23410</f>
        <v>3777</v>
      </c>
      <c r="D23410">
        <f>(A23410-1119)/1.00135177</f>
        <v>1960924.2813841533</v>
      </c>
      <c r="E23410">
        <f>B23410-D23410</f>
        <v>-7.2813841532915831</v>
      </c>
    </row>
    <row r="23411" spans="1:5">
      <c r="A23411">
        <v>1964695</v>
      </c>
      <c r="B23411">
        <v>1960939</v>
      </c>
      <c r="C23411">
        <f>A23411-B23411</f>
        <v>3756</v>
      </c>
      <c r="D23411">
        <f>(A23411-1119)/1.00135177</f>
        <v>1960925.280034208</v>
      </c>
      <c r="E23411">
        <f>B23411-D23411</f>
        <v>13.719965792028233</v>
      </c>
    </row>
    <row r="23412" spans="1:5">
      <c r="A23412">
        <v>1964695</v>
      </c>
      <c r="B23412">
        <v>1960939</v>
      </c>
      <c r="C23412">
        <f>A23412-B23412</f>
        <v>3756</v>
      </c>
      <c r="D23412">
        <f>(A23412-1119)/1.00135177</f>
        <v>1960925.280034208</v>
      </c>
      <c r="E23412">
        <f>B23412-D23412</f>
        <v>13.719965792028233</v>
      </c>
    </row>
    <row r="23413" spans="1:5">
      <c r="A23413">
        <v>1964725</v>
      </c>
      <c r="B23413">
        <v>1960969</v>
      </c>
      <c r="C23413">
        <f>A23413-B23413</f>
        <v>3756</v>
      </c>
      <c r="D23413">
        <f>(A23413-1119)/1.00135177</f>
        <v>1960955.2395358526</v>
      </c>
      <c r="E23413">
        <f>B23413-D23413</f>
        <v>13.760464147431776</v>
      </c>
    </row>
    <row r="23414" spans="1:5">
      <c r="A23414">
        <v>1964725</v>
      </c>
      <c r="B23414">
        <v>1960970</v>
      </c>
      <c r="C23414">
        <f>A23414-B23414</f>
        <v>3755</v>
      </c>
      <c r="D23414">
        <f>(A23414-1119)/1.00135177</f>
        <v>1960955.2395358526</v>
      </c>
      <c r="E23414">
        <f>B23414-D23414</f>
        <v>14.760464147431776</v>
      </c>
    </row>
    <row r="23415" spans="1:5">
      <c r="A23415">
        <v>1964782</v>
      </c>
      <c r="B23415">
        <v>1961005</v>
      </c>
      <c r="C23415">
        <f>A23415-B23415</f>
        <v>3777</v>
      </c>
      <c r="D23415">
        <f>(A23415-1119)/1.00135177</f>
        <v>1961012.162588977</v>
      </c>
      <c r="E23415">
        <f>B23415-D23415</f>
        <v>-7.1625889770220965</v>
      </c>
    </row>
    <row r="23416" spans="1:5">
      <c r="A23416">
        <v>1964833</v>
      </c>
      <c r="B23416">
        <v>1961055</v>
      </c>
      <c r="C23416">
        <f>A23416-B23416</f>
        <v>3778</v>
      </c>
      <c r="D23416">
        <f>(A23416-1119)/1.00135177</f>
        <v>1961063.0937417725</v>
      </c>
      <c r="E23416">
        <f>B23416-D23416</f>
        <v>-8.0937417724635452</v>
      </c>
    </row>
    <row r="23417" spans="1:5">
      <c r="A23417">
        <v>1964936</v>
      </c>
      <c r="B23417">
        <v>1961159</v>
      </c>
      <c r="C23417">
        <f>A23417-B23417</f>
        <v>3777</v>
      </c>
      <c r="D23417">
        <f>(A23417-1119)/1.00135177</f>
        <v>1961165.9546974185</v>
      </c>
      <c r="E23417">
        <f>B23417-D23417</f>
        <v>-6.9546974184922874</v>
      </c>
    </row>
    <row r="23418" spans="1:5">
      <c r="A23418">
        <v>1964969</v>
      </c>
      <c r="B23418">
        <v>1961191</v>
      </c>
      <c r="C23418">
        <f>A23418-B23418</f>
        <v>3778</v>
      </c>
      <c r="D23418">
        <f>(A23418-1119)/1.00135177</f>
        <v>1961198.9101492274</v>
      </c>
      <c r="E23418">
        <f>B23418-D23418</f>
        <v>-7.9101492273621261</v>
      </c>
    </row>
    <row r="23419" spans="1:5">
      <c r="A23419">
        <v>1964969</v>
      </c>
      <c r="B23419">
        <v>1961191</v>
      </c>
      <c r="C23419">
        <f>A23419-B23419</f>
        <v>3778</v>
      </c>
      <c r="D23419">
        <f>(A23419-1119)/1.00135177</f>
        <v>1961198.9101492274</v>
      </c>
      <c r="E23419">
        <f>B23419-D23419</f>
        <v>-7.9101492273621261</v>
      </c>
    </row>
    <row r="23420" spans="1:5">
      <c r="A23420">
        <v>1964969</v>
      </c>
      <c r="B23420">
        <v>1961191</v>
      </c>
      <c r="C23420">
        <f>A23420-B23420</f>
        <v>3778</v>
      </c>
      <c r="D23420">
        <f>(A23420-1119)/1.00135177</f>
        <v>1961198.9101492274</v>
      </c>
      <c r="E23420">
        <f>B23420-D23420</f>
        <v>-7.9101492273621261</v>
      </c>
    </row>
    <row r="23421" spans="1:5">
      <c r="A23421">
        <v>1964975</v>
      </c>
      <c r="B23421">
        <v>1961197</v>
      </c>
      <c r="C23421">
        <f>A23421-B23421</f>
        <v>3778</v>
      </c>
      <c r="D23421">
        <f>(A23421-1119)/1.00135177</f>
        <v>1961204.9020495564</v>
      </c>
      <c r="E23421">
        <f>B23421-D23421</f>
        <v>-7.9020495563745499</v>
      </c>
    </row>
    <row r="23422" spans="1:5">
      <c r="A23422">
        <v>1964987</v>
      </c>
      <c r="B23422">
        <v>1961210</v>
      </c>
      <c r="C23422">
        <f>A23422-B23422</f>
        <v>3777</v>
      </c>
      <c r="D23422">
        <f>(A23422-1119)/1.00135177</f>
        <v>1961216.8858502142</v>
      </c>
      <c r="E23422">
        <f>B23422-D23422</f>
        <v>-6.8858502141665667</v>
      </c>
    </row>
    <row r="23423" spans="1:5">
      <c r="A23423">
        <v>1965030</v>
      </c>
      <c r="B23423">
        <v>1961252</v>
      </c>
      <c r="C23423">
        <f>A23423-B23423</f>
        <v>3778</v>
      </c>
      <c r="D23423">
        <f>(A23423-1119)/1.00135177</f>
        <v>1961259.8278025712</v>
      </c>
      <c r="E23423">
        <f>B23423-D23423</f>
        <v>-7.8278025712352246</v>
      </c>
    </row>
    <row r="23424" spans="1:5">
      <c r="A23424">
        <v>1965166</v>
      </c>
      <c r="B23424">
        <v>1961388</v>
      </c>
      <c r="C23424">
        <f>A23424-B23424</f>
        <v>3778</v>
      </c>
      <c r="D23424">
        <f>(A23424-1119)/1.00135177</f>
        <v>1961395.6442100261</v>
      </c>
      <c r="E23424">
        <f>B23424-D23424</f>
        <v>-7.6442100261338055</v>
      </c>
    </row>
    <row r="23425" spans="1:5">
      <c r="A23425">
        <v>1965224</v>
      </c>
      <c r="B23425">
        <v>1961446</v>
      </c>
      <c r="C23425">
        <f>A23425-B23425</f>
        <v>3778</v>
      </c>
      <c r="D23425">
        <f>(A23425-1119)/1.00135177</f>
        <v>1961453.5659132053</v>
      </c>
      <c r="E23425">
        <f>B23425-D23425</f>
        <v>-7.5659132052678615</v>
      </c>
    </row>
    <row r="23426" spans="1:5">
      <c r="A23426">
        <v>1965216</v>
      </c>
      <c r="B23426">
        <v>1961461</v>
      </c>
      <c r="C23426">
        <f>A23426-B23426</f>
        <v>3755</v>
      </c>
      <c r="D23426">
        <f>(A23426-1119)/1.00135177</f>
        <v>1961445.5767127669</v>
      </c>
      <c r="E23426">
        <f>B23426-D23426</f>
        <v>15.423287233104929</v>
      </c>
    </row>
    <row r="23427" spans="1:5">
      <c r="A23427">
        <v>1965216</v>
      </c>
      <c r="B23427">
        <v>1961461</v>
      </c>
      <c r="C23427">
        <f>A23427-B23427</f>
        <v>3755</v>
      </c>
      <c r="D23427">
        <f>(A23427-1119)/1.00135177</f>
        <v>1961445.5767127669</v>
      </c>
      <c r="E23427">
        <f>B23427-D23427</f>
        <v>15.423287233104929</v>
      </c>
    </row>
    <row r="23428" spans="1:5">
      <c r="A23428">
        <v>1965241</v>
      </c>
      <c r="B23428">
        <v>1961463</v>
      </c>
      <c r="C23428">
        <f>A23428-B23428</f>
        <v>3778</v>
      </c>
      <c r="D23428">
        <f>(A23428-1119)/1.00135177</f>
        <v>1961470.5429641372</v>
      </c>
      <c r="E23428">
        <f>B23428-D23428</f>
        <v>-7.5429641371592879</v>
      </c>
    </row>
    <row r="23429" spans="1:5">
      <c r="A23429">
        <v>1965241</v>
      </c>
      <c r="B23429">
        <v>1961463</v>
      </c>
      <c r="C23429">
        <f>A23429-B23429</f>
        <v>3778</v>
      </c>
      <c r="D23429">
        <f>(A23429-1119)/1.00135177</f>
        <v>1961470.5429641372</v>
      </c>
      <c r="E23429">
        <f>B23429-D23429</f>
        <v>-7.5429641371592879</v>
      </c>
    </row>
    <row r="23430" spans="1:5">
      <c r="A23430">
        <v>1965246</v>
      </c>
      <c r="B23430">
        <v>1961468</v>
      </c>
      <c r="C23430">
        <f>A23430-B23430</f>
        <v>3778</v>
      </c>
      <c r="D23430">
        <f>(A23430-1119)/1.00135177</f>
        <v>1961475.5362144113</v>
      </c>
      <c r="E23430">
        <f>B23430-D23430</f>
        <v>-7.5362144112586975</v>
      </c>
    </row>
    <row r="23431" spans="1:5">
      <c r="A23431">
        <v>1965232</v>
      </c>
      <c r="B23431">
        <v>1961477</v>
      </c>
      <c r="C23431">
        <f>A23431-B23431</f>
        <v>3755</v>
      </c>
      <c r="D23431">
        <f>(A23431-1119)/1.00135177</f>
        <v>1961461.5551136439</v>
      </c>
      <c r="E23431">
        <f>B23431-D23431</f>
        <v>15.444886356126517</v>
      </c>
    </row>
    <row r="23432" spans="1:5">
      <c r="A23432">
        <v>1965257</v>
      </c>
      <c r="B23432">
        <v>1961479</v>
      </c>
      <c r="C23432">
        <f>A23432-B23432</f>
        <v>3778</v>
      </c>
      <c r="D23432">
        <f>(A23432-1119)/1.00135177</f>
        <v>1961486.5213650141</v>
      </c>
      <c r="E23432">
        <f>B23432-D23432</f>
        <v>-7.5213650141377002</v>
      </c>
    </row>
    <row r="23433" spans="1:5">
      <c r="A23433">
        <v>1965307</v>
      </c>
      <c r="B23433">
        <v>1961529</v>
      </c>
      <c r="C23433">
        <f>A23433-B23433</f>
        <v>3778</v>
      </c>
      <c r="D23433">
        <f>(A23433-1119)/1.00135177</f>
        <v>1961536.4538677551</v>
      </c>
      <c r="E23433">
        <f>B23433-D23433</f>
        <v>-7.453867755131796</v>
      </c>
    </row>
    <row r="23434" spans="1:5">
      <c r="A23434">
        <v>1965307</v>
      </c>
      <c r="B23434">
        <v>1961529</v>
      </c>
      <c r="C23434">
        <f>A23434-B23434</f>
        <v>3778</v>
      </c>
      <c r="D23434">
        <f>(A23434-1119)/1.00135177</f>
        <v>1961536.4538677551</v>
      </c>
      <c r="E23434">
        <f>B23434-D23434</f>
        <v>-7.453867755131796</v>
      </c>
    </row>
    <row r="23435" spans="1:5">
      <c r="A23435">
        <v>1965322</v>
      </c>
      <c r="B23435">
        <v>1961544</v>
      </c>
      <c r="C23435">
        <f>A23435-B23435</f>
        <v>3778</v>
      </c>
      <c r="D23435">
        <f>(A23435-1119)/1.00135177</f>
        <v>1961551.4336185772</v>
      </c>
      <c r="E23435">
        <f>B23435-D23435</f>
        <v>-7.4336185771971941</v>
      </c>
    </row>
    <row r="23436" spans="1:5">
      <c r="A23436">
        <v>1965323</v>
      </c>
      <c r="B23436">
        <v>1961568</v>
      </c>
      <c r="C23436">
        <f>A23436-B23436</f>
        <v>3755</v>
      </c>
      <c r="D23436">
        <f>(A23436-1119)/1.00135177</f>
        <v>1961552.4322686321</v>
      </c>
      <c r="E23436">
        <f>B23436-D23436</f>
        <v>15.567731367889792</v>
      </c>
    </row>
    <row r="23437" spans="1:5">
      <c r="A23437">
        <v>1965323</v>
      </c>
      <c r="B23437">
        <v>1961568</v>
      </c>
      <c r="C23437">
        <f>A23437-B23437</f>
        <v>3755</v>
      </c>
      <c r="D23437">
        <f>(A23437-1119)/1.00135177</f>
        <v>1961552.4322686321</v>
      </c>
      <c r="E23437">
        <f>B23437-D23437</f>
        <v>15.567731367889792</v>
      </c>
    </row>
    <row r="23438" spans="1:5">
      <c r="A23438">
        <v>1965366</v>
      </c>
      <c r="B23438">
        <v>1961588</v>
      </c>
      <c r="C23438">
        <f>A23438-B23438</f>
        <v>3778</v>
      </c>
      <c r="D23438">
        <f>(A23438-1119)/1.00135177</f>
        <v>1961595.3742209892</v>
      </c>
      <c r="E23438">
        <f>B23438-D23438</f>
        <v>-7.3742209891788661</v>
      </c>
    </row>
    <row r="23439" spans="1:5">
      <c r="A23439">
        <v>1965398</v>
      </c>
      <c r="B23439">
        <v>1961643</v>
      </c>
      <c r="C23439">
        <f>A23439-B23439</f>
        <v>3755</v>
      </c>
      <c r="D23439">
        <f>(A23439-1119)/1.00135177</f>
        <v>1961627.3310227431</v>
      </c>
      <c r="E23439">
        <f>B23439-D23439</f>
        <v>15.668977256864309</v>
      </c>
    </row>
    <row r="23440" spans="1:5">
      <c r="A23440">
        <v>1965591</v>
      </c>
      <c r="B23440">
        <v>1961836</v>
      </c>
      <c r="C23440">
        <f>A23440-B23440</f>
        <v>3755</v>
      </c>
      <c r="D23440">
        <f>(A23440-1119)/1.00135177</f>
        <v>1961820.0704833225</v>
      </c>
      <c r="E23440">
        <f>B23440-D23440</f>
        <v>15.929516677511856</v>
      </c>
    </row>
    <row r="23441" spans="1:5">
      <c r="A23441">
        <v>1965677</v>
      </c>
      <c r="B23441">
        <v>1961899</v>
      </c>
      <c r="C23441">
        <f>A23441-B23441</f>
        <v>3778</v>
      </c>
      <c r="D23441">
        <f>(A23441-1119)/1.00135177</f>
        <v>1961905.9543880366</v>
      </c>
      <c r="E23441">
        <f>B23441-D23441</f>
        <v>-6.9543880366254598</v>
      </c>
    </row>
    <row r="23442" spans="1:5">
      <c r="A23442">
        <v>1965700</v>
      </c>
      <c r="B23442">
        <v>1961944</v>
      </c>
      <c r="C23442">
        <f>A23442-B23442</f>
        <v>3756</v>
      </c>
      <c r="D23442">
        <f>(A23442-1119)/1.00135177</f>
        <v>1961928.9233392975</v>
      </c>
      <c r="E23442">
        <f>B23442-D23442</f>
        <v>15.07666070247069</v>
      </c>
    </row>
    <row r="23443" spans="1:5">
      <c r="A23443">
        <v>1965762</v>
      </c>
      <c r="B23443">
        <v>1961984</v>
      </c>
      <c r="C23443">
        <f>A23443-B23443</f>
        <v>3778</v>
      </c>
      <c r="D23443">
        <f>(A23443-1119)/1.00135177</f>
        <v>1961990.8396426961</v>
      </c>
      <c r="E23443">
        <f>B23443-D23443</f>
        <v>-6.839642696082592</v>
      </c>
    </row>
    <row r="23444" spans="1:5">
      <c r="A23444">
        <v>1965758</v>
      </c>
      <c r="B23444">
        <v>1962002</v>
      </c>
      <c r="C23444">
        <f>A23444-B23444</f>
        <v>3756</v>
      </c>
      <c r="D23444">
        <f>(A23444-1119)/1.00135177</f>
        <v>1961986.8450424767</v>
      </c>
      <c r="E23444">
        <f>B23444-D23444</f>
        <v>15.154957523336634</v>
      </c>
    </row>
    <row r="23445" spans="1:5">
      <c r="A23445">
        <v>1965788</v>
      </c>
      <c r="B23445">
        <v>1962010</v>
      </c>
      <c r="C23445">
        <f>A23445-B23445</f>
        <v>3778</v>
      </c>
      <c r="D23445">
        <f>(A23445-1119)/1.00135177</f>
        <v>1962016.8045441213</v>
      </c>
      <c r="E23445">
        <f>B23445-D23445</f>
        <v>-6.8045441212598234</v>
      </c>
    </row>
    <row r="23446" spans="1:5">
      <c r="A23446">
        <v>1965810</v>
      </c>
      <c r="B23446">
        <v>1962032</v>
      </c>
      <c r="C23446">
        <f>A23446-B23446</f>
        <v>3778</v>
      </c>
      <c r="D23446">
        <f>(A23446-1119)/1.00135177</f>
        <v>1962038.7748453273</v>
      </c>
      <c r="E23446">
        <f>B23446-D23446</f>
        <v>-6.7748453272506595</v>
      </c>
    </row>
    <row r="23447" spans="1:5">
      <c r="A23447">
        <v>1965833</v>
      </c>
      <c r="B23447">
        <v>1962055</v>
      </c>
      <c r="C23447">
        <f>A23447-B23447</f>
        <v>3778</v>
      </c>
      <c r="D23447">
        <f>(A23447-1119)/1.00135177</f>
        <v>1962061.7437965879</v>
      </c>
      <c r="E23447">
        <f>B23447-D23447</f>
        <v>-6.743796587921679</v>
      </c>
    </row>
    <row r="23448" spans="1:5">
      <c r="A23448">
        <v>1965919</v>
      </c>
      <c r="B23448">
        <v>1962142</v>
      </c>
      <c r="C23448">
        <f>A23448-B23448</f>
        <v>3777</v>
      </c>
      <c r="D23448">
        <f>(A23448-1119)/1.00135177</f>
        <v>1962147.6277013021</v>
      </c>
      <c r="E23448">
        <f>B23448-D23448</f>
        <v>-5.6277013020589948</v>
      </c>
    </row>
    <row r="23449" spans="1:5">
      <c r="A23449">
        <v>1965919</v>
      </c>
      <c r="B23449">
        <v>1962142</v>
      </c>
      <c r="C23449">
        <f>A23449-B23449</f>
        <v>3777</v>
      </c>
      <c r="D23449">
        <f>(A23449-1119)/1.00135177</f>
        <v>1962147.6277013021</v>
      </c>
      <c r="E23449">
        <f>B23449-D23449</f>
        <v>-5.6277013020589948</v>
      </c>
    </row>
    <row r="23450" spans="1:5">
      <c r="A23450">
        <v>1965944</v>
      </c>
      <c r="B23450">
        <v>1962166</v>
      </c>
      <c r="C23450">
        <f>A23450-B23450</f>
        <v>3778</v>
      </c>
      <c r="D23450">
        <f>(A23450-1119)/1.00135177</f>
        <v>1962172.5939526723</v>
      </c>
      <c r="E23450">
        <f>B23450-D23450</f>
        <v>-6.593952672323212</v>
      </c>
    </row>
    <row r="23451" spans="1:5">
      <c r="A23451">
        <v>1965974</v>
      </c>
      <c r="B23451">
        <v>1962218</v>
      </c>
      <c r="C23451">
        <f>A23451-B23451</f>
        <v>3756</v>
      </c>
      <c r="D23451">
        <f>(A23451-1119)/1.00135177</f>
        <v>1962202.5534543169</v>
      </c>
      <c r="E23451">
        <f>B23451-D23451</f>
        <v>15.44654568308033</v>
      </c>
    </row>
    <row r="23452" spans="1:5">
      <c r="A23452">
        <v>1965974</v>
      </c>
      <c r="B23452">
        <v>1962218</v>
      </c>
      <c r="C23452">
        <f>A23452-B23452</f>
        <v>3756</v>
      </c>
      <c r="D23452">
        <f>(A23452-1119)/1.00135177</f>
        <v>1962202.5534543169</v>
      </c>
      <c r="E23452">
        <f>B23452-D23452</f>
        <v>15.44654568308033</v>
      </c>
    </row>
    <row r="23453" spans="1:5">
      <c r="A23453">
        <v>1966032</v>
      </c>
      <c r="B23453">
        <v>1962255</v>
      </c>
      <c r="C23453">
        <f>A23453-B23453</f>
        <v>3777</v>
      </c>
      <c r="D23453">
        <f>(A23453-1119)/1.00135177</f>
        <v>1962260.4751574963</v>
      </c>
      <c r="E23453">
        <f>B23453-D23453</f>
        <v>-5.4751574962865561</v>
      </c>
    </row>
    <row r="23454" spans="1:5">
      <c r="A23454">
        <v>1966088</v>
      </c>
      <c r="B23454">
        <v>1962311</v>
      </c>
      <c r="C23454">
        <f>A23454-B23454</f>
        <v>3777</v>
      </c>
      <c r="D23454">
        <f>(A23454-1119)/1.00135177</f>
        <v>1962316.3995605658</v>
      </c>
      <c r="E23454">
        <f>B23454-D23454</f>
        <v>-5.3995605658274144</v>
      </c>
    </row>
    <row r="23455" spans="1:5">
      <c r="A23455">
        <v>1966088</v>
      </c>
      <c r="B23455">
        <v>1962311</v>
      </c>
      <c r="C23455">
        <f>A23455-B23455</f>
        <v>3777</v>
      </c>
      <c r="D23455">
        <f>(A23455-1119)/1.00135177</f>
        <v>1962316.3995605658</v>
      </c>
      <c r="E23455">
        <f>B23455-D23455</f>
        <v>-5.3995605658274144</v>
      </c>
    </row>
    <row r="23456" spans="1:5">
      <c r="A23456">
        <v>1966167</v>
      </c>
      <c r="B23456">
        <v>1962390</v>
      </c>
      <c r="C23456">
        <f>A23456-B23456</f>
        <v>3777</v>
      </c>
      <c r="D23456">
        <f>(A23456-1119)/1.00135177</f>
        <v>1962395.2929148963</v>
      </c>
      <c r="E23456">
        <f>B23456-D23456</f>
        <v>-5.2929148962721229</v>
      </c>
    </row>
    <row r="23457" spans="1:5">
      <c r="A23457">
        <v>1966208</v>
      </c>
      <c r="B23457">
        <v>1962430</v>
      </c>
      <c r="C23457">
        <f>A23457-B23457</f>
        <v>3778</v>
      </c>
      <c r="D23457">
        <f>(A23457-1119)/1.00135177</f>
        <v>1962436.2375671437</v>
      </c>
      <c r="E23457">
        <f>B23457-D23457</f>
        <v>-6.237567143747583</v>
      </c>
    </row>
    <row r="23458" spans="1:5">
      <c r="A23458">
        <v>1966190</v>
      </c>
      <c r="B23458">
        <v>1962435</v>
      </c>
      <c r="C23458">
        <f>A23458-B23458</f>
        <v>3755</v>
      </c>
      <c r="D23458">
        <f>(A23458-1119)/1.00135177</f>
        <v>1962418.2618661569</v>
      </c>
      <c r="E23458">
        <f>B23458-D23458</f>
        <v>16.738133843056858</v>
      </c>
    </row>
    <row r="23459" spans="1:5">
      <c r="A23459">
        <v>1966202</v>
      </c>
      <c r="B23459">
        <v>1962446</v>
      </c>
      <c r="C23459">
        <f>A23459-B23459</f>
        <v>3756</v>
      </c>
      <c r="D23459">
        <f>(A23459-1119)/1.00135177</f>
        <v>1962430.2456668147</v>
      </c>
      <c r="E23459">
        <f>B23459-D23459</f>
        <v>15.754333185264841</v>
      </c>
    </row>
    <row r="23460" spans="1:5">
      <c r="A23460">
        <v>1966202</v>
      </c>
      <c r="B23460">
        <v>1962446</v>
      </c>
      <c r="C23460">
        <f>A23460-B23460</f>
        <v>3756</v>
      </c>
      <c r="D23460">
        <f>(A23460-1119)/1.00135177</f>
        <v>1962430.2456668147</v>
      </c>
      <c r="E23460">
        <f>B23460-D23460</f>
        <v>15.754333185264841</v>
      </c>
    </row>
    <row r="23461" spans="1:5">
      <c r="A23461">
        <v>1966272</v>
      </c>
      <c r="B23461">
        <v>1962494</v>
      </c>
      <c r="C23461">
        <f>A23461-B23461</f>
        <v>3778</v>
      </c>
      <c r="D23461">
        <f>(A23461-1119)/1.00135177</f>
        <v>1962500.1511706519</v>
      </c>
      <c r="E23461">
        <f>B23461-D23461</f>
        <v>-6.1511706518940628</v>
      </c>
    </row>
    <row r="23462" spans="1:5">
      <c r="A23462">
        <v>1966295</v>
      </c>
      <c r="B23462">
        <v>1962517</v>
      </c>
      <c r="C23462">
        <f>A23462-B23462</f>
        <v>3778</v>
      </c>
      <c r="D23462">
        <f>(A23462-1119)/1.00135177</f>
        <v>1962523.1201219126</v>
      </c>
      <c r="E23462">
        <f>B23462-D23462</f>
        <v>-6.1201219125650823</v>
      </c>
    </row>
    <row r="23463" spans="1:5">
      <c r="A23463">
        <v>1966384</v>
      </c>
      <c r="B23463">
        <v>1962629</v>
      </c>
      <c r="C23463">
        <f>A23463-B23463</f>
        <v>3755</v>
      </c>
      <c r="D23463">
        <f>(A23463-1119)/1.00135177</f>
        <v>1962611.9999767912</v>
      </c>
      <c r="E23463">
        <f>B23463-D23463</f>
        <v>17.00002320879139</v>
      </c>
    </row>
    <row r="23464" spans="1:5">
      <c r="A23464">
        <v>1966485</v>
      </c>
      <c r="B23464">
        <v>1962729</v>
      </c>
      <c r="C23464">
        <f>A23464-B23464</f>
        <v>3756</v>
      </c>
      <c r="D23464">
        <f>(A23464-1119)/1.00135177</f>
        <v>1962712.8636323276</v>
      </c>
      <c r="E23464">
        <f>B23464-D23464</f>
        <v>16.136367672355846</v>
      </c>
    </row>
    <row r="23465" spans="1:5">
      <c r="A23465">
        <v>1966485</v>
      </c>
      <c r="B23465">
        <v>1962729</v>
      </c>
      <c r="C23465">
        <f>A23465-B23465</f>
        <v>3756</v>
      </c>
      <c r="D23465">
        <f>(A23465-1119)/1.00135177</f>
        <v>1962712.8636323276</v>
      </c>
      <c r="E23465">
        <f>B23465-D23465</f>
        <v>16.136367672355846</v>
      </c>
    </row>
    <row r="23466" spans="1:5">
      <c r="A23466">
        <v>1966485</v>
      </c>
      <c r="B23466">
        <v>1962729</v>
      </c>
      <c r="C23466">
        <f>A23466-B23466</f>
        <v>3756</v>
      </c>
      <c r="D23466">
        <f>(A23466-1119)/1.00135177</f>
        <v>1962712.8636323276</v>
      </c>
      <c r="E23466">
        <f>B23466-D23466</f>
        <v>16.136367672355846</v>
      </c>
    </row>
    <row r="23467" spans="1:5">
      <c r="A23467">
        <v>1966520</v>
      </c>
      <c r="B23467">
        <v>1962743</v>
      </c>
      <c r="C23467">
        <f>A23467-B23467</f>
        <v>3777</v>
      </c>
      <c r="D23467">
        <f>(A23467-1119)/1.00135177</f>
        <v>1962747.8163842461</v>
      </c>
      <c r="E23467">
        <f>B23467-D23467</f>
        <v>-4.8163842461071908</v>
      </c>
    </row>
    <row r="23468" spans="1:5">
      <c r="A23468">
        <v>1966523</v>
      </c>
      <c r="B23468">
        <v>1962768</v>
      </c>
      <c r="C23468">
        <f>A23468-B23468</f>
        <v>3755</v>
      </c>
      <c r="D23468">
        <f>(A23468-1119)/1.00135177</f>
        <v>1962750.8123344106</v>
      </c>
      <c r="E23468">
        <f>B23468-D23468</f>
        <v>17.187665589386597</v>
      </c>
    </row>
    <row r="23469" spans="1:5">
      <c r="A23469">
        <v>1966626</v>
      </c>
      <c r="B23469">
        <v>1962870</v>
      </c>
      <c r="C23469">
        <f>A23469-B23469</f>
        <v>3756</v>
      </c>
      <c r="D23469">
        <f>(A23469-1119)/1.00135177</f>
        <v>1962853.6732900566</v>
      </c>
      <c r="E23469">
        <f>B23469-D23469</f>
        <v>16.326709943357855</v>
      </c>
    </row>
    <row r="23470" spans="1:5">
      <c r="A23470">
        <v>1966766</v>
      </c>
      <c r="B23470">
        <v>1963010</v>
      </c>
      <c r="C23470">
        <f>A23470-B23470</f>
        <v>3756</v>
      </c>
      <c r="D23470">
        <f>(A23470-1119)/1.00135177</f>
        <v>1962993.4842977307</v>
      </c>
      <c r="E23470">
        <f>B23470-D23470</f>
        <v>16.515702269272879</v>
      </c>
    </row>
    <row r="23471" spans="1:5">
      <c r="A23471">
        <v>1966766</v>
      </c>
      <c r="B23471">
        <v>1963010</v>
      </c>
      <c r="C23471">
        <f>A23471-B23471</f>
        <v>3756</v>
      </c>
      <c r="D23471">
        <f>(A23471-1119)/1.00135177</f>
        <v>1962993.4842977307</v>
      </c>
      <c r="E23471">
        <f>B23471-D23471</f>
        <v>16.515702269272879</v>
      </c>
    </row>
    <row r="23472" spans="1:5">
      <c r="A23472">
        <v>1966766</v>
      </c>
      <c r="B23472">
        <v>1963010</v>
      </c>
      <c r="C23472">
        <f>A23472-B23472</f>
        <v>3756</v>
      </c>
      <c r="D23472">
        <f>(A23472-1119)/1.00135177</f>
        <v>1962993.4842977307</v>
      </c>
      <c r="E23472">
        <f>B23472-D23472</f>
        <v>16.515702269272879</v>
      </c>
    </row>
    <row r="23473" spans="1:5">
      <c r="A23473">
        <v>1966774</v>
      </c>
      <c r="B23473">
        <v>1963019</v>
      </c>
      <c r="C23473">
        <f>A23473-B23473</f>
        <v>3755</v>
      </c>
      <c r="D23473">
        <f>(A23473-1119)/1.00135177</f>
        <v>1963001.4734981691</v>
      </c>
      <c r="E23473">
        <f>B23473-D23473</f>
        <v>17.526501830900088</v>
      </c>
    </row>
    <row r="23474" spans="1:5">
      <c r="A23474">
        <v>1966800</v>
      </c>
      <c r="B23474">
        <v>1963044</v>
      </c>
      <c r="C23474">
        <f>A23474-B23474</f>
        <v>3756</v>
      </c>
      <c r="D23474">
        <f>(A23474-1119)/1.00135177</f>
        <v>1963027.4383995945</v>
      </c>
      <c r="E23474">
        <f>B23474-D23474</f>
        <v>16.561600405490026</v>
      </c>
    </row>
    <row r="23475" spans="1:5">
      <c r="A23475">
        <v>1966845</v>
      </c>
      <c r="B23475">
        <v>1963068</v>
      </c>
      <c r="C23475">
        <f>A23475-B23475</f>
        <v>3777</v>
      </c>
      <c r="D23475">
        <f>(A23475-1119)/1.00135177</f>
        <v>1963072.3776520612</v>
      </c>
      <c r="E23475">
        <f>B23475-D23475</f>
        <v>-4.3776520611718297</v>
      </c>
    </row>
    <row r="23476" spans="1:5">
      <c r="A23476">
        <v>1966845</v>
      </c>
      <c r="B23476">
        <v>1963068</v>
      </c>
      <c r="C23476">
        <f>A23476-B23476</f>
        <v>3777</v>
      </c>
      <c r="D23476">
        <f>(A23476-1119)/1.00135177</f>
        <v>1963072.3776520612</v>
      </c>
      <c r="E23476">
        <f>B23476-D23476</f>
        <v>-4.3776520611718297</v>
      </c>
    </row>
    <row r="23477" spans="1:5">
      <c r="A23477">
        <v>1966845</v>
      </c>
      <c r="B23477">
        <v>1963068</v>
      </c>
      <c r="C23477">
        <f>A23477-B23477</f>
        <v>3777</v>
      </c>
      <c r="D23477">
        <f>(A23477-1119)/1.00135177</f>
        <v>1963072.3776520612</v>
      </c>
      <c r="E23477">
        <f>B23477-D23477</f>
        <v>-4.3776520611718297</v>
      </c>
    </row>
    <row r="23478" spans="1:5">
      <c r="A23478">
        <v>1966849</v>
      </c>
      <c r="B23478">
        <v>1963072</v>
      </c>
      <c r="C23478">
        <f>A23478-B23478</f>
        <v>3777</v>
      </c>
      <c r="D23478">
        <f>(A23478-1119)/1.00135177</f>
        <v>1963076.3722522804</v>
      </c>
      <c r="E23478">
        <f>B23478-D23478</f>
        <v>-4.3722522803582251</v>
      </c>
    </row>
    <row r="23479" spans="1:5">
      <c r="A23479">
        <v>1966880</v>
      </c>
      <c r="B23479">
        <v>1963103</v>
      </c>
      <c r="C23479">
        <f>A23479-B23479</f>
        <v>3777</v>
      </c>
      <c r="D23479">
        <f>(A23479-1119)/1.00135177</f>
        <v>1963107.3304039796</v>
      </c>
      <c r="E23479">
        <f>B23479-D23479</f>
        <v>-4.3304039796348661</v>
      </c>
    </row>
    <row r="23480" spans="1:5">
      <c r="A23480">
        <v>1966908</v>
      </c>
      <c r="B23480">
        <v>1963130</v>
      </c>
      <c r="C23480">
        <f>A23480-B23480</f>
        <v>3778</v>
      </c>
      <c r="D23480">
        <f>(A23480-1119)/1.00135177</f>
        <v>1963135.2926055144</v>
      </c>
      <c r="E23480">
        <f>B23480-D23480</f>
        <v>-5.2926055144052953</v>
      </c>
    </row>
    <row r="23481" spans="1:5">
      <c r="A23481">
        <v>1966917</v>
      </c>
      <c r="B23481">
        <v>1963140</v>
      </c>
      <c r="C23481">
        <f>A23481-B23481</f>
        <v>3777</v>
      </c>
      <c r="D23481">
        <f>(A23481-1119)/1.00135177</f>
        <v>1963144.2804560079</v>
      </c>
      <c r="E23481">
        <f>B23481-D23481</f>
        <v>-4.2804560079239309</v>
      </c>
    </row>
    <row r="23482" spans="1:5">
      <c r="A23482">
        <v>1966967</v>
      </c>
      <c r="B23482">
        <v>1963190</v>
      </c>
      <c r="C23482">
        <f>A23482-B23482</f>
        <v>3777</v>
      </c>
      <c r="D23482">
        <f>(A23482-1119)/1.00135177</f>
        <v>1963194.2129587487</v>
      </c>
      <c r="E23482">
        <f>B23482-D23482</f>
        <v>-4.212958748685196</v>
      </c>
    </row>
    <row r="23483" spans="1:5">
      <c r="A23483">
        <v>1967016</v>
      </c>
      <c r="B23483">
        <v>1963239</v>
      </c>
      <c r="C23483">
        <f>A23483-B23483</f>
        <v>3777</v>
      </c>
      <c r="D23483">
        <f>(A23483-1119)/1.00135177</f>
        <v>1963243.1468114345</v>
      </c>
      <c r="E23483">
        <f>B23483-D23483</f>
        <v>-4.146811434533447</v>
      </c>
    </row>
    <row r="23484" spans="1:5">
      <c r="A23484">
        <v>1967021</v>
      </c>
      <c r="B23484">
        <v>1963244</v>
      </c>
      <c r="C23484">
        <f>A23484-B23484</f>
        <v>3777</v>
      </c>
      <c r="D23484">
        <f>(A23484-1119)/1.00135177</f>
        <v>1963248.1400617086</v>
      </c>
      <c r="E23484">
        <f>B23484-D23484</f>
        <v>-4.1400617086328566</v>
      </c>
    </row>
    <row r="23485" spans="1:5">
      <c r="A23485">
        <v>1967090</v>
      </c>
      <c r="B23485">
        <v>1963313</v>
      </c>
      <c r="C23485">
        <f>A23485-B23485</f>
        <v>3777</v>
      </c>
      <c r="D23485">
        <f>(A23485-1119)/1.00135177</f>
        <v>1963317.0469154909</v>
      </c>
      <c r="E23485">
        <f>B23485-D23485</f>
        <v>-4.0469154908787459</v>
      </c>
    </row>
    <row r="23486" spans="1:5">
      <c r="A23486">
        <v>1967121</v>
      </c>
      <c r="B23486">
        <v>1963343</v>
      </c>
      <c r="C23486">
        <f>A23486-B23486</f>
        <v>3778</v>
      </c>
      <c r="D23486">
        <f>(A23486-1119)/1.00135177</f>
        <v>1963348.0050671902</v>
      </c>
      <c r="E23486">
        <f>B23486-D23486</f>
        <v>-5.0050671901553869</v>
      </c>
    </row>
    <row r="23487" spans="1:5">
      <c r="A23487">
        <v>1967121</v>
      </c>
      <c r="B23487">
        <v>1963343</v>
      </c>
      <c r="C23487">
        <f>A23487-B23487</f>
        <v>3778</v>
      </c>
      <c r="D23487">
        <f>(A23487-1119)/1.00135177</f>
        <v>1963348.0050671902</v>
      </c>
      <c r="E23487">
        <f>B23487-D23487</f>
        <v>-5.0050671901553869</v>
      </c>
    </row>
    <row r="23488" spans="1:5">
      <c r="A23488">
        <v>1967121</v>
      </c>
      <c r="B23488">
        <v>1963343</v>
      </c>
      <c r="C23488">
        <f>A23488-B23488</f>
        <v>3778</v>
      </c>
      <c r="D23488">
        <f>(A23488-1119)/1.00135177</f>
        <v>1963348.0050671902</v>
      </c>
      <c r="E23488">
        <f>B23488-D23488</f>
        <v>-5.0050671901553869</v>
      </c>
    </row>
    <row r="23489" spans="1:5">
      <c r="A23489">
        <v>1967160</v>
      </c>
      <c r="B23489">
        <v>1963382</v>
      </c>
      <c r="C23489">
        <f>A23489-B23489</f>
        <v>3778</v>
      </c>
      <c r="D23489">
        <f>(A23489-1119)/1.00135177</f>
        <v>1963386.952419328</v>
      </c>
      <c r="E23489">
        <f>B23489-D23489</f>
        <v>-4.9524193280376494</v>
      </c>
    </row>
    <row r="23490" spans="1:5">
      <c r="A23490">
        <v>1967169</v>
      </c>
      <c r="B23490">
        <v>1963391</v>
      </c>
      <c r="C23490">
        <f>A23490-B23490</f>
        <v>3778</v>
      </c>
      <c r="D23490">
        <f>(A23490-1119)/1.00135177</f>
        <v>1963395.9402698213</v>
      </c>
      <c r="E23490">
        <f>B23490-D23490</f>
        <v>-4.9402698213234544</v>
      </c>
    </row>
    <row r="23491" spans="1:5">
      <c r="A23491">
        <v>1967169</v>
      </c>
      <c r="B23491">
        <v>1963391</v>
      </c>
      <c r="C23491">
        <f>A23491-B23491</f>
        <v>3778</v>
      </c>
      <c r="D23491">
        <f>(A23491-1119)/1.00135177</f>
        <v>1963395.9402698213</v>
      </c>
      <c r="E23491">
        <f>B23491-D23491</f>
        <v>-4.9402698213234544</v>
      </c>
    </row>
    <row r="23492" spans="1:5">
      <c r="A23492">
        <v>1967231</v>
      </c>
      <c r="B23492">
        <v>1963453</v>
      </c>
      <c r="C23492">
        <f>A23492-B23492</f>
        <v>3778</v>
      </c>
      <c r="D23492">
        <f>(A23492-1119)/1.00135177</f>
        <v>1963457.8565732199</v>
      </c>
      <c r="E23492">
        <f>B23492-D23492</f>
        <v>-4.8565732198767364</v>
      </c>
    </row>
    <row r="23493" spans="1:5">
      <c r="A23493">
        <v>1967231</v>
      </c>
      <c r="B23493">
        <v>1963453</v>
      </c>
      <c r="C23493">
        <f>A23493-B23493</f>
        <v>3778</v>
      </c>
      <c r="D23493">
        <f>(A23493-1119)/1.00135177</f>
        <v>1963457.8565732199</v>
      </c>
      <c r="E23493">
        <f>B23493-D23493</f>
        <v>-4.8565732198767364</v>
      </c>
    </row>
    <row r="23494" spans="1:5">
      <c r="A23494">
        <v>1967298</v>
      </c>
      <c r="B23494">
        <v>1963520</v>
      </c>
      <c r="C23494">
        <f>A23494-B23494</f>
        <v>3778</v>
      </c>
      <c r="D23494">
        <f>(A23494-1119)/1.00135177</f>
        <v>1963524.7661268925</v>
      </c>
      <c r="E23494">
        <f>B23494-D23494</f>
        <v>-4.766126892529428</v>
      </c>
    </row>
    <row r="23495" spans="1:5">
      <c r="A23495">
        <v>1967365</v>
      </c>
      <c r="B23495">
        <v>1963609</v>
      </c>
      <c r="C23495">
        <f>A23495-B23495</f>
        <v>3756</v>
      </c>
      <c r="D23495">
        <f>(A23495-1119)/1.00135177</f>
        <v>1963591.6756805652</v>
      </c>
      <c r="E23495">
        <f>B23495-D23495</f>
        <v>17.32431943481788</v>
      </c>
    </row>
    <row r="23496" spans="1:5">
      <c r="A23496">
        <v>1967376</v>
      </c>
      <c r="B23496">
        <v>1963621</v>
      </c>
      <c r="C23496">
        <f>A23496-B23496</f>
        <v>3755</v>
      </c>
      <c r="D23496">
        <f>(A23496-1119)/1.00135177</f>
        <v>1963602.6608311681</v>
      </c>
      <c r="E23496">
        <f>B23496-D23496</f>
        <v>18.339168831938878</v>
      </c>
    </row>
    <row r="23497" spans="1:5">
      <c r="A23497">
        <v>1967411</v>
      </c>
      <c r="B23497">
        <v>1963634</v>
      </c>
      <c r="C23497">
        <f>A23497-B23497</f>
        <v>3777</v>
      </c>
      <c r="D23497">
        <f>(A23497-1119)/1.00135177</f>
        <v>1963637.6135830865</v>
      </c>
      <c r="E23497">
        <f>B23497-D23497</f>
        <v>-3.6135830865241587</v>
      </c>
    </row>
    <row r="23498" spans="1:5">
      <c r="A23498">
        <v>1967415</v>
      </c>
      <c r="B23498">
        <v>1963659</v>
      </c>
      <c r="C23498">
        <f>A23498-B23498</f>
        <v>3756</v>
      </c>
      <c r="D23498">
        <f>(A23498-1119)/1.00135177</f>
        <v>1963641.6081833059</v>
      </c>
      <c r="E23498">
        <f>B23498-D23498</f>
        <v>17.391816694056615</v>
      </c>
    </row>
    <row r="23499" spans="1:5">
      <c r="A23499">
        <v>1967455</v>
      </c>
      <c r="B23499">
        <v>1963677</v>
      </c>
      <c r="C23499">
        <f>A23499-B23499</f>
        <v>3778</v>
      </c>
      <c r="D23499">
        <f>(A23499-1119)/1.00135177</f>
        <v>1963681.5541854985</v>
      </c>
      <c r="E23499">
        <f>B23499-D23499</f>
        <v>-4.5541854985058308</v>
      </c>
    </row>
    <row r="23500" spans="1:5">
      <c r="A23500">
        <v>1967455</v>
      </c>
      <c r="B23500">
        <v>1963677</v>
      </c>
      <c r="C23500">
        <f>A23500-B23500</f>
        <v>3778</v>
      </c>
      <c r="D23500">
        <f>(A23500-1119)/1.00135177</f>
        <v>1963681.5541854985</v>
      </c>
      <c r="E23500">
        <f>B23500-D23500</f>
        <v>-4.5541854985058308</v>
      </c>
    </row>
    <row r="23501" spans="1:5">
      <c r="A23501">
        <v>1967473</v>
      </c>
      <c r="B23501">
        <v>1963695</v>
      </c>
      <c r="C23501">
        <f>A23501-B23501</f>
        <v>3778</v>
      </c>
      <c r="D23501">
        <f>(A23501-1119)/1.00135177</f>
        <v>1963699.5298864851</v>
      </c>
      <c r="E23501">
        <f>B23501-D23501</f>
        <v>-4.5298864850774407</v>
      </c>
    </row>
    <row r="23502" spans="1:5">
      <c r="A23502">
        <v>1967473</v>
      </c>
      <c r="B23502">
        <v>1963695</v>
      </c>
      <c r="C23502">
        <f>A23502-B23502</f>
        <v>3778</v>
      </c>
      <c r="D23502">
        <f>(A23502-1119)/1.00135177</f>
        <v>1963699.5298864851</v>
      </c>
      <c r="E23502">
        <f>B23502-D23502</f>
        <v>-4.5298864850774407</v>
      </c>
    </row>
    <row r="23503" spans="1:5">
      <c r="A23503">
        <v>1967473</v>
      </c>
      <c r="B23503">
        <v>1963695</v>
      </c>
      <c r="C23503">
        <f>A23503-B23503</f>
        <v>3778</v>
      </c>
      <c r="D23503">
        <f>(A23503-1119)/1.00135177</f>
        <v>1963699.5298864851</v>
      </c>
      <c r="E23503">
        <f>B23503-D23503</f>
        <v>-4.5298864850774407</v>
      </c>
    </row>
    <row r="23504" spans="1:5">
      <c r="A23504">
        <v>1967473</v>
      </c>
      <c r="B23504">
        <v>1963695</v>
      </c>
      <c r="C23504">
        <f>A23504-B23504</f>
        <v>3778</v>
      </c>
      <c r="D23504">
        <f>(A23504-1119)/1.00135177</f>
        <v>1963699.5298864851</v>
      </c>
      <c r="E23504">
        <f>B23504-D23504</f>
        <v>-4.5298864850774407</v>
      </c>
    </row>
    <row r="23505" spans="1:5">
      <c r="A23505">
        <v>1967521</v>
      </c>
      <c r="B23505">
        <v>1963743</v>
      </c>
      <c r="C23505">
        <f>A23505-B23505</f>
        <v>3778</v>
      </c>
      <c r="D23505">
        <f>(A23505-1119)/1.00135177</f>
        <v>1963747.4650891162</v>
      </c>
      <c r="E23505">
        <f>B23505-D23505</f>
        <v>-4.4650891162455082</v>
      </c>
    </row>
    <row r="23506" spans="1:5">
      <c r="A23506">
        <v>1967499</v>
      </c>
      <c r="B23506">
        <v>1963744</v>
      </c>
      <c r="C23506">
        <f>A23506-B23506</f>
        <v>3755</v>
      </c>
      <c r="D23506">
        <f>(A23506-1119)/1.00135177</f>
        <v>1963725.4947879105</v>
      </c>
      <c r="E23506">
        <f>B23506-D23506</f>
        <v>18.505212089512497</v>
      </c>
    </row>
    <row r="23507" spans="1:5">
      <c r="A23507">
        <v>1967663</v>
      </c>
      <c r="B23507">
        <v>1963885</v>
      </c>
      <c r="C23507">
        <f>A23507-B23507</f>
        <v>3778</v>
      </c>
      <c r="D23507">
        <f>(A23507-1119)/1.00135177</f>
        <v>1963889.2733969002</v>
      </c>
      <c r="E23507">
        <f>B23507-D23507</f>
        <v>-4.2733969001565129</v>
      </c>
    </row>
    <row r="23508" spans="1:5">
      <c r="A23508">
        <v>1967664</v>
      </c>
      <c r="B23508">
        <v>1963886</v>
      </c>
      <c r="C23508">
        <f>A23508-B23508</f>
        <v>3778</v>
      </c>
      <c r="D23508">
        <f>(A23508-1119)/1.00135177</f>
        <v>1963890.2720469548</v>
      </c>
      <c r="E23508">
        <f>B23508-D23508</f>
        <v>-4.2720469548366964</v>
      </c>
    </row>
    <row r="23509" spans="1:5">
      <c r="A23509">
        <v>1967742</v>
      </c>
      <c r="B23509">
        <v>1963965</v>
      </c>
      <c r="C23509">
        <f>A23509-B23509</f>
        <v>3777</v>
      </c>
      <c r="D23509">
        <f>(A23509-1119)/1.00135177</f>
        <v>1963968.1667512306</v>
      </c>
      <c r="E23509">
        <f>B23509-D23509</f>
        <v>-3.1667512306012213</v>
      </c>
    </row>
    <row r="23510" spans="1:5">
      <c r="A23510">
        <v>1967772</v>
      </c>
      <c r="B23510">
        <v>1963994</v>
      </c>
      <c r="C23510">
        <f>A23510-B23510</f>
        <v>3778</v>
      </c>
      <c r="D23510">
        <f>(A23510-1119)/1.00135177</f>
        <v>1963998.126252875</v>
      </c>
      <c r="E23510">
        <f>B23510-D23510</f>
        <v>-4.1262528749648482</v>
      </c>
    </row>
    <row r="23511" spans="1:5">
      <c r="A23511">
        <v>1967810</v>
      </c>
      <c r="B23511">
        <v>1964032</v>
      </c>
      <c r="C23511">
        <f>A23511-B23511</f>
        <v>3778</v>
      </c>
      <c r="D23511">
        <f>(A23511-1119)/1.00135177</f>
        <v>1964036.0749549579</v>
      </c>
      <c r="E23511">
        <f>B23511-D23511</f>
        <v>-4.0749549579340965</v>
      </c>
    </row>
    <row r="23512" spans="1:5">
      <c r="A23512">
        <v>1967844</v>
      </c>
      <c r="B23512">
        <v>1964066</v>
      </c>
      <c r="C23512">
        <f>A23512-B23512</f>
        <v>3778</v>
      </c>
      <c r="D23512">
        <f>(A23512-1119)/1.00135177</f>
        <v>1964070.0290568217</v>
      </c>
      <c r="E23512">
        <f>B23512-D23512</f>
        <v>-4.0290568217169493</v>
      </c>
    </row>
    <row r="23513" spans="1:5">
      <c r="A23513">
        <v>1967915</v>
      </c>
      <c r="B23513">
        <v>1964137</v>
      </c>
      <c r="C23513">
        <f>A23513-B23513</f>
        <v>3778</v>
      </c>
      <c r="D23513">
        <f>(A23513-1119)/1.00135177</f>
        <v>1964140.9332107136</v>
      </c>
      <c r="E23513">
        <f>B23513-D23513</f>
        <v>-3.9332107135560364</v>
      </c>
    </row>
    <row r="23514" spans="1:5">
      <c r="A23514">
        <v>1967922</v>
      </c>
      <c r="B23514">
        <v>1964144</v>
      </c>
      <c r="C23514">
        <f>A23514-B23514</f>
        <v>3778</v>
      </c>
      <c r="D23514">
        <f>(A23514-1119)/1.00135177</f>
        <v>1964147.9237610972</v>
      </c>
      <c r="E23514">
        <f>B23514-D23514</f>
        <v>-3.9237610972486436</v>
      </c>
    </row>
    <row r="23515" spans="1:5">
      <c r="A23515">
        <v>1967940</v>
      </c>
      <c r="B23515">
        <v>1964163</v>
      </c>
      <c r="C23515">
        <f>A23515-B23515</f>
        <v>3777</v>
      </c>
      <c r="D23515">
        <f>(A23515-1119)/1.00135177</f>
        <v>1964165.8994620841</v>
      </c>
      <c r="E23515">
        <f>B23515-D23515</f>
        <v>-2.8994620840530843</v>
      </c>
    </row>
    <row r="23516" spans="1:5">
      <c r="A23516">
        <v>1967933</v>
      </c>
      <c r="B23516">
        <v>1964177</v>
      </c>
      <c r="C23516">
        <f>A23516-B23516</f>
        <v>3756</v>
      </c>
      <c r="D23516">
        <f>(A23516-1119)/1.00135177</f>
        <v>1964158.9089117004</v>
      </c>
      <c r="E23516">
        <f>B23516-D23516</f>
        <v>18.091088299639523</v>
      </c>
    </row>
    <row r="23517" spans="1:5">
      <c r="A23517">
        <v>1967949</v>
      </c>
      <c r="B23517">
        <v>1964194</v>
      </c>
      <c r="C23517">
        <f>A23517-B23517</f>
        <v>3755</v>
      </c>
      <c r="D23517">
        <f>(A23517-1119)/1.00135177</f>
        <v>1964174.8873125773</v>
      </c>
      <c r="E23517">
        <f>B23517-D23517</f>
        <v>19.112687422661111</v>
      </c>
    </row>
    <row r="23518" spans="1:5">
      <c r="A23518">
        <v>1968094</v>
      </c>
      <c r="B23518">
        <v>1964316</v>
      </c>
      <c r="C23518">
        <f>A23518-B23518</f>
        <v>3778</v>
      </c>
      <c r="D23518">
        <f>(A23518-1119)/1.00135177</f>
        <v>1964319.6915705255</v>
      </c>
      <c r="E23518">
        <f>B23518-D23518</f>
        <v>-3.6915705255232751</v>
      </c>
    </row>
    <row r="23519" spans="1:5">
      <c r="A23519">
        <v>1968114</v>
      </c>
      <c r="B23519">
        <v>1964336</v>
      </c>
      <c r="C23519">
        <f>A23519-B23519</f>
        <v>3778</v>
      </c>
      <c r="D23519">
        <f>(A23519-1119)/1.00135177</f>
        <v>1964339.6645716219</v>
      </c>
      <c r="E23519">
        <f>B23519-D23519</f>
        <v>-3.6645716219209135</v>
      </c>
    </row>
    <row r="23520" spans="1:5">
      <c r="A23520">
        <v>1968108</v>
      </c>
      <c r="B23520">
        <v>1964352</v>
      </c>
      <c r="C23520">
        <f>A23520-B23520</f>
        <v>3756</v>
      </c>
      <c r="D23520">
        <f>(A23520-1119)/1.00135177</f>
        <v>1964333.6726712929</v>
      </c>
      <c r="E23520">
        <f>B23520-D23520</f>
        <v>18.32732870709151</v>
      </c>
    </row>
    <row r="23521" spans="1:5">
      <c r="A23521">
        <v>1968162</v>
      </c>
      <c r="B23521">
        <v>1964406</v>
      </c>
      <c r="C23521">
        <f>A23521-B23521</f>
        <v>3756</v>
      </c>
      <c r="D23521">
        <f>(A23521-1119)/1.00135177</f>
        <v>1964387.5997742531</v>
      </c>
      <c r="E23521">
        <f>B23521-D23521</f>
        <v>18.400225746911019</v>
      </c>
    </row>
    <row r="23522" spans="1:5">
      <c r="A23522">
        <v>1968276</v>
      </c>
      <c r="B23522">
        <v>1964499</v>
      </c>
      <c r="C23522">
        <f>A23522-B23522</f>
        <v>3777</v>
      </c>
      <c r="D23522">
        <f>(A23522-1119)/1.00135177</f>
        <v>1964501.445880502</v>
      </c>
      <c r="E23522">
        <f>B23522-D23522</f>
        <v>-2.4458805019967258</v>
      </c>
    </row>
    <row r="23523" spans="1:5">
      <c r="A23523">
        <v>1968276</v>
      </c>
      <c r="B23523">
        <v>1964499</v>
      </c>
      <c r="C23523">
        <f>A23523-B23523</f>
        <v>3777</v>
      </c>
      <c r="D23523">
        <f>(A23523-1119)/1.00135177</f>
        <v>1964501.445880502</v>
      </c>
      <c r="E23523">
        <f>B23523-D23523</f>
        <v>-2.4458805019967258</v>
      </c>
    </row>
    <row r="23524" spans="1:5">
      <c r="A23524">
        <v>1968280</v>
      </c>
      <c r="B23524">
        <v>1964502</v>
      </c>
      <c r="C23524">
        <f>A23524-B23524</f>
        <v>3778</v>
      </c>
      <c r="D23524">
        <f>(A23524-1119)/1.00135177</f>
        <v>1964505.4404807212</v>
      </c>
      <c r="E23524">
        <f>B23524-D23524</f>
        <v>-3.4404807211831212</v>
      </c>
    </row>
    <row r="23525" spans="1:5">
      <c r="A23525">
        <v>1968418</v>
      </c>
      <c r="B23525">
        <v>1964641</v>
      </c>
      <c r="C23525">
        <f>A23525-B23525</f>
        <v>3777</v>
      </c>
      <c r="D23525">
        <f>(A23525-1119)/1.00135177</f>
        <v>1964643.2541882857</v>
      </c>
      <c r="E23525">
        <f>B23525-D23525</f>
        <v>-2.2541882856748998</v>
      </c>
    </row>
    <row r="23526" spans="1:5">
      <c r="A23526">
        <v>1968463</v>
      </c>
      <c r="B23526">
        <v>1964685</v>
      </c>
      <c r="C23526">
        <f>A23526-B23526</f>
        <v>3778</v>
      </c>
      <c r="D23526">
        <f>(A23526-1119)/1.00135177</f>
        <v>1964688.1934407523</v>
      </c>
      <c r="E23526">
        <f>B23526-D23526</f>
        <v>-3.1934407523367554</v>
      </c>
    </row>
    <row r="23527" spans="1:5">
      <c r="A23527">
        <v>1968463</v>
      </c>
      <c r="B23527">
        <v>1964685</v>
      </c>
      <c r="C23527">
        <f>A23527-B23527</f>
        <v>3778</v>
      </c>
      <c r="D23527">
        <f>(A23527-1119)/1.00135177</f>
        <v>1964688.1934407523</v>
      </c>
      <c r="E23527">
        <f>B23527-D23527</f>
        <v>-3.1934407523367554</v>
      </c>
    </row>
    <row r="23528" spans="1:5">
      <c r="A23528">
        <v>1968447</v>
      </c>
      <c r="B23528">
        <v>1964691</v>
      </c>
      <c r="C23528">
        <f>A23528-B23528</f>
        <v>3756</v>
      </c>
      <c r="D23528">
        <f>(A23528-1119)/1.00135177</f>
        <v>1964672.2150398754</v>
      </c>
      <c r="E23528">
        <f>B23528-D23528</f>
        <v>18.784960124641657</v>
      </c>
    </row>
    <row r="23529" spans="1:5">
      <c r="A23529">
        <v>1968447</v>
      </c>
      <c r="B23529">
        <v>1964691</v>
      </c>
      <c r="C23529">
        <f>A23529-B23529</f>
        <v>3756</v>
      </c>
      <c r="D23529">
        <f>(A23529-1119)/1.00135177</f>
        <v>1964672.2150398754</v>
      </c>
      <c r="E23529">
        <f>B23529-D23529</f>
        <v>18.784960124641657</v>
      </c>
    </row>
    <row r="23530" spans="1:5">
      <c r="A23530">
        <v>1968447</v>
      </c>
      <c r="B23530">
        <v>1964691</v>
      </c>
      <c r="C23530">
        <f>A23530-B23530</f>
        <v>3756</v>
      </c>
      <c r="D23530">
        <f>(A23530-1119)/1.00135177</f>
        <v>1964672.2150398754</v>
      </c>
      <c r="E23530">
        <f>B23530-D23530</f>
        <v>18.784960124641657</v>
      </c>
    </row>
    <row r="23531" spans="1:5">
      <c r="A23531">
        <v>1968474</v>
      </c>
      <c r="B23531">
        <v>1964696</v>
      </c>
      <c r="C23531">
        <f>A23531-B23531</f>
        <v>3778</v>
      </c>
      <c r="D23531">
        <f>(A23531-1119)/1.00135177</f>
        <v>1964699.1785913554</v>
      </c>
      <c r="E23531">
        <f>B23531-D23531</f>
        <v>-3.1785913554485887</v>
      </c>
    </row>
    <row r="23532" spans="1:5">
      <c r="A23532">
        <v>1968521</v>
      </c>
      <c r="B23532">
        <v>1964743</v>
      </c>
      <c r="C23532">
        <f>A23532-B23532</f>
        <v>3778</v>
      </c>
      <c r="D23532">
        <f>(A23532-1119)/1.00135177</f>
        <v>1964746.1151439317</v>
      </c>
      <c r="E23532">
        <f>B23532-D23532</f>
        <v>-3.115143931703642</v>
      </c>
    </row>
    <row r="23533" spans="1:5">
      <c r="A23533">
        <v>1968565</v>
      </c>
      <c r="B23533">
        <v>1964788</v>
      </c>
      <c r="C23533">
        <f>A23533-B23533</f>
        <v>3777</v>
      </c>
      <c r="D23533">
        <f>(A23533-1119)/1.00135177</f>
        <v>1964790.0557463437</v>
      </c>
      <c r="E23533">
        <f>B23533-D23533</f>
        <v>-2.0557463436853141</v>
      </c>
    </row>
    <row r="23534" spans="1:5">
      <c r="A23534">
        <v>1968645</v>
      </c>
      <c r="B23534">
        <v>1964867</v>
      </c>
      <c r="C23534">
        <f>A23534-B23534</f>
        <v>3778</v>
      </c>
      <c r="D23534">
        <f>(A23534-1119)/1.00135177</f>
        <v>1964869.9477507288</v>
      </c>
      <c r="E23534">
        <f>B23534-D23534</f>
        <v>-2.9477507288102061</v>
      </c>
    </row>
    <row r="23535" spans="1:5">
      <c r="A23535">
        <v>1968662</v>
      </c>
      <c r="B23535">
        <v>1964906</v>
      </c>
      <c r="C23535">
        <f>A23535-B23535</f>
        <v>3756</v>
      </c>
      <c r="D23535">
        <f>(A23535-1119)/1.00135177</f>
        <v>1964886.9248016607</v>
      </c>
      <c r="E23535">
        <f>B23535-D23535</f>
        <v>19.075198339298368</v>
      </c>
    </row>
    <row r="23536" spans="1:5">
      <c r="A23536">
        <v>1968690</v>
      </c>
      <c r="B23536">
        <v>1964913</v>
      </c>
      <c r="C23536">
        <f>A23536-B23536</f>
        <v>3777</v>
      </c>
      <c r="D23536">
        <f>(A23536-1119)/1.00135177</f>
        <v>1964914.8870031955</v>
      </c>
      <c r="E23536">
        <f>B23536-D23536</f>
        <v>-1.8870031954720616</v>
      </c>
    </row>
    <row r="23537" spans="1:5">
      <c r="A23537">
        <v>1968720</v>
      </c>
      <c r="B23537">
        <v>1964942</v>
      </c>
      <c r="C23537">
        <f>A23537-B23537</f>
        <v>3778</v>
      </c>
      <c r="D23537">
        <f>(A23537-1119)/1.00135177</f>
        <v>1964944.8465048401</v>
      </c>
      <c r="E23537">
        <f>B23537-D23537</f>
        <v>-2.8465048400685191</v>
      </c>
    </row>
    <row r="23538" spans="1:5">
      <c r="A23538">
        <v>1968746</v>
      </c>
      <c r="B23538">
        <v>1964968</v>
      </c>
      <c r="C23538">
        <f>A23538-B23538</f>
        <v>3778</v>
      </c>
      <c r="D23538">
        <f>(A23538-1119)/1.00135177</f>
        <v>1964970.8114062652</v>
      </c>
      <c r="E23538">
        <f>B23538-D23538</f>
        <v>-2.8114062652457505</v>
      </c>
    </row>
    <row r="23539" spans="1:5">
      <c r="A23539">
        <v>1968749</v>
      </c>
      <c r="B23539">
        <v>1964971</v>
      </c>
      <c r="C23539">
        <f>A23539-B23539</f>
        <v>3778</v>
      </c>
      <c r="D23539">
        <f>(A23539-1119)/1.00135177</f>
        <v>1964973.8073564295</v>
      </c>
      <c r="E23539">
        <f>B23539-D23539</f>
        <v>-2.8073564295191318</v>
      </c>
    </row>
    <row r="23540" spans="1:5">
      <c r="A23540">
        <v>1968806</v>
      </c>
      <c r="B23540">
        <v>1965028</v>
      </c>
      <c r="C23540">
        <f>A23540-B23540</f>
        <v>3778</v>
      </c>
      <c r="D23540">
        <f>(A23540-1119)/1.00135177</f>
        <v>1965030.7304095542</v>
      </c>
      <c r="E23540">
        <f>B23540-D23540</f>
        <v>-2.7304095542058349</v>
      </c>
    </row>
    <row r="23541" spans="1:5">
      <c r="A23541">
        <v>1968812</v>
      </c>
      <c r="B23541">
        <v>1965056</v>
      </c>
      <c r="C23541">
        <f>A23541-B23541</f>
        <v>3756</v>
      </c>
      <c r="D23541">
        <f>(A23541-1119)/1.00135177</f>
        <v>1965036.722309883</v>
      </c>
      <c r="E23541">
        <f>B23541-D23541</f>
        <v>19.277690117014572</v>
      </c>
    </row>
    <row r="23542" spans="1:5">
      <c r="A23542">
        <v>1968837</v>
      </c>
      <c r="B23542">
        <v>1965082</v>
      </c>
      <c r="C23542">
        <f>A23542-B23542</f>
        <v>3755</v>
      </c>
      <c r="D23542">
        <f>(A23542-1119)/1.00135177</f>
        <v>1965061.6885612535</v>
      </c>
      <c r="E23542">
        <f>B23542-D23542</f>
        <v>20.311438746517524</v>
      </c>
    </row>
    <row r="23543" spans="1:5">
      <c r="A23543">
        <v>1968869</v>
      </c>
      <c r="B23543">
        <v>1965091</v>
      </c>
      <c r="C23543">
        <f>A23543-B23543</f>
        <v>3778</v>
      </c>
      <c r="D23543">
        <f>(A23543-1119)/1.00135177</f>
        <v>1965093.6453630074</v>
      </c>
      <c r="E23543">
        <f>B23543-D23543</f>
        <v>-2.6453630074393004</v>
      </c>
    </row>
    <row r="23544" spans="1:5">
      <c r="A23544">
        <v>1968872</v>
      </c>
      <c r="B23544">
        <v>1965116</v>
      </c>
      <c r="C23544">
        <f>A23544-B23544</f>
        <v>3756</v>
      </c>
      <c r="D23544">
        <f>(A23544-1119)/1.00135177</f>
        <v>1965096.6413131719</v>
      </c>
      <c r="E23544">
        <f>B23544-D23544</f>
        <v>19.358686828054488</v>
      </c>
    </row>
    <row r="23545" spans="1:5">
      <c r="A23545">
        <v>1968939</v>
      </c>
      <c r="B23545">
        <v>1965184</v>
      </c>
      <c r="C23545">
        <f>A23545-B23545</f>
        <v>3755</v>
      </c>
      <c r="D23545">
        <f>(A23545-1119)/1.00135177</f>
        <v>1965163.5508668446</v>
      </c>
      <c r="E23545">
        <f>B23545-D23545</f>
        <v>20.449133155401796</v>
      </c>
    </row>
    <row r="23546" spans="1:5">
      <c r="A23546">
        <v>1966425</v>
      </c>
      <c r="B23546">
        <v>1965247</v>
      </c>
      <c r="C23546">
        <f>A23546-B23546</f>
        <v>1178</v>
      </c>
      <c r="D23546">
        <f>(A23546-1119)/1.00135177</f>
        <v>1962652.9446290387</v>
      </c>
      <c r="E23546">
        <f>B23546-D23546</f>
        <v>2594.0553709613159</v>
      </c>
    </row>
    <row r="23547" spans="1:5">
      <c r="A23547">
        <v>1969051</v>
      </c>
      <c r="B23547">
        <v>1965273</v>
      </c>
      <c r="C23547">
        <f>A23547-B23547</f>
        <v>3778</v>
      </c>
      <c r="D23547">
        <f>(A23547-1119)/1.00135177</f>
        <v>1965275.3996729839</v>
      </c>
      <c r="E23547">
        <f>B23547-D23547</f>
        <v>-2.3996729839127511</v>
      </c>
    </row>
    <row r="23548" spans="1:5">
      <c r="A23548">
        <v>1969059</v>
      </c>
      <c r="B23548">
        <v>1965282</v>
      </c>
      <c r="C23548">
        <f>A23548-B23548</f>
        <v>3777</v>
      </c>
      <c r="D23548">
        <f>(A23548-1119)/1.00135177</f>
        <v>1965283.3888734225</v>
      </c>
      <c r="E23548">
        <f>B23548-D23548</f>
        <v>-1.3888734225183725</v>
      </c>
    </row>
    <row r="23549" spans="1:5">
      <c r="A23549">
        <v>1969038</v>
      </c>
      <c r="B23549">
        <v>1965282</v>
      </c>
      <c r="C23549">
        <f>A23549-B23549</f>
        <v>3756</v>
      </c>
      <c r="D23549">
        <f>(A23549-1119)/1.00135177</f>
        <v>1965262.4172222712</v>
      </c>
      <c r="E23549">
        <f>B23549-D23549</f>
        <v>19.58277772879228</v>
      </c>
    </row>
    <row r="23550" spans="1:5">
      <c r="A23550">
        <v>1969143</v>
      </c>
      <c r="B23550">
        <v>1965366</v>
      </c>
      <c r="C23550">
        <f>A23550-B23550</f>
        <v>3777</v>
      </c>
      <c r="D23550">
        <f>(A23550-1119)/1.00135177</f>
        <v>1965367.2754780268</v>
      </c>
      <c r="E23550">
        <f>B23550-D23550</f>
        <v>-1.2754780268296599</v>
      </c>
    </row>
    <row r="23551" spans="1:5">
      <c r="A23551">
        <v>1969192</v>
      </c>
      <c r="B23551">
        <v>1965415</v>
      </c>
      <c r="C23551">
        <f>A23551-B23551</f>
        <v>3777</v>
      </c>
      <c r="D23551">
        <f>(A23551-1119)/1.00135177</f>
        <v>1965416.2093307129</v>
      </c>
      <c r="E23551">
        <f>B23551-D23551</f>
        <v>-1.2093307129107416</v>
      </c>
    </row>
    <row r="23552" spans="1:5">
      <c r="A23552">
        <v>1969192</v>
      </c>
      <c r="B23552">
        <v>1965436</v>
      </c>
      <c r="C23552">
        <f>A23552-B23552</f>
        <v>3756</v>
      </c>
      <c r="D23552">
        <f>(A23552-1119)/1.00135177</f>
        <v>1965416.2093307129</v>
      </c>
      <c r="E23552">
        <f>B23552-D23552</f>
        <v>19.790669287089258</v>
      </c>
    </row>
    <row r="23553" spans="1:5">
      <c r="A23553">
        <v>1969243</v>
      </c>
      <c r="B23553">
        <v>1965487</v>
      </c>
      <c r="C23553">
        <f>A23553-B23553</f>
        <v>3756</v>
      </c>
      <c r="D23553">
        <f>(A23553-1119)/1.00135177</f>
        <v>1965467.1404835084</v>
      </c>
      <c r="E23553">
        <f>B23553-D23553</f>
        <v>19.85951649164781</v>
      </c>
    </row>
    <row r="23554" spans="1:5">
      <c r="A23554">
        <v>1969276</v>
      </c>
      <c r="B23554">
        <v>1965498</v>
      </c>
      <c r="C23554">
        <f>A23554-B23554</f>
        <v>3778</v>
      </c>
      <c r="D23554">
        <f>(A23554-1119)/1.00135177</f>
        <v>1965500.0959353175</v>
      </c>
      <c r="E23554">
        <f>B23554-D23554</f>
        <v>-2.0959353174548596</v>
      </c>
    </row>
    <row r="23555" spans="1:5">
      <c r="A23555">
        <v>1969276</v>
      </c>
      <c r="B23555">
        <v>1965498</v>
      </c>
      <c r="C23555">
        <f>A23555-B23555</f>
        <v>3778</v>
      </c>
      <c r="D23555">
        <f>(A23555-1119)/1.00135177</f>
        <v>1965500.0959353175</v>
      </c>
      <c r="E23555">
        <f>B23555-D23555</f>
        <v>-2.0959353174548596</v>
      </c>
    </row>
    <row r="23556" spans="1:5">
      <c r="A23556">
        <v>1969276</v>
      </c>
      <c r="B23556">
        <v>1965498</v>
      </c>
      <c r="C23556">
        <f>A23556-B23556</f>
        <v>3778</v>
      </c>
      <c r="D23556">
        <f>(A23556-1119)/1.00135177</f>
        <v>1965500.0959353175</v>
      </c>
      <c r="E23556">
        <f>B23556-D23556</f>
        <v>-2.0959353174548596</v>
      </c>
    </row>
    <row r="23557" spans="1:5">
      <c r="A23557">
        <v>1969300</v>
      </c>
      <c r="B23557">
        <v>1965523</v>
      </c>
      <c r="C23557">
        <f>A23557-B23557</f>
        <v>3777</v>
      </c>
      <c r="D23557">
        <f>(A23557-1119)/1.00135177</f>
        <v>1965524.0635366328</v>
      </c>
      <c r="E23557">
        <f>B23557-D23557</f>
        <v>-1.0635366328060627</v>
      </c>
    </row>
    <row r="23558" spans="1:5">
      <c r="A23558">
        <v>1969300</v>
      </c>
      <c r="B23558">
        <v>1965523</v>
      </c>
      <c r="C23558">
        <f>A23558-B23558</f>
        <v>3777</v>
      </c>
      <c r="D23558">
        <f>(A23558-1119)/1.00135177</f>
        <v>1965524.0635366328</v>
      </c>
      <c r="E23558">
        <f>B23558-D23558</f>
        <v>-1.0635366328060627</v>
      </c>
    </row>
    <row r="23559" spans="1:5">
      <c r="A23559">
        <v>1969330</v>
      </c>
      <c r="B23559">
        <v>1965552</v>
      </c>
      <c r="C23559">
        <f>A23559-B23559</f>
        <v>3778</v>
      </c>
      <c r="D23559">
        <f>(A23559-1119)/1.00135177</f>
        <v>1965554.0230382774</v>
      </c>
      <c r="E23559">
        <f>B23559-D23559</f>
        <v>-2.0230382774025202</v>
      </c>
    </row>
    <row r="23560" spans="1:5">
      <c r="A23560">
        <v>1969378</v>
      </c>
      <c r="B23560">
        <v>1965601</v>
      </c>
      <c r="C23560">
        <f>A23560-B23560</f>
        <v>3777</v>
      </c>
      <c r="D23560">
        <f>(A23560-1119)/1.00135177</f>
        <v>1965601.9582409086</v>
      </c>
      <c r="E23560">
        <f>B23560-D23560</f>
        <v>-0.95824090857058764</v>
      </c>
    </row>
    <row r="23561" spans="1:5">
      <c r="A23561">
        <v>1969389</v>
      </c>
      <c r="B23561">
        <v>1965611</v>
      </c>
      <c r="C23561">
        <f>A23561-B23561</f>
        <v>3778</v>
      </c>
      <c r="D23561">
        <f>(A23561-1119)/1.00135177</f>
        <v>1965612.9433915114</v>
      </c>
      <c r="E23561">
        <f>B23561-D23561</f>
        <v>-1.9433915114495903</v>
      </c>
    </row>
    <row r="23562" spans="1:5">
      <c r="A23562">
        <v>1969392</v>
      </c>
      <c r="B23562">
        <v>1965614</v>
      </c>
      <c r="C23562">
        <f>A23562-B23562</f>
        <v>3778</v>
      </c>
      <c r="D23562">
        <f>(A23562-1119)/1.00135177</f>
        <v>1965615.939341676</v>
      </c>
      <c r="E23562">
        <f>B23562-D23562</f>
        <v>-1.9393416759558022</v>
      </c>
    </row>
    <row r="23563" spans="1:5">
      <c r="A23563">
        <v>1969444</v>
      </c>
      <c r="B23563">
        <v>1965666</v>
      </c>
      <c r="C23563">
        <f>A23563-B23563</f>
        <v>3778</v>
      </c>
      <c r="D23563">
        <f>(A23563-1119)/1.00135177</f>
        <v>1965667.8691445263</v>
      </c>
      <c r="E23563">
        <f>B23563-D23563</f>
        <v>-1.8691445263102651</v>
      </c>
    </row>
    <row r="23564" spans="1:5">
      <c r="A23564">
        <v>1969460</v>
      </c>
      <c r="B23564">
        <v>1965682</v>
      </c>
      <c r="C23564">
        <f>A23564-B23564</f>
        <v>3778</v>
      </c>
      <c r="D23564">
        <f>(A23564-1119)/1.00135177</f>
        <v>1965683.8475454033</v>
      </c>
      <c r="E23564">
        <f>B23564-D23564</f>
        <v>-1.8475454032886773</v>
      </c>
    </row>
    <row r="23565" spans="1:5">
      <c r="A23565">
        <v>1969480</v>
      </c>
      <c r="B23565">
        <v>1965702</v>
      </c>
      <c r="C23565">
        <f>A23565-B23565</f>
        <v>3778</v>
      </c>
      <c r="D23565">
        <f>(A23565-1119)/1.00135177</f>
        <v>1965703.8205464997</v>
      </c>
      <c r="E23565">
        <f>B23565-D23565</f>
        <v>-1.8205464996863157</v>
      </c>
    </row>
    <row r="23566" spans="1:5">
      <c r="A23566">
        <v>1969493</v>
      </c>
      <c r="B23566">
        <v>1965715</v>
      </c>
      <c r="C23566">
        <f>A23566-B23566</f>
        <v>3778</v>
      </c>
      <c r="D23566">
        <f>(A23566-1119)/1.00135177</f>
        <v>1965716.8029972124</v>
      </c>
      <c r="E23566">
        <f>B23566-D23566</f>
        <v>-1.8029972123913467</v>
      </c>
    </row>
    <row r="23567" spans="1:5">
      <c r="A23567">
        <v>1969545</v>
      </c>
      <c r="B23567">
        <v>1965768</v>
      </c>
      <c r="C23567">
        <f>A23567-B23567</f>
        <v>3777</v>
      </c>
      <c r="D23567">
        <f>(A23567-1119)/1.00135177</f>
        <v>1965768.7328000627</v>
      </c>
      <c r="E23567">
        <f>B23567-D23567</f>
        <v>-0.73280006274580956</v>
      </c>
    </row>
    <row r="23568" spans="1:5">
      <c r="A23568">
        <v>1969545</v>
      </c>
      <c r="B23568">
        <v>1965768</v>
      </c>
      <c r="C23568">
        <f>A23568-B23568</f>
        <v>3777</v>
      </c>
      <c r="D23568">
        <f>(A23568-1119)/1.00135177</f>
        <v>1965768.7328000627</v>
      </c>
      <c r="E23568">
        <f>B23568-D23568</f>
        <v>-0.73280006274580956</v>
      </c>
    </row>
    <row r="23569" spans="1:5">
      <c r="A23569">
        <v>1969555</v>
      </c>
      <c r="B23569">
        <v>1965777</v>
      </c>
      <c r="C23569">
        <f>A23569-B23569</f>
        <v>3778</v>
      </c>
      <c r="D23569">
        <f>(A23569-1119)/1.00135177</f>
        <v>1965778.7193006109</v>
      </c>
      <c r="E23569">
        <f>B23569-D23569</f>
        <v>-1.7193006109446287</v>
      </c>
    </row>
    <row r="23570" spans="1:5">
      <c r="A23570">
        <v>1969568</v>
      </c>
      <c r="B23570">
        <v>1965790</v>
      </c>
      <c r="C23570">
        <f>A23570-B23570</f>
        <v>3778</v>
      </c>
      <c r="D23570">
        <f>(A23570-1119)/1.00135177</f>
        <v>1965791.7017513234</v>
      </c>
      <c r="E23570">
        <f>B23570-D23570</f>
        <v>-1.7017513234168291</v>
      </c>
    </row>
    <row r="23571" spans="1:5">
      <c r="A23571">
        <v>1969637</v>
      </c>
      <c r="B23571">
        <v>1965859</v>
      </c>
      <c r="C23571">
        <f>A23571-B23571</f>
        <v>3778</v>
      </c>
      <c r="D23571">
        <f>(A23571-1119)/1.00135177</f>
        <v>1965860.6086051057</v>
      </c>
      <c r="E23571">
        <f>B23571-D23571</f>
        <v>-1.6086051056627184</v>
      </c>
    </row>
    <row r="23572" spans="1:5">
      <c r="A23572">
        <v>1969738</v>
      </c>
      <c r="B23572">
        <v>1965961</v>
      </c>
      <c r="C23572">
        <f>A23572-B23572</f>
        <v>3777</v>
      </c>
      <c r="D23572">
        <f>(A23572-1119)/1.00135177</f>
        <v>1965961.4722606421</v>
      </c>
      <c r="E23572">
        <f>B23572-D23572</f>
        <v>-0.47226064209826291</v>
      </c>
    </row>
    <row r="23573" spans="1:5">
      <c r="A23573">
        <v>1969865</v>
      </c>
      <c r="B23573">
        <v>1966087</v>
      </c>
      <c r="C23573">
        <f>A23573-B23573</f>
        <v>3778</v>
      </c>
      <c r="D23573">
        <f>(A23573-1119)/1.00135177</f>
        <v>1966088.3008176037</v>
      </c>
      <c r="E23573">
        <f>B23573-D23573</f>
        <v>-1.3008176037110388</v>
      </c>
    </row>
    <row r="23574" spans="1:5">
      <c r="A23574">
        <v>1969908</v>
      </c>
      <c r="B23574">
        <v>1966130</v>
      </c>
      <c r="C23574">
        <f>A23574-B23574</f>
        <v>3778</v>
      </c>
      <c r="D23574">
        <f>(A23574-1119)/1.00135177</f>
        <v>1966131.2427699608</v>
      </c>
      <c r="E23574">
        <f>B23574-D23574</f>
        <v>-1.2427699607796967</v>
      </c>
    </row>
    <row r="23575" spans="1:5">
      <c r="A23575">
        <v>1969921</v>
      </c>
      <c r="B23575">
        <v>1966144</v>
      </c>
      <c r="C23575">
        <f>A23575-B23575</f>
        <v>3777</v>
      </c>
      <c r="D23575">
        <f>(A23575-1119)/1.00135177</f>
        <v>1966144.2252206733</v>
      </c>
      <c r="E23575">
        <f>B23575-D23575</f>
        <v>-0.2252206732518971</v>
      </c>
    </row>
    <row r="23576" spans="1:5">
      <c r="A23576">
        <v>1969921</v>
      </c>
      <c r="B23576">
        <v>1966144</v>
      </c>
      <c r="C23576">
        <f>A23576-B23576</f>
        <v>3777</v>
      </c>
      <c r="D23576">
        <f>(A23576-1119)/1.00135177</f>
        <v>1966144.2252206733</v>
      </c>
      <c r="E23576">
        <f>B23576-D23576</f>
        <v>-0.2252206732518971</v>
      </c>
    </row>
    <row r="23577" spans="1:5">
      <c r="A23577">
        <v>1969965</v>
      </c>
      <c r="B23577">
        <v>1966188</v>
      </c>
      <c r="C23577">
        <f>A23577-B23577</f>
        <v>3777</v>
      </c>
      <c r="D23577">
        <f>(A23577-1119)/1.00135177</f>
        <v>1966188.1658230852</v>
      </c>
      <c r="E23577">
        <f>B23577-D23577</f>
        <v>-0.16582308523356915</v>
      </c>
    </row>
    <row r="23578" spans="1:5">
      <c r="A23578">
        <v>1969978</v>
      </c>
      <c r="B23578">
        <v>1966201</v>
      </c>
      <c r="C23578">
        <f>A23578-B23578</f>
        <v>3777</v>
      </c>
      <c r="D23578">
        <f>(A23578-1119)/1.00135177</f>
        <v>1966201.1482737977</v>
      </c>
      <c r="E23578">
        <f>B23578-D23578</f>
        <v>-0.14827379770576954</v>
      </c>
    </row>
    <row r="23579" spans="1:5">
      <c r="A23579">
        <v>1970013</v>
      </c>
      <c r="B23579">
        <v>1966235</v>
      </c>
      <c r="C23579">
        <f>A23579-B23579</f>
        <v>3778</v>
      </c>
      <c r="D23579">
        <f>(A23579-1119)/1.00135177</f>
        <v>1966236.1010257164</v>
      </c>
      <c r="E23579">
        <f>B23579-D23579</f>
        <v>-1.1010257164016366</v>
      </c>
    </row>
    <row r="23580" spans="1:5">
      <c r="A23580">
        <v>1970069</v>
      </c>
      <c r="B23580">
        <v>1966292</v>
      </c>
      <c r="C23580">
        <f>A23580-B23580</f>
        <v>3777</v>
      </c>
      <c r="D23580">
        <f>(A23580-1119)/1.00135177</f>
        <v>1966292.0254287859</v>
      </c>
      <c r="E23580">
        <f>B23580-D23580</f>
        <v>-2.5428785942494869E-2</v>
      </c>
    </row>
    <row r="23581" spans="1:5">
      <c r="A23581">
        <v>1970145</v>
      </c>
      <c r="B23581">
        <v>1966367</v>
      </c>
      <c r="C23581">
        <f>A23581-B23581</f>
        <v>3778</v>
      </c>
      <c r="D23581">
        <f>(A23581-1119)/1.00135177</f>
        <v>1966367.9228329519</v>
      </c>
      <c r="E23581">
        <f>B23581-D23581</f>
        <v>-0.92283295188099146</v>
      </c>
    </row>
    <row r="23582" spans="1:5">
      <c r="A23582">
        <v>1970166</v>
      </c>
      <c r="B23582">
        <v>1966388</v>
      </c>
      <c r="C23582">
        <f>A23582-B23582</f>
        <v>3778</v>
      </c>
      <c r="D23582">
        <f>(A23582-1119)/1.00135177</f>
        <v>1966388.894484103</v>
      </c>
      <c r="E23582">
        <f>B23582-D23582</f>
        <v>-0.89448410295881331</v>
      </c>
    </row>
    <row r="23583" spans="1:5">
      <c r="A23583">
        <v>1970206</v>
      </c>
      <c r="B23583">
        <v>1966428</v>
      </c>
      <c r="C23583">
        <f>A23583-B23583</f>
        <v>3778</v>
      </c>
      <c r="D23583">
        <f>(A23583-1119)/1.00135177</f>
        <v>1966428.8404862958</v>
      </c>
      <c r="E23583">
        <f>B23583-D23583</f>
        <v>-0.84048629575408995</v>
      </c>
    </row>
    <row r="23584" spans="1:5">
      <c r="A23584">
        <v>1970230</v>
      </c>
      <c r="B23584">
        <v>1966453</v>
      </c>
      <c r="C23584">
        <f>A23584-B23584</f>
        <v>3777</v>
      </c>
      <c r="D23584">
        <f>(A23584-1119)/1.00135177</f>
        <v>1966452.8080876113</v>
      </c>
      <c r="E23584">
        <f>B23584-D23584</f>
        <v>0.19191238866187632</v>
      </c>
    </row>
    <row r="23585" spans="1:5">
      <c r="A23585">
        <v>1970295</v>
      </c>
      <c r="B23585">
        <v>1966518</v>
      </c>
      <c r="C23585">
        <f>A23585-B23585</f>
        <v>3777</v>
      </c>
      <c r="D23585">
        <f>(A23585-1119)/1.00135177</f>
        <v>1966517.7203411742</v>
      </c>
      <c r="E23585">
        <f>B23585-D23585</f>
        <v>0.27965882583521307</v>
      </c>
    </row>
    <row r="23586" spans="1:5">
      <c r="A23586">
        <v>1970295</v>
      </c>
      <c r="B23586">
        <v>1966518</v>
      </c>
      <c r="C23586">
        <f>A23586-B23586</f>
        <v>3777</v>
      </c>
      <c r="D23586">
        <f>(A23586-1119)/1.00135177</f>
        <v>1966517.7203411742</v>
      </c>
      <c r="E23586">
        <f>B23586-D23586</f>
        <v>0.27965882583521307</v>
      </c>
    </row>
    <row r="23587" spans="1:5">
      <c r="A23587">
        <v>1970295</v>
      </c>
      <c r="B23587">
        <v>1966518</v>
      </c>
      <c r="C23587">
        <f>A23587-B23587</f>
        <v>3777</v>
      </c>
      <c r="D23587">
        <f>(A23587-1119)/1.00135177</f>
        <v>1966517.7203411742</v>
      </c>
      <c r="E23587">
        <f>B23587-D23587</f>
        <v>0.27965882583521307</v>
      </c>
    </row>
    <row r="23588" spans="1:5">
      <c r="A23588">
        <v>1970329</v>
      </c>
      <c r="B23588">
        <v>1966551</v>
      </c>
      <c r="C23588">
        <f>A23588-B23588</f>
        <v>3778</v>
      </c>
      <c r="D23588">
        <f>(A23588-1119)/1.00135177</f>
        <v>1966551.6744430379</v>
      </c>
      <c r="E23588">
        <f>B23588-D23588</f>
        <v>-0.67444303794763982</v>
      </c>
    </row>
    <row r="23589" spans="1:5">
      <c r="A23589">
        <v>1970329</v>
      </c>
      <c r="B23589">
        <v>1966551</v>
      </c>
      <c r="C23589">
        <f>A23589-B23589</f>
        <v>3778</v>
      </c>
      <c r="D23589">
        <f>(A23589-1119)/1.00135177</f>
        <v>1966551.6744430379</v>
      </c>
      <c r="E23589">
        <f>B23589-D23589</f>
        <v>-0.67444303794763982</v>
      </c>
    </row>
    <row r="23590" spans="1:5">
      <c r="A23590">
        <v>1970329</v>
      </c>
      <c r="B23590">
        <v>1966551</v>
      </c>
      <c r="C23590">
        <f>A23590-B23590</f>
        <v>3778</v>
      </c>
      <c r="D23590">
        <f>(A23590-1119)/1.00135177</f>
        <v>1966551.6744430379</v>
      </c>
      <c r="E23590">
        <f>B23590-D23590</f>
        <v>-0.67444303794763982</v>
      </c>
    </row>
    <row r="23591" spans="1:5">
      <c r="A23591">
        <v>1970332</v>
      </c>
      <c r="B23591">
        <v>1966554</v>
      </c>
      <c r="C23591">
        <f>A23591-B23591</f>
        <v>3778</v>
      </c>
      <c r="D23591">
        <f>(A23591-1119)/1.00135177</f>
        <v>1966554.6703932025</v>
      </c>
      <c r="E23591">
        <f>B23591-D23591</f>
        <v>-0.6703932024538517</v>
      </c>
    </row>
    <row r="23592" spans="1:5">
      <c r="A23592">
        <v>1970442</v>
      </c>
      <c r="B23592">
        <v>1966643</v>
      </c>
      <c r="C23592">
        <f>A23592-B23592</f>
        <v>3799</v>
      </c>
      <c r="D23592">
        <f>(A23592-1119)/1.00135177</f>
        <v>1966664.5218992322</v>
      </c>
      <c r="E23592">
        <f>B23592-D23592</f>
        <v>-21.521899232175201</v>
      </c>
    </row>
    <row r="23593" spans="1:5">
      <c r="A23593">
        <v>1970478</v>
      </c>
      <c r="B23593">
        <v>1966701</v>
      </c>
      <c r="C23593">
        <f>A23593-B23593</f>
        <v>3777</v>
      </c>
      <c r="D23593">
        <f>(A23593-1119)/1.00135177</f>
        <v>1966700.4733012056</v>
      </c>
      <c r="E23593">
        <f>B23593-D23593</f>
        <v>0.52669879444874823</v>
      </c>
    </row>
    <row r="23594" spans="1:5">
      <c r="A23594">
        <v>1970525</v>
      </c>
      <c r="B23594">
        <v>1966747</v>
      </c>
      <c r="C23594">
        <f>A23594-B23594</f>
        <v>3778</v>
      </c>
      <c r="D23594">
        <f>(A23594-1119)/1.00135177</f>
        <v>1966747.4098537818</v>
      </c>
      <c r="E23594">
        <f>B23594-D23594</f>
        <v>-0.40985378180630505</v>
      </c>
    </row>
    <row r="23595" spans="1:5">
      <c r="A23595">
        <v>1970529</v>
      </c>
      <c r="B23595">
        <v>1966751</v>
      </c>
      <c r="C23595">
        <f>A23595-B23595</f>
        <v>3778</v>
      </c>
      <c r="D23595">
        <f>(A23595-1119)/1.00135177</f>
        <v>1966751.404454001</v>
      </c>
      <c r="E23595">
        <f>B23595-D23595</f>
        <v>-0.40445400099270046</v>
      </c>
    </row>
    <row r="23596" spans="1:5">
      <c r="A23596">
        <v>1970529</v>
      </c>
      <c r="B23596">
        <v>1966751</v>
      </c>
      <c r="C23596">
        <f>A23596-B23596</f>
        <v>3778</v>
      </c>
      <c r="D23596">
        <f>(A23596-1119)/1.00135177</f>
        <v>1966751.404454001</v>
      </c>
      <c r="E23596">
        <f>B23596-D23596</f>
        <v>-0.40445400099270046</v>
      </c>
    </row>
    <row r="23597" spans="1:5">
      <c r="A23597">
        <v>1970529</v>
      </c>
      <c r="B23597">
        <v>1966751</v>
      </c>
      <c r="C23597">
        <f>A23597-B23597</f>
        <v>3778</v>
      </c>
      <c r="D23597">
        <f>(A23597-1119)/1.00135177</f>
        <v>1966751.404454001</v>
      </c>
      <c r="E23597">
        <f>B23597-D23597</f>
        <v>-0.40445400099270046</v>
      </c>
    </row>
    <row r="23598" spans="1:5">
      <c r="A23598">
        <v>1970551</v>
      </c>
      <c r="B23598">
        <v>1966774</v>
      </c>
      <c r="C23598">
        <f>A23598-B23598</f>
        <v>3777</v>
      </c>
      <c r="D23598">
        <f>(A23598-1119)/1.00135177</f>
        <v>1966773.374755207</v>
      </c>
      <c r="E23598">
        <f>B23598-D23598</f>
        <v>0.62524479301646352</v>
      </c>
    </row>
    <row r="23599" spans="1:5">
      <c r="A23599">
        <v>1970572</v>
      </c>
      <c r="B23599">
        <v>1966795</v>
      </c>
      <c r="C23599">
        <f>A23599-B23599</f>
        <v>3777</v>
      </c>
      <c r="D23599">
        <f>(A23599-1119)/1.00135177</f>
        <v>1966794.3464063581</v>
      </c>
      <c r="E23599">
        <f>B23599-D23599</f>
        <v>0.65359364193864167</v>
      </c>
    </row>
    <row r="23600" spans="1:5">
      <c r="A23600">
        <v>1970641</v>
      </c>
      <c r="B23600">
        <v>1966864</v>
      </c>
      <c r="C23600">
        <f>A23600-B23600</f>
        <v>3777</v>
      </c>
      <c r="D23600">
        <f>(A23600-1119)/1.00135177</f>
        <v>1966863.2532601403</v>
      </c>
      <c r="E23600">
        <f>B23600-D23600</f>
        <v>0.74673985969275236</v>
      </c>
    </row>
    <row r="23601" spans="1:5">
      <c r="A23601">
        <v>1970695</v>
      </c>
      <c r="B23601">
        <v>1966917</v>
      </c>
      <c r="C23601">
        <f>A23601-B23601</f>
        <v>3778</v>
      </c>
      <c r="D23601">
        <f>(A23601-1119)/1.00135177</f>
        <v>1966917.1803631005</v>
      </c>
      <c r="E23601">
        <f>B23601-D23601</f>
        <v>-0.18036310048773885</v>
      </c>
    </row>
    <row r="23602" spans="1:5">
      <c r="A23602">
        <v>1970720</v>
      </c>
      <c r="B23602">
        <v>1966943</v>
      </c>
      <c r="C23602">
        <f>A23602-B23602</f>
        <v>3777</v>
      </c>
      <c r="D23602">
        <f>(A23602-1119)/1.00135177</f>
        <v>1966942.1466144708</v>
      </c>
      <c r="E23602">
        <f>B23602-D23602</f>
        <v>0.85338552924804389</v>
      </c>
    </row>
    <row r="23603" spans="1:5">
      <c r="A23603">
        <v>1970779</v>
      </c>
      <c r="B23603">
        <v>1967002</v>
      </c>
      <c r="C23603">
        <f>A23603-B23603</f>
        <v>3777</v>
      </c>
      <c r="D23603">
        <f>(A23603-1119)/1.00135177</f>
        <v>1967001.0669677048</v>
      </c>
      <c r="E23603">
        <f>B23603-D23603</f>
        <v>0.93303229520097375</v>
      </c>
    </row>
    <row r="23604" spans="1:5">
      <c r="A23604">
        <v>1970779</v>
      </c>
      <c r="B23604">
        <v>1967002</v>
      </c>
      <c r="C23604">
        <f>A23604-B23604</f>
        <v>3777</v>
      </c>
      <c r="D23604">
        <f>(A23604-1119)/1.00135177</f>
        <v>1967001.0669677048</v>
      </c>
      <c r="E23604">
        <f>B23604-D23604</f>
        <v>0.93303229520097375</v>
      </c>
    </row>
    <row r="23605" spans="1:5">
      <c r="A23605">
        <v>1970779</v>
      </c>
      <c r="B23605">
        <v>1967002</v>
      </c>
      <c r="C23605">
        <f>A23605-B23605</f>
        <v>3777</v>
      </c>
      <c r="D23605">
        <f>(A23605-1119)/1.00135177</f>
        <v>1967001.0669677048</v>
      </c>
      <c r="E23605">
        <f>B23605-D23605</f>
        <v>0.93303229520097375</v>
      </c>
    </row>
    <row r="23606" spans="1:5">
      <c r="A23606">
        <v>1970779</v>
      </c>
      <c r="B23606">
        <v>1967002</v>
      </c>
      <c r="C23606">
        <f>A23606-B23606</f>
        <v>3777</v>
      </c>
      <c r="D23606">
        <f>(A23606-1119)/1.00135177</f>
        <v>1967001.0669677048</v>
      </c>
      <c r="E23606">
        <f>B23606-D23606</f>
        <v>0.93303229520097375</v>
      </c>
    </row>
    <row r="23607" spans="1:5">
      <c r="A23607">
        <v>1970780</v>
      </c>
      <c r="B23607">
        <v>1967002</v>
      </c>
      <c r="C23607">
        <f>A23607-B23607</f>
        <v>3778</v>
      </c>
      <c r="D23607">
        <f>(A23607-1119)/1.00135177</f>
        <v>1967002.0656177597</v>
      </c>
      <c r="E23607">
        <f>B23607-D23607</f>
        <v>-6.5617759712040424E-2</v>
      </c>
    </row>
    <row r="23608" spans="1:5">
      <c r="A23608">
        <v>1970841</v>
      </c>
      <c r="B23608">
        <v>1967064</v>
      </c>
      <c r="C23608">
        <f>A23608-B23608</f>
        <v>3777</v>
      </c>
      <c r="D23608">
        <f>(A23608-1119)/1.00135177</f>
        <v>1967062.9832711034</v>
      </c>
      <c r="E23608">
        <f>B23608-D23608</f>
        <v>1.0167288966476917</v>
      </c>
    </row>
    <row r="23609" spans="1:5">
      <c r="A23609">
        <v>1970886</v>
      </c>
      <c r="B23609">
        <v>1967108</v>
      </c>
      <c r="C23609">
        <f>A23609-B23609</f>
        <v>3778</v>
      </c>
      <c r="D23609">
        <f>(A23609-1119)/1.00135177</f>
        <v>1967107.9225235702</v>
      </c>
      <c r="E23609">
        <f>B23609-D23609</f>
        <v>7.7476429753005505E-2</v>
      </c>
    </row>
    <row r="23610" spans="1:5">
      <c r="A23610">
        <v>1970886</v>
      </c>
      <c r="B23610">
        <v>1967109</v>
      </c>
      <c r="C23610">
        <f>A23610-B23610</f>
        <v>3777</v>
      </c>
      <c r="D23610">
        <f>(A23610-1119)/1.00135177</f>
        <v>1967107.9225235702</v>
      </c>
      <c r="E23610">
        <f>B23610-D23610</f>
        <v>1.0774764297530055</v>
      </c>
    </row>
    <row r="23611" spans="1:5">
      <c r="A23611">
        <v>1970886</v>
      </c>
      <c r="B23611">
        <v>1967109</v>
      </c>
      <c r="C23611">
        <f>A23611-B23611</f>
        <v>3777</v>
      </c>
      <c r="D23611">
        <f>(A23611-1119)/1.00135177</f>
        <v>1967107.9225235702</v>
      </c>
      <c r="E23611">
        <f>B23611-D23611</f>
        <v>1.0774764297530055</v>
      </c>
    </row>
    <row r="23612" spans="1:5">
      <c r="A23612">
        <v>1970886</v>
      </c>
      <c r="B23612">
        <v>1967109</v>
      </c>
      <c r="C23612">
        <f>A23612-B23612</f>
        <v>3777</v>
      </c>
      <c r="D23612">
        <f>(A23612-1119)/1.00135177</f>
        <v>1967107.9225235702</v>
      </c>
      <c r="E23612">
        <f>B23612-D23612</f>
        <v>1.0774764297530055</v>
      </c>
    </row>
    <row r="23613" spans="1:5">
      <c r="A23613">
        <v>1970967</v>
      </c>
      <c r="B23613">
        <v>1967189</v>
      </c>
      <c r="C23613">
        <f>A23613-B23613</f>
        <v>3778</v>
      </c>
      <c r="D23613">
        <f>(A23613-1119)/1.00135177</f>
        <v>1967188.8131780103</v>
      </c>
      <c r="E23613">
        <f>B23613-D23613</f>
        <v>0.18682198971509933</v>
      </c>
    </row>
    <row r="23614" spans="1:5">
      <c r="A23614">
        <v>1970967</v>
      </c>
      <c r="B23614">
        <v>1967189</v>
      </c>
      <c r="C23614">
        <f>A23614-B23614</f>
        <v>3778</v>
      </c>
      <c r="D23614">
        <f>(A23614-1119)/1.00135177</f>
        <v>1967188.8131780103</v>
      </c>
      <c r="E23614">
        <f>B23614-D23614</f>
        <v>0.18682198971509933</v>
      </c>
    </row>
    <row r="23615" spans="1:5">
      <c r="A23615">
        <v>1970972</v>
      </c>
      <c r="B23615">
        <v>1967195</v>
      </c>
      <c r="C23615">
        <f>A23615-B23615</f>
        <v>3777</v>
      </c>
      <c r="D23615">
        <f>(A23615-1119)/1.00135177</f>
        <v>1967193.8064282844</v>
      </c>
      <c r="E23615">
        <f>B23615-D23615</f>
        <v>1.1935717156156898</v>
      </c>
    </row>
    <row r="23616" spans="1:5">
      <c r="A23616">
        <v>1970991</v>
      </c>
      <c r="B23616">
        <v>1967213</v>
      </c>
      <c r="C23616">
        <f>A23616-B23616</f>
        <v>3778</v>
      </c>
      <c r="D23616">
        <f>(A23616-1119)/1.00135177</f>
        <v>1967212.7807793259</v>
      </c>
      <c r="E23616">
        <f>B23616-D23616</f>
        <v>0.21922067413106561</v>
      </c>
    </row>
    <row r="23617" spans="1:5">
      <c r="A23617">
        <v>1970991</v>
      </c>
      <c r="B23617">
        <v>1967213</v>
      </c>
      <c r="C23617">
        <f>A23617-B23617</f>
        <v>3778</v>
      </c>
      <c r="D23617">
        <f>(A23617-1119)/1.00135177</f>
        <v>1967212.7807793259</v>
      </c>
      <c r="E23617">
        <f>B23617-D23617</f>
        <v>0.21922067413106561</v>
      </c>
    </row>
    <row r="23618" spans="1:5">
      <c r="A23618">
        <v>1970991</v>
      </c>
      <c r="B23618">
        <v>1967213</v>
      </c>
      <c r="C23618">
        <f>A23618-B23618</f>
        <v>3778</v>
      </c>
      <c r="D23618">
        <f>(A23618-1119)/1.00135177</f>
        <v>1967212.7807793259</v>
      </c>
      <c r="E23618">
        <f>B23618-D23618</f>
        <v>0.21922067413106561</v>
      </c>
    </row>
    <row r="23619" spans="1:5">
      <c r="A23619">
        <v>1971034</v>
      </c>
      <c r="B23619">
        <v>1967256</v>
      </c>
      <c r="C23619">
        <f>A23619-B23619</f>
        <v>3778</v>
      </c>
      <c r="D23619">
        <f>(A23619-1119)/1.00135177</f>
        <v>1967255.7227316829</v>
      </c>
      <c r="E23619">
        <f>B23619-D23619</f>
        <v>0.27726831706240773</v>
      </c>
    </row>
    <row r="23620" spans="1:5">
      <c r="A23620">
        <v>1971085</v>
      </c>
      <c r="B23620">
        <v>1967307</v>
      </c>
      <c r="C23620">
        <f>A23620-B23620</f>
        <v>3778</v>
      </c>
      <c r="D23620">
        <f>(A23620-1119)/1.00135177</f>
        <v>1967306.6538844784</v>
      </c>
      <c r="E23620">
        <f>B23620-D23620</f>
        <v>0.34611552162095904</v>
      </c>
    </row>
    <row r="23621" spans="1:5">
      <c r="A23621">
        <v>1971091</v>
      </c>
      <c r="B23621">
        <v>1967313</v>
      </c>
      <c r="C23621">
        <f>A23621-B23621</f>
        <v>3778</v>
      </c>
      <c r="D23621">
        <f>(A23621-1119)/1.00135177</f>
        <v>1967312.6457848074</v>
      </c>
      <c r="E23621">
        <f>B23621-D23621</f>
        <v>0.35421519260853529</v>
      </c>
    </row>
    <row r="23622" spans="1:5">
      <c r="A23622">
        <v>1971204</v>
      </c>
      <c r="B23622">
        <v>1967404</v>
      </c>
      <c r="C23622">
        <f>A23622-B23622</f>
        <v>3800</v>
      </c>
      <c r="D23622">
        <f>(A23622-1119)/1.00135177</f>
        <v>1967425.4932410014</v>
      </c>
      <c r="E23622">
        <f>B23622-D23622</f>
        <v>-21.493241001386195</v>
      </c>
    </row>
    <row r="23623" spans="1:5">
      <c r="A23623">
        <v>1971255</v>
      </c>
      <c r="B23623">
        <v>1967477</v>
      </c>
      <c r="C23623">
        <f>A23623-B23623</f>
        <v>3778</v>
      </c>
      <c r="D23623">
        <f>(A23623-1119)/1.00135177</f>
        <v>1967476.4243937971</v>
      </c>
      <c r="E23623">
        <f>B23623-D23623</f>
        <v>0.57560620293952525</v>
      </c>
    </row>
    <row r="23624" spans="1:5">
      <c r="A23624">
        <v>1971291</v>
      </c>
      <c r="B23624">
        <v>1967514</v>
      </c>
      <c r="C23624">
        <f>A23624-B23624</f>
        <v>3777</v>
      </c>
      <c r="D23624">
        <f>(A23624-1119)/1.00135177</f>
        <v>1967512.3757957704</v>
      </c>
      <c r="E23624">
        <f>B23624-D23624</f>
        <v>1.6242042295634747</v>
      </c>
    </row>
    <row r="23625" spans="1:5">
      <c r="A23625">
        <v>1971416</v>
      </c>
      <c r="B23625">
        <v>1967638</v>
      </c>
      <c r="C23625">
        <f>A23625-B23625</f>
        <v>3778</v>
      </c>
      <c r="D23625">
        <f>(A23625-1119)/1.00135177</f>
        <v>1967637.2070526222</v>
      </c>
      <c r="E23625">
        <f>B23625-D23625</f>
        <v>0.79294737777672708</v>
      </c>
    </row>
    <row r="23626" spans="1:5">
      <c r="A23626">
        <v>1971434</v>
      </c>
      <c r="B23626">
        <v>1967656</v>
      </c>
      <c r="C23626">
        <f>A23626-B23626</f>
        <v>3778</v>
      </c>
      <c r="D23626">
        <f>(A23626-1119)/1.00135177</f>
        <v>1967655.182753609</v>
      </c>
      <c r="E23626">
        <f>B23626-D23626</f>
        <v>0.81724639097228646</v>
      </c>
    </row>
    <row r="23627" spans="1:5">
      <c r="A23627">
        <v>1971477</v>
      </c>
      <c r="B23627">
        <v>1967699</v>
      </c>
      <c r="C23627">
        <f>A23627-B23627</f>
        <v>3778</v>
      </c>
      <c r="D23627">
        <f>(A23627-1119)/1.00135177</f>
        <v>1967698.1247059661</v>
      </c>
      <c r="E23627">
        <f>B23627-D23627</f>
        <v>0.87529403390362859</v>
      </c>
    </row>
    <row r="23628" spans="1:5">
      <c r="A23628">
        <v>1971528</v>
      </c>
      <c r="B23628">
        <v>1967750</v>
      </c>
      <c r="C23628">
        <f>A23628-B23628</f>
        <v>3778</v>
      </c>
      <c r="D23628">
        <f>(A23628-1119)/1.00135177</f>
        <v>1967749.0558587615</v>
      </c>
      <c r="E23628">
        <f>B23628-D23628</f>
        <v>0.9441412384621799</v>
      </c>
    </row>
    <row r="23629" spans="1:5">
      <c r="A23629">
        <v>1971649</v>
      </c>
      <c r="B23629">
        <v>1967872</v>
      </c>
      <c r="C23629">
        <f>A23629-B23629</f>
        <v>3777</v>
      </c>
      <c r="D23629">
        <f>(A23629-1119)/1.00135177</f>
        <v>1967869.8925153944</v>
      </c>
      <c r="E23629">
        <f>B23629-D23629</f>
        <v>2.1074846056289971</v>
      </c>
    </row>
    <row r="23630" spans="1:5">
      <c r="A23630">
        <v>1971662</v>
      </c>
      <c r="B23630">
        <v>1967884</v>
      </c>
      <c r="C23630">
        <f>A23630-B23630</f>
        <v>3778</v>
      </c>
      <c r="D23630">
        <f>(A23630-1119)/1.00135177</f>
        <v>1967882.8749661068</v>
      </c>
      <c r="E23630">
        <f>B23630-D23630</f>
        <v>1.1250338931567967</v>
      </c>
    </row>
    <row r="23631" spans="1:5">
      <c r="A23631">
        <v>1971662</v>
      </c>
      <c r="B23631">
        <v>1967884</v>
      </c>
      <c r="C23631">
        <f>A23631-B23631</f>
        <v>3778</v>
      </c>
      <c r="D23631">
        <f>(A23631-1119)/1.00135177</f>
        <v>1967882.8749661068</v>
      </c>
      <c r="E23631">
        <f>B23631-D23631</f>
        <v>1.1250338931567967</v>
      </c>
    </row>
    <row r="23632" spans="1:5">
      <c r="A23632">
        <v>1971662</v>
      </c>
      <c r="B23632">
        <v>1967884</v>
      </c>
      <c r="C23632">
        <f>A23632-B23632</f>
        <v>3778</v>
      </c>
      <c r="D23632">
        <f>(A23632-1119)/1.00135177</f>
        <v>1967882.8749661068</v>
      </c>
      <c r="E23632">
        <f>B23632-D23632</f>
        <v>1.1250338931567967</v>
      </c>
    </row>
    <row r="23633" spans="1:5">
      <c r="A23633">
        <v>1971670</v>
      </c>
      <c r="B23633">
        <v>1967892</v>
      </c>
      <c r="C23633">
        <f>A23633-B23633</f>
        <v>3778</v>
      </c>
      <c r="D23633">
        <f>(A23633-1119)/1.00135177</f>
        <v>1967890.8641665454</v>
      </c>
      <c r="E23633">
        <f>B23633-D23633</f>
        <v>1.1358334545511752</v>
      </c>
    </row>
    <row r="23634" spans="1:5">
      <c r="A23634">
        <v>1971690</v>
      </c>
      <c r="B23634">
        <v>1967913</v>
      </c>
      <c r="C23634">
        <f>A23634-B23634</f>
        <v>3777</v>
      </c>
      <c r="D23634">
        <f>(A23634-1119)/1.00135177</f>
        <v>1967910.8371676416</v>
      </c>
      <c r="E23634">
        <f>B23634-D23634</f>
        <v>2.1628323583863676</v>
      </c>
    </row>
    <row r="23635" spans="1:5">
      <c r="A23635">
        <v>1971833</v>
      </c>
      <c r="B23635">
        <v>1968055</v>
      </c>
      <c r="C23635">
        <f>A23635-B23635</f>
        <v>3778</v>
      </c>
      <c r="D23635">
        <f>(A23635-1119)/1.00135177</f>
        <v>1968053.6441254804</v>
      </c>
      <c r="E23635">
        <f>B23635-D23635</f>
        <v>1.3558745195623487</v>
      </c>
    </row>
    <row r="23636" spans="1:5">
      <c r="A23636">
        <v>1971863</v>
      </c>
      <c r="B23636">
        <v>1968085</v>
      </c>
      <c r="C23636">
        <f>A23636-B23636</f>
        <v>3778</v>
      </c>
      <c r="D23636">
        <f>(A23636-1119)/1.00135177</f>
        <v>1968083.6036271248</v>
      </c>
      <c r="E23636">
        <f>B23636-D23636</f>
        <v>1.3963728751987219</v>
      </c>
    </row>
    <row r="23637" spans="1:5">
      <c r="A23637">
        <v>1971863</v>
      </c>
      <c r="B23637">
        <v>1968085</v>
      </c>
      <c r="C23637">
        <f>A23637-B23637</f>
        <v>3778</v>
      </c>
      <c r="D23637">
        <f>(A23637-1119)/1.00135177</f>
        <v>1968083.6036271248</v>
      </c>
      <c r="E23637">
        <f>B23637-D23637</f>
        <v>1.3963728751987219</v>
      </c>
    </row>
    <row r="23638" spans="1:5">
      <c r="A23638">
        <v>1971863</v>
      </c>
      <c r="B23638">
        <v>1968085</v>
      </c>
      <c r="C23638">
        <f>A23638-B23638</f>
        <v>3778</v>
      </c>
      <c r="D23638">
        <f>(A23638-1119)/1.00135177</f>
        <v>1968083.6036271248</v>
      </c>
      <c r="E23638">
        <f>B23638-D23638</f>
        <v>1.3963728751987219</v>
      </c>
    </row>
    <row r="23639" spans="1:5">
      <c r="A23639">
        <v>1971876</v>
      </c>
      <c r="B23639">
        <v>1968099</v>
      </c>
      <c r="C23639">
        <f>A23639-B23639</f>
        <v>3777</v>
      </c>
      <c r="D23639">
        <f>(A23639-1119)/1.00135177</f>
        <v>1968096.5860778375</v>
      </c>
      <c r="E23639">
        <f>B23639-D23639</f>
        <v>2.4139221624936908</v>
      </c>
    </row>
    <row r="23640" spans="1:5">
      <c r="A23640">
        <v>1971905</v>
      </c>
      <c r="B23640">
        <v>1968128</v>
      </c>
      <c r="C23640">
        <f>A23640-B23640</f>
        <v>3777</v>
      </c>
      <c r="D23640">
        <f>(A23640-1119)/1.00135177</f>
        <v>1968125.546929427</v>
      </c>
      <c r="E23640">
        <f>B23640-D23640</f>
        <v>2.4530705730430782</v>
      </c>
    </row>
    <row r="23641" spans="1:5">
      <c r="A23641">
        <v>1971908</v>
      </c>
      <c r="B23641">
        <v>1968130</v>
      </c>
      <c r="C23641">
        <f>A23641-B23641</f>
        <v>3778</v>
      </c>
      <c r="D23641">
        <f>(A23641-1119)/1.00135177</f>
        <v>1968128.5428795915</v>
      </c>
      <c r="E23641">
        <f>B23641-D23641</f>
        <v>1.4571204085368663</v>
      </c>
    </row>
    <row r="23642" spans="1:5">
      <c r="A23642">
        <v>1971908</v>
      </c>
      <c r="B23642">
        <v>1968130</v>
      </c>
      <c r="C23642">
        <f>A23642-B23642</f>
        <v>3778</v>
      </c>
      <c r="D23642">
        <f>(A23642-1119)/1.00135177</f>
        <v>1968128.5428795915</v>
      </c>
      <c r="E23642">
        <f>B23642-D23642</f>
        <v>1.4571204085368663</v>
      </c>
    </row>
    <row r="23643" spans="1:5">
      <c r="A23643">
        <v>1971908</v>
      </c>
      <c r="B23643">
        <v>1968130</v>
      </c>
      <c r="C23643">
        <f>A23643-B23643</f>
        <v>3778</v>
      </c>
      <c r="D23643">
        <f>(A23643-1119)/1.00135177</f>
        <v>1968128.5428795915</v>
      </c>
      <c r="E23643">
        <f>B23643-D23643</f>
        <v>1.4571204085368663</v>
      </c>
    </row>
    <row r="23644" spans="1:5">
      <c r="A23644">
        <v>1971908</v>
      </c>
      <c r="B23644">
        <v>1968130</v>
      </c>
      <c r="C23644">
        <f>A23644-B23644</f>
        <v>3778</v>
      </c>
      <c r="D23644">
        <f>(A23644-1119)/1.00135177</f>
        <v>1968128.5428795915</v>
      </c>
      <c r="E23644">
        <f>B23644-D23644</f>
        <v>1.4571204085368663</v>
      </c>
    </row>
    <row r="23645" spans="1:5">
      <c r="A23645">
        <v>1971908</v>
      </c>
      <c r="B23645">
        <v>1968130</v>
      </c>
      <c r="C23645">
        <f>A23645-B23645</f>
        <v>3778</v>
      </c>
      <c r="D23645">
        <f>(A23645-1119)/1.00135177</f>
        <v>1968128.5428795915</v>
      </c>
      <c r="E23645">
        <f>B23645-D23645</f>
        <v>1.4571204085368663</v>
      </c>
    </row>
    <row r="23646" spans="1:5">
      <c r="A23646">
        <v>1971970</v>
      </c>
      <c r="B23646">
        <v>1968171</v>
      </c>
      <c r="C23646">
        <f>A23646-B23646</f>
        <v>3799</v>
      </c>
      <c r="D23646">
        <f>(A23646-1119)/1.00135177</f>
        <v>1968190.45918299</v>
      </c>
      <c r="E23646">
        <f>B23646-D23646</f>
        <v>-19.459182990016416</v>
      </c>
    </row>
    <row r="23647" spans="1:5">
      <c r="A23647">
        <v>1971984</v>
      </c>
      <c r="B23647">
        <v>1968185</v>
      </c>
      <c r="C23647">
        <f>A23647-B23647</f>
        <v>3799</v>
      </c>
      <c r="D23647">
        <f>(A23647-1119)/1.00135177</f>
        <v>1968204.4402837574</v>
      </c>
      <c r="E23647">
        <f>B23647-D23647</f>
        <v>-19.44028375740163</v>
      </c>
    </row>
    <row r="23648" spans="1:5">
      <c r="A23648">
        <v>1971984</v>
      </c>
      <c r="B23648">
        <v>1968185</v>
      </c>
      <c r="C23648">
        <f>A23648-B23648</f>
        <v>3799</v>
      </c>
      <c r="D23648">
        <f>(A23648-1119)/1.00135177</f>
        <v>1968204.4402837574</v>
      </c>
      <c r="E23648">
        <f>B23648-D23648</f>
        <v>-19.44028375740163</v>
      </c>
    </row>
    <row r="23649" spans="1:5">
      <c r="A23649">
        <v>1971984</v>
      </c>
      <c r="B23649">
        <v>1968185</v>
      </c>
      <c r="C23649">
        <f>A23649-B23649</f>
        <v>3799</v>
      </c>
      <c r="D23649">
        <f>(A23649-1119)/1.00135177</f>
        <v>1968204.4402837574</v>
      </c>
      <c r="E23649">
        <f>B23649-D23649</f>
        <v>-19.44028375740163</v>
      </c>
    </row>
    <row r="23650" spans="1:5">
      <c r="A23650">
        <v>1972010</v>
      </c>
      <c r="B23650">
        <v>1968232</v>
      </c>
      <c r="C23650">
        <f>A23650-B23650</f>
        <v>3778</v>
      </c>
      <c r="D23650">
        <f>(A23650-1119)/1.00135177</f>
        <v>1968230.4051851826</v>
      </c>
      <c r="E23650">
        <f>B23650-D23650</f>
        <v>1.5948148174211383</v>
      </c>
    </row>
    <row r="23651" spans="1:5">
      <c r="A23651">
        <v>1972026</v>
      </c>
      <c r="B23651">
        <v>1968249</v>
      </c>
      <c r="C23651">
        <f>A23651-B23651</f>
        <v>3777</v>
      </c>
      <c r="D23651">
        <f>(A23651-1119)/1.00135177</f>
        <v>1968246.3835860598</v>
      </c>
      <c r="E23651">
        <f>B23651-D23651</f>
        <v>2.6164139402098954</v>
      </c>
    </row>
    <row r="23652" spans="1:5">
      <c r="A23652">
        <v>1972028</v>
      </c>
      <c r="B23652">
        <v>1968250</v>
      </c>
      <c r="C23652">
        <f>A23652-B23652</f>
        <v>3778</v>
      </c>
      <c r="D23652">
        <f>(A23652-1119)/1.00135177</f>
        <v>1968248.3808861694</v>
      </c>
      <c r="E23652">
        <f>B23652-D23652</f>
        <v>1.6191138306166977</v>
      </c>
    </row>
    <row r="23653" spans="1:5">
      <c r="A23653">
        <v>1972059</v>
      </c>
      <c r="B23653">
        <v>1968281</v>
      </c>
      <c r="C23653">
        <f>A23653-B23653</f>
        <v>3778</v>
      </c>
      <c r="D23653">
        <f>(A23653-1119)/1.00135177</f>
        <v>1968279.3390378687</v>
      </c>
      <c r="E23653">
        <f>B23653-D23653</f>
        <v>1.6609621313400567</v>
      </c>
    </row>
    <row r="23654" spans="1:5">
      <c r="A23654">
        <v>1972059</v>
      </c>
      <c r="B23654">
        <v>1968281</v>
      </c>
      <c r="C23654">
        <f>A23654-B23654</f>
        <v>3778</v>
      </c>
      <c r="D23654">
        <f>(A23654-1119)/1.00135177</f>
        <v>1968279.3390378687</v>
      </c>
      <c r="E23654">
        <f>B23654-D23654</f>
        <v>1.6609621313400567</v>
      </c>
    </row>
    <row r="23655" spans="1:5">
      <c r="A23655">
        <v>1972101</v>
      </c>
      <c r="B23655">
        <v>1968324</v>
      </c>
      <c r="C23655">
        <f>A23655-B23655</f>
        <v>3777</v>
      </c>
      <c r="D23655">
        <f>(A23655-1119)/1.00135177</f>
        <v>1968321.2823401708</v>
      </c>
      <c r="E23655">
        <f>B23655-D23655</f>
        <v>2.717659829184413</v>
      </c>
    </row>
    <row r="23656" spans="1:5">
      <c r="A23656">
        <v>1972175</v>
      </c>
      <c r="B23656">
        <v>1968397</v>
      </c>
      <c r="C23656">
        <f>A23656-B23656</f>
        <v>3778</v>
      </c>
      <c r="D23656">
        <f>(A23656-1119)/1.00135177</f>
        <v>1968395.1824442272</v>
      </c>
      <c r="E23656">
        <f>B23656-D23656</f>
        <v>1.8175557728391141</v>
      </c>
    </row>
    <row r="23657" spans="1:5">
      <c r="A23657">
        <v>1972320</v>
      </c>
      <c r="B23657">
        <v>1968520</v>
      </c>
      <c r="C23657">
        <f>A23657-B23657</f>
        <v>3800</v>
      </c>
      <c r="D23657">
        <f>(A23657-1119)/1.00135177</f>
        <v>1968539.9867021753</v>
      </c>
      <c r="E23657">
        <f>B23657-D23657</f>
        <v>-19.986702175345272</v>
      </c>
    </row>
    <row r="23658" spans="1:5">
      <c r="A23658">
        <v>1972320</v>
      </c>
      <c r="B23658">
        <v>1968520</v>
      </c>
      <c r="C23658">
        <f>A23658-B23658</f>
        <v>3800</v>
      </c>
      <c r="D23658">
        <f>(A23658-1119)/1.00135177</f>
        <v>1968539.9867021753</v>
      </c>
      <c r="E23658">
        <f>B23658-D23658</f>
        <v>-19.986702175345272</v>
      </c>
    </row>
    <row r="23659" spans="1:5">
      <c r="A23659">
        <v>1972320</v>
      </c>
      <c r="B23659">
        <v>1968520</v>
      </c>
      <c r="C23659">
        <f>A23659-B23659</f>
        <v>3800</v>
      </c>
      <c r="D23659">
        <f>(A23659-1119)/1.00135177</f>
        <v>1968539.9867021753</v>
      </c>
      <c r="E23659">
        <f>B23659-D23659</f>
        <v>-19.986702175345272</v>
      </c>
    </row>
    <row r="23660" spans="1:5">
      <c r="A23660">
        <v>1972409</v>
      </c>
      <c r="B23660">
        <v>1968632</v>
      </c>
      <c r="C23660">
        <f>A23660-B23660</f>
        <v>3777</v>
      </c>
      <c r="D23660">
        <f>(A23660-1119)/1.00135177</f>
        <v>1968628.866557054</v>
      </c>
      <c r="E23660">
        <f>B23660-D23660</f>
        <v>3.1334429460112005</v>
      </c>
    </row>
    <row r="23661" spans="1:5">
      <c r="A23661">
        <v>1972423</v>
      </c>
      <c r="B23661">
        <v>1968645</v>
      </c>
      <c r="C23661">
        <f>A23661-B23661</f>
        <v>3778</v>
      </c>
      <c r="D23661">
        <f>(A23661-1119)/1.00135177</f>
        <v>1968642.8476578214</v>
      </c>
      <c r="E23661">
        <f>B23661-D23661</f>
        <v>2.152342178625986</v>
      </c>
    </row>
    <row r="23662" spans="1:5">
      <c r="A23662">
        <v>1972472</v>
      </c>
      <c r="B23662">
        <v>1968695</v>
      </c>
      <c r="C23662">
        <f>A23662-B23662</f>
        <v>3777</v>
      </c>
      <c r="D23662">
        <f>(A23662-1119)/1.00135177</f>
        <v>1968691.7815105075</v>
      </c>
      <c r="E23662">
        <f>B23662-D23662</f>
        <v>3.2184894925449044</v>
      </c>
    </row>
    <row r="23663" spans="1:5">
      <c r="A23663">
        <v>1972529</v>
      </c>
      <c r="B23663">
        <v>1968730</v>
      </c>
      <c r="C23663">
        <f>A23663-B23663</f>
        <v>3799</v>
      </c>
      <c r="D23663">
        <f>(A23663-1119)/1.00135177</f>
        <v>1968748.7045636319</v>
      </c>
      <c r="E23663">
        <f>B23663-D23663</f>
        <v>-18.704563631908968</v>
      </c>
    </row>
    <row r="23664" spans="1:5">
      <c r="A23664">
        <v>1972644</v>
      </c>
      <c r="B23664">
        <v>1968844</v>
      </c>
      <c r="C23664">
        <f>A23664-B23664</f>
        <v>3800</v>
      </c>
      <c r="D23664">
        <f>(A23664-1119)/1.00135177</f>
        <v>1968863.5493199357</v>
      </c>
      <c r="E23664">
        <f>B23664-D23664</f>
        <v>-19.549319935729727</v>
      </c>
    </row>
    <row r="23665" spans="1:5">
      <c r="A23665">
        <v>1972670</v>
      </c>
      <c r="B23665">
        <v>1968893</v>
      </c>
      <c r="C23665">
        <f>A23665-B23665</f>
        <v>3777</v>
      </c>
      <c r="D23665">
        <f>(A23665-1119)/1.00135177</f>
        <v>1968889.5142213609</v>
      </c>
      <c r="E23665">
        <f>B23665-D23665</f>
        <v>3.4857786390930414</v>
      </c>
    </row>
    <row r="23666" spans="1:5">
      <c r="A23666">
        <v>1972762</v>
      </c>
      <c r="B23666">
        <v>1968984</v>
      </c>
      <c r="C23666">
        <f>A23666-B23666</f>
        <v>3778</v>
      </c>
      <c r="D23666">
        <f>(A23666-1119)/1.00135177</f>
        <v>1968981.3900264038</v>
      </c>
      <c r="E23666">
        <f>B23666-D23666</f>
        <v>2.6099735961761326</v>
      </c>
    </row>
    <row r="23667" spans="1:5">
      <c r="A23667">
        <v>1972778</v>
      </c>
      <c r="B23667">
        <v>1969000</v>
      </c>
      <c r="C23667">
        <f>A23667-B23667</f>
        <v>3778</v>
      </c>
      <c r="D23667">
        <f>(A23667-1119)/1.00135177</f>
        <v>1968997.3684272808</v>
      </c>
      <c r="E23667">
        <f>B23667-D23667</f>
        <v>2.6315727191977203</v>
      </c>
    </row>
    <row r="23668" spans="1:5">
      <c r="A23668">
        <v>1972780</v>
      </c>
      <c r="B23668">
        <v>1969002</v>
      </c>
      <c r="C23668">
        <f>A23668-B23668</f>
        <v>3778</v>
      </c>
      <c r="D23668">
        <f>(A23668-1119)/1.00135177</f>
        <v>1968999.3657273906</v>
      </c>
      <c r="E23668">
        <f>B23668-D23668</f>
        <v>2.6342726093716919</v>
      </c>
    </row>
    <row r="23669" spans="1:5">
      <c r="A23669">
        <v>1972883</v>
      </c>
      <c r="B23669">
        <v>1969106</v>
      </c>
      <c r="C23669">
        <f>A23669-B23669</f>
        <v>3777</v>
      </c>
      <c r="D23669">
        <f>(A23669-1119)/1.00135177</f>
        <v>1969102.2266830364</v>
      </c>
      <c r="E23669">
        <f>B23669-D23669</f>
        <v>3.7733169635757804</v>
      </c>
    </row>
    <row r="23670" spans="1:5">
      <c r="A23670">
        <v>1972890</v>
      </c>
      <c r="B23670">
        <v>1969112</v>
      </c>
      <c r="C23670">
        <f>A23670-B23670</f>
        <v>3778</v>
      </c>
      <c r="D23670">
        <f>(A23670-1119)/1.00135177</f>
        <v>1969109.2172334201</v>
      </c>
      <c r="E23670">
        <f>B23670-D23670</f>
        <v>2.7827665798831731</v>
      </c>
    </row>
    <row r="23671" spans="1:5">
      <c r="A23671">
        <v>1972942</v>
      </c>
      <c r="B23671">
        <v>1969165</v>
      </c>
      <c r="C23671">
        <f>A23671-B23671</f>
        <v>3777</v>
      </c>
      <c r="D23671">
        <f>(A23671-1119)/1.00135177</f>
        <v>1969161.1470362707</v>
      </c>
      <c r="E23671">
        <f>B23671-D23671</f>
        <v>3.8529637292958796</v>
      </c>
    </row>
    <row r="23672" spans="1:5">
      <c r="A23672">
        <v>1973038</v>
      </c>
      <c r="B23672">
        <v>1969260</v>
      </c>
      <c r="C23672">
        <f>A23672-B23672</f>
        <v>3778</v>
      </c>
      <c r="D23672">
        <f>(A23672-1119)/1.00135177</f>
        <v>1969257.0174415328</v>
      </c>
      <c r="E23672">
        <f>B23672-D23672</f>
        <v>2.9825584671925753</v>
      </c>
    </row>
    <row r="23673" spans="1:5">
      <c r="A23673">
        <v>1973056</v>
      </c>
      <c r="B23673">
        <v>1969279</v>
      </c>
      <c r="C23673">
        <f>A23673-B23673</f>
        <v>3777</v>
      </c>
      <c r="D23673">
        <f>(A23673-1119)/1.00135177</f>
        <v>1969274.9931425196</v>
      </c>
      <c r="E23673">
        <f>B23673-D23673</f>
        <v>4.0068574803881347</v>
      </c>
    </row>
    <row r="23674" spans="1:5">
      <c r="A23674">
        <v>1973066</v>
      </c>
      <c r="B23674">
        <v>1969288</v>
      </c>
      <c r="C23674">
        <f>A23674-B23674</f>
        <v>3778</v>
      </c>
      <c r="D23674">
        <f>(A23674-1119)/1.00135177</f>
        <v>1969284.9796430678</v>
      </c>
      <c r="E23674">
        <f>B23674-D23674</f>
        <v>3.0203569321893156</v>
      </c>
    </row>
    <row r="23675" spans="1:5">
      <c r="A23675">
        <v>1973068</v>
      </c>
      <c r="B23675">
        <v>1969291</v>
      </c>
      <c r="C23675">
        <f>A23675-B23675</f>
        <v>3777</v>
      </c>
      <c r="D23675">
        <f>(A23675-1119)/1.00135177</f>
        <v>1969286.9769431774</v>
      </c>
      <c r="E23675">
        <f>B23675-D23675</f>
        <v>4.0230568225961179</v>
      </c>
    </row>
    <row r="23676" spans="1:5">
      <c r="A23676">
        <v>1973069</v>
      </c>
      <c r="B23676">
        <v>1969291</v>
      </c>
      <c r="C23676">
        <f>A23676-B23676</f>
        <v>3778</v>
      </c>
      <c r="D23676">
        <f>(A23676-1119)/1.00135177</f>
        <v>1969287.9755932321</v>
      </c>
      <c r="E23676">
        <f>B23676-D23676</f>
        <v>3.0244067679159343</v>
      </c>
    </row>
    <row r="23677" spans="1:5">
      <c r="A23677">
        <v>1973082</v>
      </c>
      <c r="B23677">
        <v>1969305</v>
      </c>
      <c r="C23677">
        <f>A23677-B23677</f>
        <v>3777</v>
      </c>
      <c r="D23677">
        <f>(A23677-1119)/1.00135177</f>
        <v>1969300.9580439448</v>
      </c>
      <c r="E23677">
        <f>B23677-D23677</f>
        <v>4.0419560552109033</v>
      </c>
    </row>
    <row r="23678" spans="1:5">
      <c r="A23678">
        <v>1973177</v>
      </c>
      <c r="B23678">
        <v>1969399</v>
      </c>
      <c r="C23678">
        <f>A23678-B23678</f>
        <v>3778</v>
      </c>
      <c r="D23678">
        <f>(A23678-1119)/1.00135177</f>
        <v>1969395.8297991522</v>
      </c>
      <c r="E23678">
        <f>B23678-D23678</f>
        <v>3.1702008477877825</v>
      </c>
    </row>
    <row r="23679" spans="1:5">
      <c r="A23679">
        <v>1973217</v>
      </c>
      <c r="B23679">
        <v>1969440</v>
      </c>
      <c r="C23679">
        <f>A23679-B23679</f>
        <v>3777</v>
      </c>
      <c r="D23679">
        <f>(A23679-1119)/1.00135177</f>
        <v>1969435.7758013448</v>
      </c>
      <c r="E23679">
        <f>B23679-D23679</f>
        <v>4.2241986552253366</v>
      </c>
    </row>
    <row r="23680" spans="1:5">
      <c r="A23680">
        <v>1973269</v>
      </c>
      <c r="B23680">
        <v>1969492</v>
      </c>
      <c r="C23680">
        <f>A23680-B23680</f>
        <v>3777</v>
      </c>
      <c r="D23680">
        <f>(A23680-1119)/1.00135177</f>
        <v>1969487.7056041954</v>
      </c>
      <c r="E23680">
        <f>B23680-D23680</f>
        <v>4.294395804638043</v>
      </c>
    </row>
    <row r="23681" spans="1:5">
      <c r="A23681">
        <v>1973274</v>
      </c>
      <c r="B23681">
        <v>1969497</v>
      </c>
      <c r="C23681">
        <f>A23681-B23681</f>
        <v>3777</v>
      </c>
      <c r="D23681">
        <f>(A23681-1119)/1.00135177</f>
        <v>1969492.6988544692</v>
      </c>
      <c r="E23681">
        <f>B23681-D23681</f>
        <v>4.3011455307714641</v>
      </c>
    </row>
    <row r="23682" spans="1:5">
      <c r="A23682">
        <v>1973292</v>
      </c>
      <c r="B23682">
        <v>1969514</v>
      </c>
      <c r="C23682">
        <f>A23682-B23682</f>
        <v>3778</v>
      </c>
      <c r="D23682">
        <f>(A23682-1119)/1.00135177</f>
        <v>1969510.674555456</v>
      </c>
      <c r="E23682">
        <f>B23682-D23682</f>
        <v>3.3254445439670235</v>
      </c>
    </row>
    <row r="23683" spans="1:5">
      <c r="A23683">
        <v>1973296</v>
      </c>
      <c r="B23683">
        <v>1969518</v>
      </c>
      <c r="C23683">
        <f>A23683-B23683</f>
        <v>3778</v>
      </c>
      <c r="D23683">
        <f>(A23683-1119)/1.00135177</f>
        <v>1969514.6691556752</v>
      </c>
      <c r="E23683">
        <f>B23683-D23683</f>
        <v>3.3308443247806281</v>
      </c>
    </row>
    <row r="23684" spans="1:5">
      <c r="A23684">
        <v>1973380</v>
      </c>
      <c r="B23684">
        <v>1969580</v>
      </c>
      <c r="C23684">
        <f>A23684-B23684</f>
        <v>3800</v>
      </c>
      <c r="D23684">
        <f>(A23684-1119)/1.00135177</f>
        <v>1969598.5557602798</v>
      </c>
      <c r="E23684">
        <f>B23684-D23684</f>
        <v>-18.55576027976349</v>
      </c>
    </row>
    <row r="23685" spans="1:5">
      <c r="A23685">
        <v>1973407</v>
      </c>
      <c r="B23685">
        <v>1969607</v>
      </c>
      <c r="C23685">
        <f>A23685-B23685</f>
        <v>3800</v>
      </c>
      <c r="D23685">
        <f>(A23685-1119)/1.00135177</f>
        <v>1969625.5193117599</v>
      </c>
      <c r="E23685">
        <f>B23685-D23685</f>
        <v>-18.519311759853736</v>
      </c>
    </row>
    <row r="23686" spans="1:5">
      <c r="A23686">
        <v>1973457</v>
      </c>
      <c r="B23686">
        <v>1969658</v>
      </c>
      <c r="C23686">
        <f>A23686-B23686</f>
        <v>3799</v>
      </c>
      <c r="D23686">
        <f>(A23686-1119)/1.00135177</f>
        <v>1969675.4518145006</v>
      </c>
      <c r="E23686">
        <f>B23686-D23686</f>
        <v>-17.451814500615001</v>
      </c>
    </row>
    <row r="23687" spans="1:5">
      <c r="A23687">
        <v>1973457</v>
      </c>
      <c r="B23687">
        <v>1969658</v>
      </c>
      <c r="C23687">
        <f>A23687-B23687</f>
        <v>3799</v>
      </c>
      <c r="D23687">
        <f>(A23687-1119)/1.00135177</f>
        <v>1969675.4518145006</v>
      </c>
      <c r="E23687">
        <f>B23687-D23687</f>
        <v>-17.451814500615001</v>
      </c>
    </row>
    <row r="23688" spans="1:5">
      <c r="A23688">
        <v>1973507</v>
      </c>
      <c r="B23688">
        <v>1969730</v>
      </c>
      <c r="C23688">
        <f>A23688-B23688</f>
        <v>3777</v>
      </c>
      <c r="D23688">
        <f>(A23688-1119)/1.00135177</f>
        <v>1969725.3843172414</v>
      </c>
      <c r="E23688">
        <f>B23688-D23688</f>
        <v>4.6156827586237341</v>
      </c>
    </row>
    <row r="23689" spans="1:5">
      <c r="A23689">
        <v>1973533</v>
      </c>
      <c r="B23689">
        <v>1969756</v>
      </c>
      <c r="C23689">
        <f>A23689-B23689</f>
        <v>3777</v>
      </c>
      <c r="D23689">
        <f>(A23689-1119)/1.00135177</f>
        <v>1969751.3492186666</v>
      </c>
      <c r="E23689">
        <f>B23689-D23689</f>
        <v>4.6507813334465027</v>
      </c>
    </row>
    <row r="23690" spans="1:5">
      <c r="A23690">
        <v>1973574</v>
      </c>
      <c r="B23690">
        <v>1969797</v>
      </c>
      <c r="C23690">
        <f>A23690-B23690</f>
        <v>3777</v>
      </c>
      <c r="D23690">
        <f>(A23690-1119)/1.00135177</f>
        <v>1969792.293870914</v>
      </c>
      <c r="E23690">
        <f>B23690-D23690</f>
        <v>4.7061290859710425</v>
      </c>
    </row>
    <row r="23691" spans="1:5">
      <c r="A23691">
        <v>1973622</v>
      </c>
      <c r="B23691">
        <v>1969844</v>
      </c>
      <c r="C23691">
        <f>A23691-B23691</f>
        <v>3778</v>
      </c>
      <c r="D23691">
        <f>(A23691-1119)/1.00135177</f>
        <v>1969840.2290735452</v>
      </c>
      <c r="E23691">
        <f>B23691-D23691</f>
        <v>3.7709264548029751</v>
      </c>
    </row>
    <row r="23692" spans="1:5">
      <c r="A23692">
        <v>1973622</v>
      </c>
      <c r="B23692">
        <v>1969844</v>
      </c>
      <c r="C23692">
        <f>A23692-B23692</f>
        <v>3778</v>
      </c>
      <c r="D23692">
        <f>(A23692-1119)/1.00135177</f>
        <v>1969840.2290735452</v>
      </c>
      <c r="E23692">
        <f>B23692-D23692</f>
        <v>3.7709264548029751</v>
      </c>
    </row>
    <row r="23693" spans="1:5">
      <c r="A23693">
        <v>1973622</v>
      </c>
      <c r="B23693">
        <v>1969844</v>
      </c>
      <c r="C23693">
        <f>A23693-B23693</f>
        <v>3778</v>
      </c>
      <c r="D23693">
        <f>(A23693-1119)/1.00135177</f>
        <v>1969840.2290735452</v>
      </c>
      <c r="E23693">
        <f>B23693-D23693</f>
        <v>3.7709264548029751</v>
      </c>
    </row>
    <row r="23694" spans="1:5">
      <c r="A23694">
        <v>1973660</v>
      </c>
      <c r="B23694">
        <v>1969883</v>
      </c>
      <c r="C23694">
        <f>A23694-B23694</f>
        <v>3777</v>
      </c>
      <c r="D23694">
        <f>(A23694-1119)/1.00135177</f>
        <v>1969878.1777756282</v>
      </c>
      <c r="E23694">
        <f>B23694-D23694</f>
        <v>4.8222243718337268</v>
      </c>
    </row>
    <row r="23695" spans="1:5">
      <c r="A23695">
        <v>1973737</v>
      </c>
      <c r="B23695">
        <v>1969960</v>
      </c>
      <c r="C23695">
        <f>A23695-B23695</f>
        <v>3777</v>
      </c>
      <c r="D23695">
        <f>(A23695-1119)/1.00135177</f>
        <v>1969955.0738298488</v>
      </c>
      <c r="E23695">
        <f>B23695-D23695</f>
        <v>4.9261701512150466</v>
      </c>
    </row>
    <row r="23696" spans="1:5">
      <c r="A23696">
        <v>1973788</v>
      </c>
      <c r="B23696">
        <v>1970010</v>
      </c>
      <c r="C23696">
        <f>A23696-B23696</f>
        <v>3778</v>
      </c>
      <c r="D23696">
        <f>(A23696-1119)/1.00135177</f>
        <v>1970006.0049826445</v>
      </c>
      <c r="E23696">
        <f>B23696-D23696</f>
        <v>3.9950173555407673</v>
      </c>
    </row>
    <row r="23697" spans="1:5">
      <c r="A23697">
        <v>1973788</v>
      </c>
      <c r="B23697">
        <v>1970010</v>
      </c>
      <c r="C23697">
        <f>A23697-B23697</f>
        <v>3778</v>
      </c>
      <c r="D23697">
        <f>(A23697-1119)/1.00135177</f>
        <v>1970006.0049826445</v>
      </c>
      <c r="E23697">
        <f>B23697-D23697</f>
        <v>3.9950173555407673</v>
      </c>
    </row>
    <row r="23698" spans="1:5">
      <c r="A23698">
        <v>1973850</v>
      </c>
      <c r="B23698">
        <v>1970072</v>
      </c>
      <c r="C23698">
        <f>A23698-B23698</f>
        <v>3778</v>
      </c>
      <c r="D23698">
        <f>(A23698-1119)/1.00135177</f>
        <v>1970067.921286043</v>
      </c>
      <c r="E23698">
        <f>B23698-D23698</f>
        <v>4.0787139569874853</v>
      </c>
    </row>
    <row r="23699" spans="1:5">
      <c r="A23699">
        <v>1973850</v>
      </c>
      <c r="B23699">
        <v>1970072</v>
      </c>
      <c r="C23699">
        <f>A23699-B23699</f>
        <v>3778</v>
      </c>
      <c r="D23699">
        <f>(A23699-1119)/1.00135177</f>
        <v>1970067.921286043</v>
      </c>
      <c r="E23699">
        <f>B23699-D23699</f>
        <v>4.0787139569874853</v>
      </c>
    </row>
    <row r="23700" spans="1:5">
      <c r="A23700">
        <v>1973968</v>
      </c>
      <c r="B23700">
        <v>1970191</v>
      </c>
      <c r="C23700">
        <f>A23700-B23700</f>
        <v>3777</v>
      </c>
      <c r="D23700">
        <f>(A23700-1119)/1.00135177</f>
        <v>1970185.7619925111</v>
      </c>
      <c r="E23700">
        <f>B23700-D23700</f>
        <v>5.238007488893345</v>
      </c>
    </row>
    <row r="23701" spans="1:5">
      <c r="A23701">
        <v>1973968</v>
      </c>
      <c r="B23701">
        <v>1970191</v>
      </c>
      <c r="C23701">
        <f>A23701-B23701</f>
        <v>3777</v>
      </c>
      <c r="D23701">
        <f>(A23701-1119)/1.00135177</f>
        <v>1970185.7619925111</v>
      </c>
      <c r="E23701">
        <f>B23701-D23701</f>
        <v>5.238007488893345</v>
      </c>
    </row>
    <row r="23702" spans="1:5">
      <c r="A23702">
        <v>1973991</v>
      </c>
      <c r="B23702">
        <v>1970214</v>
      </c>
      <c r="C23702">
        <f>A23702-B23702</f>
        <v>3777</v>
      </c>
      <c r="D23702">
        <f>(A23702-1119)/1.00135177</f>
        <v>1970208.730943772</v>
      </c>
      <c r="E23702">
        <f>B23702-D23702</f>
        <v>5.2690562279894948</v>
      </c>
    </row>
    <row r="23703" spans="1:5">
      <c r="A23703">
        <v>1974024</v>
      </c>
      <c r="B23703">
        <v>1970225</v>
      </c>
      <c r="C23703">
        <f>A23703-B23703</f>
        <v>3799</v>
      </c>
      <c r="D23703">
        <f>(A23703-1119)/1.00135177</f>
        <v>1970241.6863955809</v>
      </c>
      <c r="E23703">
        <f>B23703-D23703</f>
        <v>-16.686395580880344</v>
      </c>
    </row>
    <row r="23704" spans="1:5">
      <c r="A23704">
        <v>1974034</v>
      </c>
      <c r="B23704">
        <v>1970256</v>
      </c>
      <c r="C23704">
        <f>A23704-B23704</f>
        <v>3778</v>
      </c>
      <c r="D23704">
        <f>(A23704-1119)/1.00135177</f>
        <v>1970251.6728961291</v>
      </c>
      <c r="E23704">
        <f>B23704-D23704</f>
        <v>4.3271038709208369</v>
      </c>
    </row>
    <row r="23705" spans="1:5">
      <c r="A23705">
        <v>1974090</v>
      </c>
      <c r="B23705">
        <v>1970290</v>
      </c>
      <c r="C23705">
        <f>A23705-B23705</f>
        <v>3800</v>
      </c>
      <c r="D23705">
        <f>(A23705-1119)/1.00135177</f>
        <v>1970307.5972991986</v>
      </c>
      <c r="E23705">
        <f>B23705-D23705</f>
        <v>-17.597299198620021</v>
      </c>
    </row>
    <row r="23706" spans="1:5">
      <c r="A23706">
        <v>1974141</v>
      </c>
      <c r="B23706">
        <v>1970363</v>
      </c>
      <c r="C23706">
        <f>A23706-B23706</f>
        <v>3778</v>
      </c>
      <c r="D23706">
        <f>(A23706-1119)/1.00135177</f>
        <v>1970358.5284519943</v>
      </c>
      <c r="E23706">
        <f>B23706-D23706</f>
        <v>4.4715480057056993</v>
      </c>
    </row>
    <row r="23707" spans="1:5">
      <c r="A23707">
        <v>1974181</v>
      </c>
      <c r="B23707">
        <v>1970381</v>
      </c>
      <c r="C23707">
        <f>A23707-B23707</f>
        <v>3800</v>
      </c>
      <c r="D23707">
        <f>(A23707-1119)/1.00135177</f>
        <v>1970398.4744541869</v>
      </c>
      <c r="E23707">
        <f>B23707-D23707</f>
        <v>-17.474454186856747</v>
      </c>
    </row>
    <row r="23708" spans="1:5">
      <c r="A23708">
        <v>1974182</v>
      </c>
      <c r="B23708">
        <v>1970404</v>
      </c>
      <c r="C23708">
        <f>A23708-B23708</f>
        <v>3778</v>
      </c>
      <c r="D23708">
        <f>(A23708-1119)/1.00135177</f>
        <v>1970399.4731042418</v>
      </c>
      <c r="E23708">
        <f>B23708-D23708</f>
        <v>4.5268957582302392</v>
      </c>
    </row>
    <row r="23709" spans="1:5">
      <c r="A23709">
        <v>1974188</v>
      </c>
      <c r="B23709">
        <v>1970410</v>
      </c>
      <c r="C23709">
        <f>A23709-B23709</f>
        <v>3778</v>
      </c>
      <c r="D23709">
        <f>(A23709-1119)/1.00135177</f>
        <v>1970405.4650045705</v>
      </c>
      <c r="E23709">
        <f>B23709-D23709</f>
        <v>4.534995429450646</v>
      </c>
    </row>
    <row r="23710" spans="1:5">
      <c r="A23710">
        <v>1974246</v>
      </c>
      <c r="B23710">
        <v>1970469</v>
      </c>
      <c r="C23710">
        <f>A23710-B23710</f>
        <v>3777</v>
      </c>
      <c r="D23710">
        <f>(A23710-1119)/1.00135177</f>
        <v>1970463.3867077499</v>
      </c>
      <c r="E23710">
        <f>B23710-D23710</f>
        <v>5.6132922500837594</v>
      </c>
    </row>
    <row r="23711" spans="1:5">
      <c r="A23711">
        <v>1974274</v>
      </c>
      <c r="B23711">
        <v>1970475</v>
      </c>
      <c r="C23711">
        <f>A23711-B23711</f>
        <v>3799</v>
      </c>
      <c r="D23711">
        <f>(A23711-1119)/1.00135177</f>
        <v>1970491.3489092847</v>
      </c>
      <c r="E23711">
        <f>B23711-D23711</f>
        <v>-16.34890928468667</v>
      </c>
    </row>
    <row r="23712" spans="1:5">
      <c r="A23712">
        <v>1974277</v>
      </c>
      <c r="B23712">
        <v>1970500</v>
      </c>
      <c r="C23712">
        <f>A23712-B23712</f>
        <v>3777</v>
      </c>
      <c r="D23712">
        <f>(A23712-1119)/1.00135177</f>
        <v>1970494.3448594492</v>
      </c>
      <c r="E23712">
        <f>B23712-D23712</f>
        <v>5.6551405508071184</v>
      </c>
    </row>
    <row r="23713" spans="1:5">
      <c r="A23713">
        <v>1974318</v>
      </c>
      <c r="B23713">
        <v>1970540</v>
      </c>
      <c r="C23713">
        <f>A23713-B23713</f>
        <v>3778</v>
      </c>
      <c r="D23713">
        <f>(A23713-1119)/1.00135177</f>
        <v>1970535.2895116967</v>
      </c>
      <c r="E23713">
        <f>B23713-D23713</f>
        <v>4.7104883033316582</v>
      </c>
    </row>
    <row r="23714" spans="1:5">
      <c r="A23714">
        <v>1974335</v>
      </c>
      <c r="B23714">
        <v>1970558</v>
      </c>
      <c r="C23714">
        <f>A23714-B23714</f>
        <v>3777</v>
      </c>
      <c r="D23714">
        <f>(A23714-1119)/1.00135177</f>
        <v>1970552.2665626286</v>
      </c>
      <c r="E23714">
        <f>B23714-D23714</f>
        <v>5.7334373714402318</v>
      </c>
    </row>
    <row r="23715" spans="1:5">
      <c r="A23715">
        <v>1974340</v>
      </c>
      <c r="B23715">
        <v>1970563</v>
      </c>
      <c r="C23715">
        <f>A23715-B23715</f>
        <v>3777</v>
      </c>
      <c r="D23715">
        <f>(A23715-1119)/1.00135177</f>
        <v>1970557.2598129027</v>
      </c>
      <c r="E23715">
        <f>B23715-D23715</f>
        <v>5.7401870973408222</v>
      </c>
    </row>
    <row r="23716" spans="1:5">
      <c r="A23716">
        <v>1974348</v>
      </c>
      <c r="B23716">
        <v>1970570</v>
      </c>
      <c r="C23716">
        <f>A23716-B23716</f>
        <v>3778</v>
      </c>
      <c r="D23716">
        <f>(A23716-1119)/1.00135177</f>
        <v>1970565.249013341</v>
      </c>
      <c r="E23716">
        <f>B23716-D23716</f>
        <v>4.7509866589680314</v>
      </c>
    </row>
    <row r="23717" spans="1:5">
      <c r="A23717">
        <v>1974348</v>
      </c>
      <c r="B23717">
        <v>1970570</v>
      </c>
      <c r="C23717">
        <f>A23717-B23717</f>
        <v>3778</v>
      </c>
      <c r="D23717">
        <f>(A23717-1119)/1.00135177</f>
        <v>1970565.249013341</v>
      </c>
      <c r="E23717">
        <f>B23717-D23717</f>
        <v>4.7509866589680314</v>
      </c>
    </row>
    <row r="23718" spans="1:5">
      <c r="A23718">
        <v>1974377</v>
      </c>
      <c r="B23718">
        <v>1970577</v>
      </c>
      <c r="C23718">
        <f>A23718-B23718</f>
        <v>3800</v>
      </c>
      <c r="D23718">
        <f>(A23718-1119)/1.00135177</f>
        <v>1970594.2098649307</v>
      </c>
      <c r="E23718">
        <f>B23718-D23718</f>
        <v>-17.209864930715412</v>
      </c>
    </row>
    <row r="23719" spans="1:5">
      <c r="A23719">
        <v>1974374</v>
      </c>
      <c r="B23719">
        <v>1970596</v>
      </c>
      <c r="C23719">
        <f>A23719-B23719</f>
        <v>3778</v>
      </c>
      <c r="D23719">
        <f>(A23719-1119)/1.00135177</f>
        <v>1970591.2139147662</v>
      </c>
      <c r="E23719">
        <f>B23719-D23719</f>
        <v>4.7860852337908</v>
      </c>
    </row>
    <row r="23720" spans="1:5">
      <c r="A23720">
        <v>1974561</v>
      </c>
      <c r="B23720">
        <v>1970761</v>
      </c>
      <c r="C23720">
        <f>A23720-B23720</f>
        <v>3800</v>
      </c>
      <c r="D23720">
        <f>(A23720-1119)/1.00135177</f>
        <v>1970777.9614750168</v>
      </c>
      <c r="E23720">
        <f>B23720-D23720</f>
        <v>-16.96147501678206</v>
      </c>
    </row>
    <row r="23721" spans="1:5">
      <c r="A23721">
        <v>1974700</v>
      </c>
      <c r="B23721">
        <v>1970923</v>
      </c>
      <c r="C23721">
        <f>A23721-B23721</f>
        <v>3777</v>
      </c>
      <c r="D23721">
        <f>(A23721-1119)/1.00135177</f>
        <v>1970916.7738326362</v>
      </c>
      <c r="E23721">
        <f>B23721-D23721</f>
        <v>6.2261673638131469</v>
      </c>
    </row>
    <row r="23722" spans="1:5">
      <c r="A23722">
        <v>1974700</v>
      </c>
      <c r="B23722">
        <v>1970923</v>
      </c>
      <c r="C23722">
        <f>A23722-B23722</f>
        <v>3777</v>
      </c>
      <c r="D23722">
        <f>(A23722-1119)/1.00135177</f>
        <v>1970916.7738326362</v>
      </c>
      <c r="E23722">
        <f>B23722-D23722</f>
        <v>6.2261673638131469</v>
      </c>
    </row>
    <row r="23723" spans="1:5">
      <c r="A23723">
        <v>1974738</v>
      </c>
      <c r="B23723">
        <v>1970938</v>
      </c>
      <c r="C23723">
        <f>A23723-B23723</f>
        <v>3800</v>
      </c>
      <c r="D23723">
        <f>(A23723-1119)/1.00135177</f>
        <v>1970954.7225347192</v>
      </c>
      <c r="E23723">
        <f>B23723-D23723</f>
        <v>-16.722534719156101</v>
      </c>
    </row>
    <row r="23724" spans="1:5">
      <c r="A23724">
        <v>1974756</v>
      </c>
      <c r="B23724">
        <v>1970956</v>
      </c>
      <c r="C23724">
        <f>A23724-B23724</f>
        <v>3800</v>
      </c>
      <c r="D23724">
        <f>(A23724-1119)/1.00135177</f>
        <v>1970972.6982357057</v>
      </c>
      <c r="E23724">
        <f>B23724-D23724</f>
        <v>-16.698235705727711</v>
      </c>
    </row>
    <row r="23725" spans="1:5">
      <c r="A23725">
        <v>1974736</v>
      </c>
      <c r="B23725">
        <v>1970959</v>
      </c>
      <c r="C23725">
        <f>A23725-B23725</f>
        <v>3777</v>
      </c>
      <c r="D23725">
        <f>(A23725-1119)/1.00135177</f>
        <v>1970952.7252346093</v>
      </c>
      <c r="E23725">
        <f>B23725-D23725</f>
        <v>6.274765390669927</v>
      </c>
    </row>
    <row r="23726" spans="1:5">
      <c r="A23726">
        <v>1974818</v>
      </c>
      <c r="B23726">
        <v>1971041</v>
      </c>
      <c r="C23726">
        <f>A23726-B23726</f>
        <v>3777</v>
      </c>
      <c r="D23726">
        <f>(A23726-1119)/1.00135177</f>
        <v>1971034.6145391043</v>
      </c>
      <c r="E23726">
        <f>B23726-D23726</f>
        <v>6.3854608957190067</v>
      </c>
    </row>
    <row r="23727" spans="1:5">
      <c r="A23727">
        <v>1974833</v>
      </c>
      <c r="B23727">
        <v>1971055</v>
      </c>
      <c r="C23727">
        <f>A23727-B23727</f>
        <v>3778</v>
      </c>
      <c r="D23727">
        <f>(A23727-1119)/1.00135177</f>
        <v>1971049.5942899266</v>
      </c>
      <c r="E23727">
        <f>B23727-D23727</f>
        <v>5.4057100734207779</v>
      </c>
    </row>
    <row r="23728" spans="1:5">
      <c r="A23728">
        <v>1974954</v>
      </c>
      <c r="B23728">
        <v>1971176</v>
      </c>
      <c r="C23728">
        <f>A23728-B23728</f>
        <v>3778</v>
      </c>
      <c r="D23728">
        <f>(A23728-1119)/1.00135177</f>
        <v>1971170.4309465592</v>
      </c>
      <c r="E23728">
        <f>B23728-D23728</f>
        <v>5.5690534408204257</v>
      </c>
    </row>
    <row r="23729" spans="1:5">
      <c r="A23729">
        <v>1974965</v>
      </c>
      <c r="B23729">
        <v>1971188</v>
      </c>
      <c r="C23729">
        <f>A23729-B23729</f>
        <v>3777</v>
      </c>
      <c r="D23729">
        <f>(A23729-1119)/1.00135177</f>
        <v>1971181.4160971621</v>
      </c>
      <c r="E23729">
        <f>B23729-D23729</f>
        <v>6.5839028379414231</v>
      </c>
    </row>
    <row r="23730" spans="1:5">
      <c r="A23730">
        <v>1974972</v>
      </c>
      <c r="B23730">
        <v>1971194</v>
      </c>
      <c r="C23730">
        <f>A23730-B23730</f>
        <v>3778</v>
      </c>
      <c r="D23730">
        <f>(A23730-1119)/1.00135177</f>
        <v>1971188.406647546</v>
      </c>
      <c r="E23730">
        <f>B23730-D23730</f>
        <v>5.5933524540159851</v>
      </c>
    </row>
    <row r="23731" spans="1:5">
      <c r="A23731">
        <v>1974990</v>
      </c>
      <c r="B23731">
        <v>1971213</v>
      </c>
      <c r="C23731">
        <f>A23731-B23731</f>
        <v>3777</v>
      </c>
      <c r="D23731">
        <f>(A23731-1119)/1.00135177</f>
        <v>1971206.3823485326</v>
      </c>
      <c r="E23731">
        <f>B23731-D23731</f>
        <v>6.6176514674443752</v>
      </c>
    </row>
    <row r="23732" spans="1:5">
      <c r="A23732">
        <v>1975002</v>
      </c>
      <c r="B23732">
        <v>1971225</v>
      </c>
      <c r="C23732">
        <f>A23732-B23732</f>
        <v>3777</v>
      </c>
      <c r="D23732">
        <f>(A23732-1119)/1.00135177</f>
        <v>1971218.3661491903</v>
      </c>
      <c r="E23732">
        <f>B23732-D23732</f>
        <v>6.6338508096523583</v>
      </c>
    </row>
    <row r="23733" spans="1:5">
      <c r="A23733">
        <v>1975009</v>
      </c>
      <c r="B23733">
        <v>1971232</v>
      </c>
      <c r="C23733">
        <f>A23733-B23733</f>
        <v>3777</v>
      </c>
      <c r="D23733">
        <f>(A23733-1119)/1.00135177</f>
        <v>1971225.356699574</v>
      </c>
      <c r="E23733">
        <f>B23733-D23733</f>
        <v>6.643300425959751</v>
      </c>
    </row>
    <row r="23734" spans="1:5">
      <c r="A23734">
        <v>1975070</v>
      </c>
      <c r="B23734">
        <v>1971270</v>
      </c>
      <c r="C23734">
        <f>A23734-B23734</f>
        <v>3800</v>
      </c>
      <c r="D23734">
        <f>(A23734-1119)/1.00135177</f>
        <v>1971286.2743529177</v>
      </c>
      <c r="E23734">
        <f>B23734-D23734</f>
        <v>-16.274352917680517</v>
      </c>
    </row>
    <row r="23735" spans="1:5">
      <c r="A23735">
        <v>1975075</v>
      </c>
      <c r="B23735">
        <v>1971275</v>
      </c>
      <c r="C23735">
        <f>A23735-B23735</f>
        <v>3800</v>
      </c>
      <c r="D23735">
        <f>(A23735-1119)/1.00135177</f>
        <v>1971291.2676031918</v>
      </c>
      <c r="E23735">
        <f>B23735-D23735</f>
        <v>-16.267603191779926</v>
      </c>
    </row>
    <row r="23736" spans="1:5">
      <c r="A23736">
        <v>1975142</v>
      </c>
      <c r="B23736">
        <v>1971364</v>
      </c>
      <c r="C23736">
        <f>A23736-B23736</f>
        <v>3778</v>
      </c>
      <c r="D23736">
        <f>(A23736-1119)/1.00135177</f>
        <v>1971358.1771568644</v>
      </c>
      <c r="E23736">
        <f>B23736-D23736</f>
        <v>5.822843135567382</v>
      </c>
    </row>
    <row r="23737" spans="1:5">
      <c r="A23737">
        <v>1975171</v>
      </c>
      <c r="B23737">
        <v>1971371</v>
      </c>
      <c r="C23737">
        <f>A23737-B23737</f>
        <v>3800</v>
      </c>
      <c r="D23737">
        <f>(A23737-1119)/1.00135177</f>
        <v>1971387.1380084541</v>
      </c>
      <c r="E23737">
        <f>B23737-D23737</f>
        <v>-16.138008454116061</v>
      </c>
    </row>
    <row r="23738" spans="1:5">
      <c r="A23738">
        <v>1975189</v>
      </c>
      <c r="B23738">
        <v>1971389</v>
      </c>
      <c r="C23738">
        <f>A23738-B23738</f>
        <v>3800</v>
      </c>
      <c r="D23738">
        <f>(A23738-1119)/1.00135177</f>
        <v>1971405.1137094409</v>
      </c>
      <c r="E23738">
        <f>B23738-D23738</f>
        <v>-16.113709440920502</v>
      </c>
    </row>
    <row r="23739" spans="1:5">
      <c r="A23739">
        <v>1975189</v>
      </c>
      <c r="B23739">
        <v>1971389</v>
      </c>
      <c r="C23739">
        <f>A23739-B23739</f>
        <v>3800</v>
      </c>
      <c r="D23739">
        <f>(A23739-1119)/1.00135177</f>
        <v>1971405.1137094409</v>
      </c>
      <c r="E23739">
        <f>B23739-D23739</f>
        <v>-16.113709440920502</v>
      </c>
    </row>
    <row r="23740" spans="1:5">
      <c r="A23740">
        <v>1975189</v>
      </c>
      <c r="B23740">
        <v>1971389</v>
      </c>
      <c r="C23740">
        <f>A23740-B23740</f>
        <v>3800</v>
      </c>
      <c r="D23740">
        <f>(A23740-1119)/1.00135177</f>
        <v>1971405.1137094409</v>
      </c>
      <c r="E23740">
        <f>B23740-D23740</f>
        <v>-16.113709440920502</v>
      </c>
    </row>
    <row r="23741" spans="1:5">
      <c r="A23741">
        <v>1975189</v>
      </c>
      <c r="B23741">
        <v>1971389</v>
      </c>
      <c r="C23741">
        <f>A23741-B23741</f>
        <v>3800</v>
      </c>
      <c r="D23741">
        <f>(A23741-1119)/1.00135177</f>
        <v>1971405.1137094409</v>
      </c>
      <c r="E23741">
        <f>B23741-D23741</f>
        <v>-16.113709440920502</v>
      </c>
    </row>
    <row r="23742" spans="1:5">
      <c r="A23742">
        <v>1975193</v>
      </c>
      <c r="B23742">
        <v>1971416</v>
      </c>
      <c r="C23742">
        <f>A23742-B23742</f>
        <v>3777</v>
      </c>
      <c r="D23742">
        <f>(A23742-1119)/1.00135177</f>
        <v>1971409.1083096601</v>
      </c>
      <c r="E23742">
        <f>B23742-D23742</f>
        <v>6.8916903398931026</v>
      </c>
    </row>
    <row r="23743" spans="1:5">
      <c r="A23743">
        <v>1975193</v>
      </c>
      <c r="B23743">
        <v>1971416</v>
      </c>
      <c r="C23743">
        <f>A23743-B23743</f>
        <v>3777</v>
      </c>
      <c r="D23743">
        <f>(A23743-1119)/1.00135177</f>
        <v>1971409.1083096601</v>
      </c>
      <c r="E23743">
        <f>B23743-D23743</f>
        <v>6.8916903398931026</v>
      </c>
    </row>
    <row r="23744" spans="1:5">
      <c r="A23744">
        <v>1975258</v>
      </c>
      <c r="B23744">
        <v>1971481</v>
      </c>
      <c r="C23744">
        <f>A23744-B23744</f>
        <v>3777</v>
      </c>
      <c r="D23744">
        <f>(A23744-1119)/1.00135177</f>
        <v>1971474.0205632232</v>
      </c>
      <c r="E23744">
        <f>B23744-D23744</f>
        <v>6.9794367768336087</v>
      </c>
    </row>
    <row r="23745" spans="1:5">
      <c r="A23745">
        <v>1975269</v>
      </c>
      <c r="B23745">
        <v>1971491</v>
      </c>
      <c r="C23745">
        <f>A23745-B23745</f>
        <v>3778</v>
      </c>
      <c r="D23745">
        <f>(A23745-1119)/1.00135177</f>
        <v>1971485.005713826</v>
      </c>
      <c r="E23745">
        <f>B23745-D23745</f>
        <v>5.9942861739546061</v>
      </c>
    </row>
    <row r="23746" spans="1:5">
      <c r="A23746">
        <v>1975284</v>
      </c>
      <c r="B23746">
        <v>1971507</v>
      </c>
      <c r="C23746">
        <f>A23746-B23746</f>
        <v>3777</v>
      </c>
      <c r="D23746">
        <f>(A23746-1119)/1.00135177</f>
        <v>1971499.9854646483</v>
      </c>
      <c r="E23746">
        <f>B23746-D23746</f>
        <v>7.0145353516563773</v>
      </c>
    </row>
    <row r="23747" spans="1:5">
      <c r="A23747">
        <v>1975284</v>
      </c>
      <c r="B23747">
        <v>1971507</v>
      </c>
      <c r="C23747">
        <f>A23747-B23747</f>
        <v>3777</v>
      </c>
      <c r="D23747">
        <f>(A23747-1119)/1.00135177</f>
        <v>1971499.9854646483</v>
      </c>
      <c r="E23747">
        <f>B23747-D23747</f>
        <v>7.0145353516563773</v>
      </c>
    </row>
    <row r="23748" spans="1:5">
      <c r="A23748">
        <v>1975284</v>
      </c>
      <c r="B23748">
        <v>1971507</v>
      </c>
      <c r="C23748">
        <f>A23748-B23748</f>
        <v>3777</v>
      </c>
      <c r="D23748">
        <f>(A23748-1119)/1.00135177</f>
        <v>1971499.9854646483</v>
      </c>
      <c r="E23748">
        <f>B23748-D23748</f>
        <v>7.0145353516563773</v>
      </c>
    </row>
    <row r="23749" spans="1:5">
      <c r="A23749">
        <v>1975284</v>
      </c>
      <c r="B23749">
        <v>1971507</v>
      </c>
      <c r="C23749">
        <f>A23749-B23749</f>
        <v>3777</v>
      </c>
      <c r="D23749">
        <f>(A23749-1119)/1.00135177</f>
        <v>1971499.9854646483</v>
      </c>
      <c r="E23749">
        <f>B23749-D23749</f>
        <v>7.0145353516563773</v>
      </c>
    </row>
    <row r="23750" spans="1:5">
      <c r="A23750">
        <v>1975347</v>
      </c>
      <c r="B23750">
        <v>1971570</v>
      </c>
      <c r="C23750">
        <f>A23750-B23750</f>
        <v>3777</v>
      </c>
      <c r="D23750">
        <f>(A23750-1119)/1.00135177</f>
        <v>1971562.9004181016</v>
      </c>
      <c r="E23750">
        <f>B23750-D23750</f>
        <v>7.0995818984229118</v>
      </c>
    </row>
    <row r="23751" spans="1:5">
      <c r="A23751">
        <v>1975382</v>
      </c>
      <c r="B23751">
        <v>1971604</v>
      </c>
      <c r="C23751">
        <f>A23751-B23751</f>
        <v>3778</v>
      </c>
      <c r="D23751">
        <f>(A23751-1119)/1.00135177</f>
        <v>1971597.8531700203</v>
      </c>
      <c r="E23751">
        <f>B23751-D23751</f>
        <v>6.1468299797270447</v>
      </c>
    </row>
    <row r="23752" spans="1:5">
      <c r="A23752">
        <v>1975382</v>
      </c>
      <c r="B23752">
        <v>1971604</v>
      </c>
      <c r="C23752">
        <f>A23752-B23752</f>
        <v>3778</v>
      </c>
      <c r="D23752">
        <f>(A23752-1119)/1.00135177</f>
        <v>1971597.8531700203</v>
      </c>
      <c r="E23752">
        <f>B23752-D23752</f>
        <v>6.1468299797270447</v>
      </c>
    </row>
    <row r="23753" spans="1:5">
      <c r="A23753">
        <v>1975411</v>
      </c>
      <c r="B23753">
        <v>1971633</v>
      </c>
      <c r="C23753">
        <f>A23753-B23753</f>
        <v>3778</v>
      </c>
      <c r="D23753">
        <f>(A23753-1119)/1.00135177</f>
        <v>1971626.81402161</v>
      </c>
      <c r="E23753">
        <f>B23753-D23753</f>
        <v>6.1859783900436014</v>
      </c>
    </row>
    <row r="23754" spans="1:5">
      <c r="A23754">
        <v>1975435</v>
      </c>
      <c r="B23754">
        <v>1971658</v>
      </c>
      <c r="C23754">
        <f>A23754-B23754</f>
        <v>3777</v>
      </c>
      <c r="D23754">
        <f>(A23754-1119)/1.00135177</f>
        <v>1971650.7816229253</v>
      </c>
      <c r="E23754">
        <f>B23754-D23754</f>
        <v>7.2183770746923983</v>
      </c>
    </row>
    <row r="23755" spans="1:5">
      <c r="A23755">
        <v>1975435</v>
      </c>
      <c r="B23755">
        <v>1971658</v>
      </c>
      <c r="C23755">
        <f>A23755-B23755</f>
        <v>3777</v>
      </c>
      <c r="D23755">
        <f>(A23755-1119)/1.00135177</f>
        <v>1971650.7816229253</v>
      </c>
      <c r="E23755">
        <f>B23755-D23755</f>
        <v>7.2183770746923983</v>
      </c>
    </row>
    <row r="23756" spans="1:5">
      <c r="A23756">
        <v>1975477</v>
      </c>
      <c r="B23756">
        <v>1971677</v>
      </c>
      <c r="C23756">
        <f>A23756-B23756</f>
        <v>3800</v>
      </c>
      <c r="D23756">
        <f>(A23756-1119)/1.00135177</f>
        <v>1971692.7249252277</v>
      </c>
      <c r="E23756">
        <f>B23756-D23756</f>
        <v>-15.724925227696076</v>
      </c>
    </row>
    <row r="23757" spans="1:5">
      <c r="A23757">
        <v>1975518</v>
      </c>
      <c r="B23757">
        <v>1971718</v>
      </c>
      <c r="C23757">
        <f>A23757-B23757</f>
        <v>3800</v>
      </c>
      <c r="D23757">
        <f>(A23757-1119)/1.00135177</f>
        <v>1971733.6695774752</v>
      </c>
      <c r="E23757">
        <f>B23757-D23757</f>
        <v>-15.669577475171536</v>
      </c>
    </row>
    <row r="23758" spans="1:5">
      <c r="A23758">
        <v>1975551</v>
      </c>
      <c r="B23758">
        <v>1971774</v>
      </c>
      <c r="C23758">
        <f>A23758-B23758</f>
        <v>3777</v>
      </c>
      <c r="D23758">
        <f>(A23758-1119)/1.00135177</f>
        <v>1971766.625029284</v>
      </c>
      <c r="E23758">
        <f>B23758-D23758</f>
        <v>7.3749707159586251</v>
      </c>
    </row>
    <row r="23759" spans="1:5">
      <c r="A23759">
        <v>1975551</v>
      </c>
      <c r="B23759">
        <v>1971774</v>
      </c>
      <c r="C23759">
        <f>A23759-B23759</f>
        <v>3777</v>
      </c>
      <c r="D23759">
        <f>(A23759-1119)/1.00135177</f>
        <v>1971766.625029284</v>
      </c>
      <c r="E23759">
        <f>B23759-D23759</f>
        <v>7.3749707159586251</v>
      </c>
    </row>
    <row r="23760" spans="1:5">
      <c r="A23760">
        <v>1975579</v>
      </c>
      <c r="B23760">
        <v>1971779</v>
      </c>
      <c r="C23760">
        <f>A23760-B23760</f>
        <v>3800</v>
      </c>
      <c r="D23760">
        <f>(A23760-1119)/1.00135177</f>
        <v>1971794.5872308188</v>
      </c>
      <c r="E23760">
        <f>B23760-D23760</f>
        <v>-15.587230818811804</v>
      </c>
    </row>
    <row r="23761" spans="1:5">
      <c r="A23761">
        <v>1975562</v>
      </c>
      <c r="B23761">
        <v>1971785</v>
      </c>
      <c r="C23761">
        <f>A23761-B23761</f>
        <v>3777</v>
      </c>
      <c r="D23761">
        <f>(A23761-1119)/1.00135177</f>
        <v>1971777.6101798869</v>
      </c>
      <c r="E23761">
        <f>B23761-D23761</f>
        <v>7.3898201130796224</v>
      </c>
    </row>
    <row r="23762" spans="1:5">
      <c r="A23762">
        <v>1975607</v>
      </c>
      <c r="B23762">
        <v>1971807</v>
      </c>
      <c r="C23762">
        <f>A23762-B23762</f>
        <v>3800</v>
      </c>
      <c r="D23762">
        <f>(A23762-1119)/1.00135177</f>
        <v>1971822.5494323536</v>
      </c>
      <c r="E23762">
        <f>B23762-D23762</f>
        <v>-15.549432353582233</v>
      </c>
    </row>
    <row r="23763" spans="1:5">
      <c r="A23763">
        <v>1975653</v>
      </c>
      <c r="B23763">
        <v>1971875</v>
      </c>
      <c r="C23763">
        <f>A23763-B23763</f>
        <v>3778</v>
      </c>
      <c r="D23763">
        <f>(A23763-1119)/1.00135177</f>
        <v>1971868.4873348752</v>
      </c>
      <c r="E23763">
        <f>B23763-D23763</f>
        <v>6.5126651248428971</v>
      </c>
    </row>
    <row r="23764" spans="1:5">
      <c r="A23764">
        <v>1975695</v>
      </c>
      <c r="B23764">
        <v>1971896</v>
      </c>
      <c r="C23764">
        <f>A23764-B23764</f>
        <v>3799</v>
      </c>
      <c r="D23764">
        <f>(A23764-1119)/1.00135177</f>
        <v>1971910.4306371773</v>
      </c>
      <c r="E23764">
        <f>B23764-D23764</f>
        <v>-14.430637177312747</v>
      </c>
    </row>
    <row r="23765" spans="1:5">
      <c r="A23765">
        <v>1975713</v>
      </c>
      <c r="B23765">
        <v>1971914</v>
      </c>
      <c r="C23765">
        <f>A23765-B23765</f>
        <v>3799</v>
      </c>
      <c r="D23765">
        <f>(A23765-1119)/1.00135177</f>
        <v>1971928.4063381641</v>
      </c>
      <c r="E23765">
        <f>B23765-D23765</f>
        <v>-14.406338164117187</v>
      </c>
    </row>
    <row r="23766" spans="1:5">
      <c r="A23766">
        <v>1975703</v>
      </c>
      <c r="B23766">
        <v>1971925</v>
      </c>
      <c r="C23766">
        <f>A23766-B23766</f>
        <v>3778</v>
      </c>
      <c r="D23766">
        <f>(A23766-1119)/1.00135177</f>
        <v>1971918.4198376159</v>
      </c>
      <c r="E23766">
        <f>B23766-D23766</f>
        <v>6.5801623840816319</v>
      </c>
    </row>
    <row r="23767" spans="1:5">
      <c r="A23767">
        <v>1975703</v>
      </c>
      <c r="B23767">
        <v>1971925</v>
      </c>
      <c r="C23767">
        <f>A23767-B23767</f>
        <v>3778</v>
      </c>
      <c r="D23767">
        <f>(A23767-1119)/1.00135177</f>
        <v>1971918.4198376159</v>
      </c>
      <c r="E23767">
        <f>B23767-D23767</f>
        <v>6.5801623840816319</v>
      </c>
    </row>
    <row r="23768" spans="1:5">
      <c r="A23768">
        <v>1975795</v>
      </c>
      <c r="B23768">
        <v>1971995</v>
      </c>
      <c r="C23768">
        <f>A23768-B23768</f>
        <v>3800</v>
      </c>
      <c r="D23768">
        <f>(A23768-1119)/1.00135177</f>
        <v>1972010.2956426591</v>
      </c>
      <c r="E23768">
        <f>B23768-D23768</f>
        <v>-15.295642659068108</v>
      </c>
    </row>
    <row r="23769" spans="1:5">
      <c r="A23769">
        <v>1975795</v>
      </c>
      <c r="B23769">
        <v>1972017</v>
      </c>
      <c r="C23769">
        <f>A23769-B23769</f>
        <v>3778</v>
      </c>
      <c r="D23769">
        <f>(A23769-1119)/1.00135177</f>
        <v>1972010.2956426591</v>
      </c>
      <c r="E23769">
        <f>B23769-D23769</f>
        <v>6.7043573409318924</v>
      </c>
    </row>
    <row r="23770" spans="1:5">
      <c r="A23770">
        <v>1975802</v>
      </c>
      <c r="B23770">
        <v>1972024</v>
      </c>
      <c r="C23770">
        <f>A23770-B23770</f>
        <v>3778</v>
      </c>
      <c r="D23770">
        <f>(A23770-1119)/1.00135177</f>
        <v>1972017.2861930428</v>
      </c>
      <c r="E23770">
        <f>B23770-D23770</f>
        <v>6.7138069572392851</v>
      </c>
    </row>
    <row r="23771" spans="1:5">
      <c r="A23771">
        <v>1975802</v>
      </c>
      <c r="B23771">
        <v>1972024</v>
      </c>
      <c r="C23771">
        <f>A23771-B23771</f>
        <v>3778</v>
      </c>
      <c r="D23771">
        <f>(A23771-1119)/1.00135177</f>
        <v>1972017.2861930428</v>
      </c>
      <c r="E23771">
        <f>B23771-D23771</f>
        <v>6.7138069572392851</v>
      </c>
    </row>
    <row r="23772" spans="1:5">
      <c r="A23772">
        <v>1975856</v>
      </c>
      <c r="B23772">
        <v>1972056</v>
      </c>
      <c r="C23772">
        <f>A23772-B23772</f>
        <v>3800</v>
      </c>
      <c r="D23772">
        <f>(A23772-1119)/1.00135177</f>
        <v>1972071.2132960027</v>
      </c>
      <c r="E23772">
        <f>B23772-D23772</f>
        <v>-15.213296002708375</v>
      </c>
    </row>
    <row r="23773" spans="1:5">
      <c r="A23773">
        <v>1975849</v>
      </c>
      <c r="B23773">
        <v>1972072</v>
      </c>
      <c r="C23773">
        <f>A23773-B23773</f>
        <v>3777</v>
      </c>
      <c r="D23773">
        <f>(A23773-1119)/1.00135177</f>
        <v>1972064.222745619</v>
      </c>
      <c r="E23773">
        <f>B23773-D23773</f>
        <v>7.7772543809842318</v>
      </c>
    </row>
    <row r="23774" spans="1:5">
      <c r="A23774">
        <v>1975854</v>
      </c>
      <c r="B23774">
        <v>1972076</v>
      </c>
      <c r="C23774">
        <f>A23774-B23774</f>
        <v>3778</v>
      </c>
      <c r="D23774">
        <f>(A23774-1119)/1.00135177</f>
        <v>1972069.2159958931</v>
      </c>
      <c r="E23774">
        <f>B23774-D23774</f>
        <v>6.7840041068848222</v>
      </c>
    </row>
    <row r="23775" spans="1:5">
      <c r="A23775">
        <v>1975854</v>
      </c>
      <c r="B23775">
        <v>1972076</v>
      </c>
      <c r="C23775">
        <f>A23775-B23775</f>
        <v>3778</v>
      </c>
      <c r="D23775">
        <f>(A23775-1119)/1.00135177</f>
        <v>1972069.2159958931</v>
      </c>
      <c r="E23775">
        <f>B23775-D23775</f>
        <v>6.7840041068848222</v>
      </c>
    </row>
    <row r="23776" spans="1:5">
      <c r="A23776">
        <v>1975854</v>
      </c>
      <c r="B23776">
        <v>1972076</v>
      </c>
      <c r="C23776">
        <f>A23776-B23776</f>
        <v>3778</v>
      </c>
      <c r="D23776">
        <f>(A23776-1119)/1.00135177</f>
        <v>1972069.2159958931</v>
      </c>
      <c r="E23776">
        <f>B23776-D23776</f>
        <v>6.7840041068848222</v>
      </c>
    </row>
    <row r="23777" spans="1:5">
      <c r="A23777">
        <v>1975881</v>
      </c>
      <c r="B23777">
        <v>1972103</v>
      </c>
      <c r="C23777">
        <f>A23777-B23777</f>
        <v>3778</v>
      </c>
      <c r="D23777">
        <f>(A23777-1119)/1.00135177</f>
        <v>1972096.179547373</v>
      </c>
      <c r="E23777">
        <f>B23777-D23777</f>
        <v>6.8204526270274073</v>
      </c>
    </row>
    <row r="23778" spans="1:5">
      <c r="A23778">
        <v>1975881</v>
      </c>
      <c r="B23778">
        <v>1972103</v>
      </c>
      <c r="C23778">
        <f>A23778-B23778</f>
        <v>3778</v>
      </c>
      <c r="D23778">
        <f>(A23778-1119)/1.00135177</f>
        <v>1972096.179547373</v>
      </c>
      <c r="E23778">
        <f>B23778-D23778</f>
        <v>6.8204526270274073</v>
      </c>
    </row>
    <row r="23779" spans="1:5">
      <c r="A23779">
        <v>1975907</v>
      </c>
      <c r="B23779">
        <v>1972129</v>
      </c>
      <c r="C23779">
        <f>A23779-B23779</f>
        <v>3778</v>
      </c>
      <c r="D23779">
        <f>(A23779-1119)/1.00135177</f>
        <v>1972122.1444487984</v>
      </c>
      <c r="E23779">
        <f>B23779-D23779</f>
        <v>6.8555512016173452</v>
      </c>
    </row>
    <row r="23780" spans="1:5">
      <c r="A23780">
        <v>1975923</v>
      </c>
      <c r="B23780">
        <v>1972145</v>
      </c>
      <c r="C23780">
        <f>A23780-B23780</f>
        <v>3778</v>
      </c>
      <c r="D23780">
        <f>(A23780-1119)/1.00135177</f>
        <v>1972138.1228496754</v>
      </c>
      <c r="E23780">
        <f>B23780-D23780</f>
        <v>6.8771503246389329</v>
      </c>
    </row>
    <row r="23781" spans="1:5">
      <c r="A23781">
        <v>1975930</v>
      </c>
      <c r="B23781">
        <v>1972152</v>
      </c>
      <c r="C23781">
        <f>A23781-B23781</f>
        <v>3778</v>
      </c>
      <c r="D23781">
        <f>(A23781-1119)/1.00135177</f>
        <v>1972145.1134000591</v>
      </c>
      <c r="E23781">
        <f>B23781-D23781</f>
        <v>6.8865999409463257</v>
      </c>
    </row>
    <row r="23782" spans="1:5">
      <c r="A23782">
        <v>1975998</v>
      </c>
      <c r="B23782">
        <v>1972221</v>
      </c>
      <c r="C23782">
        <f>A23782-B23782</f>
        <v>3777</v>
      </c>
      <c r="D23782">
        <f>(A23782-1119)/1.00135177</f>
        <v>1972213.0216037864</v>
      </c>
      <c r="E23782">
        <f>B23782-D23782</f>
        <v>7.9783962136134505</v>
      </c>
    </row>
    <row r="23783" spans="1:5">
      <c r="A23783">
        <v>1976026</v>
      </c>
      <c r="B23783">
        <v>1972226</v>
      </c>
      <c r="C23783">
        <f>A23783-B23783</f>
        <v>3800</v>
      </c>
      <c r="D23783">
        <f>(A23783-1119)/1.00135177</f>
        <v>1972240.9838053214</v>
      </c>
      <c r="E23783">
        <f>B23783-D23783</f>
        <v>-14.983805321389809</v>
      </c>
    </row>
    <row r="23784" spans="1:5">
      <c r="A23784">
        <v>1976049</v>
      </c>
      <c r="B23784">
        <v>1972249</v>
      </c>
      <c r="C23784">
        <f>A23784-B23784</f>
        <v>3800</v>
      </c>
      <c r="D23784">
        <f>(A23784-1119)/1.00135177</f>
        <v>1972263.9527565821</v>
      </c>
      <c r="E23784">
        <f>B23784-D23784</f>
        <v>-14.952756582060829</v>
      </c>
    </row>
    <row r="23785" spans="1:5">
      <c r="A23785">
        <v>1976078</v>
      </c>
      <c r="B23785">
        <v>1972278</v>
      </c>
      <c r="C23785">
        <f>A23785-B23785</f>
        <v>3800</v>
      </c>
      <c r="D23785">
        <f>(A23785-1119)/1.00135177</f>
        <v>1972292.9136081717</v>
      </c>
      <c r="E23785">
        <f>B23785-D23785</f>
        <v>-14.913608171744272</v>
      </c>
    </row>
    <row r="23786" spans="1:5">
      <c r="A23786">
        <v>1976069</v>
      </c>
      <c r="B23786">
        <v>1972292</v>
      </c>
      <c r="C23786">
        <f>A23786-B23786</f>
        <v>3777</v>
      </c>
      <c r="D23786">
        <f>(A23786-1119)/1.00135177</f>
        <v>1972283.9257576785</v>
      </c>
      <c r="E23786">
        <f>B23786-D23786</f>
        <v>8.0742423215415329</v>
      </c>
    </row>
    <row r="23787" spans="1:5">
      <c r="A23787">
        <v>1976084</v>
      </c>
      <c r="B23787">
        <v>1972307</v>
      </c>
      <c r="C23787">
        <f>A23787-B23787</f>
        <v>3777</v>
      </c>
      <c r="D23787">
        <f>(A23787-1119)/1.00135177</f>
        <v>1972298.9055085005</v>
      </c>
      <c r="E23787">
        <f>B23787-D23787</f>
        <v>8.0944914994761348</v>
      </c>
    </row>
    <row r="23788" spans="1:5">
      <c r="A23788">
        <v>1976184</v>
      </c>
      <c r="B23788">
        <v>1972384</v>
      </c>
      <c r="C23788">
        <f>A23788-B23788</f>
        <v>3800</v>
      </c>
      <c r="D23788">
        <f>(A23788-1119)/1.00135177</f>
        <v>1972398.770513982</v>
      </c>
      <c r="E23788">
        <f>B23788-D23788</f>
        <v>-14.770513982046396</v>
      </c>
    </row>
    <row r="23789" spans="1:5">
      <c r="A23789">
        <v>1976167</v>
      </c>
      <c r="B23789">
        <v>1972389</v>
      </c>
      <c r="C23789">
        <f>A23789-B23789</f>
        <v>3778</v>
      </c>
      <c r="D23789">
        <f>(A23789-1119)/1.00135177</f>
        <v>1972381.7934630504</v>
      </c>
      <c r="E23789">
        <f>B23789-D23789</f>
        <v>7.2065369496122003</v>
      </c>
    </row>
    <row r="23790" spans="1:5">
      <c r="A23790">
        <v>1976190</v>
      </c>
      <c r="B23790">
        <v>1972412</v>
      </c>
      <c r="C23790">
        <f>A23790-B23790</f>
        <v>3778</v>
      </c>
      <c r="D23790">
        <f>(A23790-1119)/1.00135177</f>
        <v>1972404.7624143111</v>
      </c>
      <c r="E23790">
        <f>B23790-D23790</f>
        <v>7.2375856889411807</v>
      </c>
    </row>
    <row r="23791" spans="1:5">
      <c r="A23791">
        <v>1976190</v>
      </c>
      <c r="B23791">
        <v>1972412</v>
      </c>
      <c r="C23791">
        <f>A23791-B23791</f>
        <v>3778</v>
      </c>
      <c r="D23791">
        <f>(A23791-1119)/1.00135177</f>
        <v>1972404.7624143111</v>
      </c>
      <c r="E23791">
        <f>B23791-D23791</f>
        <v>7.2375856889411807</v>
      </c>
    </row>
    <row r="23792" spans="1:5">
      <c r="A23792">
        <v>1976219</v>
      </c>
      <c r="B23792">
        <v>1972441</v>
      </c>
      <c r="C23792">
        <f>A23792-B23792</f>
        <v>3778</v>
      </c>
      <c r="D23792">
        <f>(A23792-1119)/1.00135177</f>
        <v>1972433.7232659007</v>
      </c>
      <c r="E23792">
        <f>B23792-D23792</f>
        <v>7.2767340992577374</v>
      </c>
    </row>
    <row r="23793" spans="1:5">
      <c r="A23793">
        <v>1976245</v>
      </c>
      <c r="B23793">
        <v>1972468</v>
      </c>
      <c r="C23793">
        <f>A23793-B23793</f>
        <v>3777</v>
      </c>
      <c r="D23793">
        <f>(A23793-1119)/1.00135177</f>
        <v>1972459.6881673259</v>
      </c>
      <c r="E23793">
        <f>B23793-D23793</f>
        <v>8.311832674080506</v>
      </c>
    </row>
    <row r="23794" spans="1:5">
      <c r="A23794">
        <v>1976262</v>
      </c>
      <c r="B23794">
        <v>1972484</v>
      </c>
      <c r="C23794">
        <f>A23794-B23794</f>
        <v>3778</v>
      </c>
      <c r="D23794">
        <f>(A23794-1119)/1.00135177</f>
        <v>1972476.6652182578</v>
      </c>
      <c r="E23794">
        <f>B23794-D23794</f>
        <v>7.3347817421890795</v>
      </c>
    </row>
    <row r="23795" spans="1:5">
      <c r="A23795">
        <v>1976366</v>
      </c>
      <c r="B23795">
        <v>1972588</v>
      </c>
      <c r="C23795">
        <f>A23795-B23795</f>
        <v>3778</v>
      </c>
      <c r="D23795">
        <f>(A23795-1119)/1.00135177</f>
        <v>1972580.5248239585</v>
      </c>
      <c r="E23795">
        <f>B23795-D23795</f>
        <v>7.4751760414801538</v>
      </c>
    </row>
    <row r="23796" spans="1:5">
      <c r="A23796">
        <v>1976377</v>
      </c>
      <c r="B23796">
        <v>1972599</v>
      </c>
      <c r="C23796">
        <f>A23796-B23796</f>
        <v>3778</v>
      </c>
      <c r="D23796">
        <f>(A23796-1119)/1.00135177</f>
        <v>1972591.5099745616</v>
      </c>
      <c r="E23796">
        <f>B23796-D23796</f>
        <v>7.4900254383683205</v>
      </c>
    </row>
    <row r="23797" spans="1:5">
      <c r="A23797">
        <v>1976508</v>
      </c>
      <c r="B23797">
        <v>1972731</v>
      </c>
      <c r="C23797">
        <f>A23797-B23797</f>
        <v>3777</v>
      </c>
      <c r="D23797">
        <f>(A23797-1119)/1.00135177</f>
        <v>1972722.3331317424</v>
      </c>
      <c r="E23797">
        <f>B23797-D23797</f>
        <v>8.6668682575691491</v>
      </c>
    </row>
    <row r="23798" spans="1:5">
      <c r="A23798">
        <v>1976511</v>
      </c>
      <c r="B23798">
        <v>1972733</v>
      </c>
      <c r="C23798">
        <f>A23798-B23798</f>
        <v>3778</v>
      </c>
      <c r="D23798">
        <f>(A23798-1119)/1.00135177</f>
        <v>1972725.3290819067</v>
      </c>
      <c r="E23798">
        <f>B23798-D23798</f>
        <v>7.6709180932957679</v>
      </c>
    </row>
    <row r="23799" spans="1:5">
      <c r="A23799">
        <v>1976534</v>
      </c>
      <c r="B23799">
        <v>1972756</v>
      </c>
      <c r="C23799">
        <f>A23799-B23799</f>
        <v>3778</v>
      </c>
      <c r="D23799">
        <f>(A23799-1119)/1.00135177</f>
        <v>1972748.2980331676</v>
      </c>
      <c r="E23799">
        <f>B23799-D23799</f>
        <v>7.7019668323919177</v>
      </c>
    </row>
    <row r="23800" spans="1:5">
      <c r="A23800">
        <v>1976544</v>
      </c>
      <c r="B23800">
        <v>1972766</v>
      </c>
      <c r="C23800">
        <f>A23800-B23800</f>
        <v>3778</v>
      </c>
      <c r="D23800">
        <f>(A23800-1119)/1.00135177</f>
        <v>1972758.2845337158</v>
      </c>
      <c r="E23800">
        <f>B23800-D23800</f>
        <v>7.7154662841930985</v>
      </c>
    </row>
    <row r="23801" spans="1:5">
      <c r="A23801">
        <v>1976571</v>
      </c>
      <c r="B23801">
        <v>1972771</v>
      </c>
      <c r="C23801">
        <f>A23801-B23801</f>
        <v>3800</v>
      </c>
      <c r="D23801">
        <f>(A23801-1119)/1.00135177</f>
        <v>1972785.2480851957</v>
      </c>
      <c r="E23801">
        <f>B23801-D23801</f>
        <v>-14.248085195664316</v>
      </c>
    </row>
    <row r="23802" spans="1:5">
      <c r="A23802">
        <v>1976630</v>
      </c>
      <c r="B23802">
        <v>1972831</v>
      </c>
      <c r="C23802">
        <f>A23802-B23802</f>
        <v>3799</v>
      </c>
      <c r="D23802">
        <f>(A23802-1119)/1.00135177</f>
        <v>1972844.1684384297</v>
      </c>
      <c r="E23802">
        <f>B23802-D23802</f>
        <v>-13.168438429711387</v>
      </c>
    </row>
    <row r="23803" spans="1:5">
      <c r="A23803">
        <v>1976656</v>
      </c>
      <c r="B23803">
        <v>1972856</v>
      </c>
      <c r="C23803">
        <f>A23803-B23803</f>
        <v>3800</v>
      </c>
      <c r="D23803">
        <f>(A23803-1119)/1.00135177</f>
        <v>1972870.1333398551</v>
      </c>
      <c r="E23803">
        <f>B23803-D23803</f>
        <v>-14.133339855121449</v>
      </c>
    </row>
    <row r="23804" spans="1:5">
      <c r="A23804">
        <v>1976660</v>
      </c>
      <c r="B23804">
        <v>1972882</v>
      </c>
      <c r="C23804">
        <f>A23804-B23804</f>
        <v>3778</v>
      </c>
      <c r="D23804">
        <f>(A23804-1119)/1.00135177</f>
        <v>1972874.1279400743</v>
      </c>
      <c r="E23804">
        <f>B23804-D23804</f>
        <v>7.872059925692156</v>
      </c>
    </row>
    <row r="23805" spans="1:5">
      <c r="A23805">
        <v>1976729</v>
      </c>
      <c r="B23805">
        <v>1972929</v>
      </c>
      <c r="C23805">
        <f>A23805-B23805</f>
        <v>3800</v>
      </c>
      <c r="D23805">
        <f>(A23805-1119)/1.00135177</f>
        <v>1972943.0347938566</v>
      </c>
      <c r="E23805">
        <f>B23805-D23805</f>
        <v>-14.034793856553733</v>
      </c>
    </row>
    <row r="23806" spans="1:5">
      <c r="A23806">
        <v>1976729</v>
      </c>
      <c r="B23806">
        <v>1972952</v>
      </c>
      <c r="C23806">
        <f>A23806-B23806</f>
        <v>3777</v>
      </c>
      <c r="D23806">
        <f>(A23806-1119)/1.00135177</f>
        <v>1972943.0347938566</v>
      </c>
      <c r="E23806">
        <f>B23806-D23806</f>
        <v>8.9652061434462667</v>
      </c>
    </row>
    <row r="23807" spans="1:5">
      <c r="A23807">
        <v>1976771</v>
      </c>
      <c r="B23807">
        <v>1972993</v>
      </c>
      <c r="C23807">
        <f>A23807-B23807</f>
        <v>3778</v>
      </c>
      <c r="D23807">
        <f>(A23807-1119)/1.00135177</f>
        <v>1972984.9780961587</v>
      </c>
      <c r="E23807">
        <f>B23807-D23807</f>
        <v>8.0219038412906229</v>
      </c>
    </row>
    <row r="23808" spans="1:5">
      <c r="A23808">
        <v>1976842</v>
      </c>
      <c r="B23808">
        <v>1973043</v>
      </c>
      <c r="C23808">
        <f>A23808-B23808</f>
        <v>3799</v>
      </c>
      <c r="D23808">
        <f>(A23808-1119)/1.00135177</f>
        <v>1973055.8822500508</v>
      </c>
      <c r="E23808">
        <f>B23808-D23808</f>
        <v>-12.882250050781295</v>
      </c>
    </row>
    <row r="23809" spans="1:5">
      <c r="A23809">
        <v>1976853</v>
      </c>
      <c r="B23809">
        <v>1973075</v>
      </c>
      <c r="C23809">
        <f>A23809-B23809</f>
        <v>3778</v>
      </c>
      <c r="D23809">
        <f>(A23809-1119)/1.00135177</f>
        <v>1973066.8674006537</v>
      </c>
      <c r="E23809">
        <f>B23809-D23809</f>
        <v>8.1325993463397026</v>
      </c>
    </row>
    <row r="23810" spans="1:5">
      <c r="A23810">
        <v>1976872</v>
      </c>
      <c r="B23810">
        <v>1973095</v>
      </c>
      <c r="C23810">
        <f>A23810-B23810</f>
        <v>3777</v>
      </c>
      <c r="D23810">
        <f>(A23810-1119)/1.00135177</f>
        <v>1973085.8417516951</v>
      </c>
      <c r="E23810">
        <f>B23810-D23810</f>
        <v>9.1582483048550785</v>
      </c>
    </row>
    <row r="23811" spans="1:5">
      <c r="A23811">
        <v>1976872</v>
      </c>
      <c r="B23811">
        <v>1973095</v>
      </c>
      <c r="C23811">
        <f>A23811-B23811</f>
        <v>3777</v>
      </c>
      <c r="D23811">
        <f>(A23811-1119)/1.00135177</f>
        <v>1973085.8417516951</v>
      </c>
      <c r="E23811">
        <f>B23811-D23811</f>
        <v>9.1582483048550785</v>
      </c>
    </row>
    <row r="23812" spans="1:5">
      <c r="A23812">
        <v>1976928</v>
      </c>
      <c r="B23812">
        <v>1973150</v>
      </c>
      <c r="C23812">
        <f>A23812-B23812</f>
        <v>3778</v>
      </c>
      <c r="D23812">
        <f>(A23812-1119)/1.00135177</f>
        <v>1973141.7661547649</v>
      </c>
      <c r="E23812">
        <f>B23812-D23812</f>
        <v>8.2338452350813895</v>
      </c>
    </row>
    <row r="23813" spans="1:5">
      <c r="A23813">
        <v>1976963</v>
      </c>
      <c r="B23813">
        <v>1973163</v>
      </c>
      <c r="C23813">
        <f>A23813-B23813</f>
        <v>3800</v>
      </c>
      <c r="D23813">
        <f>(A23813-1119)/1.00135177</f>
        <v>1973176.7189066834</v>
      </c>
      <c r="E23813">
        <f>B23813-D23813</f>
        <v>-13.718906683381647</v>
      </c>
    </row>
    <row r="23814" spans="1:5">
      <c r="A23814">
        <v>1976952</v>
      </c>
      <c r="B23814">
        <v>1973175</v>
      </c>
      <c r="C23814">
        <f>A23814-B23814</f>
        <v>3777</v>
      </c>
      <c r="D23814">
        <f>(A23814-1119)/1.00135177</f>
        <v>1973165.7337560803</v>
      </c>
      <c r="E23814">
        <f>B23814-D23814</f>
        <v>9.2662439197301865</v>
      </c>
    </row>
    <row r="23815" spans="1:5">
      <c r="A23815">
        <v>1977026</v>
      </c>
      <c r="B23815">
        <v>1973249</v>
      </c>
      <c r="C23815">
        <f>A23815-B23815</f>
        <v>3777</v>
      </c>
      <c r="D23815">
        <f>(A23815-1119)/1.00135177</f>
        <v>1973239.6338601366</v>
      </c>
      <c r="E23815">
        <f>B23815-D23815</f>
        <v>9.3661398633848876</v>
      </c>
    </row>
    <row r="23816" spans="1:5">
      <c r="A23816">
        <v>1977026</v>
      </c>
      <c r="B23816">
        <v>1973249</v>
      </c>
      <c r="C23816">
        <f>A23816-B23816</f>
        <v>3777</v>
      </c>
      <c r="D23816">
        <f>(A23816-1119)/1.00135177</f>
        <v>1973239.6338601366</v>
      </c>
      <c r="E23816">
        <f>B23816-D23816</f>
        <v>9.3661398633848876</v>
      </c>
    </row>
    <row r="23817" spans="1:5">
      <c r="A23817">
        <v>1977063</v>
      </c>
      <c r="B23817">
        <v>1973264</v>
      </c>
      <c r="C23817">
        <f>A23817-B23817</f>
        <v>3799</v>
      </c>
      <c r="D23817">
        <f>(A23817-1119)/1.00135177</f>
        <v>1973276.5839121649</v>
      </c>
      <c r="E23817">
        <f>B23817-D23817</f>
        <v>-12.583912164904177</v>
      </c>
    </row>
    <row r="23818" spans="1:5">
      <c r="A23818">
        <v>1977051</v>
      </c>
      <c r="B23818">
        <v>1973274</v>
      </c>
      <c r="C23818">
        <f>A23818-B23818</f>
        <v>3777</v>
      </c>
      <c r="D23818">
        <f>(A23818-1119)/1.00135177</f>
        <v>1973264.6001115071</v>
      </c>
      <c r="E23818">
        <f>B23818-D23818</f>
        <v>9.3998884928878397</v>
      </c>
    </row>
    <row r="23819" spans="1:5">
      <c r="A23819">
        <v>1977065</v>
      </c>
      <c r="B23819">
        <v>1973288</v>
      </c>
      <c r="C23819">
        <f>A23819-B23819</f>
        <v>3777</v>
      </c>
      <c r="D23819">
        <f>(A23819-1119)/1.00135177</f>
        <v>1973278.5812122745</v>
      </c>
      <c r="E23819">
        <f>B23819-D23819</f>
        <v>9.4187877255026251</v>
      </c>
    </row>
    <row r="23820" spans="1:5">
      <c r="A23820">
        <v>1977071</v>
      </c>
      <c r="B23820">
        <v>1973293</v>
      </c>
      <c r="C23820">
        <f>A23820-B23820</f>
        <v>3778</v>
      </c>
      <c r="D23820">
        <f>(A23820-1119)/1.00135177</f>
        <v>1973284.5731126035</v>
      </c>
      <c r="E23820">
        <f>B23820-D23820</f>
        <v>8.4268873964902014</v>
      </c>
    </row>
    <row r="23821" spans="1:5">
      <c r="A23821">
        <v>1977098</v>
      </c>
      <c r="B23821">
        <v>1973320</v>
      </c>
      <c r="C23821">
        <f>A23821-B23821</f>
        <v>3778</v>
      </c>
      <c r="D23821">
        <f>(A23821-1119)/1.00135177</f>
        <v>1973311.5366640834</v>
      </c>
      <c r="E23821">
        <f>B23821-D23821</f>
        <v>8.4633359166327864</v>
      </c>
    </row>
    <row r="23822" spans="1:5">
      <c r="A23822">
        <v>1977111</v>
      </c>
      <c r="B23822">
        <v>1973334</v>
      </c>
      <c r="C23822">
        <f>A23822-B23822</f>
        <v>3777</v>
      </c>
      <c r="D23822">
        <f>(A23822-1119)/1.00135177</f>
        <v>1973324.5191147961</v>
      </c>
      <c r="E23822">
        <f>B23822-D23822</f>
        <v>9.4808852039277554</v>
      </c>
    </row>
    <row r="23823" spans="1:5">
      <c r="A23823">
        <v>1977111</v>
      </c>
      <c r="B23823">
        <v>1973334</v>
      </c>
      <c r="C23823">
        <f>A23823-B23823</f>
        <v>3777</v>
      </c>
      <c r="D23823">
        <f>(A23823-1119)/1.00135177</f>
        <v>1973324.5191147961</v>
      </c>
      <c r="E23823">
        <f>B23823-D23823</f>
        <v>9.4808852039277554</v>
      </c>
    </row>
    <row r="23824" spans="1:5">
      <c r="A23824">
        <v>1977111</v>
      </c>
      <c r="B23824">
        <v>1973334</v>
      </c>
      <c r="C23824">
        <f>A23824-B23824</f>
        <v>3777</v>
      </c>
      <c r="D23824">
        <f>(A23824-1119)/1.00135177</f>
        <v>1973324.5191147961</v>
      </c>
      <c r="E23824">
        <f>B23824-D23824</f>
        <v>9.4808852039277554</v>
      </c>
    </row>
    <row r="23825" spans="1:5">
      <c r="A23825">
        <v>1977146</v>
      </c>
      <c r="B23825">
        <v>1973368</v>
      </c>
      <c r="C23825">
        <f>A23825-B23825</f>
        <v>3778</v>
      </c>
      <c r="D23825">
        <f>(A23825-1119)/1.00135177</f>
        <v>1973359.4718667145</v>
      </c>
      <c r="E23825">
        <f>B23825-D23825</f>
        <v>8.5281332854647189</v>
      </c>
    </row>
    <row r="23826" spans="1:5">
      <c r="A23826">
        <v>1977172</v>
      </c>
      <c r="B23826">
        <v>1973372</v>
      </c>
      <c r="C23826">
        <f>A23826-B23826</f>
        <v>3800</v>
      </c>
      <c r="D23826">
        <f>(A23826-1119)/1.00135177</f>
        <v>1973385.4367681397</v>
      </c>
      <c r="E23826">
        <f>B23826-D23826</f>
        <v>-13.436768139712512</v>
      </c>
    </row>
    <row r="23827" spans="1:5">
      <c r="A23827">
        <v>1977166</v>
      </c>
      <c r="B23827">
        <v>1973388</v>
      </c>
      <c r="C23827">
        <f>A23827-B23827</f>
        <v>3778</v>
      </c>
      <c r="D23827">
        <f>(A23827-1119)/1.00135177</f>
        <v>1973379.4448678109</v>
      </c>
      <c r="E23827">
        <f>B23827-D23827</f>
        <v>8.5551321890670806</v>
      </c>
    </row>
    <row r="23828" spans="1:5">
      <c r="A23828">
        <v>1977248</v>
      </c>
      <c r="B23828">
        <v>1973449</v>
      </c>
      <c r="C23828">
        <f>A23828-B23828</f>
        <v>3799</v>
      </c>
      <c r="D23828">
        <f>(A23828-1119)/1.00135177</f>
        <v>1973461.3341723057</v>
      </c>
      <c r="E23828">
        <f>B23828-D23828</f>
        <v>-12.334172305651009</v>
      </c>
    </row>
    <row r="23829" spans="1:5">
      <c r="A23829">
        <v>1977233</v>
      </c>
      <c r="B23829">
        <v>1973455</v>
      </c>
      <c r="C23829">
        <f>A23829-B23829</f>
        <v>3778</v>
      </c>
      <c r="D23829">
        <f>(A23829-1119)/1.00135177</f>
        <v>1973446.3544214836</v>
      </c>
      <c r="E23829">
        <f>B23829-D23829</f>
        <v>8.645578516414389</v>
      </c>
    </row>
    <row r="23830" spans="1:5">
      <c r="A23830">
        <v>1977259</v>
      </c>
      <c r="B23830">
        <v>1973459</v>
      </c>
      <c r="C23830">
        <f>A23830-B23830</f>
        <v>3800</v>
      </c>
      <c r="D23830">
        <f>(A23830-1119)/1.00135177</f>
        <v>1973472.3193229088</v>
      </c>
      <c r="E23830">
        <f>B23830-D23830</f>
        <v>-13.319322908762842</v>
      </c>
    </row>
    <row r="23831" spans="1:5">
      <c r="A23831">
        <v>1977261</v>
      </c>
      <c r="B23831">
        <v>1973484</v>
      </c>
      <c r="C23831">
        <f>A23831-B23831</f>
        <v>3777</v>
      </c>
      <c r="D23831">
        <f>(A23831-1119)/1.00135177</f>
        <v>1973474.3166230184</v>
      </c>
      <c r="E23831">
        <f>B23831-D23831</f>
        <v>9.6833769816439599</v>
      </c>
    </row>
    <row r="23832" spans="1:5">
      <c r="A23832">
        <v>1977309</v>
      </c>
      <c r="B23832">
        <v>1973531</v>
      </c>
      <c r="C23832">
        <f>A23832-B23832</f>
        <v>3778</v>
      </c>
      <c r="D23832">
        <f>(A23832-1119)/1.00135177</f>
        <v>1973522.2518256495</v>
      </c>
      <c r="E23832">
        <f>B23832-D23832</f>
        <v>8.7481743504758924</v>
      </c>
    </row>
    <row r="23833" spans="1:5">
      <c r="A23833">
        <v>1977311</v>
      </c>
      <c r="B23833">
        <v>1973533</v>
      </c>
      <c r="C23833">
        <f>A23833-B23833</f>
        <v>3778</v>
      </c>
      <c r="D23833">
        <f>(A23833-1119)/1.00135177</f>
        <v>1973524.2491257591</v>
      </c>
      <c r="E23833">
        <f>B23833-D23833</f>
        <v>8.7508742408826947</v>
      </c>
    </row>
    <row r="23834" spans="1:5">
      <c r="A23834">
        <v>1977348</v>
      </c>
      <c r="B23834">
        <v>1973570</v>
      </c>
      <c r="C23834">
        <f>A23834-B23834</f>
        <v>3778</v>
      </c>
      <c r="D23834">
        <f>(A23834-1119)/1.00135177</f>
        <v>1973561.1991777872</v>
      </c>
      <c r="E23834">
        <f>B23834-D23834</f>
        <v>8.8008222128264606</v>
      </c>
    </row>
    <row r="23835" spans="1:5">
      <c r="A23835">
        <v>1977377</v>
      </c>
      <c r="B23835">
        <v>1973577</v>
      </c>
      <c r="C23835">
        <f>A23835-B23835</f>
        <v>3800</v>
      </c>
      <c r="D23835">
        <f>(A23835-1119)/1.00135177</f>
        <v>1973590.1600293769</v>
      </c>
      <c r="E23835">
        <f>B23835-D23835</f>
        <v>-13.160029376856983</v>
      </c>
    </row>
    <row r="23836" spans="1:5">
      <c r="A23836">
        <v>1977402</v>
      </c>
      <c r="B23836">
        <v>1973602</v>
      </c>
      <c r="C23836">
        <f>A23836-B23836</f>
        <v>3800</v>
      </c>
      <c r="D23836">
        <f>(A23836-1119)/1.00135177</f>
        <v>1973615.1262807474</v>
      </c>
      <c r="E23836">
        <f>B23836-D23836</f>
        <v>-13.126280747354031</v>
      </c>
    </row>
    <row r="23837" spans="1:5">
      <c r="A23837">
        <v>1977402</v>
      </c>
      <c r="B23837">
        <v>1973625</v>
      </c>
      <c r="C23837">
        <f>A23837-B23837</f>
        <v>3777</v>
      </c>
      <c r="D23837">
        <f>(A23837-1119)/1.00135177</f>
        <v>1973615.1262807474</v>
      </c>
      <c r="E23837">
        <f>B23837-D23837</f>
        <v>9.8737192526459694</v>
      </c>
    </row>
    <row r="23838" spans="1:5">
      <c r="A23838">
        <v>1977402</v>
      </c>
      <c r="B23838">
        <v>1973625</v>
      </c>
      <c r="C23838">
        <f>A23838-B23838</f>
        <v>3777</v>
      </c>
      <c r="D23838">
        <f>(A23838-1119)/1.00135177</f>
        <v>1973615.1262807474</v>
      </c>
      <c r="E23838">
        <f>B23838-D23838</f>
        <v>9.8737192526459694</v>
      </c>
    </row>
    <row r="23839" spans="1:5">
      <c r="A23839">
        <v>1977439</v>
      </c>
      <c r="B23839">
        <v>1973639</v>
      </c>
      <c r="C23839">
        <f>A23839-B23839</f>
        <v>3800</v>
      </c>
      <c r="D23839">
        <f>(A23839-1119)/1.00135177</f>
        <v>1973652.0763327754</v>
      </c>
      <c r="E23839">
        <f>B23839-D23839</f>
        <v>-13.076332775410265</v>
      </c>
    </row>
    <row r="23840" spans="1:5">
      <c r="A23840">
        <v>1977457</v>
      </c>
      <c r="B23840">
        <v>1973657</v>
      </c>
      <c r="C23840">
        <f>A23840-B23840</f>
        <v>3800</v>
      </c>
      <c r="D23840">
        <f>(A23840-1119)/1.00135177</f>
        <v>1973670.0520337622</v>
      </c>
      <c r="E23840">
        <f>B23840-D23840</f>
        <v>-13.052033762214705</v>
      </c>
    </row>
    <row r="23841" spans="1:5">
      <c r="A23841">
        <v>1977471</v>
      </c>
      <c r="B23841">
        <v>1973671</v>
      </c>
      <c r="C23841">
        <f>A23841-B23841</f>
        <v>3800</v>
      </c>
      <c r="D23841">
        <f>(A23841-1119)/1.00135177</f>
        <v>1973684.0331345296</v>
      </c>
      <c r="E23841">
        <f>B23841-D23841</f>
        <v>-13.03313452959992</v>
      </c>
    </row>
    <row r="23842" spans="1:5">
      <c r="A23842">
        <v>1977514</v>
      </c>
      <c r="B23842">
        <v>1973714</v>
      </c>
      <c r="C23842">
        <f>A23842-B23842</f>
        <v>3800</v>
      </c>
      <c r="D23842">
        <f>(A23842-1119)/1.00135177</f>
        <v>1973726.9750868867</v>
      </c>
      <c r="E23842">
        <f>B23842-D23842</f>
        <v>-12.975086886668578</v>
      </c>
    </row>
    <row r="23843" spans="1:5">
      <c r="A23843">
        <v>1977549</v>
      </c>
      <c r="B23843">
        <v>1973772</v>
      </c>
      <c r="C23843">
        <f>A23843-B23843</f>
        <v>3777</v>
      </c>
      <c r="D23843">
        <f>(A23843-1119)/1.00135177</f>
        <v>1973761.9278388051</v>
      </c>
      <c r="E23843">
        <f>B23843-D23843</f>
        <v>10.072161194868386</v>
      </c>
    </row>
    <row r="23844" spans="1:5">
      <c r="A23844">
        <v>1977613</v>
      </c>
      <c r="B23844">
        <v>1973835</v>
      </c>
      <c r="C23844">
        <f>A23844-B23844</f>
        <v>3778</v>
      </c>
      <c r="D23844">
        <f>(A23844-1119)/1.00135177</f>
        <v>1973825.8414423133</v>
      </c>
      <c r="E23844">
        <f>B23844-D23844</f>
        <v>9.1585576867219061</v>
      </c>
    </row>
    <row r="23845" spans="1:5">
      <c r="A23845">
        <v>1977678</v>
      </c>
      <c r="B23845">
        <v>1973900</v>
      </c>
      <c r="C23845">
        <f>A23845-B23845</f>
        <v>3778</v>
      </c>
      <c r="D23845">
        <f>(A23845-1119)/1.00135177</f>
        <v>1973890.7536958763</v>
      </c>
      <c r="E23845">
        <f>B23845-D23845</f>
        <v>9.2463041236624122</v>
      </c>
    </row>
    <row r="23846" spans="1:5">
      <c r="A23846">
        <v>1977703</v>
      </c>
      <c r="B23846">
        <v>1973925</v>
      </c>
      <c r="C23846">
        <f>A23846-B23846</f>
        <v>3778</v>
      </c>
      <c r="D23846">
        <f>(A23846-1119)/1.00135177</f>
        <v>1973915.7199472468</v>
      </c>
      <c r="E23846">
        <f>B23846-D23846</f>
        <v>9.2800527531653643</v>
      </c>
    </row>
    <row r="23847" spans="1:5">
      <c r="A23847">
        <v>1977769</v>
      </c>
      <c r="B23847">
        <v>1973970</v>
      </c>
      <c r="C23847">
        <f>A23847-B23847</f>
        <v>3799</v>
      </c>
      <c r="D23847">
        <f>(A23847-1119)/1.00135177</f>
        <v>1973981.6308508646</v>
      </c>
      <c r="E23847">
        <f>B23847-D23847</f>
        <v>-11.630850864574313</v>
      </c>
    </row>
    <row r="23848" spans="1:5">
      <c r="A23848">
        <v>1977774</v>
      </c>
      <c r="B23848">
        <v>1973974</v>
      </c>
      <c r="C23848">
        <f>A23848-B23848</f>
        <v>3800</v>
      </c>
      <c r="D23848">
        <f>(A23848-1119)/1.00135177</f>
        <v>1973986.6241011387</v>
      </c>
      <c r="E23848">
        <f>B23848-D23848</f>
        <v>-12.624101138673723</v>
      </c>
    </row>
    <row r="23849" spans="1:5">
      <c r="A23849">
        <v>1977873</v>
      </c>
      <c r="B23849">
        <v>1974074</v>
      </c>
      <c r="C23849">
        <f>A23849-B23849</f>
        <v>3799</v>
      </c>
      <c r="D23849">
        <f>(A23849-1119)/1.00135177</f>
        <v>1974085.4904565653</v>
      </c>
      <c r="E23849">
        <f>B23849-D23849</f>
        <v>-11.490456565283239</v>
      </c>
    </row>
    <row r="23850" spans="1:5">
      <c r="A23850">
        <v>1977857</v>
      </c>
      <c r="B23850">
        <v>1974079</v>
      </c>
      <c r="C23850">
        <f>A23850-B23850</f>
        <v>3778</v>
      </c>
      <c r="D23850">
        <f>(A23850-1119)/1.00135177</f>
        <v>1974069.5120556883</v>
      </c>
      <c r="E23850">
        <f>B23850-D23850</f>
        <v>9.4879443116951734</v>
      </c>
    </row>
    <row r="23851" spans="1:5">
      <c r="A23851">
        <v>1977857</v>
      </c>
      <c r="B23851">
        <v>1974079</v>
      </c>
      <c r="C23851">
        <f>A23851-B23851</f>
        <v>3778</v>
      </c>
      <c r="D23851">
        <f>(A23851-1119)/1.00135177</f>
        <v>1974069.5120556883</v>
      </c>
      <c r="E23851">
        <f>B23851-D23851</f>
        <v>9.4879443116951734</v>
      </c>
    </row>
    <row r="23852" spans="1:5">
      <c r="A23852">
        <v>1977857</v>
      </c>
      <c r="B23852">
        <v>1974079</v>
      </c>
      <c r="C23852">
        <f>A23852-B23852</f>
        <v>3778</v>
      </c>
      <c r="D23852">
        <f>(A23852-1119)/1.00135177</f>
        <v>1974069.5120556883</v>
      </c>
      <c r="E23852">
        <f>B23852-D23852</f>
        <v>9.4879443116951734</v>
      </c>
    </row>
    <row r="23853" spans="1:5">
      <c r="A23853">
        <v>1977878</v>
      </c>
      <c r="B23853">
        <v>1974079</v>
      </c>
      <c r="C23853">
        <f>A23853-B23853</f>
        <v>3799</v>
      </c>
      <c r="D23853">
        <f>(A23853-1119)/1.00135177</f>
        <v>1974090.4837068394</v>
      </c>
      <c r="E23853">
        <f>B23853-D23853</f>
        <v>-11.483706839382648</v>
      </c>
    </row>
    <row r="23854" spans="1:5">
      <c r="A23854">
        <v>1977883</v>
      </c>
      <c r="B23854">
        <v>1974083</v>
      </c>
      <c r="C23854">
        <f>A23854-B23854</f>
        <v>3800</v>
      </c>
      <c r="D23854">
        <f>(A23854-1119)/1.00135177</f>
        <v>1974095.4769571135</v>
      </c>
      <c r="E23854">
        <f>B23854-D23854</f>
        <v>-12.476957113482058</v>
      </c>
    </row>
    <row r="23855" spans="1:5">
      <c r="A23855">
        <v>1977888</v>
      </c>
      <c r="B23855">
        <v>1974088</v>
      </c>
      <c r="C23855">
        <f>A23855-B23855</f>
        <v>3800</v>
      </c>
      <c r="D23855">
        <f>(A23855-1119)/1.00135177</f>
        <v>1974100.4702073876</v>
      </c>
      <c r="E23855">
        <f>B23855-D23855</f>
        <v>-12.470207387581468</v>
      </c>
    </row>
    <row r="23856" spans="1:5">
      <c r="A23856">
        <v>1977917</v>
      </c>
      <c r="B23856">
        <v>1974140</v>
      </c>
      <c r="C23856">
        <f>A23856-B23856</f>
        <v>3777</v>
      </c>
      <c r="D23856">
        <f>(A23856-1119)/1.00135177</f>
        <v>1974129.4310589773</v>
      </c>
      <c r="E23856">
        <f>B23856-D23856</f>
        <v>10.568941022735089</v>
      </c>
    </row>
    <row r="23857" spans="1:5">
      <c r="A23857">
        <v>1977917</v>
      </c>
      <c r="B23857">
        <v>1974140</v>
      </c>
      <c r="C23857">
        <f>A23857-B23857</f>
        <v>3777</v>
      </c>
      <c r="D23857">
        <f>(A23857-1119)/1.00135177</f>
        <v>1974129.4310589773</v>
      </c>
      <c r="E23857">
        <f>B23857-D23857</f>
        <v>10.568941022735089</v>
      </c>
    </row>
    <row r="23858" spans="1:5">
      <c r="A23858">
        <v>1977920</v>
      </c>
      <c r="B23858">
        <v>1974143</v>
      </c>
      <c r="C23858">
        <f>A23858-B23858</f>
        <v>3777</v>
      </c>
      <c r="D23858">
        <f>(A23858-1119)/1.00135177</f>
        <v>1974132.4270091418</v>
      </c>
      <c r="E23858">
        <f>B23858-D23858</f>
        <v>10.572990858228877</v>
      </c>
    </row>
    <row r="23859" spans="1:5">
      <c r="A23859">
        <v>1977939</v>
      </c>
      <c r="B23859">
        <v>1974162</v>
      </c>
      <c r="C23859">
        <f>A23859-B23859</f>
        <v>3777</v>
      </c>
      <c r="D23859">
        <f>(A23859-1119)/1.00135177</f>
        <v>1974151.4013601833</v>
      </c>
      <c r="E23859">
        <f>B23859-D23859</f>
        <v>10.598639816744253</v>
      </c>
    </row>
    <row r="23860" spans="1:5">
      <c r="A23860">
        <v>1977939</v>
      </c>
      <c r="B23860">
        <v>1974162</v>
      </c>
      <c r="C23860">
        <f>A23860-B23860</f>
        <v>3777</v>
      </c>
      <c r="D23860">
        <f>(A23860-1119)/1.00135177</f>
        <v>1974151.4013601833</v>
      </c>
      <c r="E23860">
        <f>B23860-D23860</f>
        <v>10.598639816744253</v>
      </c>
    </row>
    <row r="23861" spans="1:5">
      <c r="A23861">
        <v>1977977</v>
      </c>
      <c r="B23861">
        <v>1974199</v>
      </c>
      <c r="C23861">
        <f>A23861-B23861</f>
        <v>3778</v>
      </c>
      <c r="D23861">
        <f>(A23861-1119)/1.00135177</f>
        <v>1974189.3500622662</v>
      </c>
      <c r="E23861">
        <f>B23861-D23861</f>
        <v>9.6499377337750047</v>
      </c>
    </row>
    <row r="23862" spans="1:5">
      <c r="A23862">
        <v>1978051</v>
      </c>
      <c r="B23862">
        <v>1974252</v>
      </c>
      <c r="C23862">
        <f>A23862-B23862</f>
        <v>3799</v>
      </c>
      <c r="D23862">
        <f>(A23862-1119)/1.00135177</f>
        <v>1974263.2501663226</v>
      </c>
      <c r="E23862">
        <f>B23862-D23862</f>
        <v>-11.250166322570294</v>
      </c>
    </row>
    <row r="23863" spans="1:5">
      <c r="A23863">
        <v>1978062</v>
      </c>
      <c r="B23863">
        <v>1974285</v>
      </c>
      <c r="C23863">
        <f>A23863-B23863</f>
        <v>3777</v>
      </c>
      <c r="D23863">
        <f>(A23863-1119)/1.00135177</f>
        <v>1974274.2353169254</v>
      </c>
      <c r="E23863">
        <f>B23863-D23863</f>
        <v>10.764683074550703</v>
      </c>
    </row>
    <row r="23864" spans="1:5">
      <c r="A23864">
        <v>1978155</v>
      </c>
      <c r="B23864">
        <v>1974377</v>
      </c>
      <c r="C23864">
        <f>A23864-B23864</f>
        <v>3778</v>
      </c>
      <c r="D23864">
        <f>(A23864-1119)/1.00135177</f>
        <v>1974367.1097720233</v>
      </c>
      <c r="E23864">
        <f>B23864-D23864</f>
        <v>9.8902279767207801</v>
      </c>
    </row>
    <row r="23865" spans="1:5">
      <c r="A23865">
        <v>1978155</v>
      </c>
      <c r="B23865">
        <v>1974377</v>
      </c>
      <c r="C23865">
        <f>A23865-B23865</f>
        <v>3778</v>
      </c>
      <c r="D23865">
        <f>(A23865-1119)/1.00135177</f>
        <v>1974367.1097720233</v>
      </c>
      <c r="E23865">
        <f>B23865-D23865</f>
        <v>9.8902279767207801</v>
      </c>
    </row>
    <row r="23866" spans="1:5">
      <c r="A23866">
        <v>1978155</v>
      </c>
      <c r="B23866">
        <v>1974377</v>
      </c>
      <c r="C23866">
        <f>A23866-B23866</f>
        <v>3778</v>
      </c>
      <c r="D23866">
        <f>(A23866-1119)/1.00135177</f>
        <v>1974367.1097720233</v>
      </c>
      <c r="E23866">
        <f>B23866-D23866</f>
        <v>9.8902279767207801</v>
      </c>
    </row>
    <row r="23867" spans="1:5">
      <c r="A23867">
        <v>1978155</v>
      </c>
      <c r="B23867">
        <v>1974377</v>
      </c>
      <c r="C23867">
        <f>A23867-B23867</f>
        <v>3778</v>
      </c>
      <c r="D23867">
        <f>(A23867-1119)/1.00135177</f>
        <v>1974367.1097720233</v>
      </c>
      <c r="E23867">
        <f>B23867-D23867</f>
        <v>9.8902279767207801</v>
      </c>
    </row>
    <row r="23868" spans="1:5">
      <c r="A23868">
        <v>1978181</v>
      </c>
      <c r="B23868">
        <v>1974381</v>
      </c>
      <c r="C23868">
        <f>A23868-B23868</f>
        <v>3800</v>
      </c>
      <c r="D23868">
        <f>(A23868-1119)/1.00135177</f>
        <v>1974393.0746734485</v>
      </c>
      <c r="E23868">
        <f>B23868-D23868</f>
        <v>-12.074673448456451</v>
      </c>
    </row>
    <row r="23869" spans="1:5">
      <c r="A23869">
        <v>1978181</v>
      </c>
      <c r="B23869">
        <v>1974381</v>
      </c>
      <c r="C23869">
        <f>A23869-B23869</f>
        <v>3800</v>
      </c>
      <c r="D23869">
        <f>(A23869-1119)/1.00135177</f>
        <v>1974393.0746734485</v>
      </c>
      <c r="E23869">
        <f>B23869-D23869</f>
        <v>-12.074673448456451</v>
      </c>
    </row>
    <row r="23870" spans="1:5">
      <c r="A23870">
        <v>1978160</v>
      </c>
      <c r="B23870">
        <v>1974383</v>
      </c>
      <c r="C23870">
        <f>A23870-B23870</f>
        <v>3777</v>
      </c>
      <c r="D23870">
        <f>(A23870-1119)/1.00135177</f>
        <v>1974372.1030222974</v>
      </c>
      <c r="E23870">
        <f>B23870-D23870</f>
        <v>10.896977702621371</v>
      </c>
    </row>
    <row r="23871" spans="1:5">
      <c r="A23871">
        <v>1978196</v>
      </c>
      <c r="B23871">
        <v>1974418</v>
      </c>
      <c r="C23871">
        <f>A23871-B23871</f>
        <v>3778</v>
      </c>
      <c r="D23871">
        <f>(A23871-1119)/1.00135177</f>
        <v>1974408.0544242708</v>
      </c>
      <c r="E23871">
        <f>B23871-D23871</f>
        <v>9.94557572924532</v>
      </c>
    </row>
    <row r="23872" spans="1:5">
      <c r="A23872">
        <v>1978268</v>
      </c>
      <c r="B23872">
        <v>1974490</v>
      </c>
      <c r="C23872">
        <f>A23872-B23872</f>
        <v>3778</v>
      </c>
      <c r="D23872">
        <f>(A23872-1119)/1.00135177</f>
        <v>1974479.9572282175</v>
      </c>
      <c r="E23872">
        <f>B23872-D23872</f>
        <v>10.042771782493219</v>
      </c>
    </row>
    <row r="23873" spans="1:5">
      <c r="A23873">
        <v>1978298</v>
      </c>
      <c r="B23873">
        <v>1974499</v>
      </c>
      <c r="C23873">
        <f>A23873-B23873</f>
        <v>3799</v>
      </c>
      <c r="D23873">
        <f>(A23873-1119)/1.00135177</f>
        <v>1974509.9167298619</v>
      </c>
      <c r="E23873">
        <f>B23873-D23873</f>
        <v>-10.916729861870408</v>
      </c>
    </row>
    <row r="23874" spans="1:5">
      <c r="A23874">
        <v>1978298</v>
      </c>
      <c r="B23874">
        <v>1974499</v>
      </c>
      <c r="C23874">
        <f>A23874-B23874</f>
        <v>3799</v>
      </c>
      <c r="D23874">
        <f>(A23874-1119)/1.00135177</f>
        <v>1974509.9167298619</v>
      </c>
      <c r="E23874">
        <f>B23874-D23874</f>
        <v>-10.916729861870408</v>
      </c>
    </row>
    <row r="23875" spans="1:5">
      <c r="A23875">
        <v>1978355</v>
      </c>
      <c r="B23875">
        <v>1974555</v>
      </c>
      <c r="C23875">
        <f>A23875-B23875</f>
        <v>3800</v>
      </c>
      <c r="D23875">
        <f>(A23875-1119)/1.00135177</f>
        <v>1974566.8397829863</v>
      </c>
      <c r="E23875">
        <f>B23875-D23875</f>
        <v>-11.839782986324281</v>
      </c>
    </row>
    <row r="23876" spans="1:5">
      <c r="A23876">
        <v>1978356</v>
      </c>
      <c r="B23876">
        <v>1974557</v>
      </c>
      <c r="C23876">
        <f>A23876-B23876</f>
        <v>3799</v>
      </c>
      <c r="D23876">
        <f>(A23876-1119)/1.00135177</f>
        <v>1974567.8384330412</v>
      </c>
      <c r="E23876">
        <f>B23876-D23876</f>
        <v>-10.838433041237295</v>
      </c>
    </row>
    <row r="23877" spans="1:5">
      <c r="A23877">
        <v>1978421</v>
      </c>
      <c r="B23877">
        <v>1974621</v>
      </c>
      <c r="C23877">
        <f>A23877-B23877</f>
        <v>3800</v>
      </c>
      <c r="D23877">
        <f>(A23877-1119)/1.00135177</f>
        <v>1974632.7506866043</v>
      </c>
      <c r="E23877">
        <f>B23877-D23877</f>
        <v>-11.750686604296789</v>
      </c>
    </row>
    <row r="23878" spans="1:5">
      <c r="A23878">
        <v>1978421</v>
      </c>
      <c r="B23878">
        <v>1974621</v>
      </c>
      <c r="C23878">
        <f>A23878-B23878</f>
        <v>3800</v>
      </c>
      <c r="D23878">
        <f>(A23878-1119)/1.00135177</f>
        <v>1974632.7506866043</v>
      </c>
      <c r="E23878">
        <f>B23878-D23878</f>
        <v>-11.750686604296789</v>
      </c>
    </row>
    <row r="23879" spans="1:5">
      <c r="A23879">
        <v>1978421</v>
      </c>
      <c r="B23879">
        <v>1974621</v>
      </c>
      <c r="C23879">
        <f>A23879-B23879</f>
        <v>3800</v>
      </c>
      <c r="D23879">
        <f>(A23879-1119)/1.00135177</f>
        <v>1974632.7506866043</v>
      </c>
      <c r="E23879">
        <f>B23879-D23879</f>
        <v>-11.750686604296789</v>
      </c>
    </row>
    <row r="23880" spans="1:5">
      <c r="A23880">
        <v>1978495</v>
      </c>
      <c r="B23880">
        <v>1974717</v>
      </c>
      <c r="C23880">
        <f>A23880-B23880</f>
        <v>3778</v>
      </c>
      <c r="D23880">
        <f>(A23880-1119)/1.00135177</f>
        <v>1974706.6507906606</v>
      </c>
      <c r="E23880">
        <f>B23880-D23880</f>
        <v>10.349209339357913</v>
      </c>
    </row>
    <row r="23881" spans="1:5">
      <c r="A23881">
        <v>1978495</v>
      </c>
      <c r="B23881">
        <v>1974717</v>
      </c>
      <c r="C23881">
        <f>A23881-B23881</f>
        <v>3778</v>
      </c>
      <c r="D23881">
        <f>(A23881-1119)/1.00135177</f>
        <v>1974706.6507906606</v>
      </c>
      <c r="E23881">
        <f>B23881-D23881</f>
        <v>10.349209339357913</v>
      </c>
    </row>
    <row r="23882" spans="1:5">
      <c r="A23882">
        <v>1978495</v>
      </c>
      <c r="B23882">
        <v>1974717</v>
      </c>
      <c r="C23882">
        <f>A23882-B23882</f>
        <v>3778</v>
      </c>
      <c r="D23882">
        <f>(A23882-1119)/1.00135177</f>
        <v>1974706.6507906606</v>
      </c>
      <c r="E23882">
        <f>B23882-D23882</f>
        <v>10.349209339357913</v>
      </c>
    </row>
    <row r="23883" spans="1:5">
      <c r="A23883">
        <v>1978495</v>
      </c>
      <c r="B23883">
        <v>1974717</v>
      </c>
      <c r="C23883">
        <f>A23883-B23883</f>
        <v>3778</v>
      </c>
      <c r="D23883">
        <f>(A23883-1119)/1.00135177</f>
        <v>1974706.6507906606</v>
      </c>
      <c r="E23883">
        <f>B23883-D23883</f>
        <v>10.349209339357913</v>
      </c>
    </row>
    <row r="23884" spans="1:5">
      <c r="A23884">
        <v>1978574</v>
      </c>
      <c r="B23884">
        <v>1974797</v>
      </c>
      <c r="C23884">
        <f>A23884-B23884</f>
        <v>3777</v>
      </c>
      <c r="D23884">
        <f>(A23884-1119)/1.00135177</f>
        <v>1974785.5441449909</v>
      </c>
      <c r="E23884">
        <f>B23884-D23884</f>
        <v>11.455855009146035</v>
      </c>
    </row>
    <row r="23885" spans="1:5">
      <c r="A23885">
        <v>1978574</v>
      </c>
      <c r="B23885">
        <v>1974797</v>
      </c>
      <c r="C23885">
        <f>A23885-B23885</f>
        <v>3777</v>
      </c>
      <c r="D23885">
        <f>(A23885-1119)/1.00135177</f>
        <v>1974785.5441449909</v>
      </c>
      <c r="E23885">
        <f>B23885-D23885</f>
        <v>11.455855009146035</v>
      </c>
    </row>
    <row r="23886" spans="1:5">
      <c r="A23886">
        <v>1978642</v>
      </c>
      <c r="B23886">
        <v>1974842</v>
      </c>
      <c r="C23886">
        <f>A23886-B23886</f>
        <v>3800</v>
      </c>
      <c r="D23886">
        <f>(A23886-1119)/1.00135177</f>
        <v>1974853.4523487184</v>
      </c>
      <c r="E23886">
        <f>B23886-D23886</f>
        <v>-11.452348718419671</v>
      </c>
    </row>
    <row r="23887" spans="1:5">
      <c r="A23887">
        <v>1978656</v>
      </c>
      <c r="B23887">
        <v>1974878</v>
      </c>
      <c r="C23887">
        <f>A23887-B23887</f>
        <v>3778</v>
      </c>
      <c r="D23887">
        <f>(A23887-1119)/1.00135177</f>
        <v>1974867.4334494858</v>
      </c>
      <c r="E23887">
        <f>B23887-D23887</f>
        <v>10.566550514195114</v>
      </c>
    </row>
    <row r="23888" spans="1:5">
      <c r="A23888">
        <v>1978749</v>
      </c>
      <c r="B23888">
        <v>1974950</v>
      </c>
      <c r="C23888">
        <f>A23888-B23888</f>
        <v>3799</v>
      </c>
      <c r="D23888">
        <f>(A23888-1119)/1.00135177</f>
        <v>1974960.3079045836</v>
      </c>
      <c r="E23888">
        <f>B23888-D23888</f>
        <v>-10.307904583634809</v>
      </c>
    </row>
    <row r="23889" spans="1:5">
      <c r="A23889">
        <v>1978771</v>
      </c>
      <c r="B23889">
        <v>1974971</v>
      </c>
      <c r="C23889">
        <f>A23889-B23889</f>
        <v>3800</v>
      </c>
      <c r="D23889">
        <f>(A23889-1119)/1.00135177</f>
        <v>1974982.2782057896</v>
      </c>
      <c r="E23889">
        <f>B23889-D23889</f>
        <v>-11.278205789625645</v>
      </c>
    </row>
    <row r="23890" spans="1:5">
      <c r="A23890">
        <v>1978782</v>
      </c>
      <c r="B23890">
        <v>1975005</v>
      </c>
      <c r="C23890">
        <f>A23890-B23890</f>
        <v>3777</v>
      </c>
      <c r="D23890">
        <f>(A23890-1119)/1.00135177</f>
        <v>1974993.2633563925</v>
      </c>
      <c r="E23890">
        <f>B23890-D23890</f>
        <v>11.736643607495353</v>
      </c>
    </row>
    <row r="23891" spans="1:5">
      <c r="A23891">
        <v>1979078</v>
      </c>
      <c r="B23891">
        <v>1975300</v>
      </c>
      <c r="C23891">
        <f>A23891-B23891</f>
        <v>3778</v>
      </c>
      <c r="D23891">
        <f>(A23891-1119)/1.00135177</f>
        <v>1975288.8637726179</v>
      </c>
      <c r="E23891">
        <f>B23891-D23891</f>
        <v>11.136227382114157</v>
      </c>
    </row>
    <row r="23892" spans="1:5">
      <c r="A23892">
        <v>1979100</v>
      </c>
      <c r="B23892">
        <v>1975323</v>
      </c>
      <c r="C23892">
        <f>A23892-B23892</f>
        <v>3777</v>
      </c>
      <c r="D23892">
        <f>(A23892-1119)/1.00135177</f>
        <v>1975310.8340738239</v>
      </c>
      <c r="E23892">
        <f>B23892-D23892</f>
        <v>12.165926176123321</v>
      </c>
    </row>
    <row r="23893" spans="1:5">
      <c r="A23893">
        <v>1979128</v>
      </c>
      <c r="B23893">
        <v>1975350</v>
      </c>
      <c r="C23893">
        <f>A23893-B23893</f>
        <v>3778</v>
      </c>
      <c r="D23893">
        <f>(A23893-1119)/1.00135177</f>
        <v>1975338.7962753586</v>
      </c>
      <c r="E23893">
        <f>B23893-D23893</f>
        <v>11.203724641352892</v>
      </c>
    </row>
    <row r="23894" spans="1:5">
      <c r="A23894">
        <v>1979162</v>
      </c>
      <c r="B23894">
        <v>1975384</v>
      </c>
      <c r="C23894">
        <f>A23894-B23894</f>
        <v>3778</v>
      </c>
      <c r="D23894">
        <f>(A23894-1119)/1.00135177</f>
        <v>1975372.7503772224</v>
      </c>
      <c r="E23894">
        <f>B23894-D23894</f>
        <v>11.249622777570039</v>
      </c>
    </row>
    <row r="23895" spans="1:5">
      <c r="A23895">
        <v>1979256</v>
      </c>
      <c r="B23895">
        <v>1975456</v>
      </c>
      <c r="C23895">
        <f>A23895-B23895</f>
        <v>3800</v>
      </c>
      <c r="D23895">
        <f>(A23895-1119)/1.00135177</f>
        <v>1975466.6234823752</v>
      </c>
      <c r="E23895">
        <f>B23895-D23895</f>
        <v>-10.623482375172898</v>
      </c>
    </row>
    <row r="23896" spans="1:5">
      <c r="A23896">
        <v>1979256</v>
      </c>
      <c r="B23896">
        <v>1975456</v>
      </c>
      <c r="C23896">
        <f>A23896-B23896</f>
        <v>3800</v>
      </c>
      <c r="D23896">
        <f>(A23896-1119)/1.00135177</f>
        <v>1975466.6234823752</v>
      </c>
      <c r="E23896">
        <f>B23896-D23896</f>
        <v>-10.623482375172898</v>
      </c>
    </row>
    <row r="23897" spans="1:5">
      <c r="A23897">
        <v>1979298</v>
      </c>
      <c r="B23897">
        <v>1975521</v>
      </c>
      <c r="C23897">
        <f>A23897-B23897</f>
        <v>3777</v>
      </c>
      <c r="D23897">
        <f>(A23897-1119)/1.00135177</f>
        <v>1975508.5667846773</v>
      </c>
      <c r="E23897">
        <f>B23897-D23897</f>
        <v>12.433215322671458</v>
      </c>
    </row>
    <row r="23898" spans="1:5">
      <c r="A23898">
        <v>1979321</v>
      </c>
      <c r="B23898">
        <v>1975521</v>
      </c>
      <c r="C23898">
        <f>A23898-B23898</f>
        <v>3800</v>
      </c>
      <c r="D23898">
        <f>(A23898-1119)/1.00135177</f>
        <v>1975531.535735938</v>
      </c>
      <c r="E23898">
        <f>B23898-D23898</f>
        <v>-10.535735937999561</v>
      </c>
    </row>
    <row r="23899" spans="1:5">
      <c r="A23899">
        <v>1979309</v>
      </c>
      <c r="B23899">
        <v>1975531</v>
      </c>
      <c r="C23899">
        <f>A23899-B23899</f>
        <v>3778</v>
      </c>
      <c r="D23899">
        <f>(A23899-1119)/1.00135177</f>
        <v>1975519.5519352802</v>
      </c>
      <c r="E23899">
        <f>B23899-D23899</f>
        <v>11.448064719792455</v>
      </c>
    </row>
    <row r="23900" spans="1:5">
      <c r="A23900">
        <v>1979309</v>
      </c>
      <c r="B23900">
        <v>1975531</v>
      </c>
      <c r="C23900">
        <f>A23900-B23900</f>
        <v>3778</v>
      </c>
      <c r="D23900">
        <f>(A23900-1119)/1.00135177</f>
        <v>1975519.5519352802</v>
      </c>
      <c r="E23900">
        <f>B23900-D23900</f>
        <v>11.448064719792455</v>
      </c>
    </row>
    <row r="23901" spans="1:5">
      <c r="A23901">
        <v>1979356</v>
      </c>
      <c r="B23901">
        <v>1975556</v>
      </c>
      <c r="C23901">
        <f>A23901-B23901</f>
        <v>3800</v>
      </c>
      <c r="D23901">
        <f>(A23901-1119)/1.00135177</f>
        <v>1975566.4884878567</v>
      </c>
      <c r="E23901">
        <f>B23901-D23901</f>
        <v>-10.488487856695428</v>
      </c>
    </row>
    <row r="23902" spans="1:5">
      <c r="A23902">
        <v>1979345</v>
      </c>
      <c r="B23902">
        <v>1975568</v>
      </c>
      <c r="C23902">
        <f>A23902-B23902</f>
        <v>3777</v>
      </c>
      <c r="D23902">
        <f>(A23902-1119)/1.00135177</f>
        <v>1975555.5033372536</v>
      </c>
      <c r="E23902">
        <f>B23902-D23902</f>
        <v>12.496662746416405</v>
      </c>
    </row>
    <row r="23903" spans="1:5">
      <c r="A23903">
        <v>1979345</v>
      </c>
      <c r="B23903">
        <v>1975568</v>
      </c>
      <c r="C23903">
        <f>A23903-B23903</f>
        <v>3777</v>
      </c>
      <c r="D23903">
        <f>(A23903-1119)/1.00135177</f>
        <v>1975555.5033372536</v>
      </c>
      <c r="E23903">
        <f>B23903-D23903</f>
        <v>12.496662746416405</v>
      </c>
    </row>
    <row r="23904" spans="1:5">
      <c r="A23904">
        <v>1979378</v>
      </c>
      <c r="B23904">
        <v>1975578</v>
      </c>
      <c r="C23904">
        <f>A23904-B23904</f>
        <v>3800</v>
      </c>
      <c r="D23904">
        <f>(A23904-1119)/1.00135177</f>
        <v>1975588.4587890625</v>
      </c>
      <c r="E23904">
        <f>B23904-D23904</f>
        <v>-10.458789062453434</v>
      </c>
    </row>
    <row r="23905" spans="1:5">
      <c r="A23905">
        <v>1979389</v>
      </c>
      <c r="B23905">
        <v>1975589</v>
      </c>
      <c r="C23905">
        <f>A23905-B23905</f>
        <v>3800</v>
      </c>
      <c r="D23905">
        <f>(A23905-1119)/1.00135177</f>
        <v>1975599.4439396656</v>
      </c>
      <c r="E23905">
        <f>B23905-D23905</f>
        <v>-10.443939665565267</v>
      </c>
    </row>
    <row r="23906" spans="1:5">
      <c r="A23906">
        <v>1979393</v>
      </c>
      <c r="B23906">
        <v>1975616</v>
      </c>
      <c r="C23906">
        <f>A23906-B23906</f>
        <v>3777</v>
      </c>
      <c r="D23906">
        <f>(A23906-1119)/1.00135177</f>
        <v>1975603.4385398848</v>
      </c>
      <c r="E23906">
        <f>B23906-D23906</f>
        <v>12.561460115248337</v>
      </c>
    </row>
    <row r="23907" spans="1:5">
      <c r="A23907">
        <v>1979429</v>
      </c>
      <c r="B23907">
        <v>1975630</v>
      </c>
      <c r="C23907">
        <f>A23907-B23907</f>
        <v>3799</v>
      </c>
      <c r="D23907">
        <f>(A23907-1119)/1.00135177</f>
        <v>1975639.3899418581</v>
      </c>
      <c r="E23907">
        <f>B23907-D23907</f>
        <v>-9.3899418581277132</v>
      </c>
    </row>
    <row r="23908" spans="1:5">
      <c r="A23908">
        <v>1979427</v>
      </c>
      <c r="B23908">
        <v>1975650</v>
      </c>
      <c r="C23908">
        <f>A23908-B23908</f>
        <v>3777</v>
      </c>
      <c r="D23908">
        <f>(A23908-1119)/1.00135177</f>
        <v>1975637.3926417485</v>
      </c>
      <c r="E23908">
        <f>B23908-D23908</f>
        <v>12.607358251465484</v>
      </c>
    </row>
    <row r="23909" spans="1:5">
      <c r="A23909">
        <v>1979427</v>
      </c>
      <c r="B23909">
        <v>1975650</v>
      </c>
      <c r="C23909">
        <f>A23909-B23909</f>
        <v>3777</v>
      </c>
      <c r="D23909">
        <f>(A23909-1119)/1.00135177</f>
        <v>1975637.3926417485</v>
      </c>
      <c r="E23909">
        <f>B23909-D23909</f>
        <v>12.607358251465484</v>
      </c>
    </row>
    <row r="23910" spans="1:5">
      <c r="A23910">
        <v>1979427</v>
      </c>
      <c r="B23910">
        <v>1975650</v>
      </c>
      <c r="C23910">
        <f>A23910-B23910</f>
        <v>3777</v>
      </c>
      <c r="D23910">
        <f>(A23910-1119)/1.00135177</f>
        <v>1975637.3926417485</v>
      </c>
      <c r="E23910">
        <f>B23910-D23910</f>
        <v>12.607358251465484</v>
      </c>
    </row>
    <row r="23911" spans="1:5">
      <c r="A23911">
        <v>1979427</v>
      </c>
      <c r="B23911">
        <v>1975650</v>
      </c>
      <c r="C23911">
        <f>A23911-B23911</f>
        <v>3777</v>
      </c>
      <c r="D23911">
        <f>(A23911-1119)/1.00135177</f>
        <v>1975637.3926417485</v>
      </c>
      <c r="E23911">
        <f>B23911-D23911</f>
        <v>12.607358251465484</v>
      </c>
    </row>
    <row r="23912" spans="1:5">
      <c r="A23912">
        <v>1979479</v>
      </c>
      <c r="B23912">
        <v>1975701</v>
      </c>
      <c r="C23912">
        <f>A23912-B23912</f>
        <v>3778</v>
      </c>
      <c r="D23912">
        <f>(A23912-1119)/1.00135177</f>
        <v>1975689.3224445989</v>
      </c>
      <c r="E23912">
        <f>B23912-D23912</f>
        <v>11.677555401111022</v>
      </c>
    </row>
    <row r="23913" spans="1:5">
      <c r="A23913">
        <v>1979517</v>
      </c>
      <c r="B23913">
        <v>1975717</v>
      </c>
      <c r="C23913">
        <f>A23913-B23913</f>
        <v>3800</v>
      </c>
      <c r="D23913">
        <f>(A23913-1119)/1.00135177</f>
        <v>1975727.2711466819</v>
      </c>
      <c r="E23913">
        <f>B23913-D23913</f>
        <v>-10.271146681858227</v>
      </c>
    </row>
    <row r="23914" spans="1:5">
      <c r="A23914">
        <v>1979518</v>
      </c>
      <c r="B23914">
        <v>1975740</v>
      </c>
      <c r="C23914">
        <f>A23914-B23914</f>
        <v>3778</v>
      </c>
      <c r="D23914">
        <f>(A23914-1119)/1.00135177</f>
        <v>1975728.2697967368</v>
      </c>
      <c r="E23914">
        <f>B23914-D23914</f>
        <v>11.730203263228759</v>
      </c>
    </row>
    <row r="23915" spans="1:5">
      <c r="A23915">
        <v>1979553</v>
      </c>
      <c r="B23915">
        <v>1975776</v>
      </c>
      <c r="C23915">
        <f>A23915-B23915</f>
        <v>3777</v>
      </c>
      <c r="D23915">
        <f>(A23915-1119)/1.00135177</f>
        <v>1975763.2225486552</v>
      </c>
      <c r="E23915">
        <f>B23915-D23915</f>
        <v>12.777451344765723</v>
      </c>
    </row>
    <row r="23916" spans="1:5">
      <c r="A23916">
        <v>1979602</v>
      </c>
      <c r="B23916">
        <v>1975802</v>
      </c>
      <c r="C23916">
        <f>A23916-B23916</f>
        <v>3800</v>
      </c>
      <c r="D23916">
        <f>(A23916-1119)/1.00135177</f>
        <v>1975812.1564013411</v>
      </c>
      <c r="E23916">
        <f>B23916-D23916</f>
        <v>-10.156401341082528</v>
      </c>
    </row>
    <row r="23917" spans="1:5">
      <c r="A23917">
        <v>1979606</v>
      </c>
      <c r="B23917">
        <v>1975828</v>
      </c>
      <c r="C23917">
        <f>A23917-B23917</f>
        <v>3778</v>
      </c>
      <c r="D23917">
        <f>(A23917-1119)/1.00135177</f>
        <v>1975816.1510015605</v>
      </c>
      <c r="E23917">
        <f>B23917-D23917</f>
        <v>11.848998439498246</v>
      </c>
    </row>
    <row r="23918" spans="1:5">
      <c r="A23918">
        <v>1979606</v>
      </c>
      <c r="B23918">
        <v>1975828</v>
      </c>
      <c r="C23918">
        <f>A23918-B23918</f>
        <v>3778</v>
      </c>
      <c r="D23918">
        <f>(A23918-1119)/1.00135177</f>
        <v>1975816.1510015605</v>
      </c>
      <c r="E23918">
        <f>B23918-D23918</f>
        <v>11.848998439498246</v>
      </c>
    </row>
    <row r="23919" spans="1:5">
      <c r="A23919">
        <v>1979612</v>
      </c>
      <c r="B23919">
        <v>1975834</v>
      </c>
      <c r="C23919">
        <f>A23919-B23919</f>
        <v>3778</v>
      </c>
      <c r="D23919">
        <f>(A23919-1119)/1.00135177</f>
        <v>1975822.1429018893</v>
      </c>
      <c r="E23919">
        <f>B23919-D23919</f>
        <v>11.857098110718653</v>
      </c>
    </row>
    <row r="23920" spans="1:5">
      <c r="A23920">
        <v>1979678</v>
      </c>
      <c r="B23920">
        <v>1975901</v>
      </c>
      <c r="C23920">
        <f>A23920-B23920</f>
        <v>3777</v>
      </c>
      <c r="D23920">
        <f>(A23920-1119)/1.00135177</f>
        <v>1975888.0538055073</v>
      </c>
      <c r="E23920">
        <f>B23920-D23920</f>
        <v>12.946194492746145</v>
      </c>
    </row>
    <row r="23921" spans="1:5">
      <c r="A23921">
        <v>1979678</v>
      </c>
      <c r="B23921">
        <v>1975901</v>
      </c>
      <c r="C23921">
        <f>A23921-B23921</f>
        <v>3777</v>
      </c>
      <c r="D23921">
        <f>(A23921-1119)/1.00135177</f>
        <v>1975888.0538055073</v>
      </c>
      <c r="E23921">
        <f>B23921-D23921</f>
        <v>12.946194492746145</v>
      </c>
    </row>
    <row r="23922" spans="1:5">
      <c r="A23922">
        <v>1979755</v>
      </c>
      <c r="B23922">
        <v>1975955</v>
      </c>
      <c r="C23922">
        <f>A23922-B23922</f>
        <v>3800</v>
      </c>
      <c r="D23922">
        <f>(A23922-1119)/1.00135177</f>
        <v>1975964.9498597279</v>
      </c>
      <c r="E23922">
        <f>B23922-D23922</f>
        <v>-9.9498597278725356</v>
      </c>
    </row>
    <row r="23923" spans="1:5">
      <c r="A23923">
        <v>1979755</v>
      </c>
      <c r="B23923">
        <v>1975955</v>
      </c>
      <c r="C23923">
        <f>A23923-B23923</f>
        <v>3800</v>
      </c>
      <c r="D23923">
        <f>(A23923-1119)/1.00135177</f>
        <v>1975964.9498597279</v>
      </c>
      <c r="E23923">
        <f>B23923-D23923</f>
        <v>-9.9498597278725356</v>
      </c>
    </row>
    <row r="23924" spans="1:5">
      <c r="A23924">
        <v>1979754</v>
      </c>
      <c r="B23924">
        <v>1975977</v>
      </c>
      <c r="C23924">
        <f>A23924-B23924</f>
        <v>3777</v>
      </c>
      <c r="D23924">
        <f>(A23924-1119)/1.00135177</f>
        <v>1975963.9512096732</v>
      </c>
      <c r="E23924">
        <f>B23924-D23924</f>
        <v>13.048790326807648</v>
      </c>
    </row>
    <row r="23925" spans="1:5">
      <c r="A23925">
        <v>1979754</v>
      </c>
      <c r="B23925">
        <v>1975977</v>
      </c>
      <c r="C23925">
        <f>A23925-B23925</f>
        <v>3777</v>
      </c>
      <c r="D23925">
        <f>(A23925-1119)/1.00135177</f>
        <v>1975963.9512096732</v>
      </c>
      <c r="E23925">
        <f>B23925-D23925</f>
        <v>13.048790326807648</v>
      </c>
    </row>
    <row r="23926" spans="1:5">
      <c r="A23926">
        <v>1979804</v>
      </c>
      <c r="B23926">
        <v>1976004</v>
      </c>
      <c r="C23926">
        <f>A23926-B23926</f>
        <v>3800</v>
      </c>
      <c r="D23926">
        <f>(A23926-1119)/1.00135177</f>
        <v>1976013.883712414</v>
      </c>
      <c r="E23926">
        <f>B23926-D23926</f>
        <v>-9.8837124139536172</v>
      </c>
    </row>
    <row r="23927" spans="1:5">
      <c r="A23927">
        <v>1979827</v>
      </c>
      <c r="B23927">
        <v>1976028</v>
      </c>
      <c r="C23927">
        <f>A23927-B23927</f>
        <v>3799</v>
      </c>
      <c r="D23927">
        <f>(A23927-1119)/1.00135177</f>
        <v>1976036.8526636746</v>
      </c>
      <c r="E23927">
        <f>B23927-D23927</f>
        <v>-8.8526636746246368</v>
      </c>
    </row>
    <row r="23928" spans="1:5">
      <c r="A23928">
        <v>1979850</v>
      </c>
      <c r="B23928">
        <v>1976072</v>
      </c>
      <c r="C23928">
        <f>A23928-B23928</f>
        <v>3778</v>
      </c>
      <c r="D23928">
        <f>(A23928-1119)/1.00135177</f>
        <v>1976059.8216149353</v>
      </c>
      <c r="E23928">
        <f>B23928-D23928</f>
        <v>12.178385064704344</v>
      </c>
    </row>
    <row r="23929" spans="1:5">
      <c r="A23929">
        <v>1979883</v>
      </c>
      <c r="B23929">
        <v>1976083</v>
      </c>
      <c r="C23929">
        <f>A23929-B23929</f>
        <v>3800</v>
      </c>
      <c r="D23929">
        <f>(A23929-1119)/1.00135177</f>
        <v>1976092.7770667444</v>
      </c>
      <c r="E23929">
        <f>B23929-D23929</f>
        <v>-9.7770667443983257</v>
      </c>
    </row>
    <row r="23930" spans="1:5">
      <c r="A23930">
        <v>1979865</v>
      </c>
      <c r="B23930">
        <v>1976087</v>
      </c>
      <c r="C23930">
        <f>A23930-B23930</f>
        <v>3778</v>
      </c>
      <c r="D23930">
        <f>(A23930-1119)/1.00135177</f>
        <v>1976074.8013657576</v>
      </c>
      <c r="E23930">
        <f>B23930-D23930</f>
        <v>12.198634242406115</v>
      </c>
    </row>
    <row r="23931" spans="1:5">
      <c r="A23931">
        <v>1979902</v>
      </c>
      <c r="B23931">
        <v>1976102</v>
      </c>
      <c r="C23931">
        <f>A23931-B23931</f>
        <v>3800</v>
      </c>
      <c r="D23931">
        <f>(A23931-1119)/1.00135177</f>
        <v>1976111.7514177859</v>
      </c>
      <c r="E23931">
        <f>B23931-D23931</f>
        <v>-9.7514177858829498</v>
      </c>
    </row>
    <row r="23932" spans="1:5">
      <c r="A23932">
        <v>1979897</v>
      </c>
      <c r="B23932">
        <v>1976119</v>
      </c>
      <c r="C23932">
        <f>A23932-B23932</f>
        <v>3778</v>
      </c>
      <c r="D23932">
        <f>(A23932-1119)/1.00135177</f>
        <v>1976106.7581675118</v>
      </c>
      <c r="E23932">
        <f>B23932-D23932</f>
        <v>12.24183248821646</v>
      </c>
    </row>
    <row r="23933" spans="1:5">
      <c r="A23933">
        <v>1979897</v>
      </c>
      <c r="B23933">
        <v>1976119</v>
      </c>
      <c r="C23933">
        <f>A23933-B23933</f>
        <v>3778</v>
      </c>
      <c r="D23933">
        <f>(A23933-1119)/1.00135177</f>
        <v>1976106.7581675118</v>
      </c>
      <c r="E23933">
        <f>B23933-D23933</f>
        <v>12.24183248821646</v>
      </c>
    </row>
    <row r="23934" spans="1:5">
      <c r="A23934">
        <v>1979927</v>
      </c>
      <c r="B23934">
        <v>1976150</v>
      </c>
      <c r="C23934">
        <f>A23934-B23934</f>
        <v>3777</v>
      </c>
      <c r="D23934">
        <f>(A23934-1119)/1.00135177</f>
        <v>1976136.7176691561</v>
      </c>
      <c r="E23934">
        <f>B23934-D23934</f>
        <v>13.282330843852833</v>
      </c>
    </row>
    <row r="23935" spans="1:5">
      <c r="A23935">
        <v>1979982</v>
      </c>
      <c r="B23935">
        <v>1976183</v>
      </c>
      <c r="C23935">
        <f>A23935-B23935</f>
        <v>3799</v>
      </c>
      <c r="D23935">
        <f>(A23935-1119)/1.00135177</f>
        <v>1976191.643422171</v>
      </c>
      <c r="E23935">
        <f>B23935-D23935</f>
        <v>-8.6434221710078418</v>
      </c>
    </row>
    <row r="23936" spans="1:5">
      <c r="A23936">
        <v>1979980</v>
      </c>
      <c r="B23936">
        <v>1976203</v>
      </c>
      <c r="C23936">
        <f>A23936-B23936</f>
        <v>3777</v>
      </c>
      <c r="D23936">
        <f>(A23936-1119)/1.00135177</f>
        <v>1976189.6461220614</v>
      </c>
      <c r="E23936">
        <f>B23936-D23936</f>
        <v>13.353877938585356</v>
      </c>
    </row>
    <row r="23937" spans="1:5">
      <c r="A23937">
        <v>1979980</v>
      </c>
      <c r="B23937">
        <v>1976203</v>
      </c>
      <c r="C23937">
        <f>A23937-B23937</f>
        <v>3777</v>
      </c>
      <c r="D23937">
        <f>(A23937-1119)/1.00135177</f>
        <v>1976189.6461220614</v>
      </c>
      <c r="E23937">
        <f>B23937-D23937</f>
        <v>13.353877938585356</v>
      </c>
    </row>
    <row r="23938" spans="1:5">
      <c r="A23938">
        <v>1979993</v>
      </c>
      <c r="B23938">
        <v>1976215</v>
      </c>
      <c r="C23938">
        <f>A23938-B23938</f>
        <v>3778</v>
      </c>
      <c r="D23938">
        <f>(A23938-1119)/1.00135177</f>
        <v>1976202.6285727741</v>
      </c>
      <c r="E23938">
        <f>B23938-D23938</f>
        <v>12.371427225880325</v>
      </c>
    </row>
    <row r="23939" spans="1:5">
      <c r="A23939">
        <v>1980012</v>
      </c>
      <c r="B23939">
        <v>1976235</v>
      </c>
      <c r="C23939">
        <f>A23939-B23939</f>
        <v>3777</v>
      </c>
      <c r="D23939">
        <f>(A23939-1119)/1.00135177</f>
        <v>1976221.6029238156</v>
      </c>
      <c r="E23939">
        <f>B23939-D23939</f>
        <v>13.397076184395701</v>
      </c>
    </row>
    <row r="23940" spans="1:5">
      <c r="A23940">
        <v>1980042</v>
      </c>
      <c r="B23940">
        <v>1976242</v>
      </c>
      <c r="C23940">
        <f>A23940-B23940</f>
        <v>3800</v>
      </c>
      <c r="D23940">
        <f>(A23940-1119)/1.00135177</f>
        <v>1976251.56242546</v>
      </c>
      <c r="E23940">
        <f>B23940-D23940</f>
        <v>-9.5624254599679261</v>
      </c>
    </row>
    <row r="23941" spans="1:5">
      <c r="A23941">
        <v>1980071</v>
      </c>
      <c r="B23941">
        <v>1976271</v>
      </c>
      <c r="C23941">
        <f>A23941-B23941</f>
        <v>3800</v>
      </c>
      <c r="D23941">
        <f>(A23941-1119)/1.00135177</f>
        <v>1976280.5232770497</v>
      </c>
      <c r="E23941">
        <f>B23941-D23941</f>
        <v>-9.5232770496513695</v>
      </c>
    </row>
    <row r="23942" spans="1:5">
      <c r="A23942">
        <v>1980050</v>
      </c>
      <c r="B23942">
        <v>1976272</v>
      </c>
      <c r="C23942">
        <f>A23942-B23942</f>
        <v>3778</v>
      </c>
      <c r="D23942">
        <f>(A23942-1119)/1.00135177</f>
        <v>1976259.5516258986</v>
      </c>
      <c r="E23942">
        <f>B23942-D23942</f>
        <v>12.448374101426452</v>
      </c>
    </row>
    <row r="23943" spans="1:5">
      <c r="A23943">
        <v>1980071</v>
      </c>
      <c r="B23943">
        <v>1976293</v>
      </c>
      <c r="C23943">
        <f>A23943-B23943</f>
        <v>3778</v>
      </c>
      <c r="D23943">
        <f>(A23943-1119)/1.00135177</f>
        <v>1976280.5232770497</v>
      </c>
      <c r="E23943">
        <f>B23943-D23943</f>
        <v>12.476722950348631</v>
      </c>
    </row>
    <row r="23944" spans="1:5">
      <c r="A23944">
        <v>1980072</v>
      </c>
      <c r="B23944">
        <v>1976294</v>
      </c>
      <c r="C23944">
        <f>A23944-B23944</f>
        <v>3778</v>
      </c>
      <c r="D23944">
        <f>(A23944-1119)/1.00135177</f>
        <v>1976281.5219271043</v>
      </c>
      <c r="E23944">
        <f>B23944-D23944</f>
        <v>12.478072895668447</v>
      </c>
    </row>
    <row r="23945" spans="1:5">
      <c r="A23945">
        <v>1980072</v>
      </c>
      <c r="B23945">
        <v>1976294</v>
      </c>
      <c r="C23945">
        <f>A23945-B23945</f>
        <v>3778</v>
      </c>
      <c r="D23945">
        <f>(A23945-1119)/1.00135177</f>
        <v>1976281.5219271043</v>
      </c>
      <c r="E23945">
        <f>B23945-D23945</f>
        <v>12.478072895668447</v>
      </c>
    </row>
    <row r="23946" spans="1:5">
      <c r="A23946">
        <v>1980072</v>
      </c>
      <c r="B23946">
        <v>1976294</v>
      </c>
      <c r="C23946">
        <f>A23946-B23946</f>
        <v>3778</v>
      </c>
      <c r="D23946">
        <f>(A23946-1119)/1.00135177</f>
        <v>1976281.5219271043</v>
      </c>
      <c r="E23946">
        <f>B23946-D23946</f>
        <v>12.478072895668447</v>
      </c>
    </row>
    <row r="23947" spans="1:5">
      <c r="A23947">
        <v>1980072</v>
      </c>
      <c r="B23947">
        <v>1976294</v>
      </c>
      <c r="C23947">
        <f>A23947-B23947</f>
        <v>3778</v>
      </c>
      <c r="D23947">
        <f>(A23947-1119)/1.00135177</f>
        <v>1976281.5219271043</v>
      </c>
      <c r="E23947">
        <f>B23947-D23947</f>
        <v>12.478072895668447</v>
      </c>
    </row>
    <row r="23948" spans="1:5">
      <c r="A23948">
        <v>1980117</v>
      </c>
      <c r="B23948">
        <v>1976317</v>
      </c>
      <c r="C23948">
        <f>A23948-B23948</f>
        <v>3800</v>
      </c>
      <c r="D23948">
        <f>(A23948-1119)/1.00135177</f>
        <v>1976326.4611795712</v>
      </c>
      <c r="E23948">
        <f>B23948-D23948</f>
        <v>-9.4611795712262392</v>
      </c>
    </row>
    <row r="23949" spans="1:5">
      <c r="A23949">
        <v>1980163</v>
      </c>
      <c r="B23949">
        <v>1976363</v>
      </c>
      <c r="C23949">
        <f>A23949-B23949</f>
        <v>3800</v>
      </c>
      <c r="D23949">
        <f>(A23949-1119)/1.00135177</f>
        <v>1976372.3990820926</v>
      </c>
      <c r="E23949">
        <f>B23949-D23949</f>
        <v>-9.3990820925682783</v>
      </c>
    </row>
    <row r="23950" spans="1:5">
      <c r="A23950">
        <v>1980144</v>
      </c>
      <c r="B23950">
        <v>1976366</v>
      </c>
      <c r="C23950">
        <f>A23950-B23950</f>
        <v>3778</v>
      </c>
      <c r="D23950">
        <f>(A23950-1119)/1.00135177</f>
        <v>1976353.4247310511</v>
      </c>
      <c r="E23950">
        <f>B23950-D23950</f>
        <v>12.575268948916346</v>
      </c>
    </row>
    <row r="23951" spans="1:5">
      <c r="A23951">
        <v>1980286</v>
      </c>
      <c r="B23951">
        <v>1976486</v>
      </c>
      <c r="C23951">
        <f>A23951-B23951</f>
        <v>3800</v>
      </c>
      <c r="D23951">
        <f>(A23951-1119)/1.00135177</f>
        <v>1976495.233038835</v>
      </c>
      <c r="E23951">
        <f>B23951-D23951</f>
        <v>-9.2330388349946588</v>
      </c>
    </row>
    <row r="23952" spans="1:5">
      <c r="A23952">
        <v>1980338</v>
      </c>
      <c r="B23952">
        <v>1976538</v>
      </c>
      <c r="C23952">
        <f>A23952-B23952</f>
        <v>3800</v>
      </c>
      <c r="D23952">
        <f>(A23952-1119)/1.00135177</f>
        <v>1976547.1628416853</v>
      </c>
      <c r="E23952">
        <f>B23952-D23952</f>
        <v>-9.1628416853491217</v>
      </c>
    </row>
    <row r="23953" spans="1:5">
      <c r="A23953">
        <v>1980392</v>
      </c>
      <c r="B23953">
        <v>1976614</v>
      </c>
      <c r="C23953">
        <f>A23953-B23953</f>
        <v>3778</v>
      </c>
      <c r="D23953">
        <f>(A23953-1119)/1.00135177</f>
        <v>1976601.0899446453</v>
      </c>
      <c r="E23953">
        <f>B23953-D23953</f>
        <v>12.910055354703218</v>
      </c>
    </row>
    <row r="23954" spans="1:5">
      <c r="A23954">
        <v>1980409</v>
      </c>
      <c r="B23954">
        <v>1976631</v>
      </c>
      <c r="C23954">
        <f>A23954-B23954</f>
        <v>3778</v>
      </c>
      <c r="D23954">
        <f>(A23954-1119)/1.00135177</f>
        <v>1976618.0669955772</v>
      </c>
      <c r="E23954">
        <f>B23954-D23954</f>
        <v>12.933004422811791</v>
      </c>
    </row>
    <row r="23955" spans="1:5">
      <c r="A23955">
        <v>1980434</v>
      </c>
      <c r="B23955">
        <v>1976635</v>
      </c>
      <c r="C23955">
        <f>A23955-B23955</f>
        <v>3799</v>
      </c>
      <c r="D23955">
        <f>(A23955-1119)/1.00135177</f>
        <v>1976643.0332469477</v>
      </c>
      <c r="E23955">
        <f>B23955-D23955</f>
        <v>-8.0332469476852566</v>
      </c>
    </row>
    <row r="23956" spans="1:5">
      <c r="A23956">
        <v>1980540</v>
      </c>
      <c r="B23956">
        <v>1976762</v>
      </c>
      <c r="C23956">
        <f>A23956-B23956</f>
        <v>3778</v>
      </c>
      <c r="D23956">
        <f>(A23956-1119)/1.00135177</f>
        <v>1976748.890152758</v>
      </c>
      <c r="E23956">
        <f>B23956-D23956</f>
        <v>13.10984724201262</v>
      </c>
    </row>
    <row r="23957" spans="1:5">
      <c r="A23957">
        <v>1980540</v>
      </c>
      <c r="B23957">
        <v>1976762</v>
      </c>
      <c r="C23957">
        <f>A23957-B23957</f>
        <v>3778</v>
      </c>
      <c r="D23957">
        <f>(A23957-1119)/1.00135177</f>
        <v>1976748.890152758</v>
      </c>
      <c r="E23957">
        <f>B23957-D23957</f>
        <v>13.10984724201262</v>
      </c>
    </row>
    <row r="23958" spans="1:5">
      <c r="A23958">
        <v>1980594</v>
      </c>
      <c r="B23958">
        <v>1976816</v>
      </c>
      <c r="C23958">
        <f>A23958-B23958</f>
        <v>3778</v>
      </c>
      <c r="D23958">
        <f>(A23958-1119)/1.00135177</f>
        <v>1976802.8172557182</v>
      </c>
      <c r="E23958">
        <f>B23958-D23958</f>
        <v>13.182744281832129</v>
      </c>
    </row>
    <row r="23959" spans="1:5">
      <c r="A23959">
        <v>1980594</v>
      </c>
      <c r="B23959">
        <v>1976816</v>
      </c>
      <c r="C23959">
        <f>A23959-B23959</f>
        <v>3778</v>
      </c>
      <c r="D23959">
        <f>(A23959-1119)/1.00135177</f>
        <v>1976802.8172557182</v>
      </c>
      <c r="E23959">
        <f>B23959-D23959</f>
        <v>13.182744281832129</v>
      </c>
    </row>
    <row r="23960" spans="1:5">
      <c r="A23960">
        <v>1980594</v>
      </c>
      <c r="B23960">
        <v>1976816</v>
      </c>
      <c r="C23960">
        <f>A23960-B23960</f>
        <v>3778</v>
      </c>
      <c r="D23960">
        <f>(A23960-1119)/1.00135177</f>
        <v>1976802.8172557182</v>
      </c>
      <c r="E23960">
        <f>B23960-D23960</f>
        <v>13.182744281832129</v>
      </c>
    </row>
    <row r="23961" spans="1:5">
      <c r="A23961">
        <v>1980630</v>
      </c>
      <c r="B23961">
        <v>1976830</v>
      </c>
      <c r="C23961">
        <f>A23961-B23961</f>
        <v>3800</v>
      </c>
      <c r="D23961">
        <f>(A23961-1119)/1.00135177</f>
        <v>1976838.7686576913</v>
      </c>
      <c r="E23961">
        <f>B23961-D23961</f>
        <v>-8.7686576913110912</v>
      </c>
    </row>
    <row r="23962" spans="1:5">
      <c r="A23962">
        <v>1980643</v>
      </c>
      <c r="B23962">
        <v>1976844</v>
      </c>
      <c r="C23962">
        <f>A23962-B23962</f>
        <v>3799</v>
      </c>
      <c r="D23962">
        <f>(A23962-1119)/1.00135177</f>
        <v>1976851.751108404</v>
      </c>
      <c r="E23962">
        <f>B23962-D23962</f>
        <v>-7.7511084040161222</v>
      </c>
    </row>
    <row r="23963" spans="1:5">
      <c r="A23963">
        <v>1980643</v>
      </c>
      <c r="B23963">
        <v>1976844</v>
      </c>
      <c r="C23963">
        <f>A23963-B23963</f>
        <v>3799</v>
      </c>
      <c r="D23963">
        <f>(A23963-1119)/1.00135177</f>
        <v>1976851.751108404</v>
      </c>
      <c r="E23963">
        <f>B23963-D23963</f>
        <v>-7.7511084040161222</v>
      </c>
    </row>
    <row r="23964" spans="1:5">
      <c r="A23964">
        <v>1980715</v>
      </c>
      <c r="B23964">
        <v>1976916</v>
      </c>
      <c r="C23964">
        <f>A23964-B23964</f>
        <v>3799</v>
      </c>
      <c r="D23964">
        <f>(A23964-1119)/1.00135177</f>
        <v>1976923.6539123508</v>
      </c>
      <c r="E23964">
        <f>B23964-D23964</f>
        <v>-7.6539123507682234</v>
      </c>
    </row>
    <row r="23965" spans="1:5">
      <c r="A23965">
        <v>1980733</v>
      </c>
      <c r="B23965">
        <v>1976955</v>
      </c>
      <c r="C23965">
        <f>A23965-B23965</f>
        <v>3778</v>
      </c>
      <c r="D23965">
        <f>(A23965-1119)/1.00135177</f>
        <v>1976941.6296133373</v>
      </c>
      <c r="E23965">
        <f>B23965-D23965</f>
        <v>13.370386662660167</v>
      </c>
    </row>
    <row r="23966" spans="1:5">
      <c r="A23966">
        <v>1980828</v>
      </c>
      <c r="B23966">
        <v>1977028</v>
      </c>
      <c r="C23966">
        <f>A23966-B23966</f>
        <v>3800</v>
      </c>
      <c r="D23966">
        <f>(A23966-1119)/1.00135177</f>
        <v>1977036.5013685448</v>
      </c>
      <c r="E23966">
        <f>B23966-D23966</f>
        <v>-8.5013685447629541</v>
      </c>
    </row>
    <row r="23967" spans="1:5">
      <c r="A23967">
        <v>1980836</v>
      </c>
      <c r="B23967">
        <v>1977036</v>
      </c>
      <c r="C23967">
        <f>A23967-B23967</f>
        <v>3800</v>
      </c>
      <c r="D23967">
        <f>(A23967-1119)/1.00135177</f>
        <v>1977044.4905689834</v>
      </c>
      <c r="E23967">
        <f>B23967-D23967</f>
        <v>-8.4905689833685756</v>
      </c>
    </row>
    <row r="23968" spans="1:5">
      <c r="A23968">
        <v>1980821</v>
      </c>
      <c r="B23968">
        <v>1977043</v>
      </c>
      <c r="C23968">
        <f>A23968-B23968</f>
        <v>3778</v>
      </c>
      <c r="D23968">
        <f>(A23968-1119)/1.00135177</f>
        <v>1977029.5108181611</v>
      </c>
      <c r="E23968">
        <f>B23968-D23968</f>
        <v>13.489181838929653</v>
      </c>
    </row>
    <row r="23969" spans="1:5">
      <c r="A23969">
        <v>1980843</v>
      </c>
      <c r="B23969">
        <v>1977044</v>
      </c>
      <c r="C23969">
        <f>A23969-B23969</f>
        <v>3799</v>
      </c>
      <c r="D23969">
        <f>(A23969-1119)/1.00135177</f>
        <v>1977051.4811193671</v>
      </c>
      <c r="E23969">
        <f>B23969-D23969</f>
        <v>-7.4811193670611829</v>
      </c>
    </row>
    <row r="23970" spans="1:5">
      <c r="A23970">
        <v>1980887</v>
      </c>
      <c r="B23970">
        <v>1977088</v>
      </c>
      <c r="C23970">
        <f>A23970-B23970</f>
        <v>3799</v>
      </c>
      <c r="D23970">
        <f>(A23970-1119)/1.00135177</f>
        <v>1977095.421721779</v>
      </c>
      <c r="E23970">
        <f>B23970-D23970</f>
        <v>-7.4217217790428549</v>
      </c>
    </row>
    <row r="23971" spans="1:5">
      <c r="A23971">
        <v>1980938</v>
      </c>
      <c r="B23971">
        <v>1977138</v>
      </c>
      <c r="C23971">
        <f>A23971-B23971</f>
        <v>3800</v>
      </c>
      <c r="D23971">
        <f>(A23971-1119)/1.00135177</f>
        <v>1977146.3528745745</v>
      </c>
      <c r="E23971">
        <f>B23971-D23971</f>
        <v>-8.3528745744843036</v>
      </c>
    </row>
    <row r="23972" spans="1:5">
      <c r="A23972">
        <v>1980938</v>
      </c>
      <c r="B23972">
        <v>1977138</v>
      </c>
      <c r="C23972">
        <f>A23972-B23972</f>
        <v>3800</v>
      </c>
      <c r="D23972">
        <f>(A23972-1119)/1.00135177</f>
        <v>1977146.3528745745</v>
      </c>
      <c r="E23972">
        <f>B23972-D23972</f>
        <v>-8.3528745744843036</v>
      </c>
    </row>
    <row r="23973" spans="1:5">
      <c r="A23973">
        <v>1980938</v>
      </c>
      <c r="B23973">
        <v>1977138</v>
      </c>
      <c r="C23973">
        <f>A23973-B23973</f>
        <v>3800</v>
      </c>
      <c r="D23973">
        <f>(A23973-1119)/1.00135177</f>
        <v>1977146.3528745745</v>
      </c>
      <c r="E23973">
        <f>B23973-D23973</f>
        <v>-8.3528745744843036</v>
      </c>
    </row>
    <row r="23974" spans="1:5">
      <c r="A23974">
        <v>1980939</v>
      </c>
      <c r="B23974">
        <v>1977162</v>
      </c>
      <c r="C23974">
        <f>A23974-B23974</f>
        <v>3777</v>
      </c>
      <c r="D23974">
        <f>(A23974-1119)/1.00135177</f>
        <v>1977147.3515246294</v>
      </c>
      <c r="E23974">
        <f>B23974-D23974</f>
        <v>14.648475370602682</v>
      </c>
    </row>
    <row r="23975" spans="1:5">
      <c r="A23975">
        <v>1980946</v>
      </c>
      <c r="B23975">
        <v>1977169</v>
      </c>
      <c r="C23975">
        <f>A23975-B23975</f>
        <v>3777</v>
      </c>
      <c r="D23975">
        <f>(A23975-1119)/1.00135177</f>
        <v>1977154.3420750131</v>
      </c>
      <c r="E23975">
        <f>B23975-D23975</f>
        <v>14.657924986910075</v>
      </c>
    </row>
    <row r="23976" spans="1:5">
      <c r="A23976">
        <v>1980973</v>
      </c>
      <c r="B23976">
        <v>1977173</v>
      </c>
      <c r="C23976">
        <f>A23976-B23976</f>
        <v>3800</v>
      </c>
      <c r="D23976">
        <f>(A23976-1119)/1.00135177</f>
        <v>1977181.3056264932</v>
      </c>
      <c r="E23976">
        <f>B23976-D23976</f>
        <v>-8.3056264931801707</v>
      </c>
    </row>
    <row r="23977" spans="1:5">
      <c r="A23977">
        <v>1981000</v>
      </c>
      <c r="B23977">
        <v>1977200</v>
      </c>
      <c r="C23977">
        <f>A23977-B23977</f>
        <v>3800</v>
      </c>
      <c r="D23977">
        <f>(A23977-1119)/1.00135177</f>
        <v>1977208.269177973</v>
      </c>
      <c r="E23977">
        <f>B23977-D23977</f>
        <v>-8.2691779730375856</v>
      </c>
    </row>
    <row r="23978" spans="1:5">
      <c r="A23978">
        <v>1981009</v>
      </c>
      <c r="B23978">
        <v>1977209</v>
      </c>
      <c r="C23978">
        <f>A23978-B23978</f>
        <v>3800</v>
      </c>
      <c r="D23978">
        <f>(A23978-1119)/1.00135177</f>
        <v>1977217.2570284666</v>
      </c>
      <c r="E23978">
        <f>B23978-D23978</f>
        <v>-8.2570284665562212</v>
      </c>
    </row>
    <row r="23979" spans="1:5">
      <c r="A23979">
        <v>1981009</v>
      </c>
      <c r="B23979">
        <v>1977209</v>
      </c>
      <c r="C23979">
        <f>A23979-B23979</f>
        <v>3800</v>
      </c>
      <c r="D23979">
        <f>(A23979-1119)/1.00135177</f>
        <v>1977217.2570284666</v>
      </c>
      <c r="E23979">
        <f>B23979-D23979</f>
        <v>-8.2570284665562212</v>
      </c>
    </row>
    <row r="23980" spans="1:5">
      <c r="A23980">
        <v>1981009</v>
      </c>
      <c r="B23980">
        <v>1977209</v>
      </c>
      <c r="C23980">
        <f>A23980-B23980</f>
        <v>3800</v>
      </c>
      <c r="D23980">
        <f>(A23980-1119)/1.00135177</f>
        <v>1977217.2570284666</v>
      </c>
      <c r="E23980">
        <f>B23980-D23980</f>
        <v>-8.2570284665562212</v>
      </c>
    </row>
    <row r="23981" spans="1:5">
      <c r="A23981">
        <v>1981009</v>
      </c>
      <c r="B23981">
        <v>1977209</v>
      </c>
      <c r="C23981">
        <f>A23981-B23981</f>
        <v>3800</v>
      </c>
      <c r="D23981">
        <f>(A23981-1119)/1.00135177</f>
        <v>1977217.2570284666</v>
      </c>
      <c r="E23981">
        <f>B23981-D23981</f>
        <v>-8.2570284665562212</v>
      </c>
    </row>
    <row r="23982" spans="1:5">
      <c r="A23982">
        <v>1981031</v>
      </c>
      <c r="B23982">
        <v>1977231</v>
      </c>
      <c r="C23982">
        <f>A23982-B23982</f>
        <v>3800</v>
      </c>
      <c r="D23982">
        <f>(A23982-1119)/1.00135177</f>
        <v>1977239.2273296723</v>
      </c>
      <c r="E23982">
        <f>B23982-D23982</f>
        <v>-8.2273296723142266</v>
      </c>
    </row>
    <row r="23983" spans="1:5">
      <c r="A23983">
        <v>1981059</v>
      </c>
      <c r="B23983">
        <v>1977281</v>
      </c>
      <c r="C23983">
        <f>A23983-B23983</f>
        <v>3778</v>
      </c>
      <c r="D23983">
        <f>(A23983-1119)/1.00135177</f>
        <v>1977267.1895312073</v>
      </c>
      <c r="E23983">
        <f>B23983-D23983</f>
        <v>13.810468792682514</v>
      </c>
    </row>
    <row r="23984" spans="1:5">
      <c r="A23984">
        <v>1981104</v>
      </c>
      <c r="B23984">
        <v>1977304</v>
      </c>
      <c r="C23984">
        <f>A23984-B23984</f>
        <v>3800</v>
      </c>
      <c r="D23984">
        <f>(A23984-1119)/1.00135177</f>
        <v>1977312.128783674</v>
      </c>
      <c r="E23984">
        <f>B23984-D23984</f>
        <v>-8.128783673979342</v>
      </c>
    </row>
    <row r="23985" spans="1:5">
      <c r="A23985">
        <v>1981129</v>
      </c>
      <c r="B23985">
        <v>1977330</v>
      </c>
      <c r="C23985">
        <f>A23985-B23985</f>
        <v>3799</v>
      </c>
      <c r="D23985">
        <f>(A23985-1119)/1.00135177</f>
        <v>1977337.0950350442</v>
      </c>
      <c r="E23985">
        <f>B23985-D23985</f>
        <v>-7.0950350442435592</v>
      </c>
    </row>
    <row r="23986" spans="1:5">
      <c r="A23986">
        <v>1981164</v>
      </c>
      <c r="B23986">
        <v>1977365</v>
      </c>
      <c r="C23986">
        <f>A23986-B23986</f>
        <v>3799</v>
      </c>
      <c r="D23986">
        <f>(A23986-1119)/1.00135177</f>
        <v>1977372.0477869629</v>
      </c>
      <c r="E23986">
        <f>B23986-D23986</f>
        <v>-7.0477869629394263</v>
      </c>
    </row>
    <row r="23987" spans="1:5">
      <c r="A23987">
        <v>1981164</v>
      </c>
      <c r="B23987">
        <v>1977365</v>
      </c>
      <c r="C23987">
        <f>A23987-B23987</f>
        <v>3799</v>
      </c>
      <c r="D23987">
        <f>(A23987-1119)/1.00135177</f>
        <v>1977372.0477869629</v>
      </c>
      <c r="E23987">
        <f>B23987-D23987</f>
        <v>-7.0477869629394263</v>
      </c>
    </row>
    <row r="23988" spans="1:5">
      <c r="A23988">
        <v>1981164</v>
      </c>
      <c r="B23988">
        <v>1977365</v>
      </c>
      <c r="C23988">
        <f>A23988-B23988</f>
        <v>3799</v>
      </c>
      <c r="D23988">
        <f>(A23988-1119)/1.00135177</f>
        <v>1977372.0477869629</v>
      </c>
      <c r="E23988">
        <f>B23988-D23988</f>
        <v>-7.0477869629394263</v>
      </c>
    </row>
    <row r="23989" spans="1:5">
      <c r="A23989">
        <v>1981259</v>
      </c>
      <c r="B23989">
        <v>1977459</v>
      </c>
      <c r="C23989">
        <f>A23989-B23989</f>
        <v>3800</v>
      </c>
      <c r="D23989">
        <f>(A23989-1119)/1.00135177</f>
        <v>1977466.9195421704</v>
      </c>
      <c r="E23989">
        <f>B23989-D23989</f>
        <v>-7.919542170362547</v>
      </c>
    </row>
    <row r="23990" spans="1:5">
      <c r="A23990">
        <v>1981337</v>
      </c>
      <c r="B23990">
        <v>1977537</v>
      </c>
      <c r="C23990">
        <f>A23990-B23990</f>
        <v>3800</v>
      </c>
      <c r="D23990">
        <f>(A23990-1119)/1.00135177</f>
        <v>1977544.8142464459</v>
      </c>
      <c r="E23990">
        <f>B23990-D23990</f>
        <v>-7.8142464458942413</v>
      </c>
    </row>
    <row r="23991" spans="1:5">
      <c r="A23991">
        <v>1981337</v>
      </c>
      <c r="B23991">
        <v>1977537</v>
      </c>
      <c r="C23991">
        <f>A23991-B23991</f>
        <v>3800</v>
      </c>
      <c r="D23991">
        <f>(A23991-1119)/1.00135177</f>
        <v>1977544.8142464459</v>
      </c>
      <c r="E23991">
        <f>B23991-D23991</f>
        <v>-7.8142464458942413</v>
      </c>
    </row>
    <row r="23992" spans="1:5">
      <c r="A23992">
        <v>1981316</v>
      </c>
      <c r="B23992">
        <v>1977538</v>
      </c>
      <c r="C23992">
        <f>A23992-B23992</f>
        <v>3778</v>
      </c>
      <c r="D23992">
        <f>(A23992-1119)/1.00135177</f>
        <v>1977523.8425952948</v>
      </c>
      <c r="E23992">
        <f>B23992-D23992</f>
        <v>14.157404705183581</v>
      </c>
    </row>
    <row r="23993" spans="1:5">
      <c r="A23993">
        <v>1981335</v>
      </c>
      <c r="B23993">
        <v>1977557</v>
      </c>
      <c r="C23993">
        <f>A23993-B23993</f>
        <v>3778</v>
      </c>
      <c r="D23993">
        <f>(A23993-1119)/1.00135177</f>
        <v>1977542.8169463363</v>
      </c>
      <c r="E23993">
        <f>B23993-D23993</f>
        <v>14.183053663698956</v>
      </c>
    </row>
    <row r="23994" spans="1:5">
      <c r="A23994">
        <v>1981427</v>
      </c>
      <c r="B23994">
        <v>1977627</v>
      </c>
      <c r="C23994">
        <f>A23994-B23994</f>
        <v>3800</v>
      </c>
      <c r="D23994">
        <f>(A23994-1119)/1.00135177</f>
        <v>1977634.6927513792</v>
      </c>
      <c r="E23994">
        <f>B23994-D23994</f>
        <v>-7.6927513792179525</v>
      </c>
    </row>
    <row r="23995" spans="1:5">
      <c r="A23995">
        <v>1981427</v>
      </c>
      <c r="B23995">
        <v>1977628</v>
      </c>
      <c r="C23995">
        <f>A23995-B23995</f>
        <v>3799</v>
      </c>
      <c r="D23995">
        <f>(A23995-1119)/1.00135177</f>
        <v>1977634.6927513792</v>
      </c>
      <c r="E23995">
        <f>B23995-D23995</f>
        <v>-6.6927513792179525</v>
      </c>
    </row>
    <row r="23996" spans="1:5">
      <c r="A23996">
        <v>1981445</v>
      </c>
      <c r="B23996">
        <v>1977668</v>
      </c>
      <c r="C23996">
        <f>A23996-B23996</f>
        <v>3777</v>
      </c>
      <c r="D23996">
        <f>(A23996-1119)/1.00135177</f>
        <v>1977652.668452366</v>
      </c>
      <c r="E23996">
        <f>B23996-D23996</f>
        <v>15.331547633977607</v>
      </c>
    </row>
    <row r="23997" spans="1:5">
      <c r="A23997">
        <v>1981445</v>
      </c>
      <c r="B23997">
        <v>1977668</v>
      </c>
      <c r="C23997">
        <f>A23997-B23997</f>
        <v>3777</v>
      </c>
      <c r="D23997">
        <f>(A23997-1119)/1.00135177</f>
        <v>1977652.668452366</v>
      </c>
      <c r="E23997">
        <f>B23997-D23997</f>
        <v>15.331547633977607</v>
      </c>
    </row>
    <row r="23998" spans="1:5">
      <c r="A23998">
        <v>1981445</v>
      </c>
      <c r="B23998">
        <v>1977668</v>
      </c>
      <c r="C23998">
        <f>A23998-B23998</f>
        <v>3777</v>
      </c>
      <c r="D23998">
        <f>(A23998-1119)/1.00135177</f>
        <v>1977652.668452366</v>
      </c>
      <c r="E23998">
        <f>B23998-D23998</f>
        <v>15.331547633977607</v>
      </c>
    </row>
    <row r="23999" spans="1:5">
      <c r="A23999">
        <v>1981445</v>
      </c>
      <c r="B23999">
        <v>1977668</v>
      </c>
      <c r="C23999">
        <f>A23999-B23999</f>
        <v>3777</v>
      </c>
      <c r="D23999">
        <f>(A23999-1119)/1.00135177</f>
        <v>1977652.668452366</v>
      </c>
      <c r="E23999">
        <f>B23999-D23999</f>
        <v>15.331547633977607</v>
      </c>
    </row>
    <row r="24000" spans="1:5">
      <c r="A24000">
        <v>1981590</v>
      </c>
      <c r="B24000">
        <v>1977790</v>
      </c>
      <c r="C24000">
        <f>A24000-B24000</f>
        <v>3800</v>
      </c>
      <c r="D24000">
        <f>(A24000-1119)/1.00135177</f>
        <v>1977797.4727103142</v>
      </c>
      <c r="E24000">
        <f>B24000-D24000</f>
        <v>-7.472710314206779</v>
      </c>
    </row>
    <row r="24001" spans="1:5">
      <c r="A24001">
        <v>1981619</v>
      </c>
      <c r="B24001">
        <v>1977819</v>
      </c>
      <c r="C24001">
        <f>A24001-B24001</f>
        <v>3800</v>
      </c>
      <c r="D24001">
        <f>(A24001-1119)/1.00135177</f>
        <v>1977826.4335619039</v>
      </c>
      <c r="E24001">
        <f>B24001-D24001</f>
        <v>-7.4335619038902223</v>
      </c>
    </row>
    <row r="24002" spans="1:5">
      <c r="A24002">
        <v>1981635</v>
      </c>
      <c r="B24002">
        <v>1977857</v>
      </c>
      <c r="C24002">
        <f>A24002-B24002</f>
        <v>3778</v>
      </c>
      <c r="D24002">
        <f>(A24002-1119)/1.00135177</f>
        <v>1977842.4119627809</v>
      </c>
      <c r="E24002">
        <f>B24002-D24002</f>
        <v>14.588037219131365</v>
      </c>
    </row>
    <row r="24003" spans="1:5">
      <c r="A24003">
        <v>1981642</v>
      </c>
      <c r="B24003">
        <v>1977864</v>
      </c>
      <c r="C24003">
        <f>A24003-B24003</f>
        <v>3778</v>
      </c>
      <c r="D24003">
        <f>(A24003-1119)/1.00135177</f>
        <v>1977849.4025131646</v>
      </c>
      <c r="E24003">
        <f>B24003-D24003</f>
        <v>14.597486835438758</v>
      </c>
    </row>
    <row r="24004" spans="1:5">
      <c r="A24004">
        <v>1981668</v>
      </c>
      <c r="B24004">
        <v>1977869</v>
      </c>
      <c r="C24004">
        <f>A24004-B24004</f>
        <v>3799</v>
      </c>
      <c r="D24004">
        <f>(A24004-1119)/1.00135177</f>
        <v>1977875.3674145897</v>
      </c>
      <c r="E24004">
        <f>B24004-D24004</f>
        <v>-6.3674145897384733</v>
      </c>
    </row>
    <row r="24005" spans="1:5">
      <c r="A24005">
        <v>1981808</v>
      </c>
      <c r="B24005">
        <v>1978031</v>
      </c>
      <c r="C24005">
        <f>A24005-B24005</f>
        <v>3777</v>
      </c>
      <c r="D24005">
        <f>(A24005-1119)/1.00135177</f>
        <v>1978015.1784222641</v>
      </c>
      <c r="E24005">
        <f>B24005-D24005</f>
        <v>15.82157773594372</v>
      </c>
    </row>
    <row r="24006" spans="1:5">
      <c r="A24006">
        <v>1981821</v>
      </c>
      <c r="B24006">
        <v>1978043</v>
      </c>
      <c r="C24006">
        <f>A24006-B24006</f>
        <v>3778</v>
      </c>
      <c r="D24006">
        <f>(A24006-1119)/1.00135177</f>
        <v>1978028.1608729765</v>
      </c>
      <c r="E24006">
        <f>B24006-D24006</f>
        <v>14.839127023471519</v>
      </c>
    </row>
    <row r="24007" spans="1:5">
      <c r="A24007">
        <v>1981890</v>
      </c>
      <c r="B24007">
        <v>1978113</v>
      </c>
      <c r="C24007">
        <f>A24007-B24007</f>
        <v>3777</v>
      </c>
      <c r="D24007">
        <f>(A24007-1119)/1.00135177</f>
        <v>1978097.0677267588</v>
      </c>
      <c r="E24007">
        <f>B24007-D24007</f>
        <v>15.93227324122563</v>
      </c>
    </row>
    <row r="24008" spans="1:5">
      <c r="A24008">
        <v>1981890</v>
      </c>
      <c r="B24008">
        <v>1978113</v>
      </c>
      <c r="C24008">
        <f>A24008-B24008</f>
        <v>3777</v>
      </c>
      <c r="D24008">
        <f>(A24008-1119)/1.00135177</f>
        <v>1978097.0677267588</v>
      </c>
      <c r="E24008">
        <f>B24008-D24008</f>
        <v>15.93227324122563</v>
      </c>
    </row>
    <row r="24009" spans="1:5">
      <c r="A24009">
        <v>1981890</v>
      </c>
      <c r="B24009">
        <v>1978113</v>
      </c>
      <c r="C24009">
        <f>A24009-B24009</f>
        <v>3777</v>
      </c>
      <c r="D24009">
        <f>(A24009-1119)/1.00135177</f>
        <v>1978097.0677267588</v>
      </c>
      <c r="E24009">
        <f>B24009-D24009</f>
        <v>15.93227324122563</v>
      </c>
    </row>
    <row r="24010" spans="1:5">
      <c r="A24010">
        <v>1981945</v>
      </c>
      <c r="B24010">
        <v>1978146</v>
      </c>
      <c r="C24010">
        <f>A24010-B24010</f>
        <v>3799</v>
      </c>
      <c r="D24010">
        <f>(A24010-1119)/1.00135177</f>
        <v>1978151.9934797736</v>
      </c>
      <c r="E24010">
        <f>B24010-D24010</f>
        <v>-5.9934797736350447</v>
      </c>
    </row>
    <row r="24011" spans="1:5">
      <c r="A24011">
        <v>1982001</v>
      </c>
      <c r="B24011">
        <v>1978201</v>
      </c>
      <c r="C24011">
        <f>A24011-B24011</f>
        <v>3800</v>
      </c>
      <c r="D24011">
        <f>(A24011-1119)/1.00135177</f>
        <v>1978207.9178828434</v>
      </c>
      <c r="E24011">
        <f>B24011-D24011</f>
        <v>-6.9178828434087336</v>
      </c>
    </row>
    <row r="24012" spans="1:5">
      <c r="A24012">
        <v>1982001</v>
      </c>
      <c r="B24012">
        <v>1978201</v>
      </c>
      <c r="C24012">
        <f>A24012-B24012</f>
        <v>3800</v>
      </c>
      <c r="D24012">
        <f>(A24012-1119)/1.00135177</f>
        <v>1978207.9178828434</v>
      </c>
      <c r="E24012">
        <f>B24012-D24012</f>
        <v>-6.9178828434087336</v>
      </c>
    </row>
    <row r="24013" spans="1:5">
      <c r="A24013">
        <v>1982001</v>
      </c>
      <c r="B24013">
        <v>1978201</v>
      </c>
      <c r="C24013">
        <f>A24013-B24013</f>
        <v>3800</v>
      </c>
      <c r="D24013">
        <f>(A24013-1119)/1.00135177</f>
        <v>1978207.9178828434</v>
      </c>
      <c r="E24013">
        <f>B24013-D24013</f>
        <v>-6.9178828434087336</v>
      </c>
    </row>
    <row r="24014" spans="1:5">
      <c r="A24014">
        <v>1982001</v>
      </c>
      <c r="B24014">
        <v>1978201</v>
      </c>
      <c r="C24014">
        <f>A24014-B24014</f>
        <v>3800</v>
      </c>
      <c r="D24014">
        <f>(A24014-1119)/1.00135177</f>
        <v>1978207.9178828434</v>
      </c>
      <c r="E24014">
        <f>B24014-D24014</f>
        <v>-6.9178828434087336</v>
      </c>
    </row>
    <row r="24015" spans="1:5">
      <c r="A24015">
        <v>1982102</v>
      </c>
      <c r="B24015">
        <v>1978303</v>
      </c>
      <c r="C24015">
        <f>A24015-B24015</f>
        <v>3799</v>
      </c>
      <c r="D24015">
        <f>(A24015-1119)/1.00135177</f>
        <v>1978308.7815383796</v>
      </c>
      <c r="E24015">
        <f>B24015-D24015</f>
        <v>-5.7815383796114475</v>
      </c>
    </row>
    <row r="24016" spans="1:5">
      <c r="A24016">
        <v>1982124</v>
      </c>
      <c r="B24016">
        <v>1978324</v>
      </c>
      <c r="C24016">
        <f>A24016-B24016</f>
        <v>3800</v>
      </c>
      <c r="D24016">
        <f>(A24016-1119)/1.00135177</f>
        <v>1978330.7518395856</v>
      </c>
      <c r="E24016">
        <f>B24016-D24016</f>
        <v>-6.7518395856022835</v>
      </c>
    </row>
    <row r="24017" spans="1:5">
      <c r="A24017">
        <v>1982124</v>
      </c>
      <c r="B24017">
        <v>1978324</v>
      </c>
      <c r="C24017">
        <f>A24017-B24017</f>
        <v>3800</v>
      </c>
      <c r="D24017">
        <f>(A24017-1119)/1.00135177</f>
        <v>1978330.7518395856</v>
      </c>
      <c r="E24017">
        <f>B24017-D24017</f>
        <v>-6.7518395856022835</v>
      </c>
    </row>
    <row r="24018" spans="1:5">
      <c r="A24018">
        <v>1982111</v>
      </c>
      <c r="B24018">
        <v>1978333</v>
      </c>
      <c r="C24018">
        <f>A24018-B24018</f>
        <v>3778</v>
      </c>
      <c r="D24018">
        <f>(A24018-1119)/1.00135177</f>
        <v>1978317.7693888731</v>
      </c>
      <c r="E24018">
        <f>B24018-D24018</f>
        <v>15.230611126869917</v>
      </c>
    </row>
    <row r="24019" spans="1:5">
      <c r="A24019">
        <v>1982221</v>
      </c>
      <c r="B24019">
        <v>1978421</v>
      </c>
      <c r="C24019">
        <f>A24019-B24019</f>
        <v>3800</v>
      </c>
      <c r="D24019">
        <f>(A24019-1119)/1.00135177</f>
        <v>1978427.6208949026</v>
      </c>
      <c r="E24019">
        <f>B24019-D24019</f>
        <v>-6.6208949026186019</v>
      </c>
    </row>
    <row r="24020" spans="1:5">
      <c r="A24020">
        <v>1982223</v>
      </c>
      <c r="B24020">
        <v>1978424</v>
      </c>
      <c r="C24020">
        <f>A24020-B24020</f>
        <v>3799</v>
      </c>
      <c r="D24020">
        <f>(A24020-1119)/1.00135177</f>
        <v>1978429.6181950124</v>
      </c>
      <c r="E24020">
        <f>B24020-D24020</f>
        <v>-5.6181950124446303</v>
      </c>
    </row>
    <row r="24021" spans="1:5">
      <c r="A24021">
        <v>1982263</v>
      </c>
      <c r="B24021">
        <v>1978464</v>
      </c>
      <c r="C24021">
        <f>A24021-B24021</f>
        <v>3799</v>
      </c>
      <c r="D24021">
        <f>(A24021-1119)/1.00135177</f>
        <v>1978469.564197205</v>
      </c>
      <c r="E24021">
        <f>B24021-D24021</f>
        <v>-5.5641972050070763</v>
      </c>
    </row>
    <row r="24022" spans="1:5">
      <c r="A24022">
        <v>1982388</v>
      </c>
      <c r="B24022">
        <v>1978588</v>
      </c>
      <c r="C24022">
        <f>A24022-B24022</f>
        <v>3800</v>
      </c>
      <c r="D24022">
        <f>(A24022-1119)/1.00135177</f>
        <v>1978594.3954540568</v>
      </c>
      <c r="E24022">
        <f>B24022-D24022</f>
        <v>-6.3954540567938238</v>
      </c>
    </row>
    <row r="24023" spans="1:5">
      <c r="A24023">
        <v>1982396</v>
      </c>
      <c r="B24023">
        <v>1978596</v>
      </c>
      <c r="C24023">
        <f>A24023-B24023</f>
        <v>3800</v>
      </c>
      <c r="D24023">
        <f>(A24023-1119)/1.00135177</f>
        <v>1978602.3846544954</v>
      </c>
      <c r="E24023">
        <f>B24023-D24023</f>
        <v>-6.3846544953994453</v>
      </c>
    </row>
    <row r="24024" spans="1:5">
      <c r="A24024">
        <v>1982396</v>
      </c>
      <c r="B24024">
        <v>1978596</v>
      </c>
      <c r="C24024">
        <f>A24024-B24024</f>
        <v>3800</v>
      </c>
      <c r="D24024">
        <f>(A24024-1119)/1.00135177</f>
        <v>1978602.3846544954</v>
      </c>
      <c r="E24024">
        <f>B24024-D24024</f>
        <v>-6.3846544953994453</v>
      </c>
    </row>
    <row r="24025" spans="1:5">
      <c r="A24025">
        <v>1982396</v>
      </c>
      <c r="B24025">
        <v>1978596</v>
      </c>
      <c r="C24025">
        <f>A24025-B24025</f>
        <v>3800</v>
      </c>
      <c r="D24025">
        <f>(A24025-1119)/1.00135177</f>
        <v>1978602.3846544954</v>
      </c>
      <c r="E24025">
        <f>B24025-D24025</f>
        <v>-6.3846544953994453</v>
      </c>
    </row>
    <row r="24026" spans="1:5">
      <c r="A24026">
        <v>1982396</v>
      </c>
      <c r="B24026">
        <v>1978596</v>
      </c>
      <c r="C24026">
        <f>A24026-B24026</f>
        <v>3800</v>
      </c>
      <c r="D24026">
        <f>(A24026-1119)/1.00135177</f>
        <v>1978602.3846544954</v>
      </c>
      <c r="E24026">
        <f>B24026-D24026</f>
        <v>-6.3846544953994453</v>
      </c>
    </row>
    <row r="24027" spans="1:5">
      <c r="A24027">
        <v>1982438</v>
      </c>
      <c r="B24027">
        <v>1978638</v>
      </c>
      <c r="C24027">
        <f>A24027-B24027</f>
        <v>3800</v>
      </c>
      <c r="D24027">
        <f>(A24027-1119)/1.00135177</f>
        <v>1978644.3279567976</v>
      </c>
      <c r="E24027">
        <f>B24027-D24027</f>
        <v>-6.327956797555089</v>
      </c>
    </row>
    <row r="24028" spans="1:5">
      <c r="A24028">
        <v>1982440</v>
      </c>
      <c r="B24028">
        <v>1978662</v>
      </c>
      <c r="C24028">
        <f>A24028-B24028</f>
        <v>3778</v>
      </c>
      <c r="D24028">
        <f>(A24028-1119)/1.00135177</f>
        <v>1978646.3252569074</v>
      </c>
      <c r="E24028">
        <f>B24028-D24028</f>
        <v>15.674743092618883</v>
      </c>
    </row>
    <row r="24029" spans="1:5">
      <c r="A24029">
        <v>1982549</v>
      </c>
      <c r="B24029">
        <v>1978749</v>
      </c>
      <c r="C24029">
        <f>A24029-B24029</f>
        <v>3800</v>
      </c>
      <c r="D24029">
        <f>(A24029-1119)/1.00135177</f>
        <v>1978755.1781128822</v>
      </c>
      <c r="E24029">
        <f>B24029-D24029</f>
        <v>-6.1781128821894526</v>
      </c>
    </row>
    <row r="24030" spans="1:5">
      <c r="A24030">
        <v>1982549</v>
      </c>
      <c r="B24030">
        <v>1978749</v>
      </c>
      <c r="C24030">
        <f>A24030-B24030</f>
        <v>3800</v>
      </c>
      <c r="D24030">
        <f>(A24030-1119)/1.00135177</f>
        <v>1978755.1781128822</v>
      </c>
      <c r="E24030">
        <f>B24030-D24030</f>
        <v>-6.1781128821894526</v>
      </c>
    </row>
    <row r="24031" spans="1:5">
      <c r="A24031">
        <v>1982665</v>
      </c>
      <c r="B24031">
        <v>1978865</v>
      </c>
      <c r="C24031">
        <f>A24031-B24031</f>
        <v>3800</v>
      </c>
      <c r="D24031">
        <f>(A24031-1119)/1.00135177</f>
        <v>1978871.0215192407</v>
      </c>
      <c r="E24031">
        <f>B24031-D24031</f>
        <v>-6.0215192406903952</v>
      </c>
    </row>
    <row r="24032" spans="1:5">
      <c r="A24032">
        <v>1981464</v>
      </c>
      <c r="B24032">
        <v>1978886</v>
      </c>
      <c r="C24032">
        <f>A24032-B24032</f>
        <v>2578</v>
      </c>
      <c r="D24032">
        <f>(A24032-1119)/1.00135177</f>
        <v>1977671.6428034075</v>
      </c>
      <c r="E24032">
        <f>B24032-D24032</f>
        <v>1214.357196592493</v>
      </c>
    </row>
    <row r="24033" spans="1:5">
      <c r="A24033">
        <v>1982807</v>
      </c>
      <c r="B24033">
        <v>1979007</v>
      </c>
      <c r="C24033">
        <f>A24033-B24033</f>
        <v>3800</v>
      </c>
      <c r="D24033">
        <f>(A24033-1119)/1.00135177</f>
        <v>1979012.8298270246</v>
      </c>
      <c r="E24033">
        <f>B24033-D24033</f>
        <v>-5.8298270246013999</v>
      </c>
    </row>
    <row r="24034" spans="1:5">
      <c r="A24034">
        <v>1982807</v>
      </c>
      <c r="B24034">
        <v>1979007</v>
      </c>
      <c r="C24034">
        <f>A24034-B24034</f>
        <v>3800</v>
      </c>
      <c r="D24034">
        <f>(A24034-1119)/1.00135177</f>
        <v>1979012.8298270246</v>
      </c>
      <c r="E24034">
        <f>B24034-D24034</f>
        <v>-5.8298270246013999</v>
      </c>
    </row>
    <row r="24035" spans="1:5">
      <c r="A24035">
        <v>1982807</v>
      </c>
      <c r="B24035">
        <v>1979007</v>
      </c>
      <c r="C24035">
        <f>A24035-B24035</f>
        <v>3800</v>
      </c>
      <c r="D24035">
        <f>(A24035-1119)/1.00135177</f>
        <v>1979012.8298270246</v>
      </c>
      <c r="E24035">
        <f>B24035-D24035</f>
        <v>-5.8298270246013999</v>
      </c>
    </row>
    <row r="24036" spans="1:5">
      <c r="A24036">
        <v>1982846</v>
      </c>
      <c r="B24036">
        <v>1979046</v>
      </c>
      <c r="C24036">
        <f>A24036-B24036</f>
        <v>3800</v>
      </c>
      <c r="D24036">
        <f>(A24036-1119)/1.00135177</f>
        <v>1979051.7771791623</v>
      </c>
      <c r="E24036">
        <f>B24036-D24036</f>
        <v>-5.7771791622508317</v>
      </c>
    </row>
    <row r="24037" spans="1:5">
      <c r="A24037">
        <v>1982846</v>
      </c>
      <c r="B24037">
        <v>1979046</v>
      </c>
      <c r="C24037">
        <f>A24037-B24037</f>
        <v>3800</v>
      </c>
      <c r="D24037">
        <f>(A24037-1119)/1.00135177</f>
        <v>1979051.7771791623</v>
      </c>
      <c r="E24037">
        <f>B24037-D24037</f>
        <v>-5.7771791622508317</v>
      </c>
    </row>
    <row r="24038" spans="1:5">
      <c r="A24038">
        <v>1982846</v>
      </c>
      <c r="B24038">
        <v>1979046</v>
      </c>
      <c r="C24038">
        <f>A24038-B24038</f>
        <v>3800</v>
      </c>
      <c r="D24038">
        <f>(A24038-1119)/1.00135177</f>
        <v>1979051.7771791623</v>
      </c>
      <c r="E24038">
        <f>B24038-D24038</f>
        <v>-5.7771791622508317</v>
      </c>
    </row>
    <row r="24039" spans="1:5">
      <c r="A24039">
        <v>1982859</v>
      </c>
      <c r="B24039">
        <v>1979059</v>
      </c>
      <c r="C24039">
        <f>A24039-B24039</f>
        <v>3800</v>
      </c>
      <c r="D24039">
        <f>(A24039-1119)/1.00135177</f>
        <v>1979064.759629875</v>
      </c>
      <c r="E24039">
        <f>B24039-D24039</f>
        <v>-5.7596298749558628</v>
      </c>
    </row>
    <row r="24040" spans="1:5">
      <c r="A24040">
        <v>1982862</v>
      </c>
      <c r="B24040">
        <v>1979062</v>
      </c>
      <c r="C24040">
        <f>A24040-B24040</f>
        <v>3800</v>
      </c>
      <c r="D24040">
        <f>(A24040-1119)/1.00135177</f>
        <v>1979067.7555800395</v>
      </c>
      <c r="E24040">
        <f>B24040-D24040</f>
        <v>-5.7555800394620746</v>
      </c>
    </row>
    <row r="24041" spans="1:5">
      <c r="A24041">
        <v>1982960</v>
      </c>
      <c r="B24041">
        <v>1979161</v>
      </c>
      <c r="C24041">
        <f>A24041-B24041</f>
        <v>3799</v>
      </c>
      <c r="D24041">
        <f>(A24041-1119)/1.00135177</f>
        <v>1979165.6232854114</v>
      </c>
      <c r="E24041">
        <f>B24041-D24041</f>
        <v>-4.6232854113914073</v>
      </c>
    </row>
    <row r="24042" spans="1:5">
      <c r="A24042">
        <v>1982984</v>
      </c>
      <c r="B24042">
        <v>1979184</v>
      </c>
      <c r="C24042">
        <f>A24042-B24042</f>
        <v>3800</v>
      </c>
      <c r="D24042">
        <f>(A24042-1119)/1.00135177</f>
        <v>1979189.590886727</v>
      </c>
      <c r="E24042">
        <f>B24042-D24042</f>
        <v>-5.590886726975441</v>
      </c>
    </row>
    <row r="24043" spans="1:5">
      <c r="A24043">
        <v>1982996</v>
      </c>
      <c r="B24043">
        <v>1979218</v>
      </c>
      <c r="C24043">
        <f>A24043-B24043</f>
        <v>3778</v>
      </c>
      <c r="D24043">
        <f>(A24043-1119)/1.00135177</f>
        <v>1979201.5746873848</v>
      </c>
      <c r="E24043">
        <f>B24043-D24043</f>
        <v>16.425312615232542</v>
      </c>
    </row>
    <row r="24044" spans="1:5">
      <c r="A24044">
        <v>1983086</v>
      </c>
      <c r="B24044">
        <v>1979286</v>
      </c>
      <c r="C24044">
        <f>A24044-B24044</f>
        <v>3800</v>
      </c>
      <c r="D24044">
        <f>(A24044-1119)/1.00135177</f>
        <v>1979291.4531923181</v>
      </c>
      <c r="E24044">
        <f>B24044-D24044</f>
        <v>-5.453192318091169</v>
      </c>
    </row>
    <row r="24045" spans="1:5">
      <c r="A24045">
        <v>1983093</v>
      </c>
      <c r="B24045">
        <v>1979293</v>
      </c>
      <c r="C24045">
        <f>A24045-B24045</f>
        <v>3800</v>
      </c>
      <c r="D24045">
        <f>(A24045-1119)/1.00135177</f>
        <v>1979298.4437427018</v>
      </c>
      <c r="E24045">
        <f>B24045-D24045</f>
        <v>-5.4437427017837763</v>
      </c>
    </row>
    <row r="24046" spans="1:5">
      <c r="A24046">
        <v>1983108</v>
      </c>
      <c r="B24046">
        <v>1979309</v>
      </c>
      <c r="C24046">
        <f>A24046-B24046</f>
        <v>3799</v>
      </c>
      <c r="D24046">
        <f>(A24046-1119)/1.00135177</f>
        <v>1979313.4234935241</v>
      </c>
      <c r="E24046">
        <f>B24046-D24046</f>
        <v>-4.423493524082005</v>
      </c>
    </row>
    <row r="24047" spans="1:5">
      <c r="A24047">
        <v>1983136</v>
      </c>
      <c r="B24047">
        <v>1979337</v>
      </c>
      <c r="C24047">
        <f>A24047-B24047</f>
        <v>3799</v>
      </c>
      <c r="D24047">
        <f>(A24047-1119)/1.00135177</f>
        <v>1979341.3856950589</v>
      </c>
      <c r="E24047">
        <f>B24047-D24047</f>
        <v>-4.3856950588524342</v>
      </c>
    </row>
    <row r="24048" spans="1:5">
      <c r="A24048">
        <v>1983227</v>
      </c>
      <c r="B24048">
        <v>1979427</v>
      </c>
      <c r="C24048">
        <f>A24048-B24048</f>
        <v>3800</v>
      </c>
      <c r="D24048">
        <f>(A24048-1119)/1.00135177</f>
        <v>1979432.2628500471</v>
      </c>
      <c r="E24048">
        <f>B24048-D24048</f>
        <v>-5.2628500470891595</v>
      </c>
    </row>
    <row r="24049" spans="1:5">
      <c r="A24049">
        <v>1983249</v>
      </c>
      <c r="B24049">
        <v>1979449</v>
      </c>
      <c r="C24049">
        <f>A24049-B24049</f>
        <v>3800</v>
      </c>
      <c r="D24049">
        <f>(A24049-1119)/1.00135177</f>
        <v>1979454.2331512528</v>
      </c>
      <c r="E24049">
        <f>B24049-D24049</f>
        <v>-5.2331512528471649</v>
      </c>
    </row>
    <row r="24050" spans="1:5">
      <c r="A24050">
        <v>1983239</v>
      </c>
      <c r="B24050">
        <v>1979461</v>
      </c>
      <c r="C24050">
        <f>A24050-B24050</f>
        <v>3778</v>
      </c>
      <c r="D24050">
        <f>(A24050-1119)/1.00135177</f>
        <v>1979444.2466507049</v>
      </c>
      <c r="E24050">
        <f>B24050-D24050</f>
        <v>16.753349295118824</v>
      </c>
    </row>
    <row r="24051" spans="1:5">
      <c r="A24051">
        <v>1983298</v>
      </c>
      <c r="B24051">
        <v>1979499</v>
      </c>
      <c r="C24051">
        <f>A24051-B24051</f>
        <v>3799</v>
      </c>
      <c r="D24051">
        <f>(A24051-1119)/1.00135177</f>
        <v>1979503.1670039389</v>
      </c>
      <c r="E24051">
        <f>B24051-D24051</f>
        <v>-4.1670039389282465</v>
      </c>
    </row>
    <row r="24052" spans="1:5">
      <c r="A24052">
        <v>1983303</v>
      </c>
      <c r="B24052">
        <v>1979503</v>
      </c>
      <c r="C24052">
        <f>A24052-B24052</f>
        <v>3800</v>
      </c>
      <c r="D24052">
        <f>(A24052-1119)/1.00135177</f>
        <v>1979508.160254213</v>
      </c>
      <c r="E24052">
        <f>B24052-D24052</f>
        <v>-5.1602542130276561</v>
      </c>
    </row>
    <row r="24053" spans="1:5">
      <c r="A24053">
        <v>1983330</v>
      </c>
      <c r="B24053">
        <v>1979530</v>
      </c>
      <c r="C24053">
        <f>A24053-B24053</f>
        <v>3800</v>
      </c>
      <c r="D24053">
        <f>(A24053-1119)/1.00135177</f>
        <v>1979535.1238056931</v>
      </c>
      <c r="E24053">
        <f>B24053-D24053</f>
        <v>-5.1238056931179017</v>
      </c>
    </row>
    <row r="24054" spans="1:5">
      <c r="A24054">
        <v>1983347</v>
      </c>
      <c r="B24054">
        <v>1979547</v>
      </c>
      <c r="C24054">
        <f>A24054-B24054</f>
        <v>3800</v>
      </c>
      <c r="D24054">
        <f>(A24054-1119)/1.00135177</f>
        <v>1979552.1008566248</v>
      </c>
      <c r="E24054">
        <f>B24054-D24054</f>
        <v>-5.1008566247764975</v>
      </c>
    </row>
    <row r="24055" spans="1:5">
      <c r="A24055">
        <v>1983361</v>
      </c>
      <c r="B24055">
        <v>1979583</v>
      </c>
      <c r="C24055">
        <f>A24055-B24055</f>
        <v>3778</v>
      </c>
      <c r="D24055">
        <f>(A24055-1119)/1.00135177</f>
        <v>1979566.0819573924</v>
      </c>
      <c r="E24055">
        <f>B24055-D24055</f>
        <v>16.918042607605457</v>
      </c>
    </row>
    <row r="24056" spans="1:5">
      <c r="A24056">
        <v>1983431</v>
      </c>
      <c r="B24056">
        <v>1979632</v>
      </c>
      <c r="C24056">
        <f>A24056-B24056</f>
        <v>3799</v>
      </c>
      <c r="D24056">
        <f>(A24056-1119)/1.00135177</f>
        <v>1979635.9874612293</v>
      </c>
      <c r="E24056">
        <f>B24056-D24056</f>
        <v>-3.9874612293206155</v>
      </c>
    </row>
    <row r="24057" spans="1:5">
      <c r="A24057">
        <v>1983431</v>
      </c>
      <c r="B24057">
        <v>1979632</v>
      </c>
      <c r="C24057">
        <f>A24057-B24057</f>
        <v>3799</v>
      </c>
      <c r="D24057">
        <f>(A24057-1119)/1.00135177</f>
        <v>1979635.9874612293</v>
      </c>
      <c r="E24057">
        <f>B24057-D24057</f>
        <v>-3.9874612293206155</v>
      </c>
    </row>
    <row r="24058" spans="1:5">
      <c r="A24058">
        <v>1983432</v>
      </c>
      <c r="B24058">
        <v>1979633</v>
      </c>
      <c r="C24058">
        <f>A24058-B24058</f>
        <v>3799</v>
      </c>
      <c r="D24058">
        <f>(A24058-1119)/1.00135177</f>
        <v>1979636.9861112842</v>
      </c>
      <c r="E24058">
        <f>B24058-D24058</f>
        <v>-3.9861112842336297</v>
      </c>
    </row>
    <row r="24059" spans="1:5">
      <c r="A24059">
        <v>1983460</v>
      </c>
      <c r="B24059">
        <v>1979660</v>
      </c>
      <c r="C24059">
        <f>A24059-B24059</f>
        <v>3800</v>
      </c>
      <c r="D24059">
        <f>(A24059-1119)/1.00135177</f>
        <v>1979664.948312819</v>
      </c>
      <c r="E24059">
        <f>B24059-D24059</f>
        <v>-4.9483128190040588</v>
      </c>
    </row>
    <row r="24060" spans="1:5">
      <c r="A24060">
        <v>1983454</v>
      </c>
      <c r="B24060">
        <v>1979677</v>
      </c>
      <c r="C24060">
        <f>A24060-B24060</f>
        <v>3777</v>
      </c>
      <c r="D24060">
        <f>(A24060-1119)/1.00135177</f>
        <v>1979658.9564124902</v>
      </c>
      <c r="E24060">
        <f>B24060-D24060</f>
        <v>18.043587509775534</v>
      </c>
    </row>
    <row r="24061" spans="1:5">
      <c r="A24061">
        <v>1983476</v>
      </c>
      <c r="B24061">
        <v>1979677</v>
      </c>
      <c r="C24061">
        <f>A24061-B24061</f>
        <v>3799</v>
      </c>
      <c r="D24061">
        <f>(A24061-1119)/1.00135177</f>
        <v>1979680.926713696</v>
      </c>
      <c r="E24061">
        <f>B24061-D24061</f>
        <v>-3.9267136959824711</v>
      </c>
    </row>
    <row r="24062" spans="1:5">
      <c r="A24062">
        <v>1983454</v>
      </c>
      <c r="B24062">
        <v>1979677</v>
      </c>
      <c r="C24062">
        <f>A24062-B24062</f>
        <v>3777</v>
      </c>
      <c r="D24062">
        <f>(A24062-1119)/1.00135177</f>
        <v>1979658.9564124902</v>
      </c>
      <c r="E24062">
        <f>B24062-D24062</f>
        <v>18.043587509775534</v>
      </c>
    </row>
    <row r="24063" spans="1:5">
      <c r="A24063">
        <v>1983454</v>
      </c>
      <c r="B24063">
        <v>1979677</v>
      </c>
      <c r="C24063">
        <f>A24063-B24063</f>
        <v>3777</v>
      </c>
      <c r="D24063">
        <f>(A24063-1119)/1.00135177</f>
        <v>1979658.9564124902</v>
      </c>
      <c r="E24063">
        <f>B24063-D24063</f>
        <v>18.043587509775534</v>
      </c>
    </row>
    <row r="24064" spans="1:5">
      <c r="A24064">
        <v>1983476</v>
      </c>
      <c r="B24064">
        <v>1979677</v>
      </c>
      <c r="C24064">
        <f>A24064-B24064</f>
        <v>3799</v>
      </c>
      <c r="D24064">
        <f>(A24064-1119)/1.00135177</f>
        <v>1979680.926713696</v>
      </c>
      <c r="E24064">
        <f>B24064-D24064</f>
        <v>-3.9267136959824711</v>
      </c>
    </row>
    <row r="24065" spans="1:5">
      <c r="A24065">
        <v>1983533</v>
      </c>
      <c r="B24065">
        <v>1979733</v>
      </c>
      <c r="C24065">
        <f>A24065-B24065</f>
        <v>3800</v>
      </c>
      <c r="D24065">
        <f>(A24065-1119)/1.00135177</f>
        <v>1979737.8497668204</v>
      </c>
      <c r="E24065">
        <f>B24065-D24065</f>
        <v>-4.8497668204363436</v>
      </c>
    </row>
    <row r="24066" spans="1:5">
      <c r="A24066">
        <v>1983567</v>
      </c>
      <c r="B24066">
        <v>1979767</v>
      </c>
      <c r="C24066">
        <f>A24066-B24066</f>
        <v>3800</v>
      </c>
      <c r="D24066">
        <f>(A24066-1119)/1.00135177</f>
        <v>1979771.8038686842</v>
      </c>
      <c r="E24066">
        <f>B24066-D24066</f>
        <v>-4.8038686842191964</v>
      </c>
    </row>
    <row r="24067" spans="1:5">
      <c r="A24067">
        <v>1983645</v>
      </c>
      <c r="B24067">
        <v>1979845</v>
      </c>
      <c r="C24067">
        <f>A24067-B24067</f>
        <v>3800</v>
      </c>
      <c r="D24067">
        <f>(A24067-1119)/1.00135177</f>
        <v>1979849.6985729598</v>
      </c>
      <c r="E24067">
        <f>B24067-D24067</f>
        <v>-4.6985729597508907</v>
      </c>
    </row>
    <row r="24068" spans="1:5">
      <c r="A24068">
        <v>1983657</v>
      </c>
      <c r="B24068">
        <v>1979857</v>
      </c>
      <c r="C24068">
        <f>A24068-B24068</f>
        <v>3800</v>
      </c>
      <c r="D24068">
        <f>(A24068-1119)/1.00135177</f>
        <v>1979861.6823736175</v>
      </c>
      <c r="E24068">
        <f>B24068-D24068</f>
        <v>-4.6823736175429076</v>
      </c>
    </row>
    <row r="24069" spans="1:5">
      <c r="A24069">
        <v>1983706</v>
      </c>
      <c r="B24069">
        <v>1979906</v>
      </c>
      <c r="C24069">
        <f>A24069-B24069</f>
        <v>3800</v>
      </c>
      <c r="D24069">
        <f>(A24069-1119)/1.00135177</f>
        <v>1979910.6162263036</v>
      </c>
      <c r="E24069">
        <f>B24069-D24069</f>
        <v>-4.6162263036239892</v>
      </c>
    </row>
    <row r="24070" spans="1:5">
      <c r="A24070">
        <v>1983706</v>
      </c>
      <c r="B24070">
        <v>1979906</v>
      </c>
      <c r="C24070">
        <f>A24070-B24070</f>
        <v>3800</v>
      </c>
      <c r="D24070">
        <f>(A24070-1119)/1.00135177</f>
        <v>1979910.6162263036</v>
      </c>
      <c r="E24070">
        <f>B24070-D24070</f>
        <v>-4.6162263036239892</v>
      </c>
    </row>
    <row r="24071" spans="1:5">
      <c r="A24071">
        <v>1983706</v>
      </c>
      <c r="B24071">
        <v>1979906</v>
      </c>
      <c r="C24071">
        <f>A24071-B24071</f>
        <v>3800</v>
      </c>
      <c r="D24071">
        <f>(A24071-1119)/1.00135177</f>
        <v>1979910.6162263036</v>
      </c>
      <c r="E24071">
        <f>B24071-D24071</f>
        <v>-4.6162263036239892</v>
      </c>
    </row>
    <row r="24072" spans="1:5">
      <c r="A24072">
        <v>1983708</v>
      </c>
      <c r="B24072">
        <v>1979908</v>
      </c>
      <c r="C24072">
        <f>A24072-B24072</f>
        <v>3800</v>
      </c>
      <c r="D24072">
        <f>(A24072-1119)/1.00135177</f>
        <v>1979912.6135264132</v>
      </c>
      <c r="E24072">
        <f>B24072-D24072</f>
        <v>-4.6135264132171869</v>
      </c>
    </row>
    <row r="24073" spans="1:5">
      <c r="A24073">
        <v>1983791</v>
      </c>
      <c r="B24073">
        <v>1980013</v>
      </c>
      <c r="C24073">
        <f>A24073-B24073</f>
        <v>3778</v>
      </c>
      <c r="D24073">
        <f>(A24073-1119)/1.00135177</f>
        <v>1979995.5014809628</v>
      </c>
      <c r="E24073">
        <f>B24073-D24073</f>
        <v>17.498519037151709</v>
      </c>
    </row>
    <row r="24074" spans="1:5">
      <c r="A24074">
        <v>1983856</v>
      </c>
      <c r="B24074">
        <v>1980057</v>
      </c>
      <c r="C24074">
        <f>A24074-B24074</f>
        <v>3799</v>
      </c>
      <c r="D24074">
        <f>(A24074-1119)/1.00135177</f>
        <v>1980060.4137345259</v>
      </c>
      <c r="E24074">
        <f>B24074-D24074</f>
        <v>-3.4137345259077847</v>
      </c>
    </row>
    <row r="24075" spans="1:5">
      <c r="A24075">
        <v>1983856</v>
      </c>
      <c r="B24075">
        <v>1980057</v>
      </c>
      <c r="C24075">
        <f>A24075-B24075</f>
        <v>3799</v>
      </c>
      <c r="D24075">
        <f>(A24075-1119)/1.00135177</f>
        <v>1980060.4137345259</v>
      </c>
      <c r="E24075">
        <f>B24075-D24075</f>
        <v>-3.4137345259077847</v>
      </c>
    </row>
    <row r="24076" spans="1:5">
      <c r="A24076">
        <v>1983865</v>
      </c>
      <c r="B24076">
        <v>1980065</v>
      </c>
      <c r="C24076">
        <f>A24076-B24076</f>
        <v>3800</v>
      </c>
      <c r="D24076">
        <f>(A24076-1119)/1.00135177</f>
        <v>1980069.4015850192</v>
      </c>
      <c r="E24076">
        <f>B24076-D24076</f>
        <v>-4.4015850191935897</v>
      </c>
    </row>
    <row r="24077" spans="1:5">
      <c r="A24077">
        <v>1983903</v>
      </c>
      <c r="B24077">
        <v>1980103</v>
      </c>
      <c r="C24077">
        <f>A24077-B24077</f>
        <v>3800</v>
      </c>
      <c r="D24077">
        <f>(A24077-1119)/1.00135177</f>
        <v>1980107.3502871022</v>
      </c>
      <c r="E24077">
        <f>B24077-D24077</f>
        <v>-4.350287102162838</v>
      </c>
    </row>
    <row r="24078" spans="1:5">
      <c r="A24078">
        <v>1983976</v>
      </c>
      <c r="B24078">
        <v>1980177</v>
      </c>
      <c r="C24078">
        <f>A24078-B24078</f>
        <v>3799</v>
      </c>
      <c r="D24078">
        <f>(A24078-1119)/1.00135177</f>
        <v>1980180.2517411038</v>
      </c>
      <c r="E24078">
        <f>B24078-D24078</f>
        <v>-3.2517411038279533</v>
      </c>
    </row>
    <row r="24079" spans="1:5">
      <c r="A24079">
        <v>1984040</v>
      </c>
      <c r="B24079">
        <v>1980240</v>
      </c>
      <c r="C24079">
        <f>A24079-B24079</f>
        <v>3800</v>
      </c>
      <c r="D24079">
        <f>(A24079-1119)/1.00135177</f>
        <v>1980244.165344612</v>
      </c>
      <c r="E24079">
        <f>B24079-D24079</f>
        <v>-4.1653446119744331</v>
      </c>
    </row>
    <row r="24080" spans="1:5">
      <c r="A24080">
        <v>1984131</v>
      </c>
      <c r="B24080">
        <v>1980332</v>
      </c>
      <c r="C24080">
        <f>A24080-B24080</f>
        <v>3799</v>
      </c>
      <c r="D24080">
        <f>(A24080-1119)/1.00135177</f>
        <v>1980335.0424996002</v>
      </c>
      <c r="E24080">
        <f>B24080-D24080</f>
        <v>-3.0424996002111584</v>
      </c>
    </row>
    <row r="24081" spans="1:5">
      <c r="A24081">
        <v>1984131</v>
      </c>
      <c r="B24081">
        <v>1980332</v>
      </c>
      <c r="C24081">
        <f>A24081-B24081</f>
        <v>3799</v>
      </c>
      <c r="D24081">
        <f>(A24081-1119)/1.00135177</f>
        <v>1980335.0424996002</v>
      </c>
      <c r="E24081">
        <f>B24081-D24081</f>
        <v>-3.0424996002111584</v>
      </c>
    </row>
    <row r="24082" spans="1:5">
      <c r="A24082">
        <v>1984131</v>
      </c>
      <c r="B24082">
        <v>1980332</v>
      </c>
      <c r="C24082">
        <f>A24082-B24082</f>
        <v>3799</v>
      </c>
      <c r="D24082">
        <f>(A24082-1119)/1.00135177</f>
        <v>1980335.0424996002</v>
      </c>
      <c r="E24082">
        <f>B24082-D24082</f>
        <v>-3.0424996002111584</v>
      </c>
    </row>
    <row r="24083" spans="1:5">
      <c r="A24083">
        <v>1984209</v>
      </c>
      <c r="B24083">
        <v>1980409</v>
      </c>
      <c r="C24083">
        <f>A24083-B24083</f>
        <v>3800</v>
      </c>
      <c r="D24083">
        <f>(A24083-1119)/1.00135177</f>
        <v>1980412.9372038757</v>
      </c>
      <c r="E24083">
        <f>B24083-D24083</f>
        <v>-3.9372038757428527</v>
      </c>
    </row>
    <row r="24084" spans="1:5">
      <c r="A24084">
        <v>1984238</v>
      </c>
      <c r="B24084">
        <v>1980460</v>
      </c>
      <c r="C24084">
        <f>A24084-B24084</f>
        <v>3778</v>
      </c>
      <c r="D24084">
        <f>(A24084-1119)/1.00135177</f>
        <v>1980441.8980554654</v>
      </c>
      <c r="E24084">
        <f>B24084-D24084</f>
        <v>18.101944534573704</v>
      </c>
    </row>
    <row r="24085" spans="1:5">
      <c r="A24085">
        <v>1984312</v>
      </c>
      <c r="B24085">
        <v>1980513</v>
      </c>
      <c r="C24085">
        <f>A24085-B24085</f>
        <v>3799</v>
      </c>
      <c r="D24085">
        <f>(A24085-1119)/1.00135177</f>
        <v>1980515.7981595218</v>
      </c>
      <c r="E24085">
        <f>B24085-D24085</f>
        <v>-2.7981595217715949</v>
      </c>
    </row>
    <row r="24086" spans="1:5">
      <c r="A24086">
        <v>1984315</v>
      </c>
      <c r="B24086">
        <v>1980516</v>
      </c>
      <c r="C24086">
        <f>A24086-B24086</f>
        <v>3799</v>
      </c>
      <c r="D24086">
        <f>(A24086-1119)/1.00135177</f>
        <v>1980518.7941096863</v>
      </c>
      <c r="E24086">
        <f>B24086-D24086</f>
        <v>-2.7941096862778068</v>
      </c>
    </row>
    <row r="24087" spans="1:5">
      <c r="A24087">
        <v>1984417</v>
      </c>
      <c r="B24087">
        <v>1980617</v>
      </c>
      <c r="C24087">
        <f>A24087-B24087</f>
        <v>3800</v>
      </c>
      <c r="D24087">
        <f>(A24087-1119)/1.00135177</f>
        <v>1980620.6564152774</v>
      </c>
      <c r="E24087">
        <f>B24087-D24087</f>
        <v>-3.6564152773935348</v>
      </c>
    </row>
    <row r="24088" spans="1:5">
      <c r="A24088">
        <v>1984417</v>
      </c>
      <c r="B24088">
        <v>1980617</v>
      </c>
      <c r="C24088">
        <f>A24088-B24088</f>
        <v>3800</v>
      </c>
      <c r="D24088">
        <f>(A24088-1119)/1.00135177</f>
        <v>1980620.6564152774</v>
      </c>
      <c r="E24088">
        <f>B24088-D24088</f>
        <v>-3.6564152773935348</v>
      </c>
    </row>
    <row r="24089" spans="1:5">
      <c r="A24089">
        <v>1984417</v>
      </c>
      <c r="B24089">
        <v>1980617</v>
      </c>
      <c r="C24089">
        <f>A24089-B24089</f>
        <v>3800</v>
      </c>
      <c r="D24089">
        <f>(A24089-1119)/1.00135177</f>
        <v>1980620.6564152774</v>
      </c>
      <c r="E24089">
        <f>B24089-D24089</f>
        <v>-3.6564152773935348</v>
      </c>
    </row>
    <row r="24090" spans="1:5">
      <c r="A24090">
        <v>1984448</v>
      </c>
      <c r="B24090">
        <v>1980648</v>
      </c>
      <c r="C24090">
        <f>A24090-B24090</f>
        <v>3800</v>
      </c>
      <c r="D24090">
        <f>(A24090-1119)/1.00135177</f>
        <v>1980651.6145669767</v>
      </c>
      <c r="E24090">
        <f>B24090-D24090</f>
        <v>-3.6145669766701758</v>
      </c>
    </row>
    <row r="24091" spans="1:5">
      <c r="A24091">
        <v>1984473</v>
      </c>
      <c r="B24091">
        <v>1980674</v>
      </c>
      <c r="C24091">
        <f>A24091-B24091</f>
        <v>3799</v>
      </c>
      <c r="D24091">
        <f>(A24091-1119)/1.00135177</f>
        <v>1980676.5808183469</v>
      </c>
      <c r="E24091">
        <f>B24091-D24091</f>
        <v>-2.580818346934393</v>
      </c>
    </row>
    <row r="24092" spans="1:5">
      <c r="A24092">
        <v>1984473</v>
      </c>
      <c r="B24092">
        <v>1980674</v>
      </c>
      <c r="C24092">
        <f>A24092-B24092</f>
        <v>3799</v>
      </c>
      <c r="D24092">
        <f>(A24092-1119)/1.00135177</f>
        <v>1980676.5808183469</v>
      </c>
      <c r="E24092">
        <f>B24092-D24092</f>
        <v>-2.580818346934393</v>
      </c>
    </row>
    <row r="24093" spans="1:5">
      <c r="A24093">
        <v>1984493</v>
      </c>
      <c r="B24093">
        <v>1980693</v>
      </c>
      <c r="C24093">
        <f>A24093-B24093</f>
        <v>3800</v>
      </c>
      <c r="D24093">
        <f>(A24093-1119)/1.00135177</f>
        <v>1980696.5538194433</v>
      </c>
      <c r="E24093">
        <f>B24093-D24093</f>
        <v>-3.5538194433320314</v>
      </c>
    </row>
    <row r="24094" spans="1:5">
      <c r="A24094">
        <v>1984528</v>
      </c>
      <c r="B24094">
        <v>1980728</v>
      </c>
      <c r="C24094">
        <f>A24094-B24094</f>
        <v>3800</v>
      </c>
      <c r="D24094">
        <f>(A24094-1119)/1.00135177</f>
        <v>1980731.5065713618</v>
      </c>
      <c r="E24094">
        <f>B24094-D24094</f>
        <v>-3.5065713617950678</v>
      </c>
    </row>
    <row r="24095" spans="1:5">
      <c r="A24095">
        <v>1984528</v>
      </c>
      <c r="B24095">
        <v>1980728</v>
      </c>
      <c r="C24095">
        <f>A24095-B24095</f>
        <v>3800</v>
      </c>
      <c r="D24095">
        <f>(A24095-1119)/1.00135177</f>
        <v>1980731.5065713618</v>
      </c>
      <c r="E24095">
        <f>B24095-D24095</f>
        <v>-3.5065713617950678</v>
      </c>
    </row>
    <row r="24096" spans="1:5">
      <c r="A24096">
        <v>1984528</v>
      </c>
      <c r="B24096">
        <v>1980728</v>
      </c>
      <c r="C24096">
        <f>A24096-B24096</f>
        <v>3800</v>
      </c>
      <c r="D24096">
        <f>(A24096-1119)/1.00135177</f>
        <v>1980731.5065713618</v>
      </c>
      <c r="E24096">
        <f>B24096-D24096</f>
        <v>-3.5065713617950678</v>
      </c>
    </row>
    <row r="24097" spans="1:5">
      <c r="A24097">
        <v>1984573</v>
      </c>
      <c r="B24097">
        <v>1980774</v>
      </c>
      <c r="C24097">
        <f>A24097-B24097</f>
        <v>3799</v>
      </c>
      <c r="D24097">
        <f>(A24097-1119)/1.00135177</f>
        <v>1980776.4458238285</v>
      </c>
      <c r="E24097">
        <f>B24097-D24097</f>
        <v>-2.4458238284569234</v>
      </c>
    </row>
    <row r="24098" spans="1:5">
      <c r="A24098">
        <v>1984572</v>
      </c>
      <c r="B24098">
        <v>1980795</v>
      </c>
      <c r="C24098">
        <f>A24098-B24098</f>
        <v>3777</v>
      </c>
      <c r="D24098">
        <f>(A24098-1119)/1.00135177</f>
        <v>1980775.4471737738</v>
      </c>
      <c r="E24098">
        <f>B24098-D24098</f>
        <v>19.55282622622326</v>
      </c>
    </row>
    <row r="24099" spans="1:5">
      <c r="A24099">
        <v>1984572</v>
      </c>
      <c r="B24099">
        <v>1980795</v>
      </c>
      <c r="C24099">
        <f>A24099-B24099</f>
        <v>3777</v>
      </c>
      <c r="D24099">
        <f>(A24099-1119)/1.00135177</f>
        <v>1980775.4471737738</v>
      </c>
      <c r="E24099">
        <f>B24099-D24099</f>
        <v>19.55282622622326</v>
      </c>
    </row>
    <row r="24100" spans="1:5">
      <c r="A24100">
        <v>1984572</v>
      </c>
      <c r="B24100">
        <v>1980795</v>
      </c>
      <c r="C24100">
        <f>A24100-B24100</f>
        <v>3777</v>
      </c>
      <c r="D24100">
        <f>(A24100-1119)/1.00135177</f>
        <v>1980775.4471737738</v>
      </c>
      <c r="E24100">
        <f>B24100-D24100</f>
        <v>19.55282622622326</v>
      </c>
    </row>
    <row r="24101" spans="1:5">
      <c r="A24101">
        <v>1984661</v>
      </c>
      <c r="B24101">
        <v>1980861</v>
      </c>
      <c r="C24101">
        <f>A24101-B24101</f>
        <v>3800</v>
      </c>
      <c r="D24101">
        <f>(A24101-1119)/1.00135177</f>
        <v>1980864.3270286524</v>
      </c>
      <c r="E24101">
        <f>B24101-D24101</f>
        <v>-3.3270286524202675</v>
      </c>
    </row>
    <row r="24102" spans="1:5">
      <c r="A24102">
        <v>1984700</v>
      </c>
      <c r="B24102">
        <v>1980900</v>
      </c>
      <c r="C24102">
        <f>A24102-B24102</f>
        <v>3800</v>
      </c>
      <c r="D24102">
        <f>(A24102-1119)/1.00135177</f>
        <v>1980903.2743807901</v>
      </c>
      <c r="E24102">
        <f>B24102-D24102</f>
        <v>-3.2743807900696993</v>
      </c>
    </row>
    <row r="24103" spans="1:5">
      <c r="A24103">
        <v>1984704</v>
      </c>
      <c r="B24103">
        <v>1980904</v>
      </c>
      <c r="C24103">
        <f>A24103-B24103</f>
        <v>3800</v>
      </c>
      <c r="D24103">
        <f>(A24103-1119)/1.00135177</f>
        <v>1980907.2689810093</v>
      </c>
      <c r="E24103">
        <f>B24103-D24103</f>
        <v>-3.2689810092560947</v>
      </c>
    </row>
    <row r="24104" spans="1:5">
      <c r="A24104">
        <v>1984718</v>
      </c>
      <c r="B24104">
        <v>1980918</v>
      </c>
      <c r="C24104">
        <f>A24104-B24104</f>
        <v>3800</v>
      </c>
      <c r="D24104">
        <f>(A24104-1119)/1.00135177</f>
        <v>1980921.2500817769</v>
      </c>
      <c r="E24104">
        <f>B24104-D24104</f>
        <v>-3.2500817768741399</v>
      </c>
    </row>
    <row r="24105" spans="1:5">
      <c r="A24105">
        <v>1984794</v>
      </c>
      <c r="B24105">
        <v>1980994</v>
      </c>
      <c r="C24105">
        <f>A24105-B24105</f>
        <v>3800</v>
      </c>
      <c r="D24105">
        <f>(A24105-1119)/1.00135177</f>
        <v>1980997.1474859428</v>
      </c>
      <c r="E24105">
        <f>B24105-D24105</f>
        <v>-3.1474859428126365</v>
      </c>
    </row>
    <row r="24106" spans="1:5">
      <c r="A24106">
        <v>1984820</v>
      </c>
      <c r="B24106">
        <v>1981020</v>
      </c>
      <c r="C24106">
        <f>A24106-B24106</f>
        <v>3800</v>
      </c>
      <c r="D24106">
        <f>(A24106-1119)/1.00135177</f>
        <v>1981023.112387368</v>
      </c>
      <c r="E24106">
        <f>B24106-D24106</f>
        <v>-3.1123873679898679</v>
      </c>
    </row>
    <row r="24107" spans="1:5">
      <c r="A24107">
        <v>1984820</v>
      </c>
      <c r="B24107">
        <v>1981020</v>
      </c>
      <c r="C24107">
        <f>A24107-B24107</f>
        <v>3800</v>
      </c>
      <c r="D24107">
        <f>(A24107-1119)/1.00135177</f>
        <v>1981023.112387368</v>
      </c>
      <c r="E24107">
        <f>B24107-D24107</f>
        <v>-3.1123873679898679</v>
      </c>
    </row>
    <row r="24108" spans="1:5">
      <c r="A24108">
        <v>1984820</v>
      </c>
      <c r="B24108">
        <v>1981020</v>
      </c>
      <c r="C24108">
        <f>A24108-B24108</f>
        <v>3800</v>
      </c>
      <c r="D24108">
        <f>(A24108-1119)/1.00135177</f>
        <v>1981023.112387368</v>
      </c>
      <c r="E24108">
        <f>B24108-D24108</f>
        <v>-3.1123873679898679</v>
      </c>
    </row>
    <row r="24109" spans="1:5">
      <c r="A24109">
        <v>1984806</v>
      </c>
      <c r="B24109">
        <v>1981029</v>
      </c>
      <c r="C24109">
        <f>A24109-B24109</f>
        <v>3777</v>
      </c>
      <c r="D24109">
        <f>(A24109-1119)/1.00135177</f>
        <v>1981009.1312866006</v>
      </c>
      <c r="E24109">
        <f>B24109-D24109</f>
        <v>19.868713399395347</v>
      </c>
    </row>
    <row r="24110" spans="1:5">
      <c r="A24110">
        <v>1984882</v>
      </c>
      <c r="B24110">
        <v>1981082</v>
      </c>
      <c r="C24110">
        <f>A24110-B24110</f>
        <v>3800</v>
      </c>
      <c r="D24110">
        <f>(A24110-1119)/1.00135177</f>
        <v>1981085.0286907665</v>
      </c>
      <c r="E24110">
        <f>B24110-D24110</f>
        <v>-3.0286907665431499</v>
      </c>
    </row>
    <row r="24111" spans="1:5">
      <c r="A24111">
        <v>1984934</v>
      </c>
      <c r="B24111">
        <v>1981135</v>
      </c>
      <c r="C24111">
        <f>A24111-B24111</f>
        <v>3799</v>
      </c>
      <c r="D24111">
        <f>(A24111-1119)/1.00135177</f>
        <v>1981136.9584936169</v>
      </c>
      <c r="E24111">
        <f>B24111-D24111</f>
        <v>-1.9584936168976128</v>
      </c>
    </row>
    <row r="24112" spans="1:5">
      <c r="A24112">
        <v>1984992</v>
      </c>
      <c r="B24112">
        <v>1981192</v>
      </c>
      <c r="C24112">
        <f>A24112-B24112</f>
        <v>3800</v>
      </c>
      <c r="D24112">
        <f>(A24112-1119)/1.00135177</f>
        <v>1981194.8801967963</v>
      </c>
      <c r="E24112">
        <f>B24112-D24112</f>
        <v>-2.8801967962644994</v>
      </c>
    </row>
    <row r="24113" spans="1:5">
      <c r="A24113">
        <v>1985055</v>
      </c>
      <c r="B24113">
        <v>1981255</v>
      </c>
      <c r="C24113">
        <f>A24113-B24113</f>
        <v>3800</v>
      </c>
      <c r="D24113">
        <f>(A24113-1119)/1.00135177</f>
        <v>1981257.7951502495</v>
      </c>
      <c r="E24113">
        <f>B24113-D24113</f>
        <v>-2.795150249497965</v>
      </c>
    </row>
    <row r="24114" spans="1:5">
      <c r="A24114">
        <v>1985076</v>
      </c>
      <c r="B24114">
        <v>1981276</v>
      </c>
      <c r="C24114">
        <f>A24114-B24114</f>
        <v>3800</v>
      </c>
      <c r="D24114">
        <f>(A24114-1119)/1.00135177</f>
        <v>1981278.7668014008</v>
      </c>
      <c r="E24114">
        <f>B24114-D24114</f>
        <v>-2.7668014008086175</v>
      </c>
    </row>
    <row r="24115" spans="1:5">
      <c r="A24115">
        <v>1985084</v>
      </c>
      <c r="B24115">
        <v>1981284</v>
      </c>
      <c r="C24115">
        <f>A24115-B24115</f>
        <v>3800</v>
      </c>
      <c r="D24115">
        <f>(A24115-1119)/1.00135177</f>
        <v>1981286.7560018392</v>
      </c>
      <c r="E24115">
        <f>B24115-D24115</f>
        <v>-2.7560018391814083</v>
      </c>
    </row>
    <row r="24116" spans="1:5">
      <c r="A24116">
        <v>1985094</v>
      </c>
      <c r="B24116">
        <v>1981294</v>
      </c>
      <c r="C24116">
        <f>A24116-B24116</f>
        <v>3800</v>
      </c>
      <c r="D24116">
        <f>(A24116-1119)/1.00135177</f>
        <v>1981296.7425023874</v>
      </c>
      <c r="E24116">
        <f>B24116-D24116</f>
        <v>-2.7425023873802274</v>
      </c>
    </row>
    <row r="24117" spans="1:5">
      <c r="A24117">
        <v>1985099</v>
      </c>
      <c r="B24117">
        <v>1981299</v>
      </c>
      <c r="C24117">
        <f>A24117-B24117</f>
        <v>3800</v>
      </c>
      <c r="D24117">
        <f>(A24117-1119)/1.00135177</f>
        <v>1981301.7357526615</v>
      </c>
      <c r="E24117">
        <f>B24117-D24117</f>
        <v>-2.735752661479637</v>
      </c>
    </row>
    <row r="24118" spans="1:5">
      <c r="A24118">
        <v>1985115</v>
      </c>
      <c r="B24118">
        <v>1981316</v>
      </c>
      <c r="C24118">
        <f>A24118-B24118</f>
        <v>3799</v>
      </c>
      <c r="D24118">
        <f>(A24118-1119)/1.00135177</f>
        <v>1981317.7141535385</v>
      </c>
      <c r="E24118">
        <f>B24118-D24118</f>
        <v>-1.7141535384580493</v>
      </c>
    </row>
    <row r="24119" spans="1:5">
      <c r="A24119">
        <v>1985137</v>
      </c>
      <c r="B24119">
        <v>1981338</v>
      </c>
      <c r="C24119">
        <f>A24119-B24119</f>
        <v>3799</v>
      </c>
      <c r="D24119">
        <f>(A24119-1119)/1.00135177</f>
        <v>1981339.6844547444</v>
      </c>
      <c r="E24119">
        <f>B24119-D24119</f>
        <v>-1.6844547444488853</v>
      </c>
    </row>
    <row r="24120" spans="1:5">
      <c r="A24120">
        <v>1985205</v>
      </c>
      <c r="B24120">
        <v>1981406</v>
      </c>
      <c r="C24120">
        <f>A24120-B24120</f>
        <v>3799</v>
      </c>
      <c r="D24120">
        <f>(A24120-1119)/1.00135177</f>
        <v>1981407.5926584718</v>
      </c>
      <c r="E24120">
        <f>B24120-D24120</f>
        <v>-1.5926584717817605</v>
      </c>
    </row>
    <row r="24121" spans="1:5">
      <c r="A24121">
        <v>1985205</v>
      </c>
      <c r="B24121">
        <v>1981406</v>
      </c>
      <c r="C24121">
        <f>A24121-B24121</f>
        <v>3799</v>
      </c>
      <c r="D24121">
        <f>(A24121-1119)/1.00135177</f>
        <v>1981407.5926584718</v>
      </c>
      <c r="E24121">
        <f>B24121-D24121</f>
        <v>-1.5926584717817605</v>
      </c>
    </row>
    <row r="24122" spans="1:5">
      <c r="A24122">
        <v>1985235</v>
      </c>
      <c r="B24122">
        <v>1981436</v>
      </c>
      <c r="C24122">
        <f>A24122-B24122</f>
        <v>3799</v>
      </c>
      <c r="D24122">
        <f>(A24122-1119)/1.00135177</f>
        <v>1981437.5521601164</v>
      </c>
      <c r="E24122">
        <f>B24122-D24122</f>
        <v>-1.5521601163782179</v>
      </c>
    </row>
    <row r="24123" spans="1:5">
      <c r="A24123">
        <v>1985307</v>
      </c>
      <c r="B24123">
        <v>1981507</v>
      </c>
      <c r="C24123">
        <f>A24123-B24123</f>
        <v>3800</v>
      </c>
      <c r="D24123">
        <f>(A24123-1119)/1.00135177</f>
        <v>1981509.4549640631</v>
      </c>
      <c r="E24123">
        <f>B24123-D24123</f>
        <v>-2.4549640631303191</v>
      </c>
    </row>
    <row r="24124" spans="1:5">
      <c r="A24124">
        <v>1985307</v>
      </c>
      <c r="B24124">
        <v>1981507</v>
      </c>
      <c r="C24124">
        <f>A24124-B24124</f>
        <v>3800</v>
      </c>
      <c r="D24124">
        <f>(A24124-1119)/1.00135177</f>
        <v>1981509.4549640631</v>
      </c>
      <c r="E24124">
        <f>B24124-D24124</f>
        <v>-2.4549640631303191</v>
      </c>
    </row>
    <row r="24125" spans="1:5">
      <c r="A24125">
        <v>1985357</v>
      </c>
      <c r="B24125">
        <v>1981557</v>
      </c>
      <c r="C24125">
        <f>A24125-B24125</f>
        <v>3800</v>
      </c>
      <c r="D24125">
        <f>(A24125-1119)/1.00135177</f>
        <v>1981559.3874668039</v>
      </c>
      <c r="E24125">
        <f>B24125-D24125</f>
        <v>-2.3874668038915843</v>
      </c>
    </row>
    <row r="24126" spans="1:5">
      <c r="A24126">
        <v>1985403</v>
      </c>
      <c r="B24126">
        <v>1981604</v>
      </c>
      <c r="C24126">
        <f>A24126-B24126</f>
        <v>3799</v>
      </c>
      <c r="D24126">
        <f>(A24126-1119)/1.00135177</f>
        <v>1981605.3253693252</v>
      </c>
      <c r="E24126">
        <f>B24126-D24126</f>
        <v>-1.3253693252336234</v>
      </c>
    </row>
    <row r="24127" spans="1:5">
      <c r="A24127">
        <v>1985458</v>
      </c>
      <c r="B24127">
        <v>1981680</v>
      </c>
      <c r="C24127">
        <f>A24127-B24127</f>
        <v>3778</v>
      </c>
      <c r="D24127">
        <f>(A24127-1119)/1.00135177</f>
        <v>1981660.2511223401</v>
      </c>
      <c r="E24127">
        <f>B24127-D24127</f>
        <v>19.748877659905702</v>
      </c>
    </row>
    <row r="24128" spans="1:5">
      <c r="A24128">
        <v>1985465</v>
      </c>
      <c r="B24128">
        <v>1981688</v>
      </c>
      <c r="C24128">
        <f>A24128-B24128</f>
        <v>3777</v>
      </c>
      <c r="D24128">
        <f>(A24128-1119)/1.00135177</f>
        <v>1981667.2416727238</v>
      </c>
      <c r="E24128">
        <f>B24128-D24128</f>
        <v>20.758327276213095</v>
      </c>
    </row>
    <row r="24129" spans="1:5">
      <c r="A24129">
        <v>1985554</v>
      </c>
      <c r="B24129">
        <v>1981754</v>
      </c>
      <c r="C24129">
        <f>A24129-B24129</f>
        <v>3800</v>
      </c>
      <c r="D24129">
        <f>(A24129-1119)/1.00135177</f>
        <v>1981756.1215276024</v>
      </c>
      <c r="E24129">
        <f>B24129-D24129</f>
        <v>-2.121527602430433</v>
      </c>
    </row>
    <row r="24130" spans="1:5">
      <c r="A24130">
        <v>1985577</v>
      </c>
      <c r="B24130">
        <v>1981777</v>
      </c>
      <c r="C24130">
        <f>A24130-B24130</f>
        <v>3800</v>
      </c>
      <c r="D24130">
        <f>(A24130-1119)/1.00135177</f>
        <v>1981779.0904788631</v>
      </c>
      <c r="E24130">
        <f>B24130-D24130</f>
        <v>-2.0904788631014526</v>
      </c>
    </row>
    <row r="24131" spans="1:5">
      <c r="A24131">
        <v>1985577</v>
      </c>
      <c r="B24131">
        <v>1981777</v>
      </c>
      <c r="C24131">
        <f>A24131-B24131</f>
        <v>3800</v>
      </c>
      <c r="D24131">
        <f>(A24131-1119)/1.00135177</f>
        <v>1981779.0904788631</v>
      </c>
      <c r="E24131">
        <f>B24131-D24131</f>
        <v>-2.0904788631014526</v>
      </c>
    </row>
    <row r="24132" spans="1:5">
      <c r="A24132">
        <v>1985589</v>
      </c>
      <c r="B24132">
        <v>1981790</v>
      </c>
      <c r="C24132">
        <f>A24132-B24132</f>
        <v>3799</v>
      </c>
      <c r="D24132">
        <f>(A24132-1119)/1.00135177</f>
        <v>1981791.0742795209</v>
      </c>
      <c r="E24132">
        <f>B24132-D24132</f>
        <v>-1.0742795208934695</v>
      </c>
    </row>
    <row r="24133" spans="1:5">
      <c r="A24133">
        <v>1985597</v>
      </c>
      <c r="B24133">
        <v>1981797</v>
      </c>
      <c r="C24133">
        <f>A24133-B24133</f>
        <v>3800</v>
      </c>
      <c r="D24133">
        <f>(A24133-1119)/1.00135177</f>
        <v>1981799.0634799595</v>
      </c>
      <c r="E24133">
        <f>B24133-D24133</f>
        <v>-2.0634799594990909</v>
      </c>
    </row>
    <row r="24134" spans="1:5">
      <c r="A24134">
        <v>1985667</v>
      </c>
      <c r="B24134">
        <v>1981868</v>
      </c>
      <c r="C24134">
        <f>A24134-B24134</f>
        <v>3799</v>
      </c>
      <c r="D24134">
        <f>(A24134-1119)/1.00135177</f>
        <v>1981868.9689837967</v>
      </c>
      <c r="E24134">
        <f>B24134-D24134</f>
        <v>-0.96898379665799439</v>
      </c>
    </row>
    <row r="24135" spans="1:5">
      <c r="A24135">
        <v>1985714</v>
      </c>
      <c r="B24135">
        <v>1981914</v>
      </c>
      <c r="C24135">
        <f>A24135-B24135</f>
        <v>3800</v>
      </c>
      <c r="D24135">
        <f>(A24135-1119)/1.00135177</f>
        <v>1981915.9055363729</v>
      </c>
      <c r="E24135">
        <f>B24135-D24135</f>
        <v>-1.9055363729130477</v>
      </c>
    </row>
    <row r="24136" spans="1:5">
      <c r="A24136">
        <v>1985748</v>
      </c>
      <c r="B24136">
        <v>1981949</v>
      </c>
      <c r="C24136">
        <f>A24136-B24136</f>
        <v>3799</v>
      </c>
      <c r="D24136">
        <f>(A24136-1119)/1.00135177</f>
        <v>1981949.8596382367</v>
      </c>
      <c r="E24136">
        <f>B24136-D24136</f>
        <v>-0.85963823669590056</v>
      </c>
    </row>
    <row r="24137" spans="1:5">
      <c r="A24137">
        <v>1985748</v>
      </c>
      <c r="B24137">
        <v>1981949</v>
      </c>
      <c r="C24137">
        <f>A24137-B24137</f>
        <v>3799</v>
      </c>
      <c r="D24137">
        <f>(A24137-1119)/1.00135177</f>
        <v>1981949.8596382367</v>
      </c>
      <c r="E24137">
        <f>B24137-D24137</f>
        <v>-0.85963823669590056</v>
      </c>
    </row>
    <row r="24138" spans="1:5">
      <c r="A24138">
        <v>1985807</v>
      </c>
      <c r="B24138">
        <v>1982008</v>
      </c>
      <c r="C24138">
        <f>A24138-B24138</f>
        <v>3799</v>
      </c>
      <c r="D24138">
        <f>(A24138-1119)/1.00135177</f>
        <v>1982008.7799914707</v>
      </c>
      <c r="E24138">
        <f>B24138-D24138</f>
        <v>-0.77999147074297071</v>
      </c>
    </row>
    <row r="24139" spans="1:5">
      <c r="A24139">
        <v>1985831</v>
      </c>
      <c r="B24139">
        <v>1982031</v>
      </c>
      <c r="C24139">
        <f>A24139-B24139</f>
        <v>3800</v>
      </c>
      <c r="D24139">
        <f>(A24139-1119)/1.00135177</f>
        <v>1982032.7475927863</v>
      </c>
      <c r="E24139">
        <f>B24139-D24139</f>
        <v>-1.7475927863270044</v>
      </c>
    </row>
    <row r="24140" spans="1:5">
      <c r="A24140">
        <v>1985949</v>
      </c>
      <c r="B24140">
        <v>1982149</v>
      </c>
      <c r="C24140">
        <f>A24140-B24140</f>
        <v>3800</v>
      </c>
      <c r="D24140">
        <f>(A24140-1119)/1.00135177</f>
        <v>1982150.5882992547</v>
      </c>
      <c r="E24140">
        <f>B24140-D24140</f>
        <v>-1.5882992546539754</v>
      </c>
    </row>
    <row r="24141" spans="1:5">
      <c r="A24141">
        <v>1985968</v>
      </c>
      <c r="B24141">
        <v>1982168</v>
      </c>
      <c r="C24141">
        <f>A24141-B24141</f>
        <v>3800</v>
      </c>
      <c r="D24141">
        <f>(A24141-1119)/1.00135177</f>
        <v>1982169.5626502961</v>
      </c>
      <c r="E24141">
        <f>B24141-D24141</f>
        <v>-1.5626502961385995</v>
      </c>
    </row>
    <row r="24142" spans="1:5">
      <c r="A24142">
        <v>1986012</v>
      </c>
      <c r="B24142">
        <v>1982213</v>
      </c>
      <c r="C24142">
        <f>A24142-B24142</f>
        <v>3799</v>
      </c>
      <c r="D24142">
        <f>(A24142-1119)/1.00135177</f>
        <v>1982213.5032527079</v>
      </c>
      <c r="E24142">
        <f>B24142-D24142</f>
        <v>-0.50325270788744092</v>
      </c>
    </row>
    <row r="24143" spans="1:5">
      <c r="A24143">
        <v>1986015</v>
      </c>
      <c r="B24143">
        <v>1982215</v>
      </c>
      <c r="C24143">
        <f>A24143-B24143</f>
        <v>3800</v>
      </c>
      <c r="D24143">
        <f>(A24143-1119)/1.00135177</f>
        <v>1982216.4992028724</v>
      </c>
      <c r="E24143">
        <f>B24143-D24143</f>
        <v>-1.4992028723936528</v>
      </c>
    </row>
    <row r="24144" spans="1:5">
      <c r="A24144">
        <v>1986040</v>
      </c>
      <c r="B24144">
        <v>1982262</v>
      </c>
      <c r="C24144">
        <f>A24144-B24144</f>
        <v>3778</v>
      </c>
      <c r="D24144">
        <f>(A24144-1119)/1.00135177</f>
        <v>1982241.4654542427</v>
      </c>
      <c r="E24144">
        <f>B24144-D24144</f>
        <v>20.53454575734213</v>
      </c>
    </row>
    <row r="24145" spans="1:5">
      <c r="A24145">
        <v>1986142</v>
      </c>
      <c r="B24145">
        <v>1982342</v>
      </c>
      <c r="C24145">
        <f>A24145-B24145</f>
        <v>3800</v>
      </c>
      <c r="D24145">
        <f>(A24145-1119)/1.00135177</f>
        <v>1982343.327759834</v>
      </c>
      <c r="E24145">
        <f>B24145-D24145</f>
        <v>-1.3277598340064287</v>
      </c>
    </row>
    <row r="24146" spans="1:5">
      <c r="A24146">
        <v>1986175</v>
      </c>
      <c r="B24146">
        <v>1982375</v>
      </c>
      <c r="C24146">
        <f>A24146-B24146</f>
        <v>3800</v>
      </c>
      <c r="D24146">
        <f>(A24146-1119)/1.00135177</f>
        <v>1982376.2832116429</v>
      </c>
      <c r="E24146">
        <f>B24146-D24146</f>
        <v>-1.2832116428762674</v>
      </c>
    </row>
    <row r="24147" spans="1:5">
      <c r="A24147">
        <v>1986196</v>
      </c>
      <c r="B24147">
        <v>1982396</v>
      </c>
      <c r="C24147">
        <f>A24147-B24147</f>
        <v>3800</v>
      </c>
      <c r="D24147">
        <f>(A24147-1119)/1.00135177</f>
        <v>1982397.254862794</v>
      </c>
      <c r="E24147">
        <f>B24147-D24147</f>
        <v>-1.2548627939540893</v>
      </c>
    </row>
    <row r="24148" spans="1:5">
      <c r="A24148">
        <v>1986238</v>
      </c>
      <c r="B24148">
        <v>1982438</v>
      </c>
      <c r="C24148">
        <f>A24148-B24148</f>
        <v>3800</v>
      </c>
      <c r="D24148">
        <f>(A24148-1119)/1.00135177</f>
        <v>1982439.1981650961</v>
      </c>
      <c r="E24148">
        <f>B24148-D24148</f>
        <v>-1.198165096109733</v>
      </c>
    </row>
    <row r="24149" spans="1:5">
      <c r="A24149">
        <v>1986267</v>
      </c>
      <c r="B24149">
        <v>1982467</v>
      </c>
      <c r="C24149">
        <f>A24149-B24149</f>
        <v>3800</v>
      </c>
      <c r="D24149">
        <f>(A24149-1119)/1.00135177</f>
        <v>1982468.1590166858</v>
      </c>
      <c r="E24149">
        <f>B24149-D24149</f>
        <v>-1.1590166857931763</v>
      </c>
    </row>
    <row r="24150" spans="1:5">
      <c r="A24150">
        <v>1986295</v>
      </c>
      <c r="B24150">
        <v>1982496</v>
      </c>
      <c r="C24150">
        <f>A24150-B24150</f>
        <v>3799</v>
      </c>
      <c r="D24150">
        <f>(A24150-1119)/1.00135177</f>
        <v>1982496.1212182206</v>
      </c>
      <c r="E24150">
        <f>B24150-D24150</f>
        <v>-0.12121822056360543</v>
      </c>
    </row>
    <row r="24151" spans="1:5">
      <c r="A24151">
        <v>1986365</v>
      </c>
      <c r="B24151">
        <v>1982565</v>
      </c>
      <c r="C24151">
        <f>A24151-B24151</f>
        <v>3800</v>
      </c>
      <c r="D24151">
        <f>(A24151-1119)/1.00135177</f>
        <v>1982566.0267220577</v>
      </c>
      <c r="E24151">
        <f>B24151-D24151</f>
        <v>-1.0267220577225089</v>
      </c>
    </row>
    <row r="24152" spans="1:5">
      <c r="A24152">
        <v>1986386</v>
      </c>
      <c r="B24152">
        <v>1982586</v>
      </c>
      <c r="C24152">
        <f>A24152-B24152</f>
        <v>3800</v>
      </c>
      <c r="D24152">
        <f>(A24152-1119)/1.00135177</f>
        <v>1982586.9983732088</v>
      </c>
      <c r="E24152">
        <f>B24152-D24152</f>
        <v>-0.99837320880033076</v>
      </c>
    </row>
    <row r="24153" spans="1:5">
      <c r="A24153">
        <v>1986477</v>
      </c>
      <c r="B24153">
        <v>1982677</v>
      </c>
      <c r="C24153">
        <f>A24153-B24153</f>
        <v>3800</v>
      </c>
      <c r="D24153">
        <f>(A24153-1119)/1.00135177</f>
        <v>1982677.875528197</v>
      </c>
      <c r="E24153">
        <f>B24153-D24153</f>
        <v>-0.87552819703705609</v>
      </c>
    </row>
    <row r="24154" spans="1:5">
      <c r="A24154">
        <v>1986477</v>
      </c>
      <c r="B24154">
        <v>1982677</v>
      </c>
      <c r="C24154">
        <f>A24154-B24154</f>
        <v>3800</v>
      </c>
      <c r="D24154">
        <f>(A24154-1119)/1.00135177</f>
        <v>1982677.875528197</v>
      </c>
      <c r="E24154">
        <f>B24154-D24154</f>
        <v>-0.87552819703705609</v>
      </c>
    </row>
    <row r="24155" spans="1:5">
      <c r="A24155">
        <v>1986477</v>
      </c>
      <c r="B24155">
        <v>1982677</v>
      </c>
      <c r="C24155">
        <f>A24155-B24155</f>
        <v>3800</v>
      </c>
      <c r="D24155">
        <f>(A24155-1119)/1.00135177</f>
        <v>1982677.875528197</v>
      </c>
      <c r="E24155">
        <f>B24155-D24155</f>
        <v>-0.87552819703705609</v>
      </c>
    </row>
    <row r="24156" spans="1:5">
      <c r="A24156">
        <v>1986564</v>
      </c>
      <c r="B24156">
        <v>1982765</v>
      </c>
      <c r="C24156">
        <f>A24156-B24156</f>
        <v>3799</v>
      </c>
      <c r="D24156">
        <f>(A24156-1119)/1.00135177</f>
        <v>1982764.7580829661</v>
      </c>
      <c r="E24156">
        <f>B24156-D24156</f>
        <v>0.24191703391261399</v>
      </c>
    </row>
    <row r="24157" spans="1:5">
      <c r="A24157">
        <v>1986609</v>
      </c>
      <c r="B24157">
        <v>1982809</v>
      </c>
      <c r="C24157">
        <f>A24157-B24157</f>
        <v>3800</v>
      </c>
      <c r="D24157">
        <f>(A24157-1119)/1.00135177</f>
        <v>1982809.6973354327</v>
      </c>
      <c r="E24157">
        <f>B24157-D24157</f>
        <v>-0.69733543274924159</v>
      </c>
    </row>
    <row r="24158" spans="1:5">
      <c r="A24158">
        <v>1986647</v>
      </c>
      <c r="B24158">
        <v>1982847</v>
      </c>
      <c r="C24158">
        <f>A24158-B24158</f>
        <v>3800</v>
      </c>
      <c r="D24158">
        <f>(A24158-1119)/1.00135177</f>
        <v>1982847.6460375157</v>
      </c>
      <c r="E24158">
        <f>B24158-D24158</f>
        <v>-0.64603751571848989</v>
      </c>
    </row>
    <row r="24159" spans="1:5">
      <c r="A24159">
        <v>1986647</v>
      </c>
      <c r="B24159">
        <v>1982847</v>
      </c>
      <c r="C24159">
        <f>A24159-B24159</f>
        <v>3800</v>
      </c>
      <c r="D24159">
        <f>(A24159-1119)/1.00135177</f>
        <v>1982847.6460375157</v>
      </c>
      <c r="E24159">
        <f>B24159-D24159</f>
        <v>-0.64603751571848989</v>
      </c>
    </row>
    <row r="24160" spans="1:5">
      <c r="A24160">
        <v>1986777</v>
      </c>
      <c r="B24160">
        <v>1982955</v>
      </c>
      <c r="C24160">
        <f>A24160-B24160</f>
        <v>3822</v>
      </c>
      <c r="D24160">
        <f>(A24160-1119)/1.00135177</f>
        <v>1982977.4705446416</v>
      </c>
      <c r="E24160">
        <f>B24160-D24160</f>
        <v>-22.470544641604647</v>
      </c>
    </row>
    <row r="24161" spans="1:5">
      <c r="A24161">
        <v>1986777</v>
      </c>
      <c r="B24161">
        <v>1982955</v>
      </c>
      <c r="C24161">
        <f>A24161-B24161</f>
        <v>3822</v>
      </c>
      <c r="D24161">
        <f>(A24161-1119)/1.00135177</f>
        <v>1982977.4705446416</v>
      </c>
      <c r="E24161">
        <f>B24161-D24161</f>
        <v>-22.470544641604647</v>
      </c>
    </row>
    <row r="24162" spans="1:5">
      <c r="A24162">
        <v>1986777</v>
      </c>
      <c r="B24162">
        <v>1982955</v>
      </c>
      <c r="C24162">
        <f>A24162-B24162</f>
        <v>3822</v>
      </c>
      <c r="D24162">
        <f>(A24162-1119)/1.00135177</f>
        <v>1982977.4705446416</v>
      </c>
      <c r="E24162">
        <f>B24162-D24162</f>
        <v>-22.470544641604647</v>
      </c>
    </row>
    <row r="24163" spans="1:5">
      <c r="A24163">
        <v>1986805</v>
      </c>
      <c r="B24163">
        <v>1983005</v>
      </c>
      <c r="C24163">
        <f>A24163-B24163</f>
        <v>3800</v>
      </c>
      <c r="D24163">
        <f>(A24163-1119)/1.00135177</f>
        <v>1983005.4327461766</v>
      </c>
      <c r="E24163">
        <f>B24163-D24163</f>
        <v>-0.43274617660790682</v>
      </c>
    </row>
    <row r="24164" spans="1:5">
      <c r="A24164">
        <v>1986805</v>
      </c>
      <c r="B24164">
        <v>1983005</v>
      </c>
      <c r="C24164">
        <f>A24164-B24164</f>
        <v>3800</v>
      </c>
      <c r="D24164">
        <f>(A24164-1119)/1.00135177</f>
        <v>1983005.4327461766</v>
      </c>
      <c r="E24164">
        <f>B24164-D24164</f>
        <v>-0.43274617660790682</v>
      </c>
    </row>
    <row r="24165" spans="1:5">
      <c r="A24165">
        <v>1986894</v>
      </c>
      <c r="B24165">
        <v>1983072</v>
      </c>
      <c r="C24165">
        <f>A24165-B24165</f>
        <v>3822</v>
      </c>
      <c r="D24165">
        <f>(A24165-1119)/1.00135177</f>
        <v>1983094.312601055</v>
      </c>
      <c r="E24165">
        <f>B24165-D24165</f>
        <v>-22.312601055018604</v>
      </c>
    </row>
    <row r="24166" spans="1:5">
      <c r="A24166">
        <v>1986894</v>
      </c>
      <c r="B24166">
        <v>1983072</v>
      </c>
      <c r="C24166">
        <f>A24166-B24166</f>
        <v>3822</v>
      </c>
      <c r="D24166">
        <f>(A24166-1119)/1.00135177</f>
        <v>1983094.312601055</v>
      </c>
      <c r="E24166">
        <f>B24166-D24166</f>
        <v>-22.312601055018604</v>
      </c>
    </row>
    <row r="24167" spans="1:5">
      <c r="A24167">
        <v>1986945</v>
      </c>
      <c r="B24167">
        <v>1983146</v>
      </c>
      <c r="C24167">
        <f>A24167-B24167</f>
        <v>3799</v>
      </c>
      <c r="D24167">
        <f>(A24167-1119)/1.00135177</f>
        <v>1983145.2437538507</v>
      </c>
      <c r="E24167">
        <f>B24167-D24167</f>
        <v>0.75624614930711687</v>
      </c>
    </row>
    <row r="24168" spans="1:5">
      <c r="A24168">
        <v>1986953</v>
      </c>
      <c r="B24168">
        <v>1983153</v>
      </c>
      <c r="C24168">
        <f>A24168-B24168</f>
        <v>3800</v>
      </c>
      <c r="D24168">
        <f>(A24168-1119)/1.00135177</f>
        <v>1983153.2329542893</v>
      </c>
      <c r="E24168">
        <f>B24168-D24168</f>
        <v>-0.23295428929850459</v>
      </c>
    </row>
    <row r="24169" spans="1:5">
      <c r="A24169">
        <v>1986977</v>
      </c>
      <c r="B24169">
        <v>1983177</v>
      </c>
      <c r="C24169">
        <f>A24169-B24169</f>
        <v>3800</v>
      </c>
      <c r="D24169">
        <f>(A24169-1119)/1.00135177</f>
        <v>1983177.2005556049</v>
      </c>
      <c r="E24169">
        <f>B24169-D24169</f>
        <v>-0.20055560488253832</v>
      </c>
    </row>
    <row r="24170" spans="1:5">
      <c r="A24170">
        <v>1987034</v>
      </c>
      <c r="B24170">
        <v>1983235</v>
      </c>
      <c r="C24170">
        <f>A24170-B24170</f>
        <v>3799</v>
      </c>
      <c r="D24170">
        <f>(A24170-1119)/1.00135177</f>
        <v>1983234.1236087293</v>
      </c>
      <c r="E24170">
        <f>B24170-D24170</f>
        <v>0.87639127066358924</v>
      </c>
    </row>
    <row r="24171" spans="1:5">
      <c r="A24171">
        <v>1987076</v>
      </c>
      <c r="B24171">
        <v>1983277</v>
      </c>
      <c r="C24171">
        <f>A24171-B24171</f>
        <v>3799</v>
      </c>
      <c r="D24171">
        <f>(A24171-1119)/1.00135177</f>
        <v>1983276.0669110315</v>
      </c>
      <c r="E24171">
        <f>B24171-D24171</f>
        <v>0.93308896850794554</v>
      </c>
    </row>
    <row r="24172" spans="1:5">
      <c r="A24172">
        <v>1987076</v>
      </c>
      <c r="B24172">
        <v>1983277</v>
      </c>
      <c r="C24172">
        <f>A24172-B24172</f>
        <v>3799</v>
      </c>
      <c r="D24172">
        <f>(A24172-1119)/1.00135177</f>
        <v>1983276.0669110315</v>
      </c>
      <c r="E24172">
        <f>B24172-D24172</f>
        <v>0.93308896850794554</v>
      </c>
    </row>
    <row r="24173" spans="1:5">
      <c r="A24173">
        <v>1987108</v>
      </c>
      <c r="B24173">
        <v>1983308</v>
      </c>
      <c r="C24173">
        <f>A24173-B24173</f>
        <v>3800</v>
      </c>
      <c r="D24173">
        <f>(A24173-1119)/1.00135177</f>
        <v>1983308.0237127857</v>
      </c>
      <c r="E24173">
        <f>B24173-D24173</f>
        <v>-2.3712785681709647E-2</v>
      </c>
    </row>
    <row r="24174" spans="1:5">
      <c r="A24174">
        <v>1987250</v>
      </c>
      <c r="B24174">
        <v>1983450</v>
      </c>
      <c r="C24174">
        <f>A24174-B24174</f>
        <v>3800</v>
      </c>
      <c r="D24174">
        <f>(A24174-1119)/1.00135177</f>
        <v>1983449.8320205694</v>
      </c>
      <c r="E24174">
        <f>B24174-D24174</f>
        <v>0.16797943064011633</v>
      </c>
    </row>
    <row r="24175" spans="1:5">
      <c r="A24175">
        <v>1987316</v>
      </c>
      <c r="B24175">
        <v>1983516</v>
      </c>
      <c r="C24175">
        <f>A24175-B24175</f>
        <v>3800</v>
      </c>
      <c r="D24175">
        <f>(A24175-1119)/1.00135177</f>
        <v>1983515.7429241871</v>
      </c>
      <c r="E24175">
        <f>B24175-D24175</f>
        <v>0.2570758129004389</v>
      </c>
    </row>
    <row r="24176" spans="1:5">
      <c r="A24176">
        <v>1987340</v>
      </c>
      <c r="B24176">
        <v>1983540</v>
      </c>
      <c r="C24176">
        <f>A24176-B24176</f>
        <v>3800</v>
      </c>
      <c r="D24176">
        <f>(A24176-1119)/1.00135177</f>
        <v>1983539.7105255027</v>
      </c>
      <c r="E24176">
        <f>B24176-D24176</f>
        <v>0.28947449731640518</v>
      </c>
    </row>
    <row r="24177" spans="1:5">
      <c r="A24177">
        <v>1987379</v>
      </c>
      <c r="B24177">
        <v>1983579</v>
      </c>
      <c r="C24177">
        <f>A24177-B24177</f>
        <v>3800</v>
      </c>
      <c r="D24177">
        <f>(A24177-1119)/1.00135177</f>
        <v>1983578.6578776406</v>
      </c>
      <c r="E24177">
        <f>B24177-D24177</f>
        <v>0.34212235943414271</v>
      </c>
    </row>
    <row r="24178" spans="1:5">
      <c r="A24178">
        <v>1987420</v>
      </c>
      <c r="B24178">
        <v>1983620</v>
      </c>
      <c r="C24178">
        <f>A24178-B24178</f>
        <v>3800</v>
      </c>
      <c r="D24178">
        <f>(A24178-1119)/1.00135177</f>
        <v>1983619.602529888</v>
      </c>
      <c r="E24178">
        <f>B24178-D24178</f>
        <v>0.39747011195868254</v>
      </c>
    </row>
    <row r="24179" spans="1:5">
      <c r="A24179">
        <v>1987424</v>
      </c>
      <c r="B24179">
        <v>1983624</v>
      </c>
      <c r="C24179">
        <f>A24179-B24179</f>
        <v>3800</v>
      </c>
      <c r="D24179">
        <f>(A24179-1119)/1.00135177</f>
        <v>1983623.5971301072</v>
      </c>
      <c r="E24179">
        <f>B24179-D24179</f>
        <v>0.40286989277228713</v>
      </c>
    </row>
    <row r="24180" spans="1:5">
      <c r="A24180">
        <v>1987427</v>
      </c>
      <c r="B24180">
        <v>1983627</v>
      </c>
      <c r="C24180">
        <f>A24180-B24180</f>
        <v>3800</v>
      </c>
      <c r="D24180">
        <f>(A24180-1119)/1.00135177</f>
        <v>1983626.5930802717</v>
      </c>
      <c r="E24180">
        <f>B24180-D24180</f>
        <v>0.40691972826607525</v>
      </c>
    </row>
    <row r="24181" spans="1:5">
      <c r="A24181">
        <v>1987520</v>
      </c>
      <c r="B24181">
        <v>1983698</v>
      </c>
      <c r="C24181">
        <f>A24181-B24181</f>
        <v>3822</v>
      </c>
      <c r="D24181">
        <f>(A24181-1119)/1.00135177</f>
        <v>1983719.4675353696</v>
      </c>
      <c r="E24181">
        <f>B24181-D24181</f>
        <v>-21.467535369563848</v>
      </c>
    </row>
    <row r="24182" spans="1:5">
      <c r="A24182">
        <v>1987588</v>
      </c>
      <c r="B24182">
        <v>1983788</v>
      </c>
      <c r="C24182">
        <f>A24182-B24182</f>
        <v>3800</v>
      </c>
      <c r="D24182">
        <f>(A24182-1119)/1.00135177</f>
        <v>1983787.3757390969</v>
      </c>
      <c r="E24182">
        <f>B24182-D24182</f>
        <v>0.62426090310327709</v>
      </c>
    </row>
    <row r="24183" spans="1:5">
      <c r="A24183">
        <v>1987602</v>
      </c>
      <c r="B24183">
        <v>1983802</v>
      </c>
      <c r="C24183">
        <f>A24183-B24183</f>
        <v>3800</v>
      </c>
      <c r="D24183">
        <f>(A24183-1119)/1.00135177</f>
        <v>1983801.3568398645</v>
      </c>
      <c r="E24183">
        <f>B24183-D24183</f>
        <v>0.64316013548523188</v>
      </c>
    </row>
    <row r="24184" spans="1:5">
      <c r="A24184">
        <v>1987602</v>
      </c>
      <c r="B24184">
        <v>1983802</v>
      </c>
      <c r="C24184">
        <f>A24184-B24184</f>
        <v>3800</v>
      </c>
      <c r="D24184">
        <f>(A24184-1119)/1.00135177</f>
        <v>1983801.3568398645</v>
      </c>
      <c r="E24184">
        <f>B24184-D24184</f>
        <v>0.64316013548523188</v>
      </c>
    </row>
    <row r="24185" spans="1:5">
      <c r="A24185">
        <v>1987721</v>
      </c>
      <c r="B24185">
        <v>1983921</v>
      </c>
      <c r="C24185">
        <f>A24185-B24185</f>
        <v>3800</v>
      </c>
      <c r="D24185">
        <f>(A24185-1119)/1.00135177</f>
        <v>1983920.1961963875</v>
      </c>
      <c r="E24185">
        <f>B24185-D24185</f>
        <v>0.80380361247807741</v>
      </c>
    </row>
    <row r="24186" spans="1:5">
      <c r="A24186">
        <v>1987721</v>
      </c>
      <c r="B24186">
        <v>1983921</v>
      </c>
      <c r="C24186">
        <f>A24186-B24186</f>
        <v>3800</v>
      </c>
      <c r="D24186">
        <f>(A24186-1119)/1.00135177</f>
        <v>1983920.1961963875</v>
      </c>
      <c r="E24186">
        <f>B24186-D24186</f>
        <v>0.80380361247807741</v>
      </c>
    </row>
    <row r="24187" spans="1:5">
      <c r="A24187">
        <v>1987721</v>
      </c>
      <c r="B24187">
        <v>1983921</v>
      </c>
      <c r="C24187">
        <f>A24187-B24187</f>
        <v>3800</v>
      </c>
      <c r="D24187">
        <f>(A24187-1119)/1.00135177</f>
        <v>1983920.1961963875</v>
      </c>
      <c r="E24187">
        <f>B24187-D24187</f>
        <v>0.80380361247807741</v>
      </c>
    </row>
    <row r="24188" spans="1:5">
      <c r="A24188">
        <v>1987727</v>
      </c>
      <c r="B24188">
        <v>1983927</v>
      </c>
      <c r="C24188">
        <f>A24188-B24188</f>
        <v>3800</v>
      </c>
      <c r="D24188">
        <f>(A24188-1119)/1.00135177</f>
        <v>1983926.1880967163</v>
      </c>
      <c r="E24188">
        <f>B24188-D24188</f>
        <v>0.8119032836984843</v>
      </c>
    </row>
    <row r="24189" spans="1:5">
      <c r="A24189">
        <v>1987727</v>
      </c>
      <c r="B24189">
        <v>1983927</v>
      </c>
      <c r="C24189">
        <f>A24189-B24189</f>
        <v>3800</v>
      </c>
      <c r="D24189">
        <f>(A24189-1119)/1.00135177</f>
        <v>1983926.1880967163</v>
      </c>
      <c r="E24189">
        <f>B24189-D24189</f>
        <v>0.8119032836984843</v>
      </c>
    </row>
    <row r="24190" spans="1:5">
      <c r="A24190">
        <v>1987784</v>
      </c>
      <c r="B24190">
        <v>1983963</v>
      </c>
      <c r="C24190">
        <f>A24190-B24190</f>
        <v>3821</v>
      </c>
      <c r="D24190">
        <f>(A24190-1119)/1.00135177</f>
        <v>1983983.1111498408</v>
      </c>
      <c r="E24190">
        <f>B24190-D24190</f>
        <v>-20.111149840755388</v>
      </c>
    </row>
    <row r="24191" spans="1:5">
      <c r="A24191">
        <v>1987766</v>
      </c>
      <c r="B24191">
        <v>1983966</v>
      </c>
      <c r="C24191">
        <f>A24191-B24191</f>
        <v>3800</v>
      </c>
      <c r="D24191">
        <f>(A24191-1119)/1.00135177</f>
        <v>1983965.1354488542</v>
      </c>
      <c r="E24191">
        <f>B24191-D24191</f>
        <v>0.86455114581622183</v>
      </c>
    </row>
    <row r="24192" spans="1:5">
      <c r="A24192">
        <v>1987781</v>
      </c>
      <c r="B24192">
        <v>1983981</v>
      </c>
      <c r="C24192">
        <f>A24192-B24192</f>
        <v>3800</v>
      </c>
      <c r="D24192">
        <f>(A24192-1119)/1.00135177</f>
        <v>1983980.1151996762</v>
      </c>
      <c r="E24192">
        <f>B24192-D24192</f>
        <v>0.88480032375082374</v>
      </c>
    </row>
    <row r="24193" spans="1:5">
      <c r="A24193">
        <v>1987814</v>
      </c>
      <c r="B24193">
        <v>1984015</v>
      </c>
      <c r="C24193">
        <f>A24193-B24193</f>
        <v>3799</v>
      </c>
      <c r="D24193">
        <f>(A24193-1119)/1.00135177</f>
        <v>1984013.0706514854</v>
      </c>
      <c r="E24193">
        <f>B24193-D24193</f>
        <v>1.9293485146481544</v>
      </c>
    </row>
    <row r="24194" spans="1:5">
      <c r="A24194">
        <v>1987885</v>
      </c>
      <c r="B24194">
        <v>1984063</v>
      </c>
      <c r="C24194">
        <f>A24194-B24194</f>
        <v>3822</v>
      </c>
      <c r="D24194">
        <f>(A24194-1119)/1.00135177</f>
        <v>1984083.9748053772</v>
      </c>
      <c r="E24194">
        <f>B24194-D24194</f>
        <v>-20.974805377190933</v>
      </c>
    </row>
    <row r="24195" spans="1:5">
      <c r="A24195">
        <v>1987865</v>
      </c>
      <c r="B24195">
        <v>1984065</v>
      </c>
      <c r="C24195">
        <f>A24195-B24195</f>
        <v>3800</v>
      </c>
      <c r="D24195">
        <f>(A24195-1119)/1.00135177</f>
        <v>1984064.0018042808</v>
      </c>
      <c r="E24195">
        <f>B24195-D24195</f>
        <v>0.99819571920670569</v>
      </c>
    </row>
    <row r="24196" spans="1:5">
      <c r="A24196">
        <v>1987887</v>
      </c>
      <c r="B24196">
        <v>1984088</v>
      </c>
      <c r="C24196">
        <f>A24196-B24196</f>
        <v>3799</v>
      </c>
      <c r="D24196">
        <f>(A24196-1119)/1.00135177</f>
        <v>1984085.9721054868</v>
      </c>
      <c r="E24196">
        <f>B24196-D24196</f>
        <v>2.0278945132158697</v>
      </c>
    </row>
    <row r="24197" spans="1:5">
      <c r="A24197">
        <v>1987916</v>
      </c>
      <c r="B24197">
        <v>1984117</v>
      </c>
      <c r="C24197">
        <f>A24197-B24197</f>
        <v>3799</v>
      </c>
      <c r="D24197">
        <f>(A24197-1119)/1.00135177</f>
        <v>1984114.9329570765</v>
      </c>
      <c r="E24197">
        <f>B24197-D24197</f>
        <v>2.0670429235324264</v>
      </c>
    </row>
    <row r="24198" spans="1:5">
      <c r="A24198">
        <v>1987919</v>
      </c>
      <c r="B24198">
        <v>1984119</v>
      </c>
      <c r="C24198">
        <f>A24198-B24198</f>
        <v>3800</v>
      </c>
      <c r="D24198">
        <f>(A24198-1119)/1.00135177</f>
        <v>1984117.928907241</v>
      </c>
      <c r="E24198">
        <f>B24198-D24198</f>
        <v>1.0710927590262145</v>
      </c>
    </row>
    <row r="24199" spans="1:5">
      <c r="A24199">
        <v>1987959</v>
      </c>
      <c r="B24199">
        <v>1984159</v>
      </c>
      <c r="C24199">
        <f>A24199-B24199</f>
        <v>3800</v>
      </c>
      <c r="D24199">
        <f>(A24199-1119)/1.00135177</f>
        <v>1984157.8749094335</v>
      </c>
      <c r="E24199">
        <f>B24199-D24199</f>
        <v>1.1250905664637685</v>
      </c>
    </row>
    <row r="24200" spans="1:5">
      <c r="A24200">
        <v>1987983</v>
      </c>
      <c r="B24200">
        <v>1984184</v>
      </c>
      <c r="C24200">
        <f>A24200-B24200</f>
        <v>3799</v>
      </c>
      <c r="D24200">
        <f>(A24200-1119)/1.00135177</f>
        <v>1984181.8425107491</v>
      </c>
      <c r="E24200">
        <f>B24200-D24200</f>
        <v>2.1574892508797348</v>
      </c>
    </row>
    <row r="24201" spans="1:5">
      <c r="A24201">
        <v>1988029</v>
      </c>
      <c r="B24201">
        <v>1984229</v>
      </c>
      <c r="C24201">
        <f>A24201-B24201</f>
        <v>3800</v>
      </c>
      <c r="D24201">
        <f>(A24201-1119)/1.00135177</f>
        <v>1984227.7804132707</v>
      </c>
      <c r="E24201">
        <f>B24201-D24201</f>
        <v>1.219586729304865</v>
      </c>
    </row>
    <row r="24202" spans="1:5">
      <c r="A24202">
        <v>1988037</v>
      </c>
      <c r="B24202">
        <v>1984238</v>
      </c>
      <c r="C24202">
        <f>A24202-B24202</f>
        <v>3799</v>
      </c>
      <c r="D24202">
        <f>(A24202-1119)/1.00135177</f>
        <v>1984235.7696137091</v>
      </c>
      <c r="E24202">
        <f>B24202-D24202</f>
        <v>2.2303862909320742</v>
      </c>
    </row>
    <row r="24203" spans="1:5">
      <c r="A24203">
        <v>1988046</v>
      </c>
      <c r="B24203">
        <v>1984246</v>
      </c>
      <c r="C24203">
        <f>A24203-B24203</f>
        <v>3800</v>
      </c>
      <c r="D24203">
        <f>(A24203-1119)/1.00135177</f>
        <v>1984244.7574642024</v>
      </c>
      <c r="E24203">
        <f>B24203-D24203</f>
        <v>1.2425357976462692</v>
      </c>
    </row>
    <row r="24204" spans="1:5">
      <c r="A24204">
        <v>1988160</v>
      </c>
      <c r="B24204">
        <v>1984338</v>
      </c>
      <c r="C24204">
        <f>A24204-B24204</f>
        <v>3822</v>
      </c>
      <c r="D24204">
        <f>(A24204-1119)/1.00135177</f>
        <v>1984358.6035704515</v>
      </c>
      <c r="E24204">
        <f>B24204-D24204</f>
        <v>-20.603570451494306</v>
      </c>
    </row>
    <row r="24205" spans="1:5">
      <c r="A24205">
        <v>1988192</v>
      </c>
      <c r="B24205">
        <v>1984393</v>
      </c>
      <c r="C24205">
        <f>A24205-B24205</f>
        <v>3799</v>
      </c>
      <c r="D24205">
        <f>(A24205-1119)/1.00135177</f>
        <v>1984390.5603722055</v>
      </c>
      <c r="E24205">
        <f>B24205-D24205</f>
        <v>2.4396277945488691</v>
      </c>
    </row>
    <row r="24206" spans="1:5">
      <c r="A24206">
        <v>1988192</v>
      </c>
      <c r="B24206">
        <v>1984393</v>
      </c>
      <c r="C24206">
        <f>A24206-B24206</f>
        <v>3799</v>
      </c>
      <c r="D24206">
        <f>(A24206-1119)/1.00135177</f>
        <v>1984390.5603722055</v>
      </c>
      <c r="E24206">
        <f>B24206-D24206</f>
        <v>2.4396277945488691</v>
      </c>
    </row>
    <row r="24207" spans="1:5">
      <c r="A24207">
        <v>1988284</v>
      </c>
      <c r="B24207">
        <v>1984484</v>
      </c>
      <c r="C24207">
        <f>A24207-B24207</f>
        <v>3800</v>
      </c>
      <c r="D24207">
        <f>(A24207-1119)/1.00135177</f>
        <v>1984482.4361772486</v>
      </c>
      <c r="E24207">
        <f>B24207-D24207</f>
        <v>1.5638227513991296</v>
      </c>
    </row>
    <row r="24208" spans="1:5">
      <c r="A24208">
        <v>1988323</v>
      </c>
      <c r="B24208">
        <v>1984523</v>
      </c>
      <c r="C24208">
        <f>A24208-B24208</f>
        <v>3800</v>
      </c>
      <c r="D24208">
        <f>(A24208-1119)/1.00135177</f>
        <v>1984521.3835293863</v>
      </c>
      <c r="E24208">
        <f>B24208-D24208</f>
        <v>1.6164706137496978</v>
      </c>
    </row>
    <row r="24209" spans="1:5">
      <c r="A24209">
        <v>1988375</v>
      </c>
      <c r="B24209">
        <v>1984575</v>
      </c>
      <c r="C24209">
        <f>A24209-B24209</f>
        <v>3800</v>
      </c>
      <c r="D24209">
        <f>(A24209-1119)/1.00135177</f>
        <v>1984573.3133322366</v>
      </c>
      <c r="E24209">
        <f>B24209-D24209</f>
        <v>1.6866677633952349</v>
      </c>
    </row>
    <row r="24210" spans="1:5">
      <c r="A24210">
        <v>1988415</v>
      </c>
      <c r="B24210">
        <v>1984594</v>
      </c>
      <c r="C24210">
        <f>A24210-B24210</f>
        <v>3821</v>
      </c>
      <c r="D24210">
        <f>(A24210-1119)/1.00135177</f>
        <v>1984613.2593344294</v>
      </c>
      <c r="E24210">
        <f>B24210-D24210</f>
        <v>-19.259334429400042</v>
      </c>
    </row>
    <row r="24211" spans="1:5">
      <c r="A24211">
        <v>1988541</v>
      </c>
      <c r="B24211">
        <v>1984742</v>
      </c>
      <c r="C24211">
        <f>A24211-B24211</f>
        <v>3799</v>
      </c>
      <c r="D24211">
        <f>(A24211-1119)/1.00135177</f>
        <v>1984739.0892413361</v>
      </c>
      <c r="E24211">
        <f>B24211-D24211</f>
        <v>2.9107586639001966</v>
      </c>
    </row>
    <row r="24212" spans="1:5">
      <c r="A24212">
        <v>1988615</v>
      </c>
      <c r="B24212">
        <v>1984793</v>
      </c>
      <c r="C24212">
        <f>A24212-B24212</f>
        <v>3822</v>
      </c>
      <c r="D24212">
        <f>(A24212-1119)/1.00135177</f>
        <v>1984812.9893453924</v>
      </c>
      <c r="E24212">
        <f>B24212-D24212</f>
        <v>-19.989345392445102</v>
      </c>
    </row>
    <row r="24213" spans="1:5">
      <c r="A24213">
        <v>1988594</v>
      </c>
      <c r="B24213">
        <v>1984794</v>
      </c>
      <c r="C24213">
        <f>A24213-B24213</f>
        <v>3800</v>
      </c>
      <c r="D24213">
        <f>(A24213-1119)/1.00135177</f>
        <v>1984792.0176942414</v>
      </c>
      <c r="E24213">
        <f>B24213-D24213</f>
        <v>1.9823057586327195</v>
      </c>
    </row>
    <row r="24214" spans="1:5">
      <c r="A24214">
        <v>1988637</v>
      </c>
      <c r="B24214">
        <v>1984838</v>
      </c>
      <c r="C24214">
        <f>A24214-B24214</f>
        <v>3799</v>
      </c>
      <c r="D24214">
        <f>(A24214-1119)/1.00135177</f>
        <v>1984834.9596465984</v>
      </c>
      <c r="E24214">
        <f>B24214-D24214</f>
        <v>3.0403534015640616</v>
      </c>
    </row>
    <row r="24215" spans="1:5">
      <c r="A24215">
        <v>1988664</v>
      </c>
      <c r="B24215">
        <v>1984864</v>
      </c>
      <c r="C24215">
        <f>A24215-B24215</f>
        <v>3800</v>
      </c>
      <c r="D24215">
        <f>(A24215-1119)/1.00135177</f>
        <v>1984861.9231980783</v>
      </c>
      <c r="E24215">
        <f>B24215-D24215</f>
        <v>2.0768019217066467</v>
      </c>
    </row>
    <row r="24216" spans="1:5">
      <c r="A24216">
        <v>1988700</v>
      </c>
      <c r="B24216">
        <v>1984900</v>
      </c>
      <c r="C24216">
        <f>A24216-B24216</f>
        <v>3800</v>
      </c>
      <c r="D24216">
        <f>(A24216-1119)/1.00135177</f>
        <v>1984897.8746000517</v>
      </c>
      <c r="E24216">
        <f>B24216-D24216</f>
        <v>2.1253999483305961</v>
      </c>
    </row>
    <row r="24217" spans="1:5">
      <c r="A24217">
        <v>1988700</v>
      </c>
      <c r="B24217">
        <v>1984900</v>
      </c>
      <c r="C24217">
        <f>A24217-B24217</f>
        <v>3800</v>
      </c>
      <c r="D24217">
        <f>(A24217-1119)/1.00135177</f>
        <v>1984897.8746000517</v>
      </c>
      <c r="E24217">
        <f>B24217-D24217</f>
        <v>2.1253999483305961</v>
      </c>
    </row>
    <row r="24218" spans="1:5">
      <c r="A24218">
        <v>1988727</v>
      </c>
      <c r="B24218">
        <v>1984927</v>
      </c>
      <c r="C24218">
        <f>A24218-B24218</f>
        <v>3800</v>
      </c>
      <c r="D24218">
        <f>(A24218-1119)/1.00135177</f>
        <v>1984924.8381515318</v>
      </c>
      <c r="E24218">
        <f>B24218-D24218</f>
        <v>2.1618484682403505</v>
      </c>
    </row>
    <row r="24219" spans="1:5">
      <c r="A24219">
        <v>1988752</v>
      </c>
      <c r="B24219">
        <v>1984953</v>
      </c>
      <c r="C24219">
        <f>A24219-B24219</f>
        <v>3799</v>
      </c>
      <c r="D24219">
        <f>(A24219-1119)/1.00135177</f>
        <v>1984949.804402902</v>
      </c>
      <c r="E24219">
        <f>B24219-D24219</f>
        <v>3.1955970979761332</v>
      </c>
    </row>
    <row r="24220" spans="1:5">
      <c r="A24220">
        <v>1988804</v>
      </c>
      <c r="B24220">
        <v>1985004</v>
      </c>
      <c r="C24220">
        <f>A24220-B24220</f>
        <v>3800</v>
      </c>
      <c r="D24220">
        <f>(A24220-1119)/1.00135177</f>
        <v>1985001.7342057526</v>
      </c>
      <c r="E24220">
        <f>B24220-D24220</f>
        <v>2.2657942473888397</v>
      </c>
    </row>
    <row r="24221" spans="1:5">
      <c r="A24221">
        <v>1988821</v>
      </c>
      <c r="B24221">
        <v>1985021</v>
      </c>
      <c r="C24221">
        <f>A24221-B24221</f>
        <v>3800</v>
      </c>
      <c r="D24221">
        <f>(A24221-1119)/1.00135177</f>
        <v>1985018.7112566843</v>
      </c>
      <c r="E24221">
        <f>B24221-D24221</f>
        <v>2.2887433157302439</v>
      </c>
    </row>
    <row r="24222" spans="1:5">
      <c r="A24222">
        <v>1988824</v>
      </c>
      <c r="B24222">
        <v>1985025</v>
      </c>
      <c r="C24222">
        <f>A24222-B24222</f>
        <v>3799</v>
      </c>
      <c r="D24222">
        <f>(A24222-1119)/1.00135177</f>
        <v>1985021.7072068488</v>
      </c>
      <c r="E24222">
        <f>B24222-D24222</f>
        <v>3.292793151224032</v>
      </c>
    </row>
    <row r="24223" spans="1:5">
      <c r="A24223">
        <v>1988914</v>
      </c>
      <c r="B24223">
        <v>1985092</v>
      </c>
      <c r="C24223">
        <f>A24223-B24223</f>
        <v>3822</v>
      </c>
      <c r="D24223">
        <f>(A24223-1119)/1.00135177</f>
        <v>1985111.5857117821</v>
      </c>
      <c r="E24223">
        <f>B24223-D24223</f>
        <v>-19.585711782099679</v>
      </c>
    </row>
    <row r="24224" spans="1:5">
      <c r="A24224">
        <v>1988897</v>
      </c>
      <c r="B24224">
        <v>1985097</v>
      </c>
      <c r="C24224">
        <f>A24224-B24224</f>
        <v>3800</v>
      </c>
      <c r="D24224">
        <f>(A24224-1119)/1.00135177</f>
        <v>1985094.6086608504</v>
      </c>
      <c r="E24224">
        <f>B24224-D24224</f>
        <v>2.3913391495589167</v>
      </c>
    </row>
    <row r="24225" spans="1:5">
      <c r="A24225">
        <v>1988968</v>
      </c>
      <c r="B24225">
        <v>1985168</v>
      </c>
      <c r="C24225">
        <f>A24225-B24225</f>
        <v>3800</v>
      </c>
      <c r="D24225">
        <f>(A24225-1119)/1.00135177</f>
        <v>1985165.5128147423</v>
      </c>
      <c r="E24225">
        <f>B24225-D24225</f>
        <v>2.4871852577198297</v>
      </c>
    </row>
    <row r="24226" spans="1:5">
      <c r="A24226">
        <v>1988981</v>
      </c>
      <c r="B24226">
        <v>1985181</v>
      </c>
      <c r="C24226">
        <f>A24226-B24226</f>
        <v>3800</v>
      </c>
      <c r="D24226">
        <f>(A24226-1119)/1.00135177</f>
        <v>1985178.4952654548</v>
      </c>
      <c r="E24226">
        <f>B24226-D24226</f>
        <v>2.5047345452476293</v>
      </c>
    </row>
    <row r="24227" spans="1:5">
      <c r="A24227">
        <v>1989043</v>
      </c>
      <c r="B24227">
        <v>1985222</v>
      </c>
      <c r="C24227">
        <f>A24227-B24227</f>
        <v>3821</v>
      </c>
      <c r="D24227">
        <f>(A24227-1119)/1.00135177</f>
        <v>1985240.4115688533</v>
      </c>
      <c r="E24227">
        <f>B24227-D24227</f>
        <v>-18.411568853305653</v>
      </c>
    </row>
    <row r="24228" spans="1:5">
      <c r="A24228">
        <v>1989043</v>
      </c>
      <c r="B24228">
        <v>1985222</v>
      </c>
      <c r="C24228">
        <f>A24228-B24228</f>
        <v>3821</v>
      </c>
      <c r="D24228">
        <f>(A24228-1119)/1.00135177</f>
        <v>1985240.4115688533</v>
      </c>
      <c r="E24228">
        <f>B24228-D24228</f>
        <v>-18.411568853305653</v>
      </c>
    </row>
    <row r="24229" spans="1:5">
      <c r="A24229">
        <v>1989058</v>
      </c>
      <c r="B24229">
        <v>1985258</v>
      </c>
      <c r="C24229">
        <f>A24229-B24229</f>
        <v>3800</v>
      </c>
      <c r="D24229">
        <f>(A24229-1119)/1.00135177</f>
        <v>1985255.3913196756</v>
      </c>
      <c r="E24229">
        <f>B24229-D24229</f>
        <v>2.6086803243961185</v>
      </c>
    </row>
    <row r="24230" spans="1:5">
      <c r="A24230">
        <v>1989074</v>
      </c>
      <c r="B24230">
        <v>1985275</v>
      </c>
      <c r="C24230">
        <f>A24230-B24230</f>
        <v>3799</v>
      </c>
      <c r="D24230">
        <f>(A24230-1119)/1.00135177</f>
        <v>1985271.3697205526</v>
      </c>
      <c r="E24230">
        <f>B24230-D24230</f>
        <v>3.6302794474177063</v>
      </c>
    </row>
    <row r="24231" spans="1:5">
      <c r="A24231">
        <v>1989147</v>
      </c>
      <c r="B24231">
        <v>1985348</v>
      </c>
      <c r="C24231">
        <f>A24231-B24231</f>
        <v>3799</v>
      </c>
      <c r="D24231">
        <f>(A24231-1119)/1.00135177</f>
        <v>1985344.2711745542</v>
      </c>
      <c r="E24231">
        <f>B24231-D24231</f>
        <v>3.7288254457525909</v>
      </c>
    </row>
    <row r="24232" spans="1:5">
      <c r="A24232">
        <v>1989223</v>
      </c>
      <c r="B24232">
        <v>1985424</v>
      </c>
      <c r="C24232">
        <f>A24232-B24232</f>
        <v>3799</v>
      </c>
      <c r="D24232">
        <f>(A24232-1119)/1.00135177</f>
        <v>1985420.1685787202</v>
      </c>
      <c r="E24232">
        <f>B24232-D24232</f>
        <v>3.8314212798140943</v>
      </c>
    </row>
    <row r="24233" spans="1:5">
      <c r="A24233">
        <v>1989246</v>
      </c>
      <c r="B24233">
        <v>1985446</v>
      </c>
      <c r="C24233">
        <f>A24233-B24233</f>
        <v>3800</v>
      </c>
      <c r="D24233">
        <f>(A24233-1119)/1.00135177</f>
        <v>1985443.1375299809</v>
      </c>
      <c r="E24233">
        <f>B24233-D24233</f>
        <v>2.8624700191430748</v>
      </c>
    </row>
    <row r="24234" spans="1:5">
      <c r="A24234">
        <v>1989255</v>
      </c>
      <c r="B24234">
        <v>1985456</v>
      </c>
      <c r="C24234">
        <f>A24234-B24234</f>
        <v>3799</v>
      </c>
      <c r="D24234">
        <f>(A24234-1119)/1.00135177</f>
        <v>1985452.1253804744</v>
      </c>
      <c r="E24234">
        <f>B24234-D24234</f>
        <v>3.8746195256244391</v>
      </c>
    </row>
    <row r="24235" spans="1:5">
      <c r="A24235">
        <v>1989279</v>
      </c>
      <c r="B24235">
        <v>1985479</v>
      </c>
      <c r="C24235">
        <f>A24235-B24235</f>
        <v>3800</v>
      </c>
      <c r="D24235">
        <f>(A24235-1119)/1.00135177</f>
        <v>1985476.0929817897</v>
      </c>
      <c r="E24235">
        <f>B24235-D24235</f>
        <v>2.907018210273236</v>
      </c>
    </row>
    <row r="24236" spans="1:5">
      <c r="A24236">
        <v>1989313</v>
      </c>
      <c r="B24236">
        <v>1985491</v>
      </c>
      <c r="C24236">
        <f>A24236-B24236</f>
        <v>3822</v>
      </c>
      <c r="D24236">
        <f>(A24236-1119)/1.00135177</f>
        <v>1985510.0470836535</v>
      </c>
      <c r="E24236">
        <f>B24236-D24236</f>
        <v>-19.047083653509617</v>
      </c>
    </row>
    <row r="24237" spans="1:5">
      <c r="A24237">
        <v>1989306</v>
      </c>
      <c r="B24237">
        <v>1985507</v>
      </c>
      <c r="C24237">
        <f>A24237-B24237</f>
        <v>3799</v>
      </c>
      <c r="D24237">
        <f>(A24237-1119)/1.00135177</f>
        <v>1985503.0565332698</v>
      </c>
      <c r="E24237">
        <f>B24237-D24237</f>
        <v>3.9434667301829904</v>
      </c>
    </row>
    <row r="24238" spans="1:5">
      <c r="A24238">
        <v>1989339</v>
      </c>
      <c r="B24238">
        <v>1985517</v>
      </c>
      <c r="C24238">
        <f>A24238-B24238</f>
        <v>3822</v>
      </c>
      <c r="D24238">
        <f>(A24238-1119)/1.00135177</f>
        <v>1985536.0119850787</v>
      </c>
      <c r="E24238">
        <f>B24238-D24238</f>
        <v>-19.011985078686848</v>
      </c>
    </row>
    <row r="24239" spans="1:5">
      <c r="A24239">
        <v>1989339</v>
      </c>
      <c r="B24239">
        <v>1985517</v>
      </c>
      <c r="C24239">
        <f>A24239-B24239</f>
        <v>3822</v>
      </c>
      <c r="D24239">
        <f>(A24239-1119)/1.00135177</f>
        <v>1985536.0119850787</v>
      </c>
      <c r="E24239">
        <f>B24239-D24239</f>
        <v>-19.011985078686848</v>
      </c>
    </row>
    <row r="24240" spans="1:5">
      <c r="A24240">
        <v>1989339</v>
      </c>
      <c r="B24240">
        <v>1985517</v>
      </c>
      <c r="C24240">
        <f>A24240-B24240</f>
        <v>3822</v>
      </c>
      <c r="D24240">
        <f>(A24240-1119)/1.00135177</f>
        <v>1985536.0119850787</v>
      </c>
      <c r="E24240">
        <f>B24240-D24240</f>
        <v>-19.011985078686848</v>
      </c>
    </row>
    <row r="24241" spans="1:5">
      <c r="A24241">
        <v>1989361</v>
      </c>
      <c r="B24241">
        <v>1985540</v>
      </c>
      <c r="C24241">
        <f>A24241-B24241</f>
        <v>3821</v>
      </c>
      <c r="D24241">
        <f>(A24241-1119)/1.00135177</f>
        <v>1985557.9822862847</v>
      </c>
      <c r="E24241">
        <f>B24241-D24241</f>
        <v>-17.982286284677684</v>
      </c>
    </row>
    <row r="24242" spans="1:5">
      <c r="A24242">
        <v>1989340</v>
      </c>
      <c r="B24242">
        <v>1985541</v>
      </c>
      <c r="C24242">
        <f>A24242-B24242</f>
        <v>3799</v>
      </c>
      <c r="D24242">
        <f>(A24242-1119)/1.00135177</f>
        <v>1985537.0106351336</v>
      </c>
      <c r="E24242">
        <f>B24242-D24242</f>
        <v>3.9893648664001375</v>
      </c>
    </row>
    <row r="24243" spans="1:5">
      <c r="A24243">
        <v>1989341</v>
      </c>
      <c r="B24243">
        <v>1985541</v>
      </c>
      <c r="C24243">
        <f>A24243-B24243</f>
        <v>3800</v>
      </c>
      <c r="D24243">
        <f>(A24243-1119)/1.00135177</f>
        <v>1985538.0092851883</v>
      </c>
      <c r="E24243">
        <f>B24243-D24243</f>
        <v>2.990714811719954</v>
      </c>
    </row>
    <row r="24244" spans="1:5">
      <c r="A24244">
        <v>1989363</v>
      </c>
      <c r="B24244">
        <v>1985564</v>
      </c>
      <c r="C24244">
        <f>A24244-B24244</f>
        <v>3799</v>
      </c>
      <c r="D24244">
        <f>(A24244-1119)/1.00135177</f>
        <v>1985559.9795863943</v>
      </c>
      <c r="E24244">
        <f>B24244-D24244</f>
        <v>4.020413605729118</v>
      </c>
    </row>
    <row r="24245" spans="1:5">
      <c r="A24245">
        <v>1989363</v>
      </c>
      <c r="B24245">
        <v>1985564</v>
      </c>
      <c r="C24245">
        <f>A24245-B24245</f>
        <v>3799</v>
      </c>
      <c r="D24245">
        <f>(A24245-1119)/1.00135177</f>
        <v>1985559.9795863943</v>
      </c>
      <c r="E24245">
        <f>B24245-D24245</f>
        <v>4.020413605729118</v>
      </c>
    </row>
    <row r="24246" spans="1:5">
      <c r="A24246">
        <v>1989363</v>
      </c>
      <c r="B24246">
        <v>1985564</v>
      </c>
      <c r="C24246">
        <f>A24246-B24246</f>
        <v>3799</v>
      </c>
      <c r="D24246">
        <f>(A24246-1119)/1.00135177</f>
        <v>1985559.9795863943</v>
      </c>
      <c r="E24246">
        <f>B24246-D24246</f>
        <v>4.020413605729118</v>
      </c>
    </row>
    <row r="24247" spans="1:5">
      <c r="A24247">
        <v>1989408</v>
      </c>
      <c r="B24247">
        <v>1985586</v>
      </c>
      <c r="C24247">
        <f>A24247-B24247</f>
        <v>3822</v>
      </c>
      <c r="D24247">
        <f>(A24247-1119)/1.00135177</f>
        <v>1985604.9188388609</v>
      </c>
      <c r="E24247">
        <f>B24247-D24247</f>
        <v>-18.918838860932738</v>
      </c>
    </row>
    <row r="24248" spans="1:5">
      <c r="A24248">
        <v>1989408</v>
      </c>
      <c r="B24248">
        <v>1985586</v>
      </c>
      <c r="C24248">
        <f>A24248-B24248</f>
        <v>3822</v>
      </c>
      <c r="D24248">
        <f>(A24248-1119)/1.00135177</f>
        <v>1985604.9188388609</v>
      </c>
      <c r="E24248">
        <f>B24248-D24248</f>
        <v>-18.918838860932738</v>
      </c>
    </row>
    <row r="24249" spans="1:5">
      <c r="A24249">
        <v>1989408</v>
      </c>
      <c r="B24249">
        <v>1985586</v>
      </c>
      <c r="C24249">
        <f>A24249-B24249</f>
        <v>3822</v>
      </c>
      <c r="D24249">
        <f>(A24249-1119)/1.00135177</f>
        <v>1985604.9188388609</v>
      </c>
      <c r="E24249">
        <f>B24249-D24249</f>
        <v>-18.918838860932738</v>
      </c>
    </row>
    <row r="24250" spans="1:5">
      <c r="A24250">
        <v>1989420</v>
      </c>
      <c r="B24250">
        <v>1985620</v>
      </c>
      <c r="C24250">
        <f>A24250-B24250</f>
        <v>3800</v>
      </c>
      <c r="D24250">
        <f>(A24250-1119)/1.00135177</f>
        <v>1985616.9026395187</v>
      </c>
      <c r="E24250">
        <f>B24250-D24250</f>
        <v>3.0973604812752455</v>
      </c>
    </row>
    <row r="24251" spans="1:5">
      <c r="A24251">
        <v>1989450</v>
      </c>
      <c r="B24251">
        <v>1985629</v>
      </c>
      <c r="C24251">
        <f>A24251-B24251</f>
        <v>3821</v>
      </c>
      <c r="D24251">
        <f>(A24251-1119)/1.00135177</f>
        <v>1985646.8621411633</v>
      </c>
      <c r="E24251">
        <f>B24251-D24251</f>
        <v>-17.862141163321212</v>
      </c>
    </row>
    <row r="24252" spans="1:5">
      <c r="A24252">
        <v>1989450</v>
      </c>
      <c r="B24252">
        <v>1985629</v>
      </c>
      <c r="C24252">
        <f>A24252-B24252</f>
        <v>3821</v>
      </c>
      <c r="D24252">
        <f>(A24252-1119)/1.00135177</f>
        <v>1985646.8621411633</v>
      </c>
      <c r="E24252">
        <f>B24252-D24252</f>
        <v>-17.862141163321212</v>
      </c>
    </row>
    <row r="24253" spans="1:5">
      <c r="A24253">
        <v>1989450</v>
      </c>
      <c r="B24253">
        <v>1985629</v>
      </c>
      <c r="C24253">
        <f>A24253-B24253</f>
        <v>3821</v>
      </c>
      <c r="D24253">
        <f>(A24253-1119)/1.00135177</f>
        <v>1985646.8621411633</v>
      </c>
      <c r="E24253">
        <f>B24253-D24253</f>
        <v>-17.862141163321212</v>
      </c>
    </row>
    <row r="24254" spans="1:5">
      <c r="A24254">
        <v>1989476</v>
      </c>
      <c r="B24254">
        <v>1985654</v>
      </c>
      <c r="C24254">
        <f>A24254-B24254</f>
        <v>3822</v>
      </c>
      <c r="D24254">
        <f>(A24254-1119)/1.00135177</f>
        <v>1985672.8270425885</v>
      </c>
      <c r="E24254">
        <f>B24254-D24254</f>
        <v>-18.827042588498443</v>
      </c>
    </row>
    <row r="24255" spans="1:5">
      <c r="A24255">
        <v>1989476</v>
      </c>
      <c r="B24255">
        <v>1985654</v>
      </c>
      <c r="C24255">
        <f>A24255-B24255</f>
        <v>3822</v>
      </c>
      <c r="D24255">
        <f>(A24255-1119)/1.00135177</f>
        <v>1985672.8270425885</v>
      </c>
      <c r="E24255">
        <f>B24255-D24255</f>
        <v>-18.827042588498443</v>
      </c>
    </row>
    <row r="24256" spans="1:5">
      <c r="A24256">
        <v>1989539</v>
      </c>
      <c r="B24256">
        <v>1985739</v>
      </c>
      <c r="C24256">
        <f>A24256-B24256</f>
        <v>3800</v>
      </c>
      <c r="D24256">
        <f>(A24256-1119)/1.00135177</f>
        <v>1985735.7419960417</v>
      </c>
      <c r="E24256">
        <f>B24256-D24256</f>
        <v>3.2580039582680911</v>
      </c>
    </row>
    <row r="24257" spans="1:5">
      <c r="A24257">
        <v>1989548</v>
      </c>
      <c r="B24257">
        <v>1985748</v>
      </c>
      <c r="C24257">
        <f>A24257-B24257</f>
        <v>3800</v>
      </c>
      <c r="D24257">
        <f>(A24257-1119)/1.00135177</f>
        <v>1985744.7298465353</v>
      </c>
      <c r="E24257">
        <f>B24257-D24257</f>
        <v>3.2701534647494555</v>
      </c>
    </row>
    <row r="24258" spans="1:5">
      <c r="A24258">
        <v>1989593</v>
      </c>
      <c r="B24258">
        <v>1985772</v>
      </c>
      <c r="C24258">
        <f>A24258-B24258</f>
        <v>3821</v>
      </c>
      <c r="D24258">
        <f>(A24258-1119)/1.00135177</f>
        <v>1985789.6690990019</v>
      </c>
      <c r="E24258">
        <f>B24258-D24258</f>
        <v>-17.6690990019124</v>
      </c>
    </row>
    <row r="24259" spans="1:5">
      <c r="A24259">
        <v>1989586</v>
      </c>
      <c r="B24259">
        <v>1985786</v>
      </c>
      <c r="C24259">
        <f>A24259-B24259</f>
        <v>3800</v>
      </c>
      <c r="D24259">
        <f>(A24259-1119)/1.00135177</f>
        <v>1985782.6785486182</v>
      </c>
      <c r="E24259">
        <f>B24259-D24259</f>
        <v>3.3214513817802072</v>
      </c>
    </row>
    <row r="24260" spans="1:5">
      <c r="A24260">
        <v>1989586</v>
      </c>
      <c r="B24260">
        <v>1985786</v>
      </c>
      <c r="C24260">
        <f>A24260-B24260</f>
        <v>3800</v>
      </c>
      <c r="D24260">
        <f>(A24260-1119)/1.00135177</f>
        <v>1985782.6785486182</v>
      </c>
      <c r="E24260">
        <f>B24260-D24260</f>
        <v>3.3214513817802072</v>
      </c>
    </row>
    <row r="24261" spans="1:5">
      <c r="A24261">
        <v>1989613</v>
      </c>
      <c r="B24261">
        <v>1985814</v>
      </c>
      <c r="C24261">
        <f>A24261-B24261</f>
        <v>3799</v>
      </c>
      <c r="D24261">
        <f>(A24261-1119)/1.00135177</f>
        <v>1985809.6421000981</v>
      </c>
      <c r="E24261">
        <f>B24261-D24261</f>
        <v>4.3578999019227922</v>
      </c>
    </row>
    <row r="24262" spans="1:5">
      <c r="A24262">
        <v>1989627</v>
      </c>
      <c r="B24262">
        <v>1985828</v>
      </c>
      <c r="C24262">
        <f>A24262-B24262</f>
        <v>3799</v>
      </c>
      <c r="D24262">
        <f>(A24262-1119)/1.00135177</f>
        <v>1985823.6232008657</v>
      </c>
      <c r="E24262">
        <f>B24262-D24262</f>
        <v>4.376799134304747</v>
      </c>
    </row>
    <row r="24263" spans="1:5">
      <c r="A24263">
        <v>1989762</v>
      </c>
      <c r="B24263">
        <v>1985963</v>
      </c>
      <c r="C24263">
        <f>A24263-B24263</f>
        <v>3799</v>
      </c>
      <c r="D24263">
        <f>(A24263-1119)/1.00135177</f>
        <v>1985958.4409582657</v>
      </c>
      <c r="E24263">
        <f>B24263-D24263</f>
        <v>4.5590417343191803</v>
      </c>
    </row>
    <row r="24264" spans="1:5">
      <c r="A24264">
        <v>1989897</v>
      </c>
      <c r="B24264">
        <v>1986076</v>
      </c>
      <c r="C24264">
        <f>A24264-B24264</f>
        <v>3821</v>
      </c>
      <c r="D24264">
        <f>(A24264-1119)/1.00135177</f>
        <v>1986093.2587156657</v>
      </c>
      <c r="E24264">
        <f>B24264-D24264</f>
        <v>-17.258715665666386</v>
      </c>
    </row>
    <row r="24265" spans="1:5">
      <c r="A24265">
        <v>1989897</v>
      </c>
      <c r="B24265">
        <v>1986076</v>
      </c>
      <c r="C24265">
        <f>A24265-B24265</f>
        <v>3821</v>
      </c>
      <c r="D24265">
        <f>(A24265-1119)/1.00135177</f>
        <v>1986093.2587156657</v>
      </c>
      <c r="E24265">
        <f>B24265-D24265</f>
        <v>-17.258715665666386</v>
      </c>
    </row>
    <row r="24266" spans="1:5">
      <c r="A24266">
        <v>1989902</v>
      </c>
      <c r="B24266">
        <v>1986080</v>
      </c>
      <c r="C24266">
        <f>A24266-B24266</f>
        <v>3822</v>
      </c>
      <c r="D24266">
        <f>(A24266-1119)/1.00135177</f>
        <v>1986098.2519659398</v>
      </c>
      <c r="E24266">
        <f>B24266-D24266</f>
        <v>-18.251965939765796</v>
      </c>
    </row>
    <row r="24267" spans="1:5">
      <c r="A24267">
        <v>1989884</v>
      </c>
      <c r="B24267">
        <v>1986084</v>
      </c>
      <c r="C24267">
        <f>A24267-B24267</f>
        <v>3800</v>
      </c>
      <c r="D24267">
        <f>(A24267-1119)/1.00135177</f>
        <v>1986080.2762649532</v>
      </c>
      <c r="E24267">
        <f>B24267-D24267</f>
        <v>3.7237350468058139</v>
      </c>
    </row>
    <row r="24268" spans="1:5">
      <c r="A24268">
        <v>1989957</v>
      </c>
      <c r="B24268">
        <v>1986158</v>
      </c>
      <c r="C24268">
        <f>A24268-B24268</f>
        <v>3799</v>
      </c>
      <c r="D24268">
        <f>(A24268-1119)/1.00135177</f>
        <v>1986153.1777189546</v>
      </c>
      <c r="E24268">
        <f>B24268-D24268</f>
        <v>4.8222810453735292</v>
      </c>
    </row>
    <row r="24269" spans="1:5">
      <c r="A24269">
        <v>1989976</v>
      </c>
      <c r="B24269">
        <v>1986176</v>
      </c>
      <c r="C24269">
        <f>A24269-B24269</f>
        <v>3800</v>
      </c>
      <c r="D24269">
        <f>(A24269-1119)/1.00135177</f>
        <v>1986172.1520699961</v>
      </c>
      <c r="E24269">
        <f>B24269-D24269</f>
        <v>3.847930003888905</v>
      </c>
    </row>
    <row r="24270" spans="1:5">
      <c r="A24270">
        <v>1990015</v>
      </c>
      <c r="B24270">
        <v>1986193</v>
      </c>
      <c r="C24270">
        <f>A24270-B24270</f>
        <v>3822</v>
      </c>
      <c r="D24270">
        <f>(A24270-1119)/1.00135177</f>
        <v>1986211.099422134</v>
      </c>
      <c r="E24270">
        <f>B24270-D24270</f>
        <v>-18.099422133993357</v>
      </c>
    </row>
    <row r="24271" spans="1:5">
      <c r="A24271">
        <v>1990006</v>
      </c>
      <c r="B24271">
        <v>1986207</v>
      </c>
      <c r="C24271">
        <f>A24271-B24271</f>
        <v>3799</v>
      </c>
      <c r="D24271">
        <f>(A24271-1119)/1.00135177</f>
        <v>1986202.1115716407</v>
      </c>
      <c r="E24271">
        <f>B24271-D24271</f>
        <v>4.8884283592924476</v>
      </c>
    </row>
    <row r="24272" spans="1:5">
      <c r="A24272">
        <v>1990037</v>
      </c>
      <c r="B24272">
        <v>1986237</v>
      </c>
      <c r="C24272">
        <f>A24272-B24272</f>
        <v>3800</v>
      </c>
      <c r="D24272">
        <f>(A24272-1119)/1.00135177</f>
        <v>1986233.06972334</v>
      </c>
      <c r="E24272">
        <f>B24272-D24272</f>
        <v>3.9302766600158066</v>
      </c>
    </row>
    <row r="24273" spans="1:5">
      <c r="A24273">
        <v>1990037</v>
      </c>
      <c r="B24273">
        <v>1986237</v>
      </c>
      <c r="C24273">
        <f>A24273-B24273</f>
        <v>3800</v>
      </c>
      <c r="D24273">
        <f>(A24273-1119)/1.00135177</f>
        <v>1986233.06972334</v>
      </c>
      <c r="E24273">
        <f>B24273-D24273</f>
        <v>3.9302766600158066</v>
      </c>
    </row>
    <row r="24274" spans="1:5">
      <c r="A24274">
        <v>1990039</v>
      </c>
      <c r="B24274">
        <v>1986239</v>
      </c>
      <c r="C24274">
        <f>A24274-B24274</f>
        <v>3800</v>
      </c>
      <c r="D24274">
        <f>(A24274-1119)/1.00135177</f>
        <v>1986235.0670234496</v>
      </c>
      <c r="E24274">
        <f>B24274-D24274</f>
        <v>3.9329765504226089</v>
      </c>
    </row>
    <row r="24275" spans="1:5">
      <c r="A24275">
        <v>1990126</v>
      </c>
      <c r="B24275">
        <v>1986326</v>
      </c>
      <c r="C24275">
        <f>A24275-B24275</f>
        <v>3800</v>
      </c>
      <c r="D24275">
        <f>(A24275-1119)/1.00135177</f>
        <v>1986321.9495782184</v>
      </c>
      <c r="E24275">
        <f>B24275-D24275</f>
        <v>4.0504217816051096</v>
      </c>
    </row>
    <row r="24276" spans="1:5">
      <c r="A24276">
        <v>1990126</v>
      </c>
      <c r="B24276">
        <v>1986326</v>
      </c>
      <c r="C24276">
        <f>A24276-B24276</f>
        <v>3800</v>
      </c>
      <c r="D24276">
        <f>(A24276-1119)/1.00135177</f>
        <v>1986321.9495782184</v>
      </c>
      <c r="E24276">
        <f>B24276-D24276</f>
        <v>4.0504217816051096</v>
      </c>
    </row>
    <row r="24277" spans="1:5">
      <c r="A24277">
        <v>1990149</v>
      </c>
      <c r="B24277">
        <v>1986349</v>
      </c>
      <c r="C24277">
        <f>A24277-B24277</f>
        <v>3800</v>
      </c>
      <c r="D24277">
        <f>(A24277-1119)/1.00135177</f>
        <v>1986344.9185294793</v>
      </c>
      <c r="E24277">
        <f>B24277-D24277</f>
        <v>4.0814705207012594</v>
      </c>
    </row>
    <row r="24278" spans="1:5">
      <c r="A24278">
        <v>1990218</v>
      </c>
      <c r="B24278">
        <v>1986419</v>
      </c>
      <c r="C24278">
        <f>A24278-B24278</f>
        <v>3799</v>
      </c>
      <c r="D24278">
        <f>(A24278-1119)/1.00135177</f>
        <v>1986413.8253832615</v>
      </c>
      <c r="E24278">
        <f>B24278-D24278</f>
        <v>5.1746167384553701</v>
      </c>
    </row>
    <row r="24279" spans="1:5">
      <c r="A24279">
        <v>1990249</v>
      </c>
      <c r="B24279">
        <v>1986449</v>
      </c>
      <c r="C24279">
        <f>A24279-B24279</f>
        <v>3800</v>
      </c>
      <c r="D24279">
        <f>(A24279-1119)/1.00135177</f>
        <v>1986444.7835349608</v>
      </c>
      <c r="E24279">
        <f>B24279-D24279</f>
        <v>4.2164650391787291</v>
      </c>
    </row>
    <row r="24280" spans="1:5">
      <c r="A24280">
        <v>1990276</v>
      </c>
      <c r="B24280">
        <v>1986454</v>
      </c>
      <c r="C24280">
        <f>A24280-B24280</f>
        <v>3822</v>
      </c>
      <c r="D24280">
        <f>(A24280-1119)/1.00135177</f>
        <v>1986471.7470864407</v>
      </c>
      <c r="E24280">
        <f>B24280-D24280</f>
        <v>-17.747086440678686</v>
      </c>
    </row>
    <row r="24281" spans="1:5">
      <c r="A24281">
        <v>1990266</v>
      </c>
      <c r="B24281">
        <v>1986466</v>
      </c>
      <c r="C24281">
        <f>A24281-B24281</f>
        <v>3800</v>
      </c>
      <c r="D24281">
        <f>(A24281-1119)/1.00135177</f>
        <v>1986461.7605858927</v>
      </c>
      <c r="E24281">
        <f>B24281-D24281</f>
        <v>4.2394141072873026</v>
      </c>
    </row>
    <row r="24282" spans="1:5">
      <c r="A24282">
        <v>1990273</v>
      </c>
      <c r="B24282">
        <v>1986473</v>
      </c>
      <c r="C24282">
        <f>A24282-B24282</f>
        <v>3800</v>
      </c>
      <c r="D24282">
        <f>(A24282-1119)/1.00135177</f>
        <v>1986468.7511362764</v>
      </c>
      <c r="E24282">
        <f>B24282-D24282</f>
        <v>4.2488637235946953</v>
      </c>
    </row>
    <row r="24283" spans="1:5">
      <c r="A24283">
        <v>1990273</v>
      </c>
      <c r="B24283">
        <v>1986474</v>
      </c>
      <c r="C24283">
        <f>A24283-B24283</f>
        <v>3799</v>
      </c>
      <c r="D24283">
        <f>(A24283-1119)/1.00135177</f>
        <v>1986468.7511362764</v>
      </c>
      <c r="E24283">
        <f>B24283-D24283</f>
        <v>5.2488637235946953</v>
      </c>
    </row>
    <row r="24284" spans="1:5">
      <c r="A24284">
        <v>1990273</v>
      </c>
      <c r="B24284">
        <v>1986474</v>
      </c>
      <c r="C24284">
        <f>A24284-B24284</f>
        <v>3799</v>
      </c>
      <c r="D24284">
        <f>(A24284-1119)/1.00135177</f>
        <v>1986468.7511362764</v>
      </c>
      <c r="E24284">
        <f>B24284-D24284</f>
        <v>5.2488637235946953</v>
      </c>
    </row>
    <row r="24285" spans="1:5">
      <c r="A24285">
        <v>1990339</v>
      </c>
      <c r="B24285">
        <v>1986539</v>
      </c>
      <c r="C24285">
        <f>A24285-B24285</f>
        <v>3800</v>
      </c>
      <c r="D24285">
        <f>(A24285-1119)/1.00135177</f>
        <v>1986534.6620398941</v>
      </c>
      <c r="E24285">
        <f>B24285-D24285</f>
        <v>4.3379601058550179</v>
      </c>
    </row>
    <row r="24286" spans="1:5">
      <c r="A24286">
        <v>1990339</v>
      </c>
      <c r="B24286">
        <v>1986539</v>
      </c>
      <c r="C24286">
        <f>A24286-B24286</f>
        <v>3800</v>
      </c>
      <c r="D24286">
        <f>(A24286-1119)/1.00135177</f>
        <v>1986534.6620398941</v>
      </c>
      <c r="E24286">
        <f>B24286-D24286</f>
        <v>4.3379601058550179</v>
      </c>
    </row>
    <row r="24287" spans="1:5">
      <c r="A24287">
        <v>1990339</v>
      </c>
      <c r="B24287">
        <v>1986539</v>
      </c>
      <c r="C24287">
        <f>A24287-B24287</f>
        <v>3800</v>
      </c>
      <c r="D24287">
        <f>(A24287-1119)/1.00135177</f>
        <v>1986534.6620398941</v>
      </c>
      <c r="E24287">
        <f>B24287-D24287</f>
        <v>4.3379601058550179</v>
      </c>
    </row>
    <row r="24288" spans="1:5">
      <c r="A24288">
        <v>1990378</v>
      </c>
      <c r="B24288">
        <v>1986578</v>
      </c>
      <c r="C24288">
        <f>A24288-B24288</f>
        <v>3800</v>
      </c>
      <c r="D24288">
        <f>(A24288-1119)/1.00135177</f>
        <v>1986573.609392032</v>
      </c>
      <c r="E24288">
        <f>B24288-D24288</f>
        <v>4.3906079679727554</v>
      </c>
    </row>
    <row r="24289" spans="1:5">
      <c r="A24289">
        <v>1990389</v>
      </c>
      <c r="B24289">
        <v>1986590</v>
      </c>
      <c r="C24289">
        <f>A24289-B24289</f>
        <v>3799</v>
      </c>
      <c r="D24289">
        <f>(A24289-1119)/1.00135177</f>
        <v>1986584.5945426349</v>
      </c>
      <c r="E24289">
        <f>B24289-D24289</f>
        <v>5.4054573650937527</v>
      </c>
    </row>
    <row r="24290" spans="1:5">
      <c r="A24290">
        <v>1990403</v>
      </c>
      <c r="B24290">
        <v>1986604</v>
      </c>
      <c r="C24290">
        <f>A24290-B24290</f>
        <v>3799</v>
      </c>
      <c r="D24290">
        <f>(A24290-1119)/1.00135177</f>
        <v>1986598.5756434023</v>
      </c>
      <c r="E24290">
        <f>B24290-D24290</f>
        <v>5.4243565977085382</v>
      </c>
    </row>
    <row r="24291" spans="1:5">
      <c r="A24291">
        <v>1990479</v>
      </c>
      <c r="B24291">
        <v>1986658</v>
      </c>
      <c r="C24291">
        <f>A24291-B24291</f>
        <v>3821</v>
      </c>
      <c r="D24291">
        <f>(A24291-1119)/1.00135177</f>
        <v>1986674.4730475682</v>
      </c>
      <c r="E24291">
        <f>B24291-D24291</f>
        <v>-16.473047568229958</v>
      </c>
    </row>
    <row r="24292" spans="1:5">
      <c r="A24292">
        <v>1990479</v>
      </c>
      <c r="B24292">
        <v>1986658</v>
      </c>
      <c r="C24292">
        <f>A24292-B24292</f>
        <v>3821</v>
      </c>
      <c r="D24292">
        <f>(A24292-1119)/1.00135177</f>
        <v>1986674.4730475682</v>
      </c>
      <c r="E24292">
        <f>B24292-D24292</f>
        <v>-16.473047568229958</v>
      </c>
    </row>
    <row r="24293" spans="1:5">
      <c r="A24293">
        <v>1990479</v>
      </c>
      <c r="B24293">
        <v>1986658</v>
      </c>
      <c r="C24293">
        <f>A24293-B24293</f>
        <v>3821</v>
      </c>
      <c r="D24293">
        <f>(A24293-1119)/1.00135177</f>
        <v>1986674.4730475682</v>
      </c>
      <c r="E24293">
        <f>B24293-D24293</f>
        <v>-16.473047568229958</v>
      </c>
    </row>
    <row r="24294" spans="1:5">
      <c r="A24294">
        <v>1990488</v>
      </c>
      <c r="B24294">
        <v>1986666</v>
      </c>
      <c r="C24294">
        <f>A24294-B24294</f>
        <v>3822</v>
      </c>
      <c r="D24294">
        <f>(A24294-1119)/1.00135177</f>
        <v>1986683.4608980617</v>
      </c>
      <c r="E24294">
        <f>B24294-D24294</f>
        <v>-17.460898061748594</v>
      </c>
    </row>
    <row r="24295" spans="1:5">
      <c r="A24295">
        <v>1990501</v>
      </c>
      <c r="B24295">
        <v>1986680</v>
      </c>
      <c r="C24295">
        <f>A24295-B24295</f>
        <v>3821</v>
      </c>
      <c r="D24295">
        <f>(A24295-1119)/1.00135177</f>
        <v>1986696.4433487742</v>
      </c>
      <c r="E24295">
        <f>B24295-D24295</f>
        <v>-16.443348774220794</v>
      </c>
    </row>
    <row r="24296" spans="1:5">
      <c r="A24296">
        <v>1990490</v>
      </c>
      <c r="B24296">
        <v>1986690</v>
      </c>
      <c r="C24296">
        <f>A24296-B24296</f>
        <v>3800</v>
      </c>
      <c r="D24296">
        <f>(A24296-1119)/1.00135177</f>
        <v>1986685.4581981713</v>
      </c>
      <c r="E24296">
        <f>B24296-D24296</f>
        <v>4.5418018286582083</v>
      </c>
    </row>
    <row r="24297" spans="1:5">
      <c r="A24297">
        <v>1990490</v>
      </c>
      <c r="B24297">
        <v>1986690</v>
      </c>
      <c r="C24297">
        <f>A24297-B24297</f>
        <v>3800</v>
      </c>
      <c r="D24297">
        <f>(A24297-1119)/1.00135177</f>
        <v>1986685.4581981713</v>
      </c>
      <c r="E24297">
        <f>B24297-D24297</f>
        <v>4.5418018286582083</v>
      </c>
    </row>
    <row r="24298" spans="1:5">
      <c r="A24298">
        <v>1990518</v>
      </c>
      <c r="B24298">
        <v>1986718</v>
      </c>
      <c r="C24298">
        <f>A24298-B24298</f>
        <v>3800</v>
      </c>
      <c r="D24298">
        <f>(A24298-1119)/1.00135177</f>
        <v>1986713.4203997061</v>
      </c>
      <c r="E24298">
        <f>B24298-D24298</f>
        <v>4.5796002938877791</v>
      </c>
    </row>
    <row r="24299" spans="1:5">
      <c r="A24299">
        <v>1990519</v>
      </c>
      <c r="B24299">
        <v>1986719</v>
      </c>
      <c r="C24299">
        <f>A24299-B24299</f>
        <v>3800</v>
      </c>
      <c r="D24299">
        <f>(A24299-1119)/1.00135177</f>
        <v>1986714.419049761</v>
      </c>
      <c r="E24299">
        <f>B24299-D24299</f>
        <v>4.5809502389747649</v>
      </c>
    </row>
    <row r="24300" spans="1:5">
      <c r="A24300">
        <v>1990558</v>
      </c>
      <c r="B24300">
        <v>1986736</v>
      </c>
      <c r="C24300">
        <f>A24300-B24300</f>
        <v>3822</v>
      </c>
      <c r="D24300">
        <f>(A24300-1119)/1.00135177</f>
        <v>1986753.3664018987</v>
      </c>
      <c r="E24300">
        <f>B24300-D24300</f>
        <v>-17.366401898674667</v>
      </c>
    </row>
    <row r="24301" spans="1:5">
      <c r="A24301">
        <v>1990615</v>
      </c>
      <c r="B24301">
        <v>1986815</v>
      </c>
      <c r="C24301">
        <f>A24301-B24301</f>
        <v>3800</v>
      </c>
      <c r="D24301">
        <f>(A24301-1119)/1.00135177</f>
        <v>1986810.2894550231</v>
      </c>
      <c r="E24301">
        <f>B24301-D24301</f>
        <v>4.7105449768714607</v>
      </c>
    </row>
    <row r="24302" spans="1:5">
      <c r="A24302">
        <v>1990675</v>
      </c>
      <c r="B24302">
        <v>1986875</v>
      </c>
      <c r="C24302">
        <f>A24302-B24302</f>
        <v>3800</v>
      </c>
      <c r="D24302">
        <f>(A24302-1119)/1.00135177</f>
        <v>1986870.2084583121</v>
      </c>
      <c r="E24302">
        <f>B24302-D24302</f>
        <v>4.7915416879113764</v>
      </c>
    </row>
    <row r="24303" spans="1:5">
      <c r="A24303">
        <v>1990719</v>
      </c>
      <c r="B24303">
        <v>1986897</v>
      </c>
      <c r="C24303">
        <f>A24303-B24303</f>
        <v>3822</v>
      </c>
      <c r="D24303">
        <f>(A24303-1119)/1.00135177</f>
        <v>1986914.1490607241</v>
      </c>
      <c r="E24303">
        <f>B24303-D24303</f>
        <v>-17.149060724070296</v>
      </c>
    </row>
    <row r="24304" spans="1:5">
      <c r="A24304">
        <v>1990706</v>
      </c>
      <c r="B24304">
        <v>1986907</v>
      </c>
      <c r="C24304">
        <f>A24304-B24304</f>
        <v>3799</v>
      </c>
      <c r="D24304">
        <f>(A24304-1119)/1.00135177</f>
        <v>1986901.1666100114</v>
      </c>
      <c r="E24304">
        <f>B24304-D24304</f>
        <v>5.8333899886347353</v>
      </c>
    </row>
    <row r="24305" spans="1:5">
      <c r="A24305">
        <v>1990740</v>
      </c>
      <c r="B24305">
        <v>1986918</v>
      </c>
      <c r="C24305">
        <f>A24305-B24305</f>
        <v>3822</v>
      </c>
      <c r="D24305">
        <f>(A24305-1119)/1.00135177</f>
        <v>1986935.1207118751</v>
      </c>
      <c r="E24305">
        <f>B24305-D24305</f>
        <v>-17.120711875148118</v>
      </c>
    </row>
    <row r="24306" spans="1:5">
      <c r="A24306">
        <v>1990814</v>
      </c>
      <c r="B24306">
        <v>1986993</v>
      </c>
      <c r="C24306">
        <f>A24306-B24306</f>
        <v>3821</v>
      </c>
      <c r="D24306">
        <f>(A24306-1119)/1.00135177</f>
        <v>1987009.0208159315</v>
      </c>
      <c r="E24306">
        <f>B24306-D24306</f>
        <v>-16.020815931493416</v>
      </c>
    </row>
    <row r="24307" spans="1:5">
      <c r="A24307">
        <v>1990830</v>
      </c>
      <c r="B24307">
        <v>1987009</v>
      </c>
      <c r="C24307">
        <f>A24307-B24307</f>
        <v>3821</v>
      </c>
      <c r="D24307">
        <f>(A24307-1119)/1.00135177</f>
        <v>1987024.9992168085</v>
      </c>
      <c r="E24307">
        <f>B24307-D24307</f>
        <v>-15.999216808471829</v>
      </c>
    </row>
    <row r="24308" spans="1:5">
      <c r="A24308">
        <v>1990835</v>
      </c>
      <c r="B24308">
        <v>1987013</v>
      </c>
      <c r="C24308">
        <f>A24308-B24308</f>
        <v>3822</v>
      </c>
      <c r="D24308">
        <f>(A24308-1119)/1.00135177</f>
        <v>1987029.9924670826</v>
      </c>
      <c r="E24308">
        <f>B24308-D24308</f>
        <v>-16.992467082571238</v>
      </c>
    </row>
    <row r="24309" spans="1:5">
      <c r="A24309">
        <v>1990835</v>
      </c>
      <c r="B24309">
        <v>1987013</v>
      </c>
      <c r="C24309">
        <f>A24309-B24309</f>
        <v>3822</v>
      </c>
      <c r="D24309">
        <f>(A24309-1119)/1.00135177</f>
        <v>1987029.9924670826</v>
      </c>
      <c r="E24309">
        <f>B24309-D24309</f>
        <v>-16.992467082571238</v>
      </c>
    </row>
    <row r="24310" spans="1:5">
      <c r="A24310">
        <v>1990818</v>
      </c>
      <c r="B24310">
        <v>1987018</v>
      </c>
      <c r="C24310">
        <f>A24310-B24310</f>
        <v>3800</v>
      </c>
      <c r="D24310">
        <f>(A24310-1119)/1.00135177</f>
        <v>1987013.0154161507</v>
      </c>
      <c r="E24310">
        <f>B24310-D24310</f>
        <v>4.9845838493201882</v>
      </c>
    </row>
    <row r="24311" spans="1:5">
      <c r="A24311">
        <v>1990878</v>
      </c>
      <c r="B24311">
        <v>1987079</v>
      </c>
      <c r="C24311">
        <f>A24311-B24311</f>
        <v>3799</v>
      </c>
      <c r="D24311">
        <f>(A24311-1119)/1.00135177</f>
        <v>1987072.9344194396</v>
      </c>
      <c r="E24311">
        <f>B24311-D24311</f>
        <v>6.0655805603601038</v>
      </c>
    </row>
    <row r="24312" spans="1:5">
      <c r="A24312">
        <v>1990878</v>
      </c>
      <c r="B24312">
        <v>1987079</v>
      </c>
      <c r="C24312">
        <f>A24312-B24312</f>
        <v>3799</v>
      </c>
      <c r="D24312">
        <f>(A24312-1119)/1.00135177</f>
        <v>1987072.9344194396</v>
      </c>
      <c r="E24312">
        <f>B24312-D24312</f>
        <v>6.0655805603601038</v>
      </c>
    </row>
    <row r="24313" spans="1:5">
      <c r="A24313">
        <v>1990878</v>
      </c>
      <c r="B24313">
        <v>1987079</v>
      </c>
      <c r="C24313">
        <f>A24313-B24313</f>
        <v>3799</v>
      </c>
      <c r="D24313">
        <f>(A24313-1119)/1.00135177</f>
        <v>1987072.9344194396</v>
      </c>
      <c r="E24313">
        <f>B24313-D24313</f>
        <v>6.0655805603601038</v>
      </c>
    </row>
    <row r="24314" spans="1:5">
      <c r="A24314">
        <v>1990903</v>
      </c>
      <c r="B24314">
        <v>1987103</v>
      </c>
      <c r="C24314">
        <f>A24314-B24314</f>
        <v>3800</v>
      </c>
      <c r="D24314">
        <f>(A24314-1119)/1.00135177</f>
        <v>1987097.9006708101</v>
      </c>
      <c r="E24314">
        <f>B24314-D24314</f>
        <v>5.0993291898630559</v>
      </c>
    </row>
    <row r="24315" spans="1:5">
      <c r="A24315">
        <v>1990903</v>
      </c>
      <c r="B24315">
        <v>1987103</v>
      </c>
      <c r="C24315">
        <f>A24315-B24315</f>
        <v>3800</v>
      </c>
      <c r="D24315">
        <f>(A24315-1119)/1.00135177</f>
        <v>1987097.9006708101</v>
      </c>
      <c r="E24315">
        <f>B24315-D24315</f>
        <v>5.0993291898630559</v>
      </c>
    </row>
    <row r="24316" spans="1:5">
      <c r="A24316">
        <v>1990903</v>
      </c>
      <c r="B24316">
        <v>1987103</v>
      </c>
      <c r="C24316">
        <f>A24316-B24316</f>
        <v>3800</v>
      </c>
      <c r="D24316">
        <f>(A24316-1119)/1.00135177</f>
        <v>1987097.9006708101</v>
      </c>
      <c r="E24316">
        <f>B24316-D24316</f>
        <v>5.0993291898630559</v>
      </c>
    </row>
    <row r="24317" spans="1:5">
      <c r="A24317">
        <v>1990936</v>
      </c>
      <c r="B24317">
        <v>1987136</v>
      </c>
      <c r="C24317">
        <f>A24317-B24317</f>
        <v>3800</v>
      </c>
      <c r="D24317">
        <f>(A24317-1119)/1.00135177</f>
        <v>1987130.856122619</v>
      </c>
      <c r="E24317">
        <f>B24317-D24317</f>
        <v>5.1438773809932172</v>
      </c>
    </row>
    <row r="24318" spans="1:5">
      <c r="A24318">
        <v>1991048</v>
      </c>
      <c r="B24318">
        <v>1987248</v>
      </c>
      <c r="C24318">
        <f>A24318-B24318</f>
        <v>3800</v>
      </c>
      <c r="D24318">
        <f>(A24318-1119)/1.00135177</f>
        <v>1987242.7049287583</v>
      </c>
      <c r="E24318">
        <f>B24318-D24318</f>
        <v>5.29507124167867</v>
      </c>
    </row>
    <row r="24319" spans="1:5">
      <c r="A24319">
        <v>1991122</v>
      </c>
      <c r="B24319">
        <v>1987322</v>
      </c>
      <c r="C24319">
        <f>A24319-B24319</f>
        <v>3800</v>
      </c>
      <c r="D24319">
        <f>(A24319-1119)/1.00135177</f>
        <v>1987316.6050328147</v>
      </c>
      <c r="E24319">
        <f>B24319-D24319</f>
        <v>5.3949671853333712</v>
      </c>
    </row>
    <row r="24320" spans="1:5">
      <c r="A24320">
        <v>1991217</v>
      </c>
      <c r="B24320">
        <v>1987417</v>
      </c>
      <c r="C24320">
        <f>A24320-B24320</f>
        <v>3800</v>
      </c>
      <c r="D24320">
        <f>(A24320-1119)/1.00135177</f>
        <v>1987411.4767880221</v>
      </c>
      <c r="E24320">
        <f>B24320-D24320</f>
        <v>5.5232119779102504</v>
      </c>
    </row>
    <row r="24321" spans="1:5">
      <c r="A24321">
        <v>1991217</v>
      </c>
      <c r="B24321">
        <v>1987417</v>
      </c>
      <c r="C24321">
        <f>A24321-B24321</f>
        <v>3800</v>
      </c>
      <c r="D24321">
        <f>(A24321-1119)/1.00135177</f>
        <v>1987411.4767880221</v>
      </c>
      <c r="E24321">
        <f>B24321-D24321</f>
        <v>5.5232119779102504</v>
      </c>
    </row>
    <row r="24322" spans="1:5">
      <c r="A24322">
        <v>1991274</v>
      </c>
      <c r="B24322">
        <v>1987452</v>
      </c>
      <c r="C24322">
        <f>A24322-B24322</f>
        <v>3822</v>
      </c>
      <c r="D24322">
        <f>(A24322-1119)/1.00135177</f>
        <v>1987468.3998411465</v>
      </c>
      <c r="E24322">
        <f>B24322-D24322</f>
        <v>-16.399841146543622</v>
      </c>
    </row>
    <row r="24323" spans="1:5">
      <c r="A24323">
        <v>1991275</v>
      </c>
      <c r="B24323">
        <v>1987454</v>
      </c>
      <c r="C24323">
        <f>A24323-B24323</f>
        <v>3821</v>
      </c>
      <c r="D24323">
        <f>(A24323-1119)/1.00135177</f>
        <v>1987469.3984912015</v>
      </c>
      <c r="E24323">
        <f>B24323-D24323</f>
        <v>-15.398491201456636</v>
      </c>
    </row>
    <row r="24324" spans="1:5">
      <c r="A24324">
        <v>1991289</v>
      </c>
      <c r="B24324">
        <v>1987490</v>
      </c>
      <c r="C24324">
        <f>A24324-B24324</f>
        <v>3799</v>
      </c>
      <c r="D24324">
        <f>(A24324-1119)/1.00135177</f>
        <v>1987483.3795919688</v>
      </c>
      <c r="E24324">
        <f>B24324-D24324</f>
        <v>6.6204080311581492</v>
      </c>
    </row>
    <row r="24325" spans="1:5">
      <c r="A24325">
        <v>1991291</v>
      </c>
      <c r="B24325">
        <v>1987491</v>
      </c>
      <c r="C24325">
        <f>A24325-B24325</f>
        <v>3800</v>
      </c>
      <c r="D24325">
        <f>(A24325-1119)/1.00135177</f>
        <v>1987485.3768920784</v>
      </c>
      <c r="E24325">
        <f>B24325-D24325</f>
        <v>5.6231079215649515</v>
      </c>
    </row>
    <row r="24326" spans="1:5">
      <c r="A24326">
        <v>1991360</v>
      </c>
      <c r="B24326">
        <v>1987561</v>
      </c>
      <c r="C24326">
        <f>A24326-B24326</f>
        <v>3799</v>
      </c>
      <c r="D24326">
        <f>(A24326-1119)/1.00135177</f>
        <v>1987554.2837458607</v>
      </c>
      <c r="E24326">
        <f>B24326-D24326</f>
        <v>6.7162541393190622</v>
      </c>
    </row>
    <row r="24327" spans="1:5">
      <c r="A24327">
        <v>1991365</v>
      </c>
      <c r="B24327">
        <v>1987565</v>
      </c>
      <c r="C24327">
        <f>A24327-B24327</f>
        <v>3800</v>
      </c>
      <c r="D24327">
        <f>(A24327-1119)/1.00135177</f>
        <v>1987559.2769961348</v>
      </c>
      <c r="E24327">
        <f>B24327-D24327</f>
        <v>5.7230038652196527</v>
      </c>
    </row>
    <row r="24328" spans="1:5">
      <c r="A24328">
        <v>1991369</v>
      </c>
      <c r="B24328">
        <v>1987569</v>
      </c>
      <c r="C24328">
        <f>A24328-B24328</f>
        <v>3800</v>
      </c>
      <c r="D24328">
        <f>(A24328-1119)/1.00135177</f>
        <v>1987563.271596354</v>
      </c>
      <c r="E24328">
        <f>B24328-D24328</f>
        <v>5.7284036460332572</v>
      </c>
    </row>
    <row r="24329" spans="1:5">
      <c r="A24329">
        <v>1991369</v>
      </c>
      <c r="B24329">
        <v>1987569</v>
      </c>
      <c r="C24329">
        <f>A24329-B24329</f>
        <v>3800</v>
      </c>
      <c r="D24329">
        <f>(A24329-1119)/1.00135177</f>
        <v>1987563.271596354</v>
      </c>
      <c r="E24329">
        <f>B24329-D24329</f>
        <v>5.7284036460332572</v>
      </c>
    </row>
    <row r="24330" spans="1:5">
      <c r="A24330">
        <v>1991426</v>
      </c>
      <c r="B24330">
        <v>1987627</v>
      </c>
      <c r="C24330">
        <f>A24330-B24330</f>
        <v>3799</v>
      </c>
      <c r="D24330">
        <f>(A24330-1119)/1.00135177</f>
        <v>1987620.1946494784</v>
      </c>
      <c r="E24330">
        <f>B24330-D24330</f>
        <v>6.8053505215793848</v>
      </c>
    </row>
    <row r="24331" spans="1:5">
      <c r="A24331">
        <v>1991476</v>
      </c>
      <c r="B24331">
        <v>1987676</v>
      </c>
      <c r="C24331">
        <f>A24331-B24331</f>
        <v>3800</v>
      </c>
      <c r="D24331">
        <f>(A24331-1119)/1.00135177</f>
        <v>1987670.1271522192</v>
      </c>
      <c r="E24331">
        <f>B24331-D24331</f>
        <v>5.8728477808181196</v>
      </c>
    </row>
    <row r="24332" spans="1:5">
      <c r="A24332">
        <v>1991502</v>
      </c>
      <c r="B24332">
        <v>1987702</v>
      </c>
      <c r="C24332">
        <f>A24332-B24332</f>
        <v>3800</v>
      </c>
      <c r="D24332">
        <f>(A24332-1119)/1.00135177</f>
        <v>1987696.0920536444</v>
      </c>
      <c r="E24332">
        <f>B24332-D24332</f>
        <v>5.9079463556408882</v>
      </c>
    </row>
    <row r="24333" spans="1:5">
      <c r="A24333">
        <v>1991548</v>
      </c>
      <c r="B24333">
        <v>1987748</v>
      </c>
      <c r="C24333">
        <f>A24333-B24333</f>
        <v>3800</v>
      </c>
      <c r="D24333">
        <f>(A24333-1119)/1.00135177</f>
        <v>1987742.0299561659</v>
      </c>
      <c r="E24333">
        <f>B24333-D24333</f>
        <v>5.9700438340660185</v>
      </c>
    </row>
    <row r="24334" spans="1:5">
      <c r="A24334">
        <v>1991572</v>
      </c>
      <c r="B24334">
        <v>1987750</v>
      </c>
      <c r="C24334">
        <f>A24334-B24334</f>
        <v>3822</v>
      </c>
      <c r="D24334">
        <f>(A24334-1119)/1.00135177</f>
        <v>1987765.9975574815</v>
      </c>
      <c r="E24334">
        <f>B24334-D24334</f>
        <v>-15.997557481518015</v>
      </c>
    </row>
    <row r="24335" spans="1:5">
      <c r="A24335">
        <v>1991572</v>
      </c>
      <c r="B24335">
        <v>1987750</v>
      </c>
      <c r="C24335">
        <f>A24335-B24335</f>
        <v>3822</v>
      </c>
      <c r="D24335">
        <f>(A24335-1119)/1.00135177</f>
        <v>1987765.9975574815</v>
      </c>
      <c r="E24335">
        <f>B24335-D24335</f>
        <v>-15.997557481518015</v>
      </c>
    </row>
    <row r="24336" spans="1:5">
      <c r="A24336">
        <v>1991624</v>
      </c>
      <c r="B24336">
        <v>1987824</v>
      </c>
      <c r="C24336">
        <f>A24336-B24336</f>
        <v>3800</v>
      </c>
      <c r="D24336">
        <f>(A24336-1119)/1.00135177</f>
        <v>1987817.9273603319</v>
      </c>
      <c r="E24336">
        <f>B24336-D24336</f>
        <v>6.0726396681275219</v>
      </c>
    </row>
    <row r="24337" spans="1:5">
      <c r="A24337">
        <v>1991649</v>
      </c>
      <c r="B24337">
        <v>1987849</v>
      </c>
      <c r="C24337">
        <f>A24337-B24337</f>
        <v>3800</v>
      </c>
      <c r="D24337">
        <f>(A24337-1119)/1.00135177</f>
        <v>1987842.8936117024</v>
      </c>
      <c r="E24337">
        <f>B24337-D24337</f>
        <v>6.106388297630474</v>
      </c>
    </row>
    <row r="24338" spans="1:5">
      <c r="A24338">
        <v>1991807</v>
      </c>
      <c r="B24338">
        <v>1988008</v>
      </c>
      <c r="C24338">
        <f>A24338-B24338</f>
        <v>3799</v>
      </c>
      <c r="D24338">
        <f>(A24338-1119)/1.00135177</f>
        <v>1988000.6803203633</v>
      </c>
      <c r="E24338">
        <f>B24338-D24338</f>
        <v>7.319679636741057</v>
      </c>
    </row>
    <row r="24339" spans="1:5">
      <c r="A24339">
        <v>1991845</v>
      </c>
      <c r="B24339">
        <v>1988024</v>
      </c>
      <c r="C24339">
        <f>A24339-B24339</f>
        <v>3821</v>
      </c>
      <c r="D24339">
        <f>(A24339-1119)/1.00135177</f>
        <v>1988038.6290224462</v>
      </c>
      <c r="E24339">
        <f>B24339-D24339</f>
        <v>-14.629022446228191</v>
      </c>
    </row>
    <row r="24340" spans="1:5">
      <c r="A24340">
        <v>1991849</v>
      </c>
      <c r="B24340">
        <v>1988027</v>
      </c>
      <c r="C24340">
        <f>A24340-B24340</f>
        <v>3822</v>
      </c>
      <c r="D24340">
        <f>(A24340-1119)/1.00135177</f>
        <v>1988042.6236226654</v>
      </c>
      <c r="E24340">
        <f>B24340-D24340</f>
        <v>-15.623622665414587</v>
      </c>
    </row>
    <row r="24341" spans="1:5">
      <c r="A24341">
        <v>1991956</v>
      </c>
      <c r="B24341">
        <v>1988157</v>
      </c>
      <c r="C24341">
        <f>A24341-B24341</f>
        <v>3799</v>
      </c>
      <c r="D24341">
        <f>(A24341-1119)/1.00135177</f>
        <v>1988149.4791785306</v>
      </c>
      <c r="E24341">
        <f>B24341-D24341</f>
        <v>7.5208214693702757</v>
      </c>
    </row>
    <row r="24342" spans="1:5">
      <c r="A24342">
        <v>1991956</v>
      </c>
      <c r="B24342">
        <v>1988157</v>
      </c>
      <c r="C24342">
        <f>A24342-B24342</f>
        <v>3799</v>
      </c>
      <c r="D24342">
        <f>(A24342-1119)/1.00135177</f>
        <v>1988149.4791785306</v>
      </c>
      <c r="E24342">
        <f>B24342-D24342</f>
        <v>7.5208214693702757</v>
      </c>
    </row>
    <row r="24343" spans="1:5">
      <c r="A24343">
        <v>1992015</v>
      </c>
      <c r="B24343">
        <v>1988215</v>
      </c>
      <c r="C24343">
        <f>A24343-B24343</f>
        <v>3800</v>
      </c>
      <c r="D24343">
        <f>(A24343-1119)/1.00135177</f>
        <v>1988208.3995317647</v>
      </c>
      <c r="E24343">
        <f>B24343-D24343</f>
        <v>6.6004682353232056</v>
      </c>
    </row>
    <row r="24344" spans="1:5">
      <c r="A24344">
        <v>1992029</v>
      </c>
      <c r="B24344">
        <v>1988229</v>
      </c>
      <c r="C24344">
        <f>A24344-B24344</f>
        <v>3800</v>
      </c>
      <c r="D24344">
        <f>(A24344-1119)/1.00135177</f>
        <v>1988222.3806325323</v>
      </c>
      <c r="E24344">
        <f>B24344-D24344</f>
        <v>6.6193674677051604</v>
      </c>
    </row>
    <row r="24345" spans="1:5">
      <c r="A24345">
        <v>1992084</v>
      </c>
      <c r="B24345">
        <v>1988263</v>
      </c>
      <c r="C24345">
        <f>A24345-B24345</f>
        <v>3821</v>
      </c>
      <c r="D24345">
        <f>(A24345-1119)/1.00135177</f>
        <v>1988277.3063855472</v>
      </c>
      <c r="E24345">
        <f>B24345-D24345</f>
        <v>-14.306385547155514</v>
      </c>
    </row>
    <row r="24346" spans="1:5">
      <c r="A24346">
        <v>1992091</v>
      </c>
      <c r="B24346">
        <v>1988269</v>
      </c>
      <c r="C24346">
        <f>A24346-B24346</f>
        <v>3822</v>
      </c>
      <c r="D24346">
        <f>(A24346-1119)/1.00135177</f>
        <v>1988284.2969359308</v>
      </c>
      <c r="E24346">
        <f>B24346-D24346</f>
        <v>-15.296935930848122</v>
      </c>
    </row>
    <row r="24347" spans="1:5">
      <c r="A24347">
        <v>1992074</v>
      </c>
      <c r="B24347">
        <v>1988275</v>
      </c>
      <c r="C24347">
        <f>A24347-B24347</f>
        <v>3799</v>
      </c>
      <c r="D24347">
        <f>(A24347-1119)/1.00135177</f>
        <v>1988267.319884999</v>
      </c>
      <c r="E24347">
        <f>B24347-D24347</f>
        <v>7.6801150010433048</v>
      </c>
    </row>
    <row r="24348" spans="1:5">
      <c r="A24348">
        <v>1992208</v>
      </c>
      <c r="B24348">
        <v>1988409</v>
      </c>
      <c r="C24348">
        <f>A24348-B24348</f>
        <v>3799</v>
      </c>
      <c r="D24348">
        <f>(A24348-1119)/1.00135177</f>
        <v>1988401.1389923443</v>
      </c>
      <c r="E24348">
        <f>B24348-D24348</f>
        <v>7.8610076557379216</v>
      </c>
    </row>
    <row r="24349" spans="1:5">
      <c r="A24349">
        <v>1992266</v>
      </c>
      <c r="B24349">
        <v>1988466</v>
      </c>
      <c r="C24349">
        <f>A24349-B24349</f>
        <v>3800</v>
      </c>
      <c r="D24349">
        <f>(A24349-1119)/1.00135177</f>
        <v>1988459.0606955234</v>
      </c>
      <c r="E24349">
        <f>B24349-D24349</f>
        <v>6.9393044766038656</v>
      </c>
    </row>
    <row r="24350" spans="1:5">
      <c r="A24350">
        <v>1992325</v>
      </c>
      <c r="B24350">
        <v>1988503</v>
      </c>
      <c r="C24350">
        <f>A24350-B24350</f>
        <v>3822</v>
      </c>
      <c r="D24350">
        <f>(A24350-1119)/1.00135177</f>
        <v>1988517.9810487574</v>
      </c>
      <c r="E24350">
        <f>B24350-D24350</f>
        <v>-14.981048757443205</v>
      </c>
    </row>
    <row r="24351" spans="1:5">
      <c r="A24351">
        <v>1992325</v>
      </c>
      <c r="B24351">
        <v>1988503</v>
      </c>
      <c r="C24351">
        <f>A24351-B24351</f>
        <v>3822</v>
      </c>
      <c r="D24351">
        <f>(A24351-1119)/1.00135177</f>
        <v>1988517.9810487574</v>
      </c>
      <c r="E24351">
        <f>B24351-D24351</f>
        <v>-14.981048757443205</v>
      </c>
    </row>
    <row r="24352" spans="1:5">
      <c r="A24352">
        <v>1992360</v>
      </c>
      <c r="B24352">
        <v>1988561</v>
      </c>
      <c r="C24352">
        <f>A24352-B24352</f>
        <v>3799</v>
      </c>
      <c r="D24352">
        <f>(A24352-1119)/1.00135177</f>
        <v>1988552.9338006761</v>
      </c>
      <c r="E24352">
        <f>B24352-D24352</f>
        <v>8.0661993238609284</v>
      </c>
    </row>
    <row r="24353" spans="1:5">
      <c r="A24353">
        <v>1992374</v>
      </c>
      <c r="B24353">
        <v>1988574</v>
      </c>
      <c r="C24353">
        <f>A24353-B24353</f>
        <v>3800</v>
      </c>
      <c r="D24353">
        <f>(A24353-1119)/1.00135177</f>
        <v>1988566.9149014435</v>
      </c>
      <c r="E24353">
        <f>B24353-D24353</f>
        <v>7.0850985564757138</v>
      </c>
    </row>
    <row r="24354" spans="1:5">
      <c r="A24354">
        <v>1992432</v>
      </c>
      <c r="B24354">
        <v>1988610</v>
      </c>
      <c r="C24354">
        <f>A24354-B24354</f>
        <v>3822</v>
      </c>
      <c r="D24354">
        <f>(A24354-1119)/1.00135177</f>
        <v>1988624.8366046229</v>
      </c>
      <c r="E24354">
        <f>B24354-D24354</f>
        <v>-14.836604622891173</v>
      </c>
    </row>
    <row r="24355" spans="1:5">
      <c r="A24355">
        <v>1992432</v>
      </c>
      <c r="B24355">
        <v>1988610</v>
      </c>
      <c r="C24355">
        <f>A24355-B24355</f>
        <v>3822</v>
      </c>
      <c r="D24355">
        <f>(A24355-1119)/1.00135177</f>
        <v>1988624.8366046229</v>
      </c>
      <c r="E24355">
        <f>B24355-D24355</f>
        <v>-14.836604622891173</v>
      </c>
    </row>
    <row r="24356" spans="1:5">
      <c r="A24356">
        <v>1992499</v>
      </c>
      <c r="B24356">
        <v>1988678</v>
      </c>
      <c r="C24356">
        <f>A24356-B24356</f>
        <v>3821</v>
      </c>
      <c r="D24356">
        <f>(A24356-1119)/1.00135177</f>
        <v>1988691.7461582955</v>
      </c>
      <c r="E24356">
        <f>B24356-D24356</f>
        <v>-13.746158295543864</v>
      </c>
    </row>
    <row r="24357" spans="1:5">
      <c r="A24357">
        <v>1992592</v>
      </c>
      <c r="B24357">
        <v>1988792</v>
      </c>
      <c r="C24357">
        <f>A24357-B24357</f>
        <v>3800</v>
      </c>
      <c r="D24357">
        <f>(A24357-1119)/1.00135177</f>
        <v>1988784.6206133934</v>
      </c>
      <c r="E24357">
        <f>B24357-D24357</f>
        <v>7.3793866066262126</v>
      </c>
    </row>
    <row r="24358" spans="1:5">
      <c r="A24358">
        <v>1992634</v>
      </c>
      <c r="B24358">
        <v>1988812</v>
      </c>
      <c r="C24358">
        <f>A24358-B24358</f>
        <v>3822</v>
      </c>
      <c r="D24358">
        <f>(A24358-1119)/1.00135177</f>
        <v>1988826.5639156955</v>
      </c>
      <c r="E24358">
        <f>B24358-D24358</f>
        <v>-14.563915695529431</v>
      </c>
    </row>
    <row r="24359" spans="1:5">
      <c r="A24359">
        <v>1992634</v>
      </c>
      <c r="B24359">
        <v>1988812</v>
      </c>
      <c r="C24359">
        <f>A24359-B24359</f>
        <v>3822</v>
      </c>
      <c r="D24359">
        <f>(A24359-1119)/1.00135177</f>
        <v>1988826.5639156955</v>
      </c>
      <c r="E24359">
        <f>B24359-D24359</f>
        <v>-14.563915695529431</v>
      </c>
    </row>
    <row r="24360" spans="1:5">
      <c r="A24360">
        <v>1992634</v>
      </c>
      <c r="B24360">
        <v>1988812</v>
      </c>
      <c r="C24360">
        <f>A24360-B24360</f>
        <v>3822</v>
      </c>
      <c r="D24360">
        <f>(A24360-1119)/1.00135177</f>
        <v>1988826.5639156955</v>
      </c>
      <c r="E24360">
        <f>B24360-D24360</f>
        <v>-14.563915695529431</v>
      </c>
    </row>
    <row r="24361" spans="1:5">
      <c r="A24361">
        <v>1992634</v>
      </c>
      <c r="B24361">
        <v>1988812</v>
      </c>
      <c r="C24361">
        <f>A24361-B24361</f>
        <v>3822</v>
      </c>
      <c r="D24361">
        <f>(A24361-1119)/1.00135177</f>
        <v>1988826.5639156955</v>
      </c>
      <c r="E24361">
        <f>B24361-D24361</f>
        <v>-14.563915695529431</v>
      </c>
    </row>
    <row r="24362" spans="1:5">
      <c r="A24362">
        <v>1992622</v>
      </c>
      <c r="B24362">
        <v>1988822</v>
      </c>
      <c r="C24362">
        <f>A24362-B24362</f>
        <v>3800</v>
      </c>
      <c r="D24362">
        <f>(A24362-1119)/1.00135177</f>
        <v>1988814.5801150377</v>
      </c>
      <c r="E24362">
        <f>B24362-D24362</f>
        <v>7.4198849622625858</v>
      </c>
    </row>
    <row r="24363" spans="1:5">
      <c r="A24363">
        <v>1992650</v>
      </c>
      <c r="B24363">
        <v>1988850</v>
      </c>
      <c r="C24363">
        <f>A24363-B24363</f>
        <v>3800</v>
      </c>
      <c r="D24363">
        <f>(A24363-1119)/1.00135177</f>
        <v>1988842.5423165725</v>
      </c>
      <c r="E24363">
        <f>B24363-D24363</f>
        <v>7.4576834274921566</v>
      </c>
    </row>
    <row r="24364" spans="1:5">
      <c r="A24364">
        <v>1992652</v>
      </c>
      <c r="B24364">
        <v>1988852</v>
      </c>
      <c r="C24364">
        <f>A24364-B24364</f>
        <v>3800</v>
      </c>
      <c r="D24364">
        <f>(A24364-1119)/1.00135177</f>
        <v>1988844.5396166821</v>
      </c>
      <c r="E24364">
        <f>B24364-D24364</f>
        <v>7.4603833178989589</v>
      </c>
    </row>
    <row r="24365" spans="1:5">
      <c r="A24365">
        <v>1992688</v>
      </c>
      <c r="B24365">
        <v>1988867</v>
      </c>
      <c r="C24365">
        <f>A24365-B24365</f>
        <v>3821</v>
      </c>
      <c r="D24365">
        <f>(A24365-1119)/1.00135177</f>
        <v>1988880.4910186555</v>
      </c>
      <c r="E24365">
        <f>B24365-D24365</f>
        <v>-13.491018655477092</v>
      </c>
    </row>
    <row r="24366" spans="1:5">
      <c r="A24366">
        <v>1992681</v>
      </c>
      <c r="B24366">
        <v>1988881</v>
      </c>
      <c r="C24366">
        <f>A24366-B24366</f>
        <v>3800</v>
      </c>
      <c r="D24366">
        <f>(A24366-1119)/1.00135177</f>
        <v>1988873.5004682718</v>
      </c>
      <c r="E24366">
        <f>B24366-D24366</f>
        <v>7.4995317282155156</v>
      </c>
    </row>
    <row r="24367" spans="1:5">
      <c r="A24367">
        <v>1992681</v>
      </c>
      <c r="B24367">
        <v>1988881</v>
      </c>
      <c r="C24367">
        <f>A24367-B24367</f>
        <v>3800</v>
      </c>
      <c r="D24367">
        <f>(A24367-1119)/1.00135177</f>
        <v>1988873.5004682718</v>
      </c>
      <c r="E24367">
        <f>B24367-D24367</f>
        <v>7.4995317282155156</v>
      </c>
    </row>
    <row r="24368" spans="1:5">
      <c r="A24368">
        <v>1992712</v>
      </c>
      <c r="B24368">
        <v>1988912</v>
      </c>
      <c r="C24368">
        <f>A24368-B24368</f>
        <v>3800</v>
      </c>
      <c r="D24368">
        <f>(A24368-1119)/1.00135177</f>
        <v>1988904.4586199711</v>
      </c>
      <c r="E24368">
        <f>B24368-D24368</f>
        <v>7.5413800289388746</v>
      </c>
    </row>
    <row r="24369" spans="1:5">
      <c r="A24369">
        <v>1992728</v>
      </c>
      <c r="B24369">
        <v>1988928</v>
      </c>
      <c r="C24369">
        <f>A24369-B24369</f>
        <v>3800</v>
      </c>
      <c r="D24369">
        <f>(A24369-1119)/1.00135177</f>
        <v>1988920.4370208483</v>
      </c>
      <c r="E24369">
        <f>B24369-D24369</f>
        <v>7.5629791517276317</v>
      </c>
    </row>
    <row r="24370" spans="1:5">
      <c r="A24370">
        <v>1992734</v>
      </c>
      <c r="B24370">
        <v>1988935</v>
      </c>
      <c r="C24370">
        <f>A24370-B24370</f>
        <v>3799</v>
      </c>
      <c r="D24370">
        <f>(A24370-1119)/1.00135177</f>
        <v>1988926.4289211771</v>
      </c>
      <c r="E24370">
        <f>B24370-D24370</f>
        <v>8.5710788229480386</v>
      </c>
    </row>
    <row r="24371" spans="1:5">
      <c r="A24371">
        <v>1992768</v>
      </c>
      <c r="B24371">
        <v>1988968</v>
      </c>
      <c r="C24371">
        <f>A24371-B24371</f>
        <v>3800</v>
      </c>
      <c r="D24371">
        <f>(A24371-1119)/1.00135177</f>
        <v>1988960.3830230408</v>
      </c>
      <c r="E24371">
        <f>B24371-D24371</f>
        <v>7.6169769591651857</v>
      </c>
    </row>
    <row r="24372" spans="1:5">
      <c r="A24372">
        <v>1992776</v>
      </c>
      <c r="B24372">
        <v>1988976</v>
      </c>
      <c r="C24372">
        <f>A24372-B24372</f>
        <v>3800</v>
      </c>
      <c r="D24372">
        <f>(A24372-1119)/1.00135177</f>
        <v>1988968.3722234792</v>
      </c>
      <c r="E24372">
        <f>B24372-D24372</f>
        <v>7.6277765207923949</v>
      </c>
    </row>
    <row r="24373" spans="1:5">
      <c r="A24373">
        <v>1992880</v>
      </c>
      <c r="B24373">
        <v>1989081</v>
      </c>
      <c r="C24373">
        <f>A24373-B24373</f>
        <v>3799</v>
      </c>
      <c r="D24373">
        <f>(A24373-1119)/1.00135177</f>
        <v>1989072.2318291801</v>
      </c>
      <c r="E24373">
        <f>B24373-D24373</f>
        <v>8.7681708198506385</v>
      </c>
    </row>
    <row r="24374" spans="1:5">
      <c r="A24374">
        <v>1992909</v>
      </c>
      <c r="B24374">
        <v>1989087</v>
      </c>
      <c r="C24374">
        <f>A24374-B24374</f>
        <v>3822</v>
      </c>
      <c r="D24374">
        <f>(A24374-1119)/1.00135177</f>
        <v>1989101.1926807698</v>
      </c>
      <c r="E24374">
        <f>B24374-D24374</f>
        <v>-14.192680769832805</v>
      </c>
    </row>
    <row r="24375" spans="1:5">
      <c r="A24375">
        <v>1992909</v>
      </c>
      <c r="B24375">
        <v>1989088</v>
      </c>
      <c r="C24375">
        <f>A24375-B24375</f>
        <v>3821</v>
      </c>
      <c r="D24375">
        <f>(A24375-1119)/1.00135177</f>
        <v>1989101.1926807698</v>
      </c>
      <c r="E24375">
        <f>B24375-D24375</f>
        <v>-13.192680769832805</v>
      </c>
    </row>
    <row r="24376" spans="1:5">
      <c r="A24376">
        <v>1992895</v>
      </c>
      <c r="B24376">
        <v>1989096</v>
      </c>
      <c r="C24376">
        <f>A24376-B24376</f>
        <v>3799</v>
      </c>
      <c r="D24376">
        <f>(A24376-1119)/1.00135177</f>
        <v>1989087.2115800022</v>
      </c>
      <c r="E24376">
        <f>B24376-D24376</f>
        <v>8.7884199977852404</v>
      </c>
    </row>
    <row r="24377" spans="1:5">
      <c r="A24377">
        <v>1992994</v>
      </c>
      <c r="B24377">
        <v>1989195</v>
      </c>
      <c r="C24377">
        <f>A24377-B24377</f>
        <v>3799</v>
      </c>
      <c r="D24377">
        <f>(A24377-1119)/1.00135177</f>
        <v>1989186.0779354291</v>
      </c>
      <c r="E24377">
        <f>B24377-D24377</f>
        <v>8.9220645709428936</v>
      </c>
    </row>
    <row r="24378" spans="1:5">
      <c r="A24378">
        <v>1993018</v>
      </c>
      <c r="B24378">
        <v>1989196</v>
      </c>
      <c r="C24378">
        <f>A24378-B24378</f>
        <v>3822</v>
      </c>
      <c r="D24378">
        <f>(A24378-1119)/1.00135177</f>
        <v>1989210.0455367446</v>
      </c>
      <c r="E24378">
        <f>B24378-D24378</f>
        <v>-14.04553674464114</v>
      </c>
    </row>
    <row r="24379" spans="1:5">
      <c r="A24379">
        <v>1993043</v>
      </c>
      <c r="B24379">
        <v>1989221</v>
      </c>
      <c r="C24379">
        <f>A24379-B24379</f>
        <v>3822</v>
      </c>
      <c r="D24379">
        <f>(A24379-1119)/1.00135177</f>
        <v>1989235.0117881149</v>
      </c>
      <c r="E24379">
        <f>B24379-D24379</f>
        <v>-14.011788114905357</v>
      </c>
    </row>
    <row r="24380" spans="1:5">
      <c r="A24380">
        <v>1993043</v>
      </c>
      <c r="B24380">
        <v>1989221</v>
      </c>
      <c r="C24380">
        <f>A24380-B24380</f>
        <v>3822</v>
      </c>
      <c r="D24380">
        <f>(A24380-1119)/1.00135177</f>
        <v>1989235.0117881149</v>
      </c>
      <c r="E24380">
        <f>B24380-D24380</f>
        <v>-14.011788114905357</v>
      </c>
    </row>
    <row r="24381" spans="1:5">
      <c r="A24381">
        <v>1993051</v>
      </c>
      <c r="B24381">
        <v>1989229</v>
      </c>
      <c r="C24381">
        <f>A24381-B24381</f>
        <v>3822</v>
      </c>
      <c r="D24381">
        <f>(A24381-1119)/1.00135177</f>
        <v>1989243.0009885535</v>
      </c>
      <c r="E24381">
        <f>B24381-D24381</f>
        <v>-14.000988553510979</v>
      </c>
    </row>
    <row r="24382" spans="1:5">
      <c r="A24382">
        <v>1993062</v>
      </c>
      <c r="B24382">
        <v>1989240</v>
      </c>
      <c r="C24382">
        <f>A24382-B24382</f>
        <v>3822</v>
      </c>
      <c r="D24382">
        <f>(A24382-1119)/1.00135177</f>
        <v>1989253.9861391564</v>
      </c>
      <c r="E24382">
        <f>B24382-D24382</f>
        <v>-13.986139156389982</v>
      </c>
    </row>
    <row r="24383" spans="1:5">
      <c r="A24383">
        <v>1993064</v>
      </c>
      <c r="B24383">
        <v>1989242</v>
      </c>
      <c r="C24383">
        <f>A24383-B24383</f>
        <v>3822</v>
      </c>
      <c r="D24383">
        <f>(A24383-1119)/1.00135177</f>
        <v>1989255.9834392662</v>
      </c>
      <c r="E24383">
        <f>B24383-D24383</f>
        <v>-13.98343926621601</v>
      </c>
    </row>
    <row r="24384" spans="1:5">
      <c r="A24384">
        <v>1993064</v>
      </c>
      <c r="B24384">
        <v>1989242</v>
      </c>
      <c r="C24384">
        <f>A24384-B24384</f>
        <v>3822</v>
      </c>
      <c r="D24384">
        <f>(A24384-1119)/1.00135177</f>
        <v>1989255.9834392662</v>
      </c>
      <c r="E24384">
        <f>B24384-D24384</f>
        <v>-13.98343926621601</v>
      </c>
    </row>
    <row r="24385" spans="1:5">
      <c r="A24385">
        <v>1993067</v>
      </c>
      <c r="B24385">
        <v>1989267</v>
      </c>
      <c r="C24385">
        <f>A24385-B24385</f>
        <v>3800</v>
      </c>
      <c r="D24385">
        <f>(A24385-1119)/1.00135177</f>
        <v>1989258.9793894305</v>
      </c>
      <c r="E24385">
        <f>B24385-D24385</f>
        <v>8.0206105695106089</v>
      </c>
    </row>
    <row r="24386" spans="1:5">
      <c r="A24386">
        <v>1993067</v>
      </c>
      <c r="B24386">
        <v>1989267</v>
      </c>
      <c r="C24386">
        <f>A24386-B24386</f>
        <v>3800</v>
      </c>
      <c r="D24386">
        <f>(A24386-1119)/1.00135177</f>
        <v>1989258.9793894305</v>
      </c>
      <c r="E24386">
        <f>B24386-D24386</f>
        <v>8.0206105695106089</v>
      </c>
    </row>
    <row r="24387" spans="1:5">
      <c r="A24387">
        <v>1993082</v>
      </c>
      <c r="B24387">
        <v>1989282</v>
      </c>
      <c r="C24387">
        <f>A24387-B24387</f>
        <v>3800</v>
      </c>
      <c r="D24387">
        <f>(A24387-1119)/1.00135177</f>
        <v>1989273.9591402528</v>
      </c>
      <c r="E24387">
        <f>B24387-D24387</f>
        <v>8.0408597472123802</v>
      </c>
    </row>
    <row r="24388" spans="1:5">
      <c r="A24388">
        <v>1993126</v>
      </c>
      <c r="B24388">
        <v>1989305</v>
      </c>
      <c r="C24388">
        <f>A24388-B24388</f>
        <v>3821</v>
      </c>
      <c r="D24388">
        <f>(A24388-1119)/1.00135177</f>
        <v>1989317.8997426648</v>
      </c>
      <c r="E24388">
        <f>B24388-D24388</f>
        <v>-12.899742664769292</v>
      </c>
    </row>
    <row r="24389" spans="1:5">
      <c r="A24389">
        <v>1993111</v>
      </c>
      <c r="B24389">
        <v>1989312</v>
      </c>
      <c r="C24389">
        <f>A24389-B24389</f>
        <v>3799</v>
      </c>
      <c r="D24389">
        <f>(A24389-1119)/1.00135177</f>
        <v>1989302.9199918425</v>
      </c>
      <c r="E24389">
        <f>B24389-D24389</f>
        <v>9.0800081575289369</v>
      </c>
    </row>
    <row r="24390" spans="1:5">
      <c r="A24390">
        <v>1993221</v>
      </c>
      <c r="B24390">
        <v>1989399</v>
      </c>
      <c r="C24390">
        <f>A24390-B24390</f>
        <v>3822</v>
      </c>
      <c r="D24390">
        <f>(A24390-1119)/1.00135177</f>
        <v>1989412.7714978722</v>
      </c>
      <c r="E24390">
        <f>B24390-D24390</f>
        <v>-13.771497872192413</v>
      </c>
    </row>
    <row r="24391" spans="1:5">
      <c r="A24391">
        <v>1993370</v>
      </c>
      <c r="B24391">
        <v>1989548</v>
      </c>
      <c r="C24391">
        <f>A24391-B24391</f>
        <v>3822</v>
      </c>
      <c r="D24391">
        <f>(A24391-1119)/1.00135177</f>
        <v>1989561.5703560396</v>
      </c>
      <c r="E24391">
        <f>B24391-D24391</f>
        <v>-13.570356039563194</v>
      </c>
    </row>
    <row r="24392" spans="1:5">
      <c r="A24392">
        <v>1993448</v>
      </c>
      <c r="B24392">
        <v>1989627</v>
      </c>
      <c r="C24392">
        <f>A24392-B24392</f>
        <v>3821</v>
      </c>
      <c r="D24392">
        <f>(A24392-1119)/1.00135177</f>
        <v>1989639.4650603153</v>
      </c>
      <c r="E24392">
        <f>B24392-D24392</f>
        <v>-12.465060315327719</v>
      </c>
    </row>
    <row r="24393" spans="1:5">
      <c r="A24393">
        <v>1993442</v>
      </c>
      <c r="B24393">
        <v>1989642</v>
      </c>
      <c r="C24393">
        <f>A24393-B24393</f>
        <v>3800</v>
      </c>
      <c r="D24393">
        <f>(A24393-1119)/1.00135177</f>
        <v>1989633.4731599863</v>
      </c>
      <c r="E24393">
        <f>B24393-D24393</f>
        <v>8.5268400136847049</v>
      </c>
    </row>
    <row r="24394" spans="1:5">
      <c r="A24394">
        <v>1993446</v>
      </c>
      <c r="B24394">
        <v>1989646</v>
      </c>
      <c r="C24394">
        <f>A24394-B24394</f>
        <v>3800</v>
      </c>
      <c r="D24394">
        <f>(A24394-1119)/1.00135177</f>
        <v>1989637.4677602055</v>
      </c>
      <c r="E24394">
        <f>B24394-D24394</f>
        <v>8.5322397944983095</v>
      </c>
    </row>
    <row r="24395" spans="1:5">
      <c r="A24395">
        <v>1993462</v>
      </c>
      <c r="B24395">
        <v>1989662</v>
      </c>
      <c r="C24395">
        <f>A24395-B24395</f>
        <v>3800</v>
      </c>
      <c r="D24395">
        <f>(A24395-1119)/1.00135177</f>
        <v>1989653.4461610827</v>
      </c>
      <c r="E24395">
        <f>B24395-D24395</f>
        <v>8.5538389172870666</v>
      </c>
    </row>
    <row r="24396" spans="1:5">
      <c r="A24396">
        <v>1993554</v>
      </c>
      <c r="B24396">
        <v>1989732</v>
      </c>
      <c r="C24396">
        <f>A24396-B24396</f>
        <v>3822</v>
      </c>
      <c r="D24396">
        <f>(A24396-1119)/1.00135177</f>
        <v>1989745.3219661256</v>
      </c>
      <c r="E24396">
        <f>B24396-D24396</f>
        <v>-13.321966125629842</v>
      </c>
    </row>
    <row r="24397" spans="1:5">
      <c r="A24397">
        <v>1993673</v>
      </c>
      <c r="B24397">
        <v>1989851</v>
      </c>
      <c r="C24397">
        <f>A24397-B24397</f>
        <v>3822</v>
      </c>
      <c r="D24397">
        <f>(A24397-1119)/1.00135177</f>
        <v>1989864.1613226486</v>
      </c>
      <c r="E24397">
        <f>B24397-D24397</f>
        <v>-13.161322648636997</v>
      </c>
    </row>
    <row r="24398" spans="1:5">
      <c r="A24398">
        <v>1993673</v>
      </c>
      <c r="B24398">
        <v>1989851</v>
      </c>
      <c r="C24398">
        <f>A24398-B24398</f>
        <v>3822</v>
      </c>
      <c r="D24398">
        <f>(A24398-1119)/1.00135177</f>
        <v>1989864.1613226486</v>
      </c>
      <c r="E24398">
        <f>B24398-D24398</f>
        <v>-13.161322648636997</v>
      </c>
    </row>
    <row r="24399" spans="1:5">
      <c r="A24399">
        <v>1993673</v>
      </c>
      <c r="B24399">
        <v>1989851</v>
      </c>
      <c r="C24399">
        <f>A24399-B24399</f>
        <v>3822</v>
      </c>
      <c r="D24399">
        <f>(A24399-1119)/1.00135177</f>
        <v>1989864.1613226486</v>
      </c>
      <c r="E24399">
        <f>B24399-D24399</f>
        <v>-13.161322648636997</v>
      </c>
    </row>
    <row r="24400" spans="1:5">
      <c r="A24400">
        <v>1993689</v>
      </c>
      <c r="B24400">
        <v>1989889</v>
      </c>
      <c r="C24400">
        <f>A24400-B24400</f>
        <v>3800</v>
      </c>
      <c r="D24400">
        <f>(A24400-1119)/1.00135177</f>
        <v>1989880.1397235258</v>
      </c>
      <c r="E24400">
        <f>B24400-D24400</f>
        <v>8.8602764741517603</v>
      </c>
    </row>
    <row r="24401" spans="1:5">
      <c r="A24401">
        <v>1993716</v>
      </c>
      <c r="B24401">
        <v>1989895</v>
      </c>
      <c r="C24401">
        <f>A24401-B24401</f>
        <v>3821</v>
      </c>
      <c r="D24401">
        <f>(A24401-1119)/1.00135177</f>
        <v>1989907.1032750057</v>
      </c>
      <c r="E24401">
        <f>B24401-D24401</f>
        <v>-12.103275005705655</v>
      </c>
    </row>
    <row r="24402" spans="1:5">
      <c r="A24402">
        <v>1993926</v>
      </c>
      <c r="B24402">
        <v>1990104</v>
      </c>
      <c r="C24402">
        <f>A24402-B24402</f>
        <v>3822</v>
      </c>
      <c r="D24402">
        <f>(A24402-1119)/1.00135177</f>
        <v>1990116.8197865169</v>
      </c>
      <c r="E24402">
        <f>B24402-D24402</f>
        <v>-12.819786516949534</v>
      </c>
    </row>
    <row r="24403" spans="1:5">
      <c r="A24403">
        <v>1993951</v>
      </c>
      <c r="B24403">
        <v>1990129</v>
      </c>
      <c r="C24403">
        <f>A24403-B24403</f>
        <v>3822</v>
      </c>
      <c r="D24403">
        <f>(A24403-1119)/1.00135177</f>
        <v>1990141.7860378874</v>
      </c>
      <c r="E24403">
        <f>B24403-D24403</f>
        <v>-12.786037887446582</v>
      </c>
    </row>
    <row r="24404" spans="1:5">
      <c r="A24404">
        <v>1993951</v>
      </c>
      <c r="B24404">
        <v>1990129</v>
      </c>
      <c r="C24404">
        <f>A24404-B24404</f>
        <v>3822</v>
      </c>
      <c r="D24404">
        <f>(A24404-1119)/1.00135177</f>
        <v>1990141.7860378874</v>
      </c>
      <c r="E24404">
        <f>B24404-D24404</f>
        <v>-12.786037887446582</v>
      </c>
    </row>
    <row r="24405" spans="1:5">
      <c r="A24405">
        <v>1994013</v>
      </c>
      <c r="B24405">
        <v>1990191</v>
      </c>
      <c r="C24405">
        <f>A24405-B24405</f>
        <v>3822</v>
      </c>
      <c r="D24405">
        <f>(A24405-1119)/1.00135177</f>
        <v>1990203.702341286</v>
      </c>
      <c r="E24405">
        <f>B24405-D24405</f>
        <v>-12.702341285999864</v>
      </c>
    </row>
    <row r="24406" spans="1:5">
      <c r="A24406">
        <v>1994024</v>
      </c>
      <c r="B24406">
        <v>1990224</v>
      </c>
      <c r="C24406">
        <f>A24406-B24406</f>
        <v>3800</v>
      </c>
      <c r="D24406">
        <f>(A24406-1119)/1.00135177</f>
        <v>1990214.6874918889</v>
      </c>
      <c r="E24406">
        <f>B24406-D24406</f>
        <v>9.312508111121133</v>
      </c>
    </row>
    <row r="24407" spans="1:5">
      <c r="A24407">
        <v>1994116</v>
      </c>
      <c r="B24407">
        <v>1990295</v>
      </c>
      <c r="C24407">
        <f>A24407-B24407</f>
        <v>3821</v>
      </c>
      <c r="D24407">
        <f>(A24407-1119)/1.00135177</f>
        <v>1990306.563296932</v>
      </c>
      <c r="E24407">
        <f>B24407-D24407</f>
        <v>-11.563296932028607</v>
      </c>
    </row>
    <row r="24408" spans="1:5">
      <c r="A24408">
        <v>1994129</v>
      </c>
      <c r="B24408">
        <v>1990330</v>
      </c>
      <c r="C24408">
        <f>A24408-B24408</f>
        <v>3799</v>
      </c>
      <c r="D24408">
        <f>(A24408-1119)/1.00135177</f>
        <v>1990319.5457476445</v>
      </c>
      <c r="E24408">
        <f>B24408-D24408</f>
        <v>10.454252355499193</v>
      </c>
    </row>
    <row r="24409" spans="1:5">
      <c r="A24409">
        <v>1994242</v>
      </c>
      <c r="B24409">
        <v>1990420</v>
      </c>
      <c r="C24409">
        <f>A24409-B24409</f>
        <v>3822</v>
      </c>
      <c r="D24409">
        <f>(A24409-1119)/1.00135177</f>
        <v>1990432.3932038387</v>
      </c>
      <c r="E24409">
        <f>B24409-D24409</f>
        <v>-12.393203838728368</v>
      </c>
    </row>
    <row r="24410" spans="1:5">
      <c r="A24410">
        <v>1994322</v>
      </c>
      <c r="B24410">
        <v>1990523</v>
      </c>
      <c r="C24410">
        <f>A24410-B24410</f>
        <v>3799</v>
      </c>
      <c r="D24410">
        <f>(A24410-1119)/1.00135177</f>
        <v>1990512.2852082239</v>
      </c>
      <c r="E24410">
        <f>B24410-D24410</f>
        <v>10.71479177614674</v>
      </c>
    </row>
    <row r="24411" spans="1:5">
      <c r="A24411">
        <v>1994384</v>
      </c>
      <c r="B24411">
        <v>1990563</v>
      </c>
      <c r="C24411">
        <f>A24411-B24411</f>
        <v>3821</v>
      </c>
      <c r="D24411">
        <f>(A24411-1119)/1.00135177</f>
        <v>1990574.2015116224</v>
      </c>
      <c r="E24411">
        <f>B24411-D24411</f>
        <v>-11.201511622406542</v>
      </c>
    </row>
    <row r="24412" spans="1:5">
      <c r="A24412">
        <v>1994407</v>
      </c>
      <c r="B24412">
        <v>1990585</v>
      </c>
      <c r="C24412">
        <f>A24412-B24412</f>
        <v>3822</v>
      </c>
      <c r="D24412">
        <f>(A24412-1119)/1.00135177</f>
        <v>1990597.1704628833</v>
      </c>
      <c r="E24412">
        <f>B24412-D24412</f>
        <v>-12.170462883310392</v>
      </c>
    </row>
    <row r="24413" spans="1:5">
      <c r="A24413">
        <v>1994420</v>
      </c>
      <c r="B24413">
        <v>1990621</v>
      </c>
      <c r="C24413">
        <f>A24413-B24413</f>
        <v>3799</v>
      </c>
      <c r="D24413">
        <f>(A24413-1119)/1.00135177</f>
        <v>1990610.1529135958</v>
      </c>
      <c r="E24413">
        <f>B24413-D24413</f>
        <v>10.847086404217407</v>
      </c>
    </row>
    <row r="24414" spans="1:5">
      <c r="A24414">
        <v>1994445</v>
      </c>
      <c r="B24414">
        <v>1990645</v>
      </c>
      <c r="C24414">
        <f>A24414-B24414</f>
        <v>3800</v>
      </c>
      <c r="D24414">
        <f>(A24414-1119)/1.00135177</f>
        <v>1990635.1191649663</v>
      </c>
      <c r="E24414">
        <f>B24414-D24414</f>
        <v>9.8808350337203592</v>
      </c>
    </row>
    <row r="24415" spans="1:5">
      <c r="A24415">
        <v>1994445</v>
      </c>
      <c r="B24415">
        <v>1990645</v>
      </c>
      <c r="C24415">
        <f>A24415-B24415</f>
        <v>3800</v>
      </c>
      <c r="D24415">
        <f>(A24415-1119)/1.00135177</f>
        <v>1990635.1191649663</v>
      </c>
      <c r="E24415">
        <f>B24415-D24415</f>
        <v>9.8808350337203592</v>
      </c>
    </row>
    <row r="24416" spans="1:5">
      <c r="A24416">
        <v>1994474</v>
      </c>
      <c r="B24416">
        <v>1990674</v>
      </c>
      <c r="C24416">
        <f>A24416-B24416</f>
        <v>3800</v>
      </c>
      <c r="D24416">
        <f>(A24416-1119)/1.00135177</f>
        <v>1990664.080016556</v>
      </c>
      <c r="E24416">
        <f>B24416-D24416</f>
        <v>9.9199834440369159</v>
      </c>
    </row>
    <row r="24417" spans="1:5">
      <c r="A24417">
        <v>1994602</v>
      </c>
      <c r="B24417">
        <v>1990802</v>
      </c>
      <c r="C24417">
        <f>A24417-B24417</f>
        <v>3800</v>
      </c>
      <c r="D24417">
        <f>(A24417-1119)/1.00135177</f>
        <v>1990791.9072235723</v>
      </c>
      <c r="E24417">
        <f>B24417-D24417</f>
        <v>10.092776427743956</v>
      </c>
    </row>
    <row r="24418" spans="1:5">
      <c r="A24418">
        <v>1994602</v>
      </c>
      <c r="B24418">
        <v>1990802</v>
      </c>
      <c r="C24418">
        <f>A24418-B24418</f>
        <v>3800</v>
      </c>
      <c r="D24418">
        <f>(A24418-1119)/1.00135177</f>
        <v>1990791.9072235723</v>
      </c>
      <c r="E24418">
        <f>B24418-D24418</f>
        <v>10.092776427743956</v>
      </c>
    </row>
    <row r="24419" spans="1:5">
      <c r="A24419">
        <v>1994602</v>
      </c>
      <c r="B24419">
        <v>1990802</v>
      </c>
      <c r="C24419">
        <f>A24419-B24419</f>
        <v>3800</v>
      </c>
      <c r="D24419">
        <f>(A24419-1119)/1.00135177</f>
        <v>1990791.9072235723</v>
      </c>
      <c r="E24419">
        <f>B24419-D24419</f>
        <v>10.092776427743956</v>
      </c>
    </row>
    <row r="24420" spans="1:5">
      <c r="A24420">
        <v>1994739</v>
      </c>
      <c r="B24420">
        <v>1990918</v>
      </c>
      <c r="C24420">
        <f>A24420-B24420</f>
        <v>3821</v>
      </c>
      <c r="D24420">
        <f>(A24420-1119)/1.00135177</f>
        <v>1990928.7222810818</v>
      </c>
      <c r="E24420">
        <f>B24420-D24420</f>
        <v>-10.722281081834808</v>
      </c>
    </row>
    <row r="24421" spans="1:5">
      <c r="A24421">
        <v>1994773</v>
      </c>
      <c r="B24421">
        <v>1990951</v>
      </c>
      <c r="C24421">
        <f>A24421-B24421</f>
        <v>3822</v>
      </c>
      <c r="D24421">
        <f>(A24421-1119)/1.00135177</f>
        <v>1990962.6763829456</v>
      </c>
      <c r="E24421">
        <f>B24421-D24421</f>
        <v>-11.676382945617661</v>
      </c>
    </row>
    <row r="24422" spans="1:5">
      <c r="A24422">
        <v>1994852</v>
      </c>
      <c r="B24422">
        <v>1991030</v>
      </c>
      <c r="C24422">
        <f>A24422-B24422</f>
        <v>3822</v>
      </c>
      <c r="D24422">
        <f>(A24422-1119)/1.00135177</f>
        <v>1991041.5697372761</v>
      </c>
      <c r="E24422">
        <f>B24422-D24422</f>
        <v>-11.569737276062369</v>
      </c>
    </row>
    <row r="24423" spans="1:5">
      <c r="A24423">
        <v>1994933</v>
      </c>
      <c r="B24423">
        <v>1991133</v>
      </c>
      <c r="C24423">
        <f>A24423-B24423</f>
        <v>3800</v>
      </c>
      <c r="D24423">
        <f>(A24423-1119)/1.00135177</f>
        <v>1991122.4603917161</v>
      </c>
      <c r="E24423">
        <f>B24423-D24423</f>
        <v>10.539608283899724</v>
      </c>
    </row>
    <row r="24424" spans="1:5">
      <c r="A24424">
        <v>1995029</v>
      </c>
      <c r="B24424">
        <v>1991207</v>
      </c>
      <c r="C24424">
        <f>A24424-B24424</f>
        <v>3822</v>
      </c>
      <c r="D24424">
        <f>(A24424-1119)/1.00135177</f>
        <v>1991218.3307969784</v>
      </c>
      <c r="E24424">
        <f>B24424-D24424</f>
        <v>-11.33079697843641</v>
      </c>
    </row>
    <row r="24425" spans="1:5">
      <c r="A24425">
        <v>1995046</v>
      </c>
      <c r="B24425">
        <v>1991225</v>
      </c>
      <c r="C24425">
        <f>A24425-B24425</f>
        <v>3821</v>
      </c>
      <c r="D24425">
        <f>(A24425-1119)/1.00135177</f>
        <v>1991235.3078479103</v>
      </c>
      <c r="E24425">
        <f>B24425-D24425</f>
        <v>-10.307847910327837</v>
      </c>
    </row>
    <row r="24426" spans="1:5">
      <c r="A24426">
        <v>1995056</v>
      </c>
      <c r="B24426">
        <v>1991235</v>
      </c>
      <c r="C24426">
        <f>A24426-B24426</f>
        <v>3821</v>
      </c>
      <c r="D24426">
        <f>(A24426-1119)/1.00135177</f>
        <v>1991245.2943484585</v>
      </c>
      <c r="E24426">
        <f>B24426-D24426</f>
        <v>-10.294348458526656</v>
      </c>
    </row>
    <row r="24427" spans="1:5">
      <c r="A24427">
        <v>1995092</v>
      </c>
      <c r="B24427">
        <v>1991271</v>
      </c>
      <c r="C24427">
        <f>A24427-B24427</f>
        <v>3821</v>
      </c>
      <c r="D24427">
        <f>(A24427-1119)/1.00135177</f>
        <v>1991281.2457504317</v>
      </c>
      <c r="E24427">
        <f>B24427-D24427</f>
        <v>-10.245750431669876</v>
      </c>
    </row>
    <row r="24428" spans="1:5">
      <c r="A24428">
        <v>1995147</v>
      </c>
      <c r="B24428">
        <v>1991348</v>
      </c>
      <c r="C24428">
        <f>A24428-B24428</f>
        <v>3799</v>
      </c>
      <c r="D24428">
        <f>(A24428-1119)/1.00135177</f>
        <v>1991336.1715034465</v>
      </c>
      <c r="E24428">
        <f>B24428-D24428</f>
        <v>11.828496553469449</v>
      </c>
    </row>
    <row r="24429" spans="1:5">
      <c r="A24429">
        <v>1995277</v>
      </c>
      <c r="B24429">
        <v>1991478</v>
      </c>
      <c r="C24429">
        <f>A24429-B24429</f>
        <v>3799</v>
      </c>
      <c r="D24429">
        <f>(A24429-1119)/1.00135177</f>
        <v>1991465.9960105726</v>
      </c>
      <c r="E24429">
        <f>B24429-D24429</f>
        <v>12.003989427350461</v>
      </c>
    </row>
    <row r="24430" spans="1:5">
      <c r="A24430">
        <v>1995334</v>
      </c>
      <c r="B24430">
        <v>1991534</v>
      </c>
      <c r="C24430">
        <f>A24430-B24430</f>
        <v>3800</v>
      </c>
      <c r="D24430">
        <f>(A24430-1119)/1.00135177</f>
        <v>1991522.9190636971</v>
      </c>
      <c r="E24430">
        <f>B24430-D24430</f>
        <v>11.080936302896589</v>
      </c>
    </row>
    <row r="24431" spans="1:5">
      <c r="A24431">
        <v>1995358</v>
      </c>
      <c r="B24431">
        <v>1991536</v>
      </c>
      <c r="C24431">
        <f>A24431-B24431</f>
        <v>3822</v>
      </c>
      <c r="D24431">
        <f>(A24431-1119)/1.00135177</f>
        <v>1991546.8866650127</v>
      </c>
      <c r="E24431">
        <f>B24431-D24431</f>
        <v>-10.886665012687445</v>
      </c>
    </row>
    <row r="24432" spans="1:5">
      <c r="A24432">
        <v>1995356</v>
      </c>
      <c r="B24432">
        <v>1991557</v>
      </c>
      <c r="C24432">
        <f>A24432-B24432</f>
        <v>3799</v>
      </c>
      <c r="D24432">
        <f>(A24432-1119)/1.00135177</f>
        <v>1991544.8893649031</v>
      </c>
      <c r="E24432">
        <f>B24432-D24432</f>
        <v>12.110635096905753</v>
      </c>
    </row>
    <row r="24433" spans="1:5">
      <c r="A24433">
        <v>1995382</v>
      </c>
      <c r="B24433">
        <v>1991560</v>
      </c>
      <c r="C24433">
        <f>A24433-B24433</f>
        <v>3822</v>
      </c>
      <c r="D24433">
        <f>(A24433-1119)/1.00135177</f>
        <v>1991570.8542663283</v>
      </c>
      <c r="E24433">
        <f>B24433-D24433</f>
        <v>-10.854266328271478</v>
      </c>
    </row>
    <row r="24434" spans="1:5">
      <c r="A24434">
        <v>1995449</v>
      </c>
      <c r="B24434">
        <v>1991649</v>
      </c>
      <c r="C24434">
        <f>A24434-B24434</f>
        <v>3800</v>
      </c>
      <c r="D24434">
        <f>(A24434-1119)/1.00135177</f>
        <v>1991637.7638200009</v>
      </c>
      <c r="E24434">
        <f>B24434-D24434</f>
        <v>11.23617999907583</v>
      </c>
    </row>
    <row r="24435" spans="1:5">
      <c r="A24435">
        <v>1995474</v>
      </c>
      <c r="B24435">
        <v>1991652</v>
      </c>
      <c r="C24435">
        <f>A24435-B24435</f>
        <v>3822</v>
      </c>
      <c r="D24435">
        <f>(A24435-1119)/1.00135177</f>
        <v>1991662.7300713712</v>
      </c>
      <c r="E24435">
        <f>B24435-D24435</f>
        <v>-10.730071371188387</v>
      </c>
    </row>
    <row r="24436" spans="1:5">
      <c r="A24436">
        <v>1995474</v>
      </c>
      <c r="B24436">
        <v>1991652</v>
      </c>
      <c r="C24436">
        <f>A24436-B24436</f>
        <v>3822</v>
      </c>
      <c r="D24436">
        <f>(A24436-1119)/1.00135177</f>
        <v>1991662.7300713712</v>
      </c>
      <c r="E24436">
        <f>B24436-D24436</f>
        <v>-10.730071371188387</v>
      </c>
    </row>
    <row r="24437" spans="1:5">
      <c r="A24437">
        <v>1995519</v>
      </c>
      <c r="B24437">
        <v>1991697</v>
      </c>
      <c r="C24437">
        <f>A24437-B24437</f>
        <v>3822</v>
      </c>
      <c r="D24437">
        <f>(A24437-1119)/1.00135177</f>
        <v>1991707.6693238379</v>
      </c>
      <c r="E24437">
        <f>B24437-D24437</f>
        <v>-10.669323837850243</v>
      </c>
    </row>
    <row r="24438" spans="1:5">
      <c r="A24438">
        <v>1995523</v>
      </c>
      <c r="B24438">
        <v>1991702</v>
      </c>
      <c r="C24438">
        <f>A24438-B24438</f>
        <v>3821</v>
      </c>
      <c r="D24438">
        <f>(A24438-1119)/1.00135177</f>
        <v>1991711.6639240573</v>
      </c>
      <c r="E24438">
        <f>B24438-D24438</f>
        <v>-9.6639240572694689</v>
      </c>
    </row>
    <row r="24439" spans="1:5">
      <c r="A24439">
        <v>1995523</v>
      </c>
      <c r="B24439">
        <v>1991702</v>
      </c>
      <c r="C24439">
        <f>A24439-B24439</f>
        <v>3821</v>
      </c>
      <c r="D24439">
        <f>(A24439-1119)/1.00135177</f>
        <v>1991711.6639240573</v>
      </c>
      <c r="E24439">
        <f>B24439-D24439</f>
        <v>-9.6639240572694689</v>
      </c>
    </row>
    <row r="24440" spans="1:5">
      <c r="A24440">
        <v>1995523</v>
      </c>
      <c r="B24440">
        <v>1991702</v>
      </c>
      <c r="C24440">
        <f>A24440-B24440</f>
        <v>3821</v>
      </c>
      <c r="D24440">
        <f>(A24440-1119)/1.00135177</f>
        <v>1991711.6639240573</v>
      </c>
      <c r="E24440">
        <f>B24440-D24440</f>
        <v>-9.6639240572694689</v>
      </c>
    </row>
    <row r="24441" spans="1:5">
      <c r="A24441">
        <v>1995548</v>
      </c>
      <c r="B24441">
        <v>1991727</v>
      </c>
      <c r="C24441">
        <f>A24441-B24441</f>
        <v>3821</v>
      </c>
      <c r="D24441">
        <f>(A24441-1119)/1.00135177</f>
        <v>1991736.6301754275</v>
      </c>
      <c r="E24441">
        <f>B24441-D24441</f>
        <v>-9.6301754275336862</v>
      </c>
    </row>
    <row r="24442" spans="1:5">
      <c r="A24442">
        <v>1995564</v>
      </c>
      <c r="B24442">
        <v>1991742</v>
      </c>
      <c r="C24442">
        <f>A24442-B24442</f>
        <v>3822</v>
      </c>
      <c r="D24442">
        <f>(A24442-1119)/1.00135177</f>
        <v>1991752.6085763047</v>
      </c>
      <c r="E24442">
        <f>B24442-D24442</f>
        <v>-10.608576304744929</v>
      </c>
    </row>
    <row r="24443" spans="1:5">
      <c r="A24443">
        <v>1995564</v>
      </c>
      <c r="B24443">
        <v>1991742</v>
      </c>
      <c r="C24443">
        <f>A24443-B24443</f>
        <v>3822</v>
      </c>
      <c r="D24443">
        <f>(A24443-1119)/1.00135177</f>
        <v>1991752.6085763047</v>
      </c>
      <c r="E24443">
        <f>B24443-D24443</f>
        <v>-10.608576304744929</v>
      </c>
    </row>
    <row r="24444" spans="1:5">
      <c r="A24444">
        <v>1995564</v>
      </c>
      <c r="B24444">
        <v>1991742</v>
      </c>
      <c r="C24444">
        <f>A24444-B24444</f>
        <v>3822</v>
      </c>
      <c r="D24444">
        <f>(A24444-1119)/1.00135177</f>
        <v>1991752.6085763047</v>
      </c>
      <c r="E24444">
        <f>B24444-D24444</f>
        <v>-10.608576304744929</v>
      </c>
    </row>
    <row r="24445" spans="1:5">
      <c r="A24445">
        <v>1995591</v>
      </c>
      <c r="B24445">
        <v>1991791</v>
      </c>
      <c r="C24445">
        <f>A24445-B24445</f>
        <v>3800</v>
      </c>
      <c r="D24445">
        <f>(A24445-1119)/1.00135177</f>
        <v>1991779.5721277846</v>
      </c>
      <c r="E24445">
        <f>B24445-D24445</f>
        <v>11.427872215397656</v>
      </c>
    </row>
    <row r="24446" spans="1:5">
      <c r="A24446">
        <v>1995591</v>
      </c>
      <c r="B24446">
        <v>1991791</v>
      </c>
      <c r="C24446">
        <f>A24446-B24446</f>
        <v>3800</v>
      </c>
      <c r="D24446">
        <f>(A24446-1119)/1.00135177</f>
        <v>1991779.5721277846</v>
      </c>
      <c r="E24446">
        <f>B24446-D24446</f>
        <v>11.427872215397656</v>
      </c>
    </row>
    <row r="24447" spans="1:5">
      <c r="A24447">
        <v>1995657</v>
      </c>
      <c r="B24447">
        <v>1991835</v>
      </c>
      <c r="C24447">
        <f>A24447-B24447</f>
        <v>3822</v>
      </c>
      <c r="D24447">
        <f>(A24447-1119)/1.00135177</f>
        <v>1991845.4830314026</v>
      </c>
      <c r="E24447">
        <f>B24447-D24447</f>
        <v>-10.483031402574852</v>
      </c>
    </row>
    <row r="24448" spans="1:5">
      <c r="A24448">
        <v>1995679</v>
      </c>
      <c r="B24448">
        <v>1991879</v>
      </c>
      <c r="C24448">
        <f>A24448-B24448</f>
        <v>3800</v>
      </c>
      <c r="D24448">
        <f>(A24448-1119)/1.00135177</f>
        <v>1991867.4533326083</v>
      </c>
      <c r="E24448">
        <f>B24448-D24448</f>
        <v>11.546667391667143</v>
      </c>
    </row>
    <row r="24449" spans="1:5">
      <c r="A24449">
        <v>1995725</v>
      </c>
      <c r="B24449">
        <v>1991903</v>
      </c>
      <c r="C24449">
        <f>A24449-B24449</f>
        <v>3822</v>
      </c>
      <c r="D24449">
        <f>(A24449-1119)/1.00135177</f>
        <v>1991913.3912351299</v>
      </c>
      <c r="E24449">
        <f>B24449-D24449</f>
        <v>-10.391235129907727</v>
      </c>
    </row>
    <row r="24450" spans="1:5">
      <c r="A24450">
        <v>1995766</v>
      </c>
      <c r="B24450">
        <v>1991967</v>
      </c>
      <c r="C24450">
        <f>A24450-B24450</f>
        <v>3799</v>
      </c>
      <c r="D24450">
        <f>(A24450-1119)/1.00135177</f>
        <v>1991954.3358873774</v>
      </c>
      <c r="E24450">
        <f>B24450-D24450</f>
        <v>12.664112622616813</v>
      </c>
    </row>
    <row r="24451" spans="1:5">
      <c r="A24451">
        <v>1995807</v>
      </c>
      <c r="B24451">
        <v>1992008</v>
      </c>
      <c r="C24451">
        <f>A24451-B24451</f>
        <v>3799</v>
      </c>
      <c r="D24451">
        <f>(A24451-1119)/1.00135177</f>
        <v>1991995.2805396249</v>
      </c>
      <c r="E24451">
        <f>B24451-D24451</f>
        <v>12.719460375141352</v>
      </c>
    </row>
    <row r="24452" spans="1:5">
      <c r="A24452">
        <v>1995831</v>
      </c>
      <c r="B24452">
        <v>1992010</v>
      </c>
      <c r="C24452">
        <f>A24452-B24452</f>
        <v>3821</v>
      </c>
      <c r="D24452">
        <f>(A24452-1119)/1.00135177</f>
        <v>1992019.2481409404</v>
      </c>
      <c r="E24452">
        <f>B24452-D24452</f>
        <v>-9.2481409404426813</v>
      </c>
    </row>
    <row r="24453" spans="1:5">
      <c r="A24453">
        <v>1995832</v>
      </c>
      <c r="B24453">
        <v>1992032</v>
      </c>
      <c r="C24453">
        <f>A24453-B24453</f>
        <v>3800</v>
      </c>
      <c r="D24453">
        <f>(A24453-1119)/1.00135177</f>
        <v>1992020.2467909951</v>
      </c>
      <c r="E24453">
        <f>B24453-D24453</f>
        <v>11.753209004877135</v>
      </c>
    </row>
    <row r="24454" spans="1:5">
      <c r="A24454">
        <v>1995836</v>
      </c>
      <c r="B24454">
        <v>1992036</v>
      </c>
      <c r="C24454">
        <f>A24454-B24454</f>
        <v>3800</v>
      </c>
      <c r="D24454">
        <f>(A24454-1119)/1.00135177</f>
        <v>1992024.2413912145</v>
      </c>
      <c r="E24454">
        <f>B24454-D24454</f>
        <v>11.758608785457909</v>
      </c>
    </row>
    <row r="24455" spans="1:5">
      <c r="A24455">
        <v>1995836</v>
      </c>
      <c r="B24455">
        <v>1992036</v>
      </c>
      <c r="C24455">
        <f>A24455-B24455</f>
        <v>3800</v>
      </c>
      <c r="D24455">
        <f>(A24455-1119)/1.00135177</f>
        <v>1992024.2413912145</v>
      </c>
      <c r="E24455">
        <f>B24455-D24455</f>
        <v>11.758608785457909</v>
      </c>
    </row>
    <row r="24456" spans="1:5">
      <c r="A24456">
        <v>1995836</v>
      </c>
      <c r="B24456">
        <v>1992036</v>
      </c>
      <c r="C24456">
        <f>A24456-B24456</f>
        <v>3800</v>
      </c>
      <c r="D24456">
        <f>(A24456-1119)/1.00135177</f>
        <v>1992024.2413912145</v>
      </c>
      <c r="E24456">
        <f>B24456-D24456</f>
        <v>11.758608785457909</v>
      </c>
    </row>
    <row r="24457" spans="1:5">
      <c r="A24457">
        <v>1995876</v>
      </c>
      <c r="B24457">
        <v>1992055</v>
      </c>
      <c r="C24457">
        <f>A24457-B24457</f>
        <v>3821</v>
      </c>
      <c r="D24457">
        <f>(A24457-1119)/1.00135177</f>
        <v>1992064.1873934071</v>
      </c>
      <c r="E24457">
        <f>B24457-D24457</f>
        <v>-9.1873934071045369</v>
      </c>
    </row>
    <row r="24458" spans="1:5">
      <c r="A24458">
        <v>1995922</v>
      </c>
      <c r="B24458">
        <v>1992122</v>
      </c>
      <c r="C24458">
        <f>A24458-B24458</f>
        <v>3800</v>
      </c>
      <c r="D24458">
        <f>(A24458-1119)/1.00135177</f>
        <v>1992110.1252959284</v>
      </c>
      <c r="E24458">
        <f>B24458-D24458</f>
        <v>11.874704071553424</v>
      </c>
    </row>
    <row r="24459" spans="1:5">
      <c r="A24459">
        <v>1996073</v>
      </c>
      <c r="B24459">
        <v>1992251</v>
      </c>
      <c r="C24459">
        <f>A24459-B24459</f>
        <v>3822</v>
      </c>
      <c r="D24459">
        <f>(A24459-1119)/1.00135177</f>
        <v>1992260.9214542056</v>
      </c>
      <c r="E24459">
        <f>B24459-D24459</f>
        <v>-9.9214542056433856</v>
      </c>
    </row>
    <row r="24460" spans="1:5">
      <c r="A24460">
        <v>1996106</v>
      </c>
      <c r="B24460">
        <v>1992284</v>
      </c>
      <c r="C24460">
        <f>A24460-B24460</f>
        <v>3822</v>
      </c>
      <c r="D24460">
        <f>(A24460-1119)/1.00135177</f>
        <v>1992293.8769060145</v>
      </c>
      <c r="E24460">
        <f>B24460-D24460</f>
        <v>-9.8769060145132244</v>
      </c>
    </row>
    <row r="24461" spans="1:5">
      <c r="A24461">
        <v>1996110</v>
      </c>
      <c r="B24461">
        <v>1992288</v>
      </c>
      <c r="C24461">
        <f>A24461-B24461</f>
        <v>3822</v>
      </c>
      <c r="D24461">
        <f>(A24461-1119)/1.00135177</f>
        <v>1992297.8715062339</v>
      </c>
      <c r="E24461">
        <f>B24461-D24461</f>
        <v>-9.8715062339324504</v>
      </c>
    </row>
    <row r="24462" spans="1:5">
      <c r="A24462">
        <v>1996122</v>
      </c>
      <c r="B24462">
        <v>1992300</v>
      </c>
      <c r="C24462">
        <f>A24462-B24462</f>
        <v>3822</v>
      </c>
      <c r="D24462">
        <f>(A24462-1119)/1.00135177</f>
        <v>1992309.8553068917</v>
      </c>
      <c r="E24462">
        <f>B24462-D24462</f>
        <v>-9.8553068917244673</v>
      </c>
    </row>
    <row r="24463" spans="1:5">
      <c r="A24463">
        <v>1996122</v>
      </c>
      <c r="B24463">
        <v>1992300</v>
      </c>
      <c r="C24463">
        <f>A24463-B24463</f>
        <v>3822</v>
      </c>
      <c r="D24463">
        <f>(A24463-1119)/1.00135177</f>
        <v>1992309.8553068917</v>
      </c>
      <c r="E24463">
        <f>B24463-D24463</f>
        <v>-9.8553068917244673</v>
      </c>
    </row>
    <row r="24464" spans="1:5">
      <c r="A24464">
        <v>1996165</v>
      </c>
      <c r="B24464">
        <v>1992343</v>
      </c>
      <c r="C24464">
        <f>A24464-B24464</f>
        <v>3822</v>
      </c>
      <c r="D24464">
        <f>(A24464-1119)/1.00135177</f>
        <v>1992352.7972592488</v>
      </c>
      <c r="E24464">
        <f>B24464-D24464</f>
        <v>-9.7972592487931252</v>
      </c>
    </row>
    <row r="24465" spans="1:5">
      <c r="A24465">
        <v>1996287</v>
      </c>
      <c r="B24465">
        <v>1992466</v>
      </c>
      <c r="C24465">
        <f>A24465-B24465</f>
        <v>3821</v>
      </c>
      <c r="D24465">
        <f>(A24465-1119)/1.00135177</f>
        <v>1992474.6325659361</v>
      </c>
      <c r="E24465">
        <f>B24465-D24465</f>
        <v>-8.6325659360736609</v>
      </c>
    </row>
    <row r="24466" spans="1:5">
      <c r="A24466">
        <v>1996401</v>
      </c>
      <c r="B24466">
        <v>1992601</v>
      </c>
      <c r="C24466">
        <f>A24466-B24466</f>
        <v>3800</v>
      </c>
      <c r="D24466">
        <f>(A24466-1119)/1.00135177</f>
        <v>1992588.4786721852</v>
      </c>
      <c r="E24466">
        <f>B24466-D24466</f>
        <v>12.521327814785764</v>
      </c>
    </row>
    <row r="24467" spans="1:5">
      <c r="A24467">
        <v>1996401</v>
      </c>
      <c r="B24467">
        <v>1992601</v>
      </c>
      <c r="C24467">
        <f>A24467-B24467</f>
        <v>3800</v>
      </c>
      <c r="D24467">
        <f>(A24467-1119)/1.00135177</f>
        <v>1992588.4786721852</v>
      </c>
      <c r="E24467">
        <f>B24467-D24467</f>
        <v>12.521327814785764</v>
      </c>
    </row>
    <row r="24468" spans="1:5">
      <c r="A24468">
        <v>1996463</v>
      </c>
      <c r="B24468">
        <v>1992642</v>
      </c>
      <c r="C24468">
        <f>A24468-B24468</f>
        <v>3821</v>
      </c>
      <c r="D24468">
        <f>(A24468-1119)/1.00135177</f>
        <v>1992650.3949755838</v>
      </c>
      <c r="E24468">
        <f>B24468-D24468</f>
        <v>-8.3949755837675184</v>
      </c>
    </row>
    <row r="24469" spans="1:5">
      <c r="A24469">
        <v>1996457</v>
      </c>
      <c r="B24469">
        <v>1992657</v>
      </c>
      <c r="C24469">
        <f>A24469-B24469</f>
        <v>3800</v>
      </c>
      <c r="D24469">
        <f>(A24469-1119)/1.00135177</f>
        <v>1992644.4030752548</v>
      </c>
      <c r="E24469">
        <f>B24469-D24469</f>
        <v>12.596924745244905</v>
      </c>
    </row>
    <row r="24470" spans="1:5">
      <c r="A24470">
        <v>1996459</v>
      </c>
      <c r="B24470">
        <v>1992659</v>
      </c>
      <c r="C24470">
        <f>A24470-B24470</f>
        <v>3800</v>
      </c>
      <c r="D24470">
        <f>(A24470-1119)/1.00135177</f>
        <v>1992646.4003753643</v>
      </c>
      <c r="E24470">
        <f>B24470-D24470</f>
        <v>12.599624635651708</v>
      </c>
    </row>
    <row r="24471" spans="1:5">
      <c r="A24471">
        <v>1996459</v>
      </c>
      <c r="B24471">
        <v>1992659</v>
      </c>
      <c r="C24471">
        <f>A24471-B24471</f>
        <v>3800</v>
      </c>
      <c r="D24471">
        <f>(A24471-1119)/1.00135177</f>
        <v>1992646.4003753643</v>
      </c>
      <c r="E24471">
        <f>B24471-D24471</f>
        <v>12.599624635651708</v>
      </c>
    </row>
    <row r="24472" spans="1:5">
      <c r="A24472">
        <v>1996459</v>
      </c>
      <c r="B24472">
        <v>1992659</v>
      </c>
      <c r="C24472">
        <f>A24472-B24472</f>
        <v>3800</v>
      </c>
      <c r="D24472">
        <f>(A24472-1119)/1.00135177</f>
        <v>1992646.4003753643</v>
      </c>
      <c r="E24472">
        <f>B24472-D24472</f>
        <v>12.599624635651708</v>
      </c>
    </row>
    <row r="24473" spans="1:5">
      <c r="A24473">
        <v>1996497</v>
      </c>
      <c r="B24473">
        <v>1992698</v>
      </c>
      <c r="C24473">
        <f>A24473-B24473</f>
        <v>3799</v>
      </c>
      <c r="D24473">
        <f>(A24473-1119)/1.00135177</f>
        <v>1992684.3490774473</v>
      </c>
      <c r="E24473">
        <f>B24473-D24473</f>
        <v>13.650922552682459</v>
      </c>
    </row>
    <row r="24474" spans="1:5">
      <c r="A24474">
        <v>1996525</v>
      </c>
      <c r="B24474">
        <v>1992703</v>
      </c>
      <c r="C24474">
        <f>A24474-B24474</f>
        <v>3822</v>
      </c>
      <c r="D24474">
        <f>(A24474-1119)/1.00135177</f>
        <v>1992712.3112789823</v>
      </c>
      <c r="E24474">
        <f>B24474-D24474</f>
        <v>-9.3112789823208004</v>
      </c>
    </row>
    <row r="24475" spans="1:5">
      <c r="A24475">
        <v>1996580</v>
      </c>
      <c r="B24475">
        <v>1992758</v>
      </c>
      <c r="C24475">
        <f>A24475-B24475</f>
        <v>3822</v>
      </c>
      <c r="D24475">
        <f>(A24475-1119)/1.00135177</f>
        <v>1992767.2370319972</v>
      </c>
      <c r="E24475">
        <f>B24475-D24475</f>
        <v>-9.2370319971814752</v>
      </c>
    </row>
    <row r="24476" spans="1:5">
      <c r="A24476">
        <v>1996707</v>
      </c>
      <c r="B24476">
        <v>1992907</v>
      </c>
      <c r="C24476">
        <f>A24476-B24476</f>
        <v>3800</v>
      </c>
      <c r="D24476">
        <f>(A24476-1119)/1.00135177</f>
        <v>1992894.0655889586</v>
      </c>
      <c r="E24476">
        <f>B24476-D24476</f>
        <v>12.93441104143858</v>
      </c>
    </row>
    <row r="24477" spans="1:5">
      <c r="A24477">
        <v>1996753</v>
      </c>
      <c r="B24477">
        <v>1992953</v>
      </c>
      <c r="C24477">
        <f>A24477-B24477</f>
        <v>3800</v>
      </c>
      <c r="D24477">
        <f>(A24477-1119)/1.00135177</f>
        <v>1992940.0034914801</v>
      </c>
      <c r="E24477">
        <f>B24477-D24477</f>
        <v>12.99650851986371</v>
      </c>
    </row>
    <row r="24478" spans="1:5">
      <c r="A24478">
        <v>1996753</v>
      </c>
      <c r="B24478">
        <v>1992953</v>
      </c>
      <c r="C24478">
        <f>A24478-B24478</f>
        <v>3800</v>
      </c>
      <c r="D24478">
        <f>(A24478-1119)/1.00135177</f>
        <v>1992940.0034914801</v>
      </c>
      <c r="E24478">
        <f>B24478-D24478</f>
        <v>12.99650851986371</v>
      </c>
    </row>
    <row r="24479" spans="1:5">
      <c r="A24479">
        <v>1996826</v>
      </c>
      <c r="B24479">
        <v>1993004</v>
      </c>
      <c r="C24479">
        <f>A24479-B24479</f>
        <v>3822</v>
      </c>
      <c r="D24479">
        <f>(A24479-1119)/1.00135177</f>
        <v>1993012.9049454816</v>
      </c>
      <c r="E24479">
        <f>B24479-D24479</f>
        <v>-8.9049454815685749</v>
      </c>
    </row>
    <row r="24480" spans="1:5">
      <c r="A24480">
        <v>1996864</v>
      </c>
      <c r="B24480">
        <v>1993064</v>
      </c>
      <c r="C24480">
        <f>A24480-B24480</f>
        <v>3800</v>
      </c>
      <c r="D24480">
        <f>(A24480-1119)/1.00135177</f>
        <v>1993050.8536475648</v>
      </c>
      <c r="E24480">
        <f>B24480-D24480</f>
        <v>13.146352435229346</v>
      </c>
    </row>
    <row r="24481" spans="1:5">
      <c r="A24481">
        <v>1996950</v>
      </c>
      <c r="B24481">
        <v>1993128</v>
      </c>
      <c r="C24481">
        <f>A24481-B24481</f>
        <v>3822</v>
      </c>
      <c r="D24481">
        <f>(A24481-1119)/1.00135177</f>
        <v>1993136.7375522787</v>
      </c>
      <c r="E24481">
        <f>B24481-D24481</f>
        <v>-8.737552278675139</v>
      </c>
    </row>
    <row r="24482" spans="1:5">
      <c r="A24482">
        <v>1996950</v>
      </c>
      <c r="B24482">
        <v>1993128</v>
      </c>
      <c r="C24482">
        <f>A24482-B24482</f>
        <v>3822</v>
      </c>
      <c r="D24482">
        <f>(A24482-1119)/1.00135177</f>
        <v>1993136.7375522787</v>
      </c>
      <c r="E24482">
        <f>B24482-D24482</f>
        <v>-8.737552278675139</v>
      </c>
    </row>
    <row r="24483" spans="1:5">
      <c r="A24483">
        <v>1996950</v>
      </c>
      <c r="B24483">
        <v>1993128</v>
      </c>
      <c r="C24483">
        <f>A24483-B24483</f>
        <v>3822</v>
      </c>
      <c r="D24483">
        <f>(A24483-1119)/1.00135177</f>
        <v>1993136.7375522787</v>
      </c>
      <c r="E24483">
        <f>B24483-D24483</f>
        <v>-8.737552278675139</v>
      </c>
    </row>
    <row r="24484" spans="1:5">
      <c r="A24484">
        <v>1996932</v>
      </c>
      <c r="B24484">
        <v>1993132</v>
      </c>
      <c r="C24484">
        <f>A24484-B24484</f>
        <v>3800</v>
      </c>
      <c r="D24484">
        <f>(A24484-1119)/1.00135177</f>
        <v>1993118.7618512921</v>
      </c>
      <c r="E24484">
        <f>B24484-D24484</f>
        <v>13.238148707896471</v>
      </c>
    </row>
    <row r="24485" spans="1:5">
      <c r="A24485">
        <v>1996932</v>
      </c>
      <c r="B24485">
        <v>1993132</v>
      </c>
      <c r="C24485">
        <f>A24485-B24485</f>
        <v>3800</v>
      </c>
      <c r="D24485">
        <f>(A24485-1119)/1.00135177</f>
        <v>1993118.7618512921</v>
      </c>
      <c r="E24485">
        <f>B24485-D24485</f>
        <v>13.238148707896471</v>
      </c>
    </row>
    <row r="24486" spans="1:5">
      <c r="A24486">
        <v>1996932</v>
      </c>
      <c r="B24486">
        <v>1993132</v>
      </c>
      <c r="C24486">
        <f>A24486-B24486</f>
        <v>3800</v>
      </c>
      <c r="D24486">
        <f>(A24486-1119)/1.00135177</f>
        <v>1993118.7618512921</v>
      </c>
      <c r="E24486">
        <f>B24486-D24486</f>
        <v>13.238148707896471</v>
      </c>
    </row>
    <row r="24487" spans="1:5">
      <c r="A24487">
        <v>1996956</v>
      </c>
      <c r="B24487">
        <v>1993134</v>
      </c>
      <c r="C24487">
        <f>A24487-B24487</f>
        <v>3822</v>
      </c>
      <c r="D24487">
        <f>(A24487-1119)/1.00135177</f>
        <v>1993142.7294526077</v>
      </c>
      <c r="E24487">
        <f>B24487-D24487</f>
        <v>-8.7294526076875627</v>
      </c>
    </row>
    <row r="24488" spans="1:5">
      <c r="A24488">
        <v>1997047</v>
      </c>
      <c r="B24488">
        <v>1993225</v>
      </c>
      <c r="C24488">
        <f>A24488-B24488</f>
        <v>3822</v>
      </c>
      <c r="D24488">
        <f>(A24488-1119)/1.00135177</f>
        <v>1993233.6066075959</v>
      </c>
      <c r="E24488">
        <f>B24488-D24488</f>
        <v>-8.606607595924288</v>
      </c>
    </row>
    <row r="24489" spans="1:5">
      <c r="A24489">
        <v>1997047</v>
      </c>
      <c r="B24489">
        <v>1993225</v>
      </c>
      <c r="C24489">
        <f>A24489-B24489</f>
        <v>3822</v>
      </c>
      <c r="D24489">
        <f>(A24489-1119)/1.00135177</f>
        <v>1993233.6066075959</v>
      </c>
      <c r="E24489">
        <f>B24489-D24489</f>
        <v>-8.606607595924288</v>
      </c>
    </row>
    <row r="24490" spans="1:5">
      <c r="A24490">
        <v>1997040</v>
      </c>
      <c r="B24490">
        <v>1993240</v>
      </c>
      <c r="C24490">
        <f>A24490-B24490</f>
        <v>3800</v>
      </c>
      <c r="D24490">
        <f>(A24490-1119)/1.00135177</f>
        <v>1993226.6160572122</v>
      </c>
      <c r="E24490">
        <f>B24490-D24490</f>
        <v>13.383942787768319</v>
      </c>
    </row>
    <row r="24491" spans="1:5">
      <c r="A24491">
        <v>1997040</v>
      </c>
      <c r="B24491">
        <v>1993240</v>
      </c>
      <c r="C24491">
        <f>A24491-B24491</f>
        <v>3800</v>
      </c>
      <c r="D24491">
        <f>(A24491-1119)/1.00135177</f>
        <v>1993226.6160572122</v>
      </c>
      <c r="E24491">
        <f>B24491-D24491</f>
        <v>13.383942787768319</v>
      </c>
    </row>
    <row r="24492" spans="1:5">
      <c r="A24492">
        <v>1997040</v>
      </c>
      <c r="B24492">
        <v>1993240</v>
      </c>
      <c r="C24492">
        <f>A24492-B24492</f>
        <v>3800</v>
      </c>
      <c r="D24492">
        <f>(A24492-1119)/1.00135177</f>
        <v>1993226.6160572122</v>
      </c>
      <c r="E24492">
        <f>B24492-D24492</f>
        <v>13.383942787768319</v>
      </c>
    </row>
    <row r="24493" spans="1:5">
      <c r="A24493">
        <v>1997082</v>
      </c>
      <c r="B24493">
        <v>1993260</v>
      </c>
      <c r="C24493">
        <f>A24493-B24493</f>
        <v>3822</v>
      </c>
      <c r="D24493">
        <f>(A24493-1119)/1.00135177</f>
        <v>1993268.5593595144</v>
      </c>
      <c r="E24493">
        <f>B24493-D24493</f>
        <v>-8.5593595143873245</v>
      </c>
    </row>
    <row r="24494" spans="1:5">
      <c r="A24494">
        <v>1997191</v>
      </c>
      <c r="B24494">
        <v>1993391</v>
      </c>
      <c r="C24494">
        <f>A24494-B24494</f>
        <v>3800</v>
      </c>
      <c r="D24494">
        <f>(A24494-1119)/1.00135177</f>
        <v>1993377.4122154892</v>
      </c>
      <c r="E24494">
        <f>B24494-D24494</f>
        <v>13.58778451080434</v>
      </c>
    </row>
    <row r="24495" spans="1:5">
      <c r="A24495">
        <v>1997350</v>
      </c>
      <c r="B24495">
        <v>1993550</v>
      </c>
      <c r="C24495">
        <f>A24495-B24495</f>
        <v>3800</v>
      </c>
      <c r="D24495">
        <f>(A24495-1119)/1.00135177</f>
        <v>1993536.197574205</v>
      </c>
      <c r="E24495">
        <f>B24495-D24495</f>
        <v>13.802425795001909</v>
      </c>
    </row>
    <row r="24496" spans="1:5">
      <c r="A24496">
        <v>1997424</v>
      </c>
      <c r="B24496">
        <v>1993602</v>
      </c>
      <c r="C24496">
        <f>A24496-B24496</f>
        <v>3822</v>
      </c>
      <c r="D24496">
        <f>(A24496-1119)/1.00135177</f>
        <v>1993610.0976782613</v>
      </c>
      <c r="E24496">
        <f>B24496-D24496</f>
        <v>-8.0976782613433897</v>
      </c>
    </row>
    <row r="24497" spans="1:5">
      <c r="A24497">
        <v>1997455</v>
      </c>
      <c r="B24497">
        <v>1993633</v>
      </c>
      <c r="C24497">
        <f>A24497-B24497</f>
        <v>3822</v>
      </c>
      <c r="D24497">
        <f>(A24497-1119)/1.00135177</f>
        <v>1993641.0558299606</v>
      </c>
      <c r="E24497">
        <f>B24497-D24497</f>
        <v>-8.0558299606200308</v>
      </c>
    </row>
    <row r="24498" spans="1:5">
      <c r="A24498">
        <v>1997558</v>
      </c>
      <c r="B24498">
        <v>1993736</v>
      </c>
      <c r="C24498">
        <f>A24498-B24498</f>
        <v>3822</v>
      </c>
      <c r="D24498">
        <f>(A24498-1119)/1.00135177</f>
        <v>1993743.9167856066</v>
      </c>
      <c r="E24498">
        <f>B24498-D24498</f>
        <v>-7.916785606648773</v>
      </c>
    </row>
    <row r="24499" spans="1:5">
      <c r="A24499">
        <v>1997582</v>
      </c>
      <c r="B24499">
        <v>1993760</v>
      </c>
      <c r="C24499">
        <f>A24499-B24499</f>
        <v>3822</v>
      </c>
      <c r="D24499">
        <f>(A24499-1119)/1.00135177</f>
        <v>1993767.8843869222</v>
      </c>
      <c r="E24499">
        <f>B24499-D24499</f>
        <v>-7.8843869222328067</v>
      </c>
    </row>
    <row r="24500" spans="1:5">
      <c r="A24500">
        <v>1997671</v>
      </c>
      <c r="B24500">
        <v>1993850</v>
      </c>
      <c r="C24500">
        <f>A24500-B24500</f>
        <v>3821</v>
      </c>
      <c r="D24500">
        <f>(A24500-1119)/1.00135177</f>
        <v>1993856.7642418006</v>
      </c>
      <c r="E24500">
        <f>B24500-D24500</f>
        <v>-6.7642418006435037</v>
      </c>
    </row>
    <row r="24501" spans="1:5">
      <c r="A24501">
        <v>1997677</v>
      </c>
      <c r="B24501">
        <v>1993877</v>
      </c>
      <c r="C24501">
        <f>A24501-B24501</f>
        <v>3800</v>
      </c>
      <c r="D24501">
        <f>(A24501-1119)/1.00135177</f>
        <v>1993862.7561421297</v>
      </c>
      <c r="E24501">
        <f>B24501-D24501</f>
        <v>14.243857870344073</v>
      </c>
    </row>
    <row r="24502" spans="1:5">
      <c r="A24502">
        <v>1997723</v>
      </c>
      <c r="B24502">
        <v>1993901</v>
      </c>
      <c r="C24502">
        <f>A24502-B24502</f>
        <v>3822</v>
      </c>
      <c r="D24502">
        <f>(A24502-1119)/1.00135177</f>
        <v>1993908.694044651</v>
      </c>
      <c r="E24502">
        <f>B24502-D24502</f>
        <v>-7.6940446509979665</v>
      </c>
    </row>
    <row r="24503" spans="1:5">
      <c r="A24503">
        <v>1997785</v>
      </c>
      <c r="B24503">
        <v>1993985</v>
      </c>
      <c r="C24503">
        <f>A24503-B24503</f>
        <v>3800</v>
      </c>
      <c r="D24503">
        <f>(A24503-1119)/1.00135177</f>
        <v>1993970.6103480496</v>
      </c>
      <c r="E24503">
        <f>B24503-D24503</f>
        <v>14.389651950448751</v>
      </c>
    </row>
    <row r="24504" spans="1:5">
      <c r="A24504">
        <v>1997850</v>
      </c>
      <c r="B24504">
        <v>1994028</v>
      </c>
      <c r="C24504">
        <f>A24504-B24504</f>
        <v>3822</v>
      </c>
      <c r="D24504">
        <f>(A24504-1119)/1.00135177</f>
        <v>1994035.5226016126</v>
      </c>
      <c r="E24504">
        <f>B24504-D24504</f>
        <v>-7.5226016126107424</v>
      </c>
    </row>
    <row r="24505" spans="1:5">
      <c r="A24505">
        <v>1997850</v>
      </c>
      <c r="B24505">
        <v>1994028</v>
      </c>
      <c r="C24505">
        <f>A24505-B24505</f>
        <v>3822</v>
      </c>
      <c r="D24505">
        <f>(A24505-1119)/1.00135177</f>
        <v>1994035.5226016126</v>
      </c>
      <c r="E24505">
        <f>B24505-D24505</f>
        <v>-7.5226016126107424</v>
      </c>
    </row>
    <row r="24506" spans="1:5">
      <c r="A24506">
        <v>1997838</v>
      </c>
      <c r="B24506">
        <v>1994039</v>
      </c>
      <c r="C24506">
        <f>A24506-B24506</f>
        <v>3799</v>
      </c>
      <c r="D24506">
        <f>(A24506-1119)/1.00135177</f>
        <v>1994023.5388009548</v>
      </c>
      <c r="E24506">
        <f>B24506-D24506</f>
        <v>15.461199045181274</v>
      </c>
    </row>
    <row r="24507" spans="1:5">
      <c r="A24507">
        <v>1997947</v>
      </c>
      <c r="B24507">
        <v>1994126</v>
      </c>
      <c r="C24507">
        <f>A24507-B24507</f>
        <v>3821</v>
      </c>
      <c r="D24507">
        <f>(A24507-1119)/1.00135177</f>
        <v>1994132.3916569296</v>
      </c>
      <c r="E24507">
        <f>B24507-D24507</f>
        <v>-6.3916569296270609</v>
      </c>
    </row>
    <row r="24508" spans="1:5">
      <c r="A24508">
        <v>1997951</v>
      </c>
      <c r="B24508">
        <v>1994129</v>
      </c>
      <c r="C24508">
        <f>A24508-B24508</f>
        <v>3822</v>
      </c>
      <c r="D24508">
        <f>(A24508-1119)/1.00135177</f>
        <v>1994136.386257149</v>
      </c>
      <c r="E24508">
        <f>B24508-D24508</f>
        <v>-7.3862571490462869</v>
      </c>
    </row>
    <row r="24509" spans="1:5">
      <c r="A24509">
        <v>1997940</v>
      </c>
      <c r="B24509">
        <v>1994140</v>
      </c>
      <c r="C24509">
        <f>A24509-B24509</f>
        <v>3800</v>
      </c>
      <c r="D24509">
        <f>(A24509-1119)/1.00135177</f>
        <v>1994125.4011065459</v>
      </c>
      <c r="E24509">
        <f>B24509-D24509</f>
        <v>14.598893454065546</v>
      </c>
    </row>
    <row r="24510" spans="1:5">
      <c r="A24510">
        <v>1997999</v>
      </c>
      <c r="B24510">
        <v>1994199</v>
      </c>
      <c r="C24510">
        <f>A24510-B24510</f>
        <v>3800</v>
      </c>
      <c r="D24510">
        <f>(A24510-1119)/1.00135177</f>
        <v>1994184.3214597802</v>
      </c>
      <c r="E24510">
        <f>B24510-D24510</f>
        <v>14.678540219785646</v>
      </c>
    </row>
    <row r="24511" spans="1:5">
      <c r="A24511">
        <v>1998043</v>
      </c>
      <c r="B24511">
        <v>1994222</v>
      </c>
      <c r="C24511">
        <f>A24511-B24511</f>
        <v>3821</v>
      </c>
      <c r="D24511">
        <f>(A24511-1119)/1.00135177</f>
        <v>1994228.262062192</v>
      </c>
      <c r="E24511">
        <f>B24511-D24511</f>
        <v>-6.2620621919631958</v>
      </c>
    </row>
    <row r="24512" spans="1:5">
      <c r="A24512">
        <v>1998043</v>
      </c>
      <c r="B24512">
        <v>1994222</v>
      </c>
      <c r="C24512">
        <f>A24512-B24512</f>
        <v>3821</v>
      </c>
      <c r="D24512">
        <f>(A24512-1119)/1.00135177</f>
        <v>1994228.262062192</v>
      </c>
      <c r="E24512">
        <f>B24512-D24512</f>
        <v>-6.2620621919631958</v>
      </c>
    </row>
    <row r="24513" spans="1:5">
      <c r="A24513">
        <v>1998026</v>
      </c>
      <c r="B24513">
        <v>1994227</v>
      </c>
      <c r="C24513">
        <f>A24513-B24513</f>
        <v>3799</v>
      </c>
      <c r="D24513">
        <f>(A24513-1119)/1.00135177</f>
        <v>1994211.2850112601</v>
      </c>
      <c r="E24513">
        <f>B24513-D24513</f>
        <v>15.714988739928231</v>
      </c>
    </row>
    <row r="24514" spans="1:5">
      <c r="A24514">
        <v>1998057</v>
      </c>
      <c r="B24514">
        <v>1994257</v>
      </c>
      <c r="C24514">
        <f>A24514-B24514</f>
        <v>3800</v>
      </c>
      <c r="D24514">
        <f>(A24514-1119)/1.00135177</f>
        <v>1994242.2431629593</v>
      </c>
      <c r="E24514">
        <f>B24514-D24514</f>
        <v>14.75683704065159</v>
      </c>
    </row>
    <row r="24515" spans="1:5">
      <c r="A24515">
        <v>1998057</v>
      </c>
      <c r="B24515">
        <v>1994257</v>
      </c>
      <c r="C24515">
        <f>A24515-B24515</f>
        <v>3800</v>
      </c>
      <c r="D24515">
        <f>(A24515-1119)/1.00135177</f>
        <v>1994242.2431629593</v>
      </c>
      <c r="E24515">
        <f>B24515-D24515</f>
        <v>14.75683704065159</v>
      </c>
    </row>
    <row r="24516" spans="1:5">
      <c r="A24516">
        <v>1998090</v>
      </c>
      <c r="B24516">
        <v>1994268</v>
      </c>
      <c r="C24516">
        <f>A24516-B24516</f>
        <v>3822</v>
      </c>
      <c r="D24516">
        <f>(A24516-1119)/1.00135177</f>
        <v>1994275.1986147685</v>
      </c>
      <c r="E24516">
        <f>B24516-D24516</f>
        <v>-7.1986147684510797</v>
      </c>
    </row>
    <row r="24517" spans="1:5">
      <c r="A24517">
        <v>1998093</v>
      </c>
      <c r="B24517">
        <v>1994272</v>
      </c>
      <c r="C24517">
        <f>A24517-B24517</f>
        <v>3821</v>
      </c>
      <c r="D24517">
        <f>(A24517-1119)/1.00135177</f>
        <v>1994278.1945649327</v>
      </c>
      <c r="E24517">
        <f>B24517-D24517</f>
        <v>-6.194564932724461</v>
      </c>
    </row>
    <row r="24518" spans="1:5">
      <c r="A24518">
        <v>1998112</v>
      </c>
      <c r="B24518">
        <v>1994290</v>
      </c>
      <c r="C24518">
        <f>A24518-B24518</f>
        <v>3822</v>
      </c>
      <c r="D24518">
        <f>(A24518-1119)/1.00135177</f>
        <v>1994297.1689159742</v>
      </c>
      <c r="E24518">
        <f>B24518-D24518</f>
        <v>-7.1689159742090851</v>
      </c>
    </row>
    <row r="24519" spans="1:5">
      <c r="A24519">
        <v>1998112</v>
      </c>
      <c r="B24519">
        <v>1994290</v>
      </c>
      <c r="C24519">
        <f>A24519-B24519</f>
        <v>3822</v>
      </c>
      <c r="D24519">
        <f>(A24519-1119)/1.00135177</f>
        <v>1994297.1689159742</v>
      </c>
      <c r="E24519">
        <f>B24519-D24519</f>
        <v>-7.1689159742090851</v>
      </c>
    </row>
    <row r="24520" spans="1:5">
      <c r="A24520">
        <v>1998112</v>
      </c>
      <c r="B24520">
        <v>1994290</v>
      </c>
      <c r="C24520">
        <f>A24520-B24520</f>
        <v>3822</v>
      </c>
      <c r="D24520">
        <f>(A24520-1119)/1.00135177</f>
        <v>1994297.1689159742</v>
      </c>
      <c r="E24520">
        <f>B24520-D24520</f>
        <v>-7.1689159742090851</v>
      </c>
    </row>
    <row r="24521" spans="1:5">
      <c r="A24521">
        <v>1998179</v>
      </c>
      <c r="B24521">
        <v>1994357</v>
      </c>
      <c r="C24521">
        <f>A24521-B24521</f>
        <v>3822</v>
      </c>
      <c r="D24521">
        <f>(A24521-1119)/1.00135177</f>
        <v>1994364.0784696469</v>
      </c>
      <c r="E24521">
        <f>B24521-D24521</f>
        <v>-7.0784696468617767</v>
      </c>
    </row>
    <row r="24522" spans="1:5">
      <c r="A24522">
        <v>1998179</v>
      </c>
      <c r="B24522">
        <v>1994357</v>
      </c>
      <c r="C24522">
        <f>A24522-B24522</f>
        <v>3822</v>
      </c>
      <c r="D24522">
        <f>(A24522-1119)/1.00135177</f>
        <v>1994364.0784696469</v>
      </c>
      <c r="E24522">
        <f>B24522-D24522</f>
        <v>-7.0784696468617767</v>
      </c>
    </row>
    <row r="24523" spans="1:5">
      <c r="A24523">
        <v>1998245</v>
      </c>
      <c r="B24523">
        <v>1994423</v>
      </c>
      <c r="C24523">
        <f>A24523-B24523</f>
        <v>3822</v>
      </c>
      <c r="D24523">
        <f>(A24523-1119)/1.00135177</f>
        <v>1994429.9893732648</v>
      </c>
      <c r="E24523">
        <f>B24523-D24523</f>
        <v>-6.9893732648342848</v>
      </c>
    </row>
    <row r="24524" spans="1:5">
      <c r="A24524">
        <v>1998268</v>
      </c>
      <c r="B24524">
        <v>1994446</v>
      </c>
      <c r="C24524">
        <f>A24524-B24524</f>
        <v>3822</v>
      </c>
      <c r="D24524">
        <f>(A24524-1119)/1.00135177</f>
        <v>1994452.9583245255</v>
      </c>
      <c r="E24524">
        <f>B24524-D24524</f>
        <v>-6.9583245255053043</v>
      </c>
    </row>
    <row r="24525" spans="1:5">
      <c r="A24525">
        <v>1998268</v>
      </c>
      <c r="B24525">
        <v>1994446</v>
      </c>
      <c r="C24525">
        <f>A24525-B24525</f>
        <v>3822</v>
      </c>
      <c r="D24525">
        <f>(A24525-1119)/1.00135177</f>
        <v>1994452.9583245255</v>
      </c>
      <c r="E24525">
        <f>B24525-D24525</f>
        <v>-6.9583245255053043</v>
      </c>
    </row>
    <row r="24526" spans="1:5">
      <c r="A24526">
        <v>1998307</v>
      </c>
      <c r="B24526">
        <v>1994486</v>
      </c>
      <c r="C24526">
        <f>A24526-B24526</f>
        <v>3821</v>
      </c>
      <c r="D24526">
        <f>(A24526-1119)/1.00135177</f>
        <v>1994491.9056766634</v>
      </c>
      <c r="E24526">
        <f>B24526-D24526</f>
        <v>-5.9056766633875668</v>
      </c>
    </row>
    <row r="24527" spans="1:5">
      <c r="A24527">
        <v>1998337</v>
      </c>
      <c r="B24527">
        <v>1994515</v>
      </c>
      <c r="C24527">
        <f>A24527-B24527</f>
        <v>3822</v>
      </c>
      <c r="D24527">
        <f>(A24527-1119)/1.00135177</f>
        <v>1994521.8651783078</v>
      </c>
      <c r="E24527">
        <f>B24527-D24527</f>
        <v>-6.8651783077511936</v>
      </c>
    </row>
    <row r="24528" spans="1:5">
      <c r="A24528">
        <v>1998337</v>
      </c>
      <c r="B24528">
        <v>1994515</v>
      </c>
      <c r="C24528">
        <f>A24528-B24528</f>
        <v>3822</v>
      </c>
      <c r="D24528">
        <f>(A24528-1119)/1.00135177</f>
        <v>1994521.8651783078</v>
      </c>
      <c r="E24528">
        <f>B24528-D24528</f>
        <v>-6.8651783077511936</v>
      </c>
    </row>
    <row r="24529" spans="1:5">
      <c r="A24529">
        <v>1998341</v>
      </c>
      <c r="B24529">
        <v>1994519</v>
      </c>
      <c r="C24529">
        <f>A24529-B24529</f>
        <v>3822</v>
      </c>
      <c r="D24529">
        <f>(A24529-1119)/1.00135177</f>
        <v>1994525.8597785269</v>
      </c>
      <c r="E24529">
        <f>B24529-D24529</f>
        <v>-6.859778526937589</v>
      </c>
    </row>
    <row r="24530" spans="1:5">
      <c r="A24530">
        <v>1998360</v>
      </c>
      <c r="B24530">
        <v>1994539</v>
      </c>
      <c r="C24530">
        <f>A24530-B24530</f>
        <v>3821</v>
      </c>
      <c r="D24530">
        <f>(A24530-1119)/1.00135177</f>
        <v>1994544.8341295684</v>
      </c>
      <c r="E24530">
        <f>B24530-D24530</f>
        <v>-5.8341295684222132</v>
      </c>
    </row>
    <row r="24531" spans="1:5">
      <c r="A24531">
        <v>1998397</v>
      </c>
      <c r="B24531">
        <v>1994575</v>
      </c>
      <c r="C24531">
        <f>A24531-B24531</f>
        <v>3822</v>
      </c>
      <c r="D24531">
        <f>(A24531-1119)/1.00135177</f>
        <v>1994581.7841815967</v>
      </c>
      <c r="E24531">
        <f>B24531-D24531</f>
        <v>-6.784181596711278</v>
      </c>
    </row>
    <row r="24532" spans="1:5">
      <c r="A24532">
        <v>1998453</v>
      </c>
      <c r="B24532">
        <v>1994631</v>
      </c>
      <c r="C24532">
        <f>A24532-B24532</f>
        <v>3822</v>
      </c>
      <c r="D24532">
        <f>(A24532-1119)/1.00135177</f>
        <v>1994637.7085846663</v>
      </c>
      <c r="E24532">
        <f>B24532-D24532</f>
        <v>-6.7085846662521362</v>
      </c>
    </row>
    <row r="24533" spans="1:5">
      <c r="A24533">
        <v>1998510</v>
      </c>
      <c r="B24533">
        <v>1994689</v>
      </c>
      <c r="C24533">
        <f>A24533-B24533</f>
        <v>3821</v>
      </c>
      <c r="D24533">
        <f>(A24533-1119)/1.00135177</f>
        <v>1994694.6316377907</v>
      </c>
      <c r="E24533">
        <f>B24533-D24533</f>
        <v>-5.6316377907060087</v>
      </c>
    </row>
    <row r="24534" spans="1:5">
      <c r="A24534">
        <v>1998503</v>
      </c>
      <c r="B24534">
        <v>1994704</v>
      </c>
      <c r="C24534">
        <f>A24534-B24534</f>
        <v>3799</v>
      </c>
      <c r="D24534">
        <f>(A24534-1119)/1.00135177</f>
        <v>1994687.641087407</v>
      </c>
      <c r="E24534">
        <f>B24534-D24534</f>
        <v>16.358912592986599</v>
      </c>
    </row>
    <row r="24535" spans="1:5">
      <c r="A24535">
        <v>1998503</v>
      </c>
      <c r="B24535">
        <v>1994704</v>
      </c>
      <c r="C24535">
        <f>A24535-B24535</f>
        <v>3799</v>
      </c>
      <c r="D24535">
        <f>(A24535-1119)/1.00135177</f>
        <v>1994687.641087407</v>
      </c>
      <c r="E24535">
        <f>B24535-D24535</f>
        <v>16.358912592986599</v>
      </c>
    </row>
    <row r="24536" spans="1:5">
      <c r="A24536">
        <v>1998544</v>
      </c>
      <c r="B24536">
        <v>1994722</v>
      </c>
      <c r="C24536">
        <f>A24536-B24536</f>
        <v>3822</v>
      </c>
      <c r="D24536">
        <f>(A24536-1119)/1.00135177</f>
        <v>1994728.5857396545</v>
      </c>
      <c r="E24536">
        <f>B24536-D24536</f>
        <v>-6.5857396544888616</v>
      </c>
    </row>
    <row r="24537" spans="1:5">
      <c r="A24537">
        <v>1998583</v>
      </c>
      <c r="B24537">
        <v>1994762</v>
      </c>
      <c r="C24537">
        <f>A24537-B24537</f>
        <v>3821</v>
      </c>
      <c r="D24537">
        <f>(A24537-1119)/1.00135177</f>
        <v>1994767.5330917924</v>
      </c>
      <c r="E24537">
        <f>B24537-D24537</f>
        <v>-5.533091792371124</v>
      </c>
    </row>
    <row r="24538" spans="1:5">
      <c r="A24538">
        <v>1998627</v>
      </c>
      <c r="B24538">
        <v>1994805</v>
      </c>
      <c r="C24538">
        <f>A24538-B24538</f>
        <v>3822</v>
      </c>
      <c r="D24538">
        <f>(A24538-1119)/1.00135177</f>
        <v>1994811.4736942041</v>
      </c>
      <c r="E24538">
        <f>B24538-D24538</f>
        <v>-6.4736942041199654</v>
      </c>
    </row>
    <row r="24539" spans="1:5">
      <c r="A24539">
        <v>1998629</v>
      </c>
      <c r="B24539">
        <v>1994808</v>
      </c>
      <c r="C24539">
        <f>A24539-B24539</f>
        <v>3821</v>
      </c>
      <c r="D24539">
        <f>(A24539-1119)/1.00135177</f>
        <v>1994813.4709943139</v>
      </c>
      <c r="E24539">
        <f>B24539-D24539</f>
        <v>-5.4709943139459938</v>
      </c>
    </row>
    <row r="24540" spans="1:5">
      <c r="A24540">
        <v>1998686</v>
      </c>
      <c r="B24540">
        <v>1994886</v>
      </c>
      <c r="C24540">
        <f>A24540-B24540</f>
        <v>3800</v>
      </c>
      <c r="D24540">
        <f>(A24540-1119)/1.00135177</f>
        <v>1994870.3940474384</v>
      </c>
      <c r="E24540">
        <f>B24540-D24540</f>
        <v>15.605952561600134</v>
      </c>
    </row>
    <row r="24541" spans="1:5">
      <c r="A24541">
        <v>1998693</v>
      </c>
      <c r="B24541">
        <v>1994893</v>
      </c>
      <c r="C24541">
        <f>A24541-B24541</f>
        <v>3800</v>
      </c>
      <c r="D24541">
        <f>(A24541-1119)/1.00135177</f>
        <v>1994877.3845978221</v>
      </c>
      <c r="E24541">
        <f>B24541-D24541</f>
        <v>15.615402177907526</v>
      </c>
    </row>
    <row r="24542" spans="1:5">
      <c r="A24542">
        <v>1998731</v>
      </c>
      <c r="B24542">
        <v>1994910</v>
      </c>
      <c r="C24542">
        <f>A24542-B24542</f>
        <v>3821</v>
      </c>
      <c r="D24542">
        <f>(A24542-1119)/1.00135177</f>
        <v>1994915.3332999051</v>
      </c>
      <c r="E24542">
        <f>B24542-D24542</f>
        <v>-5.3332999050617218</v>
      </c>
    </row>
    <row r="24543" spans="1:5">
      <c r="A24543">
        <v>1998761</v>
      </c>
      <c r="B24543">
        <v>1994939</v>
      </c>
      <c r="C24543">
        <f>A24543-B24543</f>
        <v>3822</v>
      </c>
      <c r="D24543">
        <f>(A24543-1119)/1.00135177</f>
        <v>1994945.2928015494</v>
      </c>
      <c r="E24543">
        <f>B24543-D24543</f>
        <v>-6.2928015494253486</v>
      </c>
    </row>
    <row r="24544" spans="1:5">
      <c r="A24544">
        <v>1998774</v>
      </c>
      <c r="B24544">
        <v>1994953</v>
      </c>
      <c r="C24544">
        <f>A24544-B24544</f>
        <v>3821</v>
      </c>
      <c r="D24544">
        <f>(A24544-1119)/1.00135177</f>
        <v>1994958.2752522621</v>
      </c>
      <c r="E24544">
        <f>B24544-D24544</f>
        <v>-5.2752522621303797</v>
      </c>
    </row>
    <row r="24545" spans="1:5">
      <c r="A24545">
        <v>1998785</v>
      </c>
      <c r="B24545">
        <v>1994964</v>
      </c>
      <c r="C24545">
        <f>A24545-B24545</f>
        <v>3821</v>
      </c>
      <c r="D24545">
        <f>(A24545-1119)/1.00135177</f>
        <v>1994969.260402865</v>
      </c>
      <c r="E24545">
        <f>B24545-D24545</f>
        <v>-5.2604028650093824</v>
      </c>
    </row>
    <row r="24546" spans="1:5">
      <c r="A24546">
        <v>1998787</v>
      </c>
      <c r="B24546">
        <v>1994965</v>
      </c>
      <c r="C24546">
        <f>A24546-B24546</f>
        <v>3822</v>
      </c>
      <c r="D24546">
        <f>(A24546-1119)/1.00135177</f>
        <v>1994971.2577029746</v>
      </c>
      <c r="E24546">
        <f>B24546-D24546</f>
        <v>-6.2577029746025801</v>
      </c>
    </row>
    <row r="24547" spans="1:5">
      <c r="A24547">
        <v>1998841</v>
      </c>
      <c r="B24547">
        <v>1995019</v>
      </c>
      <c r="C24547">
        <f>A24547-B24547</f>
        <v>3822</v>
      </c>
      <c r="D24547">
        <f>(A24547-1119)/1.00135177</f>
        <v>1995025.1848059348</v>
      </c>
      <c r="E24547">
        <f>B24547-D24547</f>
        <v>-6.1848059347830713</v>
      </c>
    </row>
    <row r="24548" spans="1:5">
      <c r="A24548">
        <v>1998844</v>
      </c>
      <c r="B24548">
        <v>1995044</v>
      </c>
      <c r="C24548">
        <f>A24548-B24548</f>
        <v>3800</v>
      </c>
      <c r="D24548">
        <f>(A24548-1119)/1.00135177</f>
        <v>1995028.1807560991</v>
      </c>
      <c r="E24548">
        <f>B24548-D24548</f>
        <v>15.819243900943547</v>
      </c>
    </row>
    <row r="24549" spans="1:5">
      <c r="A24549">
        <v>1998887</v>
      </c>
      <c r="B24549">
        <v>1995065</v>
      </c>
      <c r="C24549">
        <f>A24549-B24549</f>
        <v>3822</v>
      </c>
      <c r="D24549">
        <f>(A24549-1119)/1.00135177</f>
        <v>1995071.1227084561</v>
      </c>
      <c r="E24549">
        <f>B24549-D24549</f>
        <v>-6.1227084561251104</v>
      </c>
    </row>
    <row r="24550" spans="1:5">
      <c r="A24550">
        <v>1998937</v>
      </c>
      <c r="B24550">
        <v>1995116</v>
      </c>
      <c r="C24550">
        <f>A24550-B24550</f>
        <v>3821</v>
      </c>
      <c r="D24550">
        <f>(A24550-1119)/1.00135177</f>
        <v>1995121.0552111969</v>
      </c>
      <c r="E24550">
        <f>B24550-D24550</f>
        <v>-5.0552111968863755</v>
      </c>
    </row>
    <row r="24551" spans="1:5">
      <c r="A24551">
        <v>1998971</v>
      </c>
      <c r="B24551">
        <v>1995150</v>
      </c>
      <c r="C24551">
        <f>A24551-B24551</f>
        <v>3821</v>
      </c>
      <c r="D24551">
        <f>(A24551-1119)/1.00135177</f>
        <v>1995155.0093130607</v>
      </c>
      <c r="E24551">
        <f>B24551-D24551</f>
        <v>-5.0093130606692284</v>
      </c>
    </row>
    <row r="24552" spans="1:5">
      <c r="A24552">
        <v>1999001</v>
      </c>
      <c r="B24552">
        <v>1995202</v>
      </c>
      <c r="C24552">
        <f>A24552-B24552</f>
        <v>3799</v>
      </c>
      <c r="D24552">
        <f>(A24552-1119)/1.00135177</f>
        <v>1995184.9688147053</v>
      </c>
      <c r="E24552">
        <f>B24552-D24552</f>
        <v>17.031185294734314</v>
      </c>
    </row>
    <row r="24553" spans="1:5">
      <c r="A24553">
        <v>1999001</v>
      </c>
      <c r="B24553">
        <v>1995202</v>
      </c>
      <c r="C24553">
        <f>A24553-B24553</f>
        <v>3799</v>
      </c>
      <c r="D24553">
        <f>(A24553-1119)/1.00135177</f>
        <v>1995184.9688147053</v>
      </c>
      <c r="E24553">
        <f>B24553-D24553</f>
        <v>17.031185294734314</v>
      </c>
    </row>
    <row r="24554" spans="1:5">
      <c r="A24554">
        <v>1999025</v>
      </c>
      <c r="B24554">
        <v>1995203</v>
      </c>
      <c r="C24554">
        <f>A24554-B24554</f>
        <v>3822</v>
      </c>
      <c r="D24554">
        <f>(A24554-1119)/1.00135177</f>
        <v>1995208.9364160208</v>
      </c>
      <c r="E24554">
        <f>B24554-D24554</f>
        <v>-5.9364160208497196</v>
      </c>
    </row>
    <row r="24555" spans="1:5">
      <c r="A24555">
        <v>1999111</v>
      </c>
      <c r="B24555">
        <v>1995289</v>
      </c>
      <c r="C24555">
        <f>A24555-B24555</f>
        <v>3822</v>
      </c>
      <c r="D24555">
        <f>(A24555-1119)/1.00135177</f>
        <v>1995294.8203207348</v>
      </c>
      <c r="E24555">
        <f>B24555-D24555</f>
        <v>-5.8203207347542048</v>
      </c>
    </row>
    <row r="24556" spans="1:5">
      <c r="A24556">
        <v>1999111</v>
      </c>
      <c r="B24556">
        <v>1995289</v>
      </c>
      <c r="C24556">
        <f>A24556-B24556</f>
        <v>3822</v>
      </c>
      <c r="D24556">
        <f>(A24556-1119)/1.00135177</f>
        <v>1995294.8203207348</v>
      </c>
      <c r="E24556">
        <f>B24556-D24556</f>
        <v>-5.8203207347542048</v>
      </c>
    </row>
    <row r="24557" spans="1:5">
      <c r="A24557">
        <v>1999112</v>
      </c>
      <c r="B24557">
        <v>1995290</v>
      </c>
      <c r="C24557">
        <f>A24557-B24557</f>
        <v>3822</v>
      </c>
      <c r="D24557">
        <f>(A24557-1119)/1.00135177</f>
        <v>1995295.8189707897</v>
      </c>
      <c r="E24557">
        <f>B24557-D24557</f>
        <v>-5.8189707896672189</v>
      </c>
    </row>
    <row r="24558" spans="1:5">
      <c r="A24558">
        <v>1999127</v>
      </c>
      <c r="B24558">
        <v>1995305</v>
      </c>
      <c r="C24558">
        <f>A24558-B24558</f>
        <v>3822</v>
      </c>
      <c r="D24558">
        <f>(A24558-1119)/1.00135177</f>
        <v>1995310.798721612</v>
      </c>
      <c r="E24558">
        <f>B24558-D24558</f>
        <v>-5.7987216119654477</v>
      </c>
    </row>
    <row r="24559" spans="1:5">
      <c r="A24559">
        <v>1999143</v>
      </c>
      <c r="B24559">
        <v>1995321</v>
      </c>
      <c r="C24559">
        <f>A24559-B24559</f>
        <v>3822</v>
      </c>
      <c r="D24559">
        <f>(A24559-1119)/1.00135177</f>
        <v>1995326.7771224889</v>
      </c>
      <c r="E24559">
        <f>B24559-D24559</f>
        <v>-5.7771224889438599</v>
      </c>
    </row>
    <row r="24560" spans="1:5">
      <c r="A24560">
        <v>1999143</v>
      </c>
      <c r="B24560">
        <v>1995321</v>
      </c>
      <c r="C24560">
        <f>A24560-B24560</f>
        <v>3822</v>
      </c>
      <c r="D24560">
        <f>(A24560-1119)/1.00135177</f>
        <v>1995326.7771224889</v>
      </c>
      <c r="E24560">
        <f>B24560-D24560</f>
        <v>-5.7771224889438599</v>
      </c>
    </row>
    <row r="24561" spans="1:5">
      <c r="A24561">
        <v>1999143</v>
      </c>
      <c r="B24561">
        <v>1995321</v>
      </c>
      <c r="C24561">
        <f>A24561-B24561</f>
        <v>3822</v>
      </c>
      <c r="D24561">
        <f>(A24561-1119)/1.00135177</f>
        <v>1995326.7771224889</v>
      </c>
      <c r="E24561">
        <f>B24561-D24561</f>
        <v>-5.7771224889438599</v>
      </c>
    </row>
    <row r="24562" spans="1:5">
      <c r="A24562">
        <v>1999143</v>
      </c>
      <c r="B24562">
        <v>1995321</v>
      </c>
      <c r="C24562">
        <f>A24562-B24562</f>
        <v>3822</v>
      </c>
      <c r="D24562">
        <f>(A24562-1119)/1.00135177</f>
        <v>1995326.7771224889</v>
      </c>
      <c r="E24562">
        <f>B24562-D24562</f>
        <v>-5.7771224889438599</v>
      </c>
    </row>
    <row r="24563" spans="1:5">
      <c r="A24563">
        <v>1999147</v>
      </c>
      <c r="B24563">
        <v>1995326</v>
      </c>
      <c r="C24563">
        <f>A24563-B24563</f>
        <v>3821</v>
      </c>
      <c r="D24563">
        <f>(A24563-1119)/1.00135177</f>
        <v>1995330.7717227081</v>
      </c>
      <c r="E24563">
        <f>B24563-D24563</f>
        <v>-4.7717227081302553</v>
      </c>
    </row>
    <row r="24564" spans="1:5">
      <c r="A24564">
        <v>1999167</v>
      </c>
      <c r="B24564">
        <v>1995345</v>
      </c>
      <c r="C24564">
        <f>A24564-B24564</f>
        <v>3822</v>
      </c>
      <c r="D24564">
        <f>(A24564-1119)/1.00135177</f>
        <v>1995350.7447238045</v>
      </c>
      <c r="E24564">
        <f>B24564-D24564</f>
        <v>-5.7447238045278937</v>
      </c>
    </row>
    <row r="24565" spans="1:5">
      <c r="A24565">
        <v>1999176</v>
      </c>
      <c r="B24565">
        <v>1995354</v>
      </c>
      <c r="C24565">
        <f>A24565-B24565</f>
        <v>3822</v>
      </c>
      <c r="D24565">
        <f>(A24565-1119)/1.00135177</f>
        <v>1995359.7325742978</v>
      </c>
      <c r="E24565">
        <f>B24565-D24565</f>
        <v>-5.7325742978136986</v>
      </c>
    </row>
    <row r="24566" spans="1:5">
      <c r="A24566">
        <v>1999176</v>
      </c>
      <c r="B24566">
        <v>1995354</v>
      </c>
      <c r="C24566">
        <f>A24566-B24566</f>
        <v>3822</v>
      </c>
      <c r="D24566">
        <f>(A24566-1119)/1.00135177</f>
        <v>1995359.7325742978</v>
      </c>
      <c r="E24566">
        <f>B24566-D24566</f>
        <v>-5.7325742978136986</v>
      </c>
    </row>
    <row r="24567" spans="1:5">
      <c r="A24567">
        <v>1999176</v>
      </c>
      <c r="B24567">
        <v>1995354</v>
      </c>
      <c r="C24567">
        <f>A24567-B24567</f>
        <v>3822</v>
      </c>
      <c r="D24567">
        <f>(A24567-1119)/1.00135177</f>
        <v>1995359.7325742978</v>
      </c>
      <c r="E24567">
        <f>B24567-D24567</f>
        <v>-5.7325742978136986</v>
      </c>
    </row>
    <row r="24568" spans="1:5">
      <c r="A24568">
        <v>1999191</v>
      </c>
      <c r="B24568">
        <v>1995369</v>
      </c>
      <c r="C24568">
        <f>A24568-B24568</f>
        <v>3822</v>
      </c>
      <c r="D24568">
        <f>(A24568-1119)/1.00135177</f>
        <v>1995374.7123251201</v>
      </c>
      <c r="E24568">
        <f>B24568-D24568</f>
        <v>-5.7123251201119274</v>
      </c>
    </row>
    <row r="24569" spans="1:5">
      <c r="A24569">
        <v>1999252</v>
      </c>
      <c r="B24569">
        <v>1995431</v>
      </c>
      <c r="C24569">
        <f>A24569-B24569</f>
        <v>3821</v>
      </c>
      <c r="D24569">
        <f>(A24569-1119)/1.00135177</f>
        <v>1995435.6299784638</v>
      </c>
      <c r="E24569">
        <f>B24569-D24569</f>
        <v>-4.6299784637521952</v>
      </c>
    </row>
    <row r="24570" spans="1:5">
      <c r="A24570">
        <v>1999330</v>
      </c>
      <c r="B24570">
        <v>1995509</v>
      </c>
      <c r="C24570">
        <f>A24570-B24570</f>
        <v>3821</v>
      </c>
      <c r="D24570">
        <f>(A24570-1119)/1.00135177</f>
        <v>1995513.5246827395</v>
      </c>
      <c r="E24570">
        <f>B24570-D24570</f>
        <v>-4.5246827395167202</v>
      </c>
    </row>
    <row r="24571" spans="1:5">
      <c r="A24571">
        <v>1999362</v>
      </c>
      <c r="B24571">
        <v>1995541</v>
      </c>
      <c r="C24571">
        <f>A24571-B24571</f>
        <v>3821</v>
      </c>
      <c r="D24571">
        <f>(A24571-1119)/1.00135177</f>
        <v>1995545.4814844935</v>
      </c>
      <c r="E24571">
        <f>B24571-D24571</f>
        <v>-4.4814844934735447</v>
      </c>
    </row>
    <row r="24572" spans="1:5">
      <c r="A24572">
        <v>1999362</v>
      </c>
      <c r="B24572">
        <v>1995541</v>
      </c>
      <c r="C24572">
        <f>A24572-B24572</f>
        <v>3821</v>
      </c>
      <c r="D24572">
        <f>(A24572-1119)/1.00135177</f>
        <v>1995545.4814844935</v>
      </c>
      <c r="E24572">
        <f>B24572-D24572</f>
        <v>-4.4814844934735447</v>
      </c>
    </row>
    <row r="24573" spans="1:5">
      <c r="A24573">
        <v>1999445</v>
      </c>
      <c r="B24573">
        <v>1995623</v>
      </c>
      <c r="C24573">
        <f>A24573-B24573</f>
        <v>3822</v>
      </c>
      <c r="D24573">
        <f>(A24573-1119)/1.00135177</f>
        <v>1995628.3694390431</v>
      </c>
      <c r="E24573">
        <f>B24573-D24573</f>
        <v>-5.3694390431046486</v>
      </c>
    </row>
    <row r="24574" spans="1:5">
      <c r="A24574">
        <v>1999465</v>
      </c>
      <c r="B24574">
        <v>1995644</v>
      </c>
      <c r="C24574">
        <f>A24574-B24574</f>
        <v>3821</v>
      </c>
      <c r="D24574">
        <f>(A24574-1119)/1.00135177</f>
        <v>1995648.3424401395</v>
      </c>
      <c r="E24574">
        <f>B24574-D24574</f>
        <v>-4.3424401395022869</v>
      </c>
    </row>
    <row r="24575" spans="1:5">
      <c r="A24575">
        <v>1999519</v>
      </c>
      <c r="B24575">
        <v>1995698</v>
      </c>
      <c r="C24575">
        <f>A24575-B24575</f>
        <v>3821</v>
      </c>
      <c r="D24575">
        <f>(A24575-1119)/1.00135177</f>
        <v>1995702.2695430994</v>
      </c>
      <c r="E24575">
        <f>B24575-D24575</f>
        <v>-4.2695430994499475</v>
      </c>
    </row>
    <row r="24576" spans="1:5">
      <c r="A24576">
        <v>1999538</v>
      </c>
      <c r="B24576">
        <v>1995717</v>
      </c>
      <c r="C24576">
        <f>A24576-B24576</f>
        <v>3821</v>
      </c>
      <c r="D24576">
        <f>(A24576-1119)/1.00135177</f>
        <v>1995721.2438941409</v>
      </c>
      <c r="E24576">
        <f>B24576-D24576</f>
        <v>-4.2438941409345716</v>
      </c>
    </row>
    <row r="24577" spans="1:5">
      <c r="A24577">
        <v>1999556</v>
      </c>
      <c r="B24577">
        <v>1995734</v>
      </c>
      <c r="C24577">
        <f>A24577-B24577</f>
        <v>3822</v>
      </c>
      <c r="D24577">
        <f>(A24577-1119)/1.00135177</f>
        <v>1995739.2195951277</v>
      </c>
      <c r="E24577">
        <f>B24577-D24577</f>
        <v>-5.2195951277390122</v>
      </c>
    </row>
    <row r="24578" spans="1:5">
      <c r="A24578">
        <v>1999589</v>
      </c>
      <c r="B24578">
        <v>1995767</v>
      </c>
      <c r="C24578">
        <f>A24578-B24578</f>
        <v>3822</v>
      </c>
      <c r="D24578">
        <f>(A24578-1119)/1.00135177</f>
        <v>1995772.1750469366</v>
      </c>
      <c r="E24578">
        <f>B24578-D24578</f>
        <v>-5.175046936608851</v>
      </c>
    </row>
    <row r="24579" spans="1:5">
      <c r="A24579">
        <v>1999593</v>
      </c>
      <c r="B24579">
        <v>1995772</v>
      </c>
      <c r="C24579">
        <f>A24579-B24579</f>
        <v>3821</v>
      </c>
      <c r="D24579">
        <f>(A24579-1119)/1.00135177</f>
        <v>1995776.1696471558</v>
      </c>
      <c r="E24579">
        <f>B24579-D24579</f>
        <v>-4.1696471557952464</v>
      </c>
    </row>
    <row r="24580" spans="1:5">
      <c r="A24580">
        <v>1999617</v>
      </c>
      <c r="B24580">
        <v>1995795</v>
      </c>
      <c r="C24580">
        <f>A24580-B24580</f>
        <v>3822</v>
      </c>
      <c r="D24580">
        <f>(A24580-1119)/1.00135177</f>
        <v>1995800.1372484714</v>
      </c>
      <c r="E24580">
        <f>B24580-D24580</f>
        <v>-5.1372484713792801</v>
      </c>
    </row>
    <row r="24581" spans="1:5">
      <c r="A24581">
        <v>1999620</v>
      </c>
      <c r="B24581">
        <v>1995799</v>
      </c>
      <c r="C24581">
        <f>A24581-B24581</f>
        <v>3821</v>
      </c>
      <c r="D24581">
        <f>(A24581-1119)/1.00135177</f>
        <v>1995803.1331986359</v>
      </c>
      <c r="E24581">
        <f>B24581-D24581</f>
        <v>-4.133198635885492</v>
      </c>
    </row>
    <row r="24582" spans="1:5">
      <c r="A24582">
        <v>1999609</v>
      </c>
      <c r="B24582">
        <v>1995809</v>
      </c>
      <c r="C24582">
        <f>A24582-B24582</f>
        <v>3800</v>
      </c>
      <c r="D24582">
        <f>(A24582-1119)/1.00135177</f>
        <v>1995792.148048033</v>
      </c>
      <c r="E24582">
        <f>B24582-D24582</f>
        <v>16.851951966993511</v>
      </c>
    </row>
    <row r="24583" spans="1:5">
      <c r="A24583">
        <v>1999655</v>
      </c>
      <c r="B24583">
        <v>1995833</v>
      </c>
      <c r="C24583">
        <f>A24583-B24583</f>
        <v>3822</v>
      </c>
      <c r="D24583">
        <f>(A24583-1119)/1.00135177</f>
        <v>1995838.0859505543</v>
      </c>
      <c r="E24583">
        <f>B24583-D24583</f>
        <v>-5.0859505543485284</v>
      </c>
    </row>
    <row r="24584" spans="1:5">
      <c r="A24584">
        <v>1999655</v>
      </c>
      <c r="B24584">
        <v>1995833</v>
      </c>
      <c r="C24584">
        <f>A24584-B24584</f>
        <v>3822</v>
      </c>
      <c r="D24584">
        <f>(A24584-1119)/1.00135177</f>
        <v>1995838.0859505543</v>
      </c>
      <c r="E24584">
        <f>B24584-D24584</f>
        <v>-5.0859505543485284</v>
      </c>
    </row>
    <row r="24585" spans="1:5">
      <c r="A24585">
        <v>1999664</v>
      </c>
      <c r="B24585">
        <v>1995864</v>
      </c>
      <c r="C24585">
        <f>A24585-B24585</f>
        <v>3800</v>
      </c>
      <c r="D24585">
        <f>(A24585-1119)/1.00135177</f>
        <v>1995847.0738010479</v>
      </c>
      <c r="E24585">
        <f>B24585-D24585</f>
        <v>16.926198952132836</v>
      </c>
    </row>
    <row r="24586" spans="1:5">
      <c r="A24586">
        <v>1999691</v>
      </c>
      <c r="B24586">
        <v>1995891</v>
      </c>
      <c r="C24586">
        <f>A24586-B24586</f>
        <v>3800</v>
      </c>
      <c r="D24586">
        <f>(A24586-1119)/1.00135177</f>
        <v>1995874.0373525277</v>
      </c>
      <c r="E24586">
        <f>B24586-D24586</f>
        <v>16.962647472275421</v>
      </c>
    </row>
    <row r="24587" spans="1:5">
      <c r="A24587">
        <v>1999722</v>
      </c>
      <c r="B24587">
        <v>1995900</v>
      </c>
      <c r="C24587">
        <f>A24587-B24587</f>
        <v>3822</v>
      </c>
      <c r="D24587">
        <f>(A24587-1119)/1.00135177</f>
        <v>1995904.995504227</v>
      </c>
      <c r="E24587">
        <f>B24587-D24587</f>
        <v>-4.99550422700122</v>
      </c>
    </row>
    <row r="24588" spans="1:5">
      <c r="A24588">
        <v>1999731</v>
      </c>
      <c r="B24588">
        <v>1995909</v>
      </c>
      <c r="C24588">
        <f>A24588-B24588</f>
        <v>3822</v>
      </c>
      <c r="D24588">
        <f>(A24588-1119)/1.00135177</f>
        <v>1995913.9833547205</v>
      </c>
      <c r="E24588">
        <f>B24588-D24588</f>
        <v>-4.9833547205198556</v>
      </c>
    </row>
    <row r="24589" spans="1:5">
      <c r="A24589">
        <v>1999792</v>
      </c>
      <c r="B24589">
        <v>1995971</v>
      </c>
      <c r="C24589">
        <f>A24589-B24589</f>
        <v>3821</v>
      </c>
      <c r="D24589">
        <f>(A24589-1119)/1.00135177</f>
        <v>1995974.9010080642</v>
      </c>
      <c r="E24589">
        <f>B24589-D24589</f>
        <v>-3.9010080641601235</v>
      </c>
    </row>
    <row r="24590" spans="1:5">
      <c r="A24590">
        <v>1999839</v>
      </c>
      <c r="B24590">
        <v>1996018</v>
      </c>
      <c r="C24590">
        <f>A24590-B24590</f>
        <v>3821</v>
      </c>
      <c r="D24590">
        <f>(A24590-1119)/1.00135177</f>
        <v>1996021.8375606404</v>
      </c>
      <c r="E24590">
        <f>B24590-D24590</f>
        <v>-3.8375606404151767</v>
      </c>
    </row>
    <row r="24591" spans="1:5">
      <c r="A24591">
        <v>1999867</v>
      </c>
      <c r="B24591">
        <v>1996046</v>
      </c>
      <c r="C24591">
        <f>A24591-B24591</f>
        <v>3821</v>
      </c>
      <c r="D24591">
        <f>(A24591-1119)/1.00135177</f>
        <v>1996049.7997621754</v>
      </c>
      <c r="E24591">
        <f>B24591-D24591</f>
        <v>-3.7997621754184365</v>
      </c>
    </row>
    <row r="24592" spans="1:5">
      <c r="A24592">
        <v>1999871</v>
      </c>
      <c r="B24592">
        <v>1996050</v>
      </c>
      <c r="C24592">
        <f>A24592-B24592</f>
        <v>3821</v>
      </c>
      <c r="D24592">
        <f>(A24592-1119)/1.00135177</f>
        <v>1996053.7943623946</v>
      </c>
      <c r="E24592">
        <f>B24592-D24592</f>
        <v>-3.7943623946048319</v>
      </c>
    </row>
    <row r="24593" spans="1:5">
      <c r="A24593">
        <v>1999879</v>
      </c>
      <c r="B24593">
        <v>1996057</v>
      </c>
      <c r="C24593">
        <f>A24593-B24593</f>
        <v>3822</v>
      </c>
      <c r="D24593">
        <f>(A24593-1119)/1.00135177</f>
        <v>1996061.7835628332</v>
      </c>
      <c r="E24593">
        <f>B24593-D24593</f>
        <v>-4.7835628332104534</v>
      </c>
    </row>
    <row r="24594" spans="1:5">
      <c r="A24594">
        <v>1999956</v>
      </c>
      <c r="B24594">
        <v>1996134</v>
      </c>
      <c r="C24594">
        <f>A24594-B24594</f>
        <v>3822</v>
      </c>
      <c r="D24594">
        <f>(A24594-1119)/1.00135177</f>
        <v>1996138.6796170538</v>
      </c>
      <c r="E24594">
        <f>B24594-D24594</f>
        <v>-4.6796170538291335</v>
      </c>
    </row>
    <row r="24595" spans="1:5">
      <c r="A24595">
        <v>1999983</v>
      </c>
      <c r="B24595">
        <v>1996162</v>
      </c>
      <c r="C24595">
        <f>A24595-B24595</f>
        <v>3821</v>
      </c>
      <c r="D24595">
        <f>(A24595-1119)/1.00135177</f>
        <v>1996165.6431685339</v>
      </c>
      <c r="E24595">
        <f>B24595-D24595</f>
        <v>-3.6431685339193791</v>
      </c>
    </row>
    <row r="24596" spans="1:5">
      <c r="A24596">
        <v>2000136</v>
      </c>
      <c r="B24596">
        <v>1996315</v>
      </c>
      <c r="C24596">
        <f>A24596-B24596</f>
        <v>3821</v>
      </c>
      <c r="D24596">
        <f>(A24596-1119)/1.00135177</f>
        <v>1996318.4366269207</v>
      </c>
      <c r="E24596">
        <f>B24596-D24596</f>
        <v>-3.4366269207093865</v>
      </c>
    </row>
    <row r="24597" spans="1:5">
      <c r="A24597">
        <v>2000193</v>
      </c>
      <c r="B24597">
        <v>1996393</v>
      </c>
      <c r="C24597">
        <f>A24597-B24597</f>
        <v>3800</v>
      </c>
      <c r="D24597">
        <f>(A24597-1119)/1.00135177</f>
        <v>1996375.3596800452</v>
      </c>
      <c r="E24597">
        <f>B24597-D24597</f>
        <v>17.640319954836741</v>
      </c>
    </row>
    <row r="24598" spans="1:5">
      <c r="A24598">
        <v>2000193</v>
      </c>
      <c r="B24598">
        <v>1996393</v>
      </c>
      <c r="C24598">
        <f>A24598-B24598</f>
        <v>3800</v>
      </c>
      <c r="D24598">
        <f>(A24598-1119)/1.00135177</f>
        <v>1996375.3596800452</v>
      </c>
      <c r="E24598">
        <f>B24598-D24598</f>
        <v>17.640319954836741</v>
      </c>
    </row>
    <row r="24599" spans="1:5">
      <c r="A24599">
        <v>2000392</v>
      </c>
      <c r="B24599">
        <v>1996570</v>
      </c>
      <c r="C24599">
        <f>A24599-B24599</f>
        <v>3822</v>
      </c>
      <c r="D24599">
        <f>(A24599-1119)/1.00135177</f>
        <v>1996574.0910409533</v>
      </c>
      <c r="E24599">
        <f>B24599-D24599</f>
        <v>-4.0910409532953054</v>
      </c>
    </row>
    <row r="24600" spans="1:5">
      <c r="A24600">
        <v>2000396</v>
      </c>
      <c r="B24600">
        <v>1996574</v>
      </c>
      <c r="C24600">
        <f>A24600-B24600</f>
        <v>3822</v>
      </c>
      <c r="D24600">
        <f>(A24600-1119)/1.00135177</f>
        <v>1996578.0856411727</v>
      </c>
      <c r="E24600">
        <f>B24600-D24600</f>
        <v>-4.0856411727145314</v>
      </c>
    </row>
    <row r="24601" spans="1:5">
      <c r="A24601">
        <v>2000432</v>
      </c>
      <c r="B24601">
        <v>1996611</v>
      </c>
      <c r="C24601">
        <f>A24601-B24601</f>
        <v>3821</v>
      </c>
      <c r="D24601">
        <f>(A24601-1119)/1.00135177</f>
        <v>1996614.0370431461</v>
      </c>
      <c r="E24601">
        <f>B24601-D24601</f>
        <v>-3.037043146090582</v>
      </c>
    </row>
    <row r="24602" spans="1:5">
      <c r="A24602">
        <v>2000465</v>
      </c>
      <c r="B24602">
        <v>1996643</v>
      </c>
      <c r="C24602">
        <f>A24602-B24602</f>
        <v>3822</v>
      </c>
      <c r="D24602">
        <f>(A24602-1119)/1.00135177</f>
        <v>1996646.992494955</v>
      </c>
      <c r="E24602">
        <f>B24602-D24602</f>
        <v>-3.9924949549604207</v>
      </c>
    </row>
    <row r="24603" spans="1:5">
      <c r="A24603">
        <v>2000465</v>
      </c>
      <c r="B24603">
        <v>1996643</v>
      </c>
      <c r="C24603">
        <f>A24603-B24603</f>
        <v>3822</v>
      </c>
      <c r="D24603">
        <f>(A24603-1119)/1.00135177</f>
        <v>1996646.992494955</v>
      </c>
      <c r="E24603">
        <f>B24603-D24603</f>
        <v>-3.9924949549604207</v>
      </c>
    </row>
    <row r="24604" spans="1:5">
      <c r="A24604">
        <v>2000582</v>
      </c>
      <c r="B24604">
        <v>1996760</v>
      </c>
      <c r="C24604">
        <f>A24604-B24604</f>
        <v>3822</v>
      </c>
      <c r="D24604">
        <f>(A24604-1119)/1.00135177</f>
        <v>1996763.8345513684</v>
      </c>
      <c r="E24604">
        <f>B24604-D24604</f>
        <v>-3.8345513683743775</v>
      </c>
    </row>
    <row r="24605" spans="1:5">
      <c r="A24605">
        <v>2000616</v>
      </c>
      <c r="B24605">
        <v>1996795</v>
      </c>
      <c r="C24605">
        <f>A24605-B24605</f>
        <v>3821</v>
      </c>
      <c r="D24605">
        <f>(A24605-1119)/1.00135177</f>
        <v>1996797.7886532322</v>
      </c>
      <c r="E24605">
        <f>B24605-D24605</f>
        <v>-2.7886532321572304</v>
      </c>
    </row>
    <row r="24606" spans="1:5">
      <c r="A24606">
        <v>2000616</v>
      </c>
      <c r="B24606">
        <v>1996795</v>
      </c>
      <c r="C24606">
        <f>A24606-B24606</f>
        <v>3821</v>
      </c>
      <c r="D24606">
        <f>(A24606-1119)/1.00135177</f>
        <v>1996797.7886532322</v>
      </c>
      <c r="E24606">
        <f>B24606-D24606</f>
        <v>-2.7886532321572304</v>
      </c>
    </row>
    <row r="24607" spans="1:5">
      <c r="A24607">
        <v>2000700</v>
      </c>
      <c r="B24607">
        <v>1996878</v>
      </c>
      <c r="C24607">
        <f>A24607-B24607</f>
        <v>3822</v>
      </c>
      <c r="D24607">
        <f>(A24607-1119)/1.00135177</f>
        <v>1996881.6752578365</v>
      </c>
      <c r="E24607">
        <f>B24607-D24607</f>
        <v>-3.6752578364685178</v>
      </c>
    </row>
    <row r="24608" spans="1:5">
      <c r="A24608">
        <v>2000701</v>
      </c>
      <c r="B24608">
        <v>1996879</v>
      </c>
      <c r="C24608">
        <f>A24608-B24608</f>
        <v>3822</v>
      </c>
      <c r="D24608">
        <f>(A24608-1119)/1.00135177</f>
        <v>1996882.6739078914</v>
      </c>
      <c r="E24608">
        <f>B24608-D24608</f>
        <v>-3.673907891381532</v>
      </c>
    </row>
    <row r="24609" spans="1:5">
      <c r="A24609">
        <v>2000751</v>
      </c>
      <c r="B24609">
        <v>1996929</v>
      </c>
      <c r="C24609">
        <f>A24609-B24609</f>
        <v>3822</v>
      </c>
      <c r="D24609">
        <f>(A24609-1119)/1.00135177</f>
        <v>1996932.6064106321</v>
      </c>
      <c r="E24609">
        <f>B24609-D24609</f>
        <v>-3.6064106321427971</v>
      </c>
    </row>
    <row r="24610" spans="1:5">
      <c r="A24610">
        <v>2000753</v>
      </c>
      <c r="B24610">
        <v>1996932</v>
      </c>
      <c r="C24610">
        <f>A24610-B24610</f>
        <v>3821</v>
      </c>
      <c r="D24610">
        <f>(A24610-1119)/1.00135177</f>
        <v>1996934.6037107417</v>
      </c>
      <c r="E24610">
        <f>B24610-D24610</f>
        <v>-2.6037107417359948</v>
      </c>
    </row>
    <row r="24611" spans="1:5">
      <c r="A24611">
        <v>2000753</v>
      </c>
      <c r="B24611">
        <v>1996932</v>
      </c>
      <c r="C24611">
        <f>A24611-B24611</f>
        <v>3821</v>
      </c>
      <c r="D24611">
        <f>(A24611-1119)/1.00135177</f>
        <v>1996934.6037107417</v>
      </c>
      <c r="E24611">
        <f>B24611-D24611</f>
        <v>-2.6037107417359948</v>
      </c>
    </row>
    <row r="24612" spans="1:5">
      <c r="A24612">
        <v>2000769</v>
      </c>
      <c r="B24612">
        <v>1996970</v>
      </c>
      <c r="C24612">
        <f>A24612-B24612</f>
        <v>3799</v>
      </c>
      <c r="D24612">
        <f>(A24612-1119)/1.00135177</f>
        <v>1996950.5821116187</v>
      </c>
      <c r="E24612">
        <f>B24612-D24612</f>
        <v>19.417888381285593</v>
      </c>
    </row>
    <row r="24613" spans="1:5">
      <c r="A24613">
        <v>2000812</v>
      </c>
      <c r="B24613">
        <v>1996991</v>
      </c>
      <c r="C24613">
        <f>A24613-B24613</f>
        <v>3821</v>
      </c>
      <c r="D24613">
        <f>(A24613-1119)/1.00135177</f>
        <v>1996993.5240639758</v>
      </c>
      <c r="E24613">
        <f>B24613-D24613</f>
        <v>-2.524063975783065</v>
      </c>
    </row>
    <row r="24614" spans="1:5">
      <c r="A24614">
        <v>2000813</v>
      </c>
      <c r="B24614">
        <v>1996991</v>
      </c>
      <c r="C24614">
        <f>A24614-B24614</f>
        <v>3822</v>
      </c>
      <c r="D24614">
        <f>(A24614-1119)/1.00135177</f>
        <v>1996994.5227140307</v>
      </c>
      <c r="E24614">
        <f>B24614-D24614</f>
        <v>-3.5227140306960791</v>
      </c>
    </row>
    <row r="24615" spans="1:5">
      <c r="A24615">
        <v>2000912</v>
      </c>
      <c r="B24615">
        <v>1997090</v>
      </c>
      <c r="C24615">
        <f>A24615-B24615</f>
        <v>3822</v>
      </c>
      <c r="D24615">
        <f>(A24615-1119)/1.00135177</f>
        <v>1997093.3890694573</v>
      </c>
      <c r="E24615">
        <f>B24615-D24615</f>
        <v>-3.3890694573055953</v>
      </c>
    </row>
    <row r="24616" spans="1:5">
      <c r="A24616">
        <v>2000934</v>
      </c>
      <c r="B24616">
        <v>1997112</v>
      </c>
      <c r="C24616">
        <f>A24616-B24616</f>
        <v>3822</v>
      </c>
      <c r="D24616">
        <f>(A24616-1119)/1.00135177</f>
        <v>1997115.3593706633</v>
      </c>
      <c r="E24616">
        <f>B24616-D24616</f>
        <v>-3.3593706632964313</v>
      </c>
    </row>
    <row r="24617" spans="1:5">
      <c r="A24617">
        <v>2000934</v>
      </c>
      <c r="B24617">
        <v>1997113</v>
      </c>
      <c r="C24617">
        <f>A24617-B24617</f>
        <v>3821</v>
      </c>
      <c r="D24617">
        <f>(A24617-1119)/1.00135177</f>
        <v>1997115.3593706633</v>
      </c>
      <c r="E24617">
        <f>B24617-D24617</f>
        <v>-2.3593706632964313</v>
      </c>
    </row>
    <row r="24618" spans="1:5">
      <c r="A24618">
        <v>2001005</v>
      </c>
      <c r="B24618">
        <v>1997183</v>
      </c>
      <c r="C24618">
        <f>A24618-B24618</f>
        <v>3822</v>
      </c>
      <c r="D24618">
        <f>(A24618-1119)/1.00135177</f>
        <v>1997186.2635245551</v>
      </c>
      <c r="E24618">
        <f>B24618-D24618</f>
        <v>-3.2635245551355183</v>
      </c>
    </row>
    <row r="24619" spans="1:5">
      <c r="A24619">
        <v>2001040</v>
      </c>
      <c r="B24619">
        <v>1997219</v>
      </c>
      <c r="C24619">
        <f>A24619-B24619</f>
        <v>3821</v>
      </c>
      <c r="D24619">
        <f>(A24619-1119)/1.00135177</f>
        <v>1997221.2162764738</v>
      </c>
      <c r="E24619">
        <f>B24619-D24619</f>
        <v>-2.2162764738313854</v>
      </c>
    </row>
    <row r="24620" spans="1:5">
      <c r="A24620">
        <v>2001077</v>
      </c>
      <c r="B24620">
        <v>1997256</v>
      </c>
      <c r="C24620">
        <f>A24620-B24620</f>
        <v>3821</v>
      </c>
      <c r="D24620">
        <f>(A24620-1119)/1.00135177</f>
        <v>1997258.1663285019</v>
      </c>
      <c r="E24620">
        <f>B24620-D24620</f>
        <v>-2.1663285018876195</v>
      </c>
    </row>
    <row r="24621" spans="1:5">
      <c r="A24621">
        <v>2001148</v>
      </c>
      <c r="B24621">
        <v>1997326</v>
      </c>
      <c r="C24621">
        <f>A24621-B24621</f>
        <v>3822</v>
      </c>
      <c r="D24621">
        <f>(A24621-1119)/1.00135177</f>
        <v>1997329.070482394</v>
      </c>
      <c r="E24621">
        <f>B24621-D24621</f>
        <v>-3.0704823939595371</v>
      </c>
    </row>
    <row r="24622" spans="1:5">
      <c r="A24622">
        <v>2001189</v>
      </c>
      <c r="B24622">
        <v>1997367</v>
      </c>
      <c r="C24622">
        <f>A24622-B24622</f>
        <v>3822</v>
      </c>
      <c r="D24622">
        <f>(A24622-1119)/1.00135177</f>
        <v>1997370.0151346412</v>
      </c>
      <c r="E24622">
        <f>B24622-D24622</f>
        <v>-3.0151346412021667</v>
      </c>
    </row>
    <row r="24623" spans="1:5">
      <c r="A24623">
        <v>2001177</v>
      </c>
      <c r="B24623">
        <v>1997378</v>
      </c>
      <c r="C24623">
        <f>A24623-B24623</f>
        <v>3799</v>
      </c>
      <c r="D24623">
        <f>(A24623-1119)/1.00135177</f>
        <v>1997358.0313339834</v>
      </c>
      <c r="E24623">
        <f>B24623-D24623</f>
        <v>19.96866601658985</v>
      </c>
    </row>
    <row r="24624" spans="1:5">
      <c r="A24624">
        <v>2001219</v>
      </c>
      <c r="B24624">
        <v>1997398</v>
      </c>
      <c r="C24624">
        <f>A24624-B24624</f>
        <v>3821</v>
      </c>
      <c r="D24624">
        <f>(A24624-1119)/1.00135177</f>
        <v>1997399.9746362858</v>
      </c>
      <c r="E24624">
        <f>B24624-D24624</f>
        <v>-1.9746362857986242</v>
      </c>
    </row>
    <row r="24625" spans="1:5">
      <c r="A24625">
        <v>2001204</v>
      </c>
      <c r="B24625">
        <v>1997405</v>
      </c>
      <c r="C24625">
        <f>A24625-B24625</f>
        <v>3799</v>
      </c>
      <c r="D24625">
        <f>(A24625-1119)/1.00135177</f>
        <v>1997384.9948854635</v>
      </c>
      <c r="E24625">
        <f>B24625-D24625</f>
        <v>20.005114536499605</v>
      </c>
    </row>
    <row r="24626" spans="1:5">
      <c r="A24626">
        <v>2001301</v>
      </c>
      <c r="B24626">
        <v>1997479</v>
      </c>
      <c r="C24626">
        <f>A24626-B24626</f>
        <v>3822</v>
      </c>
      <c r="D24626">
        <f>(A24626-1119)/1.00135177</f>
        <v>1997481.8639407805</v>
      </c>
      <c r="E24626">
        <f>B24626-D24626</f>
        <v>-2.8639407805167139</v>
      </c>
    </row>
    <row r="24627" spans="1:5">
      <c r="A24627">
        <v>2001334</v>
      </c>
      <c r="B24627">
        <v>1997512</v>
      </c>
      <c r="C24627">
        <f>A24627-B24627</f>
        <v>3822</v>
      </c>
      <c r="D24627">
        <f>(A24627-1119)/1.00135177</f>
        <v>1997514.8193925896</v>
      </c>
      <c r="E24627">
        <f>B24627-D24627</f>
        <v>-2.8193925896193832</v>
      </c>
    </row>
    <row r="24628" spans="1:5">
      <c r="A24628">
        <v>2001356</v>
      </c>
      <c r="B24628">
        <v>1997535</v>
      </c>
      <c r="C24628">
        <f>A24628-B24628</f>
        <v>3821</v>
      </c>
      <c r="D24628">
        <f>(A24628-1119)/1.00135177</f>
        <v>1997536.7896937954</v>
      </c>
      <c r="E24628">
        <f>B24628-D24628</f>
        <v>-1.7896937953773886</v>
      </c>
    </row>
    <row r="24629" spans="1:5">
      <c r="A24629">
        <v>2001359</v>
      </c>
      <c r="B24629">
        <v>1997538</v>
      </c>
      <c r="C24629">
        <f>A24629-B24629</f>
        <v>3821</v>
      </c>
      <c r="D24629">
        <f>(A24629-1119)/1.00135177</f>
        <v>1997539.7856439599</v>
      </c>
      <c r="E24629">
        <f>B24629-D24629</f>
        <v>-1.7856439598836005</v>
      </c>
    </row>
    <row r="24630" spans="1:5">
      <c r="A24630">
        <v>2001371</v>
      </c>
      <c r="B24630">
        <v>1997550</v>
      </c>
      <c r="C24630">
        <f>A24630-B24630</f>
        <v>3821</v>
      </c>
      <c r="D24630">
        <f>(A24630-1119)/1.00135177</f>
        <v>1997551.7694446177</v>
      </c>
      <c r="E24630">
        <f>B24630-D24630</f>
        <v>-1.7694446176756173</v>
      </c>
    </row>
    <row r="24631" spans="1:5">
      <c r="A24631">
        <v>2001469</v>
      </c>
      <c r="B24631">
        <v>1997648</v>
      </c>
      <c r="C24631">
        <f>A24631-B24631</f>
        <v>3821</v>
      </c>
      <c r="D24631">
        <f>(A24631-1119)/1.00135177</f>
        <v>1997649.6371499896</v>
      </c>
      <c r="E24631">
        <f>B24631-D24631</f>
        <v>-1.63714998960495</v>
      </c>
    </row>
    <row r="24632" spans="1:5">
      <c r="A24632">
        <v>2001521</v>
      </c>
      <c r="B24632">
        <v>1997700</v>
      </c>
      <c r="C24632">
        <f>A24632-B24632</f>
        <v>3821</v>
      </c>
      <c r="D24632">
        <f>(A24632-1119)/1.00135177</f>
        <v>1997701.56695284</v>
      </c>
      <c r="E24632">
        <f>B24632-D24632</f>
        <v>-1.5669528399594128</v>
      </c>
    </row>
    <row r="24633" spans="1:5">
      <c r="A24633">
        <v>2001521</v>
      </c>
      <c r="B24633">
        <v>1997700</v>
      </c>
      <c r="C24633">
        <f>A24633-B24633</f>
        <v>3821</v>
      </c>
      <c r="D24633">
        <f>(A24633-1119)/1.00135177</f>
        <v>1997701.56695284</v>
      </c>
      <c r="E24633">
        <f>B24633-D24633</f>
        <v>-1.5669528399594128</v>
      </c>
    </row>
    <row r="24634" spans="1:5">
      <c r="A24634">
        <v>2001525</v>
      </c>
      <c r="B24634">
        <v>1997704</v>
      </c>
      <c r="C24634">
        <f>A24634-B24634</f>
        <v>3821</v>
      </c>
      <c r="D24634">
        <f>(A24634-1119)/1.00135177</f>
        <v>1997705.5615530591</v>
      </c>
      <c r="E24634">
        <f>B24634-D24634</f>
        <v>-1.5615530591458082</v>
      </c>
    </row>
    <row r="24635" spans="1:5">
      <c r="A24635">
        <v>2001623</v>
      </c>
      <c r="B24635">
        <v>1997801</v>
      </c>
      <c r="C24635">
        <f>A24635-B24635</f>
        <v>3822</v>
      </c>
      <c r="D24635">
        <f>(A24635-1119)/1.00135177</f>
        <v>1997803.4292584311</v>
      </c>
      <c r="E24635">
        <f>B24635-D24635</f>
        <v>-2.4292584310751408</v>
      </c>
    </row>
    <row r="24636" spans="1:5">
      <c r="A24636">
        <v>2001662</v>
      </c>
      <c r="B24636">
        <v>1997840</v>
      </c>
      <c r="C24636">
        <f>A24636-B24636</f>
        <v>3822</v>
      </c>
      <c r="D24636">
        <f>(A24636-1119)/1.00135177</f>
        <v>1997842.376610569</v>
      </c>
      <c r="E24636">
        <f>B24636-D24636</f>
        <v>-2.3766105689574033</v>
      </c>
    </row>
    <row r="24637" spans="1:5">
      <c r="A24637">
        <v>2001701</v>
      </c>
      <c r="B24637">
        <v>1997879</v>
      </c>
      <c r="C24637">
        <f>A24637-B24637</f>
        <v>3822</v>
      </c>
      <c r="D24637">
        <f>(A24637-1119)/1.00135177</f>
        <v>1997881.3239627068</v>
      </c>
      <c r="E24637">
        <f>B24637-D24637</f>
        <v>-2.3239627068396658</v>
      </c>
    </row>
    <row r="24638" spans="1:5">
      <c r="A24638">
        <v>2001737</v>
      </c>
      <c r="B24638">
        <v>1997937</v>
      </c>
      <c r="C24638">
        <f>A24638-B24638</f>
        <v>3800</v>
      </c>
      <c r="D24638">
        <f>(A24638-1119)/1.00135177</f>
        <v>1997917.2753646802</v>
      </c>
      <c r="E24638">
        <f>B24638-D24638</f>
        <v>19.724635319784284</v>
      </c>
    </row>
    <row r="24639" spans="1:5">
      <c r="A24639">
        <v>2001737</v>
      </c>
      <c r="B24639">
        <v>1997937</v>
      </c>
      <c r="C24639">
        <f>A24639-B24639</f>
        <v>3800</v>
      </c>
      <c r="D24639">
        <f>(A24639-1119)/1.00135177</f>
        <v>1997917.2753646802</v>
      </c>
      <c r="E24639">
        <f>B24639-D24639</f>
        <v>19.724635319784284</v>
      </c>
    </row>
    <row r="24640" spans="1:5">
      <c r="A24640">
        <v>2001737</v>
      </c>
      <c r="B24640">
        <v>1997937</v>
      </c>
      <c r="C24640">
        <f>A24640-B24640</f>
        <v>3800</v>
      </c>
      <c r="D24640">
        <f>(A24640-1119)/1.00135177</f>
        <v>1997917.2753646802</v>
      </c>
      <c r="E24640">
        <f>B24640-D24640</f>
        <v>19.724635319784284</v>
      </c>
    </row>
    <row r="24641" spans="1:5">
      <c r="A24641">
        <v>2001941</v>
      </c>
      <c r="B24641">
        <v>1998119</v>
      </c>
      <c r="C24641">
        <f>A24641-B24641</f>
        <v>3822</v>
      </c>
      <c r="D24641">
        <f>(A24641-1119)/1.00135177</f>
        <v>1998120.9999758624</v>
      </c>
      <c r="E24641">
        <f>B24641-D24641</f>
        <v>-1.9999758624471724</v>
      </c>
    </row>
    <row r="24642" spans="1:5">
      <c r="A24642">
        <v>2001991</v>
      </c>
      <c r="B24642">
        <v>1998170</v>
      </c>
      <c r="C24642">
        <f>A24642-B24642</f>
        <v>3821</v>
      </c>
      <c r="D24642">
        <f>(A24642-1119)/1.00135177</f>
        <v>1998170.9324786032</v>
      </c>
      <c r="E24642">
        <f>B24642-D24642</f>
        <v>-0.93247860320843756</v>
      </c>
    </row>
    <row r="24643" spans="1:5">
      <c r="A24643">
        <v>2001991</v>
      </c>
      <c r="B24643">
        <v>1998170</v>
      </c>
      <c r="C24643">
        <f>A24643-B24643</f>
        <v>3821</v>
      </c>
      <c r="D24643">
        <f>(A24643-1119)/1.00135177</f>
        <v>1998170.9324786032</v>
      </c>
      <c r="E24643">
        <f>B24643-D24643</f>
        <v>-0.93247860320843756</v>
      </c>
    </row>
    <row r="24644" spans="1:5">
      <c r="A24644">
        <v>2002000</v>
      </c>
      <c r="B24644">
        <v>1998179</v>
      </c>
      <c r="C24644">
        <f>A24644-B24644</f>
        <v>3821</v>
      </c>
      <c r="D24644">
        <f>(A24644-1119)/1.00135177</f>
        <v>1998179.9203290965</v>
      </c>
      <c r="E24644">
        <f>B24644-D24644</f>
        <v>-0.92032909649424255</v>
      </c>
    </row>
    <row r="24645" spans="1:5">
      <c r="A24645">
        <v>2002028</v>
      </c>
      <c r="B24645">
        <v>1998206</v>
      </c>
      <c r="C24645">
        <f>A24645-B24645</f>
        <v>3822</v>
      </c>
      <c r="D24645">
        <f>(A24645-1119)/1.00135177</f>
        <v>1998207.8825306315</v>
      </c>
      <c r="E24645">
        <f>B24645-D24645</f>
        <v>-1.8825306314975023</v>
      </c>
    </row>
    <row r="24646" spans="1:5">
      <c r="A24646">
        <v>2002028</v>
      </c>
      <c r="B24646">
        <v>1998206</v>
      </c>
      <c r="C24646">
        <f>A24646-B24646</f>
        <v>3822</v>
      </c>
      <c r="D24646">
        <f>(A24646-1119)/1.00135177</f>
        <v>1998207.8825306315</v>
      </c>
      <c r="E24646">
        <f>B24646-D24646</f>
        <v>-1.8825306314975023</v>
      </c>
    </row>
    <row r="24647" spans="1:5">
      <c r="A24647">
        <v>2002032</v>
      </c>
      <c r="B24647">
        <v>1998210</v>
      </c>
      <c r="C24647">
        <f>A24647-B24647</f>
        <v>3822</v>
      </c>
      <c r="D24647">
        <f>(A24647-1119)/1.00135177</f>
        <v>1998211.8771308507</v>
      </c>
      <c r="E24647">
        <f>B24647-D24647</f>
        <v>-1.8771308506838977</v>
      </c>
    </row>
    <row r="24648" spans="1:5">
      <c r="A24648">
        <v>2002037</v>
      </c>
      <c r="B24648">
        <v>1998215</v>
      </c>
      <c r="C24648">
        <f>A24648-B24648</f>
        <v>3822</v>
      </c>
      <c r="D24648">
        <f>(A24648-1119)/1.00135177</f>
        <v>1998216.8703811248</v>
      </c>
      <c r="E24648">
        <f>B24648-D24648</f>
        <v>-1.8703811247833073</v>
      </c>
    </row>
    <row r="24649" spans="1:5">
      <c r="A24649">
        <v>2002038</v>
      </c>
      <c r="B24649">
        <v>1998216</v>
      </c>
      <c r="C24649">
        <f>A24649-B24649</f>
        <v>3822</v>
      </c>
      <c r="D24649">
        <f>(A24649-1119)/1.00135177</f>
        <v>1998217.8690311795</v>
      </c>
      <c r="E24649">
        <f>B24649-D24649</f>
        <v>-1.8690311794634908</v>
      </c>
    </row>
    <row r="24650" spans="1:5">
      <c r="A24650">
        <v>2002071</v>
      </c>
      <c r="B24650">
        <v>1998271</v>
      </c>
      <c r="C24650">
        <f>A24650-B24650</f>
        <v>3800</v>
      </c>
      <c r="D24650">
        <f>(A24650-1119)/1.00135177</f>
        <v>1998250.8244829886</v>
      </c>
      <c r="E24650">
        <f>B24650-D24650</f>
        <v>20.17551701143384</v>
      </c>
    </row>
    <row r="24651" spans="1:5">
      <c r="A24651">
        <v>2002095</v>
      </c>
      <c r="B24651">
        <v>1998273</v>
      </c>
      <c r="C24651">
        <f>A24651-B24651</f>
        <v>3822</v>
      </c>
      <c r="D24651">
        <f>(A24651-1119)/1.00135177</f>
        <v>1998274.7920843039</v>
      </c>
      <c r="E24651">
        <f>B24651-D24651</f>
        <v>-1.7920843039173633</v>
      </c>
    </row>
    <row r="24652" spans="1:5">
      <c r="A24652">
        <v>2002115</v>
      </c>
      <c r="B24652">
        <v>1998293</v>
      </c>
      <c r="C24652">
        <f>A24652-B24652</f>
        <v>3822</v>
      </c>
      <c r="D24652">
        <f>(A24652-1119)/1.00135177</f>
        <v>1998294.7650854003</v>
      </c>
      <c r="E24652">
        <f>B24652-D24652</f>
        <v>-1.7650854003150016</v>
      </c>
    </row>
    <row r="24653" spans="1:5">
      <c r="A24653">
        <v>2002115</v>
      </c>
      <c r="B24653">
        <v>1998293</v>
      </c>
      <c r="C24653">
        <f>A24653-B24653</f>
        <v>3822</v>
      </c>
      <c r="D24653">
        <f>(A24653-1119)/1.00135177</f>
        <v>1998294.7650854003</v>
      </c>
      <c r="E24653">
        <f>B24653-D24653</f>
        <v>-1.7650854003150016</v>
      </c>
    </row>
    <row r="24654" spans="1:5">
      <c r="A24654">
        <v>2002115</v>
      </c>
      <c r="B24654">
        <v>1998293</v>
      </c>
      <c r="C24654">
        <f>A24654-B24654</f>
        <v>3822</v>
      </c>
      <c r="D24654">
        <f>(A24654-1119)/1.00135177</f>
        <v>1998294.7650854003</v>
      </c>
      <c r="E24654">
        <f>B24654-D24654</f>
        <v>-1.7650854003150016</v>
      </c>
    </row>
    <row r="24655" spans="1:5">
      <c r="A24655">
        <v>2002195</v>
      </c>
      <c r="B24655">
        <v>1998373</v>
      </c>
      <c r="C24655">
        <f>A24655-B24655</f>
        <v>3822</v>
      </c>
      <c r="D24655">
        <f>(A24655-1119)/1.00135177</f>
        <v>1998374.6570897857</v>
      </c>
      <c r="E24655">
        <f>B24655-D24655</f>
        <v>-1.6570897856727242</v>
      </c>
    </row>
    <row r="24656" spans="1:5">
      <c r="A24656">
        <v>2002195</v>
      </c>
      <c r="B24656">
        <v>1998373</v>
      </c>
      <c r="C24656">
        <f>A24656-B24656</f>
        <v>3822</v>
      </c>
      <c r="D24656">
        <f>(A24656-1119)/1.00135177</f>
        <v>1998374.6570897857</v>
      </c>
      <c r="E24656">
        <f>B24656-D24656</f>
        <v>-1.6570897856727242</v>
      </c>
    </row>
    <row r="24657" spans="1:5">
      <c r="A24657">
        <v>2002200</v>
      </c>
      <c r="B24657">
        <v>1998378</v>
      </c>
      <c r="C24657">
        <f>A24657-B24657</f>
        <v>3822</v>
      </c>
      <c r="D24657">
        <f>(A24657-1119)/1.00135177</f>
        <v>1998379.6503400595</v>
      </c>
      <c r="E24657">
        <f>B24657-D24657</f>
        <v>-1.6503400595393032</v>
      </c>
    </row>
    <row r="24658" spans="1:5">
      <c r="A24658">
        <v>2002232</v>
      </c>
      <c r="B24658">
        <v>1998410</v>
      </c>
      <c r="C24658">
        <f>A24658-B24658</f>
        <v>3822</v>
      </c>
      <c r="D24658">
        <f>(A24658-1119)/1.00135177</f>
        <v>1998411.6071418137</v>
      </c>
      <c r="E24658">
        <f>B24658-D24658</f>
        <v>-1.6071418137289584</v>
      </c>
    </row>
    <row r="24659" spans="1:5">
      <c r="A24659">
        <v>2002354</v>
      </c>
      <c r="B24659">
        <v>1998532</v>
      </c>
      <c r="C24659">
        <f>A24659-B24659</f>
        <v>3822</v>
      </c>
      <c r="D24659">
        <f>(A24659-1119)/1.00135177</f>
        <v>1998533.4424485012</v>
      </c>
      <c r="E24659">
        <f>B24659-D24659</f>
        <v>-1.4424485012423247</v>
      </c>
    </row>
    <row r="24660" spans="1:5">
      <c r="A24660">
        <v>2002377</v>
      </c>
      <c r="B24660">
        <v>1998556</v>
      </c>
      <c r="C24660">
        <f>A24660-B24660</f>
        <v>3821</v>
      </c>
      <c r="D24660">
        <f>(A24660-1119)/1.00135177</f>
        <v>1998556.4113997619</v>
      </c>
      <c r="E24660">
        <f>B24660-D24660</f>
        <v>-0.41139976191334426</v>
      </c>
    </row>
    <row r="24661" spans="1:5">
      <c r="A24661">
        <v>2002422</v>
      </c>
      <c r="B24661">
        <v>1998601</v>
      </c>
      <c r="C24661">
        <f>A24661-B24661</f>
        <v>3821</v>
      </c>
      <c r="D24661">
        <f>(A24661-1119)/1.00135177</f>
        <v>1998601.3506522286</v>
      </c>
      <c r="E24661">
        <f>B24661-D24661</f>
        <v>-0.35065222857519984</v>
      </c>
    </row>
    <row r="24662" spans="1:5">
      <c r="A24662">
        <v>2002434</v>
      </c>
      <c r="B24662">
        <v>1998612</v>
      </c>
      <c r="C24662">
        <f>A24662-B24662</f>
        <v>3822</v>
      </c>
      <c r="D24662">
        <f>(A24662-1119)/1.00135177</f>
        <v>1998613.3344528864</v>
      </c>
      <c r="E24662">
        <f>B24662-D24662</f>
        <v>-1.3344528863672167</v>
      </c>
    </row>
    <row r="24663" spans="1:5">
      <c r="A24663">
        <v>2002459</v>
      </c>
      <c r="B24663">
        <v>1998637</v>
      </c>
      <c r="C24663">
        <f>A24663-B24663</f>
        <v>3822</v>
      </c>
      <c r="D24663">
        <f>(A24663-1119)/1.00135177</f>
        <v>1998638.3007042569</v>
      </c>
      <c r="E24663">
        <f>B24663-D24663</f>
        <v>-1.3007042568642646</v>
      </c>
    </row>
    <row r="24664" spans="1:5">
      <c r="A24664">
        <v>2002499</v>
      </c>
      <c r="B24664">
        <v>1998678</v>
      </c>
      <c r="C24664">
        <f>A24664-B24664</f>
        <v>3821</v>
      </c>
      <c r="D24664">
        <f>(A24664-1119)/1.00135177</f>
        <v>1998678.2467064494</v>
      </c>
      <c r="E24664">
        <f>B24664-D24664</f>
        <v>-0.24670644942671061</v>
      </c>
    </row>
    <row r="24665" spans="1:5">
      <c r="A24665">
        <v>2002546</v>
      </c>
      <c r="B24665">
        <v>1998724</v>
      </c>
      <c r="C24665">
        <f>A24665-B24665</f>
        <v>3822</v>
      </c>
      <c r="D24665">
        <f>(A24665-1119)/1.00135177</f>
        <v>1998725.1832590257</v>
      </c>
      <c r="E24665">
        <f>B24665-D24665</f>
        <v>-1.1832590256817639</v>
      </c>
    </row>
    <row r="24666" spans="1:5">
      <c r="A24666">
        <v>2002595</v>
      </c>
      <c r="B24666">
        <v>1998773</v>
      </c>
      <c r="C24666">
        <f>A24666-B24666</f>
        <v>3822</v>
      </c>
      <c r="D24666">
        <f>(A24666-1119)/1.00135177</f>
        <v>1998774.1171117118</v>
      </c>
      <c r="E24666">
        <f>B24666-D24666</f>
        <v>-1.1171117117628455</v>
      </c>
    </row>
    <row r="24667" spans="1:5">
      <c r="A24667">
        <v>2002612</v>
      </c>
      <c r="B24667">
        <v>1998791</v>
      </c>
      <c r="C24667">
        <f>A24667-B24667</f>
        <v>3821</v>
      </c>
      <c r="D24667">
        <f>(A24667-1119)/1.00135177</f>
        <v>1998791.0941626437</v>
      </c>
      <c r="E24667">
        <f>B24667-D24667</f>
        <v>-9.416264365427196E-2</v>
      </c>
    </row>
    <row r="24668" spans="1:5">
      <c r="A24668">
        <v>2002650</v>
      </c>
      <c r="B24668">
        <v>1998828</v>
      </c>
      <c r="C24668">
        <f>A24668-B24668</f>
        <v>3822</v>
      </c>
      <c r="D24668">
        <f>(A24668-1119)/1.00135177</f>
        <v>1998829.0428647266</v>
      </c>
      <c r="E24668">
        <f>B24668-D24668</f>
        <v>-1.0428647266235203</v>
      </c>
    </row>
    <row r="24669" spans="1:5">
      <c r="A24669">
        <v>2002631</v>
      </c>
      <c r="B24669">
        <v>1998831</v>
      </c>
      <c r="C24669">
        <f>A24669-B24669</f>
        <v>3800</v>
      </c>
      <c r="D24669">
        <f>(A24669-1119)/1.00135177</f>
        <v>1998810.0685136851</v>
      </c>
      <c r="E24669">
        <f>B24669-D24669</f>
        <v>20.931486314861104</v>
      </c>
    </row>
    <row r="24670" spans="1:5">
      <c r="A24670">
        <v>2002663</v>
      </c>
      <c r="B24670">
        <v>1998841</v>
      </c>
      <c r="C24670">
        <f>A24670-B24670</f>
        <v>3822</v>
      </c>
      <c r="D24670">
        <f>(A24670-1119)/1.00135177</f>
        <v>1998842.0253154391</v>
      </c>
      <c r="E24670">
        <f>B24670-D24670</f>
        <v>-1.0253154390957206</v>
      </c>
    </row>
    <row r="24671" spans="1:5">
      <c r="A24671">
        <v>2002752</v>
      </c>
      <c r="B24671">
        <v>1998930</v>
      </c>
      <c r="C24671">
        <f>A24671-B24671</f>
        <v>3822</v>
      </c>
      <c r="D24671">
        <f>(A24671-1119)/1.00135177</f>
        <v>1998930.9051703177</v>
      </c>
      <c r="E24671">
        <f>B24671-D24671</f>
        <v>-0.90517031773924828</v>
      </c>
    </row>
    <row r="24672" spans="1:5">
      <c r="A24672">
        <v>2002756</v>
      </c>
      <c r="B24672">
        <v>1998934</v>
      </c>
      <c r="C24672">
        <f>A24672-B24672</f>
        <v>3822</v>
      </c>
      <c r="D24672">
        <f>(A24672-1119)/1.00135177</f>
        <v>1998934.8997705369</v>
      </c>
      <c r="E24672">
        <f>B24672-D24672</f>
        <v>-0.89977053692564368</v>
      </c>
    </row>
    <row r="24673" spans="1:5">
      <c r="A24673">
        <v>2002781</v>
      </c>
      <c r="B24673">
        <v>1998959</v>
      </c>
      <c r="C24673">
        <f>A24673-B24673</f>
        <v>3822</v>
      </c>
      <c r="D24673">
        <f>(A24673-1119)/1.00135177</f>
        <v>1998959.8660219074</v>
      </c>
      <c r="E24673">
        <f>B24673-D24673</f>
        <v>-0.86602190742269158</v>
      </c>
    </row>
    <row r="24674" spans="1:5">
      <c r="A24674">
        <v>2002790</v>
      </c>
      <c r="B24674">
        <v>1998968</v>
      </c>
      <c r="C24674">
        <f>A24674-B24674</f>
        <v>3822</v>
      </c>
      <c r="D24674">
        <f>(A24674-1119)/1.00135177</f>
        <v>1998968.8538724007</v>
      </c>
      <c r="E24674">
        <f>B24674-D24674</f>
        <v>-0.85387240070849657</v>
      </c>
    </row>
    <row r="24675" spans="1:5">
      <c r="A24675">
        <v>2002929</v>
      </c>
      <c r="B24675">
        <v>1999108</v>
      </c>
      <c r="C24675">
        <f>A24675-B24675</f>
        <v>3821</v>
      </c>
      <c r="D24675">
        <f>(A24675-1119)/1.00135177</f>
        <v>1999107.6662300201</v>
      </c>
      <c r="E24675">
        <f>B24675-D24675</f>
        <v>0.33376997988671064</v>
      </c>
    </row>
    <row r="24676" spans="1:5">
      <c r="A24676">
        <v>2002930</v>
      </c>
      <c r="B24676">
        <v>1999108</v>
      </c>
      <c r="C24676">
        <f>A24676-B24676</f>
        <v>3822</v>
      </c>
      <c r="D24676">
        <f>(A24676-1119)/1.00135177</f>
        <v>1999108.6648800748</v>
      </c>
      <c r="E24676">
        <f>B24676-D24676</f>
        <v>-0.66488007479347289</v>
      </c>
    </row>
    <row r="24677" spans="1:5">
      <c r="A24677">
        <v>2002930</v>
      </c>
      <c r="B24677">
        <v>1999108</v>
      </c>
      <c r="C24677">
        <f>A24677-B24677</f>
        <v>3822</v>
      </c>
      <c r="D24677">
        <f>(A24677-1119)/1.00135177</f>
        <v>1999108.6648800748</v>
      </c>
      <c r="E24677">
        <f>B24677-D24677</f>
        <v>-0.66488007479347289</v>
      </c>
    </row>
    <row r="24678" spans="1:5">
      <c r="A24678">
        <v>2002932</v>
      </c>
      <c r="B24678">
        <v>1999110</v>
      </c>
      <c r="C24678">
        <f>A24678-B24678</f>
        <v>3822</v>
      </c>
      <c r="D24678">
        <f>(A24678-1119)/1.00135177</f>
        <v>1999110.6621801846</v>
      </c>
      <c r="E24678">
        <f>B24678-D24678</f>
        <v>-0.66218018461950123</v>
      </c>
    </row>
    <row r="24679" spans="1:5">
      <c r="A24679">
        <v>2002932</v>
      </c>
      <c r="B24679">
        <v>1999110</v>
      </c>
      <c r="C24679">
        <f>A24679-B24679</f>
        <v>3822</v>
      </c>
      <c r="D24679">
        <f>(A24679-1119)/1.00135177</f>
        <v>1999110.6621801846</v>
      </c>
      <c r="E24679">
        <f>B24679-D24679</f>
        <v>-0.66218018461950123</v>
      </c>
    </row>
    <row r="24680" spans="1:5">
      <c r="A24680">
        <v>2003000</v>
      </c>
      <c r="B24680">
        <v>1999178</v>
      </c>
      <c r="C24680">
        <f>A24680-B24680</f>
        <v>3822</v>
      </c>
      <c r="D24680">
        <f>(A24680-1119)/1.00135177</f>
        <v>1999178.570383912</v>
      </c>
      <c r="E24680">
        <f>B24680-D24680</f>
        <v>-0.57038391195237637</v>
      </c>
    </row>
    <row r="24681" spans="1:5">
      <c r="A24681">
        <v>2003127</v>
      </c>
      <c r="B24681">
        <v>1999305</v>
      </c>
      <c r="C24681">
        <f>A24681-B24681</f>
        <v>3822</v>
      </c>
      <c r="D24681">
        <f>(A24681-1119)/1.00135177</f>
        <v>1999305.3989408736</v>
      </c>
      <c r="E24681">
        <f>B24681-D24681</f>
        <v>-0.39894087356515229</v>
      </c>
    </row>
    <row r="24682" spans="1:5">
      <c r="A24682">
        <v>2003136</v>
      </c>
      <c r="B24682">
        <v>1999314</v>
      </c>
      <c r="C24682">
        <f>A24682-B24682</f>
        <v>3822</v>
      </c>
      <c r="D24682">
        <f>(A24682-1119)/1.00135177</f>
        <v>1999314.3867913669</v>
      </c>
      <c r="E24682">
        <f>B24682-D24682</f>
        <v>-0.38679136685095727</v>
      </c>
    </row>
    <row r="24683" spans="1:5">
      <c r="A24683">
        <v>2003187</v>
      </c>
      <c r="B24683">
        <v>1999365</v>
      </c>
      <c r="C24683">
        <f>A24683-B24683</f>
        <v>3822</v>
      </c>
      <c r="D24683">
        <f>(A24683-1119)/1.00135177</f>
        <v>1999365.3179441625</v>
      </c>
      <c r="E24683">
        <f>B24683-D24683</f>
        <v>-0.31794416252523661</v>
      </c>
    </row>
    <row r="24684" spans="1:5">
      <c r="A24684">
        <v>2003228</v>
      </c>
      <c r="B24684">
        <v>1999406</v>
      </c>
      <c r="C24684">
        <f>A24684-B24684</f>
        <v>3822</v>
      </c>
      <c r="D24684">
        <f>(A24684-1119)/1.00135177</f>
        <v>1999406.2625964098</v>
      </c>
      <c r="E24684">
        <f>B24684-D24684</f>
        <v>-0.26259640976786613</v>
      </c>
    </row>
    <row r="24685" spans="1:5">
      <c r="A24685">
        <v>2003245</v>
      </c>
      <c r="B24685">
        <v>1999424</v>
      </c>
      <c r="C24685">
        <f>A24685-B24685</f>
        <v>3821</v>
      </c>
      <c r="D24685">
        <f>(A24685-1119)/1.00135177</f>
        <v>1999423.2396473417</v>
      </c>
      <c r="E24685">
        <f>B24685-D24685</f>
        <v>0.76035265834070742</v>
      </c>
    </row>
    <row r="24686" spans="1:5">
      <c r="A24686">
        <v>2003247</v>
      </c>
      <c r="B24686">
        <v>1999425</v>
      </c>
      <c r="C24686">
        <f>A24686-B24686</f>
        <v>3822</v>
      </c>
      <c r="D24686">
        <f>(A24686-1119)/1.00135177</f>
        <v>1999425.2369474515</v>
      </c>
      <c r="E24686">
        <f>B24686-D24686</f>
        <v>-0.23694745148532093</v>
      </c>
    </row>
    <row r="24687" spans="1:5">
      <c r="A24687">
        <v>2003277</v>
      </c>
      <c r="B24687">
        <v>1999456</v>
      </c>
      <c r="C24687">
        <f>A24687-B24687</f>
        <v>3821</v>
      </c>
      <c r="D24687">
        <f>(A24687-1119)/1.00135177</f>
        <v>1999455.1964490958</v>
      </c>
      <c r="E24687">
        <f>B24687-D24687</f>
        <v>0.80355090415105224</v>
      </c>
    </row>
    <row r="24688" spans="1:5">
      <c r="A24688">
        <v>2003294</v>
      </c>
      <c r="B24688">
        <v>1999472</v>
      </c>
      <c r="C24688">
        <f>A24688-B24688</f>
        <v>3822</v>
      </c>
      <c r="D24688">
        <f>(A24688-1119)/1.00135177</f>
        <v>1999472.1735000277</v>
      </c>
      <c r="E24688">
        <f>B24688-D24688</f>
        <v>-0.17350002774037421</v>
      </c>
    </row>
    <row r="24689" spans="1:5">
      <c r="A24689">
        <v>2003317</v>
      </c>
      <c r="B24689">
        <v>1999496</v>
      </c>
      <c r="C24689">
        <f>A24689-B24689</f>
        <v>3821</v>
      </c>
      <c r="D24689">
        <f>(A24689-1119)/1.00135177</f>
        <v>1999495.1424512884</v>
      </c>
      <c r="E24689">
        <f>B24689-D24689</f>
        <v>0.85754871158860624</v>
      </c>
    </row>
    <row r="24690" spans="1:5">
      <c r="A24690">
        <v>2003403</v>
      </c>
      <c r="B24690">
        <v>1999582</v>
      </c>
      <c r="C24690">
        <f>A24690-B24690</f>
        <v>3821</v>
      </c>
      <c r="D24690">
        <f>(A24690-1119)/1.00135177</f>
        <v>1999581.0263560025</v>
      </c>
      <c r="E24690">
        <f>B24690-D24690</f>
        <v>0.97364399745129049</v>
      </c>
    </row>
    <row r="24691" spans="1:5">
      <c r="A24691">
        <v>2003404</v>
      </c>
      <c r="B24691">
        <v>1999583</v>
      </c>
      <c r="C24691">
        <f>A24691-B24691</f>
        <v>3821</v>
      </c>
      <c r="D24691">
        <f>(A24691-1119)/1.00135177</f>
        <v>1999582.0250060575</v>
      </c>
      <c r="E24691">
        <f>B24691-D24691</f>
        <v>0.97499394253827631</v>
      </c>
    </row>
    <row r="24692" spans="1:5">
      <c r="A24692">
        <v>2003443</v>
      </c>
      <c r="B24692">
        <v>1999621</v>
      </c>
      <c r="C24692">
        <f>A24692-B24692</f>
        <v>3822</v>
      </c>
      <c r="D24692">
        <f>(A24692-1119)/1.00135177</f>
        <v>1999620.9723581951</v>
      </c>
      <c r="E24692">
        <f>B24692-D24692</f>
        <v>2.764180488884449E-2</v>
      </c>
    </row>
    <row r="24693" spans="1:5">
      <c r="A24693">
        <v>2003471</v>
      </c>
      <c r="B24693">
        <v>1999649</v>
      </c>
      <c r="C24693">
        <f>A24693-B24693</f>
        <v>3822</v>
      </c>
      <c r="D24693">
        <f>(A24693-1119)/1.00135177</f>
        <v>1999648.9345597301</v>
      </c>
      <c r="E24693">
        <f>B24693-D24693</f>
        <v>6.5440269885584712E-2</v>
      </c>
    </row>
    <row r="24694" spans="1:5">
      <c r="A24694">
        <v>2003481</v>
      </c>
      <c r="B24694">
        <v>1999659</v>
      </c>
      <c r="C24694">
        <f>A24694-B24694</f>
        <v>3822</v>
      </c>
      <c r="D24694">
        <f>(A24694-1119)/1.00135177</f>
        <v>1999658.9210602781</v>
      </c>
      <c r="E24694">
        <f>B24694-D24694</f>
        <v>7.8939721919596195E-2</v>
      </c>
    </row>
    <row r="24695" spans="1:5">
      <c r="A24695">
        <v>2003521</v>
      </c>
      <c r="B24695">
        <v>1999700</v>
      </c>
      <c r="C24695">
        <f>A24695-B24695</f>
        <v>3821</v>
      </c>
      <c r="D24695">
        <f>(A24695-1119)/1.00135177</f>
        <v>1999698.8670624709</v>
      </c>
      <c r="E24695">
        <f>B24695-D24695</f>
        <v>1.1329375291243196</v>
      </c>
    </row>
    <row r="24696" spans="1:5">
      <c r="A24696">
        <v>2003522</v>
      </c>
      <c r="B24696">
        <v>1999701</v>
      </c>
      <c r="C24696">
        <f>A24696-B24696</f>
        <v>3821</v>
      </c>
      <c r="D24696">
        <f>(A24696-1119)/1.00135177</f>
        <v>1999699.8657125256</v>
      </c>
      <c r="E24696">
        <f>B24696-D24696</f>
        <v>1.134287474444136</v>
      </c>
    </row>
    <row r="24697" spans="1:5">
      <c r="A24697">
        <v>2003562</v>
      </c>
      <c r="B24697">
        <v>1999741</v>
      </c>
      <c r="C24697">
        <f>A24697-B24697</f>
        <v>3821</v>
      </c>
      <c r="D24697">
        <f>(A24697-1119)/1.00135177</f>
        <v>1999739.8117147181</v>
      </c>
      <c r="E24697">
        <f>B24697-D24697</f>
        <v>1.18828528188169</v>
      </c>
    </row>
    <row r="24698" spans="1:5">
      <c r="A24698">
        <v>2003651</v>
      </c>
      <c r="B24698">
        <v>1999830</v>
      </c>
      <c r="C24698">
        <f>A24698-B24698</f>
        <v>3821</v>
      </c>
      <c r="D24698">
        <f>(A24698-1119)/1.00135177</f>
        <v>1999828.6915695968</v>
      </c>
      <c r="E24698">
        <f>B24698-D24698</f>
        <v>1.3084304032381624</v>
      </c>
    </row>
    <row r="24699" spans="1:5">
      <c r="A24699">
        <v>2003651</v>
      </c>
      <c r="B24699">
        <v>1999830</v>
      </c>
      <c r="C24699">
        <f>A24699-B24699</f>
        <v>3821</v>
      </c>
      <c r="D24699">
        <f>(A24699-1119)/1.00135177</f>
        <v>1999828.6915695968</v>
      </c>
      <c r="E24699">
        <f>B24699-D24699</f>
        <v>1.3084304032381624</v>
      </c>
    </row>
    <row r="24700" spans="1:5">
      <c r="A24700">
        <v>2003696</v>
      </c>
      <c r="B24700">
        <v>1999852</v>
      </c>
      <c r="C24700">
        <f>A24700-B24700</f>
        <v>3844</v>
      </c>
      <c r="D24700">
        <f>(A24700-1119)/1.00135177</f>
        <v>1999873.6308220634</v>
      </c>
      <c r="E24700">
        <f>B24700-D24700</f>
        <v>-21.630822063423693</v>
      </c>
    </row>
    <row r="24701" spans="1:5">
      <c r="A24701">
        <v>2003676</v>
      </c>
      <c r="B24701">
        <v>1999854</v>
      </c>
      <c r="C24701">
        <f>A24701-B24701</f>
        <v>3822</v>
      </c>
      <c r="D24701">
        <f>(A24701-1119)/1.00135177</f>
        <v>1999853.6578209673</v>
      </c>
      <c r="E24701">
        <f>B24701-D24701</f>
        <v>0.3421790327411145</v>
      </c>
    </row>
    <row r="24702" spans="1:5">
      <c r="A24702">
        <v>2003678</v>
      </c>
      <c r="B24702">
        <v>1999856</v>
      </c>
      <c r="C24702">
        <f>A24702-B24702</f>
        <v>3822</v>
      </c>
      <c r="D24702">
        <f>(A24702-1119)/1.00135177</f>
        <v>1999855.6551210769</v>
      </c>
      <c r="E24702">
        <f>B24702-D24702</f>
        <v>0.34487892314791679</v>
      </c>
    </row>
    <row r="24703" spans="1:5">
      <c r="A24703">
        <v>2003702</v>
      </c>
      <c r="B24703">
        <v>1999881</v>
      </c>
      <c r="C24703">
        <f>A24703-B24703</f>
        <v>3821</v>
      </c>
      <c r="D24703">
        <f>(A24703-1119)/1.00135177</f>
        <v>1999879.6227223924</v>
      </c>
      <c r="E24703">
        <f>B24703-D24703</f>
        <v>1.3772776075638831</v>
      </c>
    </row>
    <row r="24704" spans="1:5">
      <c r="A24704">
        <v>2003754</v>
      </c>
      <c r="B24704">
        <v>1999932</v>
      </c>
      <c r="C24704">
        <f>A24704-B24704</f>
        <v>3822</v>
      </c>
      <c r="D24704">
        <f>(A24704-1119)/1.00135177</f>
        <v>1999931.5525252428</v>
      </c>
      <c r="E24704">
        <f>B24704-D24704</f>
        <v>0.4474747572094202</v>
      </c>
    </row>
    <row r="24705" spans="1:5">
      <c r="A24705">
        <v>2003766</v>
      </c>
      <c r="B24705">
        <v>1999945</v>
      </c>
      <c r="C24705">
        <f>A24705-B24705</f>
        <v>3821</v>
      </c>
      <c r="D24705">
        <f>(A24705-1119)/1.00135177</f>
        <v>1999943.5363259006</v>
      </c>
      <c r="E24705">
        <f>B24705-D24705</f>
        <v>1.4636740994174033</v>
      </c>
    </row>
    <row r="24706" spans="1:5">
      <c r="A24706">
        <v>2003959</v>
      </c>
      <c r="B24706">
        <v>2000138</v>
      </c>
      <c r="C24706">
        <f>A24706-B24706</f>
        <v>3821</v>
      </c>
      <c r="D24706">
        <f>(A24706-1119)/1.00135177</f>
        <v>2000136.2757864799</v>
      </c>
      <c r="E24706">
        <f>B24706-D24706</f>
        <v>1.72421352006495</v>
      </c>
    </row>
    <row r="24707" spans="1:5">
      <c r="A24707">
        <v>2003974</v>
      </c>
      <c r="B24707">
        <v>2000152</v>
      </c>
      <c r="C24707">
        <f>A24707-B24707</f>
        <v>3822</v>
      </c>
      <c r="D24707">
        <f>(A24707-1119)/1.00135177</f>
        <v>2000151.2555373022</v>
      </c>
      <c r="E24707">
        <f>B24707-D24707</f>
        <v>0.74446269776672125</v>
      </c>
    </row>
    <row r="24708" spans="1:5">
      <c r="A24708">
        <v>2004028</v>
      </c>
      <c r="B24708">
        <v>2000206</v>
      </c>
      <c r="C24708">
        <f>A24708-B24708</f>
        <v>3822</v>
      </c>
      <c r="D24708">
        <f>(A24708-1119)/1.00135177</f>
        <v>2000205.1826402622</v>
      </c>
      <c r="E24708">
        <f>B24708-D24708</f>
        <v>0.81735973781906068</v>
      </c>
    </row>
    <row r="24709" spans="1:5">
      <c r="A24709">
        <v>2004034</v>
      </c>
      <c r="B24709">
        <v>2000213</v>
      </c>
      <c r="C24709">
        <f>A24709-B24709</f>
        <v>3821</v>
      </c>
      <c r="D24709">
        <f>(A24709-1119)/1.00135177</f>
        <v>2000211.1745405912</v>
      </c>
      <c r="E24709">
        <f>B24709-D24709</f>
        <v>1.8254594088066369</v>
      </c>
    </row>
    <row r="24710" spans="1:5">
      <c r="A24710">
        <v>2004093</v>
      </c>
      <c r="B24710">
        <v>2000271</v>
      </c>
      <c r="C24710">
        <f>A24710-B24710</f>
        <v>3822</v>
      </c>
      <c r="D24710">
        <f>(A24710-1119)/1.00135177</f>
        <v>2000270.0948938252</v>
      </c>
      <c r="E24710">
        <f>B24710-D24710</f>
        <v>0.90510617475956678</v>
      </c>
    </row>
    <row r="24711" spans="1:5">
      <c r="A24711">
        <v>2004177</v>
      </c>
      <c r="B24711">
        <v>2000333</v>
      </c>
      <c r="C24711">
        <f>A24711-B24711</f>
        <v>3844</v>
      </c>
      <c r="D24711">
        <f>(A24711-1119)/1.00135177</f>
        <v>2000353.9814984298</v>
      </c>
      <c r="E24711">
        <f>B24711-D24711</f>
        <v>-20.981498429784551</v>
      </c>
    </row>
    <row r="24712" spans="1:5">
      <c r="A24712">
        <v>2004192</v>
      </c>
      <c r="B24712">
        <v>2000349</v>
      </c>
      <c r="C24712">
        <f>A24712-B24712</f>
        <v>3843</v>
      </c>
      <c r="D24712">
        <f>(A24712-1119)/1.00135177</f>
        <v>2000368.9612492518</v>
      </c>
      <c r="E24712">
        <f>B24712-D24712</f>
        <v>-19.961249251849949</v>
      </c>
    </row>
    <row r="24713" spans="1:5">
      <c r="A24713">
        <v>2004193</v>
      </c>
      <c r="B24713">
        <v>2000372</v>
      </c>
      <c r="C24713">
        <f>A24713-B24713</f>
        <v>3821</v>
      </c>
      <c r="D24713">
        <f>(A24713-1119)/1.00135177</f>
        <v>2000369.9598993068</v>
      </c>
      <c r="E24713">
        <f>B24713-D24713</f>
        <v>2.0401006932370365</v>
      </c>
    </row>
    <row r="24714" spans="1:5">
      <c r="A24714">
        <v>2004246</v>
      </c>
      <c r="B24714">
        <v>2000402</v>
      </c>
      <c r="C24714">
        <f>A24714-B24714</f>
        <v>3844</v>
      </c>
      <c r="D24714">
        <f>(A24714-1119)/1.00135177</f>
        <v>2000422.888352212</v>
      </c>
      <c r="E24714">
        <f>B24714-D24714</f>
        <v>-20.888352212030441</v>
      </c>
    </row>
    <row r="24715" spans="1:5">
      <c r="A24715">
        <v>2004285</v>
      </c>
      <c r="B24715">
        <v>2000463</v>
      </c>
      <c r="C24715">
        <f>A24715-B24715</f>
        <v>3822</v>
      </c>
      <c r="D24715">
        <f>(A24715-1119)/1.00135177</f>
        <v>2000461.8357043497</v>
      </c>
      <c r="E24715">
        <f>B24715-D24715</f>
        <v>1.1642956503201276</v>
      </c>
    </row>
    <row r="24716" spans="1:5">
      <c r="A24716">
        <v>2004299</v>
      </c>
      <c r="B24716">
        <v>2000478</v>
      </c>
      <c r="C24716">
        <f>A24716-B24716</f>
        <v>3821</v>
      </c>
      <c r="D24716">
        <f>(A24716-1119)/1.00135177</f>
        <v>2000475.8168051171</v>
      </c>
      <c r="E24716">
        <f>B24716-D24716</f>
        <v>2.183194882934913</v>
      </c>
    </row>
    <row r="24717" spans="1:5">
      <c r="A24717">
        <v>2004351</v>
      </c>
      <c r="B24717">
        <v>2000529</v>
      </c>
      <c r="C24717">
        <f>A24717-B24717</f>
        <v>3822</v>
      </c>
      <c r="D24717">
        <f>(A24717-1119)/1.00135177</f>
        <v>2000527.7466079677</v>
      </c>
      <c r="E24717">
        <f>B24717-D24717</f>
        <v>1.2533920323476195</v>
      </c>
    </row>
    <row r="24718" spans="1:5">
      <c r="A24718">
        <v>2004435</v>
      </c>
      <c r="B24718">
        <v>2000614</v>
      </c>
      <c r="C24718">
        <f>A24718-B24718</f>
        <v>3821</v>
      </c>
      <c r="D24718">
        <f>(A24718-1119)/1.00135177</f>
        <v>2000611.633212572</v>
      </c>
      <c r="E24718">
        <f>B24718-D24718</f>
        <v>2.3667874280363321</v>
      </c>
    </row>
    <row r="24719" spans="1:5">
      <c r="A24719">
        <v>2004437</v>
      </c>
      <c r="B24719">
        <v>2000615</v>
      </c>
      <c r="C24719">
        <f>A24719-B24719</f>
        <v>3822</v>
      </c>
      <c r="D24719">
        <f>(A24719-1119)/1.00135177</f>
        <v>2000613.6305126818</v>
      </c>
      <c r="E24719">
        <f>B24719-D24719</f>
        <v>1.3694873182103038</v>
      </c>
    </row>
    <row r="24720" spans="1:5">
      <c r="A24720">
        <v>2004437</v>
      </c>
      <c r="B24720">
        <v>2000615</v>
      </c>
      <c r="C24720">
        <f>A24720-B24720</f>
        <v>3822</v>
      </c>
      <c r="D24720">
        <f>(A24720-1119)/1.00135177</f>
        <v>2000613.6305126818</v>
      </c>
      <c r="E24720">
        <f>B24720-D24720</f>
        <v>1.3694873182103038</v>
      </c>
    </row>
    <row r="24721" spans="1:5">
      <c r="A24721">
        <v>2004556</v>
      </c>
      <c r="B24721">
        <v>2000735</v>
      </c>
      <c r="C24721">
        <f>A24721-B24721</f>
        <v>3821</v>
      </c>
      <c r="D24721">
        <f>(A24721-1119)/1.00135177</f>
        <v>2000732.4698692048</v>
      </c>
      <c r="E24721">
        <f>B24721-D24721</f>
        <v>2.5301307952031493</v>
      </c>
    </row>
    <row r="24722" spans="1:5">
      <c r="A24722">
        <v>2004587</v>
      </c>
      <c r="B24722">
        <v>2000765</v>
      </c>
      <c r="C24722">
        <f>A24722-B24722</f>
        <v>3822</v>
      </c>
      <c r="D24722">
        <f>(A24722-1119)/1.00135177</f>
        <v>2000763.4280209041</v>
      </c>
      <c r="E24722">
        <f>B24722-D24722</f>
        <v>1.5719790959265083</v>
      </c>
    </row>
    <row r="24723" spans="1:5">
      <c r="A24723">
        <v>2004587</v>
      </c>
      <c r="B24723">
        <v>2000765</v>
      </c>
      <c r="C24723">
        <f>A24723-B24723</f>
        <v>3822</v>
      </c>
      <c r="D24723">
        <f>(A24723-1119)/1.00135177</f>
        <v>2000763.4280209041</v>
      </c>
      <c r="E24723">
        <f>B24723-D24723</f>
        <v>1.5719790959265083</v>
      </c>
    </row>
    <row r="24724" spans="1:5">
      <c r="A24724">
        <v>2004587</v>
      </c>
      <c r="B24724">
        <v>2000765</v>
      </c>
      <c r="C24724">
        <f>A24724-B24724</f>
        <v>3822</v>
      </c>
      <c r="D24724">
        <f>(A24724-1119)/1.00135177</f>
        <v>2000763.4280209041</v>
      </c>
      <c r="E24724">
        <f>B24724-D24724</f>
        <v>1.5719790959265083</v>
      </c>
    </row>
    <row r="24725" spans="1:5">
      <c r="A24725">
        <v>2004603</v>
      </c>
      <c r="B24725">
        <v>2000781</v>
      </c>
      <c r="C24725">
        <f>A24725-B24725</f>
        <v>3822</v>
      </c>
      <c r="D24725">
        <f>(A24725-1119)/1.00135177</f>
        <v>2000779.4064217811</v>
      </c>
      <c r="E24725">
        <f>B24725-D24725</f>
        <v>1.593578218948096</v>
      </c>
    </row>
    <row r="24726" spans="1:5">
      <c r="A24726">
        <v>2004603</v>
      </c>
      <c r="B24726">
        <v>2000781</v>
      </c>
      <c r="C24726">
        <f>A24726-B24726</f>
        <v>3822</v>
      </c>
      <c r="D24726">
        <f>(A24726-1119)/1.00135177</f>
        <v>2000779.4064217811</v>
      </c>
      <c r="E24726">
        <f>B24726-D24726</f>
        <v>1.593578218948096</v>
      </c>
    </row>
    <row r="24727" spans="1:5">
      <c r="A24727">
        <v>2004659</v>
      </c>
      <c r="B24727">
        <v>2000837</v>
      </c>
      <c r="C24727">
        <f>A24727-B24727</f>
        <v>3822</v>
      </c>
      <c r="D24727">
        <f>(A24727-1119)/1.00135177</f>
        <v>2000835.3308248508</v>
      </c>
      <c r="E24727">
        <f>B24727-D24727</f>
        <v>1.6691751491744071</v>
      </c>
    </row>
    <row r="24728" spans="1:5">
      <c r="A24728">
        <v>2004694</v>
      </c>
      <c r="B24728">
        <v>2000850</v>
      </c>
      <c r="C24728">
        <f>A24728-B24728</f>
        <v>3844</v>
      </c>
      <c r="D24728">
        <f>(A24728-1119)/1.00135177</f>
        <v>2000870.2835767693</v>
      </c>
      <c r="E24728">
        <f>B24728-D24728</f>
        <v>-20.283576769288629</v>
      </c>
    </row>
    <row r="24729" spans="1:5">
      <c r="A24729">
        <v>2004783</v>
      </c>
      <c r="B24729">
        <v>2000939</v>
      </c>
      <c r="C24729">
        <f>A24729-B24729</f>
        <v>3844</v>
      </c>
      <c r="D24729">
        <f>(A24729-1119)/1.00135177</f>
        <v>2000959.1634316479</v>
      </c>
      <c r="E24729">
        <f>B24729-D24729</f>
        <v>-20.163431647932157</v>
      </c>
    </row>
    <row r="24730" spans="1:5">
      <c r="A24730">
        <v>2004806</v>
      </c>
      <c r="B24730">
        <v>2000984</v>
      </c>
      <c r="C24730">
        <f>A24730-B24730</f>
        <v>3822</v>
      </c>
      <c r="D24730">
        <f>(A24730-1119)/1.00135177</f>
        <v>2000982.1323829086</v>
      </c>
      <c r="E24730">
        <f>B24730-D24730</f>
        <v>1.8676170913968235</v>
      </c>
    </row>
    <row r="24731" spans="1:5">
      <c r="A24731">
        <v>2004827</v>
      </c>
      <c r="B24731">
        <v>2001005</v>
      </c>
      <c r="C24731">
        <f>A24731-B24731</f>
        <v>3822</v>
      </c>
      <c r="D24731">
        <f>(A24731-1119)/1.00135177</f>
        <v>2001003.1040340597</v>
      </c>
      <c r="E24731">
        <f>B24731-D24731</f>
        <v>1.8959659403190017</v>
      </c>
    </row>
    <row r="24732" spans="1:5">
      <c r="A24732">
        <v>2004868</v>
      </c>
      <c r="B24732">
        <v>2001047</v>
      </c>
      <c r="C24732">
        <f>A24732-B24732</f>
        <v>3821</v>
      </c>
      <c r="D24732">
        <f>(A24732-1119)/1.00135177</f>
        <v>2001044.0486863072</v>
      </c>
      <c r="E24732">
        <f>B24732-D24732</f>
        <v>2.9513136928435415</v>
      </c>
    </row>
    <row r="24733" spans="1:5">
      <c r="A24733">
        <v>2004873</v>
      </c>
      <c r="B24733">
        <v>2001052</v>
      </c>
      <c r="C24733">
        <f>A24733-B24733</f>
        <v>3821</v>
      </c>
      <c r="D24733">
        <f>(A24733-1119)/1.00135177</f>
        <v>2001049.0419365813</v>
      </c>
      <c r="E24733">
        <f>B24733-D24733</f>
        <v>2.9580634187441319</v>
      </c>
    </row>
    <row r="24734" spans="1:5">
      <c r="A24734">
        <v>2004879</v>
      </c>
      <c r="B24734">
        <v>2001057</v>
      </c>
      <c r="C24734">
        <f>A24734-B24734</f>
        <v>3822</v>
      </c>
      <c r="D24734">
        <f>(A24734-1119)/1.00135177</f>
        <v>2001055.03383691</v>
      </c>
      <c r="E24734">
        <f>B24734-D24734</f>
        <v>1.9661630899645388</v>
      </c>
    </row>
    <row r="24735" spans="1:5">
      <c r="A24735">
        <v>2004879</v>
      </c>
      <c r="B24735">
        <v>2001057</v>
      </c>
      <c r="C24735">
        <f>A24735-B24735</f>
        <v>3822</v>
      </c>
      <c r="D24735">
        <f>(A24735-1119)/1.00135177</f>
        <v>2001055.03383691</v>
      </c>
      <c r="E24735">
        <f>B24735-D24735</f>
        <v>1.9661630899645388</v>
      </c>
    </row>
    <row r="24736" spans="1:5">
      <c r="A24736">
        <v>2004879</v>
      </c>
      <c r="B24736">
        <v>2001057</v>
      </c>
      <c r="C24736">
        <f>A24736-B24736</f>
        <v>3822</v>
      </c>
      <c r="D24736">
        <f>(A24736-1119)/1.00135177</f>
        <v>2001055.03383691</v>
      </c>
      <c r="E24736">
        <f>B24736-D24736</f>
        <v>1.9661630899645388</v>
      </c>
    </row>
    <row r="24737" spans="1:5">
      <c r="A24737">
        <v>2005013</v>
      </c>
      <c r="B24737">
        <v>2001191</v>
      </c>
      <c r="C24737">
        <f>A24737-B24737</f>
        <v>3822</v>
      </c>
      <c r="D24737">
        <f>(A24737-1119)/1.00135177</f>
        <v>2001188.8529442553</v>
      </c>
      <c r="E24737">
        <f>B24737-D24737</f>
        <v>2.1470557446591556</v>
      </c>
    </row>
    <row r="24738" spans="1:5">
      <c r="A24738">
        <v>2005013</v>
      </c>
      <c r="B24738">
        <v>2001191</v>
      </c>
      <c r="C24738">
        <f>A24738-B24738</f>
        <v>3822</v>
      </c>
      <c r="D24738">
        <f>(A24738-1119)/1.00135177</f>
        <v>2001188.8529442553</v>
      </c>
      <c r="E24738">
        <f>B24738-D24738</f>
        <v>2.1470557446591556</v>
      </c>
    </row>
    <row r="24739" spans="1:5">
      <c r="A24739">
        <v>2005094</v>
      </c>
      <c r="B24739">
        <v>2001250</v>
      </c>
      <c r="C24739">
        <f>A24739-B24739</f>
        <v>3844</v>
      </c>
      <c r="D24739">
        <f>(A24739-1119)/1.00135177</f>
        <v>2001269.7435986954</v>
      </c>
      <c r="E24739">
        <f>B24739-D24739</f>
        <v>-19.743598695378751</v>
      </c>
    </row>
    <row r="24740" spans="1:5">
      <c r="A24740">
        <v>2005094</v>
      </c>
      <c r="B24740">
        <v>2001250</v>
      </c>
      <c r="C24740">
        <f>A24740-B24740</f>
        <v>3844</v>
      </c>
      <c r="D24740">
        <f>(A24740-1119)/1.00135177</f>
        <v>2001269.7435986954</v>
      </c>
      <c r="E24740">
        <f>B24740-D24740</f>
        <v>-19.743598695378751</v>
      </c>
    </row>
    <row r="24741" spans="1:5">
      <c r="A24741">
        <v>2005078</v>
      </c>
      <c r="B24741">
        <v>2001256</v>
      </c>
      <c r="C24741">
        <f>A24741-B24741</f>
        <v>3822</v>
      </c>
      <c r="D24741">
        <f>(A24741-1119)/1.00135177</f>
        <v>2001253.7651978184</v>
      </c>
      <c r="E24741">
        <f>B24741-D24741</f>
        <v>2.2348021815996617</v>
      </c>
    </row>
    <row r="24742" spans="1:5">
      <c r="A24742">
        <v>2005086</v>
      </c>
      <c r="B24742">
        <v>2001265</v>
      </c>
      <c r="C24742">
        <f>A24742-B24742</f>
        <v>3821</v>
      </c>
      <c r="D24742">
        <f>(A24742-1119)/1.00135177</f>
        <v>2001261.754398257</v>
      </c>
      <c r="E24742">
        <f>B24742-D24742</f>
        <v>3.2456017429940403</v>
      </c>
    </row>
    <row r="24743" spans="1:5">
      <c r="A24743">
        <v>2005133</v>
      </c>
      <c r="B24743">
        <v>2001289</v>
      </c>
      <c r="C24743">
        <f>A24743-B24743</f>
        <v>3844</v>
      </c>
      <c r="D24743">
        <f>(A24743-1119)/1.00135177</f>
        <v>2001308.6909508333</v>
      </c>
      <c r="E24743">
        <f>B24743-D24743</f>
        <v>-19.690950833261013</v>
      </c>
    </row>
    <row r="24744" spans="1:5">
      <c r="A24744">
        <v>2005252</v>
      </c>
      <c r="B24744">
        <v>2001431</v>
      </c>
      <c r="C24744">
        <f>A24744-B24744</f>
        <v>3821</v>
      </c>
      <c r="D24744">
        <f>(A24744-1119)/1.00135177</f>
        <v>2001427.5303073563</v>
      </c>
      <c r="E24744">
        <f>B24744-D24744</f>
        <v>3.4696926437318325</v>
      </c>
    </row>
    <row r="24745" spans="1:5">
      <c r="A24745">
        <v>2005269</v>
      </c>
      <c r="B24745">
        <v>2001447</v>
      </c>
      <c r="C24745">
        <f>A24745-B24745</f>
        <v>3822</v>
      </c>
      <c r="D24745">
        <f>(A24745-1119)/1.00135177</f>
        <v>2001444.5073582882</v>
      </c>
      <c r="E24745">
        <f>B24745-D24745</f>
        <v>2.4926417118404061</v>
      </c>
    </row>
    <row r="24746" spans="1:5">
      <c r="A24746">
        <v>2005280</v>
      </c>
      <c r="B24746">
        <v>2001459</v>
      </c>
      <c r="C24746">
        <f>A24746-B24746</f>
        <v>3821</v>
      </c>
      <c r="D24746">
        <f>(A24746-1119)/1.00135177</f>
        <v>2001455.492508891</v>
      </c>
      <c r="E24746">
        <f>B24746-D24746</f>
        <v>3.5074911089614034</v>
      </c>
    </row>
    <row r="24747" spans="1:5">
      <c r="A24747">
        <v>2005310</v>
      </c>
      <c r="B24747">
        <v>2001488</v>
      </c>
      <c r="C24747">
        <f>A24747-B24747</f>
        <v>3822</v>
      </c>
      <c r="D24747">
        <f>(A24747-1119)/1.00135177</f>
        <v>2001485.4520105356</v>
      </c>
      <c r="E24747">
        <f>B24747-D24747</f>
        <v>2.5479894643649459</v>
      </c>
    </row>
    <row r="24748" spans="1:5">
      <c r="A24748">
        <v>2005310</v>
      </c>
      <c r="B24748">
        <v>2001488</v>
      </c>
      <c r="C24748">
        <f>A24748-B24748</f>
        <v>3822</v>
      </c>
      <c r="D24748">
        <f>(A24748-1119)/1.00135177</f>
        <v>2001485.4520105356</v>
      </c>
      <c r="E24748">
        <f>B24748-D24748</f>
        <v>2.5479894643649459</v>
      </c>
    </row>
    <row r="24749" spans="1:5">
      <c r="A24749">
        <v>2005427</v>
      </c>
      <c r="B24749">
        <v>2001584</v>
      </c>
      <c r="C24749">
        <f>A24749-B24749</f>
        <v>3843</v>
      </c>
      <c r="D24749">
        <f>(A24749-1119)/1.00135177</f>
        <v>2001602.294066949</v>
      </c>
      <c r="E24749">
        <f>B24749-D24749</f>
        <v>-18.294066949049011</v>
      </c>
    </row>
    <row r="24750" spans="1:5">
      <c r="A24750">
        <v>2005427</v>
      </c>
      <c r="B24750">
        <v>2001584</v>
      </c>
      <c r="C24750">
        <f>A24750-B24750</f>
        <v>3843</v>
      </c>
      <c r="D24750">
        <f>(A24750-1119)/1.00135177</f>
        <v>2001602.294066949</v>
      </c>
      <c r="E24750">
        <f>B24750-D24750</f>
        <v>-18.294066949049011</v>
      </c>
    </row>
    <row r="24751" spans="1:5">
      <c r="A24751">
        <v>2005427</v>
      </c>
      <c r="B24751">
        <v>2001584</v>
      </c>
      <c r="C24751">
        <f>A24751-B24751</f>
        <v>3843</v>
      </c>
      <c r="D24751">
        <f>(A24751-1119)/1.00135177</f>
        <v>2001602.294066949</v>
      </c>
      <c r="E24751">
        <f>B24751-D24751</f>
        <v>-18.294066949049011</v>
      </c>
    </row>
    <row r="24752" spans="1:5">
      <c r="A24752">
        <v>2005427</v>
      </c>
      <c r="B24752">
        <v>2001584</v>
      </c>
      <c r="C24752">
        <f>A24752-B24752</f>
        <v>3843</v>
      </c>
      <c r="D24752">
        <f>(A24752-1119)/1.00135177</f>
        <v>2001602.294066949</v>
      </c>
      <c r="E24752">
        <f>B24752-D24752</f>
        <v>-18.294066949049011</v>
      </c>
    </row>
    <row r="24753" spans="1:5">
      <c r="A24753">
        <v>2005505</v>
      </c>
      <c r="B24753">
        <v>2001684</v>
      </c>
      <c r="C24753">
        <f>A24753-B24753</f>
        <v>3821</v>
      </c>
      <c r="D24753">
        <f>(A24753-1119)/1.00135177</f>
        <v>2001680.1887712246</v>
      </c>
      <c r="E24753">
        <f>B24753-D24753</f>
        <v>3.8112287754192948</v>
      </c>
    </row>
    <row r="24754" spans="1:5">
      <c r="A24754">
        <v>2005544</v>
      </c>
      <c r="B24754">
        <v>2001701</v>
      </c>
      <c r="C24754">
        <f>A24754-B24754</f>
        <v>3843</v>
      </c>
      <c r="D24754">
        <f>(A24754-1119)/1.00135177</f>
        <v>2001719.1361233625</v>
      </c>
      <c r="E24754">
        <f>B24754-D24754</f>
        <v>-18.136123362462968</v>
      </c>
    </row>
    <row r="24755" spans="1:5">
      <c r="A24755">
        <v>2005572</v>
      </c>
      <c r="B24755">
        <v>2001750</v>
      </c>
      <c r="C24755">
        <f>A24755-B24755</f>
        <v>3822</v>
      </c>
      <c r="D24755">
        <f>(A24755-1119)/1.00135177</f>
        <v>2001747.0983248972</v>
      </c>
      <c r="E24755">
        <f>B24755-D24755</f>
        <v>2.9016751027666032</v>
      </c>
    </row>
    <row r="24756" spans="1:5">
      <c r="A24756">
        <v>2005609</v>
      </c>
      <c r="B24756">
        <v>2001787</v>
      </c>
      <c r="C24756">
        <f>A24756-B24756</f>
        <v>3822</v>
      </c>
      <c r="D24756">
        <f>(A24756-1119)/1.00135177</f>
        <v>2001784.0483769253</v>
      </c>
      <c r="E24756">
        <f>B24756-D24756</f>
        <v>2.9516230747103691</v>
      </c>
    </row>
    <row r="24757" spans="1:5">
      <c r="A24757">
        <v>2005625</v>
      </c>
      <c r="B24757">
        <v>2001804</v>
      </c>
      <c r="C24757">
        <f>A24757-B24757</f>
        <v>3821</v>
      </c>
      <c r="D24757">
        <f>(A24757-1119)/1.00135177</f>
        <v>2001800.0267778025</v>
      </c>
      <c r="E24757">
        <f>B24757-D24757</f>
        <v>3.9732221974991262</v>
      </c>
    </row>
    <row r="24758" spans="1:5">
      <c r="A24758">
        <v>2005627</v>
      </c>
      <c r="B24758">
        <v>2001806</v>
      </c>
      <c r="C24758">
        <f>A24758-B24758</f>
        <v>3821</v>
      </c>
      <c r="D24758">
        <f>(A24758-1119)/1.00135177</f>
        <v>2001802.0240779121</v>
      </c>
      <c r="E24758">
        <f>B24758-D24758</f>
        <v>3.9759220879059285</v>
      </c>
    </row>
    <row r="24759" spans="1:5">
      <c r="A24759">
        <v>2005667</v>
      </c>
      <c r="B24759">
        <v>2001823</v>
      </c>
      <c r="C24759">
        <f>A24759-B24759</f>
        <v>3844</v>
      </c>
      <c r="D24759">
        <f>(A24759-1119)/1.00135177</f>
        <v>2001841.9700801047</v>
      </c>
      <c r="E24759">
        <f>B24759-D24759</f>
        <v>-18.970080104656518</v>
      </c>
    </row>
    <row r="24760" spans="1:5">
      <c r="A24760">
        <v>2005669</v>
      </c>
      <c r="B24760">
        <v>2001847</v>
      </c>
      <c r="C24760">
        <f>A24760-B24760</f>
        <v>3822</v>
      </c>
      <c r="D24760">
        <f>(A24760-1119)/1.00135177</f>
        <v>2001843.9673802142</v>
      </c>
      <c r="E24760">
        <f>B24760-D24760</f>
        <v>3.0326197857502848</v>
      </c>
    </row>
    <row r="24761" spans="1:5">
      <c r="A24761">
        <v>2005686</v>
      </c>
      <c r="B24761">
        <v>2001864</v>
      </c>
      <c r="C24761">
        <f>A24761-B24761</f>
        <v>3822</v>
      </c>
      <c r="D24761">
        <f>(A24761-1119)/1.00135177</f>
        <v>2001860.9444311461</v>
      </c>
      <c r="E24761">
        <f>B24761-D24761</f>
        <v>3.0555688538588583</v>
      </c>
    </row>
    <row r="24762" spans="1:5">
      <c r="A24762">
        <v>2005695</v>
      </c>
      <c r="B24762">
        <v>2001873</v>
      </c>
      <c r="C24762">
        <f>A24762-B24762</f>
        <v>3822</v>
      </c>
      <c r="D24762">
        <f>(A24762-1119)/1.00135177</f>
        <v>2001869.9322816394</v>
      </c>
      <c r="E24762">
        <f>B24762-D24762</f>
        <v>3.0677183605730534</v>
      </c>
    </row>
    <row r="24763" spans="1:5">
      <c r="A24763">
        <v>2005695</v>
      </c>
      <c r="B24763">
        <v>2001873</v>
      </c>
      <c r="C24763">
        <f>A24763-B24763</f>
        <v>3822</v>
      </c>
      <c r="D24763">
        <f>(A24763-1119)/1.00135177</f>
        <v>2001869.9322816394</v>
      </c>
      <c r="E24763">
        <f>B24763-D24763</f>
        <v>3.0677183605730534</v>
      </c>
    </row>
    <row r="24764" spans="1:5">
      <c r="A24764">
        <v>2005695</v>
      </c>
      <c r="B24764">
        <v>2001873</v>
      </c>
      <c r="C24764">
        <f>A24764-B24764</f>
        <v>3822</v>
      </c>
      <c r="D24764">
        <f>(A24764-1119)/1.00135177</f>
        <v>2001869.9322816394</v>
      </c>
      <c r="E24764">
        <f>B24764-D24764</f>
        <v>3.0677183605730534</v>
      </c>
    </row>
    <row r="24765" spans="1:5">
      <c r="A24765">
        <v>2005695</v>
      </c>
      <c r="B24765">
        <v>2001873</v>
      </c>
      <c r="C24765">
        <f>A24765-B24765</f>
        <v>3822</v>
      </c>
      <c r="D24765">
        <f>(A24765-1119)/1.00135177</f>
        <v>2001869.9322816394</v>
      </c>
      <c r="E24765">
        <f>B24765-D24765</f>
        <v>3.0677183605730534</v>
      </c>
    </row>
    <row r="24766" spans="1:5">
      <c r="A24766">
        <v>2005708</v>
      </c>
      <c r="B24766">
        <v>2001887</v>
      </c>
      <c r="C24766">
        <f>A24766-B24766</f>
        <v>3821</v>
      </c>
      <c r="D24766">
        <f>(A24766-1119)/1.00135177</f>
        <v>2001882.9147323521</v>
      </c>
      <c r="E24766">
        <f>B24766-D24766</f>
        <v>4.0852676478680223</v>
      </c>
    </row>
    <row r="24767" spans="1:5">
      <c r="A24767">
        <v>2005712</v>
      </c>
      <c r="B24767">
        <v>2001890</v>
      </c>
      <c r="C24767">
        <f>A24767-B24767</f>
        <v>3822</v>
      </c>
      <c r="D24767">
        <f>(A24767-1119)/1.00135177</f>
        <v>2001886.9093325713</v>
      </c>
      <c r="E24767">
        <f>B24767-D24767</f>
        <v>3.0906674286816269</v>
      </c>
    </row>
    <row r="24768" spans="1:5">
      <c r="A24768">
        <v>2005714</v>
      </c>
      <c r="B24768">
        <v>2001892</v>
      </c>
      <c r="C24768">
        <f>A24768-B24768</f>
        <v>3822</v>
      </c>
      <c r="D24768">
        <f>(A24768-1119)/1.00135177</f>
        <v>2001888.9066326809</v>
      </c>
      <c r="E24768">
        <f>B24768-D24768</f>
        <v>3.0933673190884292</v>
      </c>
    </row>
    <row r="24769" spans="1:5">
      <c r="A24769">
        <v>2005722</v>
      </c>
      <c r="B24769">
        <v>2001900</v>
      </c>
      <c r="C24769">
        <f>A24769-B24769</f>
        <v>3822</v>
      </c>
      <c r="D24769">
        <f>(A24769-1119)/1.00135177</f>
        <v>2001896.8958331195</v>
      </c>
      <c r="E24769">
        <f>B24769-D24769</f>
        <v>3.1041668804828078</v>
      </c>
    </row>
    <row r="24770" spans="1:5">
      <c r="A24770">
        <v>2005809</v>
      </c>
      <c r="B24770">
        <v>2001966</v>
      </c>
      <c r="C24770">
        <f>A24770-B24770</f>
        <v>3843</v>
      </c>
      <c r="D24770">
        <f>(A24770-1119)/1.00135177</f>
        <v>2001983.7783878883</v>
      </c>
      <c r="E24770">
        <f>B24770-D24770</f>
        <v>-17.778387888334692</v>
      </c>
    </row>
    <row r="24771" spans="1:5">
      <c r="A24771">
        <v>2005797</v>
      </c>
      <c r="B24771">
        <v>2001975</v>
      </c>
      <c r="C24771">
        <f>A24771-B24771</f>
        <v>3822</v>
      </c>
      <c r="D24771">
        <f>(A24771-1119)/1.00135177</f>
        <v>2001971.7945872305</v>
      </c>
      <c r="E24771">
        <f>B24771-D24771</f>
        <v>3.2054127694573253</v>
      </c>
    </row>
    <row r="24772" spans="1:5">
      <c r="A24772">
        <v>2005859</v>
      </c>
      <c r="B24772">
        <v>2002038</v>
      </c>
      <c r="C24772">
        <f>A24772-B24772</f>
        <v>3821</v>
      </c>
      <c r="D24772">
        <f>(A24772-1119)/1.00135177</f>
        <v>2002033.7108906291</v>
      </c>
      <c r="E24772">
        <f>B24772-D24772</f>
        <v>4.2891093709040433</v>
      </c>
    </row>
    <row r="24773" spans="1:5">
      <c r="A24773">
        <v>2005910</v>
      </c>
      <c r="B24773">
        <v>2002066</v>
      </c>
      <c r="C24773">
        <f>A24773-B24773</f>
        <v>3844</v>
      </c>
      <c r="D24773">
        <f>(A24773-1119)/1.00135177</f>
        <v>2002084.6420434248</v>
      </c>
      <c r="E24773">
        <f>B24773-D24773</f>
        <v>-18.642043424770236</v>
      </c>
    </row>
    <row r="24774" spans="1:5">
      <c r="A24774">
        <v>2005889</v>
      </c>
      <c r="B24774">
        <v>2002067</v>
      </c>
      <c r="C24774">
        <f>A24774-B24774</f>
        <v>3822</v>
      </c>
      <c r="D24774">
        <f>(A24774-1119)/1.00135177</f>
        <v>2002063.6703922737</v>
      </c>
      <c r="E24774">
        <f>B24774-D24774</f>
        <v>3.3296077263075858</v>
      </c>
    </row>
    <row r="24775" spans="1:5">
      <c r="A24775">
        <v>2005889</v>
      </c>
      <c r="B24775">
        <v>2002067</v>
      </c>
      <c r="C24775">
        <f>A24775-B24775</f>
        <v>3822</v>
      </c>
      <c r="D24775">
        <f>(A24775-1119)/1.00135177</f>
        <v>2002063.6703922737</v>
      </c>
      <c r="E24775">
        <f>B24775-D24775</f>
        <v>3.3296077263075858</v>
      </c>
    </row>
    <row r="24776" spans="1:5">
      <c r="A24776">
        <v>2005940</v>
      </c>
      <c r="B24776">
        <v>2002119</v>
      </c>
      <c r="C24776">
        <f>A24776-B24776</f>
        <v>3821</v>
      </c>
      <c r="D24776">
        <f>(A24776-1119)/1.00135177</f>
        <v>2002114.6015450694</v>
      </c>
      <c r="E24776">
        <f>B24776-D24776</f>
        <v>4.3984549306333065</v>
      </c>
    </row>
    <row r="24777" spans="1:5">
      <c r="A24777">
        <v>2005942</v>
      </c>
      <c r="B24777">
        <v>2002121</v>
      </c>
      <c r="C24777">
        <f>A24777-B24777</f>
        <v>3821</v>
      </c>
      <c r="D24777">
        <f>(A24777-1119)/1.00135177</f>
        <v>2002116.598845179</v>
      </c>
      <c r="E24777">
        <f>B24777-D24777</f>
        <v>4.4011548210401088</v>
      </c>
    </row>
    <row r="24778" spans="1:5">
      <c r="A24778">
        <v>2005942</v>
      </c>
      <c r="B24778">
        <v>2002121</v>
      </c>
      <c r="C24778">
        <f>A24778-B24778</f>
        <v>3821</v>
      </c>
      <c r="D24778">
        <f>(A24778-1119)/1.00135177</f>
        <v>2002116.598845179</v>
      </c>
      <c r="E24778">
        <f>B24778-D24778</f>
        <v>4.4011548210401088</v>
      </c>
    </row>
    <row r="24779" spans="1:5">
      <c r="A24779">
        <v>2006128</v>
      </c>
      <c r="B24779">
        <v>2002306</v>
      </c>
      <c r="C24779">
        <f>A24779-B24779</f>
        <v>3822</v>
      </c>
      <c r="D24779">
        <f>(A24779-1119)/1.00135177</f>
        <v>2002302.3477553746</v>
      </c>
      <c r="E24779">
        <f>B24779-D24779</f>
        <v>3.6522446253802627</v>
      </c>
    </row>
    <row r="24780" spans="1:5">
      <c r="A24780">
        <v>2006137</v>
      </c>
      <c r="B24780">
        <v>2002315</v>
      </c>
      <c r="C24780">
        <f>A24780-B24780</f>
        <v>3822</v>
      </c>
      <c r="D24780">
        <f>(A24780-1119)/1.00135177</f>
        <v>2002311.3356058679</v>
      </c>
      <c r="E24780">
        <f>B24780-D24780</f>
        <v>3.6643941320944577</v>
      </c>
    </row>
    <row r="24781" spans="1:5">
      <c r="A24781">
        <v>2006172</v>
      </c>
      <c r="B24781">
        <v>2002351</v>
      </c>
      <c r="C24781">
        <f>A24781-B24781</f>
        <v>3821</v>
      </c>
      <c r="D24781">
        <f>(A24781-1119)/1.00135177</f>
        <v>2002346.2883577864</v>
      </c>
      <c r="E24781">
        <f>B24781-D24781</f>
        <v>4.7116422136314213</v>
      </c>
    </row>
    <row r="24782" spans="1:5">
      <c r="A24782">
        <v>2006260</v>
      </c>
      <c r="B24782">
        <v>2002416</v>
      </c>
      <c r="C24782">
        <f>A24782-B24782</f>
        <v>3844</v>
      </c>
      <c r="D24782">
        <f>(A24782-1119)/1.00135177</f>
        <v>2002434.1695626101</v>
      </c>
      <c r="E24782">
        <f>B24782-D24782</f>
        <v>-18.169562610099092</v>
      </c>
    </row>
    <row r="24783" spans="1:5">
      <c r="A24783">
        <v>2006260</v>
      </c>
      <c r="B24783">
        <v>2002416</v>
      </c>
      <c r="C24783">
        <f>A24783-B24783</f>
        <v>3844</v>
      </c>
      <c r="D24783">
        <f>(A24783-1119)/1.00135177</f>
        <v>2002434.1695626101</v>
      </c>
      <c r="E24783">
        <f>B24783-D24783</f>
        <v>-18.169562610099092</v>
      </c>
    </row>
    <row r="24784" spans="1:5">
      <c r="A24784">
        <v>2006353</v>
      </c>
      <c r="B24784">
        <v>2002509</v>
      </c>
      <c r="C24784">
        <f>A24784-B24784</f>
        <v>3844</v>
      </c>
      <c r="D24784">
        <f>(A24784-1119)/1.00135177</f>
        <v>2002527.0440177079</v>
      </c>
      <c r="E24784">
        <f>B24784-D24784</f>
        <v>-18.044017707929015</v>
      </c>
    </row>
    <row r="24785" spans="1:5">
      <c r="A24785">
        <v>2006353</v>
      </c>
      <c r="B24785">
        <v>2002509</v>
      </c>
      <c r="C24785">
        <f>A24785-B24785</f>
        <v>3844</v>
      </c>
      <c r="D24785">
        <f>(A24785-1119)/1.00135177</f>
        <v>2002527.0440177079</v>
      </c>
      <c r="E24785">
        <f>B24785-D24785</f>
        <v>-18.044017707929015</v>
      </c>
    </row>
    <row r="24786" spans="1:5">
      <c r="A24786">
        <v>2006353</v>
      </c>
      <c r="B24786">
        <v>2002509</v>
      </c>
      <c r="C24786">
        <f>A24786-B24786</f>
        <v>3844</v>
      </c>
      <c r="D24786">
        <f>(A24786-1119)/1.00135177</f>
        <v>2002527.0440177079</v>
      </c>
      <c r="E24786">
        <f>B24786-D24786</f>
        <v>-18.044017707929015</v>
      </c>
    </row>
    <row r="24787" spans="1:5">
      <c r="A24787">
        <v>2006355</v>
      </c>
      <c r="B24787">
        <v>2002511</v>
      </c>
      <c r="C24787">
        <f>A24787-B24787</f>
        <v>3844</v>
      </c>
      <c r="D24787">
        <f>(A24787-1119)/1.00135177</f>
        <v>2002529.0413178178</v>
      </c>
      <c r="E24787">
        <f>B24787-D24787</f>
        <v>-18.041317817755044</v>
      </c>
    </row>
    <row r="24788" spans="1:5">
      <c r="A24788">
        <v>2006335</v>
      </c>
      <c r="B24788">
        <v>2002513</v>
      </c>
      <c r="C24788">
        <f>A24788-B24788</f>
        <v>3822</v>
      </c>
      <c r="D24788">
        <f>(A24788-1119)/1.00135177</f>
        <v>2002509.0683167214</v>
      </c>
      <c r="E24788">
        <f>B24788-D24788</f>
        <v>3.9316832786425948</v>
      </c>
    </row>
    <row r="24789" spans="1:5">
      <c r="A24789">
        <v>2006336</v>
      </c>
      <c r="B24789">
        <v>2002515</v>
      </c>
      <c r="C24789">
        <f>A24789-B24789</f>
        <v>3821</v>
      </c>
      <c r="D24789">
        <f>(A24789-1119)/1.00135177</f>
        <v>2002510.066966776</v>
      </c>
      <c r="E24789">
        <f>B24789-D24789</f>
        <v>4.9330332239624113</v>
      </c>
    </row>
    <row r="24790" spans="1:5">
      <c r="A24790">
        <v>2006342</v>
      </c>
      <c r="B24790">
        <v>2002521</v>
      </c>
      <c r="C24790">
        <f>A24790-B24790</f>
        <v>3821</v>
      </c>
      <c r="D24790">
        <f>(A24790-1119)/1.00135177</f>
        <v>2002516.0588671051</v>
      </c>
      <c r="E24790">
        <f>B24790-D24790</f>
        <v>4.9411328949499875</v>
      </c>
    </row>
    <row r="24791" spans="1:5">
      <c r="A24791">
        <v>2006346</v>
      </c>
      <c r="B24791">
        <v>2002525</v>
      </c>
      <c r="C24791">
        <f>A24791-B24791</f>
        <v>3821</v>
      </c>
      <c r="D24791">
        <f>(A24791-1119)/1.00135177</f>
        <v>2002520.0534673242</v>
      </c>
      <c r="E24791">
        <f>B24791-D24791</f>
        <v>4.9465326757635921</v>
      </c>
    </row>
    <row r="24792" spans="1:5">
      <c r="A24792">
        <v>2006372</v>
      </c>
      <c r="B24792">
        <v>2002529</v>
      </c>
      <c r="C24792">
        <f>A24792-B24792</f>
        <v>3843</v>
      </c>
      <c r="D24792">
        <f>(A24792-1119)/1.00135177</f>
        <v>2002546.0183687494</v>
      </c>
      <c r="E24792">
        <f>B24792-D24792</f>
        <v>-17.018368749413639</v>
      </c>
    </row>
    <row r="24793" spans="1:5">
      <c r="A24793">
        <v>2006398</v>
      </c>
      <c r="B24793">
        <v>2002576</v>
      </c>
      <c r="C24793">
        <f>A24793-B24793</f>
        <v>3822</v>
      </c>
      <c r="D24793">
        <f>(A24793-1119)/1.00135177</f>
        <v>2002571.9832701746</v>
      </c>
      <c r="E24793">
        <f>B24793-D24793</f>
        <v>4.0167298254091293</v>
      </c>
    </row>
    <row r="24794" spans="1:5">
      <c r="A24794">
        <v>2006417</v>
      </c>
      <c r="B24794">
        <v>2002595</v>
      </c>
      <c r="C24794">
        <f>A24794-B24794</f>
        <v>3822</v>
      </c>
      <c r="D24794">
        <f>(A24794-1119)/1.00135177</f>
        <v>2002590.9576212163</v>
      </c>
      <c r="E24794">
        <f>B24794-D24794</f>
        <v>4.0423787836916745</v>
      </c>
    </row>
    <row r="24795" spans="1:5">
      <c r="A24795">
        <v>2006496</v>
      </c>
      <c r="B24795">
        <v>2002675</v>
      </c>
      <c r="C24795">
        <f>A24795-B24795</f>
        <v>3821</v>
      </c>
      <c r="D24795">
        <f>(A24795-1119)/1.00135177</f>
        <v>2002669.8509755465</v>
      </c>
      <c r="E24795">
        <f>B24795-D24795</f>
        <v>5.1490244534797966</v>
      </c>
    </row>
    <row r="24796" spans="1:5">
      <c r="A24796">
        <v>2006578</v>
      </c>
      <c r="B24796">
        <v>2002735</v>
      </c>
      <c r="C24796">
        <f>A24796-B24796</f>
        <v>3843</v>
      </c>
      <c r="D24796">
        <f>(A24796-1119)/1.00135177</f>
        <v>2002751.7402800415</v>
      </c>
      <c r="E24796">
        <f>B24796-D24796</f>
        <v>-16.740280041471124</v>
      </c>
    </row>
    <row r="24797" spans="1:5">
      <c r="A24797">
        <v>2006590</v>
      </c>
      <c r="B24797">
        <v>2002747</v>
      </c>
      <c r="C24797">
        <f>A24797-B24797</f>
        <v>3843</v>
      </c>
      <c r="D24797">
        <f>(A24797-1119)/1.00135177</f>
        <v>2002763.7240806993</v>
      </c>
      <c r="E24797">
        <f>B24797-D24797</f>
        <v>-16.724080699263141</v>
      </c>
    </row>
    <row r="24798" spans="1:5">
      <c r="A24798">
        <v>2006630</v>
      </c>
      <c r="B24798">
        <v>2002786</v>
      </c>
      <c r="C24798">
        <f>A24798-B24798</f>
        <v>3844</v>
      </c>
      <c r="D24798">
        <f>(A24798-1119)/1.00135177</f>
        <v>2002803.6700828918</v>
      </c>
      <c r="E24798">
        <f>B24798-D24798</f>
        <v>-17.670082891825587</v>
      </c>
    </row>
    <row r="24799" spans="1:5">
      <c r="A24799">
        <v>2006630</v>
      </c>
      <c r="B24799">
        <v>2002786</v>
      </c>
      <c r="C24799">
        <f>A24799-B24799</f>
        <v>3844</v>
      </c>
      <c r="D24799">
        <f>(A24799-1119)/1.00135177</f>
        <v>2002803.6700828918</v>
      </c>
      <c r="E24799">
        <f>B24799-D24799</f>
        <v>-17.670082891825587</v>
      </c>
    </row>
    <row r="24800" spans="1:5">
      <c r="A24800">
        <v>2006630</v>
      </c>
      <c r="B24800">
        <v>2002786</v>
      </c>
      <c r="C24800">
        <f>A24800-B24800</f>
        <v>3844</v>
      </c>
      <c r="D24800">
        <f>(A24800-1119)/1.00135177</f>
        <v>2002803.6700828918</v>
      </c>
      <c r="E24800">
        <f>B24800-D24800</f>
        <v>-17.670082891825587</v>
      </c>
    </row>
    <row r="24801" spans="1:5">
      <c r="A24801">
        <v>2006650</v>
      </c>
      <c r="B24801">
        <v>2002828</v>
      </c>
      <c r="C24801">
        <f>A24801-B24801</f>
        <v>3822</v>
      </c>
      <c r="D24801">
        <f>(A24801-1119)/1.00135177</f>
        <v>2002823.6430839882</v>
      </c>
      <c r="E24801">
        <f>B24801-D24801</f>
        <v>4.3569160117767751</v>
      </c>
    </row>
    <row r="24802" spans="1:5">
      <c r="A24802">
        <v>2006652</v>
      </c>
      <c r="B24802">
        <v>2002830</v>
      </c>
      <c r="C24802">
        <f>A24802-B24802</f>
        <v>3822</v>
      </c>
      <c r="D24802">
        <f>(A24802-1119)/1.00135177</f>
        <v>2002825.6403840978</v>
      </c>
      <c r="E24802">
        <f>B24802-D24802</f>
        <v>4.3596159021835774</v>
      </c>
    </row>
    <row r="24803" spans="1:5">
      <c r="A24803">
        <v>2006728</v>
      </c>
      <c r="B24803">
        <v>2002906</v>
      </c>
      <c r="C24803">
        <f>A24803-B24803</f>
        <v>3822</v>
      </c>
      <c r="D24803">
        <f>(A24803-1119)/1.00135177</f>
        <v>2002901.5377882638</v>
      </c>
      <c r="E24803">
        <f>B24803-D24803</f>
        <v>4.4622117362450808</v>
      </c>
    </row>
    <row r="24804" spans="1:5">
      <c r="A24804">
        <v>2006744</v>
      </c>
      <c r="B24804">
        <v>2002923</v>
      </c>
      <c r="C24804">
        <f>A24804-B24804</f>
        <v>3821</v>
      </c>
      <c r="D24804">
        <f>(A24804-1119)/1.00135177</f>
        <v>2002917.5161891407</v>
      </c>
      <c r="E24804">
        <f>B24804-D24804</f>
        <v>5.4838108592666686</v>
      </c>
    </row>
    <row r="24805" spans="1:5">
      <c r="A24805">
        <v>2006832</v>
      </c>
      <c r="B24805">
        <v>2003010</v>
      </c>
      <c r="C24805">
        <f>A24805-B24805</f>
        <v>3822</v>
      </c>
      <c r="D24805">
        <f>(A24805-1119)/1.00135177</f>
        <v>2003005.3973939647</v>
      </c>
      <c r="E24805">
        <f>B24805-D24805</f>
        <v>4.6026060353033245</v>
      </c>
    </row>
    <row r="24806" spans="1:5">
      <c r="A24806">
        <v>2006857</v>
      </c>
      <c r="B24806">
        <v>2003035</v>
      </c>
      <c r="C24806">
        <f>A24806-B24806</f>
        <v>3822</v>
      </c>
      <c r="D24806">
        <f>(A24806-1119)/1.00135177</f>
        <v>2003030.363645335</v>
      </c>
      <c r="E24806">
        <f>B24806-D24806</f>
        <v>4.6363546650391072</v>
      </c>
    </row>
    <row r="24807" spans="1:5">
      <c r="A24807">
        <v>2006910</v>
      </c>
      <c r="B24807">
        <v>2003066</v>
      </c>
      <c r="C24807">
        <f>A24807-B24807</f>
        <v>3844</v>
      </c>
      <c r="D24807">
        <f>(A24807-1119)/1.00135177</f>
        <v>2003083.2920982402</v>
      </c>
      <c r="E24807">
        <f>B24807-D24807</f>
        <v>-17.29209824022837</v>
      </c>
    </row>
    <row r="24808" spans="1:5">
      <c r="A24808">
        <v>2006931</v>
      </c>
      <c r="B24808">
        <v>2003087</v>
      </c>
      <c r="C24808">
        <f>A24808-B24808</f>
        <v>3844</v>
      </c>
      <c r="D24808">
        <f>(A24808-1119)/1.00135177</f>
        <v>2003104.2637493913</v>
      </c>
      <c r="E24808">
        <f>B24808-D24808</f>
        <v>-17.263749391306192</v>
      </c>
    </row>
    <row r="24809" spans="1:5">
      <c r="A24809">
        <v>2006971</v>
      </c>
      <c r="B24809">
        <v>2003149</v>
      </c>
      <c r="C24809">
        <f>A24809-B24809</f>
        <v>3822</v>
      </c>
      <c r="D24809">
        <f>(A24809-1119)/1.00135177</f>
        <v>2003144.2097515839</v>
      </c>
      <c r="E24809">
        <f>B24809-D24809</f>
        <v>4.7902484161313623</v>
      </c>
    </row>
    <row r="24810" spans="1:5">
      <c r="A24810">
        <v>2007020</v>
      </c>
      <c r="B24810">
        <v>2003176</v>
      </c>
      <c r="C24810">
        <f>A24810-B24810</f>
        <v>3844</v>
      </c>
      <c r="D24810">
        <f>(A24810-1119)/1.00135177</f>
        <v>2003193.1436042699</v>
      </c>
      <c r="E24810">
        <f>B24810-D24810</f>
        <v>-17.143604269949719</v>
      </c>
    </row>
    <row r="24811" spans="1:5">
      <c r="A24811">
        <v>2007081</v>
      </c>
      <c r="B24811">
        <v>2003237</v>
      </c>
      <c r="C24811">
        <f>A24811-B24811</f>
        <v>3844</v>
      </c>
      <c r="D24811">
        <f>(A24811-1119)/1.00135177</f>
        <v>2003254.0612576136</v>
      </c>
      <c r="E24811">
        <f>B24811-D24811</f>
        <v>-17.061257613589987</v>
      </c>
    </row>
    <row r="24812" spans="1:5">
      <c r="A24812">
        <v>2007092</v>
      </c>
      <c r="B24812">
        <v>2003249</v>
      </c>
      <c r="C24812">
        <f>A24812-B24812</f>
        <v>3843</v>
      </c>
      <c r="D24812">
        <f>(A24812-1119)/1.00135177</f>
        <v>2003265.0464082167</v>
      </c>
      <c r="E24812">
        <f>B24812-D24812</f>
        <v>-16.04640821670182</v>
      </c>
    </row>
    <row r="24813" spans="1:5">
      <c r="A24813">
        <v>2007086</v>
      </c>
      <c r="B24813">
        <v>2003265</v>
      </c>
      <c r="C24813">
        <f>A24813-B24813</f>
        <v>3821</v>
      </c>
      <c r="D24813">
        <f>(A24813-1119)/1.00135177</f>
        <v>2003259.0545078877</v>
      </c>
      <c r="E24813">
        <f>B24813-D24813</f>
        <v>5.9454921123106033</v>
      </c>
    </row>
    <row r="24814" spans="1:5">
      <c r="A24814">
        <v>2007136</v>
      </c>
      <c r="B24814">
        <v>2003292</v>
      </c>
      <c r="C24814">
        <f>A24814-B24814</f>
        <v>3844</v>
      </c>
      <c r="D24814">
        <f>(A24814-1119)/1.00135177</f>
        <v>2003308.9870106285</v>
      </c>
      <c r="E24814">
        <f>B24814-D24814</f>
        <v>-16.987010628450662</v>
      </c>
    </row>
    <row r="24815" spans="1:5">
      <c r="A24815">
        <v>2007115</v>
      </c>
      <c r="B24815">
        <v>2003293</v>
      </c>
      <c r="C24815">
        <f>A24815-B24815</f>
        <v>3822</v>
      </c>
      <c r="D24815">
        <f>(A24815-1119)/1.00135177</f>
        <v>2003288.0153594774</v>
      </c>
      <c r="E24815">
        <f>B24815-D24815</f>
        <v>4.98464052262716</v>
      </c>
    </row>
    <row r="24816" spans="1:5">
      <c r="A24816">
        <v>2007142</v>
      </c>
      <c r="B24816">
        <v>2003299</v>
      </c>
      <c r="C24816">
        <f>A24816-B24816</f>
        <v>3843</v>
      </c>
      <c r="D24816">
        <f>(A24816-1119)/1.00135177</f>
        <v>2003314.9789109575</v>
      </c>
      <c r="E24816">
        <f>B24816-D24816</f>
        <v>-15.978910957463086</v>
      </c>
    </row>
    <row r="24817" spans="1:5">
      <c r="A24817">
        <v>2007123</v>
      </c>
      <c r="B24817">
        <v>2003301</v>
      </c>
      <c r="C24817">
        <f>A24817-B24817</f>
        <v>3822</v>
      </c>
      <c r="D24817">
        <f>(A24817-1119)/1.00135177</f>
        <v>2003296.004559916</v>
      </c>
      <c r="E24817">
        <f>B24817-D24817</f>
        <v>4.9954400840215385</v>
      </c>
    </row>
    <row r="24818" spans="1:5">
      <c r="A24818">
        <v>2007157</v>
      </c>
      <c r="B24818">
        <v>2003313</v>
      </c>
      <c r="C24818">
        <f>A24818-B24818</f>
        <v>3844</v>
      </c>
      <c r="D24818">
        <f>(A24818-1119)/1.00135177</f>
        <v>2003329.9586617795</v>
      </c>
      <c r="E24818">
        <f>B24818-D24818</f>
        <v>-16.958661779528484</v>
      </c>
    </row>
    <row r="24819" spans="1:5">
      <c r="A24819">
        <v>2007160</v>
      </c>
      <c r="B24819">
        <v>2003338</v>
      </c>
      <c r="C24819">
        <f>A24819-B24819</f>
        <v>3822</v>
      </c>
      <c r="D24819">
        <f>(A24819-1119)/1.00135177</f>
        <v>2003332.954611944</v>
      </c>
      <c r="E24819">
        <f>B24819-D24819</f>
        <v>5.0453880559653044</v>
      </c>
    </row>
    <row r="24820" spans="1:5">
      <c r="A24820">
        <v>2007216</v>
      </c>
      <c r="B24820">
        <v>2003395</v>
      </c>
      <c r="C24820">
        <f>A24820-B24820</f>
        <v>3821</v>
      </c>
      <c r="D24820">
        <f>(A24820-1119)/1.00135177</f>
        <v>2003388.8790150138</v>
      </c>
      <c r="E24820">
        <f>B24820-D24820</f>
        <v>6.1209849861916155</v>
      </c>
    </row>
    <row r="24821" spans="1:5">
      <c r="A24821">
        <v>2007289</v>
      </c>
      <c r="B24821">
        <v>2003467</v>
      </c>
      <c r="C24821">
        <f>A24821-B24821</f>
        <v>3822</v>
      </c>
      <c r="D24821">
        <f>(A24821-1119)/1.00135177</f>
        <v>2003461.7804690152</v>
      </c>
      <c r="E24821">
        <f>B24821-D24821</f>
        <v>5.2195309847593307</v>
      </c>
    </row>
    <row r="24822" spans="1:5">
      <c r="A24822">
        <v>2007289</v>
      </c>
      <c r="B24822">
        <v>2003467</v>
      </c>
      <c r="C24822">
        <f>A24822-B24822</f>
        <v>3822</v>
      </c>
      <c r="D24822">
        <f>(A24822-1119)/1.00135177</f>
        <v>2003461.7804690152</v>
      </c>
      <c r="E24822">
        <f>B24822-D24822</f>
        <v>5.2195309847593307</v>
      </c>
    </row>
    <row r="24823" spans="1:5">
      <c r="A24823">
        <v>2007289</v>
      </c>
      <c r="B24823">
        <v>2003467</v>
      </c>
      <c r="C24823">
        <f>A24823-B24823</f>
        <v>3822</v>
      </c>
      <c r="D24823">
        <f>(A24823-1119)/1.00135177</f>
        <v>2003461.7804690152</v>
      </c>
      <c r="E24823">
        <f>B24823-D24823</f>
        <v>5.2195309847593307</v>
      </c>
    </row>
    <row r="24824" spans="1:5">
      <c r="A24824">
        <v>2007341</v>
      </c>
      <c r="B24824">
        <v>2003519</v>
      </c>
      <c r="C24824">
        <f>A24824-B24824</f>
        <v>3822</v>
      </c>
      <c r="D24824">
        <f>(A24824-1119)/1.00135177</f>
        <v>2003513.7102718656</v>
      </c>
      <c r="E24824">
        <f>B24824-D24824</f>
        <v>5.2897281344048679</v>
      </c>
    </row>
    <row r="24825" spans="1:5">
      <c r="A24825">
        <v>2007341</v>
      </c>
      <c r="B24825">
        <v>2003519</v>
      </c>
      <c r="C24825">
        <f>A24825-B24825</f>
        <v>3822</v>
      </c>
      <c r="D24825">
        <f>(A24825-1119)/1.00135177</f>
        <v>2003513.7102718656</v>
      </c>
      <c r="E24825">
        <f>B24825-D24825</f>
        <v>5.2897281344048679</v>
      </c>
    </row>
    <row r="24826" spans="1:5">
      <c r="A24826">
        <v>2007406</v>
      </c>
      <c r="B24826">
        <v>2003562</v>
      </c>
      <c r="C24826">
        <f>A24826-B24826</f>
        <v>3844</v>
      </c>
      <c r="D24826">
        <f>(A24826-1119)/1.00135177</f>
        <v>2003578.6225254287</v>
      </c>
      <c r="E24826">
        <f>B24826-D24826</f>
        <v>-16.622525428654626</v>
      </c>
    </row>
    <row r="24827" spans="1:5">
      <c r="A24827">
        <v>2007406</v>
      </c>
      <c r="B24827">
        <v>2003562</v>
      </c>
      <c r="C24827">
        <f>A24827-B24827</f>
        <v>3844</v>
      </c>
      <c r="D24827">
        <f>(A24827-1119)/1.00135177</f>
        <v>2003578.6225254287</v>
      </c>
      <c r="E24827">
        <f>B24827-D24827</f>
        <v>-16.622525428654626</v>
      </c>
    </row>
    <row r="24828" spans="1:5">
      <c r="A24828">
        <v>2007405</v>
      </c>
      <c r="B24828">
        <v>2003583</v>
      </c>
      <c r="C24828">
        <f>A24828-B24828</f>
        <v>3822</v>
      </c>
      <c r="D24828">
        <f>(A24828-1119)/1.00135177</f>
        <v>2003577.6238753737</v>
      </c>
      <c r="E24828">
        <f>B24828-D24828</f>
        <v>5.3761246262583882</v>
      </c>
    </row>
    <row r="24829" spans="1:5">
      <c r="A24829">
        <v>2007411</v>
      </c>
      <c r="B24829">
        <v>2003589</v>
      </c>
      <c r="C24829">
        <f>A24829-B24829</f>
        <v>3822</v>
      </c>
      <c r="D24829">
        <f>(A24829-1119)/1.00135177</f>
        <v>2003583.6157757028</v>
      </c>
      <c r="E24829">
        <f>B24829-D24829</f>
        <v>5.3842242972459644</v>
      </c>
    </row>
    <row r="24830" spans="1:5">
      <c r="A24830">
        <v>2007471</v>
      </c>
      <c r="B24830">
        <v>2003628</v>
      </c>
      <c r="C24830">
        <f>A24830-B24830</f>
        <v>3843</v>
      </c>
      <c r="D24830">
        <f>(A24830-1119)/1.00135177</f>
        <v>2003643.5347789917</v>
      </c>
      <c r="E24830">
        <f>B24830-D24830</f>
        <v>-15.53477899171412</v>
      </c>
    </row>
    <row r="24831" spans="1:5">
      <c r="A24831">
        <v>2007471</v>
      </c>
      <c r="B24831">
        <v>2003628</v>
      </c>
      <c r="C24831">
        <f>A24831-B24831</f>
        <v>3843</v>
      </c>
      <c r="D24831">
        <f>(A24831-1119)/1.00135177</f>
        <v>2003643.5347789917</v>
      </c>
      <c r="E24831">
        <f>B24831-D24831</f>
        <v>-15.53477899171412</v>
      </c>
    </row>
    <row r="24832" spans="1:5">
      <c r="A24832">
        <v>2007454</v>
      </c>
      <c r="B24832">
        <v>2003632</v>
      </c>
      <c r="C24832">
        <f>A24832-B24832</f>
        <v>3822</v>
      </c>
      <c r="D24832">
        <f>(A24832-1119)/1.00135177</f>
        <v>2003626.5577280598</v>
      </c>
      <c r="E24832">
        <f>B24832-D24832</f>
        <v>5.4422719401773065</v>
      </c>
    </row>
    <row r="24833" spans="1:5">
      <c r="A24833">
        <v>2007480</v>
      </c>
      <c r="B24833">
        <v>2003659</v>
      </c>
      <c r="C24833">
        <f>A24833-B24833</f>
        <v>3821</v>
      </c>
      <c r="D24833">
        <f>(A24833-1119)/1.00135177</f>
        <v>2003652.522629485</v>
      </c>
      <c r="E24833">
        <f>B24833-D24833</f>
        <v>6.4773705150000751</v>
      </c>
    </row>
    <row r="24834" spans="1:5">
      <c r="A24834">
        <v>2007480</v>
      </c>
      <c r="B24834">
        <v>2003659</v>
      </c>
      <c r="C24834">
        <f>A24834-B24834</f>
        <v>3821</v>
      </c>
      <c r="D24834">
        <f>(A24834-1119)/1.00135177</f>
        <v>2003652.522629485</v>
      </c>
      <c r="E24834">
        <f>B24834-D24834</f>
        <v>6.4773705150000751</v>
      </c>
    </row>
    <row r="24835" spans="1:5">
      <c r="A24835">
        <v>2007563</v>
      </c>
      <c r="B24835">
        <v>2003741</v>
      </c>
      <c r="C24835">
        <f>A24835-B24835</f>
        <v>3822</v>
      </c>
      <c r="D24835">
        <f>(A24835-1119)/1.00135177</f>
        <v>2003735.4105840346</v>
      </c>
      <c r="E24835">
        <f>B24835-D24835</f>
        <v>5.5894159653689712</v>
      </c>
    </row>
    <row r="24836" spans="1:5">
      <c r="A24836">
        <v>2007674</v>
      </c>
      <c r="B24836">
        <v>2003852</v>
      </c>
      <c r="C24836">
        <f>A24836-B24836</f>
        <v>3822</v>
      </c>
      <c r="D24836">
        <f>(A24836-1119)/1.00135177</f>
        <v>2003846.2607401193</v>
      </c>
      <c r="E24836">
        <f>B24836-D24836</f>
        <v>5.7392598807346076</v>
      </c>
    </row>
    <row r="24837" spans="1:5">
      <c r="A24837">
        <v>2007761</v>
      </c>
      <c r="B24837">
        <v>2003917</v>
      </c>
      <c r="C24837">
        <f>A24837-B24837</f>
        <v>3844</v>
      </c>
      <c r="D24837">
        <f>(A24837-1119)/1.00135177</f>
        <v>2003933.1432948881</v>
      </c>
      <c r="E24837">
        <f>B24837-D24837</f>
        <v>-16.143294888082892</v>
      </c>
    </row>
    <row r="24838" spans="1:5">
      <c r="A24838">
        <v>2007744</v>
      </c>
      <c r="B24838">
        <v>2003922</v>
      </c>
      <c r="C24838">
        <f>A24838-B24838</f>
        <v>3822</v>
      </c>
      <c r="D24838">
        <f>(A24838-1119)/1.00135177</f>
        <v>2003916.1662439562</v>
      </c>
      <c r="E24838">
        <f>B24838-D24838</f>
        <v>5.8337560438085347</v>
      </c>
    </row>
    <row r="24839" spans="1:5">
      <c r="A24839">
        <v>2007744</v>
      </c>
      <c r="B24839">
        <v>2003922</v>
      </c>
      <c r="C24839">
        <f>A24839-B24839</f>
        <v>3822</v>
      </c>
      <c r="D24839">
        <f>(A24839-1119)/1.00135177</f>
        <v>2003916.1662439562</v>
      </c>
      <c r="E24839">
        <f>B24839-D24839</f>
        <v>5.8337560438085347</v>
      </c>
    </row>
    <row r="24840" spans="1:5">
      <c r="A24840">
        <v>2007779</v>
      </c>
      <c r="B24840">
        <v>2003957</v>
      </c>
      <c r="C24840">
        <f>A24840-B24840</f>
        <v>3822</v>
      </c>
      <c r="D24840">
        <f>(A24840-1119)/1.00135177</f>
        <v>2003951.1189958749</v>
      </c>
      <c r="E24840">
        <f>B24840-D24840</f>
        <v>5.8810041251126677</v>
      </c>
    </row>
    <row r="24841" spans="1:5">
      <c r="A24841">
        <v>2007867</v>
      </c>
      <c r="B24841">
        <v>2004024</v>
      </c>
      <c r="C24841">
        <f>A24841-B24841</f>
        <v>3843</v>
      </c>
      <c r="D24841">
        <f>(A24841-1119)/1.00135177</f>
        <v>2004039.0002006986</v>
      </c>
      <c r="E24841">
        <f>B24841-D24841</f>
        <v>-15.000200698617846</v>
      </c>
    </row>
    <row r="24842" spans="1:5">
      <c r="A24842">
        <v>2007940</v>
      </c>
      <c r="B24842">
        <v>2004096</v>
      </c>
      <c r="C24842">
        <f>A24842-B24842</f>
        <v>3844</v>
      </c>
      <c r="D24842">
        <f>(A24842-1119)/1.00135177</f>
        <v>2004111.9016547001</v>
      </c>
      <c r="E24842">
        <f>B24842-D24842</f>
        <v>-15.90165470005013</v>
      </c>
    </row>
    <row r="24843" spans="1:5">
      <c r="A24843">
        <v>2007963</v>
      </c>
      <c r="B24843">
        <v>2004142</v>
      </c>
      <c r="C24843">
        <f>A24843-B24843</f>
        <v>3821</v>
      </c>
      <c r="D24843">
        <f>(A24843-1119)/1.00135177</f>
        <v>2004134.8706059607</v>
      </c>
      <c r="E24843">
        <f>B24843-D24843</f>
        <v>7.12939403927885</v>
      </c>
    </row>
    <row r="24844" spans="1:5">
      <c r="A24844">
        <v>2007963</v>
      </c>
      <c r="B24844">
        <v>2004142</v>
      </c>
      <c r="C24844">
        <f>A24844-B24844</f>
        <v>3821</v>
      </c>
      <c r="D24844">
        <f>(A24844-1119)/1.00135177</f>
        <v>2004134.8706059607</v>
      </c>
      <c r="E24844">
        <f>B24844-D24844</f>
        <v>7.12939403927885</v>
      </c>
    </row>
    <row r="24845" spans="1:5">
      <c r="A24845">
        <v>2007963</v>
      </c>
      <c r="B24845">
        <v>2004142</v>
      </c>
      <c r="C24845">
        <f>A24845-B24845</f>
        <v>3821</v>
      </c>
      <c r="D24845">
        <f>(A24845-1119)/1.00135177</f>
        <v>2004134.8706059607</v>
      </c>
      <c r="E24845">
        <f>B24845-D24845</f>
        <v>7.12939403927885</v>
      </c>
    </row>
    <row r="24846" spans="1:5">
      <c r="A24846">
        <v>2007968</v>
      </c>
      <c r="B24846">
        <v>2004146</v>
      </c>
      <c r="C24846">
        <f>A24846-B24846</f>
        <v>3822</v>
      </c>
      <c r="D24846">
        <f>(A24846-1119)/1.00135177</f>
        <v>2004139.8638562348</v>
      </c>
      <c r="E24846">
        <f>B24846-D24846</f>
        <v>6.1361437651794404</v>
      </c>
    </row>
    <row r="24847" spans="1:5">
      <c r="A24847">
        <v>2007995</v>
      </c>
      <c r="B24847">
        <v>2004174</v>
      </c>
      <c r="C24847">
        <f>A24847-B24847</f>
        <v>3821</v>
      </c>
      <c r="D24847">
        <f>(A24847-1119)/1.00135177</f>
        <v>2004166.8274077149</v>
      </c>
      <c r="E24847">
        <f>B24847-D24847</f>
        <v>7.1725922850891948</v>
      </c>
    </row>
    <row r="24848" spans="1:5">
      <c r="A24848">
        <v>2008179</v>
      </c>
      <c r="B24848">
        <v>2004357</v>
      </c>
      <c r="C24848">
        <f>A24848-B24848</f>
        <v>3822</v>
      </c>
      <c r="D24848">
        <f>(A24848-1119)/1.00135177</f>
        <v>2004350.579017801</v>
      </c>
      <c r="E24848">
        <f>B24848-D24848</f>
        <v>6.4209821990225464</v>
      </c>
    </row>
    <row r="24849" spans="1:5">
      <c r="A24849">
        <v>2008335</v>
      </c>
      <c r="B24849">
        <v>2004513</v>
      </c>
      <c r="C24849">
        <f>A24849-B24849</f>
        <v>3822</v>
      </c>
      <c r="D24849">
        <f>(A24849-1119)/1.00135177</f>
        <v>2004506.368426352</v>
      </c>
      <c r="E24849">
        <f>B24849-D24849</f>
        <v>6.6315736479591578</v>
      </c>
    </row>
    <row r="24850" spans="1:5">
      <c r="A24850">
        <v>2008496</v>
      </c>
      <c r="B24850">
        <v>2004674</v>
      </c>
      <c r="C24850">
        <f>A24850-B24850</f>
        <v>3822</v>
      </c>
      <c r="D24850">
        <f>(A24850-1119)/1.00135177</f>
        <v>2004667.1510851774</v>
      </c>
      <c r="E24850">
        <f>B24850-D24850</f>
        <v>6.848914822563529</v>
      </c>
    </row>
    <row r="24851" spans="1:5">
      <c r="A24851">
        <v>2008501</v>
      </c>
      <c r="B24851">
        <v>2004680</v>
      </c>
      <c r="C24851">
        <f>A24851-B24851</f>
        <v>3821</v>
      </c>
      <c r="D24851">
        <f>(A24851-1119)/1.00135177</f>
        <v>2004672.1443354515</v>
      </c>
      <c r="E24851">
        <f>B24851-D24851</f>
        <v>7.8556645484641194</v>
      </c>
    </row>
    <row r="24852" spans="1:5">
      <c r="A24852">
        <v>2008506</v>
      </c>
      <c r="B24852">
        <v>2004684</v>
      </c>
      <c r="C24852">
        <f>A24852-B24852</f>
        <v>3822</v>
      </c>
      <c r="D24852">
        <f>(A24852-1119)/1.00135177</f>
        <v>2004677.1375857256</v>
      </c>
      <c r="E24852">
        <f>B24852-D24852</f>
        <v>6.8624142743647099</v>
      </c>
    </row>
    <row r="24853" spans="1:5">
      <c r="A24853">
        <v>2008506</v>
      </c>
      <c r="B24853">
        <v>2004684</v>
      </c>
      <c r="C24853">
        <f>A24853-B24853</f>
        <v>3822</v>
      </c>
      <c r="D24853">
        <f>(A24853-1119)/1.00135177</f>
        <v>2004677.1375857256</v>
      </c>
      <c r="E24853">
        <f>B24853-D24853</f>
        <v>6.8624142743647099</v>
      </c>
    </row>
    <row r="24854" spans="1:5">
      <c r="A24854">
        <v>2008511</v>
      </c>
      <c r="B24854">
        <v>2004690</v>
      </c>
      <c r="C24854">
        <f>A24854-B24854</f>
        <v>3821</v>
      </c>
      <c r="D24854">
        <f>(A24854-1119)/1.00135177</f>
        <v>2004682.1308359997</v>
      </c>
      <c r="E24854">
        <f>B24854-D24854</f>
        <v>7.8691640002653003</v>
      </c>
    </row>
    <row r="24855" spans="1:5">
      <c r="A24855">
        <v>2008630</v>
      </c>
      <c r="B24855">
        <v>2004787</v>
      </c>
      <c r="C24855">
        <f>A24855-B24855</f>
        <v>3843</v>
      </c>
      <c r="D24855">
        <f>(A24855-1119)/1.00135177</f>
        <v>2004800.9701925227</v>
      </c>
      <c r="E24855">
        <f>B24855-D24855</f>
        <v>-13.970192522741854</v>
      </c>
    </row>
    <row r="24856" spans="1:5">
      <c r="A24856">
        <v>2008637</v>
      </c>
      <c r="B24856">
        <v>2004816</v>
      </c>
      <c r="C24856">
        <f>A24856-B24856</f>
        <v>3821</v>
      </c>
      <c r="D24856">
        <f>(A24856-1119)/1.00135177</f>
        <v>2004807.9607429064</v>
      </c>
      <c r="E24856">
        <f>B24856-D24856</f>
        <v>8.0392570935655385</v>
      </c>
    </row>
    <row r="24857" spans="1:5">
      <c r="A24857">
        <v>2008784</v>
      </c>
      <c r="B24857">
        <v>2004962</v>
      </c>
      <c r="C24857">
        <f>A24857-B24857</f>
        <v>3822</v>
      </c>
      <c r="D24857">
        <f>(A24857-1119)/1.00135177</f>
        <v>2004954.7623009642</v>
      </c>
      <c r="E24857">
        <f>B24857-D24857</f>
        <v>7.2376990357879549</v>
      </c>
    </row>
    <row r="24858" spans="1:5">
      <c r="A24858">
        <v>2008783</v>
      </c>
      <c r="B24858">
        <v>2004962</v>
      </c>
      <c r="C24858">
        <f>A24858-B24858</f>
        <v>3821</v>
      </c>
      <c r="D24858">
        <f>(A24858-1119)/1.00135177</f>
        <v>2004953.7636509095</v>
      </c>
      <c r="E24858">
        <f>B24858-D24858</f>
        <v>8.2363490904681385</v>
      </c>
    </row>
    <row r="24859" spans="1:5">
      <c r="A24859">
        <v>2008821</v>
      </c>
      <c r="B24859">
        <v>2004999</v>
      </c>
      <c r="C24859">
        <f>A24859-B24859</f>
        <v>3822</v>
      </c>
      <c r="D24859">
        <f>(A24859-1119)/1.00135177</f>
        <v>2004991.7123529925</v>
      </c>
      <c r="E24859">
        <f>B24859-D24859</f>
        <v>7.2876470074988902</v>
      </c>
    </row>
    <row r="24860" spans="1:5">
      <c r="A24860">
        <v>2008821</v>
      </c>
      <c r="B24860">
        <v>2004999</v>
      </c>
      <c r="C24860">
        <f>A24860-B24860</f>
        <v>3822</v>
      </c>
      <c r="D24860">
        <f>(A24860-1119)/1.00135177</f>
        <v>2004991.7123529925</v>
      </c>
      <c r="E24860">
        <f>B24860-D24860</f>
        <v>7.2876470074988902</v>
      </c>
    </row>
    <row r="24861" spans="1:5">
      <c r="A24861">
        <v>2008821</v>
      </c>
      <c r="B24861">
        <v>2004999</v>
      </c>
      <c r="C24861">
        <f>A24861-B24861</f>
        <v>3822</v>
      </c>
      <c r="D24861">
        <f>(A24861-1119)/1.00135177</f>
        <v>2004991.7123529925</v>
      </c>
      <c r="E24861">
        <f>B24861-D24861</f>
        <v>7.2876470074988902</v>
      </c>
    </row>
    <row r="24862" spans="1:5">
      <c r="A24862">
        <v>2008826</v>
      </c>
      <c r="B24862">
        <v>2005004</v>
      </c>
      <c r="C24862">
        <f>A24862-B24862</f>
        <v>3822</v>
      </c>
      <c r="D24862">
        <f>(A24862-1119)/1.00135177</f>
        <v>2004996.7056032666</v>
      </c>
      <c r="E24862">
        <f>B24862-D24862</f>
        <v>7.2943967333994806</v>
      </c>
    </row>
    <row r="24863" spans="1:5">
      <c r="A24863">
        <v>2008955</v>
      </c>
      <c r="B24863">
        <v>2005111</v>
      </c>
      <c r="C24863">
        <f>A24863-B24863</f>
        <v>3844</v>
      </c>
      <c r="D24863">
        <f>(A24863-1119)/1.00135177</f>
        <v>2005125.5314603376</v>
      </c>
      <c r="E24863">
        <f>B24863-D24863</f>
        <v>-14.531460337573662</v>
      </c>
    </row>
    <row r="24864" spans="1:5">
      <c r="A24864">
        <v>2008955</v>
      </c>
      <c r="B24864">
        <v>2005111</v>
      </c>
      <c r="C24864">
        <f>A24864-B24864</f>
        <v>3844</v>
      </c>
      <c r="D24864">
        <f>(A24864-1119)/1.00135177</f>
        <v>2005125.5314603376</v>
      </c>
      <c r="E24864">
        <f>B24864-D24864</f>
        <v>-14.531460337573662</v>
      </c>
    </row>
    <row r="24865" spans="1:5">
      <c r="A24865">
        <v>2008951</v>
      </c>
      <c r="B24865">
        <v>2005129</v>
      </c>
      <c r="C24865">
        <f>A24865-B24865</f>
        <v>3822</v>
      </c>
      <c r="D24865">
        <f>(A24865-1119)/1.00135177</f>
        <v>2005121.5368601184</v>
      </c>
      <c r="E24865">
        <f>B24865-D24865</f>
        <v>7.463139881612733</v>
      </c>
    </row>
    <row r="24866" spans="1:5">
      <c r="A24866">
        <v>2008951</v>
      </c>
      <c r="B24866">
        <v>2005129</v>
      </c>
      <c r="C24866">
        <f>A24866-B24866</f>
        <v>3822</v>
      </c>
      <c r="D24866">
        <f>(A24866-1119)/1.00135177</f>
        <v>2005121.5368601184</v>
      </c>
      <c r="E24866">
        <f>B24866-D24866</f>
        <v>7.463139881612733</v>
      </c>
    </row>
    <row r="24867" spans="1:5">
      <c r="A24867">
        <v>2009009</v>
      </c>
      <c r="B24867">
        <v>2005166</v>
      </c>
      <c r="C24867">
        <f>A24867-B24867</f>
        <v>3843</v>
      </c>
      <c r="D24867">
        <f>(A24867-1119)/1.00135177</f>
        <v>2005179.4585632978</v>
      </c>
      <c r="E24867">
        <f>B24867-D24867</f>
        <v>-13.458563297754154</v>
      </c>
    </row>
    <row r="24868" spans="1:5">
      <c r="A24868">
        <v>2008993</v>
      </c>
      <c r="B24868">
        <v>2005172</v>
      </c>
      <c r="C24868">
        <f>A24868-B24868</f>
        <v>3821</v>
      </c>
      <c r="D24868">
        <f>(A24868-1119)/1.00135177</f>
        <v>2005163.4801624208</v>
      </c>
      <c r="E24868">
        <f>B24868-D24868</f>
        <v>8.5198375792242587</v>
      </c>
    </row>
    <row r="24869" spans="1:5">
      <c r="A24869">
        <v>2008993</v>
      </c>
      <c r="B24869">
        <v>2005172</v>
      </c>
      <c r="C24869">
        <f>A24869-B24869</f>
        <v>3821</v>
      </c>
      <c r="D24869">
        <f>(A24869-1119)/1.00135177</f>
        <v>2005163.4801624208</v>
      </c>
      <c r="E24869">
        <f>B24869-D24869</f>
        <v>8.5198375792242587</v>
      </c>
    </row>
    <row r="24870" spans="1:5">
      <c r="A24870">
        <v>2008998</v>
      </c>
      <c r="B24870">
        <v>2005176</v>
      </c>
      <c r="C24870">
        <f>A24870-B24870</f>
        <v>3822</v>
      </c>
      <c r="D24870">
        <f>(A24870-1119)/1.00135177</f>
        <v>2005168.4734126946</v>
      </c>
      <c r="E24870">
        <f>B24870-D24870</f>
        <v>7.5265873053576797</v>
      </c>
    </row>
    <row r="24871" spans="1:5">
      <c r="A24871">
        <v>2008998</v>
      </c>
      <c r="B24871">
        <v>2005176</v>
      </c>
      <c r="C24871">
        <f>A24871-B24871</f>
        <v>3822</v>
      </c>
      <c r="D24871">
        <f>(A24871-1119)/1.00135177</f>
        <v>2005168.4734126946</v>
      </c>
      <c r="E24871">
        <f>B24871-D24871</f>
        <v>7.5265873053576797</v>
      </c>
    </row>
    <row r="24872" spans="1:5">
      <c r="A24872">
        <v>2008998</v>
      </c>
      <c r="B24872">
        <v>2005176</v>
      </c>
      <c r="C24872">
        <f>A24872-B24872</f>
        <v>3822</v>
      </c>
      <c r="D24872">
        <f>(A24872-1119)/1.00135177</f>
        <v>2005168.4734126946</v>
      </c>
      <c r="E24872">
        <f>B24872-D24872</f>
        <v>7.5265873053576797</v>
      </c>
    </row>
    <row r="24873" spans="1:5">
      <c r="A24873">
        <v>2009046</v>
      </c>
      <c r="B24873">
        <v>2005202</v>
      </c>
      <c r="C24873">
        <f>A24873-B24873</f>
        <v>3844</v>
      </c>
      <c r="D24873">
        <f>(A24873-1119)/1.00135177</f>
        <v>2005216.4086153258</v>
      </c>
      <c r="E24873">
        <f>B24873-D24873</f>
        <v>-14.408615325810388</v>
      </c>
    </row>
    <row r="24874" spans="1:5">
      <c r="A24874">
        <v>2009046</v>
      </c>
      <c r="B24874">
        <v>2005202</v>
      </c>
      <c r="C24874">
        <f>A24874-B24874</f>
        <v>3844</v>
      </c>
      <c r="D24874">
        <f>(A24874-1119)/1.00135177</f>
        <v>2005216.4086153258</v>
      </c>
      <c r="E24874">
        <f>B24874-D24874</f>
        <v>-14.408615325810388</v>
      </c>
    </row>
    <row r="24875" spans="1:5">
      <c r="A24875">
        <v>2009062</v>
      </c>
      <c r="B24875">
        <v>2005240</v>
      </c>
      <c r="C24875">
        <f>A24875-B24875</f>
        <v>3822</v>
      </c>
      <c r="D24875">
        <f>(A24875-1119)/1.00135177</f>
        <v>2005232.387016203</v>
      </c>
      <c r="E24875">
        <f>B24875-D24875</f>
        <v>7.6129837969783694</v>
      </c>
    </row>
    <row r="24876" spans="1:5">
      <c r="A24876">
        <v>2009090</v>
      </c>
      <c r="B24876">
        <v>2005268</v>
      </c>
      <c r="C24876">
        <f>A24876-B24876</f>
        <v>3822</v>
      </c>
      <c r="D24876">
        <f>(A24876-1119)/1.00135177</f>
        <v>2005260.3492177378</v>
      </c>
      <c r="E24876">
        <f>B24876-D24876</f>
        <v>7.6507822622079402</v>
      </c>
    </row>
    <row r="24877" spans="1:5">
      <c r="A24877">
        <v>2009306</v>
      </c>
      <c r="B24877">
        <v>2005484</v>
      </c>
      <c r="C24877">
        <f>A24877-B24877</f>
        <v>3822</v>
      </c>
      <c r="D24877">
        <f>(A24877-1119)/1.00135177</f>
        <v>2005476.0576295778</v>
      </c>
      <c r="E24877">
        <f>B24877-D24877</f>
        <v>7.9423704221844673</v>
      </c>
    </row>
    <row r="24878" spans="1:5">
      <c r="A24878">
        <v>2009375</v>
      </c>
      <c r="B24878">
        <v>2005531</v>
      </c>
      <c r="C24878">
        <f>A24878-B24878</f>
        <v>3844</v>
      </c>
      <c r="D24878">
        <f>(A24878-1119)/1.00135177</f>
        <v>2005544.9644833601</v>
      </c>
      <c r="E24878">
        <f>B24878-D24878</f>
        <v>-13.964483360061422</v>
      </c>
    </row>
    <row r="24879" spans="1:5">
      <c r="A24879">
        <v>2009375</v>
      </c>
      <c r="B24879">
        <v>2005531</v>
      </c>
      <c r="C24879">
        <f>A24879-B24879</f>
        <v>3844</v>
      </c>
      <c r="D24879">
        <f>(A24879-1119)/1.00135177</f>
        <v>2005544.9644833601</v>
      </c>
      <c r="E24879">
        <f>B24879-D24879</f>
        <v>-13.964483360061422</v>
      </c>
    </row>
    <row r="24880" spans="1:5">
      <c r="A24880">
        <v>2009375</v>
      </c>
      <c r="B24880">
        <v>2005531</v>
      </c>
      <c r="C24880">
        <f>A24880-B24880</f>
        <v>3844</v>
      </c>
      <c r="D24880">
        <f>(A24880-1119)/1.00135177</f>
        <v>2005544.9644833601</v>
      </c>
      <c r="E24880">
        <f>B24880-D24880</f>
        <v>-13.964483360061422</v>
      </c>
    </row>
    <row r="24881" spans="1:5">
      <c r="A24881">
        <v>2009450</v>
      </c>
      <c r="B24881">
        <v>2005628</v>
      </c>
      <c r="C24881">
        <f>A24881-B24881</f>
        <v>3822</v>
      </c>
      <c r="D24881">
        <f>(A24881-1119)/1.00135177</f>
        <v>2005619.8632374713</v>
      </c>
      <c r="E24881">
        <f>B24881-D24881</f>
        <v>8.1367625286802649</v>
      </c>
    </row>
    <row r="24882" spans="1:5">
      <c r="A24882">
        <v>2009458</v>
      </c>
      <c r="B24882">
        <v>2005636</v>
      </c>
      <c r="C24882">
        <f>A24882-B24882</f>
        <v>3822</v>
      </c>
      <c r="D24882">
        <f>(A24882-1119)/1.00135177</f>
        <v>2005627.8524379099</v>
      </c>
      <c r="E24882">
        <f>B24882-D24882</f>
        <v>8.1475620900746435</v>
      </c>
    </row>
    <row r="24883" spans="1:5">
      <c r="A24883">
        <v>2009458</v>
      </c>
      <c r="B24883">
        <v>2005636</v>
      </c>
      <c r="C24883">
        <f>A24883-B24883</f>
        <v>3822</v>
      </c>
      <c r="D24883">
        <f>(A24883-1119)/1.00135177</f>
        <v>2005627.8524379099</v>
      </c>
      <c r="E24883">
        <f>B24883-D24883</f>
        <v>8.1475620900746435</v>
      </c>
    </row>
    <row r="24884" spans="1:5">
      <c r="A24884">
        <v>2009642</v>
      </c>
      <c r="B24884">
        <v>2005820</v>
      </c>
      <c r="C24884">
        <f>A24884-B24884</f>
        <v>3822</v>
      </c>
      <c r="D24884">
        <f>(A24884-1119)/1.00135177</f>
        <v>2005811.6040479958</v>
      </c>
      <c r="E24884">
        <f>B24884-D24884</f>
        <v>8.3959520042408258</v>
      </c>
    </row>
    <row r="24885" spans="1:5">
      <c r="A24885">
        <v>2009683</v>
      </c>
      <c r="B24885">
        <v>2005861</v>
      </c>
      <c r="C24885">
        <f>A24885-B24885</f>
        <v>3822</v>
      </c>
      <c r="D24885">
        <f>(A24885-1119)/1.00135177</f>
        <v>2005852.5487002432</v>
      </c>
      <c r="E24885">
        <f>B24885-D24885</f>
        <v>8.4512997567653656</v>
      </c>
    </row>
    <row r="24886" spans="1:5">
      <c r="A24886">
        <v>2009726</v>
      </c>
      <c r="B24886">
        <v>2005882</v>
      </c>
      <c r="C24886">
        <f>A24886-B24886</f>
        <v>3844</v>
      </c>
      <c r="D24886">
        <f>(A24886-1119)/1.00135177</f>
        <v>2005895.4906526003</v>
      </c>
      <c r="E24886">
        <f>B24886-D24886</f>
        <v>-13.490652600303292</v>
      </c>
    </row>
    <row r="24887" spans="1:5">
      <c r="A24887">
        <v>2009726</v>
      </c>
      <c r="B24887">
        <v>2005882</v>
      </c>
      <c r="C24887">
        <f>A24887-B24887</f>
        <v>3844</v>
      </c>
      <c r="D24887">
        <f>(A24887-1119)/1.00135177</f>
        <v>2005895.4906526003</v>
      </c>
      <c r="E24887">
        <f>B24887-D24887</f>
        <v>-13.490652600303292</v>
      </c>
    </row>
    <row r="24888" spans="1:5">
      <c r="A24888">
        <v>2009726</v>
      </c>
      <c r="B24888">
        <v>2005882</v>
      </c>
      <c r="C24888">
        <f>A24888-B24888</f>
        <v>3844</v>
      </c>
      <c r="D24888">
        <f>(A24888-1119)/1.00135177</f>
        <v>2005895.4906526003</v>
      </c>
      <c r="E24888">
        <f>B24888-D24888</f>
        <v>-13.490652600303292</v>
      </c>
    </row>
    <row r="24889" spans="1:5">
      <c r="A24889">
        <v>2009726</v>
      </c>
      <c r="B24889">
        <v>2005882</v>
      </c>
      <c r="C24889">
        <f>A24889-B24889</f>
        <v>3844</v>
      </c>
      <c r="D24889">
        <f>(A24889-1119)/1.00135177</f>
        <v>2005895.4906526003</v>
      </c>
      <c r="E24889">
        <f>B24889-D24889</f>
        <v>-13.490652600303292</v>
      </c>
    </row>
    <row r="24890" spans="1:5">
      <c r="A24890">
        <v>2009809</v>
      </c>
      <c r="B24890">
        <v>2005965</v>
      </c>
      <c r="C24890">
        <f>A24890-B24890</f>
        <v>3844</v>
      </c>
      <c r="D24890">
        <f>(A24890-1119)/1.00135177</f>
        <v>2005978.3786071499</v>
      </c>
      <c r="E24890">
        <f>B24890-D24890</f>
        <v>-13.378607149934396</v>
      </c>
    </row>
    <row r="24891" spans="1:5">
      <c r="A24891">
        <v>2009891</v>
      </c>
      <c r="B24891">
        <v>2006070</v>
      </c>
      <c r="C24891">
        <f>A24891-B24891</f>
        <v>3821</v>
      </c>
      <c r="D24891">
        <f>(A24891-1119)/1.00135177</f>
        <v>2006060.2679116449</v>
      </c>
      <c r="E24891">
        <f>B24891-D24891</f>
        <v>9.7320883551146835</v>
      </c>
    </row>
    <row r="24892" spans="1:5">
      <c r="A24892">
        <v>2009945</v>
      </c>
      <c r="B24892">
        <v>2006101</v>
      </c>
      <c r="C24892">
        <f>A24892-B24892</f>
        <v>3844</v>
      </c>
      <c r="D24892">
        <f>(A24892-1119)/1.00135177</f>
        <v>2006114.1950146048</v>
      </c>
      <c r="E24892">
        <f>B24892-D24892</f>
        <v>-13.195014604832977</v>
      </c>
    </row>
    <row r="24893" spans="1:5">
      <c r="A24893">
        <v>2009938</v>
      </c>
      <c r="B24893">
        <v>2006117</v>
      </c>
      <c r="C24893">
        <f>A24893-B24893</f>
        <v>3821</v>
      </c>
      <c r="D24893">
        <f>(A24893-1119)/1.00135177</f>
        <v>2006107.2044642211</v>
      </c>
      <c r="E24893">
        <f>B24893-D24893</f>
        <v>9.7955357788596302</v>
      </c>
    </row>
    <row r="24894" spans="1:5">
      <c r="A24894">
        <v>2010054</v>
      </c>
      <c r="B24894">
        <v>2006210</v>
      </c>
      <c r="C24894">
        <f>A24894-B24894</f>
        <v>3844</v>
      </c>
      <c r="D24894">
        <f>(A24894-1119)/1.00135177</f>
        <v>2006223.0478705799</v>
      </c>
      <c r="E24894">
        <f>B24894-D24894</f>
        <v>-13.047870579874143</v>
      </c>
    </row>
    <row r="24895" spans="1:5">
      <c r="A24895">
        <v>2010056</v>
      </c>
      <c r="B24895">
        <v>2006212</v>
      </c>
      <c r="C24895">
        <f>A24895-B24895</f>
        <v>3844</v>
      </c>
      <c r="D24895">
        <f>(A24895-1119)/1.00135177</f>
        <v>2006225.0451706895</v>
      </c>
      <c r="E24895">
        <f>B24895-D24895</f>
        <v>-13.045170689467341</v>
      </c>
    </row>
    <row r="24896" spans="1:5">
      <c r="A24896">
        <v>2010056</v>
      </c>
      <c r="B24896">
        <v>2006212</v>
      </c>
      <c r="C24896">
        <f>A24896-B24896</f>
        <v>3844</v>
      </c>
      <c r="D24896">
        <f>(A24896-1119)/1.00135177</f>
        <v>2006225.0451706895</v>
      </c>
      <c r="E24896">
        <f>B24896-D24896</f>
        <v>-13.045170689467341</v>
      </c>
    </row>
    <row r="24897" spans="1:5">
      <c r="A24897">
        <v>2010056</v>
      </c>
      <c r="B24897">
        <v>2006212</v>
      </c>
      <c r="C24897">
        <f>A24897-B24897</f>
        <v>3844</v>
      </c>
      <c r="D24897">
        <f>(A24897-1119)/1.00135177</f>
        <v>2006225.0451706895</v>
      </c>
      <c r="E24897">
        <f>B24897-D24897</f>
        <v>-13.045170689467341</v>
      </c>
    </row>
    <row r="24898" spans="1:5">
      <c r="A24898">
        <v>2010056</v>
      </c>
      <c r="B24898">
        <v>2006212</v>
      </c>
      <c r="C24898">
        <f>A24898-B24898</f>
        <v>3844</v>
      </c>
      <c r="D24898">
        <f>(A24898-1119)/1.00135177</f>
        <v>2006225.0451706895</v>
      </c>
      <c r="E24898">
        <f>B24898-D24898</f>
        <v>-13.045170689467341</v>
      </c>
    </row>
    <row r="24899" spans="1:5">
      <c r="A24899">
        <v>2010077</v>
      </c>
      <c r="B24899">
        <v>2006255</v>
      </c>
      <c r="C24899">
        <f>A24899-B24899</f>
        <v>3822</v>
      </c>
      <c r="D24899">
        <f>(A24899-1119)/1.00135177</f>
        <v>2006246.0168218405</v>
      </c>
      <c r="E24899">
        <f>B24899-D24899</f>
        <v>8.9831781594548374</v>
      </c>
    </row>
    <row r="24900" spans="1:5">
      <c r="A24900">
        <v>2010104</v>
      </c>
      <c r="B24900">
        <v>2006261</v>
      </c>
      <c r="C24900">
        <f>A24900-B24900</f>
        <v>3843</v>
      </c>
      <c r="D24900">
        <f>(A24900-1119)/1.00135177</f>
        <v>2006272.9803733206</v>
      </c>
      <c r="E24900">
        <f>B24900-D24900</f>
        <v>-11.980373320635408</v>
      </c>
    </row>
    <row r="24901" spans="1:5">
      <c r="A24901">
        <v>2010177</v>
      </c>
      <c r="B24901">
        <v>2006333</v>
      </c>
      <c r="C24901">
        <f>A24901-B24901</f>
        <v>3844</v>
      </c>
      <c r="D24901">
        <f>(A24901-1119)/1.00135177</f>
        <v>2006345.8818273221</v>
      </c>
      <c r="E24901">
        <f>B24901-D24901</f>
        <v>-12.881827322067693</v>
      </c>
    </row>
    <row r="24902" spans="1:5">
      <c r="A24902">
        <v>2010263</v>
      </c>
      <c r="B24902">
        <v>2006441</v>
      </c>
      <c r="C24902">
        <f>A24902-B24902</f>
        <v>3822</v>
      </c>
      <c r="D24902">
        <f>(A24902-1119)/1.00135177</f>
        <v>2006431.7657320362</v>
      </c>
      <c r="E24902">
        <f>B24902-D24902</f>
        <v>9.2342679637949914</v>
      </c>
    </row>
    <row r="24903" spans="1:5">
      <c r="A24903">
        <v>2010305</v>
      </c>
      <c r="B24903">
        <v>2006483</v>
      </c>
      <c r="C24903">
        <f>A24903-B24903</f>
        <v>3822</v>
      </c>
      <c r="D24903">
        <f>(A24903-1119)/1.00135177</f>
        <v>2006473.7090343386</v>
      </c>
      <c r="E24903">
        <f>B24903-D24903</f>
        <v>9.290965661406517</v>
      </c>
    </row>
    <row r="24904" spans="1:5">
      <c r="A24904">
        <v>2010312</v>
      </c>
      <c r="B24904">
        <v>2006490</v>
      </c>
      <c r="C24904">
        <f>A24904-B24904</f>
        <v>3822</v>
      </c>
      <c r="D24904">
        <f>(A24904-1119)/1.00135177</f>
        <v>2006480.6995847223</v>
      </c>
      <c r="E24904">
        <f>B24904-D24904</f>
        <v>9.3004152777139097</v>
      </c>
    </row>
    <row r="24905" spans="1:5">
      <c r="A24905">
        <v>2010372</v>
      </c>
      <c r="B24905">
        <v>2006529</v>
      </c>
      <c r="C24905">
        <f>A24905-B24905</f>
        <v>3843</v>
      </c>
      <c r="D24905">
        <f>(A24905-1119)/1.00135177</f>
        <v>2006540.618588011</v>
      </c>
      <c r="E24905">
        <f>B24905-D24905</f>
        <v>-11.618588011013344</v>
      </c>
    </row>
    <row r="24906" spans="1:5">
      <c r="A24906">
        <v>2010429</v>
      </c>
      <c r="B24906">
        <v>2006585</v>
      </c>
      <c r="C24906">
        <f>A24906-B24906</f>
        <v>3844</v>
      </c>
      <c r="D24906">
        <f>(A24906-1119)/1.00135177</f>
        <v>2006597.5416411357</v>
      </c>
      <c r="E24906">
        <f>B24906-D24906</f>
        <v>-12.541641135700047</v>
      </c>
    </row>
    <row r="24907" spans="1:5">
      <c r="A24907">
        <v>2010462</v>
      </c>
      <c r="B24907">
        <v>2006640</v>
      </c>
      <c r="C24907">
        <f>A24907-B24907</f>
        <v>3822</v>
      </c>
      <c r="D24907">
        <f>(A24907-1119)/1.00135177</f>
        <v>2006630.4970929446</v>
      </c>
      <c r="E24907">
        <f>B24907-D24907</f>
        <v>9.5029070554301143</v>
      </c>
    </row>
    <row r="24908" spans="1:5">
      <c r="A24908">
        <v>2010462</v>
      </c>
      <c r="B24908">
        <v>2006640</v>
      </c>
      <c r="C24908">
        <f>A24908-B24908</f>
        <v>3822</v>
      </c>
      <c r="D24908">
        <f>(A24908-1119)/1.00135177</f>
        <v>2006630.4970929446</v>
      </c>
      <c r="E24908">
        <f>B24908-D24908</f>
        <v>9.5029070554301143</v>
      </c>
    </row>
    <row r="24909" spans="1:5">
      <c r="A24909">
        <v>2010672</v>
      </c>
      <c r="B24909">
        <v>2006829</v>
      </c>
      <c r="C24909">
        <f>A24909-B24909</f>
        <v>3843</v>
      </c>
      <c r="D24909">
        <f>(A24909-1119)/1.00135177</f>
        <v>2006840.2136044558</v>
      </c>
      <c r="E24909">
        <f>B24909-D24909</f>
        <v>-11.213604455813766</v>
      </c>
    </row>
    <row r="24910" spans="1:5">
      <c r="A24910">
        <v>2010784</v>
      </c>
      <c r="B24910">
        <v>2006940</v>
      </c>
      <c r="C24910">
        <f>A24910-B24910</f>
        <v>3844</v>
      </c>
      <c r="D24910">
        <f>(A24910-1119)/1.00135177</f>
        <v>2006952.0624105951</v>
      </c>
      <c r="E24910">
        <f>B24910-D24910</f>
        <v>-12.062410595128313</v>
      </c>
    </row>
    <row r="24911" spans="1:5">
      <c r="A24911">
        <v>2010798</v>
      </c>
      <c r="B24911">
        <v>2006976</v>
      </c>
      <c r="C24911">
        <f>A24911-B24911</f>
        <v>3822</v>
      </c>
      <c r="D24911">
        <f>(A24911-1119)/1.00135177</f>
        <v>2006966.0435113625</v>
      </c>
      <c r="E24911">
        <f>B24911-D24911</f>
        <v>9.9564886374864727</v>
      </c>
    </row>
    <row r="24912" spans="1:5">
      <c r="A24912">
        <v>2010847</v>
      </c>
      <c r="B24912">
        <v>2007003</v>
      </c>
      <c r="C24912">
        <f>A24912-B24912</f>
        <v>3844</v>
      </c>
      <c r="D24912">
        <f>(A24912-1119)/1.00135177</f>
        <v>2007014.9773640484</v>
      </c>
      <c r="E24912">
        <f>B24912-D24912</f>
        <v>-11.977364048361778</v>
      </c>
    </row>
    <row r="24913" spans="1:5">
      <c r="A24913">
        <v>2010941</v>
      </c>
      <c r="B24913">
        <v>2007119</v>
      </c>
      <c r="C24913">
        <f>A24913-B24913</f>
        <v>3822</v>
      </c>
      <c r="D24913">
        <f>(A24913-1119)/1.00135177</f>
        <v>2007108.8504692011</v>
      </c>
      <c r="E24913">
        <f>B24913-D24913</f>
        <v>10.149530798895285</v>
      </c>
    </row>
    <row r="24914" spans="1:5">
      <c r="A24914">
        <v>2011052</v>
      </c>
      <c r="B24914">
        <v>2007208</v>
      </c>
      <c r="C24914">
        <f>A24914-B24914</f>
        <v>3844</v>
      </c>
      <c r="D24914">
        <f>(A24914-1119)/1.00135177</f>
        <v>2007219.7006252855</v>
      </c>
      <c r="E24914">
        <f>B24914-D24914</f>
        <v>-11.700625285506248</v>
      </c>
    </row>
    <row r="24915" spans="1:5">
      <c r="A24915">
        <v>2011042</v>
      </c>
      <c r="B24915">
        <v>2007220</v>
      </c>
      <c r="C24915">
        <f>A24915-B24915</f>
        <v>3822</v>
      </c>
      <c r="D24915">
        <f>(A24915-1119)/1.00135177</f>
        <v>2007209.7141247375</v>
      </c>
      <c r="E24915">
        <f>B24915-D24915</f>
        <v>10.28587526245974</v>
      </c>
    </row>
    <row r="24916" spans="1:5">
      <c r="A24916">
        <v>2011084</v>
      </c>
      <c r="B24916">
        <v>2007241</v>
      </c>
      <c r="C24916">
        <f>A24916-B24916</f>
        <v>3843</v>
      </c>
      <c r="D24916">
        <f>(A24916-1119)/1.00135177</f>
        <v>2007251.6574270397</v>
      </c>
      <c r="E24916">
        <f>B24916-D24916</f>
        <v>-10.657427039695904</v>
      </c>
    </row>
    <row r="24917" spans="1:5">
      <c r="A24917">
        <v>2011103</v>
      </c>
      <c r="B24917">
        <v>2007260</v>
      </c>
      <c r="C24917">
        <f>A24917-B24917</f>
        <v>3843</v>
      </c>
      <c r="D24917">
        <f>(A24917-1119)/1.00135177</f>
        <v>2007270.6317780812</v>
      </c>
      <c r="E24917">
        <f>B24917-D24917</f>
        <v>-10.631778081180528</v>
      </c>
    </row>
    <row r="24918" spans="1:5">
      <c r="A24918">
        <v>2011087</v>
      </c>
      <c r="B24918">
        <v>2007265</v>
      </c>
      <c r="C24918">
        <f>A24918-B24918</f>
        <v>3822</v>
      </c>
      <c r="D24918">
        <f>(A24918-1119)/1.00135177</f>
        <v>2007254.6533772042</v>
      </c>
      <c r="E24918">
        <f>B24918-D24918</f>
        <v>10.346622795797884</v>
      </c>
    </row>
    <row r="24919" spans="1:5">
      <c r="A24919">
        <v>2011186</v>
      </c>
      <c r="B24919">
        <v>2007342</v>
      </c>
      <c r="C24919">
        <f>A24919-B24919</f>
        <v>3844</v>
      </c>
      <c r="D24919">
        <f>(A24919-1119)/1.00135177</f>
        <v>2007353.5197326308</v>
      </c>
      <c r="E24919">
        <f>B24919-D24919</f>
        <v>-11.519732630811632</v>
      </c>
    </row>
    <row r="24920" spans="1:5">
      <c r="A24920">
        <v>2011203</v>
      </c>
      <c r="B24920">
        <v>2007381</v>
      </c>
      <c r="C24920">
        <f>A24920-B24920</f>
        <v>3822</v>
      </c>
      <c r="D24920">
        <f>(A24920-1119)/1.00135177</f>
        <v>2007370.4967835627</v>
      </c>
      <c r="E24920">
        <f>B24920-D24920</f>
        <v>10.503216437296942</v>
      </c>
    </row>
    <row r="24921" spans="1:5">
      <c r="A24921">
        <v>2011246</v>
      </c>
      <c r="B24921">
        <v>2007424</v>
      </c>
      <c r="C24921">
        <f>A24921-B24921</f>
        <v>3822</v>
      </c>
      <c r="D24921">
        <f>(A24921-1119)/1.00135177</f>
        <v>2007413.4387359198</v>
      </c>
      <c r="E24921">
        <f>B24921-D24921</f>
        <v>10.561264080228284</v>
      </c>
    </row>
    <row r="24922" spans="1:5">
      <c r="A24922">
        <v>2011395</v>
      </c>
      <c r="B24922">
        <v>2007551</v>
      </c>
      <c r="C24922">
        <f>A24922-B24922</f>
        <v>3844</v>
      </c>
      <c r="D24922">
        <f>(A24922-1119)/1.00135177</f>
        <v>2007562.2375940874</v>
      </c>
      <c r="E24922">
        <f>B24922-D24922</f>
        <v>-11.237594087375328</v>
      </c>
    </row>
    <row r="24923" spans="1:5">
      <c r="A24923">
        <v>2011389</v>
      </c>
      <c r="B24923">
        <v>2007567</v>
      </c>
      <c r="C24923">
        <f>A24923-B24923</f>
        <v>3822</v>
      </c>
      <c r="D24923">
        <f>(A24923-1119)/1.00135177</f>
        <v>2007556.2456937584</v>
      </c>
      <c r="E24923">
        <f>B24923-D24923</f>
        <v>10.754306241637096</v>
      </c>
    </row>
    <row r="24924" spans="1:5">
      <c r="A24924">
        <v>2011389</v>
      </c>
      <c r="B24924">
        <v>2007567</v>
      </c>
      <c r="C24924">
        <f>A24924-B24924</f>
        <v>3822</v>
      </c>
      <c r="D24924">
        <f>(A24924-1119)/1.00135177</f>
        <v>2007556.2456937584</v>
      </c>
      <c r="E24924">
        <f>B24924-D24924</f>
        <v>10.754306241637096</v>
      </c>
    </row>
    <row r="24925" spans="1:5">
      <c r="A24925">
        <v>2011389</v>
      </c>
      <c r="B24925">
        <v>2007567</v>
      </c>
      <c r="C24925">
        <f>A24925-B24925</f>
        <v>3822</v>
      </c>
      <c r="D24925">
        <f>(A24925-1119)/1.00135177</f>
        <v>2007556.2456937584</v>
      </c>
      <c r="E24925">
        <f>B24925-D24925</f>
        <v>10.754306241637096</v>
      </c>
    </row>
    <row r="24926" spans="1:5">
      <c r="A24926">
        <v>2011495</v>
      </c>
      <c r="B24926">
        <v>2007673</v>
      </c>
      <c r="C24926">
        <f>A24926-B24926</f>
        <v>3822</v>
      </c>
      <c r="D24926">
        <f>(A24926-1119)/1.00135177</f>
        <v>2007662.1025995689</v>
      </c>
      <c r="E24926">
        <f>B24926-D24926</f>
        <v>10.897400431102142</v>
      </c>
    </row>
    <row r="24927" spans="1:5">
      <c r="A24927">
        <v>2011495</v>
      </c>
      <c r="B24927">
        <v>2007673</v>
      </c>
      <c r="C24927">
        <f>A24927-B24927</f>
        <v>3822</v>
      </c>
      <c r="D24927">
        <f>(A24927-1119)/1.00135177</f>
        <v>2007662.1025995689</v>
      </c>
      <c r="E24927">
        <f>B24927-D24927</f>
        <v>10.897400431102142</v>
      </c>
    </row>
    <row r="24928" spans="1:5">
      <c r="A24928">
        <v>2011526</v>
      </c>
      <c r="B24928">
        <v>2007682</v>
      </c>
      <c r="C24928">
        <f>A24928-B24928</f>
        <v>3844</v>
      </c>
      <c r="D24928">
        <f>(A24928-1119)/1.00135177</f>
        <v>2007693.0607512682</v>
      </c>
      <c r="E24928">
        <f>B24928-D24928</f>
        <v>-11.060751268174499</v>
      </c>
    </row>
    <row r="24929" spans="1:5">
      <c r="A24929">
        <v>2011538</v>
      </c>
      <c r="B24929">
        <v>2007694</v>
      </c>
      <c r="C24929">
        <f>A24929-B24929</f>
        <v>3844</v>
      </c>
      <c r="D24929">
        <f>(A24929-1119)/1.00135177</f>
        <v>2007705.044551926</v>
      </c>
      <c r="E24929">
        <f>B24929-D24929</f>
        <v>-11.044551925966516</v>
      </c>
    </row>
    <row r="24930" spans="1:5">
      <c r="A24930">
        <v>2011554</v>
      </c>
      <c r="B24930">
        <v>2007710</v>
      </c>
      <c r="C24930">
        <f>A24930-B24930</f>
        <v>3844</v>
      </c>
      <c r="D24930">
        <f>(A24930-1119)/1.00135177</f>
        <v>2007721.0229528029</v>
      </c>
      <c r="E24930">
        <f>B24930-D24930</f>
        <v>-11.022952802944928</v>
      </c>
    </row>
    <row r="24931" spans="1:5">
      <c r="A24931">
        <v>2011554</v>
      </c>
      <c r="B24931">
        <v>2007710</v>
      </c>
      <c r="C24931">
        <f>A24931-B24931</f>
        <v>3844</v>
      </c>
      <c r="D24931">
        <f>(A24931-1119)/1.00135177</f>
        <v>2007721.0229528029</v>
      </c>
      <c r="E24931">
        <f>B24931-D24931</f>
        <v>-11.022952802944928</v>
      </c>
    </row>
    <row r="24932" spans="1:5">
      <c r="A24932">
        <v>2011554</v>
      </c>
      <c r="B24932">
        <v>2007710</v>
      </c>
      <c r="C24932">
        <f>A24932-B24932</f>
        <v>3844</v>
      </c>
      <c r="D24932">
        <f>(A24932-1119)/1.00135177</f>
        <v>2007721.0229528029</v>
      </c>
      <c r="E24932">
        <f>B24932-D24932</f>
        <v>-11.022952802944928</v>
      </c>
    </row>
    <row r="24933" spans="1:5">
      <c r="A24933">
        <v>2011642</v>
      </c>
      <c r="B24933">
        <v>2007799</v>
      </c>
      <c r="C24933">
        <f>A24933-B24933</f>
        <v>3843</v>
      </c>
      <c r="D24933">
        <f>(A24933-1119)/1.00135177</f>
        <v>2007808.9041576267</v>
      </c>
      <c r="E24933">
        <f>B24933-D24933</f>
        <v>-9.9041576266754419</v>
      </c>
    </row>
    <row r="24934" spans="1:5">
      <c r="A24934">
        <v>2011655</v>
      </c>
      <c r="B24934">
        <v>2007811</v>
      </c>
      <c r="C24934">
        <f>A24934-B24934</f>
        <v>3844</v>
      </c>
      <c r="D24934">
        <f>(A24934-1119)/1.00135177</f>
        <v>2007821.8866083394</v>
      </c>
      <c r="E24934">
        <f>B24934-D24934</f>
        <v>-10.886608339380473</v>
      </c>
    </row>
    <row r="24935" spans="1:5">
      <c r="A24935">
        <v>2011682</v>
      </c>
      <c r="B24935">
        <v>2007838</v>
      </c>
      <c r="C24935">
        <f>A24935-B24935</f>
        <v>3844</v>
      </c>
      <c r="D24935">
        <f>(A24935-1119)/1.00135177</f>
        <v>2007848.8501598192</v>
      </c>
      <c r="E24935">
        <f>B24935-D24935</f>
        <v>-10.850159819237888</v>
      </c>
    </row>
    <row r="24936" spans="1:5">
      <c r="A24936">
        <v>2011662</v>
      </c>
      <c r="B24936">
        <v>2007840</v>
      </c>
      <c r="C24936">
        <f>A24936-B24936</f>
        <v>3822</v>
      </c>
      <c r="D24936">
        <f>(A24936-1119)/1.00135177</f>
        <v>2007828.8771587231</v>
      </c>
      <c r="E24936">
        <f>B24936-D24936</f>
        <v>11.12284127692692</v>
      </c>
    </row>
    <row r="24937" spans="1:5">
      <c r="A24937">
        <v>2011733</v>
      </c>
      <c r="B24937">
        <v>2007889</v>
      </c>
      <c r="C24937">
        <f>A24937-B24937</f>
        <v>3844</v>
      </c>
      <c r="D24937">
        <f>(A24937-1119)/1.00135177</f>
        <v>2007899.7813126149</v>
      </c>
      <c r="E24937">
        <f>B24937-D24937</f>
        <v>-10.781312614912167</v>
      </c>
    </row>
    <row r="24938" spans="1:5">
      <c r="A24938">
        <v>2011779</v>
      </c>
      <c r="B24938">
        <v>2007935</v>
      </c>
      <c r="C24938">
        <f>A24938-B24938</f>
        <v>3844</v>
      </c>
      <c r="D24938">
        <f>(A24938-1119)/1.00135177</f>
        <v>2007945.7192151365</v>
      </c>
      <c r="E24938">
        <f>B24938-D24938</f>
        <v>-10.719215136487037</v>
      </c>
    </row>
    <row r="24939" spans="1:5">
      <c r="A24939">
        <v>2011779</v>
      </c>
      <c r="B24939">
        <v>2007935</v>
      </c>
      <c r="C24939">
        <f>A24939-B24939</f>
        <v>3844</v>
      </c>
      <c r="D24939">
        <f>(A24939-1119)/1.00135177</f>
        <v>2007945.7192151365</v>
      </c>
      <c r="E24939">
        <f>B24939-D24939</f>
        <v>-10.719215136487037</v>
      </c>
    </row>
    <row r="24940" spans="1:5">
      <c r="A24940">
        <v>2011763</v>
      </c>
      <c r="B24940">
        <v>2007941</v>
      </c>
      <c r="C24940">
        <f>A24940-B24940</f>
        <v>3822</v>
      </c>
      <c r="D24940">
        <f>(A24940-1119)/1.00135177</f>
        <v>2007929.7408142593</v>
      </c>
      <c r="E24940">
        <f>B24940-D24940</f>
        <v>11.259185740724206</v>
      </c>
    </row>
    <row r="24941" spans="1:5">
      <c r="A24941">
        <v>2011763</v>
      </c>
      <c r="B24941">
        <v>2007941</v>
      </c>
      <c r="C24941">
        <f>A24941-B24941</f>
        <v>3822</v>
      </c>
      <c r="D24941">
        <f>(A24941-1119)/1.00135177</f>
        <v>2007929.7408142593</v>
      </c>
      <c r="E24941">
        <f>B24941-D24941</f>
        <v>11.259185740724206</v>
      </c>
    </row>
    <row r="24942" spans="1:5">
      <c r="A24942">
        <v>2011853</v>
      </c>
      <c r="B24942">
        <v>2008009</v>
      </c>
      <c r="C24942">
        <f>A24942-B24942</f>
        <v>3844</v>
      </c>
      <c r="D24942">
        <f>(A24942-1119)/1.00135177</f>
        <v>2008019.6193191928</v>
      </c>
      <c r="E24942">
        <f>B24942-D24942</f>
        <v>-10.619319192832336</v>
      </c>
    </row>
    <row r="24943" spans="1:5">
      <c r="A24943">
        <v>2011891</v>
      </c>
      <c r="B24943">
        <v>2008070</v>
      </c>
      <c r="C24943">
        <f>A24943-B24943</f>
        <v>3821</v>
      </c>
      <c r="D24943">
        <f>(A24943-1119)/1.00135177</f>
        <v>2008057.5680212758</v>
      </c>
      <c r="E24943">
        <f>B24943-D24943</f>
        <v>12.431978724198416</v>
      </c>
    </row>
    <row r="24944" spans="1:5">
      <c r="A24944">
        <v>2011917</v>
      </c>
      <c r="B24944">
        <v>2008074</v>
      </c>
      <c r="C24944">
        <f>A24944-B24944</f>
        <v>3843</v>
      </c>
      <c r="D24944">
        <f>(A24944-1119)/1.00135177</f>
        <v>2008083.532922701</v>
      </c>
      <c r="E24944">
        <f>B24944-D24944</f>
        <v>-9.5329227009788156</v>
      </c>
    </row>
    <row r="24945" spans="1:5">
      <c r="A24945">
        <v>2011895</v>
      </c>
      <c r="B24945">
        <v>2008074</v>
      </c>
      <c r="C24945">
        <f>A24945-B24945</f>
        <v>3821</v>
      </c>
      <c r="D24945">
        <f>(A24945-1119)/1.00135177</f>
        <v>2008061.562621495</v>
      </c>
      <c r="E24945">
        <f>B24945-D24945</f>
        <v>12.43737850501202</v>
      </c>
    </row>
    <row r="24946" spans="1:5">
      <c r="A24946">
        <v>2011912</v>
      </c>
      <c r="B24946">
        <v>2008090</v>
      </c>
      <c r="C24946">
        <f>A24946-B24946</f>
        <v>3822</v>
      </c>
      <c r="D24946">
        <f>(A24946-1119)/1.00135177</f>
        <v>2008078.5396724269</v>
      </c>
      <c r="E24946">
        <f>B24946-D24946</f>
        <v>11.460327573120594</v>
      </c>
    </row>
    <row r="24947" spans="1:5">
      <c r="A24947">
        <v>2011912</v>
      </c>
      <c r="B24947">
        <v>2008090</v>
      </c>
      <c r="C24947">
        <f>A24947-B24947</f>
        <v>3822</v>
      </c>
      <c r="D24947">
        <f>(A24947-1119)/1.00135177</f>
        <v>2008078.5396724269</v>
      </c>
      <c r="E24947">
        <f>B24947-D24947</f>
        <v>11.460327573120594</v>
      </c>
    </row>
    <row r="24948" spans="1:5">
      <c r="A24948">
        <v>2012021</v>
      </c>
      <c r="B24948">
        <v>2008177</v>
      </c>
      <c r="C24948">
        <f>A24948-B24948</f>
        <v>3844</v>
      </c>
      <c r="D24948">
        <f>(A24948-1119)/1.00135177</f>
        <v>2008187.3925284017</v>
      </c>
      <c r="E24948">
        <f>B24948-D24948</f>
        <v>-10.392528401687741</v>
      </c>
    </row>
    <row r="24949" spans="1:5">
      <c r="A24949">
        <v>2012041</v>
      </c>
      <c r="B24949">
        <v>2008198</v>
      </c>
      <c r="C24949">
        <f>A24949-B24949</f>
        <v>3843</v>
      </c>
      <c r="D24949">
        <f>(A24949-1119)/1.00135177</f>
        <v>2008207.3655294981</v>
      </c>
      <c r="E24949">
        <f>B24949-D24949</f>
        <v>-9.3655294980853796</v>
      </c>
    </row>
    <row r="24950" spans="1:5">
      <c r="A24950">
        <v>2012100</v>
      </c>
      <c r="B24950">
        <v>2008278</v>
      </c>
      <c r="C24950">
        <f>A24950-B24950</f>
        <v>3822</v>
      </c>
      <c r="D24950">
        <f>(A24950-1119)/1.00135177</f>
        <v>2008266.2858827321</v>
      </c>
      <c r="E24950">
        <f>B24950-D24950</f>
        <v>11.71411726786755</v>
      </c>
    </row>
    <row r="24951" spans="1:5">
      <c r="A24951">
        <v>2012125</v>
      </c>
      <c r="B24951">
        <v>2008282</v>
      </c>
      <c r="C24951">
        <f>A24951-B24951</f>
        <v>3843</v>
      </c>
      <c r="D24951">
        <f>(A24951-1119)/1.00135177</f>
        <v>2008291.2521341024</v>
      </c>
      <c r="E24951">
        <f>B24951-D24951</f>
        <v>-9.252134102396667</v>
      </c>
    </row>
    <row r="24952" spans="1:5">
      <c r="A24952">
        <v>2012126</v>
      </c>
      <c r="B24952">
        <v>2008304</v>
      </c>
      <c r="C24952">
        <f>A24952-B24952</f>
        <v>3822</v>
      </c>
      <c r="D24952">
        <f>(A24952-1119)/1.00135177</f>
        <v>2008292.2507841573</v>
      </c>
      <c r="E24952">
        <f>B24952-D24952</f>
        <v>11.749215842690319</v>
      </c>
    </row>
    <row r="24953" spans="1:5">
      <c r="A24953">
        <v>2012181</v>
      </c>
      <c r="B24953">
        <v>2008337</v>
      </c>
      <c r="C24953">
        <f>A24953-B24953</f>
        <v>3844</v>
      </c>
      <c r="D24953">
        <f>(A24953-1119)/1.00135177</f>
        <v>2008347.1765371722</v>
      </c>
      <c r="E24953">
        <f>B24953-D24953</f>
        <v>-10.176537172170356</v>
      </c>
    </row>
    <row r="24954" spans="1:5">
      <c r="A24954">
        <v>2012181</v>
      </c>
      <c r="B24954">
        <v>2008337</v>
      </c>
      <c r="C24954">
        <f>A24954-B24954</f>
        <v>3844</v>
      </c>
      <c r="D24954">
        <f>(A24954-1119)/1.00135177</f>
        <v>2008347.1765371722</v>
      </c>
      <c r="E24954">
        <f>B24954-D24954</f>
        <v>-10.176537172170356</v>
      </c>
    </row>
    <row r="24955" spans="1:5">
      <c r="A24955">
        <v>2012222</v>
      </c>
      <c r="B24955">
        <v>2008400</v>
      </c>
      <c r="C24955">
        <f>A24955-B24955</f>
        <v>3822</v>
      </c>
      <c r="D24955">
        <f>(A24955-1119)/1.00135177</f>
        <v>2008388.1211894196</v>
      </c>
      <c r="E24955">
        <f>B24955-D24955</f>
        <v>11.878810580354184</v>
      </c>
    </row>
    <row r="24956" spans="1:5">
      <c r="A24956">
        <v>2012222</v>
      </c>
      <c r="B24956">
        <v>2008400</v>
      </c>
      <c r="C24956">
        <f>A24956-B24956</f>
        <v>3822</v>
      </c>
      <c r="D24956">
        <f>(A24956-1119)/1.00135177</f>
        <v>2008388.1211894196</v>
      </c>
      <c r="E24956">
        <f>B24956-D24956</f>
        <v>11.878810580354184</v>
      </c>
    </row>
    <row r="24957" spans="1:5">
      <c r="A24957">
        <v>2012222</v>
      </c>
      <c r="B24957">
        <v>2008400</v>
      </c>
      <c r="C24957">
        <f>A24957-B24957</f>
        <v>3822</v>
      </c>
      <c r="D24957">
        <f>(A24957-1119)/1.00135177</f>
        <v>2008388.1211894196</v>
      </c>
      <c r="E24957">
        <f>B24957-D24957</f>
        <v>11.878810580354184</v>
      </c>
    </row>
    <row r="24958" spans="1:5">
      <c r="A24958">
        <v>2012376</v>
      </c>
      <c r="B24958">
        <v>2008532</v>
      </c>
      <c r="C24958">
        <f>A24958-B24958</f>
        <v>3844</v>
      </c>
      <c r="D24958">
        <f>(A24958-1119)/1.00135177</f>
        <v>2008541.9132978611</v>
      </c>
      <c r="E24958">
        <f>B24958-D24958</f>
        <v>-9.913297861116007</v>
      </c>
    </row>
    <row r="24959" spans="1:5">
      <c r="A24959">
        <v>2012356</v>
      </c>
      <c r="B24959">
        <v>2008535</v>
      </c>
      <c r="C24959">
        <f>A24959-B24959</f>
        <v>3821</v>
      </c>
      <c r="D24959">
        <f>(A24959-1119)/1.00135177</f>
        <v>2008521.940296765</v>
      </c>
      <c r="E24959">
        <f>B24959-D24959</f>
        <v>13.059703235048801</v>
      </c>
    </row>
    <row r="24960" spans="1:5">
      <c r="A24960">
        <v>2012356</v>
      </c>
      <c r="B24960">
        <v>2008535</v>
      </c>
      <c r="C24960">
        <f>A24960-B24960</f>
        <v>3821</v>
      </c>
      <c r="D24960">
        <f>(A24960-1119)/1.00135177</f>
        <v>2008521.940296765</v>
      </c>
      <c r="E24960">
        <f>B24960-D24960</f>
        <v>13.059703235048801</v>
      </c>
    </row>
    <row r="24961" spans="1:5">
      <c r="A24961">
        <v>2012358</v>
      </c>
      <c r="B24961">
        <v>2008537</v>
      </c>
      <c r="C24961">
        <f>A24961-B24961</f>
        <v>3821</v>
      </c>
      <c r="D24961">
        <f>(A24961-1119)/1.00135177</f>
        <v>2008523.9375968745</v>
      </c>
      <c r="E24961">
        <f>B24961-D24961</f>
        <v>13.062403125455603</v>
      </c>
    </row>
    <row r="24962" spans="1:5">
      <c r="A24962">
        <v>2012448</v>
      </c>
      <c r="B24962">
        <v>2008604</v>
      </c>
      <c r="C24962">
        <f>A24962-B24962</f>
        <v>3844</v>
      </c>
      <c r="D24962">
        <f>(A24962-1119)/1.00135177</f>
        <v>2008613.8161018079</v>
      </c>
      <c r="E24962">
        <f>B24962-D24962</f>
        <v>-9.8161018078681082</v>
      </c>
    </row>
    <row r="24963" spans="1:5">
      <c r="A24963">
        <v>2012470</v>
      </c>
      <c r="B24963">
        <v>2008649</v>
      </c>
      <c r="C24963">
        <f>A24963-B24963</f>
        <v>3821</v>
      </c>
      <c r="D24963">
        <f>(A24963-1119)/1.00135177</f>
        <v>2008635.7864030139</v>
      </c>
      <c r="E24963">
        <f>B24963-D24963</f>
        <v>13.213596986141056</v>
      </c>
    </row>
    <row r="24964" spans="1:5">
      <c r="A24964">
        <v>2012516</v>
      </c>
      <c r="B24964">
        <v>2008673</v>
      </c>
      <c r="C24964">
        <f>A24964-B24964</f>
        <v>3843</v>
      </c>
      <c r="D24964">
        <f>(A24964-1119)/1.00135177</f>
        <v>2008681.7243055354</v>
      </c>
      <c r="E24964">
        <f>B24964-D24964</f>
        <v>-8.7243055354338139</v>
      </c>
    </row>
    <row r="24965" spans="1:5">
      <c r="A24965">
        <v>2012536</v>
      </c>
      <c r="B24965">
        <v>2008714</v>
      </c>
      <c r="C24965">
        <f>A24965-B24965</f>
        <v>3822</v>
      </c>
      <c r="D24965">
        <f>(A24965-1119)/1.00135177</f>
        <v>2008701.6973066316</v>
      </c>
      <c r="E24965">
        <f>B24965-D24965</f>
        <v>12.302693368401378</v>
      </c>
    </row>
    <row r="24966" spans="1:5">
      <c r="A24966">
        <v>2012613</v>
      </c>
      <c r="B24966">
        <v>2008769</v>
      </c>
      <c r="C24966">
        <f>A24966-B24966</f>
        <v>3844</v>
      </c>
      <c r="D24966">
        <f>(A24966-1119)/1.00135177</f>
        <v>2008778.5933608525</v>
      </c>
      <c r="E24966">
        <f>B24966-D24966</f>
        <v>-9.5933608524501324</v>
      </c>
    </row>
    <row r="24967" spans="1:5">
      <c r="A24967">
        <v>2012680</v>
      </c>
      <c r="B24967">
        <v>2008858</v>
      </c>
      <c r="C24967">
        <f>A24967-B24967</f>
        <v>3822</v>
      </c>
      <c r="D24967">
        <f>(A24967-1119)/1.00135177</f>
        <v>2008845.5029145251</v>
      </c>
      <c r="E24967">
        <f>B24967-D24967</f>
        <v>12.497085474897176</v>
      </c>
    </row>
    <row r="24968" spans="1:5">
      <c r="A24968">
        <v>2012691</v>
      </c>
      <c r="B24968">
        <v>2008869</v>
      </c>
      <c r="C24968">
        <f>A24968-B24968</f>
        <v>3822</v>
      </c>
      <c r="D24968">
        <f>(A24968-1119)/1.00135177</f>
        <v>2008856.488065128</v>
      </c>
      <c r="E24968">
        <f>B24968-D24968</f>
        <v>12.511934872018173</v>
      </c>
    </row>
    <row r="24969" spans="1:5">
      <c r="A24969">
        <v>2012775</v>
      </c>
      <c r="B24969">
        <v>2008932</v>
      </c>
      <c r="C24969">
        <f>A24969-B24969</f>
        <v>3843</v>
      </c>
      <c r="D24969">
        <f>(A24969-1119)/1.00135177</f>
        <v>2008940.3746697325</v>
      </c>
      <c r="E24969">
        <f>B24969-D24969</f>
        <v>-8.3746697325259447</v>
      </c>
    </row>
    <row r="24970" spans="1:5">
      <c r="A24970">
        <v>2012756</v>
      </c>
      <c r="B24970">
        <v>2008934</v>
      </c>
      <c r="C24970">
        <f>A24970-B24970</f>
        <v>3822</v>
      </c>
      <c r="D24970">
        <f>(A24970-1119)/1.00135177</f>
        <v>2008921.400318691</v>
      </c>
      <c r="E24970">
        <f>B24970-D24970</f>
        <v>12.599681308958679</v>
      </c>
    </row>
    <row r="24971" spans="1:5">
      <c r="A24971">
        <v>2012817</v>
      </c>
      <c r="B24971">
        <v>2008995</v>
      </c>
      <c r="C24971">
        <f>A24971-B24971</f>
        <v>3822</v>
      </c>
      <c r="D24971">
        <f>(A24971-1119)/1.00135177</f>
        <v>2008982.3179720347</v>
      </c>
      <c r="E24971">
        <f>B24971-D24971</f>
        <v>12.682027965318412</v>
      </c>
    </row>
    <row r="24972" spans="1:5">
      <c r="A24972">
        <v>2012933</v>
      </c>
      <c r="B24972">
        <v>2009112</v>
      </c>
      <c r="C24972">
        <f>A24972-B24972</f>
        <v>3821</v>
      </c>
      <c r="D24972">
        <f>(A24972-1119)/1.00135177</f>
        <v>2009098.1613783934</v>
      </c>
      <c r="E24972">
        <f>B24972-D24972</f>
        <v>13.838621606584638</v>
      </c>
    </row>
    <row r="24973" spans="1:5">
      <c r="A24973">
        <v>2012933</v>
      </c>
      <c r="B24973">
        <v>2009112</v>
      </c>
      <c r="C24973">
        <f>A24973-B24973</f>
        <v>3821</v>
      </c>
      <c r="D24973">
        <f>(A24973-1119)/1.00135177</f>
        <v>2009098.1613783934</v>
      </c>
      <c r="E24973">
        <f>B24973-D24973</f>
        <v>13.838621606584638</v>
      </c>
    </row>
    <row r="24974" spans="1:5">
      <c r="A24974">
        <v>2012936</v>
      </c>
      <c r="B24974">
        <v>2009114</v>
      </c>
      <c r="C24974">
        <f>A24974-B24974</f>
        <v>3822</v>
      </c>
      <c r="D24974">
        <f>(A24974-1119)/1.00135177</f>
        <v>2009101.1573285577</v>
      </c>
      <c r="E24974">
        <f>B24974-D24974</f>
        <v>12.842671442311257</v>
      </c>
    </row>
    <row r="24975" spans="1:5">
      <c r="A24975">
        <v>2012993</v>
      </c>
      <c r="B24975">
        <v>2009149</v>
      </c>
      <c r="C24975">
        <f>A24975-B24975</f>
        <v>3844</v>
      </c>
      <c r="D24975">
        <f>(A24975-1119)/1.00135177</f>
        <v>2009158.0803816824</v>
      </c>
      <c r="E24975">
        <f>B24975-D24975</f>
        <v>-9.080381682375446</v>
      </c>
    </row>
    <row r="24976" spans="1:5">
      <c r="A24976">
        <v>2012996</v>
      </c>
      <c r="B24976">
        <v>2009152</v>
      </c>
      <c r="C24976">
        <f>A24976-B24976</f>
        <v>3844</v>
      </c>
      <c r="D24976">
        <f>(A24976-1119)/1.00135177</f>
        <v>2009161.0763318466</v>
      </c>
      <c r="E24976">
        <f>B24976-D24976</f>
        <v>-9.0763318466488272</v>
      </c>
    </row>
    <row r="24977" spans="1:5">
      <c r="A24977">
        <v>2012996</v>
      </c>
      <c r="B24977">
        <v>2009152</v>
      </c>
      <c r="C24977">
        <f>A24977-B24977</f>
        <v>3844</v>
      </c>
      <c r="D24977">
        <f>(A24977-1119)/1.00135177</f>
        <v>2009161.0763318466</v>
      </c>
      <c r="E24977">
        <f>B24977-D24977</f>
        <v>-9.0763318466488272</v>
      </c>
    </row>
    <row r="24978" spans="1:5">
      <c r="A24978">
        <v>2012996</v>
      </c>
      <c r="B24978">
        <v>2009152</v>
      </c>
      <c r="C24978">
        <f>A24978-B24978</f>
        <v>3844</v>
      </c>
      <c r="D24978">
        <f>(A24978-1119)/1.00135177</f>
        <v>2009161.0763318466</v>
      </c>
      <c r="E24978">
        <f>B24978-D24978</f>
        <v>-9.0763318466488272</v>
      </c>
    </row>
    <row r="24979" spans="1:5">
      <c r="A24979">
        <v>2012983</v>
      </c>
      <c r="B24979">
        <v>2009161</v>
      </c>
      <c r="C24979">
        <f>A24979-B24979</f>
        <v>3822</v>
      </c>
      <c r="D24979">
        <f>(A24979-1119)/1.00135177</f>
        <v>2009148.0938811342</v>
      </c>
      <c r="E24979">
        <f>B24979-D24979</f>
        <v>12.906118865823373</v>
      </c>
    </row>
    <row r="24980" spans="1:5">
      <c r="A24980">
        <v>2013014</v>
      </c>
      <c r="B24980">
        <v>2009170</v>
      </c>
      <c r="C24980">
        <f>A24980-B24980</f>
        <v>3844</v>
      </c>
      <c r="D24980">
        <f>(A24980-1119)/1.00135177</f>
        <v>2009179.0520328335</v>
      </c>
      <c r="E24980">
        <f>B24980-D24980</f>
        <v>-9.0520328334532678</v>
      </c>
    </row>
    <row r="24981" spans="1:5">
      <c r="A24981">
        <v>2013025</v>
      </c>
      <c r="B24981">
        <v>2009182</v>
      </c>
      <c r="C24981">
        <f>A24981-B24981</f>
        <v>3843</v>
      </c>
      <c r="D24981">
        <f>(A24981-1119)/1.00135177</f>
        <v>2009190.0371834363</v>
      </c>
      <c r="E24981">
        <f>B24981-D24981</f>
        <v>-8.0371834363322705</v>
      </c>
    </row>
    <row r="24982" spans="1:5">
      <c r="A24982">
        <v>2013027</v>
      </c>
      <c r="B24982">
        <v>2009183</v>
      </c>
      <c r="C24982">
        <f>A24982-B24982</f>
        <v>3844</v>
      </c>
      <c r="D24982">
        <f>(A24982-1119)/1.00135177</f>
        <v>2009192.0344835459</v>
      </c>
      <c r="E24982">
        <f>B24982-D24982</f>
        <v>-9.0344835459254682</v>
      </c>
    </row>
    <row r="24983" spans="1:5">
      <c r="A24983">
        <v>2013044</v>
      </c>
      <c r="B24983">
        <v>2009200</v>
      </c>
      <c r="C24983">
        <f>A24983-B24983</f>
        <v>3844</v>
      </c>
      <c r="D24983">
        <f>(A24983-1119)/1.00135177</f>
        <v>2009209.0115344778</v>
      </c>
      <c r="E24983">
        <f>B24983-D24983</f>
        <v>-9.0115344778168947</v>
      </c>
    </row>
    <row r="24984" spans="1:5">
      <c r="A24984">
        <v>2013028</v>
      </c>
      <c r="B24984">
        <v>2009206</v>
      </c>
      <c r="C24984">
        <f>A24984-B24984</f>
        <v>3822</v>
      </c>
      <c r="D24984">
        <f>(A24984-1119)/1.00135177</f>
        <v>2009193.0331336008</v>
      </c>
      <c r="E24984">
        <f>B24984-D24984</f>
        <v>12.966866399161518</v>
      </c>
    </row>
    <row r="24985" spans="1:5">
      <c r="A24985">
        <v>2013083</v>
      </c>
      <c r="B24985">
        <v>2009239</v>
      </c>
      <c r="C24985">
        <f>A24985-B24985</f>
        <v>3844</v>
      </c>
      <c r="D24985">
        <f>(A24985-1119)/1.00135177</f>
        <v>2009247.9588866157</v>
      </c>
      <c r="E24985">
        <f>B24985-D24985</f>
        <v>-8.9588866156991571</v>
      </c>
    </row>
    <row r="24986" spans="1:5">
      <c r="A24986">
        <v>2013083</v>
      </c>
      <c r="B24986">
        <v>2009239</v>
      </c>
      <c r="C24986">
        <f>A24986-B24986</f>
        <v>3844</v>
      </c>
      <c r="D24986">
        <f>(A24986-1119)/1.00135177</f>
        <v>2009247.9588866157</v>
      </c>
      <c r="E24986">
        <f>B24986-D24986</f>
        <v>-8.9588866156991571</v>
      </c>
    </row>
    <row r="24987" spans="1:5">
      <c r="A24987">
        <v>2013083</v>
      </c>
      <c r="B24987">
        <v>2009239</v>
      </c>
      <c r="C24987">
        <f>A24987-B24987</f>
        <v>3844</v>
      </c>
      <c r="D24987">
        <f>(A24987-1119)/1.00135177</f>
        <v>2009247.9588866157</v>
      </c>
      <c r="E24987">
        <f>B24987-D24987</f>
        <v>-8.9588866156991571</v>
      </c>
    </row>
    <row r="24988" spans="1:5">
      <c r="A24988">
        <v>2013094</v>
      </c>
      <c r="B24988">
        <v>2009250</v>
      </c>
      <c r="C24988">
        <f>A24988-B24988</f>
        <v>3844</v>
      </c>
      <c r="D24988">
        <f>(A24988-1119)/1.00135177</f>
        <v>2009258.9440372186</v>
      </c>
      <c r="E24988">
        <f>B24988-D24988</f>
        <v>-8.9440372185781598</v>
      </c>
    </row>
    <row r="24989" spans="1:5">
      <c r="A24989">
        <v>2013094</v>
      </c>
      <c r="B24989">
        <v>2009250</v>
      </c>
      <c r="C24989">
        <f>A24989-B24989</f>
        <v>3844</v>
      </c>
      <c r="D24989">
        <f>(A24989-1119)/1.00135177</f>
        <v>2009258.9440372186</v>
      </c>
      <c r="E24989">
        <f>B24989-D24989</f>
        <v>-8.9440372185781598</v>
      </c>
    </row>
    <row r="24990" spans="1:5">
      <c r="A24990">
        <v>2013103</v>
      </c>
      <c r="B24990">
        <v>2009282</v>
      </c>
      <c r="C24990">
        <f>A24990-B24990</f>
        <v>3821</v>
      </c>
      <c r="D24990">
        <f>(A24990-1119)/1.00135177</f>
        <v>2009267.9318877119</v>
      </c>
      <c r="E24990">
        <f>B24990-D24990</f>
        <v>14.068112288136035</v>
      </c>
    </row>
    <row r="24991" spans="1:5">
      <c r="A24991">
        <v>2013130</v>
      </c>
      <c r="B24991">
        <v>2009308</v>
      </c>
      <c r="C24991">
        <f>A24991-B24991</f>
        <v>3822</v>
      </c>
      <c r="D24991">
        <f>(A24991-1119)/1.00135177</f>
        <v>2009294.895439192</v>
      </c>
      <c r="E24991">
        <f>B24991-D24991</f>
        <v>13.10456080804579</v>
      </c>
    </row>
    <row r="24992" spans="1:5">
      <c r="A24992">
        <v>2013217</v>
      </c>
      <c r="B24992">
        <v>2009373</v>
      </c>
      <c r="C24992">
        <f>A24992-B24992</f>
        <v>3844</v>
      </c>
      <c r="D24992">
        <f>(A24992-1119)/1.00135177</f>
        <v>2009381.777993961</v>
      </c>
      <c r="E24992">
        <f>B24992-D24992</f>
        <v>-8.7779939610045403</v>
      </c>
    </row>
    <row r="24993" spans="1:5">
      <c r="A24993">
        <v>2013329</v>
      </c>
      <c r="B24993">
        <v>2009485</v>
      </c>
      <c r="C24993">
        <f>A24993-B24993</f>
        <v>3844</v>
      </c>
      <c r="D24993">
        <f>(A24993-1119)/1.00135177</f>
        <v>2009493.6268001003</v>
      </c>
      <c r="E24993">
        <f>B24993-D24993</f>
        <v>-8.6268001003190875</v>
      </c>
    </row>
    <row r="24994" spans="1:5">
      <c r="A24994">
        <v>2013341</v>
      </c>
      <c r="B24994">
        <v>2009497</v>
      </c>
      <c r="C24994">
        <f>A24994-B24994</f>
        <v>3844</v>
      </c>
      <c r="D24994">
        <f>(A24994-1119)/1.00135177</f>
        <v>2009505.6106007581</v>
      </c>
      <c r="E24994">
        <f>B24994-D24994</f>
        <v>-8.6106007581111044</v>
      </c>
    </row>
    <row r="24995" spans="1:5">
      <c r="A24995">
        <v>2013341</v>
      </c>
      <c r="B24995">
        <v>2009497</v>
      </c>
      <c r="C24995">
        <f>A24995-B24995</f>
        <v>3844</v>
      </c>
      <c r="D24995">
        <f>(A24995-1119)/1.00135177</f>
        <v>2009505.6106007581</v>
      </c>
      <c r="E24995">
        <f>B24995-D24995</f>
        <v>-8.6106007581111044</v>
      </c>
    </row>
    <row r="24996" spans="1:5">
      <c r="A24996">
        <v>2013379</v>
      </c>
      <c r="B24996">
        <v>2009536</v>
      </c>
      <c r="C24996">
        <f>A24996-B24996</f>
        <v>3843</v>
      </c>
      <c r="D24996">
        <f>(A24996-1119)/1.00135177</f>
        <v>2009543.5593028411</v>
      </c>
      <c r="E24996">
        <f>B24996-D24996</f>
        <v>-7.5593028410803527</v>
      </c>
    </row>
    <row r="24997" spans="1:5">
      <c r="A24997">
        <v>2013393</v>
      </c>
      <c r="B24997">
        <v>2009571</v>
      </c>
      <c r="C24997">
        <f>A24997-B24997</f>
        <v>3822</v>
      </c>
      <c r="D24997">
        <f>(A24997-1119)/1.00135177</f>
        <v>2009557.5404036085</v>
      </c>
      <c r="E24997">
        <f>B24997-D24997</f>
        <v>13.459596391534433</v>
      </c>
    </row>
    <row r="24998" spans="1:5">
      <c r="A24998">
        <v>2013428</v>
      </c>
      <c r="B24998">
        <v>2009585</v>
      </c>
      <c r="C24998">
        <f>A24998-B24998</f>
        <v>3843</v>
      </c>
      <c r="D24998">
        <f>(A24998-1119)/1.00135177</f>
        <v>2009592.4931555269</v>
      </c>
      <c r="E24998">
        <f>B24998-D24998</f>
        <v>-7.4931555269286036</v>
      </c>
    </row>
    <row r="24999" spans="1:5">
      <c r="A24999">
        <v>2013443</v>
      </c>
      <c r="B24999">
        <v>2009600</v>
      </c>
      <c r="C24999">
        <f>A24999-B24999</f>
        <v>3843</v>
      </c>
      <c r="D24999">
        <f>(A24999-1119)/1.00135177</f>
        <v>2009607.4729063492</v>
      </c>
      <c r="E24999">
        <f>B24999-D24999</f>
        <v>-7.4729063492268324</v>
      </c>
    </row>
    <row r="25000" spans="1:5">
      <c r="A25000">
        <v>2013512</v>
      </c>
      <c r="B25000">
        <v>2009668</v>
      </c>
      <c r="C25000">
        <f>A25000-B25000</f>
        <v>3844</v>
      </c>
      <c r="D25000">
        <f>(A25000-1119)/1.00135177</f>
        <v>2009676.3797601315</v>
      </c>
      <c r="E25000">
        <f>B25000-D25000</f>
        <v>-8.3797601314727217</v>
      </c>
    </row>
    <row r="25001" spans="1:5">
      <c r="A25001">
        <v>2013550</v>
      </c>
      <c r="B25001">
        <v>2009706</v>
      </c>
      <c r="C25001">
        <f>A25001-B25001</f>
        <v>3844</v>
      </c>
      <c r="D25001">
        <f>(A25001-1119)/1.00135177</f>
        <v>2009714.3284622144</v>
      </c>
      <c r="E25001">
        <f>B25001-D25001</f>
        <v>-8.32846221444197</v>
      </c>
    </row>
    <row r="25002" spans="1:5">
      <c r="A25002">
        <v>2013546</v>
      </c>
      <c r="B25002">
        <v>2009725</v>
      </c>
      <c r="C25002">
        <f>A25002-B25002</f>
        <v>3821</v>
      </c>
      <c r="D25002">
        <f>(A25002-1119)/1.00135177</f>
        <v>2009710.3338619953</v>
      </c>
      <c r="E25002">
        <f>B25002-D25002</f>
        <v>14.666138004744425</v>
      </c>
    </row>
    <row r="25003" spans="1:5">
      <c r="A25003">
        <v>2013607</v>
      </c>
      <c r="B25003">
        <v>2009785</v>
      </c>
      <c r="C25003">
        <f>A25003-B25003</f>
        <v>3822</v>
      </c>
      <c r="D25003">
        <f>(A25003-1119)/1.00135177</f>
        <v>2009771.2515153389</v>
      </c>
      <c r="E25003">
        <f>B25003-D25003</f>
        <v>13.748484661104158</v>
      </c>
    </row>
    <row r="25004" spans="1:5">
      <c r="A25004">
        <v>2013784</v>
      </c>
      <c r="B25004">
        <v>2009940</v>
      </c>
      <c r="C25004">
        <f>A25004-B25004</f>
        <v>3844</v>
      </c>
      <c r="D25004">
        <f>(A25004-1119)/1.00135177</f>
        <v>2009948.0125750413</v>
      </c>
      <c r="E25004">
        <f>B25004-D25004</f>
        <v>-8.0125750412698835</v>
      </c>
    </row>
    <row r="25005" spans="1:5">
      <c r="A25005">
        <v>2013804</v>
      </c>
      <c r="B25005">
        <v>2009982</v>
      </c>
      <c r="C25005">
        <f>A25005-B25005</f>
        <v>3822</v>
      </c>
      <c r="D25005">
        <f>(A25005-1119)/1.00135177</f>
        <v>2009967.9855761377</v>
      </c>
      <c r="E25005">
        <f>B25005-D25005</f>
        <v>14.014423862332478</v>
      </c>
    </row>
    <row r="25006" spans="1:5">
      <c r="A25006">
        <v>2013828</v>
      </c>
      <c r="B25006">
        <v>2009985</v>
      </c>
      <c r="C25006">
        <f>A25006-B25006</f>
        <v>3843</v>
      </c>
      <c r="D25006">
        <f>(A25006-1119)/1.00135177</f>
        <v>2009991.9531774533</v>
      </c>
      <c r="E25006">
        <f>B25006-D25006</f>
        <v>-6.9531774532515556</v>
      </c>
    </row>
    <row r="25007" spans="1:5">
      <c r="A25007">
        <v>2013828</v>
      </c>
      <c r="B25007">
        <v>2009985</v>
      </c>
      <c r="C25007">
        <f>A25007-B25007</f>
        <v>3843</v>
      </c>
      <c r="D25007">
        <f>(A25007-1119)/1.00135177</f>
        <v>2009991.9531774533</v>
      </c>
      <c r="E25007">
        <f>B25007-D25007</f>
        <v>-6.9531774532515556</v>
      </c>
    </row>
    <row r="25008" spans="1:5">
      <c r="A25008">
        <v>2013828</v>
      </c>
      <c r="B25008">
        <v>2009985</v>
      </c>
      <c r="C25008">
        <f>A25008-B25008</f>
        <v>3843</v>
      </c>
      <c r="D25008">
        <f>(A25008-1119)/1.00135177</f>
        <v>2009991.9531774533</v>
      </c>
      <c r="E25008">
        <f>B25008-D25008</f>
        <v>-6.9531774532515556</v>
      </c>
    </row>
    <row r="25009" spans="1:5">
      <c r="A25009">
        <v>2013828</v>
      </c>
      <c r="B25009">
        <v>2009985</v>
      </c>
      <c r="C25009">
        <f>A25009-B25009</f>
        <v>3843</v>
      </c>
      <c r="D25009">
        <f>(A25009-1119)/1.00135177</f>
        <v>2009991.9531774533</v>
      </c>
      <c r="E25009">
        <f>B25009-D25009</f>
        <v>-6.9531774532515556</v>
      </c>
    </row>
    <row r="25010" spans="1:5">
      <c r="A25010">
        <v>2013828</v>
      </c>
      <c r="B25010">
        <v>2009985</v>
      </c>
      <c r="C25010">
        <f>A25010-B25010</f>
        <v>3843</v>
      </c>
      <c r="D25010">
        <f>(A25010-1119)/1.00135177</f>
        <v>2009991.9531774533</v>
      </c>
      <c r="E25010">
        <f>B25010-D25010</f>
        <v>-6.9531774532515556</v>
      </c>
    </row>
    <row r="25011" spans="1:5">
      <c r="A25011">
        <v>2013851</v>
      </c>
      <c r="B25011">
        <v>2010030</v>
      </c>
      <c r="C25011">
        <f>A25011-B25011</f>
        <v>3821</v>
      </c>
      <c r="D25011">
        <f>(A25011-1119)/1.00135177</f>
        <v>2010014.9221287139</v>
      </c>
      <c r="E25011">
        <f>B25011-D25011</f>
        <v>15.077871286077425</v>
      </c>
    </row>
    <row r="25012" spans="1:5">
      <c r="A25012">
        <v>2013883</v>
      </c>
      <c r="B25012">
        <v>2010039</v>
      </c>
      <c r="C25012">
        <f>A25012-B25012</f>
        <v>3844</v>
      </c>
      <c r="D25012">
        <f>(A25012-1119)/1.00135177</f>
        <v>2010046.8789304679</v>
      </c>
      <c r="E25012">
        <f>B25012-D25012</f>
        <v>-7.8789304678793997</v>
      </c>
    </row>
    <row r="25013" spans="1:5">
      <c r="A25013">
        <v>2013943</v>
      </c>
      <c r="B25013">
        <v>2010100</v>
      </c>
      <c r="C25013">
        <f>A25013-B25013</f>
        <v>3843</v>
      </c>
      <c r="D25013">
        <f>(A25013-1119)/1.00135177</f>
        <v>2010106.7979337568</v>
      </c>
      <c r="E25013">
        <f>B25013-D25013</f>
        <v>-6.797933756839484</v>
      </c>
    </row>
    <row r="25014" spans="1:5">
      <c r="A25014">
        <v>2013936</v>
      </c>
      <c r="B25014">
        <v>2010114</v>
      </c>
      <c r="C25014">
        <f>A25014-B25014</f>
        <v>3822</v>
      </c>
      <c r="D25014">
        <f>(A25014-1119)/1.00135177</f>
        <v>2010099.8073833731</v>
      </c>
      <c r="E25014">
        <f>B25014-D25014</f>
        <v>14.192616626853123</v>
      </c>
    </row>
    <row r="25015" spans="1:5">
      <c r="A25015">
        <v>2013975</v>
      </c>
      <c r="B25015">
        <v>2010131</v>
      </c>
      <c r="C25015">
        <f>A25015-B25015</f>
        <v>3844</v>
      </c>
      <c r="D25015">
        <f>(A25015-1119)/1.00135177</f>
        <v>2010138.754735511</v>
      </c>
      <c r="E25015">
        <f>B25015-D25015</f>
        <v>-7.7547355110291392</v>
      </c>
    </row>
    <row r="25016" spans="1:5">
      <c r="A25016">
        <v>2014052</v>
      </c>
      <c r="B25016">
        <v>2010209</v>
      </c>
      <c r="C25016">
        <f>A25016-B25016</f>
        <v>3843</v>
      </c>
      <c r="D25016">
        <f>(A25016-1119)/1.00135177</f>
        <v>2010215.6507897319</v>
      </c>
      <c r="E25016">
        <f>B25016-D25016</f>
        <v>-6.6507897318806499</v>
      </c>
    </row>
    <row r="25017" spans="1:5">
      <c r="A25017">
        <v>2014063</v>
      </c>
      <c r="B25017">
        <v>2010219</v>
      </c>
      <c r="C25017">
        <f>A25017-B25017</f>
        <v>3844</v>
      </c>
      <c r="D25017">
        <f>(A25017-1119)/1.00135177</f>
        <v>2010226.6359403348</v>
      </c>
      <c r="E25017">
        <f>B25017-D25017</f>
        <v>-7.6359403347596526</v>
      </c>
    </row>
    <row r="25018" spans="1:5">
      <c r="A25018">
        <v>2014162</v>
      </c>
      <c r="B25018">
        <v>2010318</v>
      </c>
      <c r="C25018">
        <f>A25018-B25018</f>
        <v>3844</v>
      </c>
      <c r="D25018">
        <f>(A25018-1119)/1.00135177</f>
        <v>2010325.5022957616</v>
      </c>
      <c r="E25018">
        <f>B25018-D25018</f>
        <v>-7.5022957616019994</v>
      </c>
    </row>
    <row r="25019" spans="1:5">
      <c r="A25019">
        <v>2014162</v>
      </c>
      <c r="B25019">
        <v>2010318</v>
      </c>
      <c r="C25019">
        <f>A25019-B25019</f>
        <v>3844</v>
      </c>
      <c r="D25019">
        <f>(A25019-1119)/1.00135177</f>
        <v>2010325.5022957616</v>
      </c>
      <c r="E25019">
        <f>B25019-D25019</f>
        <v>-7.5022957616019994</v>
      </c>
    </row>
    <row r="25020" spans="1:5">
      <c r="A25020">
        <v>2014162</v>
      </c>
      <c r="B25020">
        <v>2010318</v>
      </c>
      <c r="C25020">
        <f>A25020-B25020</f>
        <v>3844</v>
      </c>
      <c r="D25020">
        <f>(A25020-1119)/1.00135177</f>
        <v>2010325.5022957616</v>
      </c>
      <c r="E25020">
        <f>B25020-D25020</f>
        <v>-7.5022957616019994</v>
      </c>
    </row>
    <row r="25021" spans="1:5">
      <c r="A25021">
        <v>2014162</v>
      </c>
      <c r="B25021">
        <v>2010318</v>
      </c>
      <c r="C25021">
        <f>A25021-B25021</f>
        <v>3844</v>
      </c>
      <c r="D25021">
        <f>(A25021-1119)/1.00135177</f>
        <v>2010325.5022957616</v>
      </c>
      <c r="E25021">
        <f>B25021-D25021</f>
        <v>-7.5022957616019994</v>
      </c>
    </row>
    <row r="25022" spans="1:5">
      <c r="A25022">
        <v>2014162</v>
      </c>
      <c r="B25022">
        <v>2010318</v>
      </c>
      <c r="C25022">
        <f>A25022-B25022</f>
        <v>3844</v>
      </c>
      <c r="D25022">
        <f>(A25022-1119)/1.00135177</f>
        <v>2010325.5022957616</v>
      </c>
      <c r="E25022">
        <f>B25022-D25022</f>
        <v>-7.5022957616019994</v>
      </c>
    </row>
    <row r="25023" spans="1:5">
      <c r="A25023">
        <v>2014162</v>
      </c>
      <c r="B25023">
        <v>2010318</v>
      </c>
      <c r="C25023">
        <f>A25023-B25023</f>
        <v>3844</v>
      </c>
      <c r="D25023">
        <f>(A25023-1119)/1.00135177</f>
        <v>2010325.5022957616</v>
      </c>
      <c r="E25023">
        <f>B25023-D25023</f>
        <v>-7.5022957616019994</v>
      </c>
    </row>
    <row r="25024" spans="1:5">
      <c r="A25024">
        <v>2014162</v>
      </c>
      <c r="B25024">
        <v>2010318</v>
      </c>
      <c r="C25024">
        <f>A25024-B25024</f>
        <v>3844</v>
      </c>
      <c r="D25024">
        <f>(A25024-1119)/1.00135177</f>
        <v>2010325.5022957616</v>
      </c>
      <c r="E25024">
        <f>B25024-D25024</f>
        <v>-7.5022957616019994</v>
      </c>
    </row>
    <row r="25025" spans="1:5">
      <c r="A25025">
        <v>2014174</v>
      </c>
      <c r="B25025">
        <v>2010353</v>
      </c>
      <c r="C25025">
        <f>A25025-B25025</f>
        <v>3821</v>
      </c>
      <c r="D25025">
        <f>(A25025-1119)/1.00135177</f>
        <v>2010337.4860964192</v>
      </c>
      <c r="E25025">
        <f>B25025-D25025</f>
        <v>15.513903580838814</v>
      </c>
    </row>
    <row r="25026" spans="1:5">
      <c r="A25026">
        <v>2014281</v>
      </c>
      <c r="B25026">
        <v>2010459</v>
      </c>
      <c r="C25026">
        <f>A25026-B25026</f>
        <v>3822</v>
      </c>
      <c r="D25026">
        <f>(A25026-1119)/1.00135177</f>
        <v>2010444.3416522846</v>
      </c>
      <c r="E25026">
        <f>B25026-D25026</f>
        <v>14.658347715390846</v>
      </c>
    </row>
    <row r="25027" spans="1:5">
      <c r="A25027">
        <v>2014281</v>
      </c>
      <c r="B25027">
        <v>2010459</v>
      </c>
      <c r="C25027">
        <f>A25027-B25027</f>
        <v>3822</v>
      </c>
      <c r="D25027">
        <f>(A25027-1119)/1.00135177</f>
        <v>2010444.3416522846</v>
      </c>
      <c r="E25027">
        <f>B25027-D25027</f>
        <v>14.658347715390846</v>
      </c>
    </row>
    <row r="25028" spans="1:5">
      <c r="A25028">
        <v>2014450</v>
      </c>
      <c r="B25028">
        <v>2010628</v>
      </c>
      <c r="C25028">
        <f>A25028-B25028</f>
        <v>3822</v>
      </c>
      <c r="D25028">
        <f>(A25028-1119)/1.00135177</f>
        <v>2010613.1135115484</v>
      </c>
      <c r="E25028">
        <f>B25028-D25028</f>
        <v>14.886488451622427</v>
      </c>
    </row>
    <row r="25029" spans="1:5">
      <c r="A25029">
        <v>2014483</v>
      </c>
      <c r="B25029">
        <v>2010639</v>
      </c>
      <c r="C25029">
        <f>A25029-B25029</f>
        <v>3844</v>
      </c>
      <c r="D25029">
        <f>(A25029-1119)/1.00135177</f>
        <v>2010646.0689633572</v>
      </c>
      <c r="E25029">
        <f>B25029-D25029</f>
        <v>-7.0689633572474122</v>
      </c>
    </row>
    <row r="25030" spans="1:5">
      <c r="A25030">
        <v>2014483</v>
      </c>
      <c r="B25030">
        <v>2010639</v>
      </c>
      <c r="C25030">
        <f>A25030-B25030</f>
        <v>3844</v>
      </c>
      <c r="D25030">
        <f>(A25030-1119)/1.00135177</f>
        <v>2010646.0689633572</v>
      </c>
      <c r="E25030">
        <f>B25030-D25030</f>
        <v>-7.0689633572474122</v>
      </c>
    </row>
    <row r="25031" spans="1:5">
      <c r="A25031">
        <v>2014483</v>
      </c>
      <c r="B25031">
        <v>2010639</v>
      </c>
      <c r="C25031">
        <f>A25031-B25031</f>
        <v>3844</v>
      </c>
      <c r="D25031">
        <f>(A25031-1119)/1.00135177</f>
        <v>2010646.0689633572</v>
      </c>
      <c r="E25031">
        <f>B25031-D25031</f>
        <v>-7.0689633572474122</v>
      </c>
    </row>
    <row r="25032" spans="1:5">
      <c r="A25032">
        <v>2014488</v>
      </c>
      <c r="B25032">
        <v>2010644</v>
      </c>
      <c r="C25032">
        <f>A25032-B25032</f>
        <v>3844</v>
      </c>
      <c r="D25032">
        <f>(A25032-1119)/1.00135177</f>
        <v>2010651.0622136313</v>
      </c>
      <c r="E25032">
        <f>B25032-D25032</f>
        <v>-7.0622136313468218</v>
      </c>
    </row>
    <row r="25033" spans="1:5">
      <c r="A25033">
        <v>2014621</v>
      </c>
      <c r="B25033">
        <v>2010777</v>
      </c>
      <c r="C25033">
        <f>A25033-B25033</f>
        <v>3844</v>
      </c>
      <c r="D25033">
        <f>(A25033-1119)/1.00135177</f>
        <v>2010783.8826709217</v>
      </c>
      <c r="E25033">
        <f>B25033-D25033</f>
        <v>-6.8826709217391908</v>
      </c>
    </row>
    <row r="25034" spans="1:5">
      <c r="A25034">
        <v>2014702</v>
      </c>
      <c r="B25034">
        <v>2010880</v>
      </c>
      <c r="C25034">
        <f>A25034-B25034</f>
        <v>3822</v>
      </c>
      <c r="D25034">
        <f>(A25034-1119)/1.00135177</f>
        <v>2010864.7733253618</v>
      </c>
      <c r="E25034">
        <f>B25034-D25034</f>
        <v>15.226674638222903</v>
      </c>
    </row>
    <row r="25035" spans="1:5">
      <c r="A25035">
        <v>2014851</v>
      </c>
      <c r="B25035">
        <v>2011030</v>
      </c>
      <c r="C25035">
        <f>A25035-B25035</f>
        <v>3821</v>
      </c>
      <c r="D25035">
        <f>(A25035-1119)/1.00135177</f>
        <v>2011013.5721835294</v>
      </c>
      <c r="E25035">
        <f>B25035-D25035</f>
        <v>16.427816470619291</v>
      </c>
    </row>
    <row r="25036" spans="1:5">
      <c r="A25036">
        <v>2014905</v>
      </c>
      <c r="B25036">
        <v>2011061</v>
      </c>
      <c r="C25036">
        <f>A25036-B25036</f>
        <v>3844</v>
      </c>
      <c r="D25036">
        <f>(A25036-1119)/1.00135177</f>
        <v>2011067.4992864893</v>
      </c>
      <c r="E25036">
        <f>B25036-D25036</f>
        <v>-6.4992864893283695</v>
      </c>
    </row>
    <row r="25037" spans="1:5">
      <c r="A25037">
        <v>2014964</v>
      </c>
      <c r="B25037">
        <v>2011121</v>
      </c>
      <c r="C25037">
        <f>A25037-B25037</f>
        <v>3843</v>
      </c>
      <c r="D25037">
        <f>(A25037-1119)/1.00135177</f>
        <v>2011126.4196397234</v>
      </c>
      <c r="E25037">
        <f>B25037-D25037</f>
        <v>-5.4196397233754396</v>
      </c>
    </row>
    <row r="25038" spans="1:5">
      <c r="A25038">
        <v>2014964</v>
      </c>
      <c r="B25038">
        <v>2011121</v>
      </c>
      <c r="C25038">
        <f>A25038-B25038</f>
        <v>3843</v>
      </c>
      <c r="D25038">
        <f>(A25038-1119)/1.00135177</f>
        <v>2011126.4196397234</v>
      </c>
      <c r="E25038">
        <f>B25038-D25038</f>
        <v>-5.4196397233754396</v>
      </c>
    </row>
    <row r="25039" spans="1:5">
      <c r="A25039">
        <v>2014971</v>
      </c>
      <c r="B25039">
        <v>2011128</v>
      </c>
      <c r="C25039">
        <f>A25039-B25039</f>
        <v>3843</v>
      </c>
      <c r="D25039">
        <f>(A25039-1119)/1.00135177</f>
        <v>2011133.4101901071</v>
      </c>
      <c r="E25039">
        <f>B25039-D25039</f>
        <v>-5.4101901070680469</v>
      </c>
    </row>
    <row r="25040" spans="1:5">
      <c r="A25040">
        <v>2014975</v>
      </c>
      <c r="B25040">
        <v>2011131</v>
      </c>
      <c r="C25040">
        <f>A25040-B25040</f>
        <v>3844</v>
      </c>
      <c r="D25040">
        <f>(A25040-1119)/1.00135177</f>
        <v>2011137.4047903265</v>
      </c>
      <c r="E25040">
        <f>B25040-D25040</f>
        <v>-6.404790326487273</v>
      </c>
    </row>
    <row r="25041" spans="1:5">
      <c r="A25041">
        <v>2014990</v>
      </c>
      <c r="B25041">
        <v>2011168</v>
      </c>
      <c r="C25041">
        <f>A25041-B25041</f>
        <v>3822</v>
      </c>
      <c r="D25041">
        <f>(A25041-1119)/1.00135177</f>
        <v>2011152.3845411486</v>
      </c>
      <c r="E25041">
        <f>B25041-D25041</f>
        <v>15.615458851447329</v>
      </c>
    </row>
    <row r="25042" spans="1:5">
      <c r="A25042">
        <v>2014990</v>
      </c>
      <c r="B25042">
        <v>2011168</v>
      </c>
      <c r="C25042">
        <f>A25042-B25042</f>
        <v>3822</v>
      </c>
      <c r="D25042">
        <f>(A25042-1119)/1.00135177</f>
        <v>2011152.3845411486</v>
      </c>
      <c r="E25042">
        <f>B25042-D25042</f>
        <v>15.615458851447329</v>
      </c>
    </row>
    <row r="25043" spans="1:5">
      <c r="A25043">
        <v>2014990</v>
      </c>
      <c r="B25043">
        <v>2011168</v>
      </c>
      <c r="C25043">
        <f>A25043-B25043</f>
        <v>3822</v>
      </c>
      <c r="D25043">
        <f>(A25043-1119)/1.00135177</f>
        <v>2011152.3845411486</v>
      </c>
      <c r="E25043">
        <f>B25043-D25043</f>
        <v>15.615458851447329</v>
      </c>
    </row>
    <row r="25044" spans="1:5">
      <c r="A25044">
        <v>2015024</v>
      </c>
      <c r="B25044">
        <v>2011180</v>
      </c>
      <c r="C25044">
        <f>A25044-B25044</f>
        <v>3844</v>
      </c>
      <c r="D25044">
        <f>(A25044-1119)/1.00135177</f>
        <v>2011186.3386430123</v>
      </c>
      <c r="E25044">
        <f>B25044-D25044</f>
        <v>-6.338643012335524</v>
      </c>
    </row>
    <row r="25045" spans="1:5">
      <c r="A25045">
        <v>2015034</v>
      </c>
      <c r="B25045">
        <v>2011190</v>
      </c>
      <c r="C25045">
        <f>A25045-B25045</f>
        <v>3844</v>
      </c>
      <c r="D25045">
        <f>(A25045-1119)/1.00135177</f>
        <v>2011196.3251435605</v>
      </c>
      <c r="E25045">
        <f>B25045-D25045</f>
        <v>-6.3251435605343431</v>
      </c>
    </row>
    <row r="25046" spans="1:5">
      <c r="A25046">
        <v>2015034</v>
      </c>
      <c r="B25046">
        <v>2011190</v>
      </c>
      <c r="C25046">
        <f>A25046-B25046</f>
        <v>3844</v>
      </c>
      <c r="D25046">
        <f>(A25046-1119)/1.00135177</f>
        <v>2011196.3251435605</v>
      </c>
      <c r="E25046">
        <f>B25046-D25046</f>
        <v>-6.3251435605343431</v>
      </c>
    </row>
    <row r="25047" spans="1:5">
      <c r="A25047">
        <v>2015034</v>
      </c>
      <c r="B25047">
        <v>2011190</v>
      </c>
      <c r="C25047">
        <f>A25047-B25047</f>
        <v>3844</v>
      </c>
      <c r="D25047">
        <f>(A25047-1119)/1.00135177</f>
        <v>2011196.3251435605</v>
      </c>
      <c r="E25047">
        <f>B25047-D25047</f>
        <v>-6.3251435605343431</v>
      </c>
    </row>
    <row r="25048" spans="1:5">
      <c r="A25048">
        <v>2015091</v>
      </c>
      <c r="B25048">
        <v>2011248</v>
      </c>
      <c r="C25048">
        <f>A25048-B25048</f>
        <v>3843</v>
      </c>
      <c r="D25048">
        <f>(A25048-1119)/1.00135177</f>
        <v>2011253.248196685</v>
      </c>
      <c r="E25048">
        <f>B25048-D25048</f>
        <v>-5.2481966849882156</v>
      </c>
    </row>
    <row r="25049" spans="1:5">
      <c r="A25049">
        <v>2015096</v>
      </c>
      <c r="B25049">
        <v>2011253</v>
      </c>
      <c r="C25049">
        <f>A25049-B25049</f>
        <v>3843</v>
      </c>
      <c r="D25049">
        <f>(A25049-1119)/1.00135177</f>
        <v>2011258.2414469591</v>
      </c>
      <c r="E25049">
        <f>B25049-D25049</f>
        <v>-5.2414469590876251</v>
      </c>
    </row>
    <row r="25050" spans="1:5">
      <c r="A25050">
        <v>2015111</v>
      </c>
      <c r="B25050">
        <v>2011267</v>
      </c>
      <c r="C25050">
        <f>A25050-B25050</f>
        <v>3844</v>
      </c>
      <c r="D25050">
        <f>(A25050-1119)/1.00135177</f>
        <v>2011273.2211977814</v>
      </c>
      <c r="E25050">
        <f>B25050-D25050</f>
        <v>-6.2211977813858539</v>
      </c>
    </row>
    <row r="25051" spans="1:5">
      <c r="A25051">
        <v>2015101</v>
      </c>
      <c r="B25051">
        <v>2011280</v>
      </c>
      <c r="C25051">
        <f>A25051-B25051</f>
        <v>3821</v>
      </c>
      <c r="D25051">
        <f>(A25051-1119)/1.00135177</f>
        <v>2011263.2346972332</v>
      </c>
      <c r="E25051">
        <f>B25051-D25051</f>
        <v>16.765302766812965</v>
      </c>
    </row>
    <row r="25052" spans="1:5">
      <c r="A25052">
        <v>2015135</v>
      </c>
      <c r="B25052">
        <v>2011292</v>
      </c>
      <c r="C25052">
        <f>A25052-B25052</f>
        <v>3843</v>
      </c>
      <c r="D25052">
        <f>(A25052-1119)/1.00135177</f>
        <v>2011297.188799097</v>
      </c>
      <c r="E25052">
        <f>B25052-D25052</f>
        <v>-5.1887990969698876</v>
      </c>
    </row>
    <row r="25053" spans="1:5">
      <c r="A25053">
        <v>2015138</v>
      </c>
      <c r="B25053">
        <v>2011316</v>
      </c>
      <c r="C25053">
        <f>A25053-B25053</f>
        <v>3822</v>
      </c>
      <c r="D25053">
        <f>(A25053-1119)/1.00135177</f>
        <v>2011300.1847492612</v>
      </c>
      <c r="E25053">
        <f>B25053-D25053</f>
        <v>15.815250738756731</v>
      </c>
    </row>
    <row r="25054" spans="1:5">
      <c r="A25054">
        <v>2015244</v>
      </c>
      <c r="B25054">
        <v>2011400</v>
      </c>
      <c r="C25054">
        <f>A25054-B25054</f>
        <v>3844</v>
      </c>
      <c r="D25054">
        <f>(A25054-1119)/1.00135177</f>
        <v>2011406.0416550718</v>
      </c>
      <c r="E25054">
        <f>B25054-D25054</f>
        <v>-6.0416550717782229</v>
      </c>
    </row>
    <row r="25055" spans="1:5">
      <c r="A25055">
        <v>2015271</v>
      </c>
      <c r="B25055">
        <v>2011449</v>
      </c>
      <c r="C25055">
        <f>A25055-B25055</f>
        <v>3822</v>
      </c>
      <c r="D25055">
        <f>(A25055-1119)/1.00135177</f>
        <v>2011433.0052065519</v>
      </c>
      <c r="E25055">
        <f>B25055-D25055</f>
        <v>15.994793448131531</v>
      </c>
    </row>
    <row r="25056" spans="1:5">
      <c r="A25056">
        <v>2015271</v>
      </c>
      <c r="B25056">
        <v>2011449</v>
      </c>
      <c r="C25056">
        <f>A25056-B25056</f>
        <v>3822</v>
      </c>
      <c r="D25056">
        <f>(A25056-1119)/1.00135177</f>
        <v>2011433.0052065519</v>
      </c>
      <c r="E25056">
        <f>B25056-D25056</f>
        <v>15.994793448131531</v>
      </c>
    </row>
    <row r="25057" spans="1:5">
      <c r="A25057">
        <v>2015271</v>
      </c>
      <c r="B25057">
        <v>2011449</v>
      </c>
      <c r="C25057">
        <f>A25057-B25057</f>
        <v>3822</v>
      </c>
      <c r="D25057">
        <f>(A25057-1119)/1.00135177</f>
        <v>2011433.0052065519</v>
      </c>
      <c r="E25057">
        <f>B25057-D25057</f>
        <v>15.994793448131531</v>
      </c>
    </row>
    <row r="25058" spans="1:5">
      <c r="A25058">
        <v>2015271</v>
      </c>
      <c r="B25058">
        <v>2011449</v>
      </c>
      <c r="C25058">
        <f>A25058-B25058</f>
        <v>3822</v>
      </c>
      <c r="D25058">
        <f>(A25058-1119)/1.00135177</f>
        <v>2011433.0052065519</v>
      </c>
      <c r="E25058">
        <f>B25058-D25058</f>
        <v>15.994793448131531</v>
      </c>
    </row>
    <row r="25059" spans="1:5">
      <c r="A25059">
        <v>2015318</v>
      </c>
      <c r="B25059">
        <v>2011497</v>
      </c>
      <c r="C25059">
        <f>A25059-B25059</f>
        <v>3821</v>
      </c>
      <c r="D25059">
        <f>(A25059-1119)/1.00135177</f>
        <v>2011479.9417591281</v>
      </c>
      <c r="E25059">
        <f>B25059-D25059</f>
        <v>17.058240871876478</v>
      </c>
    </row>
    <row r="25060" spans="1:5">
      <c r="A25060">
        <v>2015318</v>
      </c>
      <c r="B25060">
        <v>2011497</v>
      </c>
      <c r="C25060">
        <f>A25060-B25060</f>
        <v>3821</v>
      </c>
      <c r="D25060">
        <f>(A25060-1119)/1.00135177</f>
        <v>2011479.9417591281</v>
      </c>
      <c r="E25060">
        <f>B25060-D25060</f>
        <v>17.058240871876478</v>
      </c>
    </row>
    <row r="25061" spans="1:5">
      <c r="A25061">
        <v>2015440</v>
      </c>
      <c r="B25061">
        <v>2011597</v>
      </c>
      <c r="C25061">
        <f>A25061-B25061</f>
        <v>3843</v>
      </c>
      <c r="D25061">
        <f>(A25061-1119)/1.00135177</f>
        <v>2011601.7770658156</v>
      </c>
      <c r="E25061">
        <f>B25061-D25061</f>
        <v>-4.7770658156368881</v>
      </c>
    </row>
    <row r="25062" spans="1:5">
      <c r="A25062">
        <v>2015420</v>
      </c>
      <c r="B25062">
        <v>2011598</v>
      </c>
      <c r="C25062">
        <f>A25062-B25062</f>
        <v>3822</v>
      </c>
      <c r="D25062">
        <f>(A25062-1119)/1.00135177</f>
        <v>2011581.8040647192</v>
      </c>
      <c r="E25062">
        <f>B25062-D25062</f>
        <v>16.19593528076075</v>
      </c>
    </row>
    <row r="25063" spans="1:5">
      <c r="A25063">
        <v>2015449</v>
      </c>
      <c r="B25063">
        <v>2011606</v>
      </c>
      <c r="C25063">
        <f>A25063-B25063</f>
        <v>3843</v>
      </c>
      <c r="D25063">
        <f>(A25063-1119)/1.00135177</f>
        <v>2011610.7649163089</v>
      </c>
      <c r="E25063">
        <f>B25063-D25063</f>
        <v>-4.7649163089226931</v>
      </c>
    </row>
    <row r="25064" spans="1:5">
      <c r="A25064">
        <v>2015470</v>
      </c>
      <c r="B25064">
        <v>2011648</v>
      </c>
      <c r="C25064">
        <f>A25064-B25064</f>
        <v>3822</v>
      </c>
      <c r="D25064">
        <f>(A25064-1119)/1.00135177</f>
        <v>2011631.73656746</v>
      </c>
      <c r="E25064">
        <f>B25064-D25064</f>
        <v>16.263432539999485</v>
      </c>
    </row>
    <row r="25065" spans="1:5">
      <c r="A25065">
        <v>2015497</v>
      </c>
      <c r="B25065">
        <v>2011676</v>
      </c>
      <c r="C25065">
        <f>A25065-B25065</f>
        <v>3821</v>
      </c>
      <c r="D25065">
        <f>(A25065-1119)/1.00135177</f>
        <v>2011658.7001189401</v>
      </c>
      <c r="E25065">
        <f>B25065-D25065</f>
        <v>17.299881059909239</v>
      </c>
    </row>
    <row r="25066" spans="1:5">
      <c r="A25066">
        <v>2015523</v>
      </c>
      <c r="B25066">
        <v>2011679</v>
      </c>
      <c r="C25066">
        <f>A25066-B25066</f>
        <v>3844</v>
      </c>
      <c r="D25066">
        <f>(A25066-1119)/1.00135177</f>
        <v>2011684.6650203653</v>
      </c>
      <c r="E25066">
        <f>B25066-D25066</f>
        <v>-5.665020365267992</v>
      </c>
    </row>
    <row r="25067" spans="1:5">
      <c r="A25067">
        <v>2015562</v>
      </c>
      <c r="B25067">
        <v>2011718</v>
      </c>
      <c r="C25067">
        <f>A25067-B25067</f>
        <v>3844</v>
      </c>
      <c r="D25067">
        <f>(A25067-1119)/1.00135177</f>
        <v>2011723.6123725032</v>
      </c>
      <c r="E25067">
        <f>B25067-D25067</f>
        <v>-5.6123725031502545</v>
      </c>
    </row>
    <row r="25068" spans="1:5">
      <c r="A25068">
        <v>2015562</v>
      </c>
      <c r="B25068">
        <v>2011718</v>
      </c>
      <c r="C25068">
        <f>A25068-B25068</f>
        <v>3844</v>
      </c>
      <c r="D25068">
        <f>(A25068-1119)/1.00135177</f>
        <v>2011723.6123725032</v>
      </c>
      <c r="E25068">
        <f>B25068-D25068</f>
        <v>-5.6123725031502545</v>
      </c>
    </row>
    <row r="25069" spans="1:5">
      <c r="A25069">
        <v>2015562</v>
      </c>
      <c r="B25069">
        <v>2011718</v>
      </c>
      <c r="C25069">
        <f>A25069-B25069</f>
        <v>3844</v>
      </c>
      <c r="D25069">
        <f>(A25069-1119)/1.00135177</f>
        <v>2011723.6123725032</v>
      </c>
      <c r="E25069">
        <f>B25069-D25069</f>
        <v>-5.6123725031502545</v>
      </c>
    </row>
    <row r="25070" spans="1:5">
      <c r="A25070">
        <v>2015641</v>
      </c>
      <c r="B25070">
        <v>2011798</v>
      </c>
      <c r="C25070">
        <f>A25070-B25070</f>
        <v>3843</v>
      </c>
      <c r="D25070">
        <f>(A25070-1119)/1.00135177</f>
        <v>2011802.5057268334</v>
      </c>
      <c r="E25070">
        <f>B25070-D25070</f>
        <v>-4.5057268333621323</v>
      </c>
    </row>
    <row r="25071" spans="1:5">
      <c r="A25071">
        <v>2015688</v>
      </c>
      <c r="B25071">
        <v>2011867</v>
      </c>
      <c r="C25071">
        <f>A25071-B25071</f>
        <v>3821</v>
      </c>
      <c r="D25071">
        <f>(A25071-1119)/1.00135177</f>
        <v>2011849.4422794099</v>
      </c>
      <c r="E25071">
        <f>B25071-D25071</f>
        <v>17.557720590149984</v>
      </c>
    </row>
    <row r="25072" spans="1:5">
      <c r="A25072">
        <v>2015773</v>
      </c>
      <c r="B25072">
        <v>2011929</v>
      </c>
      <c r="C25072">
        <f>A25072-B25072</f>
        <v>3844</v>
      </c>
      <c r="D25072">
        <f>(A25072-1119)/1.00135177</f>
        <v>2011934.3275340691</v>
      </c>
      <c r="E25072">
        <f>B25072-D25072</f>
        <v>-5.3275340690743178</v>
      </c>
    </row>
    <row r="25073" spans="1:5">
      <c r="A25073">
        <v>2015773</v>
      </c>
      <c r="B25073">
        <v>2011929</v>
      </c>
      <c r="C25073">
        <f>A25073-B25073</f>
        <v>3844</v>
      </c>
      <c r="D25073">
        <f>(A25073-1119)/1.00135177</f>
        <v>2011934.3275340691</v>
      </c>
      <c r="E25073">
        <f>B25073-D25073</f>
        <v>-5.3275340690743178</v>
      </c>
    </row>
    <row r="25074" spans="1:5">
      <c r="A25074">
        <v>2015805</v>
      </c>
      <c r="B25074">
        <v>2011962</v>
      </c>
      <c r="C25074">
        <f>A25074-B25074</f>
        <v>3843</v>
      </c>
      <c r="D25074">
        <f>(A25074-1119)/1.00135177</f>
        <v>2011966.2843358233</v>
      </c>
      <c r="E25074">
        <f>B25074-D25074</f>
        <v>-4.284335823263973</v>
      </c>
    </row>
    <row r="25075" spans="1:5">
      <c r="A25075">
        <v>2015897</v>
      </c>
      <c r="B25075">
        <v>2012054</v>
      </c>
      <c r="C25075">
        <f>A25075-B25075</f>
        <v>3843</v>
      </c>
      <c r="D25075">
        <f>(A25075-1119)/1.00135177</f>
        <v>2012058.1601408662</v>
      </c>
      <c r="E25075">
        <f>B25075-D25075</f>
        <v>-4.1601408661808819</v>
      </c>
    </row>
    <row r="25076" spans="1:5">
      <c r="A25076">
        <v>2015887</v>
      </c>
      <c r="B25076">
        <v>2012065</v>
      </c>
      <c r="C25076">
        <f>A25076-B25076</f>
        <v>3822</v>
      </c>
      <c r="D25076">
        <f>(A25076-1119)/1.00135177</f>
        <v>2012048.173640318</v>
      </c>
      <c r="E25076">
        <f>B25076-D25076</f>
        <v>16.826359682017937</v>
      </c>
    </row>
    <row r="25077" spans="1:5">
      <c r="A25077">
        <v>2015976</v>
      </c>
      <c r="B25077">
        <v>2012154</v>
      </c>
      <c r="C25077">
        <f>A25077-B25077</f>
        <v>3822</v>
      </c>
      <c r="D25077">
        <f>(A25077-1119)/1.00135177</f>
        <v>2012137.0534951966</v>
      </c>
      <c r="E25077">
        <f>B25077-D25077</f>
        <v>16.94650480337441</v>
      </c>
    </row>
    <row r="25078" spans="1:5">
      <c r="A25078">
        <v>2016036</v>
      </c>
      <c r="B25078">
        <v>2012193</v>
      </c>
      <c r="C25078">
        <f>A25078-B25078</f>
        <v>3843</v>
      </c>
      <c r="D25078">
        <f>(A25078-1119)/1.00135177</f>
        <v>2012196.9724984856</v>
      </c>
      <c r="E25078">
        <f>B25078-D25078</f>
        <v>-3.9724984855856746</v>
      </c>
    </row>
    <row r="25079" spans="1:5">
      <c r="A25079">
        <v>2016081</v>
      </c>
      <c r="B25079">
        <v>2012237</v>
      </c>
      <c r="C25079">
        <f>A25079-B25079</f>
        <v>3844</v>
      </c>
      <c r="D25079">
        <f>(A25079-1119)/1.00135177</f>
        <v>2012241.9117509522</v>
      </c>
      <c r="E25079">
        <f>B25079-D25079</f>
        <v>-4.9117509522475302</v>
      </c>
    </row>
    <row r="25080" spans="1:5">
      <c r="A25080">
        <v>2016122</v>
      </c>
      <c r="B25080">
        <v>2012279</v>
      </c>
      <c r="C25080">
        <f>A25080-B25080</f>
        <v>3843</v>
      </c>
      <c r="D25080">
        <f>(A25080-1119)/1.00135177</f>
        <v>2012282.8564031997</v>
      </c>
      <c r="E25080">
        <f>B25080-D25080</f>
        <v>-3.8564031997229904</v>
      </c>
    </row>
    <row r="25081" spans="1:5">
      <c r="A25081">
        <v>2016122</v>
      </c>
      <c r="B25081">
        <v>2012279</v>
      </c>
      <c r="C25081">
        <f>A25081-B25081</f>
        <v>3843</v>
      </c>
      <c r="D25081">
        <f>(A25081-1119)/1.00135177</f>
        <v>2012282.8564031997</v>
      </c>
      <c r="E25081">
        <f>B25081-D25081</f>
        <v>-3.8564031997229904</v>
      </c>
    </row>
    <row r="25082" spans="1:5">
      <c r="A25082">
        <v>2016149</v>
      </c>
      <c r="B25082">
        <v>2012305</v>
      </c>
      <c r="C25082">
        <f>A25082-B25082</f>
        <v>3844</v>
      </c>
      <c r="D25082">
        <f>(A25082-1119)/1.00135177</f>
        <v>2012309.8199546796</v>
      </c>
      <c r="E25082">
        <f>B25082-D25082</f>
        <v>-4.8199546795804054</v>
      </c>
    </row>
    <row r="25083" spans="1:5">
      <c r="A25083">
        <v>2016149</v>
      </c>
      <c r="B25083">
        <v>2012305</v>
      </c>
      <c r="C25083">
        <f>A25083-B25083</f>
        <v>3844</v>
      </c>
      <c r="D25083">
        <f>(A25083-1119)/1.00135177</f>
        <v>2012309.8199546796</v>
      </c>
      <c r="E25083">
        <f>B25083-D25083</f>
        <v>-4.8199546795804054</v>
      </c>
    </row>
    <row r="25084" spans="1:5">
      <c r="A25084">
        <v>2016149</v>
      </c>
      <c r="B25084">
        <v>2012305</v>
      </c>
      <c r="C25084">
        <f>A25084-B25084</f>
        <v>3844</v>
      </c>
      <c r="D25084">
        <f>(A25084-1119)/1.00135177</f>
        <v>2012309.8199546796</v>
      </c>
      <c r="E25084">
        <f>B25084-D25084</f>
        <v>-4.8199546795804054</v>
      </c>
    </row>
    <row r="25085" spans="1:5">
      <c r="A25085">
        <v>2016179</v>
      </c>
      <c r="B25085">
        <v>2012336</v>
      </c>
      <c r="C25085">
        <f>A25085-B25085</f>
        <v>3843</v>
      </c>
      <c r="D25085">
        <f>(A25085-1119)/1.00135177</f>
        <v>2012339.7794563242</v>
      </c>
      <c r="E25085">
        <f>B25085-D25085</f>
        <v>-3.7794563241768628</v>
      </c>
    </row>
    <row r="25086" spans="1:5">
      <c r="A25086">
        <v>2016179</v>
      </c>
      <c r="B25086">
        <v>2012336</v>
      </c>
      <c r="C25086">
        <f>A25086-B25086</f>
        <v>3843</v>
      </c>
      <c r="D25086">
        <f>(A25086-1119)/1.00135177</f>
        <v>2012339.7794563242</v>
      </c>
      <c r="E25086">
        <f>B25086-D25086</f>
        <v>-3.7794563241768628</v>
      </c>
    </row>
    <row r="25087" spans="1:5">
      <c r="A25087">
        <v>2016179</v>
      </c>
      <c r="B25087">
        <v>2012336</v>
      </c>
      <c r="C25087">
        <f>A25087-B25087</f>
        <v>3843</v>
      </c>
      <c r="D25087">
        <f>(A25087-1119)/1.00135177</f>
        <v>2012339.7794563242</v>
      </c>
      <c r="E25087">
        <f>B25087-D25087</f>
        <v>-3.7794563241768628</v>
      </c>
    </row>
    <row r="25088" spans="1:5">
      <c r="A25088">
        <v>2016179</v>
      </c>
      <c r="B25088">
        <v>2012336</v>
      </c>
      <c r="C25088">
        <f>A25088-B25088</f>
        <v>3843</v>
      </c>
      <c r="D25088">
        <f>(A25088-1119)/1.00135177</f>
        <v>2012339.7794563242</v>
      </c>
      <c r="E25088">
        <f>B25088-D25088</f>
        <v>-3.7794563241768628</v>
      </c>
    </row>
    <row r="25089" spans="1:5">
      <c r="A25089">
        <v>2016219</v>
      </c>
      <c r="B25089">
        <v>2012375</v>
      </c>
      <c r="C25089">
        <f>A25089-B25089</f>
        <v>3844</v>
      </c>
      <c r="D25089">
        <f>(A25089-1119)/1.00135177</f>
        <v>2012379.7254585167</v>
      </c>
      <c r="E25089">
        <f>B25089-D25089</f>
        <v>-4.7254585167393088</v>
      </c>
    </row>
    <row r="25090" spans="1:5">
      <c r="A25090">
        <v>2016222</v>
      </c>
      <c r="B25090">
        <v>2012379</v>
      </c>
      <c r="C25090">
        <f>A25090-B25090</f>
        <v>3843</v>
      </c>
      <c r="D25090">
        <f>(A25090-1119)/1.00135177</f>
        <v>2012382.7214086812</v>
      </c>
      <c r="E25090">
        <f>B25090-D25090</f>
        <v>-3.7214086812455207</v>
      </c>
    </row>
    <row r="25091" spans="1:5">
      <c r="A25091">
        <v>2016224</v>
      </c>
      <c r="B25091">
        <v>2012380</v>
      </c>
      <c r="C25091">
        <f>A25091-B25091</f>
        <v>3844</v>
      </c>
      <c r="D25091">
        <f>(A25091-1119)/1.00135177</f>
        <v>2012384.7187087908</v>
      </c>
      <c r="E25091">
        <f>B25091-D25091</f>
        <v>-4.7187087908387184</v>
      </c>
    </row>
    <row r="25092" spans="1:5">
      <c r="A25092">
        <v>2016259</v>
      </c>
      <c r="B25092">
        <v>2012416</v>
      </c>
      <c r="C25092">
        <f>A25092-B25092</f>
        <v>3843</v>
      </c>
      <c r="D25092">
        <f>(A25092-1119)/1.00135177</f>
        <v>2012419.6714607093</v>
      </c>
      <c r="E25092">
        <f>B25092-D25092</f>
        <v>-3.6714607093017548</v>
      </c>
    </row>
    <row r="25093" spans="1:5">
      <c r="A25093">
        <v>2016272</v>
      </c>
      <c r="B25093">
        <v>2012429</v>
      </c>
      <c r="C25093">
        <f>A25093-B25093</f>
        <v>3843</v>
      </c>
      <c r="D25093">
        <f>(A25093-1119)/1.00135177</f>
        <v>2012432.653911422</v>
      </c>
      <c r="E25093">
        <f>B25093-D25093</f>
        <v>-3.6539114220067859</v>
      </c>
    </row>
    <row r="25094" spans="1:5">
      <c r="A25094">
        <v>2016297</v>
      </c>
      <c r="B25094">
        <v>2012454</v>
      </c>
      <c r="C25094">
        <f>A25094-B25094</f>
        <v>3843</v>
      </c>
      <c r="D25094">
        <f>(A25094-1119)/1.00135177</f>
        <v>2012457.6201627923</v>
      </c>
      <c r="E25094">
        <f>B25094-D25094</f>
        <v>-3.6201627922710031</v>
      </c>
    </row>
    <row r="25095" spans="1:5">
      <c r="A25095">
        <v>2016297</v>
      </c>
      <c r="B25095">
        <v>2012454</v>
      </c>
      <c r="C25095">
        <f>A25095-B25095</f>
        <v>3843</v>
      </c>
      <c r="D25095">
        <f>(A25095-1119)/1.00135177</f>
        <v>2012457.6201627923</v>
      </c>
      <c r="E25095">
        <f>B25095-D25095</f>
        <v>-3.6201627922710031</v>
      </c>
    </row>
    <row r="25096" spans="1:5">
      <c r="A25096">
        <v>2016340</v>
      </c>
      <c r="B25096">
        <v>2012518</v>
      </c>
      <c r="C25096">
        <f>A25096-B25096</f>
        <v>3822</v>
      </c>
      <c r="D25096">
        <f>(A25096-1119)/1.00135177</f>
        <v>2012500.5621151493</v>
      </c>
      <c r="E25096">
        <f>B25096-D25096</f>
        <v>17.437884850660339</v>
      </c>
    </row>
    <row r="25097" spans="1:5">
      <c r="A25097">
        <v>2016388</v>
      </c>
      <c r="B25097">
        <v>2012544</v>
      </c>
      <c r="C25097">
        <f>A25097-B25097</f>
        <v>3844</v>
      </c>
      <c r="D25097">
        <f>(A25097-1119)/1.00135177</f>
        <v>2012548.4973177805</v>
      </c>
      <c r="E25097">
        <f>B25097-D25097</f>
        <v>-4.4973177805077285</v>
      </c>
    </row>
    <row r="25098" spans="1:5">
      <c r="A25098">
        <v>2016396</v>
      </c>
      <c r="B25098">
        <v>2012552</v>
      </c>
      <c r="C25098">
        <f>A25098-B25098</f>
        <v>3844</v>
      </c>
      <c r="D25098">
        <f>(A25098-1119)/1.00135177</f>
        <v>2012556.4865182191</v>
      </c>
      <c r="E25098">
        <f>B25098-D25098</f>
        <v>-4.4865182191133499</v>
      </c>
    </row>
    <row r="25099" spans="1:5">
      <c r="A25099">
        <v>2016409</v>
      </c>
      <c r="B25099">
        <v>2012565</v>
      </c>
      <c r="C25099">
        <f>A25099-B25099</f>
        <v>3844</v>
      </c>
      <c r="D25099">
        <f>(A25099-1119)/1.00135177</f>
        <v>2012569.4689689316</v>
      </c>
      <c r="E25099">
        <f>B25099-D25099</f>
        <v>-4.4689689315855503</v>
      </c>
    </row>
    <row r="25100" spans="1:5">
      <c r="A25100">
        <v>2016465</v>
      </c>
      <c r="B25100">
        <v>2012643</v>
      </c>
      <c r="C25100">
        <f>A25100-B25100</f>
        <v>3822</v>
      </c>
      <c r="D25100">
        <f>(A25100-1119)/1.00135177</f>
        <v>2012625.3933720014</v>
      </c>
      <c r="E25100">
        <f>B25100-D25100</f>
        <v>17.606627998640761</v>
      </c>
    </row>
    <row r="25101" spans="1:5">
      <c r="A25101">
        <v>2016499</v>
      </c>
      <c r="B25101">
        <v>2012656</v>
      </c>
      <c r="C25101">
        <f>A25101-B25101</f>
        <v>3843</v>
      </c>
      <c r="D25101">
        <f>(A25101-1119)/1.00135177</f>
        <v>2012659.3474738651</v>
      </c>
      <c r="E25101">
        <f>B25101-D25101</f>
        <v>-3.3474738651420921</v>
      </c>
    </row>
    <row r="25102" spans="1:5">
      <c r="A25102">
        <v>2016499</v>
      </c>
      <c r="B25102">
        <v>2012656</v>
      </c>
      <c r="C25102">
        <f>A25102-B25102</f>
        <v>3843</v>
      </c>
      <c r="D25102">
        <f>(A25102-1119)/1.00135177</f>
        <v>2012659.3474738651</v>
      </c>
      <c r="E25102">
        <f>B25102-D25102</f>
        <v>-3.3474738651420921</v>
      </c>
    </row>
    <row r="25103" spans="1:5">
      <c r="A25103">
        <v>2016551</v>
      </c>
      <c r="B25103">
        <v>2012707</v>
      </c>
      <c r="C25103">
        <f>A25103-B25103</f>
        <v>3844</v>
      </c>
      <c r="D25103">
        <f>(A25103-1119)/1.00135177</f>
        <v>2012711.2772767155</v>
      </c>
      <c r="E25103">
        <f>B25103-D25103</f>
        <v>-4.277276715496555</v>
      </c>
    </row>
    <row r="25104" spans="1:5">
      <c r="A25104">
        <v>2016628</v>
      </c>
      <c r="B25104">
        <v>2012784</v>
      </c>
      <c r="C25104">
        <f>A25104-B25104</f>
        <v>3844</v>
      </c>
      <c r="D25104">
        <f>(A25104-1119)/1.00135177</f>
        <v>2012788.1733309363</v>
      </c>
      <c r="E25104">
        <f>B25104-D25104</f>
        <v>-4.1733309363480657</v>
      </c>
    </row>
    <row r="25105" spans="1:5">
      <c r="A25105">
        <v>2016628</v>
      </c>
      <c r="B25105">
        <v>2012784</v>
      </c>
      <c r="C25105">
        <f>A25105-B25105</f>
        <v>3844</v>
      </c>
      <c r="D25105">
        <f>(A25105-1119)/1.00135177</f>
        <v>2012788.1733309363</v>
      </c>
      <c r="E25105">
        <f>B25105-D25105</f>
        <v>-4.1733309363480657</v>
      </c>
    </row>
    <row r="25106" spans="1:5">
      <c r="A25106">
        <v>2016671</v>
      </c>
      <c r="B25106">
        <v>2012827</v>
      </c>
      <c r="C25106">
        <f>A25106-B25106</f>
        <v>3844</v>
      </c>
      <c r="D25106">
        <f>(A25106-1119)/1.00135177</f>
        <v>2012831.1152832934</v>
      </c>
      <c r="E25106">
        <f>B25106-D25106</f>
        <v>-4.1152832934167236</v>
      </c>
    </row>
    <row r="25107" spans="1:5">
      <c r="A25107">
        <v>2016703</v>
      </c>
      <c r="B25107">
        <v>2012860</v>
      </c>
      <c r="C25107">
        <f>A25107-B25107</f>
        <v>3843</v>
      </c>
      <c r="D25107">
        <f>(A25107-1119)/1.00135177</f>
        <v>2012863.0720850474</v>
      </c>
      <c r="E25107">
        <f>B25107-D25107</f>
        <v>-3.0720850473735482</v>
      </c>
    </row>
    <row r="25108" spans="1:5">
      <c r="A25108">
        <v>2016703</v>
      </c>
      <c r="B25108">
        <v>2012860</v>
      </c>
      <c r="C25108">
        <f>A25108-B25108</f>
        <v>3843</v>
      </c>
      <c r="D25108">
        <f>(A25108-1119)/1.00135177</f>
        <v>2012863.0720850474</v>
      </c>
      <c r="E25108">
        <f>B25108-D25108</f>
        <v>-3.0720850473735482</v>
      </c>
    </row>
    <row r="25109" spans="1:5">
      <c r="A25109">
        <v>2016735</v>
      </c>
      <c r="B25109">
        <v>2012891</v>
      </c>
      <c r="C25109">
        <f>A25109-B25109</f>
        <v>3844</v>
      </c>
      <c r="D25109">
        <f>(A25109-1119)/1.00135177</f>
        <v>2012895.0288868016</v>
      </c>
      <c r="E25109">
        <f>B25109-D25109</f>
        <v>-4.0288868015632033</v>
      </c>
    </row>
    <row r="25110" spans="1:5">
      <c r="A25110">
        <v>2016747</v>
      </c>
      <c r="B25110">
        <v>2012903</v>
      </c>
      <c r="C25110">
        <f>A25110-B25110</f>
        <v>3844</v>
      </c>
      <c r="D25110">
        <f>(A25110-1119)/1.00135177</f>
        <v>2012907.0126874594</v>
      </c>
      <c r="E25110">
        <f>B25110-D25110</f>
        <v>-4.0126874593552202</v>
      </c>
    </row>
    <row r="25111" spans="1:5">
      <c r="A25111">
        <v>2016849</v>
      </c>
      <c r="B25111">
        <v>2013005</v>
      </c>
      <c r="C25111">
        <f>A25111-B25111</f>
        <v>3844</v>
      </c>
      <c r="D25111">
        <f>(A25111-1119)/1.00135177</f>
        <v>2013008.8749930505</v>
      </c>
      <c r="E25111">
        <f>B25111-D25111</f>
        <v>-3.8749930504709482</v>
      </c>
    </row>
    <row r="25112" spans="1:5">
      <c r="A25112">
        <v>2016849</v>
      </c>
      <c r="B25112">
        <v>2013005</v>
      </c>
      <c r="C25112">
        <f>A25112-B25112</f>
        <v>3844</v>
      </c>
      <c r="D25112">
        <f>(A25112-1119)/1.00135177</f>
        <v>2013008.8749930505</v>
      </c>
      <c r="E25112">
        <f>B25112-D25112</f>
        <v>-3.8749930504709482</v>
      </c>
    </row>
    <row r="25113" spans="1:5">
      <c r="A25113">
        <v>2016838</v>
      </c>
      <c r="B25113">
        <v>2013016</v>
      </c>
      <c r="C25113">
        <f>A25113-B25113</f>
        <v>3822</v>
      </c>
      <c r="D25113">
        <f>(A25113-1119)/1.00135177</f>
        <v>2012997.8898424476</v>
      </c>
      <c r="E25113">
        <f>B25113-D25113</f>
        <v>18.110157552408054</v>
      </c>
    </row>
    <row r="25114" spans="1:5">
      <c r="A25114">
        <v>2016889</v>
      </c>
      <c r="B25114">
        <v>2013046</v>
      </c>
      <c r="C25114">
        <f>A25114-B25114</f>
        <v>3843</v>
      </c>
      <c r="D25114">
        <f>(A25114-1119)/1.00135177</f>
        <v>2013048.820995243</v>
      </c>
      <c r="E25114">
        <f>B25114-D25114</f>
        <v>-2.8209952430333942</v>
      </c>
    </row>
    <row r="25115" spans="1:5">
      <c r="A25115">
        <v>2016886</v>
      </c>
      <c r="B25115">
        <v>2013064</v>
      </c>
      <c r="C25115">
        <f>A25115-B25115</f>
        <v>3822</v>
      </c>
      <c r="D25115">
        <f>(A25115-1119)/1.00135177</f>
        <v>2013045.8250450785</v>
      </c>
      <c r="E25115">
        <f>B25115-D25115</f>
        <v>18.174954921472818</v>
      </c>
    </row>
    <row r="25116" spans="1:5">
      <c r="A25116">
        <v>2017003</v>
      </c>
      <c r="B25116">
        <v>2013159</v>
      </c>
      <c r="C25116">
        <f>A25116-B25116</f>
        <v>3844</v>
      </c>
      <c r="D25116">
        <f>(A25116-1119)/1.00135177</f>
        <v>2013162.6671014919</v>
      </c>
      <c r="E25116">
        <f>B25116-D25116</f>
        <v>-3.6671014919411391</v>
      </c>
    </row>
    <row r="25117" spans="1:5">
      <c r="A25117">
        <v>2017019</v>
      </c>
      <c r="B25117">
        <v>2013175</v>
      </c>
      <c r="C25117">
        <f>A25117-B25117</f>
        <v>3844</v>
      </c>
      <c r="D25117">
        <f>(A25117-1119)/1.00135177</f>
        <v>2013178.6455023692</v>
      </c>
      <c r="E25117">
        <f>B25117-D25117</f>
        <v>-3.645502369152382</v>
      </c>
    </row>
    <row r="25118" spans="1:5">
      <c r="A25118">
        <v>2017019</v>
      </c>
      <c r="B25118">
        <v>2013175</v>
      </c>
      <c r="C25118">
        <f>A25118-B25118</f>
        <v>3844</v>
      </c>
      <c r="D25118">
        <f>(A25118-1119)/1.00135177</f>
        <v>2013178.6455023692</v>
      </c>
      <c r="E25118">
        <f>B25118-D25118</f>
        <v>-3.645502369152382</v>
      </c>
    </row>
    <row r="25119" spans="1:5">
      <c r="A25119">
        <v>2017019</v>
      </c>
      <c r="B25119">
        <v>2013175</v>
      </c>
      <c r="C25119">
        <f>A25119-B25119</f>
        <v>3844</v>
      </c>
      <c r="D25119">
        <f>(A25119-1119)/1.00135177</f>
        <v>2013178.6455023692</v>
      </c>
      <c r="E25119">
        <f>B25119-D25119</f>
        <v>-3.645502369152382</v>
      </c>
    </row>
    <row r="25120" spans="1:5">
      <c r="A25120">
        <v>2017119</v>
      </c>
      <c r="B25120">
        <v>2013275</v>
      </c>
      <c r="C25120">
        <f>A25120-B25120</f>
        <v>3844</v>
      </c>
      <c r="D25120">
        <f>(A25120-1119)/1.00135177</f>
        <v>2013278.5105078507</v>
      </c>
      <c r="E25120">
        <f>B25120-D25120</f>
        <v>-3.5105078506749123</v>
      </c>
    </row>
    <row r="25121" spans="1:5">
      <c r="A25121">
        <v>2017193</v>
      </c>
      <c r="B25121">
        <v>2013350</v>
      </c>
      <c r="C25121">
        <f>A25121-B25121</f>
        <v>3843</v>
      </c>
      <c r="D25121">
        <f>(A25121-1119)/1.00135177</f>
        <v>2013352.410611907</v>
      </c>
      <c r="E25121">
        <f>B25121-D25121</f>
        <v>-2.4106119070202112</v>
      </c>
    </row>
    <row r="25122" spans="1:5">
      <c r="A25122">
        <v>2017193</v>
      </c>
      <c r="B25122">
        <v>2013350</v>
      </c>
      <c r="C25122">
        <f>A25122-B25122</f>
        <v>3843</v>
      </c>
      <c r="D25122">
        <f>(A25122-1119)/1.00135177</f>
        <v>2013352.410611907</v>
      </c>
      <c r="E25122">
        <f>B25122-D25122</f>
        <v>-2.4106119070202112</v>
      </c>
    </row>
    <row r="25123" spans="1:5">
      <c r="A25123">
        <v>2017209</v>
      </c>
      <c r="B25123">
        <v>2013365</v>
      </c>
      <c r="C25123">
        <f>A25123-B25123</f>
        <v>3844</v>
      </c>
      <c r="D25123">
        <f>(A25123-1119)/1.00135177</f>
        <v>2013368.389012784</v>
      </c>
      <c r="E25123">
        <f>B25123-D25123</f>
        <v>-3.3890127839986235</v>
      </c>
    </row>
    <row r="25124" spans="1:5">
      <c r="A25124">
        <v>2017238</v>
      </c>
      <c r="B25124">
        <v>2013416</v>
      </c>
      <c r="C25124">
        <f>A25124-B25124</f>
        <v>3822</v>
      </c>
      <c r="D25124">
        <f>(A25124-1119)/1.00135177</f>
        <v>2013397.3498643737</v>
      </c>
      <c r="E25124">
        <f>B25124-D25124</f>
        <v>18.650135626317933</v>
      </c>
    </row>
    <row r="25125" spans="1:5">
      <c r="A25125">
        <v>2017293</v>
      </c>
      <c r="B25125">
        <v>2013450</v>
      </c>
      <c r="C25125">
        <f>A25125-B25125</f>
        <v>3843</v>
      </c>
      <c r="D25125">
        <f>(A25125-1119)/1.00135177</f>
        <v>2013452.2756173885</v>
      </c>
      <c r="E25125">
        <f>B25125-D25125</f>
        <v>-2.2756173885427415</v>
      </c>
    </row>
    <row r="25126" spans="1:5">
      <c r="A25126">
        <v>2017293</v>
      </c>
      <c r="B25126">
        <v>2013450</v>
      </c>
      <c r="C25126">
        <f>A25126-B25126</f>
        <v>3843</v>
      </c>
      <c r="D25126">
        <f>(A25126-1119)/1.00135177</f>
        <v>2013452.2756173885</v>
      </c>
      <c r="E25126">
        <f>B25126-D25126</f>
        <v>-2.2756173885427415</v>
      </c>
    </row>
    <row r="25127" spans="1:5">
      <c r="A25127">
        <v>2017495</v>
      </c>
      <c r="B25127">
        <v>2013651</v>
      </c>
      <c r="C25127">
        <f>A25127-B25127</f>
        <v>3844</v>
      </c>
      <c r="D25127">
        <f>(A25127-1119)/1.00135177</f>
        <v>2013654.0029284612</v>
      </c>
      <c r="E25127">
        <f>B25127-D25127</f>
        <v>-3.0029284611809999</v>
      </c>
    </row>
    <row r="25128" spans="1:5">
      <c r="A25128">
        <v>2017510</v>
      </c>
      <c r="B25128">
        <v>2013666</v>
      </c>
      <c r="C25128">
        <f>A25128-B25128</f>
        <v>3844</v>
      </c>
      <c r="D25128">
        <f>(A25128-1119)/1.00135177</f>
        <v>2013668.9826792835</v>
      </c>
      <c r="E25128">
        <f>B25128-D25128</f>
        <v>-2.9826792834792286</v>
      </c>
    </row>
    <row r="25129" spans="1:5">
      <c r="A25129">
        <v>2017526</v>
      </c>
      <c r="B25129">
        <v>2013682</v>
      </c>
      <c r="C25129">
        <f>A25129-B25129</f>
        <v>3844</v>
      </c>
      <c r="D25129">
        <f>(A25129-1119)/1.00135177</f>
        <v>2013684.9610801605</v>
      </c>
      <c r="E25129">
        <f>B25129-D25129</f>
        <v>-2.9610801604576409</v>
      </c>
    </row>
    <row r="25130" spans="1:5">
      <c r="A25130">
        <v>2017526</v>
      </c>
      <c r="B25130">
        <v>2013682</v>
      </c>
      <c r="C25130">
        <f>A25130-B25130</f>
        <v>3844</v>
      </c>
      <c r="D25130">
        <f>(A25130-1119)/1.00135177</f>
        <v>2013684.9610801605</v>
      </c>
      <c r="E25130">
        <f>B25130-D25130</f>
        <v>-2.9610801604576409</v>
      </c>
    </row>
    <row r="25131" spans="1:5">
      <c r="A25131">
        <v>2017526</v>
      </c>
      <c r="B25131">
        <v>2013682</v>
      </c>
      <c r="C25131">
        <f>A25131-B25131</f>
        <v>3844</v>
      </c>
      <c r="D25131">
        <f>(A25131-1119)/1.00135177</f>
        <v>2013684.9610801605</v>
      </c>
      <c r="E25131">
        <f>B25131-D25131</f>
        <v>-2.9610801604576409</v>
      </c>
    </row>
    <row r="25132" spans="1:5">
      <c r="A25132">
        <v>2017600</v>
      </c>
      <c r="B25132">
        <v>2013756</v>
      </c>
      <c r="C25132">
        <f>A25132-B25132</f>
        <v>3844</v>
      </c>
      <c r="D25132">
        <f>(A25132-1119)/1.00135177</f>
        <v>2013758.8611842168</v>
      </c>
      <c r="E25132">
        <f>B25132-D25132</f>
        <v>-2.8611842168029398</v>
      </c>
    </row>
    <row r="25133" spans="1:5">
      <c r="A25133">
        <v>2017677</v>
      </c>
      <c r="B25133">
        <v>2013834</v>
      </c>
      <c r="C25133">
        <f>A25133-B25133</f>
        <v>3843</v>
      </c>
      <c r="D25133">
        <f>(A25133-1119)/1.00135177</f>
        <v>2013835.7572384377</v>
      </c>
      <c r="E25133">
        <f>B25133-D25133</f>
        <v>-1.7572384376544505</v>
      </c>
    </row>
    <row r="25134" spans="1:5">
      <c r="A25134">
        <v>2017677</v>
      </c>
      <c r="B25134">
        <v>2013834</v>
      </c>
      <c r="C25134">
        <f>A25134-B25134</f>
        <v>3843</v>
      </c>
      <c r="D25134">
        <f>(A25134-1119)/1.00135177</f>
        <v>2013835.7572384377</v>
      </c>
      <c r="E25134">
        <f>B25134-D25134</f>
        <v>-1.7572384376544505</v>
      </c>
    </row>
    <row r="25135" spans="1:5">
      <c r="A25135">
        <v>2017698</v>
      </c>
      <c r="B25135">
        <v>2013854</v>
      </c>
      <c r="C25135">
        <f>A25135-B25135</f>
        <v>3844</v>
      </c>
      <c r="D25135">
        <f>(A25135-1119)/1.00135177</f>
        <v>2013856.7288895887</v>
      </c>
      <c r="E25135">
        <f>B25135-D25135</f>
        <v>-2.7288895887322724</v>
      </c>
    </row>
    <row r="25136" spans="1:5">
      <c r="A25136">
        <v>2017698</v>
      </c>
      <c r="B25136">
        <v>2013854</v>
      </c>
      <c r="C25136">
        <f>A25136-B25136</f>
        <v>3844</v>
      </c>
      <c r="D25136">
        <f>(A25136-1119)/1.00135177</f>
        <v>2013856.7288895887</v>
      </c>
      <c r="E25136">
        <f>B25136-D25136</f>
        <v>-2.7288895887322724</v>
      </c>
    </row>
    <row r="25137" spans="1:5">
      <c r="A25137">
        <v>2017710</v>
      </c>
      <c r="B25137">
        <v>2013867</v>
      </c>
      <c r="C25137">
        <f>A25137-B25137</f>
        <v>3843</v>
      </c>
      <c r="D25137">
        <f>(A25137-1119)/1.00135177</f>
        <v>2013868.7126902465</v>
      </c>
      <c r="E25137">
        <f>B25137-D25137</f>
        <v>-1.7126902465242893</v>
      </c>
    </row>
    <row r="25138" spans="1:5">
      <c r="A25138">
        <v>2017710</v>
      </c>
      <c r="B25138">
        <v>2013867</v>
      </c>
      <c r="C25138">
        <f>A25138-B25138</f>
        <v>3843</v>
      </c>
      <c r="D25138">
        <f>(A25138-1119)/1.00135177</f>
        <v>2013868.7126902465</v>
      </c>
      <c r="E25138">
        <f>B25138-D25138</f>
        <v>-1.7126902465242893</v>
      </c>
    </row>
    <row r="25139" spans="1:5">
      <c r="A25139">
        <v>2017776</v>
      </c>
      <c r="B25139">
        <v>2013933</v>
      </c>
      <c r="C25139">
        <f>A25139-B25139</f>
        <v>3843</v>
      </c>
      <c r="D25139">
        <f>(A25139-1119)/1.00135177</f>
        <v>2013934.6235938643</v>
      </c>
      <c r="E25139">
        <f>B25139-D25139</f>
        <v>-1.6235938642639667</v>
      </c>
    </row>
    <row r="25140" spans="1:5">
      <c r="A25140">
        <v>2017791</v>
      </c>
      <c r="B25140">
        <v>2013947</v>
      </c>
      <c r="C25140">
        <f>A25140-B25140</f>
        <v>3844</v>
      </c>
      <c r="D25140">
        <f>(A25140-1119)/1.00135177</f>
        <v>2013949.6033446866</v>
      </c>
      <c r="E25140">
        <f>B25140-D25140</f>
        <v>-2.6033446865621954</v>
      </c>
    </row>
    <row r="25141" spans="1:5">
      <c r="A25141">
        <v>2017791</v>
      </c>
      <c r="B25141">
        <v>2013947</v>
      </c>
      <c r="C25141">
        <f>A25141-B25141</f>
        <v>3844</v>
      </c>
      <c r="D25141">
        <f>(A25141-1119)/1.00135177</f>
        <v>2013949.6033446866</v>
      </c>
      <c r="E25141">
        <f>B25141-D25141</f>
        <v>-2.6033446865621954</v>
      </c>
    </row>
    <row r="25142" spans="1:5">
      <c r="A25142">
        <v>2017893</v>
      </c>
      <c r="B25142">
        <v>2014049</v>
      </c>
      <c r="C25142">
        <f>A25142-B25142</f>
        <v>3844</v>
      </c>
      <c r="D25142">
        <f>(A25142-1119)/1.00135177</f>
        <v>2014051.4656502777</v>
      </c>
      <c r="E25142">
        <f>B25142-D25142</f>
        <v>-2.4656502776779234</v>
      </c>
    </row>
    <row r="25143" spans="1:5">
      <c r="A25143">
        <v>2017931</v>
      </c>
      <c r="B25143">
        <v>2014088</v>
      </c>
      <c r="C25143">
        <f>A25143-B25143</f>
        <v>3843</v>
      </c>
      <c r="D25143">
        <f>(A25143-1119)/1.00135177</f>
        <v>2014089.4143523606</v>
      </c>
      <c r="E25143">
        <f>B25143-D25143</f>
        <v>-1.4143523606471717</v>
      </c>
    </row>
    <row r="25144" spans="1:5">
      <c r="A25144">
        <v>2017977</v>
      </c>
      <c r="B25144">
        <v>2014133</v>
      </c>
      <c r="C25144">
        <f>A25144-B25144</f>
        <v>3844</v>
      </c>
      <c r="D25144">
        <f>(A25144-1119)/1.00135177</f>
        <v>2014135.3522548822</v>
      </c>
      <c r="E25144">
        <f>B25144-D25144</f>
        <v>-2.3522548822220415</v>
      </c>
    </row>
    <row r="25145" spans="1:5">
      <c r="A25145">
        <v>2017986</v>
      </c>
      <c r="B25145">
        <v>2014142</v>
      </c>
      <c r="C25145">
        <f>A25145-B25145</f>
        <v>3844</v>
      </c>
      <c r="D25145">
        <f>(A25145-1119)/1.00135177</f>
        <v>2014144.3401053755</v>
      </c>
      <c r="E25145">
        <f>B25145-D25145</f>
        <v>-2.3401053755078465</v>
      </c>
    </row>
    <row r="25146" spans="1:5">
      <c r="A25146">
        <v>2017991</v>
      </c>
      <c r="B25146">
        <v>2014147</v>
      </c>
      <c r="C25146">
        <f>A25146-B25146</f>
        <v>3844</v>
      </c>
      <c r="D25146">
        <f>(A25146-1119)/1.00135177</f>
        <v>2014149.3333556496</v>
      </c>
      <c r="E25146">
        <f>B25146-D25146</f>
        <v>-2.3333556496072561</v>
      </c>
    </row>
    <row r="25147" spans="1:5">
      <c r="A25147">
        <v>2017991</v>
      </c>
      <c r="B25147">
        <v>2014147</v>
      </c>
      <c r="C25147">
        <f>A25147-B25147</f>
        <v>3844</v>
      </c>
      <c r="D25147">
        <f>(A25147-1119)/1.00135177</f>
        <v>2014149.3333556496</v>
      </c>
      <c r="E25147">
        <f>B25147-D25147</f>
        <v>-2.3333556496072561</v>
      </c>
    </row>
    <row r="25148" spans="1:5">
      <c r="A25148">
        <v>2017991</v>
      </c>
      <c r="B25148">
        <v>2014147</v>
      </c>
      <c r="C25148">
        <f>A25148-B25148</f>
        <v>3844</v>
      </c>
      <c r="D25148">
        <f>(A25148-1119)/1.00135177</f>
        <v>2014149.3333556496</v>
      </c>
      <c r="E25148">
        <f>B25148-D25148</f>
        <v>-2.3333556496072561</v>
      </c>
    </row>
    <row r="25149" spans="1:5">
      <c r="A25149">
        <v>2018025</v>
      </c>
      <c r="B25149">
        <v>2014181</v>
      </c>
      <c r="C25149">
        <f>A25149-B25149</f>
        <v>3844</v>
      </c>
      <c r="D25149">
        <f>(A25149-1119)/1.00135177</f>
        <v>2014183.2874575134</v>
      </c>
      <c r="E25149">
        <f>B25149-D25149</f>
        <v>-2.2874575133901089</v>
      </c>
    </row>
    <row r="25150" spans="1:5">
      <c r="A25150">
        <v>2018151</v>
      </c>
      <c r="B25150">
        <v>2014308</v>
      </c>
      <c r="C25150">
        <f>A25150-B25150</f>
        <v>3843</v>
      </c>
      <c r="D25150">
        <f>(A25150-1119)/1.00135177</f>
        <v>2014309.1173644201</v>
      </c>
      <c r="E25150">
        <f>B25150-D25150</f>
        <v>-1.1173644200898707</v>
      </c>
    </row>
    <row r="25151" spans="1:5">
      <c r="A25151">
        <v>2018172</v>
      </c>
      <c r="B25151">
        <v>2014328</v>
      </c>
      <c r="C25151">
        <f>A25151-B25151</f>
        <v>3844</v>
      </c>
      <c r="D25151">
        <f>(A25151-1119)/1.00135177</f>
        <v>2014330.0890155712</v>
      </c>
      <c r="E25151">
        <f>B25151-D25151</f>
        <v>-2.0890155711676925</v>
      </c>
    </row>
    <row r="25152" spans="1:5">
      <c r="A25152">
        <v>2018223</v>
      </c>
      <c r="B25152">
        <v>2014379</v>
      </c>
      <c r="C25152">
        <f>A25152-B25152</f>
        <v>3844</v>
      </c>
      <c r="D25152">
        <f>(A25152-1119)/1.00135177</f>
        <v>2014381.0201683668</v>
      </c>
      <c r="E25152">
        <f>B25152-D25152</f>
        <v>-2.0201683668419719</v>
      </c>
    </row>
    <row r="25153" spans="1:5">
      <c r="A25153">
        <v>2018251</v>
      </c>
      <c r="B25153">
        <v>2014408</v>
      </c>
      <c r="C25153">
        <f>A25153-B25153</f>
        <v>3843</v>
      </c>
      <c r="D25153">
        <f>(A25153-1119)/1.00135177</f>
        <v>2014408.9823699016</v>
      </c>
      <c r="E25153">
        <f>B25153-D25153</f>
        <v>-0.98236990161240101</v>
      </c>
    </row>
    <row r="25154" spans="1:5">
      <c r="A25154">
        <v>2018407</v>
      </c>
      <c r="B25154">
        <v>2014563</v>
      </c>
      <c r="C25154">
        <f>A25154-B25154</f>
        <v>3844</v>
      </c>
      <c r="D25154">
        <f>(A25154-1119)/1.00135177</f>
        <v>2014564.7717784529</v>
      </c>
      <c r="E25154">
        <f>B25154-D25154</f>
        <v>-1.7717784529086202</v>
      </c>
    </row>
    <row r="25155" spans="1:5">
      <c r="A25155">
        <v>2018416</v>
      </c>
      <c r="B25155">
        <v>2014572</v>
      </c>
      <c r="C25155">
        <f>A25155-B25155</f>
        <v>3844</v>
      </c>
      <c r="D25155">
        <f>(A25155-1119)/1.00135177</f>
        <v>2014573.7596289462</v>
      </c>
      <c r="E25155">
        <f>B25155-D25155</f>
        <v>-1.7596289461944252</v>
      </c>
    </row>
    <row r="25156" spans="1:5">
      <c r="A25156">
        <v>2018418</v>
      </c>
      <c r="B25156">
        <v>2014574</v>
      </c>
      <c r="C25156">
        <f>A25156-B25156</f>
        <v>3844</v>
      </c>
      <c r="D25156">
        <f>(A25156-1119)/1.00135177</f>
        <v>2014575.7569290558</v>
      </c>
      <c r="E25156">
        <f>B25156-D25156</f>
        <v>-1.7569290557876229</v>
      </c>
    </row>
    <row r="25157" spans="1:5">
      <c r="A25157">
        <v>2018508</v>
      </c>
      <c r="B25157">
        <v>2014664</v>
      </c>
      <c r="C25157">
        <f>A25157-B25157</f>
        <v>3844</v>
      </c>
      <c r="D25157">
        <f>(A25157-1119)/1.00135177</f>
        <v>2014665.6354339891</v>
      </c>
      <c r="E25157">
        <f>B25157-D25157</f>
        <v>-1.6354339891113341</v>
      </c>
    </row>
    <row r="25158" spans="1:5">
      <c r="A25158">
        <v>2018523</v>
      </c>
      <c r="B25158">
        <v>2014679</v>
      </c>
      <c r="C25158">
        <f>A25158-B25158</f>
        <v>3844</v>
      </c>
      <c r="D25158">
        <f>(A25158-1119)/1.00135177</f>
        <v>2014680.6151848114</v>
      </c>
      <c r="E25158">
        <f>B25158-D25158</f>
        <v>-1.6151848114095628</v>
      </c>
    </row>
    <row r="25159" spans="1:5">
      <c r="A25159">
        <v>2018535</v>
      </c>
      <c r="B25159">
        <v>2014692</v>
      </c>
      <c r="C25159">
        <f>A25159-B25159</f>
        <v>3843</v>
      </c>
      <c r="D25159">
        <f>(A25159-1119)/1.00135177</f>
        <v>2014692.5989854692</v>
      </c>
      <c r="E25159">
        <f>B25159-D25159</f>
        <v>-0.59898546920157969</v>
      </c>
    </row>
    <row r="25160" spans="1:5">
      <c r="A25160">
        <v>2018544</v>
      </c>
      <c r="B25160">
        <v>2014722</v>
      </c>
      <c r="C25160">
        <f>A25160-B25160</f>
        <v>3822</v>
      </c>
      <c r="D25160">
        <f>(A25160-1119)/1.00135177</f>
        <v>2014701.5868359625</v>
      </c>
      <c r="E25160">
        <f>B25160-D25160</f>
        <v>20.413164037512615</v>
      </c>
    </row>
    <row r="25161" spans="1:5">
      <c r="A25161">
        <v>2018560</v>
      </c>
      <c r="B25161">
        <v>2014738</v>
      </c>
      <c r="C25161">
        <f>A25161-B25161</f>
        <v>3822</v>
      </c>
      <c r="D25161">
        <f>(A25161-1119)/1.00135177</f>
        <v>2014717.5652368397</v>
      </c>
      <c r="E25161">
        <f>B25161-D25161</f>
        <v>20.434763160301372</v>
      </c>
    </row>
    <row r="25162" spans="1:5">
      <c r="A25162">
        <v>2018563</v>
      </c>
      <c r="B25162">
        <v>2014741</v>
      </c>
      <c r="C25162">
        <f>A25162-B25162</f>
        <v>3822</v>
      </c>
      <c r="D25162">
        <f>(A25162-1119)/1.00135177</f>
        <v>2014720.561187004</v>
      </c>
      <c r="E25162">
        <f>B25162-D25162</f>
        <v>20.438812996027991</v>
      </c>
    </row>
    <row r="25163" spans="1:5">
      <c r="A25163">
        <v>2018661</v>
      </c>
      <c r="B25163">
        <v>2014818</v>
      </c>
      <c r="C25163">
        <f>A25163-B25163</f>
        <v>3843</v>
      </c>
      <c r="D25163">
        <f>(A25163-1119)/1.00135177</f>
        <v>2014818.4288923759</v>
      </c>
      <c r="E25163">
        <f>B25163-D25163</f>
        <v>-0.42889237590134144</v>
      </c>
    </row>
    <row r="25164" spans="1:5">
      <c r="A25164">
        <v>2018665</v>
      </c>
      <c r="B25164">
        <v>2014821</v>
      </c>
      <c r="C25164">
        <f>A25164-B25164</f>
        <v>3844</v>
      </c>
      <c r="D25164">
        <f>(A25164-1119)/1.00135177</f>
        <v>2014822.4234925953</v>
      </c>
      <c r="E25164">
        <f>B25164-D25164</f>
        <v>-1.4234925953205675</v>
      </c>
    </row>
    <row r="25165" spans="1:5">
      <c r="A25165">
        <v>2018665</v>
      </c>
      <c r="B25165">
        <v>2014821</v>
      </c>
      <c r="C25165">
        <f>A25165-B25165</f>
        <v>3844</v>
      </c>
      <c r="D25165">
        <f>(A25165-1119)/1.00135177</f>
        <v>2014822.4234925953</v>
      </c>
      <c r="E25165">
        <f>B25165-D25165</f>
        <v>-1.4234925953205675</v>
      </c>
    </row>
    <row r="25166" spans="1:5">
      <c r="A25166">
        <v>2018690</v>
      </c>
      <c r="B25166">
        <v>2014847</v>
      </c>
      <c r="C25166">
        <f>A25166-B25166</f>
        <v>3843</v>
      </c>
      <c r="D25166">
        <f>(A25166-1119)/1.00135177</f>
        <v>2014847.3897439656</v>
      </c>
      <c r="E25166">
        <f>B25166-D25166</f>
        <v>-0.38974396558478475</v>
      </c>
    </row>
    <row r="25167" spans="1:5">
      <c r="A25167">
        <v>2018711</v>
      </c>
      <c r="B25167">
        <v>2014867</v>
      </c>
      <c r="C25167">
        <f>A25167-B25167</f>
        <v>3844</v>
      </c>
      <c r="D25167">
        <f>(A25167-1119)/1.00135177</f>
        <v>2014868.3613951167</v>
      </c>
      <c r="E25167">
        <f>B25167-D25167</f>
        <v>-1.3613951166626066</v>
      </c>
    </row>
    <row r="25168" spans="1:5">
      <c r="A25168">
        <v>2018760</v>
      </c>
      <c r="B25168">
        <v>2014916</v>
      </c>
      <c r="C25168">
        <f>A25168-B25168</f>
        <v>3844</v>
      </c>
      <c r="D25168">
        <f>(A25168-1119)/1.00135177</f>
        <v>2014917.2952478027</v>
      </c>
      <c r="E25168">
        <f>B25168-D25168</f>
        <v>-1.2952478027436882</v>
      </c>
    </row>
    <row r="25169" spans="1:5">
      <c r="A25169">
        <v>2018827</v>
      </c>
      <c r="B25169">
        <v>2014983</v>
      </c>
      <c r="C25169">
        <f>A25169-B25169</f>
        <v>3844</v>
      </c>
      <c r="D25169">
        <f>(A25169-1119)/1.00135177</f>
        <v>2014984.2048014754</v>
      </c>
      <c r="E25169">
        <f>B25169-D25169</f>
        <v>-1.2048014753963798</v>
      </c>
    </row>
    <row r="25170" spans="1:5">
      <c r="A25170">
        <v>2018827</v>
      </c>
      <c r="B25170">
        <v>2014983</v>
      </c>
      <c r="C25170">
        <f>A25170-B25170</f>
        <v>3844</v>
      </c>
      <c r="D25170">
        <f>(A25170-1119)/1.00135177</f>
        <v>2014984.2048014754</v>
      </c>
      <c r="E25170">
        <f>B25170-D25170</f>
        <v>-1.2048014753963798</v>
      </c>
    </row>
    <row r="25171" spans="1:5">
      <c r="A25171">
        <v>2018862</v>
      </c>
      <c r="B25171">
        <v>2015018</v>
      </c>
      <c r="C25171">
        <f>A25171-B25171</f>
        <v>3844</v>
      </c>
      <c r="D25171">
        <f>(A25171-1119)/1.00135177</f>
        <v>2015019.1575533939</v>
      </c>
      <c r="E25171">
        <f>B25171-D25171</f>
        <v>-1.1575533938594162</v>
      </c>
    </row>
    <row r="25172" spans="1:5">
      <c r="A25172">
        <v>2018949</v>
      </c>
      <c r="B25172">
        <v>2015105</v>
      </c>
      <c r="C25172">
        <f>A25172-B25172</f>
        <v>3844</v>
      </c>
      <c r="D25172">
        <f>(A25172-1119)/1.00135177</f>
        <v>2015106.0401081629</v>
      </c>
      <c r="E25172">
        <f>B25172-D25172</f>
        <v>-1.0401081629097462</v>
      </c>
    </row>
    <row r="25173" spans="1:5">
      <c r="A25173">
        <v>2018949</v>
      </c>
      <c r="B25173">
        <v>2015105</v>
      </c>
      <c r="C25173">
        <f>A25173-B25173</f>
        <v>3844</v>
      </c>
      <c r="D25173">
        <f>(A25173-1119)/1.00135177</f>
        <v>2015106.0401081629</v>
      </c>
      <c r="E25173">
        <f>B25173-D25173</f>
        <v>-1.0401081629097462</v>
      </c>
    </row>
    <row r="25174" spans="1:5">
      <c r="A25174">
        <v>2019017</v>
      </c>
      <c r="B25174">
        <v>2015173</v>
      </c>
      <c r="C25174">
        <f>A25174-B25174</f>
        <v>3844</v>
      </c>
      <c r="D25174">
        <f>(A25174-1119)/1.00135177</f>
        <v>2015173.9483118902</v>
      </c>
      <c r="E25174">
        <f>B25174-D25174</f>
        <v>-0.9483118902426213</v>
      </c>
    </row>
    <row r="25175" spans="1:5">
      <c r="A25175">
        <v>2019091</v>
      </c>
      <c r="B25175">
        <v>2015248</v>
      </c>
      <c r="C25175">
        <f>A25175-B25175</f>
        <v>3843</v>
      </c>
      <c r="D25175">
        <f>(A25175-1119)/1.00135177</f>
        <v>2015247.8484159466</v>
      </c>
      <c r="E25175">
        <f>B25175-D25175</f>
        <v>0.15158405341207981</v>
      </c>
    </row>
    <row r="25176" spans="1:5">
      <c r="A25176">
        <v>2019091</v>
      </c>
      <c r="B25176">
        <v>2015248</v>
      </c>
      <c r="C25176">
        <f>A25176-B25176</f>
        <v>3843</v>
      </c>
      <c r="D25176">
        <f>(A25176-1119)/1.00135177</f>
        <v>2015247.8484159466</v>
      </c>
      <c r="E25176">
        <f>B25176-D25176</f>
        <v>0.15158405341207981</v>
      </c>
    </row>
    <row r="25177" spans="1:5">
      <c r="A25177">
        <v>2019158</v>
      </c>
      <c r="B25177">
        <v>2015315</v>
      </c>
      <c r="C25177">
        <f>A25177-B25177</f>
        <v>3843</v>
      </c>
      <c r="D25177">
        <f>(A25177-1119)/1.00135177</f>
        <v>2015314.7579696192</v>
      </c>
      <c r="E25177">
        <f>B25177-D25177</f>
        <v>0.24203038075938821</v>
      </c>
    </row>
    <row r="25178" spans="1:5">
      <c r="A25178">
        <v>2019178</v>
      </c>
      <c r="B25178">
        <v>2015335</v>
      </c>
      <c r="C25178">
        <f>A25178-B25178</f>
        <v>3843</v>
      </c>
      <c r="D25178">
        <f>(A25178-1119)/1.00135177</f>
        <v>2015334.7309707156</v>
      </c>
      <c r="E25178">
        <f>B25178-D25178</f>
        <v>0.26902928436174989</v>
      </c>
    </row>
    <row r="25179" spans="1:5">
      <c r="A25179">
        <v>2019264</v>
      </c>
      <c r="B25179">
        <v>2015420</v>
      </c>
      <c r="C25179">
        <f>A25179-B25179</f>
        <v>3844</v>
      </c>
      <c r="D25179">
        <f>(A25179-1119)/1.00135177</f>
        <v>2015420.6148754298</v>
      </c>
      <c r="E25179">
        <f>B25179-D25179</f>
        <v>-0.61487542977556586</v>
      </c>
    </row>
    <row r="25180" spans="1:5">
      <c r="A25180">
        <v>2019382</v>
      </c>
      <c r="B25180">
        <v>2015538</v>
      </c>
      <c r="C25180">
        <f>A25180-B25180</f>
        <v>3844</v>
      </c>
      <c r="D25180">
        <f>(A25180-1119)/1.00135177</f>
        <v>2015538.4555818979</v>
      </c>
      <c r="E25180">
        <f>B25180-D25180</f>
        <v>-0.45558189786970615</v>
      </c>
    </row>
    <row r="25181" spans="1:5">
      <c r="A25181">
        <v>2019382</v>
      </c>
      <c r="B25181">
        <v>2015538</v>
      </c>
      <c r="C25181">
        <f>A25181-B25181</f>
        <v>3844</v>
      </c>
      <c r="D25181">
        <f>(A25181-1119)/1.00135177</f>
        <v>2015538.4555818979</v>
      </c>
      <c r="E25181">
        <f>B25181-D25181</f>
        <v>-0.45558189786970615</v>
      </c>
    </row>
    <row r="25182" spans="1:5">
      <c r="A25182">
        <v>2019382</v>
      </c>
      <c r="B25182">
        <v>2015538</v>
      </c>
      <c r="C25182">
        <f>A25182-B25182</f>
        <v>3844</v>
      </c>
      <c r="D25182">
        <f>(A25182-1119)/1.00135177</f>
        <v>2015538.4555818979</v>
      </c>
      <c r="E25182">
        <f>B25182-D25182</f>
        <v>-0.45558189786970615</v>
      </c>
    </row>
    <row r="25183" spans="1:5">
      <c r="A25183">
        <v>2019480</v>
      </c>
      <c r="B25183">
        <v>2015637</v>
      </c>
      <c r="C25183">
        <f>A25183-B25183</f>
        <v>3843</v>
      </c>
      <c r="D25183">
        <f>(A25183-1119)/1.00135177</f>
        <v>2015636.3232872698</v>
      </c>
      <c r="E25183">
        <f>B25183-D25183</f>
        <v>0.67671273020096123</v>
      </c>
    </row>
    <row r="25184" spans="1:5">
      <c r="A25184">
        <v>2019549</v>
      </c>
      <c r="B25184">
        <v>2015705</v>
      </c>
      <c r="C25184">
        <f>A25184-B25184</f>
        <v>3844</v>
      </c>
      <c r="D25184">
        <f>(A25184-1119)/1.00135177</f>
        <v>2015705.230141052</v>
      </c>
      <c r="E25184">
        <f>B25184-D25184</f>
        <v>-0.23014105204492807</v>
      </c>
    </row>
    <row r="25185" spans="1:5">
      <c r="A25185">
        <v>2019607</v>
      </c>
      <c r="B25185">
        <v>2015764</v>
      </c>
      <c r="C25185">
        <f>A25185-B25185</f>
        <v>3843</v>
      </c>
      <c r="D25185">
        <f>(A25185-1119)/1.00135177</f>
        <v>2015763.1518442314</v>
      </c>
      <c r="E25185">
        <f>B25185-D25185</f>
        <v>0.84815576858818531</v>
      </c>
    </row>
    <row r="25186" spans="1:5">
      <c r="A25186">
        <v>2019646</v>
      </c>
      <c r="B25186">
        <v>2015803</v>
      </c>
      <c r="C25186">
        <f>A25186-B25186</f>
        <v>3843</v>
      </c>
      <c r="D25186">
        <f>(A25186-1119)/1.00135177</f>
        <v>2015802.0991963691</v>
      </c>
      <c r="E25186">
        <f>B25186-D25186</f>
        <v>0.90080363093875349</v>
      </c>
    </row>
    <row r="25187" spans="1:5">
      <c r="A25187">
        <v>2019654</v>
      </c>
      <c r="B25187">
        <v>2015811</v>
      </c>
      <c r="C25187">
        <f>A25187-B25187</f>
        <v>3843</v>
      </c>
      <c r="D25187">
        <f>(A25187-1119)/1.00135177</f>
        <v>2015810.0883968077</v>
      </c>
      <c r="E25187">
        <f>B25187-D25187</f>
        <v>0.91160319233313203</v>
      </c>
    </row>
    <row r="25188" spans="1:5">
      <c r="A25188">
        <v>2019659</v>
      </c>
      <c r="B25188">
        <v>2015815</v>
      </c>
      <c r="C25188">
        <f>A25188-B25188</f>
        <v>3844</v>
      </c>
      <c r="D25188">
        <f>(A25188-1119)/1.00135177</f>
        <v>2015815.0816470818</v>
      </c>
      <c r="E25188">
        <f>B25188-D25188</f>
        <v>-8.1647081766277552E-2</v>
      </c>
    </row>
    <row r="25189" spans="1:5">
      <c r="A25189">
        <v>2019681</v>
      </c>
      <c r="B25189">
        <v>2015837</v>
      </c>
      <c r="C25189">
        <f>A25189-B25189</f>
        <v>3844</v>
      </c>
      <c r="D25189">
        <f>(A25189-1119)/1.00135177</f>
        <v>2015837.0519482878</v>
      </c>
      <c r="E25189">
        <f>B25189-D25189</f>
        <v>-5.1948287757113576E-2</v>
      </c>
    </row>
    <row r="25190" spans="1:5">
      <c r="A25190">
        <v>2019687</v>
      </c>
      <c r="B25190">
        <v>2015843</v>
      </c>
      <c r="C25190">
        <f>A25190-B25190</f>
        <v>3844</v>
      </c>
      <c r="D25190">
        <f>(A25190-1119)/1.00135177</f>
        <v>2015843.0438486165</v>
      </c>
      <c r="E25190">
        <f>B25190-D25190</f>
        <v>-4.3848616536706686E-2</v>
      </c>
    </row>
    <row r="25191" spans="1:5">
      <c r="A25191">
        <v>2019692</v>
      </c>
      <c r="B25191">
        <v>2015848</v>
      </c>
      <c r="C25191">
        <f>A25191-B25191</f>
        <v>3844</v>
      </c>
      <c r="D25191">
        <f>(A25191-1119)/1.00135177</f>
        <v>2015848.0370988906</v>
      </c>
      <c r="E25191">
        <f>B25191-D25191</f>
        <v>-3.7098890636116266E-2</v>
      </c>
    </row>
    <row r="25192" spans="1:5">
      <c r="A25192">
        <v>2019711</v>
      </c>
      <c r="B25192">
        <v>2015867</v>
      </c>
      <c r="C25192">
        <f>A25192-B25192</f>
        <v>3844</v>
      </c>
      <c r="D25192">
        <f>(A25192-1119)/1.00135177</f>
        <v>2015867.0114499321</v>
      </c>
      <c r="E25192">
        <f>B25192-D25192</f>
        <v>-1.1449932120740414E-2</v>
      </c>
    </row>
    <row r="25193" spans="1:5">
      <c r="A25193">
        <v>2019838</v>
      </c>
      <c r="B25193">
        <v>2015995</v>
      </c>
      <c r="C25193">
        <f>A25193-B25193</f>
        <v>3843</v>
      </c>
      <c r="D25193">
        <f>(A25193-1119)/1.00135177</f>
        <v>2015993.8400068937</v>
      </c>
      <c r="E25193">
        <f>B25193-D25193</f>
        <v>1.1599931062664837</v>
      </c>
    </row>
    <row r="25194" spans="1:5">
      <c r="A25194">
        <v>2019993</v>
      </c>
      <c r="B25194">
        <v>2016149</v>
      </c>
      <c r="C25194">
        <f>A25194-B25194</f>
        <v>3844</v>
      </c>
      <c r="D25194">
        <f>(A25194-1119)/1.00135177</f>
        <v>2016148.6307653901</v>
      </c>
      <c r="E25194">
        <f>B25194-D25194</f>
        <v>0.36923460988327861</v>
      </c>
    </row>
    <row r="25195" spans="1:5">
      <c r="A25195">
        <v>2020026</v>
      </c>
      <c r="B25195">
        <v>2016182</v>
      </c>
      <c r="C25195">
        <f>A25195-B25195</f>
        <v>3844</v>
      </c>
      <c r="D25195">
        <f>(A25195-1119)/1.00135177</f>
        <v>2016181.586217199</v>
      </c>
      <c r="E25195">
        <f>B25195-D25195</f>
        <v>0.41378280101343989</v>
      </c>
    </row>
    <row r="25196" spans="1:5">
      <c r="A25196">
        <v>2020026</v>
      </c>
      <c r="B25196">
        <v>2016182</v>
      </c>
      <c r="C25196">
        <f>A25196-B25196</f>
        <v>3844</v>
      </c>
      <c r="D25196">
        <f>(A25196-1119)/1.00135177</f>
        <v>2016181.586217199</v>
      </c>
      <c r="E25196">
        <f>B25196-D25196</f>
        <v>0.41378280101343989</v>
      </c>
    </row>
    <row r="25197" spans="1:5">
      <c r="A25197">
        <v>2020127</v>
      </c>
      <c r="B25197">
        <v>2016283</v>
      </c>
      <c r="C25197">
        <f>A25197-B25197</f>
        <v>3844</v>
      </c>
      <c r="D25197">
        <f>(A25197-1119)/1.00135177</f>
        <v>2016282.4498727354</v>
      </c>
      <c r="E25197">
        <f>B25197-D25197</f>
        <v>0.5501272645778954</v>
      </c>
    </row>
    <row r="25198" spans="1:5">
      <c r="A25198">
        <v>2020128</v>
      </c>
      <c r="B25198">
        <v>2016284</v>
      </c>
      <c r="C25198">
        <f>A25198-B25198</f>
        <v>3844</v>
      </c>
      <c r="D25198">
        <f>(A25198-1119)/1.00135177</f>
        <v>2016283.4485227901</v>
      </c>
      <c r="E25198">
        <f>B25198-D25198</f>
        <v>0.55147720989771187</v>
      </c>
    </row>
    <row r="25199" spans="1:5">
      <c r="A25199">
        <v>2020140</v>
      </c>
      <c r="B25199">
        <v>2016296</v>
      </c>
      <c r="C25199">
        <f>A25199-B25199</f>
        <v>3844</v>
      </c>
      <c r="D25199">
        <f>(A25199-1119)/1.00135177</f>
        <v>2016295.4323234479</v>
      </c>
      <c r="E25199">
        <f>B25199-D25199</f>
        <v>0.56767655210569501</v>
      </c>
    </row>
    <row r="25200" spans="1:5">
      <c r="A25200">
        <v>2020184</v>
      </c>
      <c r="B25200">
        <v>2016340</v>
      </c>
      <c r="C25200">
        <f>A25200-B25200</f>
        <v>3844</v>
      </c>
      <c r="D25200">
        <f>(A25200-1119)/1.00135177</f>
        <v>2016339.3729258599</v>
      </c>
      <c r="E25200">
        <f>B25200-D25200</f>
        <v>0.62707414012402296</v>
      </c>
    </row>
    <row r="25201" spans="1:5">
      <c r="A25201">
        <v>2020184</v>
      </c>
      <c r="B25201">
        <v>2016340</v>
      </c>
      <c r="C25201">
        <f>A25201-B25201</f>
        <v>3844</v>
      </c>
      <c r="D25201">
        <f>(A25201-1119)/1.00135177</f>
        <v>2016339.3729258599</v>
      </c>
      <c r="E25201">
        <f>B25201-D25201</f>
        <v>0.62707414012402296</v>
      </c>
    </row>
    <row r="25202" spans="1:5">
      <c r="A25202">
        <v>2020184</v>
      </c>
      <c r="B25202">
        <v>2016340</v>
      </c>
      <c r="C25202">
        <f>A25202-B25202</f>
        <v>3844</v>
      </c>
      <c r="D25202">
        <f>(A25202-1119)/1.00135177</f>
        <v>2016339.3729258599</v>
      </c>
      <c r="E25202">
        <f>B25202-D25202</f>
        <v>0.62707414012402296</v>
      </c>
    </row>
    <row r="25203" spans="1:5">
      <c r="A25203">
        <v>2020263</v>
      </c>
      <c r="B25203">
        <v>2016419</v>
      </c>
      <c r="C25203">
        <f>A25203-B25203</f>
        <v>3844</v>
      </c>
      <c r="D25203">
        <f>(A25203-1119)/1.00135177</f>
        <v>2016418.2662801903</v>
      </c>
      <c r="E25203">
        <f>B25203-D25203</f>
        <v>0.73371980967931449</v>
      </c>
    </row>
    <row r="25204" spans="1:5">
      <c r="A25204">
        <v>2020286</v>
      </c>
      <c r="B25204">
        <v>2016443</v>
      </c>
      <c r="C25204">
        <f>A25204-B25204</f>
        <v>3843</v>
      </c>
      <c r="D25204">
        <f>(A25204-1119)/1.00135177</f>
        <v>2016441.235231451</v>
      </c>
      <c r="E25204">
        <f>B25204-D25204</f>
        <v>1.7647685490082949</v>
      </c>
    </row>
    <row r="25205" spans="1:5">
      <c r="A25205">
        <v>2020310</v>
      </c>
      <c r="B25205">
        <v>2016467</v>
      </c>
      <c r="C25205">
        <f>A25205-B25205</f>
        <v>3843</v>
      </c>
      <c r="D25205">
        <f>(A25205-1119)/1.00135177</f>
        <v>2016465.2028327666</v>
      </c>
      <c r="E25205">
        <f>B25205-D25205</f>
        <v>1.7971672334242612</v>
      </c>
    </row>
    <row r="25206" spans="1:5">
      <c r="A25206">
        <v>2020310</v>
      </c>
      <c r="B25206">
        <v>2016467</v>
      </c>
      <c r="C25206">
        <f>A25206-B25206</f>
        <v>3843</v>
      </c>
      <c r="D25206">
        <f>(A25206-1119)/1.00135177</f>
        <v>2016465.2028327666</v>
      </c>
      <c r="E25206">
        <f>B25206-D25206</f>
        <v>1.7971672334242612</v>
      </c>
    </row>
    <row r="25207" spans="1:5">
      <c r="A25207">
        <v>2020387</v>
      </c>
      <c r="B25207">
        <v>2016543</v>
      </c>
      <c r="C25207">
        <f>A25207-B25207</f>
        <v>3844</v>
      </c>
      <c r="D25207">
        <f>(A25207-1119)/1.00135177</f>
        <v>2016542.0988869874</v>
      </c>
      <c r="E25207">
        <f>B25207-D25207</f>
        <v>0.90111301257275045</v>
      </c>
    </row>
    <row r="25208" spans="1:5">
      <c r="A25208">
        <v>2020460</v>
      </c>
      <c r="B25208">
        <v>2016617</v>
      </c>
      <c r="C25208">
        <f>A25208-B25208</f>
        <v>3843</v>
      </c>
      <c r="D25208">
        <f>(A25208-1119)/1.00135177</f>
        <v>2016615.0003409889</v>
      </c>
      <c r="E25208">
        <f>B25208-D25208</f>
        <v>1.9996590111404657</v>
      </c>
    </row>
    <row r="25209" spans="1:5">
      <c r="A25209">
        <v>2020481</v>
      </c>
      <c r="B25209">
        <v>2016637</v>
      </c>
      <c r="C25209">
        <f>A25209-B25209</f>
        <v>3844</v>
      </c>
      <c r="D25209">
        <f>(A25209-1119)/1.00135177</f>
        <v>2016635.9719921399</v>
      </c>
      <c r="E25209">
        <f>B25209-D25209</f>
        <v>1.0280078600626439</v>
      </c>
    </row>
    <row r="25210" spans="1:5">
      <c r="A25210">
        <v>2020484</v>
      </c>
      <c r="B25210">
        <v>2016640</v>
      </c>
      <c r="C25210">
        <f>A25210-B25210</f>
        <v>3844</v>
      </c>
      <c r="D25210">
        <f>(A25210-1119)/1.00135177</f>
        <v>2016638.9679423044</v>
      </c>
      <c r="E25210">
        <f>B25210-D25210</f>
        <v>1.032057695556432</v>
      </c>
    </row>
    <row r="25211" spans="1:5">
      <c r="A25211">
        <v>2020496</v>
      </c>
      <c r="B25211">
        <v>2016652</v>
      </c>
      <c r="C25211">
        <f>A25211-B25211</f>
        <v>3844</v>
      </c>
      <c r="D25211">
        <f>(A25211-1119)/1.00135177</f>
        <v>2016650.9517429622</v>
      </c>
      <c r="E25211">
        <f>B25211-D25211</f>
        <v>1.0482570377644151</v>
      </c>
    </row>
    <row r="25212" spans="1:5">
      <c r="A25212">
        <v>2020540</v>
      </c>
      <c r="B25212">
        <v>2016696</v>
      </c>
      <c r="C25212">
        <f>A25212-B25212</f>
        <v>3844</v>
      </c>
      <c r="D25212">
        <f>(A25212-1119)/1.00135177</f>
        <v>2016694.8923453742</v>
      </c>
      <c r="E25212">
        <f>B25212-D25212</f>
        <v>1.1076546257827431</v>
      </c>
    </row>
    <row r="25213" spans="1:5">
      <c r="A25213">
        <v>2020551</v>
      </c>
      <c r="B25213">
        <v>2016707</v>
      </c>
      <c r="C25213">
        <f>A25213-B25213</f>
        <v>3844</v>
      </c>
      <c r="D25213">
        <f>(A25213-1119)/1.00135177</f>
        <v>2016705.8774959771</v>
      </c>
      <c r="E25213">
        <f>B25213-D25213</f>
        <v>1.1225040229037404</v>
      </c>
    </row>
    <row r="25214" spans="1:5">
      <c r="A25214">
        <v>2020551</v>
      </c>
      <c r="B25214">
        <v>2016707</v>
      </c>
      <c r="C25214">
        <f>A25214-B25214</f>
        <v>3844</v>
      </c>
      <c r="D25214">
        <f>(A25214-1119)/1.00135177</f>
        <v>2016705.8774959771</v>
      </c>
      <c r="E25214">
        <f>B25214-D25214</f>
        <v>1.1225040229037404</v>
      </c>
    </row>
    <row r="25215" spans="1:5">
      <c r="A25215">
        <v>2020551</v>
      </c>
      <c r="B25215">
        <v>2016707</v>
      </c>
      <c r="C25215">
        <f>A25215-B25215</f>
        <v>3844</v>
      </c>
      <c r="D25215">
        <f>(A25215-1119)/1.00135177</f>
        <v>2016705.8774959771</v>
      </c>
      <c r="E25215">
        <f>B25215-D25215</f>
        <v>1.1225040229037404</v>
      </c>
    </row>
    <row r="25216" spans="1:5">
      <c r="A25216">
        <v>2020584</v>
      </c>
      <c r="B25216">
        <v>2016741</v>
      </c>
      <c r="C25216">
        <f>A25216-B25216</f>
        <v>3843</v>
      </c>
      <c r="D25216">
        <f>(A25216-1119)/1.00135177</f>
        <v>2016738.832947786</v>
      </c>
      <c r="E25216">
        <f>B25216-D25216</f>
        <v>2.1670522140339017</v>
      </c>
    </row>
    <row r="25217" spans="1:5">
      <c r="A25217">
        <v>2020597</v>
      </c>
      <c r="B25217">
        <v>2016753</v>
      </c>
      <c r="C25217">
        <f>A25217-B25217</f>
        <v>3844</v>
      </c>
      <c r="D25217">
        <f>(A25217-1119)/1.00135177</f>
        <v>2016751.8153984987</v>
      </c>
      <c r="E25217">
        <f>B25217-D25217</f>
        <v>1.1846015013288707</v>
      </c>
    </row>
    <row r="25218" spans="1:5">
      <c r="A25218">
        <v>2020621</v>
      </c>
      <c r="B25218">
        <v>2016778</v>
      </c>
      <c r="C25218">
        <f>A25218-B25218</f>
        <v>3843</v>
      </c>
      <c r="D25218">
        <f>(A25218-1119)/1.00135177</f>
        <v>2016775.7829998143</v>
      </c>
      <c r="E25218">
        <f>B25218-D25218</f>
        <v>2.2170001857448369</v>
      </c>
    </row>
    <row r="25219" spans="1:5">
      <c r="A25219">
        <v>2020621</v>
      </c>
      <c r="B25219">
        <v>2016778</v>
      </c>
      <c r="C25219">
        <f>A25219-B25219</f>
        <v>3843</v>
      </c>
      <c r="D25219">
        <f>(A25219-1119)/1.00135177</f>
        <v>2016775.7829998143</v>
      </c>
      <c r="E25219">
        <f>B25219-D25219</f>
        <v>2.2170001857448369</v>
      </c>
    </row>
    <row r="25220" spans="1:5">
      <c r="A25220">
        <v>2020623</v>
      </c>
      <c r="B25220">
        <v>2016779</v>
      </c>
      <c r="C25220">
        <f>A25220-B25220</f>
        <v>3844</v>
      </c>
      <c r="D25220">
        <f>(A25220-1119)/1.00135177</f>
        <v>2016777.7802999238</v>
      </c>
      <c r="E25220">
        <f>B25220-D25220</f>
        <v>1.2197000761516392</v>
      </c>
    </row>
    <row r="25221" spans="1:5">
      <c r="A25221">
        <v>2020629</v>
      </c>
      <c r="B25221">
        <v>2016786</v>
      </c>
      <c r="C25221">
        <f>A25221-B25221</f>
        <v>3843</v>
      </c>
      <c r="D25221">
        <f>(A25221-1119)/1.00135177</f>
        <v>2016783.7722002526</v>
      </c>
      <c r="E25221">
        <f>B25221-D25221</f>
        <v>2.2277997473720461</v>
      </c>
    </row>
    <row r="25222" spans="1:5">
      <c r="A25222">
        <v>2020629</v>
      </c>
      <c r="B25222">
        <v>2016786</v>
      </c>
      <c r="C25222">
        <f>A25222-B25222</f>
        <v>3843</v>
      </c>
      <c r="D25222">
        <f>(A25222-1119)/1.00135177</f>
        <v>2016783.7722002526</v>
      </c>
      <c r="E25222">
        <f>B25222-D25222</f>
        <v>2.2277997473720461</v>
      </c>
    </row>
    <row r="25223" spans="1:5">
      <c r="A25223">
        <v>2020657</v>
      </c>
      <c r="B25223">
        <v>2016813</v>
      </c>
      <c r="C25223">
        <f>A25223-B25223</f>
        <v>3844</v>
      </c>
      <c r="D25223">
        <f>(A25223-1119)/1.00135177</f>
        <v>2016811.7344017876</v>
      </c>
      <c r="E25223">
        <f>B25223-D25223</f>
        <v>1.2655982123687863</v>
      </c>
    </row>
    <row r="25224" spans="1:5">
      <c r="A25224">
        <v>2020670</v>
      </c>
      <c r="B25224">
        <v>2016827</v>
      </c>
      <c r="C25224">
        <f>A25224-B25224</f>
        <v>3843</v>
      </c>
      <c r="D25224">
        <f>(A25224-1119)/1.00135177</f>
        <v>2016824.7168525001</v>
      </c>
      <c r="E25224">
        <f>B25224-D25224</f>
        <v>2.2831474998965859</v>
      </c>
    </row>
    <row r="25225" spans="1:5">
      <c r="A25225">
        <v>2020670</v>
      </c>
      <c r="B25225">
        <v>2016827</v>
      </c>
      <c r="C25225">
        <f>A25225-B25225</f>
        <v>3843</v>
      </c>
      <c r="D25225">
        <f>(A25225-1119)/1.00135177</f>
        <v>2016824.7168525001</v>
      </c>
      <c r="E25225">
        <f>B25225-D25225</f>
        <v>2.2831474998965859</v>
      </c>
    </row>
    <row r="25226" spans="1:5">
      <c r="A25226">
        <v>2020679</v>
      </c>
      <c r="B25226">
        <v>2016835</v>
      </c>
      <c r="C25226">
        <f>A25226-B25226</f>
        <v>3844</v>
      </c>
      <c r="D25226">
        <f>(A25226-1119)/1.00135177</f>
        <v>2016833.7047029934</v>
      </c>
      <c r="E25226">
        <f>B25226-D25226</f>
        <v>1.295297006610781</v>
      </c>
    </row>
    <row r="25227" spans="1:5">
      <c r="A25227">
        <v>2020684</v>
      </c>
      <c r="B25227">
        <v>2016840</v>
      </c>
      <c r="C25227">
        <f>A25227-B25227</f>
        <v>3844</v>
      </c>
      <c r="D25227">
        <f>(A25227-1119)/1.00135177</f>
        <v>2016838.6979532675</v>
      </c>
      <c r="E25227">
        <f>B25227-D25227</f>
        <v>1.3020467325113714</v>
      </c>
    </row>
    <row r="25228" spans="1:5">
      <c r="A25228">
        <v>2020684</v>
      </c>
      <c r="B25228">
        <v>2016840</v>
      </c>
      <c r="C25228">
        <f>A25228-B25228</f>
        <v>3844</v>
      </c>
      <c r="D25228">
        <f>(A25228-1119)/1.00135177</f>
        <v>2016838.6979532675</v>
      </c>
      <c r="E25228">
        <f>B25228-D25228</f>
        <v>1.3020467325113714</v>
      </c>
    </row>
    <row r="25229" spans="1:5">
      <c r="A25229">
        <v>2020756</v>
      </c>
      <c r="B25229">
        <v>2016912</v>
      </c>
      <c r="C25229">
        <f>A25229-B25229</f>
        <v>3844</v>
      </c>
      <c r="D25229">
        <f>(A25229-1119)/1.00135177</f>
        <v>2016910.6007572142</v>
      </c>
      <c r="E25229">
        <f>B25229-D25229</f>
        <v>1.3992427857592702</v>
      </c>
    </row>
    <row r="25230" spans="1:5">
      <c r="A25230">
        <v>2020805</v>
      </c>
      <c r="B25230">
        <v>2016961</v>
      </c>
      <c r="C25230">
        <f>A25230-B25230</f>
        <v>3844</v>
      </c>
      <c r="D25230">
        <f>(A25230-1119)/1.00135177</f>
        <v>2016959.5346099001</v>
      </c>
      <c r="E25230">
        <f>B25230-D25230</f>
        <v>1.4653900999110192</v>
      </c>
    </row>
    <row r="25231" spans="1:5">
      <c r="A25231">
        <v>2020844</v>
      </c>
      <c r="B25231">
        <v>2017000</v>
      </c>
      <c r="C25231">
        <f>A25231-B25231</f>
        <v>3844</v>
      </c>
      <c r="D25231">
        <f>(A25231-1119)/1.00135177</f>
        <v>2016998.481962038</v>
      </c>
      <c r="E25231">
        <f>B25231-D25231</f>
        <v>1.5180379620287567</v>
      </c>
    </row>
    <row r="25232" spans="1:5">
      <c r="A25232">
        <v>2020853</v>
      </c>
      <c r="B25232">
        <v>2017010</v>
      </c>
      <c r="C25232">
        <f>A25232-B25232</f>
        <v>3843</v>
      </c>
      <c r="D25232">
        <f>(A25232-1119)/1.00135177</f>
        <v>2017007.4698125313</v>
      </c>
      <c r="E25232">
        <f>B25232-D25232</f>
        <v>2.5301874687429518</v>
      </c>
    </row>
    <row r="25233" spans="1:5">
      <c r="A25233">
        <v>2020899</v>
      </c>
      <c r="B25233">
        <v>2017056</v>
      </c>
      <c r="C25233">
        <f>A25233-B25233</f>
        <v>3843</v>
      </c>
      <c r="D25233">
        <f>(A25233-1119)/1.00135177</f>
        <v>2017053.4077150528</v>
      </c>
      <c r="E25233">
        <f>B25233-D25233</f>
        <v>2.592284947168082</v>
      </c>
    </row>
    <row r="25234" spans="1:5">
      <c r="A25234">
        <v>2020939</v>
      </c>
      <c r="B25234">
        <v>2017073</v>
      </c>
      <c r="C25234">
        <f>A25234-B25234</f>
        <v>3866</v>
      </c>
      <c r="D25234">
        <f>(A25234-1119)/1.00135177</f>
        <v>2017093.3537172454</v>
      </c>
      <c r="E25234">
        <f>B25234-D25234</f>
        <v>-20.353717245394364</v>
      </c>
    </row>
    <row r="25235" spans="1:5">
      <c r="A25235">
        <v>2021038</v>
      </c>
      <c r="B25235">
        <v>2017194</v>
      </c>
      <c r="C25235">
        <f>A25235-B25235</f>
        <v>3844</v>
      </c>
      <c r="D25235">
        <f>(A25235-1119)/1.00135177</f>
        <v>2017192.2200726722</v>
      </c>
      <c r="E25235">
        <f>B25235-D25235</f>
        <v>1.7799273277632892</v>
      </c>
    </row>
    <row r="25236" spans="1:5">
      <c r="A25236">
        <v>2021114</v>
      </c>
      <c r="B25236">
        <v>2017270</v>
      </c>
      <c r="C25236">
        <f>A25236-B25236</f>
        <v>3844</v>
      </c>
      <c r="D25236">
        <f>(A25236-1119)/1.00135177</f>
        <v>2017268.1174768382</v>
      </c>
      <c r="E25236">
        <f>B25236-D25236</f>
        <v>1.8825231618247926</v>
      </c>
    </row>
    <row r="25237" spans="1:5">
      <c r="A25237">
        <v>2021198</v>
      </c>
      <c r="B25237">
        <v>2017354</v>
      </c>
      <c r="C25237">
        <f>A25237-B25237</f>
        <v>3844</v>
      </c>
      <c r="D25237">
        <f>(A25237-1119)/1.00135177</f>
        <v>2017352.0040814427</v>
      </c>
      <c r="E25237">
        <f>B25237-D25237</f>
        <v>1.9959185572806746</v>
      </c>
    </row>
    <row r="25238" spans="1:5">
      <c r="A25238">
        <v>2021282</v>
      </c>
      <c r="B25238">
        <v>2017416</v>
      </c>
      <c r="C25238">
        <f>A25238-B25238</f>
        <v>3866</v>
      </c>
      <c r="D25238">
        <f>(A25238-1119)/1.00135177</f>
        <v>2017435.8906860473</v>
      </c>
      <c r="E25238">
        <f>B25238-D25238</f>
        <v>-19.890686047263443</v>
      </c>
    </row>
    <row r="25239" spans="1:5">
      <c r="A25239">
        <v>2021262</v>
      </c>
      <c r="B25239">
        <v>2017418</v>
      </c>
      <c r="C25239">
        <f>A25239-B25239</f>
        <v>3844</v>
      </c>
      <c r="D25239">
        <f>(A25239-1119)/1.00135177</f>
        <v>2017415.9176849509</v>
      </c>
      <c r="E25239">
        <f>B25239-D25239</f>
        <v>2.0823150491341949</v>
      </c>
    </row>
    <row r="25240" spans="1:5">
      <c r="A25240">
        <v>2021360</v>
      </c>
      <c r="B25240">
        <v>2017517</v>
      </c>
      <c r="C25240">
        <f>A25240-B25240</f>
        <v>3843</v>
      </c>
      <c r="D25240">
        <f>(A25240-1119)/1.00135177</f>
        <v>2017513.7853903228</v>
      </c>
      <c r="E25240">
        <f>B25240-D25240</f>
        <v>3.2146096772048622</v>
      </c>
    </row>
    <row r="25241" spans="1:5">
      <c r="A25241">
        <v>2021393</v>
      </c>
      <c r="B25241">
        <v>2017550</v>
      </c>
      <c r="C25241">
        <f>A25241-B25241</f>
        <v>3843</v>
      </c>
      <c r="D25241">
        <f>(A25241-1119)/1.00135177</f>
        <v>2017546.7408421317</v>
      </c>
      <c r="E25241">
        <f>B25241-D25241</f>
        <v>3.2591578683350235</v>
      </c>
    </row>
    <row r="25242" spans="1:5">
      <c r="A25242">
        <v>2021393</v>
      </c>
      <c r="B25242">
        <v>2017550</v>
      </c>
      <c r="C25242">
        <f>A25242-B25242</f>
        <v>3843</v>
      </c>
      <c r="D25242">
        <f>(A25242-1119)/1.00135177</f>
        <v>2017546.7408421317</v>
      </c>
      <c r="E25242">
        <f>B25242-D25242</f>
        <v>3.2591578683350235</v>
      </c>
    </row>
    <row r="25243" spans="1:5">
      <c r="A25243">
        <v>2021396</v>
      </c>
      <c r="B25243">
        <v>2017553</v>
      </c>
      <c r="C25243">
        <f>A25243-B25243</f>
        <v>3843</v>
      </c>
      <c r="D25243">
        <f>(A25243-1119)/1.00135177</f>
        <v>2017549.7367922962</v>
      </c>
      <c r="E25243">
        <f>B25243-D25243</f>
        <v>3.2632077038288116</v>
      </c>
    </row>
    <row r="25244" spans="1:5">
      <c r="A25244">
        <v>2021440</v>
      </c>
      <c r="B25244">
        <v>2017597</v>
      </c>
      <c r="C25244">
        <f>A25244-B25244</f>
        <v>3843</v>
      </c>
      <c r="D25244">
        <f>(A25244-1119)/1.00135177</f>
        <v>2017593.6773947079</v>
      </c>
      <c r="E25244">
        <f>B25244-D25244</f>
        <v>3.3226052920799702</v>
      </c>
    </row>
    <row r="25245" spans="1:5">
      <c r="A25245">
        <v>2021453</v>
      </c>
      <c r="B25245">
        <v>2017609</v>
      </c>
      <c r="C25245">
        <f>A25245-B25245</f>
        <v>3844</v>
      </c>
      <c r="D25245">
        <f>(A25245-1119)/1.00135177</f>
        <v>2017606.6598454206</v>
      </c>
      <c r="E25245">
        <f>B25245-D25245</f>
        <v>2.3401545793749392</v>
      </c>
    </row>
    <row r="25246" spans="1:5">
      <c r="A25246">
        <v>2021559</v>
      </c>
      <c r="B25246">
        <v>2017716</v>
      </c>
      <c r="C25246">
        <f>A25246-B25246</f>
        <v>3843</v>
      </c>
      <c r="D25246">
        <f>(A25246-1119)/1.00135177</f>
        <v>2017712.5167512309</v>
      </c>
      <c r="E25246">
        <f>B25246-D25246</f>
        <v>3.4832487690728158</v>
      </c>
    </row>
    <row r="25247" spans="1:5">
      <c r="A25247">
        <v>2021625</v>
      </c>
      <c r="B25247">
        <v>2017781</v>
      </c>
      <c r="C25247">
        <f>A25247-B25247</f>
        <v>3844</v>
      </c>
      <c r="D25247">
        <f>(A25247-1119)/1.00135177</f>
        <v>2017778.4276548489</v>
      </c>
      <c r="E25247">
        <f>B25247-D25247</f>
        <v>2.5723451511003077</v>
      </c>
    </row>
    <row r="25248" spans="1:5">
      <c r="A25248">
        <v>2021635</v>
      </c>
      <c r="B25248">
        <v>2017792</v>
      </c>
      <c r="C25248">
        <f>A25248-B25248</f>
        <v>3843</v>
      </c>
      <c r="D25248">
        <f>(A25248-1119)/1.00135177</f>
        <v>2017788.4141553971</v>
      </c>
      <c r="E25248">
        <f>B25248-D25248</f>
        <v>3.5858446029014885</v>
      </c>
    </row>
    <row r="25249" spans="1:5">
      <c r="A25249">
        <v>2021635</v>
      </c>
      <c r="B25249">
        <v>2017792</v>
      </c>
      <c r="C25249">
        <f>A25249-B25249</f>
        <v>3843</v>
      </c>
      <c r="D25249">
        <f>(A25249-1119)/1.00135177</f>
        <v>2017788.4141553971</v>
      </c>
      <c r="E25249">
        <f>B25249-D25249</f>
        <v>3.5858446029014885</v>
      </c>
    </row>
    <row r="25250" spans="1:5">
      <c r="A25250">
        <v>2021754</v>
      </c>
      <c r="B25250">
        <v>2017910</v>
      </c>
      <c r="C25250">
        <f>A25250-B25250</f>
        <v>3844</v>
      </c>
      <c r="D25250">
        <f>(A25250-1119)/1.00135177</f>
        <v>2017907.2535119201</v>
      </c>
      <c r="E25250">
        <f>B25250-D25250</f>
        <v>2.7464880798943341</v>
      </c>
    </row>
    <row r="25251" spans="1:5">
      <c r="A25251">
        <v>2021759</v>
      </c>
      <c r="B25251">
        <v>2017915</v>
      </c>
      <c r="C25251">
        <f>A25251-B25251</f>
        <v>3844</v>
      </c>
      <c r="D25251">
        <f>(A25251-1119)/1.00135177</f>
        <v>2017912.2467621942</v>
      </c>
      <c r="E25251">
        <f>B25251-D25251</f>
        <v>2.7532378057949245</v>
      </c>
    </row>
    <row r="25252" spans="1:5">
      <c r="A25252">
        <v>2021862</v>
      </c>
      <c r="B25252">
        <v>2018018</v>
      </c>
      <c r="C25252">
        <f>A25252-B25252</f>
        <v>3844</v>
      </c>
      <c r="D25252">
        <f>(A25252-1119)/1.00135177</f>
        <v>2018015.10771784</v>
      </c>
      <c r="E25252">
        <f>B25252-D25252</f>
        <v>2.8922821599990129</v>
      </c>
    </row>
    <row r="25253" spans="1:5">
      <c r="A25253">
        <v>2021893</v>
      </c>
      <c r="B25253">
        <v>2018027</v>
      </c>
      <c r="C25253">
        <f>A25253-B25253</f>
        <v>3866</v>
      </c>
      <c r="D25253">
        <f>(A25253-1119)/1.00135177</f>
        <v>2018046.0658695393</v>
      </c>
      <c r="E25253">
        <f>B25253-D25253</f>
        <v>-19.065869539277628</v>
      </c>
    </row>
    <row r="25254" spans="1:5">
      <c r="A25254">
        <v>2021886</v>
      </c>
      <c r="B25254">
        <v>2018042</v>
      </c>
      <c r="C25254">
        <f>A25254-B25254</f>
        <v>3844</v>
      </c>
      <c r="D25254">
        <f>(A25254-1119)/1.00135177</f>
        <v>2018039.0753191556</v>
      </c>
      <c r="E25254">
        <f>B25254-D25254</f>
        <v>2.9246808444149792</v>
      </c>
    </row>
    <row r="25255" spans="1:5">
      <c r="A25255">
        <v>2021886</v>
      </c>
      <c r="B25255">
        <v>2018042</v>
      </c>
      <c r="C25255">
        <f>A25255-B25255</f>
        <v>3844</v>
      </c>
      <c r="D25255">
        <f>(A25255-1119)/1.00135177</f>
        <v>2018039.0753191556</v>
      </c>
      <c r="E25255">
        <f>B25255-D25255</f>
        <v>2.9246808444149792</v>
      </c>
    </row>
    <row r="25256" spans="1:5">
      <c r="A25256">
        <v>2021887</v>
      </c>
      <c r="B25256">
        <v>2018043</v>
      </c>
      <c r="C25256">
        <f>A25256-B25256</f>
        <v>3844</v>
      </c>
      <c r="D25256">
        <f>(A25256-1119)/1.00135177</f>
        <v>2018040.0739692105</v>
      </c>
      <c r="E25256">
        <f>B25256-D25256</f>
        <v>2.926030789501965</v>
      </c>
    </row>
    <row r="25257" spans="1:5">
      <c r="A25257">
        <v>2022056</v>
      </c>
      <c r="B25257">
        <v>2018213</v>
      </c>
      <c r="C25257">
        <f>A25257-B25257</f>
        <v>3843</v>
      </c>
      <c r="D25257">
        <f>(A25257-1119)/1.00135177</f>
        <v>2018208.8458284743</v>
      </c>
      <c r="E25257">
        <f>B25257-D25257</f>
        <v>4.1541715257335454</v>
      </c>
    </row>
    <row r="25258" spans="1:5">
      <c r="A25258">
        <v>2022095</v>
      </c>
      <c r="B25258">
        <v>2018251</v>
      </c>
      <c r="C25258">
        <f>A25258-B25258</f>
        <v>3844</v>
      </c>
      <c r="D25258">
        <f>(A25258-1119)/1.00135177</f>
        <v>2018247.7931806121</v>
      </c>
      <c r="E25258">
        <f>B25258-D25258</f>
        <v>3.206819387851283</v>
      </c>
    </row>
    <row r="25259" spans="1:5">
      <c r="A25259">
        <v>2022100</v>
      </c>
      <c r="B25259">
        <v>2018257</v>
      </c>
      <c r="C25259">
        <f>A25259-B25259</f>
        <v>3843</v>
      </c>
      <c r="D25259">
        <f>(A25259-1119)/1.00135177</f>
        <v>2018252.7864308862</v>
      </c>
      <c r="E25259">
        <f>B25259-D25259</f>
        <v>4.2135691137518734</v>
      </c>
    </row>
    <row r="25260" spans="1:5">
      <c r="A25260">
        <v>2022104</v>
      </c>
      <c r="B25260">
        <v>2018260</v>
      </c>
      <c r="C25260">
        <f>A25260-B25260</f>
        <v>3844</v>
      </c>
      <c r="D25260">
        <f>(A25260-1119)/1.00135177</f>
        <v>2018256.7810311054</v>
      </c>
      <c r="E25260">
        <f>B25260-D25260</f>
        <v>3.218968894565478</v>
      </c>
    </row>
    <row r="25261" spans="1:5">
      <c r="A25261">
        <v>2022135</v>
      </c>
      <c r="B25261">
        <v>2018291</v>
      </c>
      <c r="C25261">
        <f>A25261-B25261</f>
        <v>3844</v>
      </c>
      <c r="D25261">
        <f>(A25261-1119)/1.00135177</f>
        <v>2018287.7391828047</v>
      </c>
      <c r="E25261">
        <f>B25261-D25261</f>
        <v>3.260817195288837</v>
      </c>
    </row>
    <row r="25262" spans="1:5">
      <c r="A25262">
        <v>2022135</v>
      </c>
      <c r="B25262">
        <v>2018291</v>
      </c>
      <c r="C25262">
        <f>A25262-B25262</f>
        <v>3844</v>
      </c>
      <c r="D25262">
        <f>(A25262-1119)/1.00135177</f>
        <v>2018287.7391828047</v>
      </c>
      <c r="E25262">
        <f>B25262-D25262</f>
        <v>3.260817195288837</v>
      </c>
    </row>
    <row r="25263" spans="1:5">
      <c r="A25263">
        <v>2022141</v>
      </c>
      <c r="B25263">
        <v>2018297</v>
      </c>
      <c r="C25263">
        <f>A25263-B25263</f>
        <v>3844</v>
      </c>
      <c r="D25263">
        <f>(A25263-1119)/1.00135177</f>
        <v>2018293.7310831335</v>
      </c>
      <c r="E25263">
        <f>B25263-D25263</f>
        <v>3.2689168665092438</v>
      </c>
    </row>
    <row r="25264" spans="1:5">
      <c r="A25264">
        <v>2022145</v>
      </c>
      <c r="B25264">
        <v>2018301</v>
      </c>
      <c r="C25264">
        <f>A25264-B25264</f>
        <v>3844</v>
      </c>
      <c r="D25264">
        <f>(A25264-1119)/1.00135177</f>
        <v>2018297.7256833529</v>
      </c>
      <c r="E25264">
        <f>B25264-D25264</f>
        <v>3.2743166470900178</v>
      </c>
    </row>
    <row r="25265" spans="1:5">
      <c r="A25265">
        <v>2022221</v>
      </c>
      <c r="B25265">
        <v>2018377</v>
      </c>
      <c r="C25265">
        <f>A25265-B25265</f>
        <v>3844</v>
      </c>
      <c r="D25265">
        <f>(A25265-1119)/1.00135177</f>
        <v>2018373.6230875188</v>
      </c>
      <c r="E25265">
        <f>B25265-D25265</f>
        <v>3.3769124811515212</v>
      </c>
    </row>
    <row r="25266" spans="1:5">
      <c r="A25266">
        <v>2022271</v>
      </c>
      <c r="B25266">
        <v>2018427</v>
      </c>
      <c r="C25266">
        <f>A25266-B25266</f>
        <v>3844</v>
      </c>
      <c r="D25266">
        <f>(A25266-1119)/1.00135177</f>
        <v>2018423.5555902596</v>
      </c>
      <c r="E25266">
        <f>B25266-D25266</f>
        <v>3.444409740390256</v>
      </c>
    </row>
    <row r="25267" spans="1:5">
      <c r="A25267">
        <v>2022271</v>
      </c>
      <c r="B25267">
        <v>2018427</v>
      </c>
      <c r="C25267">
        <f>A25267-B25267</f>
        <v>3844</v>
      </c>
      <c r="D25267">
        <f>(A25267-1119)/1.00135177</f>
        <v>2018423.5555902596</v>
      </c>
      <c r="E25267">
        <f>B25267-D25267</f>
        <v>3.444409740390256</v>
      </c>
    </row>
    <row r="25268" spans="1:5">
      <c r="A25268">
        <v>2022277</v>
      </c>
      <c r="B25268">
        <v>2018433</v>
      </c>
      <c r="C25268">
        <f>A25268-B25268</f>
        <v>3844</v>
      </c>
      <c r="D25268">
        <f>(A25268-1119)/1.00135177</f>
        <v>2018429.5474905884</v>
      </c>
      <c r="E25268">
        <f>B25268-D25268</f>
        <v>3.4525094116106629</v>
      </c>
    </row>
    <row r="25269" spans="1:5">
      <c r="A25269">
        <v>2022280</v>
      </c>
      <c r="B25269">
        <v>2018437</v>
      </c>
      <c r="C25269">
        <f>A25269-B25269</f>
        <v>3843</v>
      </c>
      <c r="D25269">
        <f>(A25269-1119)/1.00135177</f>
        <v>2018432.5434407529</v>
      </c>
      <c r="E25269">
        <f>B25269-D25269</f>
        <v>4.4565592471044511</v>
      </c>
    </row>
    <row r="25270" spans="1:5">
      <c r="A25270">
        <v>2022346</v>
      </c>
      <c r="B25270">
        <v>2018502</v>
      </c>
      <c r="C25270">
        <f>A25270-B25270</f>
        <v>3844</v>
      </c>
      <c r="D25270">
        <f>(A25270-1119)/1.00135177</f>
        <v>2018498.4543443706</v>
      </c>
      <c r="E25270">
        <f>B25270-D25270</f>
        <v>3.5456556293647736</v>
      </c>
    </row>
    <row r="25271" spans="1:5">
      <c r="A25271">
        <v>2022384</v>
      </c>
      <c r="B25271">
        <v>2018540</v>
      </c>
      <c r="C25271">
        <f>A25271-B25271</f>
        <v>3844</v>
      </c>
      <c r="D25271">
        <f>(A25271-1119)/1.00135177</f>
        <v>2018536.4030464538</v>
      </c>
      <c r="E25271">
        <f>B25271-D25271</f>
        <v>3.5969535461626947</v>
      </c>
    </row>
    <row r="25272" spans="1:5">
      <c r="A25272">
        <v>2022411</v>
      </c>
      <c r="B25272">
        <v>2018545</v>
      </c>
      <c r="C25272">
        <f>A25272-B25272</f>
        <v>3866</v>
      </c>
      <c r="D25272">
        <f>(A25272-1119)/1.00135177</f>
        <v>2018563.3665979337</v>
      </c>
      <c r="E25272">
        <f>B25272-D25272</f>
        <v>-18.36659793369472</v>
      </c>
    </row>
    <row r="25273" spans="1:5">
      <c r="A25273">
        <v>2022412</v>
      </c>
      <c r="B25273">
        <v>2018568</v>
      </c>
      <c r="C25273">
        <f>A25273-B25273</f>
        <v>3844</v>
      </c>
      <c r="D25273">
        <f>(A25273-1119)/1.00135177</f>
        <v>2018564.3652479886</v>
      </c>
      <c r="E25273">
        <f>B25273-D25273</f>
        <v>3.6347520113922656</v>
      </c>
    </row>
    <row r="25274" spans="1:5">
      <c r="A25274">
        <v>2022417</v>
      </c>
      <c r="B25274">
        <v>2018574</v>
      </c>
      <c r="C25274">
        <f>A25274-B25274</f>
        <v>3843</v>
      </c>
      <c r="D25274">
        <f>(A25274-1119)/1.00135177</f>
        <v>2018569.3584982627</v>
      </c>
      <c r="E25274">
        <f>B25274-D25274</f>
        <v>4.641501737292856</v>
      </c>
    </row>
    <row r="25275" spans="1:5">
      <c r="A25275">
        <v>2022417</v>
      </c>
      <c r="B25275">
        <v>2018574</v>
      </c>
      <c r="C25275">
        <f>A25275-B25275</f>
        <v>3843</v>
      </c>
      <c r="D25275">
        <f>(A25275-1119)/1.00135177</f>
        <v>2018569.3584982627</v>
      </c>
      <c r="E25275">
        <f>B25275-D25275</f>
        <v>4.641501737292856</v>
      </c>
    </row>
    <row r="25276" spans="1:5">
      <c r="A25276">
        <v>2022417</v>
      </c>
      <c r="B25276">
        <v>2018574</v>
      </c>
      <c r="C25276">
        <f>A25276-B25276</f>
        <v>3843</v>
      </c>
      <c r="D25276">
        <f>(A25276-1119)/1.00135177</f>
        <v>2018569.3584982627</v>
      </c>
      <c r="E25276">
        <f>B25276-D25276</f>
        <v>4.641501737292856</v>
      </c>
    </row>
    <row r="25277" spans="1:5">
      <c r="A25277">
        <v>2022417</v>
      </c>
      <c r="B25277">
        <v>2018574</v>
      </c>
      <c r="C25277">
        <f>A25277-B25277</f>
        <v>3843</v>
      </c>
      <c r="D25277">
        <f>(A25277-1119)/1.00135177</f>
        <v>2018569.3584982627</v>
      </c>
      <c r="E25277">
        <f>B25277-D25277</f>
        <v>4.641501737292856</v>
      </c>
    </row>
    <row r="25278" spans="1:5">
      <c r="A25278">
        <v>2022419</v>
      </c>
      <c r="B25278">
        <v>2018575</v>
      </c>
      <c r="C25278">
        <f>A25278-B25278</f>
        <v>3844</v>
      </c>
      <c r="D25278">
        <f>(A25278-1119)/1.00135177</f>
        <v>2018571.3557983723</v>
      </c>
      <c r="E25278">
        <f>B25278-D25278</f>
        <v>3.6442016276996583</v>
      </c>
    </row>
    <row r="25279" spans="1:5">
      <c r="A25279">
        <v>2022461</v>
      </c>
      <c r="B25279">
        <v>2018617</v>
      </c>
      <c r="C25279">
        <f>A25279-B25279</f>
        <v>3844</v>
      </c>
      <c r="D25279">
        <f>(A25279-1119)/1.00135177</f>
        <v>2018613.2991006745</v>
      </c>
      <c r="E25279">
        <f>B25279-D25279</f>
        <v>3.7008993255440146</v>
      </c>
    </row>
    <row r="25280" spans="1:5">
      <c r="A25280">
        <v>2022525</v>
      </c>
      <c r="B25280">
        <v>2018681</v>
      </c>
      <c r="C25280">
        <f>A25280-B25280</f>
        <v>3844</v>
      </c>
      <c r="D25280">
        <f>(A25280-1119)/1.00135177</f>
        <v>2018677.2127041826</v>
      </c>
      <c r="E25280">
        <f>B25280-D25280</f>
        <v>3.7872958173975348</v>
      </c>
    </row>
    <row r="25281" spans="1:5">
      <c r="A25281">
        <v>2022525</v>
      </c>
      <c r="B25281">
        <v>2018681</v>
      </c>
      <c r="C25281">
        <f>A25281-B25281</f>
        <v>3844</v>
      </c>
      <c r="D25281">
        <f>(A25281-1119)/1.00135177</f>
        <v>2018677.2127041826</v>
      </c>
      <c r="E25281">
        <f>B25281-D25281</f>
        <v>3.7872958173975348</v>
      </c>
    </row>
    <row r="25282" spans="1:5">
      <c r="A25282">
        <v>2022572</v>
      </c>
      <c r="B25282">
        <v>2018728</v>
      </c>
      <c r="C25282">
        <f>A25282-B25282</f>
        <v>3844</v>
      </c>
      <c r="D25282">
        <f>(A25282-1119)/1.00135177</f>
        <v>2018724.1492567591</v>
      </c>
      <c r="E25282">
        <f>B25282-D25282</f>
        <v>3.8507432409096509</v>
      </c>
    </row>
    <row r="25283" spans="1:5">
      <c r="A25283">
        <v>2022590</v>
      </c>
      <c r="B25283">
        <v>2018746</v>
      </c>
      <c r="C25283">
        <f>A25283-B25283</f>
        <v>3844</v>
      </c>
      <c r="D25283">
        <f>(A25283-1119)/1.00135177</f>
        <v>2018742.1249577457</v>
      </c>
      <c r="E25283">
        <f>B25283-D25283</f>
        <v>3.8750422543380409</v>
      </c>
    </row>
    <row r="25284" spans="1:5">
      <c r="A25284">
        <v>2022614</v>
      </c>
      <c r="B25284">
        <v>2018771</v>
      </c>
      <c r="C25284">
        <f>A25284-B25284</f>
        <v>3843</v>
      </c>
      <c r="D25284">
        <f>(A25284-1119)/1.00135177</f>
        <v>2018766.0925590612</v>
      </c>
      <c r="E25284">
        <f>B25284-D25284</f>
        <v>4.9074409387540072</v>
      </c>
    </row>
    <row r="25285" spans="1:5">
      <c r="A25285">
        <v>2022648</v>
      </c>
      <c r="B25285">
        <v>2018805</v>
      </c>
      <c r="C25285">
        <f>A25285-B25285</f>
        <v>3843</v>
      </c>
      <c r="D25285">
        <f>(A25285-1119)/1.00135177</f>
        <v>2018800.046660925</v>
      </c>
      <c r="E25285">
        <f>B25285-D25285</f>
        <v>4.9533390749711543</v>
      </c>
    </row>
    <row r="25286" spans="1:5">
      <c r="A25286">
        <v>2022648</v>
      </c>
      <c r="B25286">
        <v>2018805</v>
      </c>
      <c r="C25286">
        <f>A25286-B25286</f>
        <v>3843</v>
      </c>
      <c r="D25286">
        <f>(A25286-1119)/1.00135177</f>
        <v>2018800.046660925</v>
      </c>
      <c r="E25286">
        <f>B25286-D25286</f>
        <v>4.9533390749711543</v>
      </c>
    </row>
    <row r="25287" spans="1:5">
      <c r="A25287">
        <v>2022689</v>
      </c>
      <c r="B25287">
        <v>2018846</v>
      </c>
      <c r="C25287">
        <f>A25287-B25287</f>
        <v>3843</v>
      </c>
      <c r="D25287">
        <f>(A25287-1119)/1.00135177</f>
        <v>2018840.9913131725</v>
      </c>
      <c r="E25287">
        <f>B25287-D25287</f>
        <v>5.0086868274956942</v>
      </c>
    </row>
    <row r="25288" spans="1:5">
      <c r="A25288">
        <v>2022689</v>
      </c>
      <c r="B25288">
        <v>2018846</v>
      </c>
      <c r="C25288">
        <f>A25288-B25288</f>
        <v>3843</v>
      </c>
      <c r="D25288">
        <f>(A25288-1119)/1.00135177</f>
        <v>2018840.9913131725</v>
      </c>
      <c r="E25288">
        <f>B25288-D25288</f>
        <v>5.0086868274956942</v>
      </c>
    </row>
    <row r="25289" spans="1:5">
      <c r="A25289">
        <v>2022701</v>
      </c>
      <c r="B25289">
        <v>2018857</v>
      </c>
      <c r="C25289">
        <f>A25289-B25289</f>
        <v>3844</v>
      </c>
      <c r="D25289">
        <f>(A25289-1119)/1.00135177</f>
        <v>2018852.9751138303</v>
      </c>
      <c r="E25289">
        <f>B25289-D25289</f>
        <v>4.0248861697036773</v>
      </c>
    </row>
    <row r="25290" spans="1:5">
      <c r="A25290">
        <v>2020410</v>
      </c>
      <c r="B25290">
        <v>2018966</v>
      </c>
      <c r="C25290">
        <f>A25290-B25290</f>
        <v>1444</v>
      </c>
      <c r="D25290">
        <f>(A25290-1119)/1.00135177</f>
        <v>2016565.0678382481</v>
      </c>
      <c r="E25290">
        <f>B25290-D25290</f>
        <v>2400.9321617519017</v>
      </c>
    </row>
    <row r="25291" spans="1:5">
      <c r="A25291">
        <v>2022810</v>
      </c>
      <c r="B25291">
        <v>2018966</v>
      </c>
      <c r="C25291">
        <f>A25291-B25291</f>
        <v>3844</v>
      </c>
      <c r="D25291">
        <f>(A25291-1119)/1.00135177</f>
        <v>2018961.8279698051</v>
      </c>
      <c r="E25291">
        <f>B25291-D25291</f>
        <v>4.172030194895342</v>
      </c>
    </row>
    <row r="25292" spans="1:5">
      <c r="A25292">
        <v>2022815</v>
      </c>
      <c r="B25292">
        <v>2018971</v>
      </c>
      <c r="C25292">
        <f>A25292-B25292</f>
        <v>3844</v>
      </c>
      <c r="D25292">
        <f>(A25292-1119)/1.00135177</f>
        <v>2018966.8212200792</v>
      </c>
      <c r="E25292">
        <f>B25292-D25292</f>
        <v>4.1787799207959324</v>
      </c>
    </row>
    <row r="25293" spans="1:5">
      <c r="A25293">
        <v>2022850</v>
      </c>
      <c r="B25293">
        <v>2019006</v>
      </c>
      <c r="C25293">
        <f>A25293-B25293</f>
        <v>3844</v>
      </c>
      <c r="D25293">
        <f>(A25293-1119)/1.00135177</f>
        <v>2019001.7739719977</v>
      </c>
      <c r="E25293">
        <f>B25293-D25293</f>
        <v>4.226028002332896</v>
      </c>
    </row>
    <row r="25294" spans="1:5">
      <c r="A25294">
        <v>2022853</v>
      </c>
      <c r="B25294">
        <v>2019009</v>
      </c>
      <c r="C25294">
        <f>A25294-B25294</f>
        <v>3844</v>
      </c>
      <c r="D25294">
        <f>(A25294-1119)/1.00135177</f>
        <v>2019004.7699221622</v>
      </c>
      <c r="E25294">
        <f>B25294-D25294</f>
        <v>4.2300778378266841</v>
      </c>
    </row>
    <row r="25295" spans="1:5">
      <c r="A25295">
        <v>2022853</v>
      </c>
      <c r="B25295">
        <v>2019009</v>
      </c>
      <c r="C25295">
        <f>A25295-B25295</f>
        <v>3844</v>
      </c>
      <c r="D25295">
        <f>(A25295-1119)/1.00135177</f>
        <v>2019004.7699221622</v>
      </c>
      <c r="E25295">
        <f>B25295-D25295</f>
        <v>4.2300778378266841</v>
      </c>
    </row>
    <row r="25296" spans="1:5">
      <c r="A25296">
        <v>2022978</v>
      </c>
      <c r="B25296">
        <v>2019112</v>
      </c>
      <c r="C25296">
        <f>A25296-B25296</f>
        <v>3866</v>
      </c>
      <c r="D25296">
        <f>(A25296-1119)/1.00135177</f>
        <v>2019129.601179014</v>
      </c>
      <c r="E25296">
        <f>B25296-D25296</f>
        <v>-17.601179013960063</v>
      </c>
    </row>
    <row r="25297" spans="1:5">
      <c r="A25297">
        <v>2022973</v>
      </c>
      <c r="B25297">
        <v>2019129</v>
      </c>
      <c r="C25297">
        <f>A25297-B25297</f>
        <v>3844</v>
      </c>
      <c r="D25297">
        <f>(A25297-1119)/1.00135177</f>
        <v>2019124.6079287401</v>
      </c>
      <c r="E25297">
        <f>B25297-D25297</f>
        <v>4.3920712599065155</v>
      </c>
    </row>
    <row r="25298" spans="1:5">
      <c r="A25298">
        <v>2023019</v>
      </c>
      <c r="B25298">
        <v>2019153</v>
      </c>
      <c r="C25298">
        <f>A25298-B25298</f>
        <v>3866</v>
      </c>
      <c r="D25298">
        <f>(A25298-1119)/1.00135177</f>
        <v>2019170.5458312614</v>
      </c>
      <c r="E25298">
        <f>B25298-D25298</f>
        <v>-17.545831261435524</v>
      </c>
    </row>
    <row r="25299" spans="1:5">
      <c r="A25299">
        <v>2023019</v>
      </c>
      <c r="B25299">
        <v>2019153</v>
      </c>
      <c r="C25299">
        <f>A25299-B25299</f>
        <v>3866</v>
      </c>
      <c r="D25299">
        <f>(A25299-1119)/1.00135177</f>
        <v>2019170.5458312614</v>
      </c>
      <c r="E25299">
        <f>B25299-D25299</f>
        <v>-17.545831261435524</v>
      </c>
    </row>
    <row r="25300" spans="1:5">
      <c r="A25300">
        <v>2023012</v>
      </c>
      <c r="B25300">
        <v>2019168</v>
      </c>
      <c r="C25300">
        <f>A25300-B25300</f>
        <v>3844</v>
      </c>
      <c r="D25300">
        <f>(A25300-1119)/1.00135177</f>
        <v>2019163.5552808777</v>
      </c>
      <c r="E25300">
        <f>B25300-D25300</f>
        <v>4.4447191222570837</v>
      </c>
    </row>
    <row r="25301" spans="1:5">
      <c r="A25301">
        <v>2023038</v>
      </c>
      <c r="B25301">
        <v>2019172</v>
      </c>
      <c r="C25301">
        <f>A25301-B25301</f>
        <v>3866</v>
      </c>
      <c r="D25301">
        <f>(A25301-1119)/1.00135177</f>
        <v>2019189.5201823029</v>
      </c>
      <c r="E25301">
        <f>B25301-D25301</f>
        <v>-17.520182302920148</v>
      </c>
    </row>
    <row r="25302" spans="1:5">
      <c r="A25302">
        <v>2023074</v>
      </c>
      <c r="B25302">
        <v>2019230</v>
      </c>
      <c r="C25302">
        <f>A25302-B25302</f>
        <v>3844</v>
      </c>
      <c r="D25302">
        <f>(A25302-1119)/1.00135177</f>
        <v>2019225.4715842763</v>
      </c>
      <c r="E25302">
        <f>B25302-D25302</f>
        <v>4.5284157237038016</v>
      </c>
    </row>
    <row r="25303" spans="1:5">
      <c r="A25303">
        <v>2023156</v>
      </c>
      <c r="B25303">
        <v>2019313</v>
      </c>
      <c r="C25303">
        <f>A25303-B25303</f>
        <v>3843</v>
      </c>
      <c r="D25303">
        <f>(A25303-1119)/1.00135177</f>
        <v>2019307.3608887712</v>
      </c>
      <c r="E25303">
        <f>B25303-D25303</f>
        <v>5.6391112287528813</v>
      </c>
    </row>
    <row r="25304" spans="1:5">
      <c r="A25304">
        <v>2023217</v>
      </c>
      <c r="B25304">
        <v>2019351</v>
      </c>
      <c r="C25304">
        <f>A25304-B25304</f>
        <v>3866</v>
      </c>
      <c r="D25304">
        <f>(A25304-1119)/1.00135177</f>
        <v>2019368.2785421149</v>
      </c>
      <c r="E25304">
        <f>B25304-D25304</f>
        <v>-17.278542114887387</v>
      </c>
    </row>
    <row r="25305" spans="1:5">
      <c r="A25305">
        <v>2023217</v>
      </c>
      <c r="B25305">
        <v>2019373</v>
      </c>
      <c r="C25305">
        <f>A25305-B25305</f>
        <v>3844</v>
      </c>
      <c r="D25305">
        <f>(A25305-1119)/1.00135177</f>
        <v>2019368.2785421149</v>
      </c>
      <c r="E25305">
        <f>B25305-D25305</f>
        <v>4.7214578851126134</v>
      </c>
    </row>
    <row r="25306" spans="1:5">
      <c r="A25306">
        <v>2023272</v>
      </c>
      <c r="B25306">
        <v>2019428</v>
      </c>
      <c r="C25306">
        <f>A25306-B25306</f>
        <v>3844</v>
      </c>
      <c r="D25306">
        <f>(A25306-1119)/1.00135177</f>
        <v>2019423.2042951297</v>
      </c>
      <c r="E25306">
        <f>B25306-D25306</f>
        <v>4.7957048702519387</v>
      </c>
    </row>
    <row r="25307" spans="1:5">
      <c r="A25307">
        <v>2023308</v>
      </c>
      <c r="B25307">
        <v>2019443</v>
      </c>
      <c r="C25307">
        <f>A25307-B25307</f>
        <v>3865</v>
      </c>
      <c r="D25307">
        <f>(A25307-1119)/1.00135177</f>
        <v>2019459.1556971031</v>
      </c>
      <c r="E25307">
        <f>B25307-D25307</f>
        <v>-16.155697103124112</v>
      </c>
    </row>
    <row r="25308" spans="1:5">
      <c r="A25308">
        <v>2023423</v>
      </c>
      <c r="B25308">
        <v>2019580</v>
      </c>
      <c r="C25308">
        <f>A25308-B25308</f>
        <v>3843</v>
      </c>
      <c r="D25308">
        <f>(A25308-1119)/1.00135177</f>
        <v>2019574.0004534069</v>
      </c>
      <c r="E25308">
        <f>B25308-D25308</f>
        <v>5.9995465930551291</v>
      </c>
    </row>
    <row r="25309" spans="1:5">
      <c r="A25309">
        <v>2023484</v>
      </c>
      <c r="B25309">
        <v>2019640</v>
      </c>
      <c r="C25309">
        <f>A25309-B25309</f>
        <v>3844</v>
      </c>
      <c r="D25309">
        <f>(A25309-1119)/1.00135177</f>
        <v>2019634.9181067506</v>
      </c>
      <c r="E25309">
        <f>B25309-D25309</f>
        <v>5.0818932494148612</v>
      </c>
    </row>
    <row r="25310" spans="1:5">
      <c r="A25310">
        <v>2023510</v>
      </c>
      <c r="B25310">
        <v>2019667</v>
      </c>
      <c r="C25310">
        <f>A25310-B25310</f>
        <v>3843</v>
      </c>
      <c r="D25310">
        <f>(A25310-1119)/1.00135177</f>
        <v>2019660.8830081758</v>
      </c>
      <c r="E25310">
        <f>B25310-D25310</f>
        <v>6.1169918242376298</v>
      </c>
    </row>
    <row r="25311" spans="1:5">
      <c r="A25311">
        <v>2023514</v>
      </c>
      <c r="B25311">
        <v>2019670</v>
      </c>
      <c r="C25311">
        <f>A25311-B25311</f>
        <v>3844</v>
      </c>
      <c r="D25311">
        <f>(A25311-1119)/1.00135177</f>
        <v>2019664.8776083952</v>
      </c>
      <c r="E25311">
        <f>B25311-D25311</f>
        <v>5.1223916048184037</v>
      </c>
    </row>
    <row r="25312" spans="1:5">
      <c r="A25312">
        <v>2023514</v>
      </c>
      <c r="B25312">
        <v>2019671</v>
      </c>
      <c r="C25312">
        <f>A25312-B25312</f>
        <v>3843</v>
      </c>
      <c r="D25312">
        <f>(A25312-1119)/1.00135177</f>
        <v>2019664.8776083952</v>
      </c>
      <c r="E25312">
        <f>B25312-D25312</f>
        <v>6.1223916048184037</v>
      </c>
    </row>
    <row r="25313" spans="1:5">
      <c r="A25313">
        <v>2023514</v>
      </c>
      <c r="B25313">
        <v>2019671</v>
      </c>
      <c r="C25313">
        <f>A25313-B25313</f>
        <v>3843</v>
      </c>
      <c r="D25313">
        <f>(A25313-1119)/1.00135177</f>
        <v>2019664.8776083952</v>
      </c>
      <c r="E25313">
        <f>B25313-D25313</f>
        <v>6.1223916048184037</v>
      </c>
    </row>
    <row r="25314" spans="1:5">
      <c r="A25314">
        <v>2023514</v>
      </c>
      <c r="B25314">
        <v>2019671</v>
      </c>
      <c r="C25314">
        <f>A25314-B25314</f>
        <v>3843</v>
      </c>
      <c r="D25314">
        <f>(A25314-1119)/1.00135177</f>
        <v>2019664.8776083952</v>
      </c>
      <c r="E25314">
        <f>B25314-D25314</f>
        <v>6.1223916048184037</v>
      </c>
    </row>
    <row r="25315" spans="1:5">
      <c r="A25315">
        <v>2023514</v>
      </c>
      <c r="B25315">
        <v>2019671</v>
      </c>
      <c r="C25315">
        <f>A25315-B25315</f>
        <v>3843</v>
      </c>
      <c r="D25315">
        <f>(A25315-1119)/1.00135177</f>
        <v>2019664.8776083952</v>
      </c>
      <c r="E25315">
        <f>B25315-D25315</f>
        <v>6.1223916048184037</v>
      </c>
    </row>
    <row r="25316" spans="1:5">
      <c r="A25316">
        <v>2023520</v>
      </c>
      <c r="B25316">
        <v>2019676</v>
      </c>
      <c r="C25316">
        <f>A25316-B25316</f>
        <v>3844</v>
      </c>
      <c r="D25316">
        <f>(A25316-1119)/1.00135177</f>
        <v>2019670.869508724</v>
      </c>
      <c r="E25316">
        <f>B25316-D25316</f>
        <v>5.1304912760388106</v>
      </c>
    </row>
    <row r="25317" spans="1:5">
      <c r="A25317">
        <v>2023537</v>
      </c>
      <c r="B25317">
        <v>2019693</v>
      </c>
      <c r="C25317">
        <f>A25317-B25317</f>
        <v>3844</v>
      </c>
      <c r="D25317">
        <f>(A25317-1119)/1.00135177</f>
        <v>2019687.8465596559</v>
      </c>
      <c r="E25317">
        <f>B25317-D25317</f>
        <v>5.1534403441473842</v>
      </c>
    </row>
    <row r="25318" spans="1:5">
      <c r="A25318">
        <v>2023537</v>
      </c>
      <c r="B25318">
        <v>2019693</v>
      </c>
      <c r="C25318">
        <f>A25318-B25318</f>
        <v>3844</v>
      </c>
      <c r="D25318">
        <f>(A25318-1119)/1.00135177</f>
        <v>2019687.8465596559</v>
      </c>
      <c r="E25318">
        <f>B25318-D25318</f>
        <v>5.1534403441473842</v>
      </c>
    </row>
    <row r="25319" spans="1:5">
      <c r="A25319">
        <v>2023537</v>
      </c>
      <c r="B25319">
        <v>2019693</v>
      </c>
      <c r="C25319">
        <f>A25319-B25319</f>
        <v>3844</v>
      </c>
      <c r="D25319">
        <f>(A25319-1119)/1.00135177</f>
        <v>2019687.8465596559</v>
      </c>
      <c r="E25319">
        <f>B25319-D25319</f>
        <v>5.1534403441473842</v>
      </c>
    </row>
    <row r="25320" spans="1:5">
      <c r="A25320">
        <v>2023537</v>
      </c>
      <c r="B25320">
        <v>2019693</v>
      </c>
      <c r="C25320">
        <f>A25320-B25320</f>
        <v>3844</v>
      </c>
      <c r="D25320">
        <f>(A25320-1119)/1.00135177</f>
        <v>2019687.8465596559</v>
      </c>
      <c r="E25320">
        <f>B25320-D25320</f>
        <v>5.1534403441473842</v>
      </c>
    </row>
    <row r="25321" spans="1:5">
      <c r="A25321">
        <v>2023731</v>
      </c>
      <c r="B25321">
        <v>2019887</v>
      </c>
      <c r="C25321">
        <f>A25321-B25321</f>
        <v>3844</v>
      </c>
      <c r="D25321">
        <f>(A25321-1119)/1.00135177</f>
        <v>2019881.5846702901</v>
      </c>
      <c r="E25321">
        <f>B25321-D25321</f>
        <v>5.4153297098819166</v>
      </c>
    </row>
    <row r="25322" spans="1:5">
      <c r="A25322">
        <v>2023731</v>
      </c>
      <c r="B25322">
        <v>2019887</v>
      </c>
      <c r="C25322">
        <f>A25322-B25322</f>
        <v>3844</v>
      </c>
      <c r="D25322">
        <f>(A25322-1119)/1.00135177</f>
        <v>2019881.5846702901</v>
      </c>
      <c r="E25322">
        <f>B25322-D25322</f>
        <v>5.4153297098819166</v>
      </c>
    </row>
    <row r="25323" spans="1:5">
      <c r="A25323">
        <v>2023788</v>
      </c>
      <c r="B25323">
        <v>2019922</v>
      </c>
      <c r="C25323">
        <f>A25323-B25323</f>
        <v>3866</v>
      </c>
      <c r="D25323">
        <f>(A25323-1119)/1.00135177</f>
        <v>2019938.5077234146</v>
      </c>
      <c r="E25323">
        <f>B25323-D25323</f>
        <v>-16.507723414571956</v>
      </c>
    </row>
    <row r="25324" spans="1:5">
      <c r="A25324">
        <v>2023865</v>
      </c>
      <c r="B25324">
        <v>2020021</v>
      </c>
      <c r="C25324">
        <f>A25324-B25324</f>
        <v>3844</v>
      </c>
      <c r="D25324">
        <f>(A25324-1119)/1.00135177</f>
        <v>2020015.4037776354</v>
      </c>
      <c r="E25324">
        <f>B25324-D25324</f>
        <v>5.5962223645765334</v>
      </c>
    </row>
    <row r="25325" spans="1:5">
      <c r="A25325">
        <v>2023898</v>
      </c>
      <c r="B25325">
        <v>2020032</v>
      </c>
      <c r="C25325">
        <f>A25325-B25325</f>
        <v>3866</v>
      </c>
      <c r="D25325">
        <f>(A25325-1119)/1.00135177</f>
        <v>2020048.3592294443</v>
      </c>
      <c r="E25325">
        <f>B25325-D25325</f>
        <v>-16.359229444293305</v>
      </c>
    </row>
    <row r="25326" spans="1:5">
      <c r="A25326">
        <v>2023909</v>
      </c>
      <c r="B25326">
        <v>2020043</v>
      </c>
      <c r="C25326">
        <f>A25326-B25326</f>
        <v>3866</v>
      </c>
      <c r="D25326">
        <f>(A25326-1119)/1.00135177</f>
        <v>2020059.3443800472</v>
      </c>
      <c r="E25326">
        <f>B25326-D25326</f>
        <v>-16.344380047172308</v>
      </c>
    </row>
    <row r="25327" spans="1:5">
      <c r="A25327">
        <v>2023911</v>
      </c>
      <c r="B25327">
        <v>2020067</v>
      </c>
      <c r="C25327">
        <f>A25327-B25327</f>
        <v>3844</v>
      </c>
      <c r="D25327">
        <f>(A25327-1119)/1.00135177</f>
        <v>2020061.3416801568</v>
      </c>
      <c r="E25327">
        <f>B25327-D25327</f>
        <v>5.6583198432344943</v>
      </c>
    </row>
    <row r="25328" spans="1:5">
      <c r="A25328">
        <v>2023911</v>
      </c>
      <c r="B25328">
        <v>2020067</v>
      </c>
      <c r="C25328">
        <f>A25328-B25328</f>
        <v>3844</v>
      </c>
      <c r="D25328">
        <f>(A25328-1119)/1.00135177</f>
        <v>2020061.3416801568</v>
      </c>
      <c r="E25328">
        <f>B25328-D25328</f>
        <v>5.6583198432344943</v>
      </c>
    </row>
    <row r="25329" spans="1:5">
      <c r="A25329">
        <v>2023957</v>
      </c>
      <c r="B25329">
        <v>2020091</v>
      </c>
      <c r="C25329">
        <f>A25329-B25329</f>
        <v>3866</v>
      </c>
      <c r="D25329">
        <f>(A25329-1119)/1.00135177</f>
        <v>2020107.2795826783</v>
      </c>
      <c r="E25329">
        <f>B25329-D25329</f>
        <v>-16.279582678340375</v>
      </c>
    </row>
    <row r="25330" spans="1:5">
      <c r="A25330">
        <v>2023964</v>
      </c>
      <c r="B25330">
        <v>2020098</v>
      </c>
      <c r="C25330">
        <f>A25330-B25330</f>
        <v>3866</v>
      </c>
      <c r="D25330">
        <f>(A25330-1119)/1.00135177</f>
        <v>2020114.270133062</v>
      </c>
      <c r="E25330">
        <f>B25330-D25330</f>
        <v>-16.270133062032983</v>
      </c>
    </row>
    <row r="25331" spans="1:5">
      <c r="A25331">
        <v>2023964</v>
      </c>
      <c r="B25331">
        <v>2020098</v>
      </c>
      <c r="C25331">
        <f>A25331-B25331</f>
        <v>3866</v>
      </c>
      <c r="D25331">
        <f>(A25331-1119)/1.00135177</f>
        <v>2020114.270133062</v>
      </c>
      <c r="E25331">
        <f>B25331-D25331</f>
        <v>-16.270133062032983</v>
      </c>
    </row>
    <row r="25332" spans="1:5">
      <c r="A25332">
        <v>2023964</v>
      </c>
      <c r="B25332">
        <v>2020098</v>
      </c>
      <c r="C25332">
        <f>A25332-B25332</f>
        <v>3866</v>
      </c>
      <c r="D25332">
        <f>(A25332-1119)/1.00135177</f>
        <v>2020114.270133062</v>
      </c>
      <c r="E25332">
        <f>B25332-D25332</f>
        <v>-16.270133062032983</v>
      </c>
    </row>
    <row r="25333" spans="1:5">
      <c r="A25333">
        <v>2024005</v>
      </c>
      <c r="B25333">
        <v>2020139</v>
      </c>
      <c r="C25333">
        <f>A25333-B25333</f>
        <v>3866</v>
      </c>
      <c r="D25333">
        <f>(A25333-1119)/1.00135177</f>
        <v>2020155.2147853095</v>
      </c>
      <c r="E25333">
        <f>B25333-D25333</f>
        <v>-16.214785309508443</v>
      </c>
    </row>
    <row r="25334" spans="1:5">
      <c r="A25334">
        <v>2024005</v>
      </c>
      <c r="B25334">
        <v>2020139</v>
      </c>
      <c r="C25334">
        <f>A25334-B25334</f>
        <v>3866</v>
      </c>
      <c r="D25334">
        <f>(A25334-1119)/1.00135177</f>
        <v>2020155.2147853095</v>
      </c>
      <c r="E25334">
        <f>B25334-D25334</f>
        <v>-16.214785309508443</v>
      </c>
    </row>
    <row r="25335" spans="1:5">
      <c r="A25335">
        <v>2024020</v>
      </c>
      <c r="B25335">
        <v>2020177</v>
      </c>
      <c r="C25335">
        <f>A25335-B25335</f>
        <v>3843</v>
      </c>
      <c r="D25335">
        <f>(A25335-1119)/1.00135177</f>
        <v>2020170.1945361318</v>
      </c>
      <c r="E25335">
        <f>B25335-D25335</f>
        <v>6.8054638681933284</v>
      </c>
    </row>
    <row r="25336" spans="1:5">
      <c r="A25336">
        <v>2024095</v>
      </c>
      <c r="B25336">
        <v>2020251</v>
      </c>
      <c r="C25336">
        <f>A25336-B25336</f>
        <v>3844</v>
      </c>
      <c r="D25336">
        <f>(A25336-1119)/1.00135177</f>
        <v>2020245.0932902428</v>
      </c>
      <c r="E25336">
        <f>B25336-D25336</f>
        <v>5.906709757167846</v>
      </c>
    </row>
    <row r="25337" spans="1:5">
      <c r="A25337">
        <v>2024215</v>
      </c>
      <c r="B25337">
        <v>2020371</v>
      </c>
      <c r="C25337">
        <f>A25337-B25337</f>
        <v>3844</v>
      </c>
      <c r="D25337">
        <f>(A25337-1119)/1.00135177</f>
        <v>2020364.9312968208</v>
      </c>
      <c r="E25337">
        <f>B25337-D25337</f>
        <v>6.0687031792476773</v>
      </c>
    </row>
    <row r="25338" spans="1:5">
      <c r="A25338">
        <v>2024219</v>
      </c>
      <c r="B25338">
        <v>2020375</v>
      </c>
      <c r="C25338">
        <f>A25338-B25338</f>
        <v>3844</v>
      </c>
      <c r="D25338">
        <f>(A25338-1119)/1.00135177</f>
        <v>2020368.9258970399</v>
      </c>
      <c r="E25338">
        <f>B25338-D25338</f>
        <v>6.0741029600612819</v>
      </c>
    </row>
    <row r="25339" spans="1:5">
      <c r="A25339">
        <v>2024317</v>
      </c>
      <c r="B25339">
        <v>2020473</v>
      </c>
      <c r="C25339">
        <f>A25339-B25339</f>
        <v>3844</v>
      </c>
      <c r="D25339">
        <f>(A25339-1119)/1.00135177</f>
        <v>2020466.7936024119</v>
      </c>
      <c r="E25339">
        <f>B25339-D25339</f>
        <v>6.2063975881319493</v>
      </c>
    </row>
    <row r="25340" spans="1:5">
      <c r="A25340">
        <v>2024317</v>
      </c>
      <c r="B25340">
        <v>2020473</v>
      </c>
      <c r="C25340">
        <f>A25340-B25340</f>
        <v>3844</v>
      </c>
      <c r="D25340">
        <f>(A25340-1119)/1.00135177</f>
        <v>2020466.7936024119</v>
      </c>
      <c r="E25340">
        <f>B25340-D25340</f>
        <v>6.2063975881319493</v>
      </c>
    </row>
    <row r="25341" spans="1:5">
      <c r="A25341">
        <v>2024513</v>
      </c>
      <c r="B25341">
        <v>2020669</v>
      </c>
      <c r="C25341">
        <f>A25341-B25341</f>
        <v>3844</v>
      </c>
      <c r="D25341">
        <f>(A25341-1119)/1.00135177</f>
        <v>2020662.5290131557</v>
      </c>
      <c r="E25341">
        <f>B25341-D25341</f>
        <v>6.4709868442732841</v>
      </c>
    </row>
    <row r="25342" spans="1:5">
      <c r="A25342">
        <v>2024564</v>
      </c>
      <c r="B25342">
        <v>2020698</v>
      </c>
      <c r="C25342">
        <f>A25342-B25342</f>
        <v>3866</v>
      </c>
      <c r="D25342">
        <f>(A25342-1119)/1.00135177</f>
        <v>2020713.4601659514</v>
      </c>
      <c r="E25342">
        <f>B25342-D25342</f>
        <v>-15.460165951400995</v>
      </c>
    </row>
    <row r="25343" spans="1:5">
      <c r="A25343">
        <v>2024578</v>
      </c>
      <c r="B25343">
        <v>2020734</v>
      </c>
      <c r="C25343">
        <f>A25343-B25343</f>
        <v>3844</v>
      </c>
      <c r="D25343">
        <f>(A25343-1119)/1.00135177</f>
        <v>2020727.4412667188</v>
      </c>
      <c r="E25343">
        <f>B25343-D25343</f>
        <v>6.5587332812137902</v>
      </c>
    </row>
    <row r="25344" spans="1:5">
      <c r="A25344">
        <v>2024581</v>
      </c>
      <c r="B25344">
        <v>2020738</v>
      </c>
      <c r="C25344">
        <f>A25344-B25344</f>
        <v>3843</v>
      </c>
      <c r="D25344">
        <f>(A25344-1119)/1.00135177</f>
        <v>2020730.4372168831</v>
      </c>
      <c r="E25344">
        <f>B25344-D25344</f>
        <v>7.5627831169404089</v>
      </c>
    </row>
    <row r="25345" spans="1:5">
      <c r="A25345">
        <v>2024619</v>
      </c>
      <c r="B25345">
        <v>2020753</v>
      </c>
      <c r="C25345">
        <f>A25345-B25345</f>
        <v>3866</v>
      </c>
      <c r="D25345">
        <f>(A25345-1119)/1.00135177</f>
        <v>2020768.3859189663</v>
      </c>
      <c r="E25345">
        <f>B25345-D25345</f>
        <v>-15.38591896626167</v>
      </c>
    </row>
    <row r="25346" spans="1:5">
      <c r="A25346">
        <v>2024601</v>
      </c>
      <c r="B25346">
        <v>2020757</v>
      </c>
      <c r="C25346">
        <f>A25346-B25346</f>
        <v>3844</v>
      </c>
      <c r="D25346">
        <f>(A25346-1119)/1.00135177</f>
        <v>2020750.4102179795</v>
      </c>
      <c r="E25346">
        <f>B25346-D25346</f>
        <v>6.5897820205427706</v>
      </c>
    </row>
    <row r="25347" spans="1:5">
      <c r="A25347">
        <v>2024715</v>
      </c>
      <c r="B25347">
        <v>2020849</v>
      </c>
      <c r="C25347">
        <f>A25347-B25347</f>
        <v>3866</v>
      </c>
      <c r="D25347">
        <f>(A25347-1119)/1.00135177</f>
        <v>2020864.2563242284</v>
      </c>
      <c r="E25347">
        <f>B25347-D25347</f>
        <v>-15.256324228364974</v>
      </c>
    </row>
    <row r="25348" spans="1:5">
      <c r="A25348">
        <v>2024728</v>
      </c>
      <c r="B25348">
        <v>2020863</v>
      </c>
      <c r="C25348">
        <f>A25348-B25348</f>
        <v>3865</v>
      </c>
      <c r="D25348">
        <f>(A25348-1119)/1.00135177</f>
        <v>2020877.2387749411</v>
      </c>
      <c r="E25348">
        <f>B25348-D25348</f>
        <v>-14.238774941070005</v>
      </c>
    </row>
    <row r="25349" spans="1:5">
      <c r="A25349">
        <v>2024728</v>
      </c>
      <c r="B25349">
        <v>2020863</v>
      </c>
      <c r="C25349">
        <f>A25349-B25349</f>
        <v>3865</v>
      </c>
      <c r="D25349">
        <f>(A25349-1119)/1.00135177</f>
        <v>2020877.2387749411</v>
      </c>
      <c r="E25349">
        <f>B25349-D25349</f>
        <v>-14.238774941070005</v>
      </c>
    </row>
    <row r="25350" spans="1:5">
      <c r="A25350">
        <v>2024730</v>
      </c>
      <c r="B25350">
        <v>2020886</v>
      </c>
      <c r="C25350">
        <f>A25350-B25350</f>
        <v>3844</v>
      </c>
      <c r="D25350">
        <f>(A25350-1119)/1.00135177</f>
        <v>2020879.2360750507</v>
      </c>
      <c r="E25350">
        <f>B25350-D25350</f>
        <v>6.763924949336797</v>
      </c>
    </row>
    <row r="25351" spans="1:5">
      <c r="A25351">
        <v>2024754</v>
      </c>
      <c r="B25351">
        <v>2020889</v>
      </c>
      <c r="C25351">
        <f>A25351-B25351</f>
        <v>3865</v>
      </c>
      <c r="D25351">
        <f>(A25351-1119)/1.00135177</f>
        <v>2020903.2036763662</v>
      </c>
      <c r="E25351">
        <f>B25351-D25351</f>
        <v>-14.203676366247237</v>
      </c>
    </row>
    <row r="25352" spans="1:5">
      <c r="A25352">
        <v>2024808</v>
      </c>
      <c r="B25352">
        <v>2020943</v>
      </c>
      <c r="C25352">
        <f>A25352-B25352</f>
        <v>3865</v>
      </c>
      <c r="D25352">
        <f>(A25352-1119)/1.00135177</f>
        <v>2020957.1307793262</v>
      </c>
      <c r="E25352">
        <f>B25352-D25352</f>
        <v>-14.130779326194897</v>
      </c>
    </row>
    <row r="25353" spans="1:5">
      <c r="A25353">
        <v>2024820</v>
      </c>
      <c r="B25353">
        <v>2020976</v>
      </c>
      <c r="C25353">
        <f>A25353-B25353</f>
        <v>3844</v>
      </c>
      <c r="D25353">
        <f>(A25353-1119)/1.00135177</f>
        <v>2020969.114579984</v>
      </c>
      <c r="E25353">
        <f>B25353-D25353</f>
        <v>6.8854200160130858</v>
      </c>
    </row>
    <row r="25354" spans="1:5">
      <c r="A25354">
        <v>2024850</v>
      </c>
      <c r="B25354">
        <v>2021007</v>
      </c>
      <c r="C25354">
        <f>A25354-B25354</f>
        <v>3843</v>
      </c>
      <c r="D25354">
        <f>(A25354-1119)/1.00135177</f>
        <v>2020999.0740816286</v>
      </c>
      <c r="E25354">
        <f>B25354-D25354</f>
        <v>7.9259183714166284</v>
      </c>
    </row>
    <row r="25355" spans="1:5">
      <c r="A25355">
        <v>2024907</v>
      </c>
      <c r="B25355">
        <v>2021063</v>
      </c>
      <c r="C25355">
        <f>A25355-B25355</f>
        <v>3844</v>
      </c>
      <c r="D25355">
        <f>(A25355-1119)/1.00135177</f>
        <v>2021055.997134753</v>
      </c>
      <c r="E25355">
        <f>B25355-D25355</f>
        <v>7.0028652469627559</v>
      </c>
    </row>
    <row r="25356" spans="1:5">
      <c r="A25356">
        <v>2024952</v>
      </c>
      <c r="B25356">
        <v>2021086</v>
      </c>
      <c r="C25356">
        <f>A25356-B25356</f>
        <v>3866</v>
      </c>
      <c r="D25356">
        <f>(A25356-1119)/1.00135177</f>
        <v>2021100.9363872197</v>
      </c>
      <c r="E25356">
        <f>B25356-D25356</f>
        <v>-14.9363872196991</v>
      </c>
    </row>
    <row r="25357" spans="1:5">
      <c r="A25357">
        <v>2024952</v>
      </c>
      <c r="B25357">
        <v>2021086</v>
      </c>
      <c r="C25357">
        <f>A25357-B25357</f>
        <v>3866</v>
      </c>
      <c r="D25357">
        <f>(A25357-1119)/1.00135177</f>
        <v>2021100.9363872197</v>
      </c>
      <c r="E25357">
        <f>B25357-D25357</f>
        <v>-14.9363872196991</v>
      </c>
    </row>
    <row r="25358" spans="1:5">
      <c r="A25358">
        <v>2024937</v>
      </c>
      <c r="B25358">
        <v>2021094</v>
      </c>
      <c r="C25358">
        <f>A25358-B25358</f>
        <v>3843</v>
      </c>
      <c r="D25358">
        <f>(A25358-1119)/1.00135177</f>
        <v>2021085.9566363974</v>
      </c>
      <c r="E25358">
        <f>B25358-D25358</f>
        <v>8.0433636025991291</v>
      </c>
    </row>
    <row r="25359" spans="1:5">
      <c r="A25359">
        <v>2025013</v>
      </c>
      <c r="B25359">
        <v>2021169</v>
      </c>
      <c r="C25359">
        <f>A25359-B25359</f>
        <v>3844</v>
      </c>
      <c r="D25359">
        <f>(A25359-1119)/1.00135177</f>
        <v>2021161.8540405633</v>
      </c>
      <c r="E25359">
        <f>B25359-D25359</f>
        <v>7.1459594366606325</v>
      </c>
    </row>
    <row r="25360" spans="1:5">
      <c r="A25360">
        <v>2025076</v>
      </c>
      <c r="B25360">
        <v>2021233</v>
      </c>
      <c r="C25360">
        <f>A25360-B25360</f>
        <v>3843</v>
      </c>
      <c r="D25360">
        <f>(A25360-1119)/1.00135177</f>
        <v>2021224.7689940168</v>
      </c>
      <c r="E25360">
        <f>B25360-D25360</f>
        <v>8.2310059831943363</v>
      </c>
    </row>
    <row r="25361" spans="1:5">
      <c r="A25361">
        <v>2025076</v>
      </c>
      <c r="B25361">
        <v>2021233</v>
      </c>
      <c r="C25361">
        <f>A25361-B25361</f>
        <v>3843</v>
      </c>
      <c r="D25361">
        <f>(A25361-1119)/1.00135177</f>
        <v>2021224.7689940168</v>
      </c>
      <c r="E25361">
        <f>B25361-D25361</f>
        <v>8.2310059831943363</v>
      </c>
    </row>
    <row r="25362" spans="1:5">
      <c r="A25362">
        <v>2025189</v>
      </c>
      <c r="B25362">
        <v>2021323</v>
      </c>
      <c r="C25362">
        <f>A25362-B25362</f>
        <v>3866</v>
      </c>
      <c r="D25362">
        <f>(A25362-1119)/1.00135177</f>
        <v>2021337.616450211</v>
      </c>
      <c r="E25362">
        <f>B25362-D25362</f>
        <v>-14.616450211033225</v>
      </c>
    </row>
    <row r="25363" spans="1:5">
      <c r="A25363">
        <v>2025171</v>
      </c>
      <c r="B25363">
        <v>2021328</v>
      </c>
      <c r="C25363">
        <f>A25363-B25363</f>
        <v>3843</v>
      </c>
      <c r="D25363">
        <f>(A25363-1119)/1.00135177</f>
        <v>2021319.6407492242</v>
      </c>
      <c r="E25363">
        <f>B25363-D25363</f>
        <v>8.3592507757712156</v>
      </c>
    </row>
    <row r="25364" spans="1:5">
      <c r="A25364">
        <v>2025171</v>
      </c>
      <c r="B25364">
        <v>2021328</v>
      </c>
      <c r="C25364">
        <f>A25364-B25364</f>
        <v>3843</v>
      </c>
      <c r="D25364">
        <f>(A25364-1119)/1.00135177</f>
        <v>2021319.6407492242</v>
      </c>
      <c r="E25364">
        <f>B25364-D25364</f>
        <v>8.3592507757712156</v>
      </c>
    </row>
    <row r="25365" spans="1:5">
      <c r="A25365">
        <v>2025248</v>
      </c>
      <c r="B25365">
        <v>2021405</v>
      </c>
      <c r="C25365">
        <f>A25365-B25365</f>
        <v>3843</v>
      </c>
      <c r="D25365">
        <f>(A25365-1119)/1.00135177</f>
        <v>2021396.5368034451</v>
      </c>
      <c r="E25365">
        <f>B25365-D25365</f>
        <v>8.4631965549197048</v>
      </c>
    </row>
    <row r="25366" spans="1:5">
      <c r="A25366">
        <v>2025286</v>
      </c>
      <c r="B25366">
        <v>2021442</v>
      </c>
      <c r="C25366">
        <f>A25366-B25366</f>
        <v>3844</v>
      </c>
      <c r="D25366">
        <f>(A25366-1119)/1.00135177</f>
        <v>2021434.485505528</v>
      </c>
      <c r="E25366">
        <f>B25366-D25366</f>
        <v>7.5144944719504565</v>
      </c>
    </row>
    <row r="25367" spans="1:5">
      <c r="A25367">
        <v>2025350</v>
      </c>
      <c r="B25367">
        <v>2021484</v>
      </c>
      <c r="C25367">
        <f>A25367-B25367</f>
        <v>3866</v>
      </c>
      <c r="D25367">
        <f>(A25367-1119)/1.00135177</f>
        <v>2021498.3991090362</v>
      </c>
      <c r="E25367">
        <f>B25367-D25367</f>
        <v>-14.399109036196023</v>
      </c>
    </row>
    <row r="25368" spans="1:5">
      <c r="A25368">
        <v>2025350</v>
      </c>
      <c r="B25368">
        <v>2021484</v>
      </c>
      <c r="C25368">
        <f>A25368-B25368</f>
        <v>3866</v>
      </c>
      <c r="D25368">
        <f>(A25368-1119)/1.00135177</f>
        <v>2021498.3991090362</v>
      </c>
      <c r="E25368">
        <f>B25368-D25368</f>
        <v>-14.399109036196023</v>
      </c>
    </row>
    <row r="25369" spans="1:5">
      <c r="A25369">
        <v>2025588</v>
      </c>
      <c r="B25369">
        <v>2021722</v>
      </c>
      <c r="C25369">
        <f>A25369-B25369</f>
        <v>3866</v>
      </c>
      <c r="D25369">
        <f>(A25369-1119)/1.00135177</f>
        <v>2021736.0778220822</v>
      </c>
      <c r="E25369">
        <f>B25369-D25369</f>
        <v>-14.077822082210332</v>
      </c>
    </row>
    <row r="25370" spans="1:5">
      <c r="A25370">
        <v>2025636</v>
      </c>
      <c r="B25370">
        <v>2021792</v>
      </c>
      <c r="C25370">
        <f>A25370-B25370</f>
        <v>3844</v>
      </c>
      <c r="D25370">
        <f>(A25370-1119)/1.00135177</f>
        <v>2021784.0130247134</v>
      </c>
      <c r="E25370">
        <f>B25370-D25370</f>
        <v>7.9869752866216004</v>
      </c>
    </row>
    <row r="25371" spans="1:5">
      <c r="A25371">
        <v>2025694</v>
      </c>
      <c r="B25371">
        <v>2021850</v>
      </c>
      <c r="C25371">
        <f>A25371-B25371</f>
        <v>3844</v>
      </c>
      <c r="D25371">
        <f>(A25371-1119)/1.00135177</f>
        <v>2021841.9347278927</v>
      </c>
      <c r="E25371">
        <f>B25371-D25371</f>
        <v>8.0652721072547138</v>
      </c>
    </row>
    <row r="25372" spans="1:5">
      <c r="A25372">
        <v>2025694</v>
      </c>
      <c r="B25372">
        <v>2021850</v>
      </c>
      <c r="C25372">
        <f>A25372-B25372</f>
        <v>3844</v>
      </c>
      <c r="D25372">
        <f>(A25372-1119)/1.00135177</f>
        <v>2021841.9347278927</v>
      </c>
      <c r="E25372">
        <f>B25372-D25372</f>
        <v>8.0652721072547138</v>
      </c>
    </row>
    <row r="25373" spans="1:5">
      <c r="A25373">
        <v>2025694</v>
      </c>
      <c r="B25373">
        <v>2021850</v>
      </c>
      <c r="C25373">
        <f>A25373-B25373</f>
        <v>3844</v>
      </c>
      <c r="D25373">
        <f>(A25373-1119)/1.00135177</f>
        <v>2021841.9347278927</v>
      </c>
      <c r="E25373">
        <f>B25373-D25373</f>
        <v>8.0652721072547138</v>
      </c>
    </row>
    <row r="25374" spans="1:5">
      <c r="A25374">
        <v>2025766</v>
      </c>
      <c r="B25374">
        <v>2021923</v>
      </c>
      <c r="C25374">
        <f>A25374-B25374</f>
        <v>3843</v>
      </c>
      <c r="D25374">
        <f>(A25374-1119)/1.00135177</f>
        <v>2021913.8375318395</v>
      </c>
      <c r="E25374">
        <f>B25374-D25374</f>
        <v>9.1624681605026126</v>
      </c>
    </row>
    <row r="25375" spans="1:5">
      <c r="A25375">
        <v>2025774</v>
      </c>
      <c r="B25375">
        <v>2021931</v>
      </c>
      <c r="C25375">
        <f>A25375-B25375</f>
        <v>3843</v>
      </c>
      <c r="D25375">
        <f>(A25375-1119)/1.00135177</f>
        <v>2021921.8267322779</v>
      </c>
      <c r="E25375">
        <f>B25375-D25375</f>
        <v>9.1732677221298218</v>
      </c>
    </row>
    <row r="25376" spans="1:5">
      <c r="A25376">
        <v>2025780</v>
      </c>
      <c r="B25376">
        <v>2021936</v>
      </c>
      <c r="C25376">
        <f>A25376-B25376</f>
        <v>3844</v>
      </c>
      <c r="D25376">
        <f>(A25376-1119)/1.00135177</f>
        <v>2021927.8186326069</v>
      </c>
      <c r="E25376">
        <f>B25376-D25376</f>
        <v>8.181367393117398</v>
      </c>
    </row>
    <row r="25377" spans="1:5">
      <c r="A25377">
        <v>2025835</v>
      </c>
      <c r="B25377">
        <v>2021991</v>
      </c>
      <c r="C25377">
        <f>A25377-B25377</f>
        <v>3844</v>
      </c>
      <c r="D25377">
        <f>(A25377-1119)/1.00135177</f>
        <v>2021982.7443856217</v>
      </c>
      <c r="E25377">
        <f>B25377-D25377</f>
        <v>8.2556143782567233</v>
      </c>
    </row>
    <row r="25378" spans="1:5">
      <c r="A25378">
        <v>2025934</v>
      </c>
      <c r="B25378">
        <v>2022090</v>
      </c>
      <c r="C25378">
        <f>A25378-B25378</f>
        <v>3844</v>
      </c>
      <c r="D25378">
        <f>(A25378-1119)/1.00135177</f>
        <v>2022081.6107410484</v>
      </c>
      <c r="E25378">
        <f>B25378-D25378</f>
        <v>8.3892589516472071</v>
      </c>
    </row>
    <row r="25379" spans="1:5">
      <c r="A25379">
        <v>2025994</v>
      </c>
      <c r="B25379">
        <v>2022151</v>
      </c>
      <c r="C25379">
        <f>A25379-B25379</f>
        <v>3843</v>
      </c>
      <c r="D25379">
        <f>(A25379-1119)/1.00135177</f>
        <v>2022141.5297443373</v>
      </c>
      <c r="E25379">
        <f>B25379-D25379</f>
        <v>9.4702556626871228</v>
      </c>
    </row>
    <row r="25380" spans="1:5">
      <c r="A25380">
        <v>2025994</v>
      </c>
      <c r="B25380">
        <v>2022151</v>
      </c>
      <c r="C25380">
        <f>A25380-B25380</f>
        <v>3843</v>
      </c>
      <c r="D25380">
        <f>(A25380-1119)/1.00135177</f>
        <v>2022141.5297443373</v>
      </c>
      <c r="E25380">
        <f>B25380-D25380</f>
        <v>9.4702556626871228</v>
      </c>
    </row>
    <row r="25381" spans="1:5">
      <c r="A25381">
        <v>2026005</v>
      </c>
      <c r="B25381">
        <v>2022161</v>
      </c>
      <c r="C25381">
        <f>A25381-B25381</f>
        <v>3844</v>
      </c>
      <c r="D25381">
        <f>(A25381-1119)/1.00135177</f>
        <v>2022152.5148949402</v>
      </c>
      <c r="E25381">
        <f>B25381-D25381</f>
        <v>8.4851050598081201</v>
      </c>
    </row>
    <row r="25382" spans="1:5">
      <c r="A25382">
        <v>2026038</v>
      </c>
      <c r="B25382">
        <v>2022195</v>
      </c>
      <c r="C25382">
        <f>A25382-B25382</f>
        <v>3843</v>
      </c>
      <c r="D25382">
        <f>(A25382-1119)/1.00135177</f>
        <v>2022185.4703467493</v>
      </c>
      <c r="E25382">
        <f>B25382-D25382</f>
        <v>9.5296532507054508</v>
      </c>
    </row>
    <row r="25383" spans="1:5">
      <c r="A25383">
        <v>2026123</v>
      </c>
      <c r="B25383">
        <v>2022257</v>
      </c>
      <c r="C25383">
        <f>A25383-B25383</f>
        <v>3866</v>
      </c>
      <c r="D25383">
        <f>(A25383-1119)/1.00135177</f>
        <v>2022270.3556014085</v>
      </c>
      <c r="E25383">
        <f>B25383-D25383</f>
        <v>-13.355601408518851</v>
      </c>
    </row>
    <row r="25384" spans="1:5">
      <c r="A25384">
        <v>2026123</v>
      </c>
      <c r="B25384">
        <v>2022257</v>
      </c>
      <c r="C25384">
        <f>A25384-B25384</f>
        <v>3866</v>
      </c>
      <c r="D25384">
        <f>(A25384-1119)/1.00135177</f>
        <v>2022270.3556014085</v>
      </c>
      <c r="E25384">
        <f>B25384-D25384</f>
        <v>-13.355601408518851</v>
      </c>
    </row>
    <row r="25385" spans="1:5">
      <c r="A25385">
        <v>2024905</v>
      </c>
      <c r="B25385">
        <v>2022261</v>
      </c>
      <c r="C25385">
        <f>A25385-B25385</f>
        <v>2644</v>
      </c>
      <c r="D25385">
        <f>(A25385-1119)/1.00135177</f>
        <v>2021053.9998346434</v>
      </c>
      <c r="E25385">
        <f>B25385-D25385</f>
        <v>1207.000165356556</v>
      </c>
    </row>
    <row r="25386" spans="1:5">
      <c r="A25386">
        <v>2026105</v>
      </c>
      <c r="B25386">
        <v>2022261</v>
      </c>
      <c r="C25386">
        <f>A25386-B25386</f>
        <v>3844</v>
      </c>
      <c r="D25386">
        <f>(A25386-1119)/1.00135177</f>
        <v>2022252.3799004219</v>
      </c>
      <c r="E25386">
        <f>B25386-D25386</f>
        <v>8.6200995780527592</v>
      </c>
    </row>
    <row r="25387" spans="1:5">
      <c r="A25387">
        <v>2026287</v>
      </c>
      <c r="B25387">
        <v>2022422</v>
      </c>
      <c r="C25387">
        <f>A25387-B25387</f>
        <v>3865</v>
      </c>
      <c r="D25387">
        <f>(A25387-1119)/1.00135177</f>
        <v>2022434.1342103982</v>
      </c>
      <c r="E25387">
        <f>B25387-D25387</f>
        <v>-12.134210398187861</v>
      </c>
    </row>
    <row r="25388" spans="1:5">
      <c r="A25388">
        <v>2026287</v>
      </c>
      <c r="B25388">
        <v>2022422</v>
      </c>
      <c r="C25388">
        <f>A25388-B25388</f>
        <v>3865</v>
      </c>
      <c r="D25388">
        <f>(A25388-1119)/1.00135177</f>
        <v>2022434.1342103982</v>
      </c>
      <c r="E25388">
        <f>B25388-D25388</f>
        <v>-12.134210398187861</v>
      </c>
    </row>
    <row r="25389" spans="1:5">
      <c r="A25389">
        <v>2026339</v>
      </c>
      <c r="B25389">
        <v>2022495</v>
      </c>
      <c r="C25389">
        <f>A25389-B25389</f>
        <v>3844</v>
      </c>
      <c r="D25389">
        <f>(A25389-1119)/1.00135177</f>
        <v>2022486.0640132485</v>
      </c>
      <c r="E25389">
        <f>B25389-D25389</f>
        <v>8.9359867514576763</v>
      </c>
    </row>
    <row r="25390" spans="1:5">
      <c r="A25390">
        <v>2023955</v>
      </c>
      <c r="B25390">
        <v>2022511</v>
      </c>
      <c r="C25390">
        <f>A25390-B25390</f>
        <v>1444</v>
      </c>
      <c r="D25390">
        <f>(A25390-1119)/1.00135177</f>
        <v>2020105.2822825687</v>
      </c>
      <c r="E25390">
        <f>B25390-D25390</f>
        <v>2405.7177174312528</v>
      </c>
    </row>
    <row r="25391" spans="1:5">
      <c r="A25391">
        <v>2026381</v>
      </c>
      <c r="B25391">
        <v>2022515</v>
      </c>
      <c r="C25391">
        <f>A25391-B25391</f>
        <v>3866</v>
      </c>
      <c r="D25391">
        <f>(A25391-1119)/1.00135177</f>
        <v>2022528.0073155509</v>
      </c>
      <c r="E25391">
        <f>B25391-D25391</f>
        <v>-13.007315550930798</v>
      </c>
    </row>
    <row r="25392" spans="1:5">
      <c r="A25392">
        <v>2026410</v>
      </c>
      <c r="B25392">
        <v>2022566</v>
      </c>
      <c r="C25392">
        <f>A25392-B25392</f>
        <v>3844</v>
      </c>
      <c r="D25392">
        <f>(A25392-1119)/1.00135177</f>
        <v>2022556.9681671406</v>
      </c>
      <c r="E25392">
        <f>B25392-D25392</f>
        <v>9.0318328593857586</v>
      </c>
    </row>
    <row r="25393" spans="1:5">
      <c r="A25393">
        <v>2026410</v>
      </c>
      <c r="B25393">
        <v>2022566</v>
      </c>
      <c r="C25393">
        <f>A25393-B25393</f>
        <v>3844</v>
      </c>
      <c r="D25393">
        <f>(A25393-1119)/1.00135177</f>
        <v>2022556.9681671406</v>
      </c>
      <c r="E25393">
        <f>B25393-D25393</f>
        <v>9.0318328593857586</v>
      </c>
    </row>
    <row r="25394" spans="1:5">
      <c r="A25394">
        <v>2026417</v>
      </c>
      <c r="B25394">
        <v>2022574</v>
      </c>
      <c r="C25394">
        <f>A25394-B25394</f>
        <v>3843</v>
      </c>
      <c r="D25394">
        <f>(A25394-1119)/1.00135177</f>
        <v>2022563.9587175243</v>
      </c>
      <c r="E25394">
        <f>B25394-D25394</f>
        <v>10.041282475693151</v>
      </c>
    </row>
    <row r="25395" spans="1:5">
      <c r="A25395">
        <v>2026478</v>
      </c>
      <c r="B25395">
        <v>2022613</v>
      </c>
      <c r="C25395">
        <f>A25395-B25395</f>
        <v>3865</v>
      </c>
      <c r="D25395">
        <f>(A25395-1119)/1.00135177</f>
        <v>2022624.8763708679</v>
      </c>
      <c r="E25395">
        <f>B25395-D25395</f>
        <v>-11.876370867947116</v>
      </c>
    </row>
    <row r="25396" spans="1:5">
      <c r="A25396">
        <v>2026528</v>
      </c>
      <c r="B25396">
        <v>2022684</v>
      </c>
      <c r="C25396">
        <f>A25396-B25396</f>
        <v>3844</v>
      </c>
      <c r="D25396">
        <f>(A25396-1119)/1.00135177</f>
        <v>2022674.8088736087</v>
      </c>
      <c r="E25396">
        <f>B25396-D25396</f>
        <v>9.1911263912916183</v>
      </c>
    </row>
    <row r="25397" spans="1:5">
      <c r="A25397">
        <v>2026554</v>
      </c>
      <c r="B25397">
        <v>2022688</v>
      </c>
      <c r="C25397">
        <f>A25397-B25397</f>
        <v>3866</v>
      </c>
      <c r="D25397">
        <f>(A25397-1119)/1.00135177</f>
        <v>2022700.7737750339</v>
      </c>
      <c r="E25397">
        <f>B25397-D25397</f>
        <v>-12.773775033885613</v>
      </c>
    </row>
    <row r="25398" spans="1:5">
      <c r="A25398">
        <v>2026554</v>
      </c>
      <c r="B25398">
        <v>2022688</v>
      </c>
      <c r="C25398">
        <f>A25398-B25398</f>
        <v>3866</v>
      </c>
      <c r="D25398">
        <f>(A25398-1119)/1.00135177</f>
        <v>2022700.7737750339</v>
      </c>
      <c r="E25398">
        <f>B25398-D25398</f>
        <v>-12.773775033885613</v>
      </c>
    </row>
    <row r="25399" spans="1:5">
      <c r="A25399">
        <v>2026554</v>
      </c>
      <c r="B25399">
        <v>2022688</v>
      </c>
      <c r="C25399">
        <f>A25399-B25399</f>
        <v>3866</v>
      </c>
      <c r="D25399">
        <f>(A25399-1119)/1.00135177</f>
        <v>2022700.7737750339</v>
      </c>
      <c r="E25399">
        <f>B25399-D25399</f>
        <v>-12.773775033885613</v>
      </c>
    </row>
    <row r="25400" spans="1:5">
      <c r="A25400">
        <v>2026534</v>
      </c>
      <c r="B25400">
        <v>2022690</v>
      </c>
      <c r="C25400">
        <f>A25400-B25400</f>
        <v>3844</v>
      </c>
      <c r="D25400">
        <f>(A25400-1119)/1.00135177</f>
        <v>2022680.8007739377</v>
      </c>
      <c r="E25400">
        <f>B25400-D25400</f>
        <v>9.1992260622791946</v>
      </c>
    </row>
    <row r="25401" spans="1:5">
      <c r="A25401">
        <v>2026608</v>
      </c>
      <c r="B25401">
        <v>2022743</v>
      </c>
      <c r="C25401">
        <f>A25401-B25401</f>
        <v>3865</v>
      </c>
      <c r="D25401">
        <f>(A25401-1119)/1.00135177</f>
        <v>2022754.7008779941</v>
      </c>
      <c r="E25401">
        <f>B25401-D25401</f>
        <v>-11.700877994066104</v>
      </c>
    </row>
    <row r="25402" spans="1:5">
      <c r="A25402">
        <v>2026679</v>
      </c>
      <c r="B25402">
        <v>2022835</v>
      </c>
      <c r="C25402">
        <f>A25402-B25402</f>
        <v>3844</v>
      </c>
      <c r="D25402">
        <f>(A25402-1119)/1.00135177</f>
        <v>2022825.6050318859</v>
      </c>
      <c r="E25402">
        <f>B25402-D25402</f>
        <v>9.3949681140948087</v>
      </c>
    </row>
    <row r="25403" spans="1:5">
      <c r="A25403">
        <v>2026819</v>
      </c>
      <c r="B25403">
        <v>2022953</v>
      </c>
      <c r="C25403">
        <f>A25403-B25403</f>
        <v>3866</v>
      </c>
      <c r="D25403">
        <f>(A25403-1119)/1.00135177</f>
        <v>2022965.41603956</v>
      </c>
      <c r="E25403">
        <f>B25403-D25403</f>
        <v>-12.416039559990168</v>
      </c>
    </row>
    <row r="25404" spans="1:5">
      <c r="A25404">
        <v>2026819</v>
      </c>
      <c r="B25404">
        <v>2022953</v>
      </c>
      <c r="C25404">
        <f>A25404-B25404</f>
        <v>3866</v>
      </c>
      <c r="D25404">
        <f>(A25404-1119)/1.00135177</f>
        <v>2022965.41603956</v>
      </c>
      <c r="E25404">
        <f>B25404-D25404</f>
        <v>-12.416039559990168</v>
      </c>
    </row>
    <row r="25405" spans="1:5">
      <c r="A25405">
        <v>2026911</v>
      </c>
      <c r="B25405">
        <v>2023067</v>
      </c>
      <c r="C25405">
        <f>A25405-B25405</f>
        <v>3844</v>
      </c>
      <c r="D25405">
        <f>(A25405-1119)/1.00135177</f>
        <v>2023057.2918446031</v>
      </c>
      <c r="E25405">
        <f>B25405-D25405</f>
        <v>9.7081553968600929</v>
      </c>
    </row>
    <row r="25406" spans="1:5">
      <c r="A25406">
        <v>2026929</v>
      </c>
      <c r="B25406">
        <v>2023085</v>
      </c>
      <c r="C25406">
        <f>A25406-B25406</f>
        <v>3844</v>
      </c>
      <c r="D25406">
        <f>(A25406-1119)/1.00135177</f>
        <v>2023075.2675455897</v>
      </c>
      <c r="E25406">
        <f>B25406-D25406</f>
        <v>9.7324544102884829</v>
      </c>
    </row>
    <row r="25407" spans="1:5">
      <c r="A25407">
        <v>2026980</v>
      </c>
      <c r="B25407">
        <v>2023136</v>
      </c>
      <c r="C25407">
        <f>A25407-B25407</f>
        <v>3844</v>
      </c>
      <c r="D25407">
        <f>(A25407-1119)/1.00135177</f>
        <v>2023126.1986983854</v>
      </c>
      <c r="E25407">
        <f>B25407-D25407</f>
        <v>9.8013016146142036</v>
      </c>
    </row>
    <row r="25408" spans="1:5">
      <c r="A25408">
        <v>2027021</v>
      </c>
      <c r="B25408">
        <v>2023178</v>
      </c>
      <c r="C25408">
        <f>A25408-B25408</f>
        <v>3843</v>
      </c>
      <c r="D25408">
        <f>(A25408-1119)/1.00135177</f>
        <v>2023167.1433506326</v>
      </c>
      <c r="E25408">
        <f>B25408-D25408</f>
        <v>10.856649367371574</v>
      </c>
    </row>
    <row r="25409" spans="1:5">
      <c r="A25409">
        <v>2027115</v>
      </c>
      <c r="B25409">
        <v>2023249</v>
      </c>
      <c r="C25409">
        <f>A25409-B25409</f>
        <v>3866</v>
      </c>
      <c r="D25409">
        <f>(A25409-1119)/1.00135177</f>
        <v>2023261.0164557854</v>
      </c>
      <c r="E25409">
        <f>B25409-D25409</f>
        <v>-12.016455785371363</v>
      </c>
    </row>
    <row r="25410" spans="1:5">
      <c r="A25410">
        <v>2027117</v>
      </c>
      <c r="B25410">
        <v>2023251</v>
      </c>
      <c r="C25410">
        <f>A25410-B25410</f>
        <v>3866</v>
      </c>
      <c r="D25410">
        <f>(A25410-1119)/1.00135177</f>
        <v>2023263.013755895</v>
      </c>
      <c r="E25410">
        <f>B25410-D25410</f>
        <v>-12.013755894964561</v>
      </c>
    </row>
    <row r="25411" spans="1:5">
      <c r="A25411">
        <v>2027117</v>
      </c>
      <c r="B25411">
        <v>2023251</v>
      </c>
      <c r="C25411">
        <f>A25411-B25411</f>
        <v>3866</v>
      </c>
      <c r="D25411">
        <f>(A25411-1119)/1.00135177</f>
        <v>2023263.013755895</v>
      </c>
      <c r="E25411">
        <f>B25411-D25411</f>
        <v>-12.013755894964561</v>
      </c>
    </row>
    <row r="25412" spans="1:5">
      <c r="A25412">
        <v>2027142</v>
      </c>
      <c r="B25412">
        <v>2023298</v>
      </c>
      <c r="C25412">
        <f>A25412-B25412</f>
        <v>3844</v>
      </c>
      <c r="D25412">
        <f>(A25412-1119)/1.00135177</f>
        <v>2023287.9800072655</v>
      </c>
      <c r="E25412">
        <f>B25412-D25412</f>
        <v>10.019992734538391</v>
      </c>
    </row>
    <row r="25413" spans="1:5">
      <c r="A25413">
        <v>2027294</v>
      </c>
      <c r="B25413">
        <v>2023428</v>
      </c>
      <c r="C25413">
        <f>A25413-B25413</f>
        <v>3866</v>
      </c>
      <c r="D25413">
        <f>(A25413-1119)/1.00135177</f>
        <v>2023439.7748155973</v>
      </c>
      <c r="E25413">
        <f>B25413-D25413</f>
        <v>-11.774815597338602</v>
      </c>
    </row>
    <row r="25414" spans="1:5">
      <c r="A25414">
        <v>2027317</v>
      </c>
      <c r="B25414">
        <v>2023451</v>
      </c>
      <c r="C25414">
        <f>A25414-B25414</f>
        <v>3866</v>
      </c>
      <c r="D25414">
        <f>(A25414-1119)/1.00135177</f>
        <v>2023462.743766858</v>
      </c>
      <c r="E25414">
        <f>B25414-D25414</f>
        <v>-11.743766858009622</v>
      </c>
    </row>
    <row r="25415" spans="1:5">
      <c r="A25415">
        <v>2027364</v>
      </c>
      <c r="B25415">
        <v>2023499</v>
      </c>
      <c r="C25415">
        <f>A25415-B25415</f>
        <v>3865</v>
      </c>
      <c r="D25415">
        <f>(A25415-1119)/1.00135177</f>
        <v>2023509.6803194345</v>
      </c>
      <c r="E25415">
        <f>B25415-D25415</f>
        <v>-10.680319434497505</v>
      </c>
    </row>
    <row r="25416" spans="1:5">
      <c r="A25416">
        <v>2027361</v>
      </c>
      <c r="B25416">
        <v>2023517</v>
      </c>
      <c r="C25416">
        <f>A25416-B25416</f>
        <v>3844</v>
      </c>
      <c r="D25416">
        <f>(A25416-1119)/1.00135177</f>
        <v>2023506.68436927</v>
      </c>
      <c r="E25416">
        <f>B25416-D25416</f>
        <v>10.315630730008706</v>
      </c>
    </row>
    <row r="25417" spans="1:5">
      <c r="A25417">
        <v>2027393</v>
      </c>
      <c r="B25417">
        <v>2023550</v>
      </c>
      <c r="C25417">
        <f>A25417-B25417</f>
        <v>3843</v>
      </c>
      <c r="D25417">
        <f>(A25417-1119)/1.00135177</f>
        <v>2023538.6411710242</v>
      </c>
      <c r="E25417">
        <f>B25417-D25417</f>
        <v>11.358828975819051</v>
      </c>
    </row>
    <row r="25418" spans="1:5">
      <c r="A25418">
        <v>2027515</v>
      </c>
      <c r="B25418">
        <v>2023672</v>
      </c>
      <c r="C25418">
        <f>A25418-B25418</f>
        <v>3843</v>
      </c>
      <c r="D25418">
        <f>(A25418-1119)/1.00135177</f>
        <v>2023660.4764777115</v>
      </c>
      <c r="E25418">
        <f>B25418-D25418</f>
        <v>11.523522288538516</v>
      </c>
    </row>
    <row r="25419" spans="1:5">
      <c r="A25419">
        <v>2027538</v>
      </c>
      <c r="B25419">
        <v>2023672</v>
      </c>
      <c r="C25419">
        <f>A25419-B25419</f>
        <v>3866</v>
      </c>
      <c r="D25419">
        <f>(A25419-1119)/1.00135177</f>
        <v>2023683.4454289724</v>
      </c>
      <c r="E25419">
        <f>B25419-D25419</f>
        <v>-11.445428972365335</v>
      </c>
    </row>
    <row r="25420" spans="1:5">
      <c r="A25420">
        <v>2027652</v>
      </c>
      <c r="B25420">
        <v>2023786</v>
      </c>
      <c r="C25420">
        <f>A25420-B25420</f>
        <v>3866</v>
      </c>
      <c r="D25420">
        <f>(A25420-1119)/1.00135177</f>
        <v>2023797.2915352213</v>
      </c>
      <c r="E25420">
        <f>B25420-D25420</f>
        <v>-11.29153522127308</v>
      </c>
    </row>
    <row r="25421" spans="1:5">
      <c r="A25421">
        <v>2027692</v>
      </c>
      <c r="B25421">
        <v>2023826</v>
      </c>
      <c r="C25421">
        <f>A25421-B25421</f>
        <v>3866</v>
      </c>
      <c r="D25421">
        <f>(A25421-1119)/1.00135177</f>
        <v>2023837.2375374138</v>
      </c>
      <c r="E25421">
        <f>B25421-D25421</f>
        <v>-11.237537413835526</v>
      </c>
    </row>
    <row r="25422" spans="1:5">
      <c r="A25422">
        <v>2027705</v>
      </c>
      <c r="B25422">
        <v>2023839</v>
      </c>
      <c r="C25422">
        <f>A25422-B25422</f>
        <v>3866</v>
      </c>
      <c r="D25422">
        <f>(A25422-1119)/1.00135177</f>
        <v>2023850.2199881265</v>
      </c>
      <c r="E25422">
        <f>B25422-D25422</f>
        <v>-11.219988126540557</v>
      </c>
    </row>
    <row r="25423" spans="1:5">
      <c r="A25423">
        <v>2027709</v>
      </c>
      <c r="B25423">
        <v>2023843</v>
      </c>
      <c r="C25423">
        <f>A25423-B25423</f>
        <v>3866</v>
      </c>
      <c r="D25423">
        <f>(A25423-1119)/1.00135177</f>
        <v>2023854.2145883457</v>
      </c>
      <c r="E25423">
        <f>B25423-D25423</f>
        <v>-11.214588345726952</v>
      </c>
    </row>
    <row r="25424" spans="1:5">
      <c r="A25424">
        <v>2027709</v>
      </c>
      <c r="B25424">
        <v>2023844</v>
      </c>
      <c r="C25424">
        <f>A25424-B25424</f>
        <v>3865</v>
      </c>
      <c r="D25424">
        <f>(A25424-1119)/1.00135177</f>
        <v>2023854.2145883457</v>
      </c>
      <c r="E25424">
        <f>B25424-D25424</f>
        <v>-10.214588345726952</v>
      </c>
    </row>
    <row r="25425" spans="1:5">
      <c r="A25425">
        <v>2027755</v>
      </c>
      <c r="B25425">
        <v>2023890</v>
      </c>
      <c r="C25425">
        <f>A25425-B25425</f>
        <v>3865</v>
      </c>
      <c r="D25425">
        <f>(A25425-1119)/1.00135177</f>
        <v>2023900.1524908673</v>
      </c>
      <c r="E25425">
        <f>B25425-D25425</f>
        <v>-10.152490867301822</v>
      </c>
    </row>
    <row r="25426" spans="1:5">
      <c r="A25426">
        <v>2027752</v>
      </c>
      <c r="B25426">
        <v>2023909</v>
      </c>
      <c r="C25426">
        <f>A25426-B25426</f>
        <v>3843</v>
      </c>
      <c r="D25426">
        <f>(A25426-1119)/1.00135177</f>
        <v>2023897.1565407028</v>
      </c>
      <c r="E25426">
        <f>B25426-D25426</f>
        <v>11.84345929720439</v>
      </c>
    </row>
    <row r="25427" spans="1:5">
      <c r="A25427">
        <v>2027834</v>
      </c>
      <c r="B25427">
        <v>2023969</v>
      </c>
      <c r="C25427">
        <f>A25427-B25427</f>
        <v>3865</v>
      </c>
      <c r="D25427">
        <f>(A25427-1119)/1.00135177</f>
        <v>2023979.0458451977</v>
      </c>
      <c r="E25427">
        <f>B25427-D25427</f>
        <v>-10.04584519774653</v>
      </c>
    </row>
    <row r="25428" spans="1:5">
      <c r="A25428">
        <v>2027846</v>
      </c>
      <c r="B25428">
        <v>2023980</v>
      </c>
      <c r="C25428">
        <f>A25428-B25428</f>
        <v>3866</v>
      </c>
      <c r="D25428">
        <f>(A25428-1119)/1.00135177</f>
        <v>2023991.0296458555</v>
      </c>
      <c r="E25428">
        <f>B25428-D25428</f>
        <v>-11.029645855538547</v>
      </c>
    </row>
    <row r="25429" spans="1:5">
      <c r="A25429">
        <v>2027945</v>
      </c>
      <c r="B25429">
        <v>2024079</v>
      </c>
      <c r="C25429">
        <f>A25429-B25429</f>
        <v>3866</v>
      </c>
      <c r="D25429">
        <f>(A25429-1119)/1.00135177</f>
        <v>2024089.8960012821</v>
      </c>
      <c r="E25429">
        <f>B25429-D25429</f>
        <v>-10.896001282148063</v>
      </c>
    </row>
    <row r="25430" spans="1:5">
      <c r="A25430">
        <v>2027959</v>
      </c>
      <c r="B25430">
        <v>2024094</v>
      </c>
      <c r="C25430">
        <f>A25430-B25430</f>
        <v>3865</v>
      </c>
      <c r="D25430">
        <f>(A25430-1119)/1.00135177</f>
        <v>2024103.8771020495</v>
      </c>
      <c r="E25430">
        <f>B25430-D25430</f>
        <v>-9.8771020495332778</v>
      </c>
    </row>
    <row r="25431" spans="1:5">
      <c r="A25431">
        <v>2027963</v>
      </c>
      <c r="B25431">
        <v>2024120</v>
      </c>
      <c r="C25431">
        <f>A25431-B25431</f>
        <v>3843</v>
      </c>
      <c r="D25431">
        <f>(A25431-1119)/1.00135177</f>
        <v>2024107.871702269</v>
      </c>
      <c r="E25431">
        <f>B25431-D25431</f>
        <v>12.128297731047496</v>
      </c>
    </row>
    <row r="25432" spans="1:5">
      <c r="A25432">
        <v>2027963</v>
      </c>
      <c r="B25432">
        <v>2024120</v>
      </c>
      <c r="C25432">
        <f>A25432-B25432</f>
        <v>3843</v>
      </c>
      <c r="D25432">
        <f>(A25432-1119)/1.00135177</f>
        <v>2024107.871702269</v>
      </c>
      <c r="E25432">
        <f>B25432-D25432</f>
        <v>12.128297731047496</v>
      </c>
    </row>
    <row r="25433" spans="1:5">
      <c r="A25433">
        <v>2027963</v>
      </c>
      <c r="B25433">
        <v>2024120</v>
      </c>
      <c r="C25433">
        <f>A25433-B25433</f>
        <v>3843</v>
      </c>
      <c r="D25433">
        <f>(A25433-1119)/1.00135177</f>
        <v>2024107.871702269</v>
      </c>
      <c r="E25433">
        <f>B25433-D25433</f>
        <v>12.128297731047496</v>
      </c>
    </row>
    <row r="25434" spans="1:5">
      <c r="A25434">
        <v>2027963</v>
      </c>
      <c r="B25434">
        <v>2024120</v>
      </c>
      <c r="C25434">
        <f>A25434-B25434</f>
        <v>3843</v>
      </c>
      <c r="D25434">
        <f>(A25434-1119)/1.00135177</f>
        <v>2024107.871702269</v>
      </c>
      <c r="E25434">
        <f>B25434-D25434</f>
        <v>12.128297731047496</v>
      </c>
    </row>
    <row r="25435" spans="1:5">
      <c r="A25435">
        <v>2027986</v>
      </c>
      <c r="B25435">
        <v>2024121</v>
      </c>
      <c r="C25435">
        <f>A25435-B25435</f>
        <v>3865</v>
      </c>
      <c r="D25435">
        <f>(A25435-1119)/1.00135177</f>
        <v>2024130.8406535296</v>
      </c>
      <c r="E25435">
        <f>B25435-D25435</f>
        <v>-9.8406535296235234</v>
      </c>
    </row>
    <row r="25436" spans="1:5">
      <c r="A25436">
        <v>2027996</v>
      </c>
      <c r="B25436">
        <v>2024130</v>
      </c>
      <c r="C25436">
        <f>A25436-B25436</f>
        <v>3866</v>
      </c>
      <c r="D25436">
        <f>(A25436-1119)/1.00135177</f>
        <v>2024140.8271540778</v>
      </c>
      <c r="E25436">
        <f>B25436-D25436</f>
        <v>-10.827154077822343</v>
      </c>
    </row>
    <row r="25437" spans="1:5">
      <c r="A25437">
        <v>2027976</v>
      </c>
      <c r="B25437">
        <v>2024132</v>
      </c>
      <c r="C25437">
        <f>A25437-B25437</f>
        <v>3844</v>
      </c>
      <c r="D25437">
        <f>(A25437-1119)/1.00135177</f>
        <v>2024120.8541529814</v>
      </c>
      <c r="E25437">
        <f>B25437-D25437</f>
        <v>11.145847018575296</v>
      </c>
    </row>
    <row r="25438" spans="1:5">
      <c r="A25438">
        <v>2027976</v>
      </c>
      <c r="B25438">
        <v>2024132</v>
      </c>
      <c r="C25438">
        <f>A25438-B25438</f>
        <v>3844</v>
      </c>
      <c r="D25438">
        <f>(A25438-1119)/1.00135177</f>
        <v>2024120.8541529814</v>
      </c>
      <c r="E25438">
        <f>B25438-D25438</f>
        <v>11.145847018575296</v>
      </c>
    </row>
    <row r="25439" spans="1:5">
      <c r="A25439">
        <v>2028106</v>
      </c>
      <c r="B25439">
        <v>2024240</v>
      </c>
      <c r="C25439">
        <f>A25439-B25439</f>
        <v>3866</v>
      </c>
      <c r="D25439">
        <f>(A25439-1119)/1.00135177</f>
        <v>2024250.6786601075</v>
      </c>
      <c r="E25439">
        <f>B25439-D25439</f>
        <v>-10.678660107543692</v>
      </c>
    </row>
    <row r="25440" spans="1:5">
      <c r="A25440">
        <v>2028098</v>
      </c>
      <c r="B25440">
        <v>2024255</v>
      </c>
      <c r="C25440">
        <f>A25440-B25440</f>
        <v>3843</v>
      </c>
      <c r="D25440">
        <f>(A25440-1119)/1.00135177</f>
        <v>2024242.6894596689</v>
      </c>
      <c r="E25440">
        <f>B25440-D25440</f>
        <v>12.310540331061929</v>
      </c>
    </row>
    <row r="25441" spans="1:5">
      <c r="A25441">
        <v>2028137</v>
      </c>
      <c r="B25441">
        <v>2024272</v>
      </c>
      <c r="C25441">
        <f>A25441-B25441</f>
        <v>3865</v>
      </c>
      <c r="D25441">
        <f>(A25441-1119)/1.00135177</f>
        <v>2024281.6368118068</v>
      </c>
      <c r="E25441">
        <f>B25441-D25441</f>
        <v>-9.636811806820333</v>
      </c>
    </row>
    <row r="25442" spans="1:5">
      <c r="A25442">
        <v>2028117</v>
      </c>
      <c r="B25442">
        <v>2024274</v>
      </c>
      <c r="C25442">
        <f>A25442-B25442</f>
        <v>3843</v>
      </c>
      <c r="D25442">
        <f>(A25442-1119)/1.00135177</f>
        <v>2024261.6638107104</v>
      </c>
      <c r="E25442">
        <f>B25442-D25442</f>
        <v>12.336189289577305</v>
      </c>
    </row>
    <row r="25443" spans="1:5">
      <c r="A25443">
        <v>2028117</v>
      </c>
      <c r="B25443">
        <v>2024274</v>
      </c>
      <c r="C25443">
        <f>A25443-B25443</f>
        <v>3843</v>
      </c>
      <c r="D25443">
        <f>(A25443-1119)/1.00135177</f>
        <v>2024261.6638107104</v>
      </c>
      <c r="E25443">
        <f>B25443-D25443</f>
        <v>12.336189289577305</v>
      </c>
    </row>
    <row r="25444" spans="1:5">
      <c r="A25444">
        <v>2028203</v>
      </c>
      <c r="B25444">
        <v>2024337</v>
      </c>
      <c r="C25444">
        <f>A25444-B25444</f>
        <v>3866</v>
      </c>
      <c r="D25444">
        <f>(A25444-1119)/1.00135177</f>
        <v>2024347.5477154246</v>
      </c>
      <c r="E25444">
        <f>B25444-D25444</f>
        <v>-10.54771542456001</v>
      </c>
    </row>
    <row r="25445" spans="1:5">
      <c r="A25445">
        <v>2028196</v>
      </c>
      <c r="B25445">
        <v>2024353</v>
      </c>
      <c r="C25445">
        <f>A25445-B25445</f>
        <v>3843</v>
      </c>
      <c r="D25445">
        <f>(A25445-1119)/1.00135177</f>
        <v>2024340.5571650409</v>
      </c>
      <c r="E25445">
        <f>B25445-D25445</f>
        <v>12.442834959132597</v>
      </c>
    </row>
    <row r="25446" spans="1:5">
      <c r="A25446">
        <v>2028222</v>
      </c>
      <c r="B25446">
        <v>2024378</v>
      </c>
      <c r="C25446">
        <f>A25446-B25446</f>
        <v>3844</v>
      </c>
      <c r="D25446">
        <f>(A25446-1119)/1.00135177</f>
        <v>2024366.522066466</v>
      </c>
      <c r="E25446">
        <f>B25446-D25446</f>
        <v>11.477933533955365</v>
      </c>
    </row>
    <row r="25447" spans="1:5">
      <c r="A25447">
        <v>2028227</v>
      </c>
      <c r="B25447">
        <v>2024384</v>
      </c>
      <c r="C25447">
        <f>A25447-B25447</f>
        <v>3843</v>
      </c>
      <c r="D25447">
        <f>(A25447-1119)/1.00135177</f>
        <v>2024371.5153167401</v>
      </c>
      <c r="E25447">
        <f>B25447-D25447</f>
        <v>12.484683259855956</v>
      </c>
    </row>
    <row r="25448" spans="1:5">
      <c r="A25448">
        <v>2028288</v>
      </c>
      <c r="B25448">
        <v>2024423</v>
      </c>
      <c r="C25448">
        <f>A25448-B25448</f>
        <v>3865</v>
      </c>
      <c r="D25448">
        <f>(A25448-1119)/1.00135177</f>
        <v>2024432.4329700838</v>
      </c>
      <c r="E25448">
        <f>B25448-D25448</f>
        <v>-9.432970083784312</v>
      </c>
    </row>
    <row r="25449" spans="1:5">
      <c r="A25449">
        <v>2028313</v>
      </c>
      <c r="B25449">
        <v>2024469</v>
      </c>
      <c r="C25449">
        <f>A25449-B25449</f>
        <v>3844</v>
      </c>
      <c r="D25449">
        <f>(A25449-1119)/1.00135177</f>
        <v>2024457.3992214543</v>
      </c>
      <c r="E25449">
        <f>B25449-D25449</f>
        <v>11.60077854571864</v>
      </c>
    </row>
    <row r="25450" spans="1:5">
      <c r="A25450">
        <v>2028365</v>
      </c>
      <c r="B25450">
        <v>2024522</v>
      </c>
      <c r="C25450">
        <f>A25450-B25450</f>
        <v>3843</v>
      </c>
      <c r="D25450">
        <f>(A25450-1119)/1.00135177</f>
        <v>2024509.3290243046</v>
      </c>
      <c r="E25450">
        <f>B25450-D25450</f>
        <v>12.670975695364177</v>
      </c>
    </row>
    <row r="25451" spans="1:5">
      <c r="A25451">
        <v>2028436</v>
      </c>
      <c r="B25451">
        <v>2024571</v>
      </c>
      <c r="C25451">
        <f>A25451-B25451</f>
        <v>3865</v>
      </c>
      <c r="D25451">
        <f>(A25451-1119)/1.00135177</f>
        <v>2024580.2331781965</v>
      </c>
      <c r="E25451">
        <f>B25451-D25451</f>
        <v>-9.2331781964749098</v>
      </c>
    </row>
    <row r="25452" spans="1:5">
      <c r="A25452">
        <v>2028442</v>
      </c>
      <c r="B25452">
        <v>2024598</v>
      </c>
      <c r="C25452">
        <f>A25452-B25452</f>
        <v>3844</v>
      </c>
      <c r="D25452">
        <f>(A25452-1119)/1.00135177</f>
        <v>2024586.2250785255</v>
      </c>
      <c r="E25452">
        <f>B25452-D25452</f>
        <v>11.774921474512666</v>
      </c>
    </row>
    <row r="25453" spans="1:5">
      <c r="A25453">
        <v>2028442</v>
      </c>
      <c r="B25453">
        <v>2024598</v>
      </c>
      <c r="C25453">
        <f>A25453-B25453</f>
        <v>3844</v>
      </c>
      <c r="D25453">
        <f>(A25453-1119)/1.00135177</f>
        <v>2024586.2250785255</v>
      </c>
      <c r="E25453">
        <f>B25453-D25453</f>
        <v>11.774921474512666</v>
      </c>
    </row>
    <row r="25454" spans="1:5">
      <c r="A25454">
        <v>2028442</v>
      </c>
      <c r="B25454">
        <v>2024598</v>
      </c>
      <c r="C25454">
        <f>A25454-B25454</f>
        <v>3844</v>
      </c>
      <c r="D25454">
        <f>(A25454-1119)/1.00135177</f>
        <v>2024586.2250785255</v>
      </c>
      <c r="E25454">
        <f>B25454-D25454</f>
        <v>11.774921474512666</v>
      </c>
    </row>
    <row r="25455" spans="1:5">
      <c r="A25455">
        <v>2028442</v>
      </c>
      <c r="B25455">
        <v>2024598</v>
      </c>
      <c r="C25455">
        <f>A25455-B25455</f>
        <v>3844</v>
      </c>
      <c r="D25455">
        <f>(A25455-1119)/1.00135177</f>
        <v>2024586.2250785255</v>
      </c>
      <c r="E25455">
        <f>B25455-D25455</f>
        <v>11.774921474512666</v>
      </c>
    </row>
    <row r="25456" spans="1:5">
      <c r="A25456">
        <v>2028452</v>
      </c>
      <c r="B25456">
        <v>2024608</v>
      </c>
      <c r="C25456">
        <f>A25456-B25456</f>
        <v>3844</v>
      </c>
      <c r="D25456">
        <f>(A25456-1119)/1.00135177</f>
        <v>2024596.2115790737</v>
      </c>
      <c r="E25456">
        <f>B25456-D25456</f>
        <v>11.788420926313847</v>
      </c>
    </row>
    <row r="25457" spans="1:5">
      <c r="A25457">
        <v>2028492</v>
      </c>
      <c r="B25457">
        <v>2024649</v>
      </c>
      <c r="C25457">
        <f>A25457-B25457</f>
        <v>3843</v>
      </c>
      <c r="D25457">
        <f>(A25457-1119)/1.00135177</f>
        <v>2024636.1575812662</v>
      </c>
      <c r="E25457">
        <f>B25457-D25457</f>
        <v>12.842418733751401</v>
      </c>
    </row>
    <row r="25458" spans="1:5">
      <c r="A25458">
        <v>2028546</v>
      </c>
      <c r="B25458">
        <v>2024680</v>
      </c>
      <c r="C25458">
        <f>A25458-B25458</f>
        <v>3866</v>
      </c>
      <c r="D25458">
        <f>(A25458-1119)/1.00135177</f>
        <v>2024690.0846842262</v>
      </c>
      <c r="E25458">
        <f>B25458-D25458</f>
        <v>-10.084684226196259</v>
      </c>
    </row>
    <row r="25459" spans="1:5">
      <c r="A25459">
        <v>2028550</v>
      </c>
      <c r="B25459">
        <v>2024684</v>
      </c>
      <c r="C25459">
        <f>A25459-B25459</f>
        <v>3866</v>
      </c>
      <c r="D25459">
        <f>(A25459-1119)/1.00135177</f>
        <v>2024694.0792844454</v>
      </c>
      <c r="E25459">
        <f>B25459-D25459</f>
        <v>-10.079284445382655</v>
      </c>
    </row>
    <row r="25460" spans="1:5">
      <c r="A25460">
        <v>2028664</v>
      </c>
      <c r="B25460">
        <v>2024798</v>
      </c>
      <c r="C25460">
        <f>A25460-B25460</f>
        <v>3866</v>
      </c>
      <c r="D25460">
        <f>(A25460-1119)/1.00135177</f>
        <v>2024807.9253906945</v>
      </c>
      <c r="E25460">
        <f>B25460-D25460</f>
        <v>-9.9253906945232302</v>
      </c>
    </row>
    <row r="25461" spans="1:5">
      <c r="A25461">
        <v>2028675</v>
      </c>
      <c r="B25461">
        <v>2024809</v>
      </c>
      <c r="C25461">
        <f>A25461-B25461</f>
        <v>3866</v>
      </c>
      <c r="D25461">
        <f>(A25461-1119)/1.00135177</f>
        <v>2024818.9105412974</v>
      </c>
      <c r="E25461">
        <f>B25461-D25461</f>
        <v>-9.9105412974022329</v>
      </c>
    </row>
    <row r="25462" spans="1:5">
      <c r="A25462">
        <v>2028679</v>
      </c>
      <c r="B25462">
        <v>2024813</v>
      </c>
      <c r="C25462">
        <f>A25462-B25462</f>
        <v>3866</v>
      </c>
      <c r="D25462">
        <f>(A25462-1119)/1.00135177</f>
        <v>2024822.9051415166</v>
      </c>
      <c r="E25462">
        <f>B25462-D25462</f>
        <v>-9.9051415165886283</v>
      </c>
    </row>
    <row r="25463" spans="1:5">
      <c r="A25463">
        <v>2028683</v>
      </c>
      <c r="B25463">
        <v>2024817</v>
      </c>
      <c r="C25463">
        <f>A25463-B25463</f>
        <v>3866</v>
      </c>
      <c r="D25463">
        <f>(A25463-1119)/1.00135177</f>
        <v>2024826.899741736</v>
      </c>
      <c r="E25463">
        <f>B25463-D25463</f>
        <v>-9.8997417360078543</v>
      </c>
    </row>
    <row r="25464" spans="1:5">
      <c r="A25464">
        <v>2028674</v>
      </c>
      <c r="B25464">
        <v>2024830</v>
      </c>
      <c r="C25464">
        <f>A25464-B25464</f>
        <v>3844</v>
      </c>
      <c r="D25464">
        <f>(A25464-1119)/1.00135177</f>
        <v>2024817.9118912425</v>
      </c>
      <c r="E25464">
        <f>B25464-D25464</f>
        <v>12.088108757510781</v>
      </c>
    </row>
    <row r="25465" spans="1:5">
      <c r="A25465">
        <v>2028736</v>
      </c>
      <c r="B25465">
        <v>2024893</v>
      </c>
      <c r="C25465">
        <f>A25465-B25465</f>
        <v>3843</v>
      </c>
      <c r="D25465">
        <f>(A25465-1119)/1.00135177</f>
        <v>2024879.828194641</v>
      </c>
      <c r="E25465">
        <f>B25465-D25465</f>
        <v>13.171805358957499</v>
      </c>
    </row>
    <row r="25466" spans="1:5">
      <c r="A25466">
        <v>2028767</v>
      </c>
      <c r="B25466">
        <v>2024923</v>
      </c>
      <c r="C25466">
        <f>A25466-B25466</f>
        <v>3844</v>
      </c>
      <c r="D25466">
        <f>(A25466-1119)/1.00135177</f>
        <v>2024910.7863463403</v>
      </c>
      <c r="E25466">
        <f>B25466-D25466</f>
        <v>12.213653659680858</v>
      </c>
    </row>
    <row r="25467" spans="1:5">
      <c r="A25467">
        <v>2028912</v>
      </c>
      <c r="B25467">
        <v>2025046</v>
      </c>
      <c r="C25467">
        <f>A25467-B25467</f>
        <v>3866</v>
      </c>
      <c r="D25467">
        <f>(A25467-1119)/1.00135177</f>
        <v>2025055.5906042887</v>
      </c>
      <c r="E25467">
        <f>B25467-D25467</f>
        <v>-9.5906042887363583</v>
      </c>
    </row>
    <row r="25468" spans="1:5">
      <c r="A25468">
        <v>2028928</v>
      </c>
      <c r="B25468">
        <v>2025084</v>
      </c>
      <c r="C25468">
        <f>A25468-B25468</f>
        <v>3844</v>
      </c>
      <c r="D25468">
        <f>(A25468-1119)/1.00135177</f>
        <v>2025071.5690051657</v>
      </c>
      <c r="E25468">
        <f>B25468-D25468</f>
        <v>12.430994834285229</v>
      </c>
    </row>
    <row r="25469" spans="1:5">
      <c r="A25469">
        <v>2028928</v>
      </c>
      <c r="B25469">
        <v>2025084</v>
      </c>
      <c r="C25469">
        <f>A25469-B25469</f>
        <v>3844</v>
      </c>
      <c r="D25469">
        <f>(A25469-1119)/1.00135177</f>
        <v>2025071.5690051657</v>
      </c>
      <c r="E25469">
        <f>B25469-D25469</f>
        <v>12.430994834285229</v>
      </c>
    </row>
    <row r="25470" spans="1:5">
      <c r="A25470">
        <v>2028978</v>
      </c>
      <c r="B25470">
        <v>2025112</v>
      </c>
      <c r="C25470">
        <f>A25470-B25470</f>
        <v>3866</v>
      </c>
      <c r="D25470">
        <f>(A25470-1119)/1.00135177</f>
        <v>2025121.5015079065</v>
      </c>
      <c r="E25470">
        <f>B25470-D25470</f>
        <v>-9.5015079064760357</v>
      </c>
    </row>
    <row r="25471" spans="1:5">
      <c r="A25471">
        <v>2028978</v>
      </c>
      <c r="B25471">
        <v>2025112</v>
      </c>
      <c r="C25471">
        <f>A25471-B25471</f>
        <v>3866</v>
      </c>
      <c r="D25471">
        <f>(A25471-1119)/1.00135177</f>
        <v>2025121.5015079065</v>
      </c>
      <c r="E25471">
        <f>B25471-D25471</f>
        <v>-9.5015079064760357</v>
      </c>
    </row>
    <row r="25472" spans="1:5">
      <c r="A25472">
        <v>2028990</v>
      </c>
      <c r="B25472">
        <v>2025124</v>
      </c>
      <c r="C25472">
        <f>A25472-B25472</f>
        <v>3866</v>
      </c>
      <c r="D25472">
        <f>(A25472-1119)/1.00135177</f>
        <v>2025133.4853085643</v>
      </c>
      <c r="E25472">
        <f>B25472-D25472</f>
        <v>-9.4853085642680526</v>
      </c>
    </row>
    <row r="25473" spans="1:5">
      <c r="A25473">
        <v>2029048</v>
      </c>
      <c r="B25473">
        <v>2025183</v>
      </c>
      <c r="C25473">
        <f>A25473-B25473</f>
        <v>3865</v>
      </c>
      <c r="D25473">
        <f>(A25473-1119)/1.00135177</f>
        <v>2025191.4070117436</v>
      </c>
      <c r="E25473">
        <f>B25473-D25473</f>
        <v>-8.4070117436349392</v>
      </c>
    </row>
    <row r="25474" spans="1:5">
      <c r="A25474">
        <v>2029070</v>
      </c>
      <c r="B25474">
        <v>2025204</v>
      </c>
      <c r="C25474">
        <f>A25474-B25474</f>
        <v>3866</v>
      </c>
      <c r="D25474">
        <f>(A25474-1119)/1.00135177</f>
        <v>2025213.3773129494</v>
      </c>
      <c r="E25474">
        <f>B25474-D25474</f>
        <v>-9.3773129493929446</v>
      </c>
    </row>
    <row r="25475" spans="1:5">
      <c r="A25475">
        <v>2029138</v>
      </c>
      <c r="B25475">
        <v>2025272</v>
      </c>
      <c r="C25475">
        <f>A25475-B25475</f>
        <v>3866</v>
      </c>
      <c r="D25475">
        <f>(A25475-1119)/1.00135177</f>
        <v>2025281.285516677</v>
      </c>
      <c r="E25475">
        <f>B25475-D25475</f>
        <v>-9.2855166769586504</v>
      </c>
    </row>
    <row r="25476" spans="1:5">
      <c r="A25476">
        <v>2029138</v>
      </c>
      <c r="B25476">
        <v>2025272</v>
      </c>
      <c r="C25476">
        <f>A25476-B25476</f>
        <v>3866</v>
      </c>
      <c r="D25476">
        <f>(A25476-1119)/1.00135177</f>
        <v>2025281.285516677</v>
      </c>
      <c r="E25476">
        <f>B25476-D25476</f>
        <v>-9.2855166769586504</v>
      </c>
    </row>
    <row r="25477" spans="1:5">
      <c r="A25477">
        <v>2029217</v>
      </c>
      <c r="B25477">
        <v>2025374</v>
      </c>
      <c r="C25477">
        <f>A25477-B25477</f>
        <v>3843</v>
      </c>
      <c r="D25477">
        <f>(A25477-1119)/1.00135177</f>
        <v>2025360.1788710074</v>
      </c>
      <c r="E25477">
        <f>B25477-D25477</f>
        <v>13.821128992596641</v>
      </c>
    </row>
    <row r="25478" spans="1:5">
      <c r="A25478">
        <v>2029277</v>
      </c>
      <c r="B25478">
        <v>2025434</v>
      </c>
      <c r="C25478">
        <f>A25478-B25478</f>
        <v>3843</v>
      </c>
      <c r="D25478">
        <f>(A25478-1119)/1.00135177</f>
        <v>2025420.0978742964</v>
      </c>
      <c r="E25478">
        <f>B25478-D25478</f>
        <v>13.902125703636557</v>
      </c>
    </row>
    <row r="25479" spans="1:5">
      <c r="A25479">
        <v>2029446</v>
      </c>
      <c r="B25479">
        <v>2025580</v>
      </c>
      <c r="C25479">
        <f>A25479-B25479</f>
        <v>3866</v>
      </c>
      <c r="D25479">
        <f>(A25479-1119)/1.00135177</f>
        <v>2025588.8697335601</v>
      </c>
      <c r="E25479">
        <f>B25479-D25479</f>
        <v>-8.8697335601318628</v>
      </c>
    </row>
    <row r="25480" spans="1:5">
      <c r="A25480">
        <v>2029603</v>
      </c>
      <c r="B25480">
        <v>2025737</v>
      </c>
      <c r="C25480">
        <f>A25480-B25480</f>
        <v>3866</v>
      </c>
      <c r="D25480">
        <f>(A25480-1119)/1.00135177</f>
        <v>2025745.6577921661</v>
      </c>
      <c r="E25480">
        <f>B25480-D25480</f>
        <v>-8.6577921661082655</v>
      </c>
    </row>
    <row r="25481" spans="1:5">
      <c r="A25481">
        <v>2029604</v>
      </c>
      <c r="B25481">
        <v>2025738</v>
      </c>
      <c r="C25481">
        <f>A25481-B25481</f>
        <v>3866</v>
      </c>
      <c r="D25481">
        <f>(A25481-1119)/1.00135177</f>
        <v>2025746.656442221</v>
      </c>
      <c r="E25481">
        <f>B25481-D25481</f>
        <v>-8.6564422210212797</v>
      </c>
    </row>
    <row r="25482" spans="1:5">
      <c r="A25482">
        <v>2029627</v>
      </c>
      <c r="B25482">
        <v>2025762</v>
      </c>
      <c r="C25482">
        <f>A25482-B25482</f>
        <v>3865</v>
      </c>
      <c r="D25482">
        <f>(A25482-1119)/1.00135177</f>
        <v>2025769.6253934817</v>
      </c>
      <c r="E25482">
        <f>B25482-D25482</f>
        <v>-7.6253934816922992</v>
      </c>
    </row>
    <row r="25483" spans="1:5">
      <c r="A25483">
        <v>2029628</v>
      </c>
      <c r="B25483">
        <v>2025785</v>
      </c>
      <c r="C25483">
        <f>A25483-B25483</f>
        <v>3843</v>
      </c>
      <c r="D25483">
        <f>(A25483-1119)/1.00135177</f>
        <v>2025770.6240435366</v>
      </c>
      <c r="E25483">
        <f>B25483-D25483</f>
        <v>14.375956463394687</v>
      </c>
    </row>
    <row r="25484" spans="1:5">
      <c r="A25484">
        <v>2029653</v>
      </c>
      <c r="B25484">
        <v>2025787</v>
      </c>
      <c r="C25484">
        <f>A25484-B25484</f>
        <v>3866</v>
      </c>
      <c r="D25484">
        <f>(A25484-1119)/1.00135177</f>
        <v>2025795.5902949069</v>
      </c>
      <c r="E25484">
        <f>B25484-D25484</f>
        <v>-8.5902949068695307</v>
      </c>
    </row>
    <row r="25485" spans="1:5">
      <c r="A25485">
        <v>2029637</v>
      </c>
      <c r="B25485">
        <v>2025794</v>
      </c>
      <c r="C25485">
        <f>A25485-B25485</f>
        <v>3843</v>
      </c>
      <c r="D25485">
        <f>(A25485-1119)/1.00135177</f>
        <v>2025779.6118940299</v>
      </c>
      <c r="E25485">
        <f>B25485-D25485</f>
        <v>14.388105970108882</v>
      </c>
    </row>
    <row r="25486" spans="1:5">
      <c r="A25486">
        <v>2029690</v>
      </c>
      <c r="B25486">
        <v>2025825</v>
      </c>
      <c r="C25486">
        <f>A25486-B25486</f>
        <v>3865</v>
      </c>
      <c r="D25486">
        <f>(A25486-1119)/1.00135177</f>
        <v>2025832.5403469352</v>
      </c>
      <c r="E25486">
        <f>B25486-D25486</f>
        <v>-7.5403469351585954</v>
      </c>
    </row>
    <row r="25487" spans="1:5">
      <c r="A25487">
        <v>2029738</v>
      </c>
      <c r="B25487">
        <v>2025872</v>
      </c>
      <c r="C25487">
        <f>A25487-B25487</f>
        <v>3866</v>
      </c>
      <c r="D25487">
        <f>(A25487-1119)/1.00135177</f>
        <v>2025880.4755495661</v>
      </c>
      <c r="E25487">
        <f>B25487-D25487</f>
        <v>-8.4755495660938323</v>
      </c>
    </row>
    <row r="25488" spans="1:5">
      <c r="A25488">
        <v>2029738</v>
      </c>
      <c r="B25488">
        <v>2025872</v>
      </c>
      <c r="C25488">
        <f>A25488-B25488</f>
        <v>3866</v>
      </c>
      <c r="D25488">
        <f>(A25488-1119)/1.00135177</f>
        <v>2025880.4755495661</v>
      </c>
      <c r="E25488">
        <f>B25488-D25488</f>
        <v>-8.4755495660938323</v>
      </c>
    </row>
    <row r="25489" spans="1:5">
      <c r="A25489">
        <v>2029740</v>
      </c>
      <c r="B25489">
        <v>2025896</v>
      </c>
      <c r="C25489">
        <f>A25489-B25489</f>
        <v>3844</v>
      </c>
      <c r="D25489">
        <f>(A25489-1119)/1.00135177</f>
        <v>2025882.4728496759</v>
      </c>
      <c r="E25489">
        <f>B25489-D25489</f>
        <v>13.527150324080139</v>
      </c>
    </row>
    <row r="25490" spans="1:5">
      <c r="A25490">
        <v>2029766</v>
      </c>
      <c r="B25490">
        <v>2025901</v>
      </c>
      <c r="C25490">
        <f>A25490-B25490</f>
        <v>3865</v>
      </c>
      <c r="D25490">
        <f>(A25490-1119)/1.00135177</f>
        <v>2025908.4377511011</v>
      </c>
      <c r="E25490">
        <f>B25490-D25490</f>
        <v>-7.437751101097092</v>
      </c>
    </row>
    <row r="25491" spans="1:5">
      <c r="A25491">
        <v>2029783</v>
      </c>
      <c r="B25491">
        <v>2025917</v>
      </c>
      <c r="C25491">
        <f>A25491-B25491</f>
        <v>3866</v>
      </c>
      <c r="D25491">
        <f>(A25491-1119)/1.00135177</f>
        <v>2025925.414802033</v>
      </c>
      <c r="E25491">
        <f>B25491-D25491</f>
        <v>-8.4148020329885185</v>
      </c>
    </row>
    <row r="25492" spans="1:5">
      <c r="A25492">
        <v>2029764</v>
      </c>
      <c r="B25492">
        <v>2025920</v>
      </c>
      <c r="C25492">
        <f>A25492-B25492</f>
        <v>3844</v>
      </c>
      <c r="D25492">
        <f>(A25492-1119)/1.00135177</f>
        <v>2025906.4404509915</v>
      </c>
      <c r="E25492">
        <f>B25492-D25492</f>
        <v>13.559549008496106</v>
      </c>
    </row>
    <row r="25493" spans="1:5">
      <c r="A25493">
        <v>2029788</v>
      </c>
      <c r="B25493">
        <v>2025944</v>
      </c>
      <c r="C25493">
        <f>A25493-B25493</f>
        <v>3844</v>
      </c>
      <c r="D25493">
        <f>(A25493-1119)/1.00135177</f>
        <v>2025930.4080523069</v>
      </c>
      <c r="E25493">
        <f>B25493-D25493</f>
        <v>13.591947693144903</v>
      </c>
    </row>
    <row r="25494" spans="1:5">
      <c r="A25494">
        <v>2029797</v>
      </c>
      <c r="B25494">
        <v>2025954</v>
      </c>
      <c r="C25494">
        <f>A25494-B25494</f>
        <v>3843</v>
      </c>
      <c r="D25494">
        <f>(A25494-1119)/1.00135177</f>
        <v>2025939.3959028004</v>
      </c>
      <c r="E25494">
        <f>B25494-D25494</f>
        <v>14.604097199626267</v>
      </c>
    </row>
    <row r="25495" spans="1:5">
      <c r="A25495">
        <v>2029896</v>
      </c>
      <c r="B25495">
        <v>2026031</v>
      </c>
      <c r="C25495">
        <f>A25495-B25495</f>
        <v>3865</v>
      </c>
      <c r="D25495">
        <f>(A25495-1119)/1.00135177</f>
        <v>2026038.262258227</v>
      </c>
      <c r="E25495">
        <f>B25495-D25495</f>
        <v>-7.2622582269832492</v>
      </c>
    </row>
    <row r="25496" spans="1:5">
      <c r="A25496">
        <v>2029896</v>
      </c>
      <c r="B25496">
        <v>2026031</v>
      </c>
      <c r="C25496">
        <f>A25496-B25496</f>
        <v>3865</v>
      </c>
      <c r="D25496">
        <f>(A25496-1119)/1.00135177</f>
        <v>2026038.262258227</v>
      </c>
      <c r="E25496">
        <f>B25496-D25496</f>
        <v>-7.2622582269832492</v>
      </c>
    </row>
    <row r="25497" spans="1:5">
      <c r="A25497">
        <v>2029896</v>
      </c>
      <c r="B25497">
        <v>2026031</v>
      </c>
      <c r="C25497">
        <f>A25497-B25497</f>
        <v>3865</v>
      </c>
      <c r="D25497">
        <f>(A25497-1119)/1.00135177</f>
        <v>2026038.262258227</v>
      </c>
      <c r="E25497">
        <f>B25497-D25497</f>
        <v>-7.2622582269832492</v>
      </c>
    </row>
    <row r="25498" spans="1:5">
      <c r="A25498">
        <v>2029896</v>
      </c>
      <c r="B25498">
        <v>2026031</v>
      </c>
      <c r="C25498">
        <f>A25498-B25498</f>
        <v>3865</v>
      </c>
      <c r="D25498">
        <f>(A25498-1119)/1.00135177</f>
        <v>2026038.262258227</v>
      </c>
      <c r="E25498">
        <f>B25498-D25498</f>
        <v>-7.2622582269832492</v>
      </c>
    </row>
    <row r="25499" spans="1:5">
      <c r="A25499">
        <v>2029902</v>
      </c>
      <c r="B25499">
        <v>2026036</v>
      </c>
      <c r="C25499">
        <f>A25499-B25499</f>
        <v>3866</v>
      </c>
      <c r="D25499">
        <f>(A25499-1119)/1.00135177</f>
        <v>2026044.254158556</v>
      </c>
      <c r="E25499">
        <f>B25499-D25499</f>
        <v>-8.2541585559956729</v>
      </c>
    </row>
    <row r="25500" spans="1:5">
      <c r="A25500">
        <v>2029907</v>
      </c>
      <c r="B25500">
        <v>2026042</v>
      </c>
      <c r="C25500">
        <f>A25500-B25500</f>
        <v>3865</v>
      </c>
      <c r="D25500">
        <f>(A25500-1119)/1.00135177</f>
        <v>2026049.2474088301</v>
      </c>
      <c r="E25500">
        <f>B25500-D25500</f>
        <v>-7.2474088300950825</v>
      </c>
    </row>
    <row r="25501" spans="1:5">
      <c r="A25501">
        <v>2029907</v>
      </c>
      <c r="B25501">
        <v>2026042</v>
      </c>
      <c r="C25501">
        <f>A25501-B25501</f>
        <v>3865</v>
      </c>
      <c r="D25501">
        <f>(A25501-1119)/1.00135177</f>
        <v>2026049.2474088301</v>
      </c>
      <c r="E25501">
        <f>B25501-D25501</f>
        <v>-7.2474088300950825</v>
      </c>
    </row>
    <row r="25502" spans="1:5">
      <c r="A25502">
        <v>2029909</v>
      </c>
      <c r="B25502">
        <v>2026043</v>
      </c>
      <c r="C25502">
        <f>A25502-B25502</f>
        <v>3866</v>
      </c>
      <c r="D25502">
        <f>(A25502-1119)/1.00135177</f>
        <v>2026051.2447089397</v>
      </c>
      <c r="E25502">
        <f>B25502-D25502</f>
        <v>-8.2447089396882802</v>
      </c>
    </row>
    <row r="25503" spans="1:5">
      <c r="A25503">
        <v>2029909</v>
      </c>
      <c r="B25503">
        <v>2026043</v>
      </c>
      <c r="C25503">
        <f>A25503-B25503</f>
        <v>3866</v>
      </c>
      <c r="D25503">
        <f>(A25503-1119)/1.00135177</f>
        <v>2026051.2447089397</v>
      </c>
      <c r="E25503">
        <f>B25503-D25503</f>
        <v>-8.2447089396882802</v>
      </c>
    </row>
    <row r="25504" spans="1:5">
      <c r="A25504">
        <v>2029962</v>
      </c>
      <c r="B25504">
        <v>2026118</v>
      </c>
      <c r="C25504">
        <f>A25504-B25504</f>
        <v>3844</v>
      </c>
      <c r="D25504">
        <f>(A25504-1119)/1.00135177</f>
        <v>2026104.173161845</v>
      </c>
      <c r="E25504">
        <f>B25504-D25504</f>
        <v>13.826838155044243</v>
      </c>
    </row>
    <row r="25505" spans="1:5">
      <c r="A25505">
        <v>2029962</v>
      </c>
      <c r="B25505">
        <v>2026119</v>
      </c>
      <c r="C25505">
        <f>A25505-B25505</f>
        <v>3843</v>
      </c>
      <c r="D25505">
        <f>(A25505-1119)/1.00135177</f>
        <v>2026104.173161845</v>
      </c>
      <c r="E25505">
        <f>B25505-D25505</f>
        <v>14.826838155044243</v>
      </c>
    </row>
    <row r="25506" spans="1:5">
      <c r="A25506">
        <v>2029973</v>
      </c>
      <c r="B25506">
        <v>2026129</v>
      </c>
      <c r="C25506">
        <f>A25506-B25506</f>
        <v>3844</v>
      </c>
      <c r="D25506">
        <f>(A25506-1119)/1.00135177</f>
        <v>2026115.1583124478</v>
      </c>
      <c r="E25506">
        <f>B25506-D25506</f>
        <v>13.84168755216524</v>
      </c>
    </row>
    <row r="25507" spans="1:5">
      <c r="A25507">
        <v>2030029</v>
      </c>
      <c r="B25507">
        <v>2026163</v>
      </c>
      <c r="C25507">
        <f>A25507-B25507</f>
        <v>3866</v>
      </c>
      <c r="D25507">
        <f>(A25507-1119)/1.00135177</f>
        <v>2026171.0827155174</v>
      </c>
      <c r="E25507">
        <f>B25507-D25507</f>
        <v>-8.0827155173756182</v>
      </c>
    </row>
    <row r="25508" spans="1:5">
      <c r="A25508">
        <v>2030016</v>
      </c>
      <c r="B25508">
        <v>2026172</v>
      </c>
      <c r="C25508">
        <f>A25508-B25508</f>
        <v>3844</v>
      </c>
      <c r="D25508">
        <f>(A25508-1119)/1.00135177</f>
        <v>2026158.1002648049</v>
      </c>
      <c r="E25508">
        <f>B25508-D25508</f>
        <v>13.899735195096582</v>
      </c>
    </row>
    <row r="25509" spans="1:5">
      <c r="A25509">
        <v>2030016</v>
      </c>
      <c r="B25509">
        <v>2026172</v>
      </c>
      <c r="C25509">
        <f>A25509-B25509</f>
        <v>3844</v>
      </c>
      <c r="D25509">
        <f>(A25509-1119)/1.00135177</f>
        <v>2026158.1002648049</v>
      </c>
      <c r="E25509">
        <f>B25509-D25509</f>
        <v>13.899735195096582</v>
      </c>
    </row>
    <row r="25510" spans="1:5">
      <c r="A25510">
        <v>2030016</v>
      </c>
      <c r="B25510">
        <v>2026172</v>
      </c>
      <c r="C25510">
        <f>A25510-B25510</f>
        <v>3844</v>
      </c>
      <c r="D25510">
        <f>(A25510-1119)/1.00135177</f>
        <v>2026158.1002648049</v>
      </c>
      <c r="E25510">
        <f>B25510-D25510</f>
        <v>13.899735195096582</v>
      </c>
    </row>
    <row r="25511" spans="1:5">
      <c r="A25511">
        <v>2030099</v>
      </c>
      <c r="B25511">
        <v>2026255</v>
      </c>
      <c r="C25511">
        <f>A25511-B25511</f>
        <v>3844</v>
      </c>
      <c r="D25511">
        <f>(A25511-1119)/1.00135177</f>
        <v>2026240.9882193545</v>
      </c>
      <c r="E25511">
        <f>B25511-D25511</f>
        <v>14.011780645465478</v>
      </c>
    </row>
    <row r="25512" spans="1:5">
      <c r="A25512">
        <v>2030128</v>
      </c>
      <c r="B25512">
        <v>2026262</v>
      </c>
      <c r="C25512">
        <f>A25512-B25512</f>
        <v>3866</v>
      </c>
      <c r="D25512">
        <f>(A25512-1119)/1.00135177</f>
        <v>2026269.9490709442</v>
      </c>
      <c r="E25512">
        <f>B25512-D25512</f>
        <v>-7.949070944217965</v>
      </c>
    </row>
    <row r="25513" spans="1:5">
      <c r="A25513">
        <v>2030224</v>
      </c>
      <c r="B25513">
        <v>2026358</v>
      </c>
      <c r="C25513">
        <f>A25513-B25513</f>
        <v>3866</v>
      </c>
      <c r="D25513">
        <f>(A25513-1119)/1.00135177</f>
        <v>2026365.8194762066</v>
      </c>
      <c r="E25513">
        <f>B25513-D25513</f>
        <v>-7.8194762065540999</v>
      </c>
    </row>
    <row r="25514" spans="1:5">
      <c r="A25514">
        <v>2030268</v>
      </c>
      <c r="B25514">
        <v>2026424</v>
      </c>
      <c r="C25514">
        <f>A25514-B25514</f>
        <v>3844</v>
      </c>
      <c r="D25514">
        <f>(A25514-1119)/1.00135177</f>
        <v>2026409.7600786183</v>
      </c>
      <c r="E25514">
        <f>B25514-D25514</f>
        <v>14.239921381697059</v>
      </c>
    </row>
    <row r="25515" spans="1:5">
      <c r="A25515">
        <v>2030355</v>
      </c>
      <c r="B25515">
        <v>2026490</v>
      </c>
      <c r="C25515">
        <f>A25515-B25515</f>
        <v>3865</v>
      </c>
      <c r="D25515">
        <f>(A25515-1119)/1.00135177</f>
        <v>2026496.6426333874</v>
      </c>
      <c r="E25515">
        <f>B25515-D25515</f>
        <v>-6.6426333873532712</v>
      </c>
    </row>
    <row r="25516" spans="1:5">
      <c r="A25516">
        <v>2030355</v>
      </c>
      <c r="B25516">
        <v>2026490</v>
      </c>
      <c r="C25516">
        <f>A25516-B25516</f>
        <v>3865</v>
      </c>
      <c r="D25516">
        <f>(A25516-1119)/1.00135177</f>
        <v>2026496.6426333874</v>
      </c>
      <c r="E25516">
        <f>B25516-D25516</f>
        <v>-6.6426333873532712</v>
      </c>
    </row>
    <row r="25517" spans="1:5">
      <c r="A25517">
        <v>2030342</v>
      </c>
      <c r="B25517">
        <v>2026498</v>
      </c>
      <c r="C25517">
        <f>A25517-B25517</f>
        <v>3844</v>
      </c>
      <c r="D25517">
        <f>(A25517-1119)/1.00135177</f>
        <v>2026483.6601826746</v>
      </c>
      <c r="E25517">
        <f>B25517-D25517</f>
        <v>14.33981732535176</v>
      </c>
    </row>
    <row r="25518" spans="1:5">
      <c r="A25518">
        <v>2030397</v>
      </c>
      <c r="B25518">
        <v>2026553</v>
      </c>
      <c r="C25518">
        <f>A25518-B25518</f>
        <v>3844</v>
      </c>
      <c r="D25518">
        <f>(A25518-1119)/1.00135177</f>
        <v>2026538.5859356895</v>
      </c>
      <c r="E25518">
        <f>B25518-D25518</f>
        <v>14.414064310491085</v>
      </c>
    </row>
    <row r="25519" spans="1:5">
      <c r="A25519">
        <v>2030479</v>
      </c>
      <c r="B25519">
        <v>2026635</v>
      </c>
      <c r="C25519">
        <f>A25519-B25519</f>
        <v>3844</v>
      </c>
      <c r="D25519">
        <f>(A25519-1119)/1.00135177</f>
        <v>2026620.4752401845</v>
      </c>
      <c r="E25519">
        <f>B25519-D25519</f>
        <v>14.524759815540165</v>
      </c>
    </row>
    <row r="25520" spans="1:5">
      <c r="A25520">
        <v>2030479</v>
      </c>
      <c r="B25520">
        <v>2026635</v>
      </c>
      <c r="C25520">
        <f>A25520-B25520</f>
        <v>3844</v>
      </c>
      <c r="D25520">
        <f>(A25520-1119)/1.00135177</f>
        <v>2026620.4752401845</v>
      </c>
      <c r="E25520">
        <f>B25520-D25520</f>
        <v>14.524759815540165</v>
      </c>
    </row>
    <row r="25521" spans="1:5">
      <c r="A25521">
        <v>2030479</v>
      </c>
      <c r="B25521">
        <v>2026635</v>
      </c>
      <c r="C25521">
        <f>A25521-B25521</f>
        <v>3844</v>
      </c>
      <c r="D25521">
        <f>(A25521-1119)/1.00135177</f>
        <v>2026620.4752401845</v>
      </c>
      <c r="E25521">
        <f>B25521-D25521</f>
        <v>14.524759815540165</v>
      </c>
    </row>
    <row r="25522" spans="1:5">
      <c r="A25522">
        <v>2030506</v>
      </c>
      <c r="B25522">
        <v>2026641</v>
      </c>
      <c r="C25522">
        <f>A25522-B25522</f>
        <v>3865</v>
      </c>
      <c r="D25522">
        <f>(A25522-1119)/1.00135177</f>
        <v>2026647.4387916643</v>
      </c>
      <c r="E25522">
        <f>B25522-D25522</f>
        <v>-6.4387916643172503</v>
      </c>
    </row>
    <row r="25523" spans="1:5">
      <c r="A25523">
        <v>2030554</v>
      </c>
      <c r="B25523">
        <v>2026688</v>
      </c>
      <c r="C25523">
        <f>A25523-B25523</f>
        <v>3866</v>
      </c>
      <c r="D25523">
        <f>(A25523-1119)/1.00135177</f>
        <v>2026695.3739942955</v>
      </c>
      <c r="E25523">
        <f>B25523-D25523</f>
        <v>-7.3739942954853177</v>
      </c>
    </row>
    <row r="25524" spans="1:5">
      <c r="A25524">
        <v>2030583</v>
      </c>
      <c r="B25524">
        <v>2026717</v>
      </c>
      <c r="C25524">
        <f>A25524-B25524</f>
        <v>3866</v>
      </c>
      <c r="D25524">
        <f>(A25524-1119)/1.00135177</f>
        <v>2026724.3348458852</v>
      </c>
      <c r="E25524">
        <f>B25524-D25524</f>
        <v>-7.334845885168761</v>
      </c>
    </row>
    <row r="25525" spans="1:5">
      <c r="A25525">
        <v>2030603</v>
      </c>
      <c r="B25525">
        <v>2026759</v>
      </c>
      <c r="C25525">
        <f>A25525-B25525</f>
        <v>3844</v>
      </c>
      <c r="D25525">
        <f>(A25525-1119)/1.00135177</f>
        <v>2026744.3078469816</v>
      </c>
      <c r="E25525">
        <f>B25525-D25525</f>
        <v>14.692153018433601</v>
      </c>
    </row>
    <row r="25526" spans="1:5">
      <c r="A25526">
        <v>2030660</v>
      </c>
      <c r="B25526">
        <v>2026794</v>
      </c>
      <c r="C25526">
        <f>A25526-B25526</f>
        <v>3866</v>
      </c>
      <c r="D25526">
        <f>(A25526-1119)/1.00135177</f>
        <v>2026801.230900106</v>
      </c>
      <c r="E25526">
        <f>B25526-D25526</f>
        <v>-7.2309001060202718</v>
      </c>
    </row>
    <row r="25527" spans="1:5">
      <c r="A25527">
        <v>2030668</v>
      </c>
      <c r="B25527">
        <v>2026802</v>
      </c>
      <c r="C25527">
        <f>A25527-B25527</f>
        <v>3866</v>
      </c>
      <c r="D25527">
        <f>(A25527-1119)/1.00135177</f>
        <v>2026809.2201005446</v>
      </c>
      <c r="E25527">
        <f>B25527-D25527</f>
        <v>-7.2201005446258932</v>
      </c>
    </row>
    <row r="25528" spans="1:5">
      <c r="A25528">
        <v>2030684</v>
      </c>
      <c r="B25528">
        <v>2026840</v>
      </c>
      <c r="C25528">
        <f>A25528-B25528</f>
        <v>3844</v>
      </c>
      <c r="D25528">
        <f>(A25528-1119)/1.00135177</f>
        <v>2026825.1985014216</v>
      </c>
      <c r="E25528">
        <f>B25528-D25528</f>
        <v>14.801498578395694</v>
      </c>
    </row>
    <row r="25529" spans="1:5">
      <c r="A25529">
        <v>2030762</v>
      </c>
      <c r="B25529">
        <v>2026918</v>
      </c>
      <c r="C25529">
        <f>A25529-B25529</f>
        <v>3844</v>
      </c>
      <c r="D25529">
        <f>(A25529-1119)/1.00135177</f>
        <v>2026903.0932056971</v>
      </c>
      <c r="E25529">
        <f>B25529-D25529</f>
        <v>14.906794302864</v>
      </c>
    </row>
    <row r="25530" spans="1:5">
      <c r="A25530">
        <v>2030797</v>
      </c>
      <c r="B25530">
        <v>2026931</v>
      </c>
      <c r="C25530">
        <f>A25530-B25530</f>
        <v>3866</v>
      </c>
      <c r="D25530">
        <f>(A25530-1119)/1.00135177</f>
        <v>2026938.0459576156</v>
      </c>
      <c r="E25530">
        <f>B25530-D25530</f>
        <v>-7.0459576155990362</v>
      </c>
    </row>
    <row r="25531" spans="1:5">
      <c r="A25531">
        <v>2030845</v>
      </c>
      <c r="B25531">
        <v>2026979</v>
      </c>
      <c r="C25531">
        <f>A25531-B25531</f>
        <v>3866</v>
      </c>
      <c r="D25531">
        <f>(A25531-1119)/1.00135177</f>
        <v>2026985.9811602468</v>
      </c>
      <c r="E25531">
        <f>B25531-D25531</f>
        <v>-6.9811602467671037</v>
      </c>
    </row>
    <row r="25532" spans="1:5">
      <c r="A25532">
        <v>2030848</v>
      </c>
      <c r="B25532">
        <v>2026982</v>
      </c>
      <c r="C25532">
        <f>A25532-B25532</f>
        <v>3866</v>
      </c>
      <c r="D25532">
        <f>(A25532-1119)/1.00135177</f>
        <v>2026988.9771104113</v>
      </c>
      <c r="E25532">
        <f>B25532-D25532</f>
        <v>-6.9771104112733155</v>
      </c>
    </row>
    <row r="25533" spans="1:5">
      <c r="A25533">
        <v>2030903</v>
      </c>
      <c r="B25533">
        <v>2027037</v>
      </c>
      <c r="C25533">
        <f>A25533-B25533</f>
        <v>3866</v>
      </c>
      <c r="D25533">
        <f>(A25533-1119)/1.00135177</f>
        <v>2027043.9028634261</v>
      </c>
      <c r="E25533">
        <f>B25533-D25533</f>
        <v>-6.9028634261339903</v>
      </c>
    </row>
    <row r="25534" spans="1:5">
      <c r="A25534">
        <v>2030903</v>
      </c>
      <c r="B25534">
        <v>2027037</v>
      </c>
      <c r="C25534">
        <f>A25534-B25534</f>
        <v>3866</v>
      </c>
      <c r="D25534">
        <f>(A25534-1119)/1.00135177</f>
        <v>2027043.9028634261</v>
      </c>
      <c r="E25534">
        <f>B25534-D25534</f>
        <v>-6.9028634261339903</v>
      </c>
    </row>
    <row r="25535" spans="1:5">
      <c r="A25535">
        <v>2030903</v>
      </c>
      <c r="B25535">
        <v>2027037</v>
      </c>
      <c r="C25535">
        <f>A25535-B25535</f>
        <v>3866</v>
      </c>
      <c r="D25535">
        <f>(A25535-1119)/1.00135177</f>
        <v>2027043.9028634261</v>
      </c>
      <c r="E25535">
        <f>B25535-D25535</f>
        <v>-6.9028634261339903</v>
      </c>
    </row>
    <row r="25536" spans="1:5">
      <c r="A25536">
        <v>2030922</v>
      </c>
      <c r="B25536">
        <v>2027056</v>
      </c>
      <c r="C25536">
        <f>A25536-B25536</f>
        <v>3866</v>
      </c>
      <c r="D25536">
        <f>(A25536-1119)/1.00135177</f>
        <v>2027062.8772144676</v>
      </c>
      <c r="E25536">
        <f>B25536-D25536</f>
        <v>-6.8772144676186144</v>
      </c>
    </row>
    <row r="25537" spans="1:5">
      <c r="A25537">
        <v>2030922</v>
      </c>
      <c r="B25537">
        <v>2027056</v>
      </c>
      <c r="C25537">
        <f>A25537-B25537</f>
        <v>3866</v>
      </c>
      <c r="D25537">
        <f>(A25537-1119)/1.00135177</f>
        <v>2027062.8772144676</v>
      </c>
      <c r="E25537">
        <f>B25537-D25537</f>
        <v>-6.8772144676186144</v>
      </c>
    </row>
    <row r="25538" spans="1:5">
      <c r="A25538">
        <v>2030948</v>
      </c>
      <c r="B25538">
        <v>2027082</v>
      </c>
      <c r="C25538">
        <f>A25538-B25538</f>
        <v>3866</v>
      </c>
      <c r="D25538">
        <f>(A25538-1119)/1.00135177</f>
        <v>2027088.8421158928</v>
      </c>
      <c r="E25538">
        <f>B25538-D25538</f>
        <v>-6.8421158927958459</v>
      </c>
    </row>
    <row r="25539" spans="1:5">
      <c r="A25539">
        <v>2030979</v>
      </c>
      <c r="B25539">
        <v>2027114</v>
      </c>
      <c r="C25539">
        <f>A25539-B25539</f>
        <v>3865</v>
      </c>
      <c r="D25539">
        <f>(A25539-1119)/1.00135177</f>
        <v>2027119.8002675921</v>
      </c>
      <c r="E25539">
        <f>B25539-D25539</f>
        <v>-5.8002675920724869</v>
      </c>
    </row>
    <row r="25540" spans="1:5">
      <c r="A25540">
        <v>2030979</v>
      </c>
      <c r="B25540">
        <v>2027114</v>
      </c>
      <c r="C25540">
        <f>A25540-B25540</f>
        <v>3865</v>
      </c>
      <c r="D25540">
        <f>(A25540-1119)/1.00135177</f>
        <v>2027119.8002675921</v>
      </c>
      <c r="E25540">
        <f>B25540-D25540</f>
        <v>-5.8002675920724869</v>
      </c>
    </row>
    <row r="25541" spans="1:5">
      <c r="A25541">
        <v>2031020</v>
      </c>
      <c r="B25541">
        <v>2027154</v>
      </c>
      <c r="C25541">
        <f>A25541-B25541</f>
        <v>3866</v>
      </c>
      <c r="D25541">
        <f>(A25541-1119)/1.00135177</f>
        <v>2027160.7449198395</v>
      </c>
      <c r="E25541">
        <f>B25541-D25541</f>
        <v>-6.744919839547947</v>
      </c>
    </row>
    <row r="25542" spans="1:5">
      <c r="A25542">
        <v>2031020</v>
      </c>
      <c r="B25542">
        <v>2027154</v>
      </c>
      <c r="C25542">
        <f>A25542-B25542</f>
        <v>3866</v>
      </c>
      <c r="D25542">
        <f>(A25542-1119)/1.00135177</f>
        <v>2027160.7449198395</v>
      </c>
      <c r="E25542">
        <f>B25542-D25542</f>
        <v>-6.744919839547947</v>
      </c>
    </row>
    <row r="25543" spans="1:5">
      <c r="A25543">
        <v>2031079</v>
      </c>
      <c r="B25543">
        <v>2027213</v>
      </c>
      <c r="C25543">
        <f>A25543-B25543</f>
        <v>3866</v>
      </c>
      <c r="D25543">
        <f>(A25543-1119)/1.00135177</f>
        <v>2027219.6652730736</v>
      </c>
      <c r="E25543">
        <f>B25543-D25543</f>
        <v>-6.6652730735950172</v>
      </c>
    </row>
    <row r="25544" spans="1:5">
      <c r="A25544">
        <v>2031073</v>
      </c>
      <c r="B25544">
        <v>2027229</v>
      </c>
      <c r="C25544">
        <f>A25544-B25544</f>
        <v>3844</v>
      </c>
      <c r="D25544">
        <f>(A25544-1119)/1.00135177</f>
        <v>2027213.6733727448</v>
      </c>
      <c r="E25544">
        <f>B25544-D25544</f>
        <v>15.326627255184576</v>
      </c>
    </row>
    <row r="25545" spans="1:5">
      <c r="A25545">
        <v>2031073</v>
      </c>
      <c r="B25545">
        <v>2027229</v>
      </c>
      <c r="C25545">
        <f>A25545-B25545</f>
        <v>3844</v>
      </c>
      <c r="D25545">
        <f>(A25545-1119)/1.00135177</f>
        <v>2027213.6733727448</v>
      </c>
      <c r="E25545">
        <f>B25545-D25545</f>
        <v>15.326627255184576</v>
      </c>
    </row>
    <row r="25546" spans="1:5">
      <c r="A25546">
        <v>2031181</v>
      </c>
      <c r="B25546">
        <v>2027338</v>
      </c>
      <c r="C25546">
        <f>A25546-B25546</f>
        <v>3843</v>
      </c>
      <c r="D25546">
        <f>(A25546-1119)/1.00135177</f>
        <v>2027321.5275786647</v>
      </c>
      <c r="E25546">
        <f>B25546-D25546</f>
        <v>16.472421335289255</v>
      </c>
    </row>
    <row r="25547" spans="1:5">
      <c r="A25547">
        <v>2031284</v>
      </c>
      <c r="B25547">
        <v>2027418</v>
      </c>
      <c r="C25547">
        <f>A25547-B25547</f>
        <v>3866</v>
      </c>
      <c r="D25547">
        <f>(A25547-1119)/1.00135177</f>
        <v>2027424.3885343107</v>
      </c>
      <c r="E25547">
        <f>B25547-D25547</f>
        <v>-6.3885343107394874</v>
      </c>
    </row>
    <row r="25548" spans="1:5">
      <c r="A25548">
        <v>2031284</v>
      </c>
      <c r="B25548">
        <v>2027419</v>
      </c>
      <c r="C25548">
        <f>A25548-B25548</f>
        <v>3865</v>
      </c>
      <c r="D25548">
        <f>(A25548-1119)/1.00135177</f>
        <v>2027424.3885343107</v>
      </c>
      <c r="E25548">
        <f>B25548-D25548</f>
        <v>-5.3885343107394874</v>
      </c>
    </row>
    <row r="25549" spans="1:5">
      <c r="A25549">
        <v>2031299</v>
      </c>
      <c r="B25549">
        <v>2027434</v>
      </c>
      <c r="C25549">
        <f>A25549-B25549</f>
        <v>3865</v>
      </c>
      <c r="D25549">
        <f>(A25549-1119)/1.00135177</f>
        <v>2027439.368285133</v>
      </c>
      <c r="E25549">
        <f>B25549-D25549</f>
        <v>-5.3682851330377162</v>
      </c>
    </row>
    <row r="25550" spans="1:5">
      <c r="A25550">
        <v>2031444</v>
      </c>
      <c r="B25550">
        <v>2027578</v>
      </c>
      <c r="C25550">
        <f>A25550-B25550</f>
        <v>3866</v>
      </c>
      <c r="D25550">
        <f>(A25550-1119)/1.00135177</f>
        <v>2027584.1725430812</v>
      </c>
      <c r="E25550">
        <f>B25550-D25550</f>
        <v>-6.172543081222102</v>
      </c>
    </row>
    <row r="25551" spans="1:5">
      <c r="A25551">
        <v>2031600</v>
      </c>
      <c r="B25551">
        <v>2027734</v>
      </c>
      <c r="C25551">
        <f>A25551-B25551</f>
        <v>3866</v>
      </c>
      <c r="D25551">
        <f>(A25551-1119)/1.00135177</f>
        <v>2027739.9619516325</v>
      </c>
      <c r="E25551">
        <f>B25551-D25551</f>
        <v>-5.9619516325183213</v>
      </c>
    </row>
    <row r="25552" spans="1:5">
      <c r="A25552">
        <v>2031623</v>
      </c>
      <c r="B25552">
        <v>2027779</v>
      </c>
      <c r="C25552">
        <f>A25552-B25552</f>
        <v>3844</v>
      </c>
      <c r="D25552">
        <f>(A25552-1119)/1.00135177</f>
        <v>2027762.9309028932</v>
      </c>
      <c r="E25552">
        <f>B25552-D25552</f>
        <v>16.069097106810659</v>
      </c>
    </row>
    <row r="25553" spans="1:5">
      <c r="A25553">
        <v>2031667</v>
      </c>
      <c r="B25553">
        <v>2027823</v>
      </c>
      <c r="C25553">
        <f>A25553-B25553</f>
        <v>3844</v>
      </c>
      <c r="D25553">
        <f>(A25553-1119)/1.00135177</f>
        <v>2027806.8715053052</v>
      </c>
      <c r="E25553">
        <f>B25553-D25553</f>
        <v>16.128494694828987</v>
      </c>
    </row>
    <row r="25554" spans="1:5">
      <c r="A25554">
        <v>2031700</v>
      </c>
      <c r="B25554">
        <v>2027834</v>
      </c>
      <c r="C25554">
        <f>A25554-B25554</f>
        <v>3866</v>
      </c>
      <c r="D25554">
        <f>(A25554-1119)/1.00135177</f>
        <v>2027839.826957114</v>
      </c>
      <c r="E25554">
        <f>B25554-D25554</f>
        <v>-5.8269571140408516</v>
      </c>
    </row>
    <row r="25555" spans="1:5">
      <c r="A25555">
        <v>2031705</v>
      </c>
      <c r="B25555">
        <v>2027861</v>
      </c>
      <c r="C25555">
        <f>A25555-B25555</f>
        <v>3844</v>
      </c>
      <c r="D25555">
        <f>(A25555-1119)/1.00135177</f>
        <v>2027844.8202073881</v>
      </c>
      <c r="E25555">
        <f>B25555-D25555</f>
        <v>16.179792611859739</v>
      </c>
    </row>
    <row r="25556" spans="1:5">
      <c r="A25556">
        <v>2031755</v>
      </c>
      <c r="B25556">
        <v>2027911</v>
      </c>
      <c r="C25556">
        <f>A25556-B25556</f>
        <v>3844</v>
      </c>
      <c r="D25556">
        <f>(A25556-1119)/1.00135177</f>
        <v>2027894.7527101289</v>
      </c>
      <c r="E25556">
        <f>B25556-D25556</f>
        <v>16.247289871098474</v>
      </c>
    </row>
    <row r="25557" spans="1:5">
      <c r="A25557">
        <v>2031909</v>
      </c>
      <c r="B25557">
        <v>2028044</v>
      </c>
      <c r="C25557">
        <f>A25557-B25557</f>
        <v>3865</v>
      </c>
      <c r="D25557">
        <f>(A25557-1119)/1.00135177</f>
        <v>2028048.5448185704</v>
      </c>
      <c r="E25557">
        <f>B25557-D25557</f>
        <v>-4.5448185703717172</v>
      </c>
    </row>
    <row r="25558" spans="1:5">
      <c r="A25558">
        <v>2031967</v>
      </c>
      <c r="B25558">
        <v>2028102</v>
      </c>
      <c r="C25558">
        <f>A25558-B25558</f>
        <v>3865</v>
      </c>
      <c r="D25558">
        <f>(A25558-1119)/1.00135177</f>
        <v>2028106.4665217497</v>
      </c>
      <c r="E25558">
        <f>B25558-D25558</f>
        <v>-4.4665217497386038</v>
      </c>
    </row>
    <row r="25559" spans="1:5">
      <c r="A25559">
        <v>2032000</v>
      </c>
      <c r="B25559">
        <v>2028135</v>
      </c>
      <c r="C25559">
        <f>A25559-B25559</f>
        <v>3865</v>
      </c>
      <c r="D25559">
        <f>(A25559-1119)/1.00135177</f>
        <v>2028139.4219735586</v>
      </c>
      <c r="E25559">
        <f>B25559-D25559</f>
        <v>-4.4219735586084425</v>
      </c>
    </row>
    <row r="25560" spans="1:5">
      <c r="A25560">
        <v>2032011</v>
      </c>
      <c r="B25560">
        <v>2028146</v>
      </c>
      <c r="C25560">
        <f>A25560-B25560</f>
        <v>3865</v>
      </c>
      <c r="D25560">
        <f>(A25560-1119)/1.00135177</f>
        <v>2028150.4071241615</v>
      </c>
      <c r="E25560">
        <f>B25560-D25560</f>
        <v>-4.4071241614874452</v>
      </c>
    </row>
    <row r="25561" spans="1:5">
      <c r="A25561">
        <v>2032108</v>
      </c>
      <c r="B25561">
        <v>2028242</v>
      </c>
      <c r="C25561">
        <f>A25561-B25561</f>
        <v>3866</v>
      </c>
      <c r="D25561">
        <f>(A25561-1119)/1.00135177</f>
        <v>2028247.2761794787</v>
      </c>
      <c r="E25561">
        <f>B25561-D25561</f>
        <v>-5.2761794787365943</v>
      </c>
    </row>
    <row r="25562" spans="1:5">
      <c r="A25562">
        <v>2032124</v>
      </c>
      <c r="B25562">
        <v>2028258</v>
      </c>
      <c r="C25562">
        <f>A25562-B25562</f>
        <v>3866</v>
      </c>
      <c r="D25562">
        <f>(A25562-1119)/1.00135177</f>
        <v>2028263.2545803557</v>
      </c>
      <c r="E25562">
        <f>B25562-D25562</f>
        <v>-5.2545803557150066</v>
      </c>
    </row>
    <row r="25563" spans="1:5">
      <c r="A25563">
        <v>2032103</v>
      </c>
      <c r="B25563">
        <v>2028259</v>
      </c>
      <c r="C25563">
        <f>A25563-B25563</f>
        <v>3844</v>
      </c>
      <c r="D25563">
        <f>(A25563-1119)/1.00135177</f>
        <v>2028242.2829292046</v>
      </c>
      <c r="E25563">
        <f>B25563-D25563</f>
        <v>16.717070795362815</v>
      </c>
    </row>
    <row r="25564" spans="1:5">
      <c r="A25564">
        <v>2032236</v>
      </c>
      <c r="B25564">
        <v>2028371</v>
      </c>
      <c r="C25564">
        <f>A25564-B25564</f>
        <v>3865</v>
      </c>
      <c r="D25564">
        <f>(A25564-1119)/1.00135177</f>
        <v>2028375.103386495</v>
      </c>
      <c r="E25564">
        <f>B25564-D25564</f>
        <v>-4.1033864950295538</v>
      </c>
    </row>
    <row r="25565" spans="1:5">
      <c r="A25565">
        <v>2032327</v>
      </c>
      <c r="B25565">
        <v>2028461</v>
      </c>
      <c r="C25565">
        <f>A25565-B25565</f>
        <v>3866</v>
      </c>
      <c r="D25565">
        <f>(A25565-1119)/1.00135177</f>
        <v>2028465.9805414833</v>
      </c>
      <c r="E25565">
        <f>B25565-D25565</f>
        <v>-4.9805414832662791</v>
      </c>
    </row>
    <row r="25566" spans="1:5">
      <c r="A25566">
        <v>2032312</v>
      </c>
      <c r="B25566">
        <v>2028468</v>
      </c>
      <c r="C25566">
        <f>A25566-B25566</f>
        <v>3844</v>
      </c>
      <c r="D25566">
        <f>(A25566-1119)/1.00135177</f>
        <v>2028451.000790661</v>
      </c>
      <c r="E25566">
        <f>B25566-D25566</f>
        <v>16.99920933903195</v>
      </c>
    </row>
    <row r="25567" spans="1:5">
      <c r="A25567">
        <v>2032343</v>
      </c>
      <c r="B25567">
        <v>2028477</v>
      </c>
      <c r="C25567">
        <f>A25567-B25567</f>
        <v>3866</v>
      </c>
      <c r="D25567">
        <f>(A25567-1119)/1.00135177</f>
        <v>2028481.9589423602</v>
      </c>
      <c r="E25567">
        <f>B25567-D25567</f>
        <v>-4.9589423602446914</v>
      </c>
    </row>
    <row r="25568" spans="1:5">
      <c r="A25568">
        <v>2032378</v>
      </c>
      <c r="B25568">
        <v>2028534</v>
      </c>
      <c r="C25568">
        <f>A25568-B25568</f>
        <v>3844</v>
      </c>
      <c r="D25568">
        <f>(A25568-1119)/1.00135177</f>
        <v>2028516.9116942789</v>
      </c>
      <c r="E25568">
        <f>B25568-D25568</f>
        <v>17.088305721059442</v>
      </c>
    </row>
    <row r="25569" spans="1:5">
      <c r="A25569">
        <v>2032419</v>
      </c>
      <c r="B25569">
        <v>2028553</v>
      </c>
      <c r="C25569">
        <f>A25569-B25569</f>
        <v>3866</v>
      </c>
      <c r="D25569">
        <f>(A25569-1119)/1.00135177</f>
        <v>2028557.8563465262</v>
      </c>
      <c r="E25569">
        <f>B25569-D25569</f>
        <v>-4.856346526183188</v>
      </c>
    </row>
    <row r="25570" spans="1:5">
      <c r="A25570">
        <v>2032422</v>
      </c>
      <c r="B25570">
        <v>2028556</v>
      </c>
      <c r="C25570">
        <f>A25570-B25570</f>
        <v>3866</v>
      </c>
      <c r="D25570">
        <f>(A25570-1119)/1.00135177</f>
        <v>2028560.8522966907</v>
      </c>
      <c r="E25570">
        <f>B25570-D25570</f>
        <v>-4.8522966906893998</v>
      </c>
    </row>
    <row r="25571" spans="1:5">
      <c r="A25571">
        <v>2032442</v>
      </c>
      <c r="B25571">
        <v>2028576</v>
      </c>
      <c r="C25571">
        <f>A25571-B25571</f>
        <v>3866</v>
      </c>
      <c r="D25571">
        <f>(A25571-1119)/1.00135177</f>
        <v>2028580.8252977871</v>
      </c>
      <c r="E25571">
        <f>B25571-D25571</f>
        <v>-4.8252977870870382</v>
      </c>
    </row>
    <row r="25572" spans="1:5">
      <c r="A25572">
        <v>2032442</v>
      </c>
      <c r="B25572">
        <v>2028576</v>
      </c>
      <c r="C25572">
        <f>A25572-B25572</f>
        <v>3866</v>
      </c>
      <c r="D25572">
        <f>(A25572-1119)/1.00135177</f>
        <v>2028580.8252977871</v>
      </c>
      <c r="E25572">
        <f>B25572-D25572</f>
        <v>-4.8252977870870382</v>
      </c>
    </row>
    <row r="25573" spans="1:5">
      <c r="A25573">
        <v>2032442</v>
      </c>
      <c r="B25573">
        <v>2028576</v>
      </c>
      <c r="C25573">
        <f>A25573-B25573</f>
        <v>3866</v>
      </c>
      <c r="D25573">
        <f>(A25573-1119)/1.00135177</f>
        <v>2028580.8252977871</v>
      </c>
      <c r="E25573">
        <f>B25573-D25573</f>
        <v>-4.8252977870870382</v>
      </c>
    </row>
    <row r="25574" spans="1:5">
      <c r="A25574">
        <v>2032421</v>
      </c>
      <c r="B25574">
        <v>2028578</v>
      </c>
      <c r="C25574">
        <f>A25574-B25574</f>
        <v>3843</v>
      </c>
      <c r="D25574">
        <f>(A25574-1119)/1.00135177</f>
        <v>2028559.853646636</v>
      </c>
      <c r="E25574">
        <f>B25574-D25574</f>
        <v>18.146353363990784</v>
      </c>
    </row>
    <row r="25575" spans="1:5">
      <c r="A25575">
        <v>2032461</v>
      </c>
      <c r="B25575">
        <v>2028595</v>
      </c>
      <c r="C25575">
        <f>A25575-B25575</f>
        <v>3866</v>
      </c>
      <c r="D25575">
        <f>(A25575-1119)/1.00135177</f>
        <v>2028599.7996488286</v>
      </c>
      <c r="E25575">
        <f>B25575-D25575</f>
        <v>-4.7996488285716623</v>
      </c>
    </row>
    <row r="25576" spans="1:5">
      <c r="A25576">
        <v>2032555</v>
      </c>
      <c r="B25576">
        <v>2028690</v>
      </c>
      <c r="C25576">
        <f>A25576-B25576</f>
        <v>3865</v>
      </c>
      <c r="D25576">
        <f>(A25576-1119)/1.00135177</f>
        <v>2028693.6727539811</v>
      </c>
      <c r="E25576">
        <f>B25576-D25576</f>
        <v>-3.6727539810817689</v>
      </c>
    </row>
    <row r="25577" spans="1:5">
      <c r="A25577">
        <v>2032555</v>
      </c>
      <c r="B25577">
        <v>2028690</v>
      </c>
      <c r="C25577">
        <f>A25577-B25577</f>
        <v>3865</v>
      </c>
      <c r="D25577">
        <f>(A25577-1119)/1.00135177</f>
        <v>2028693.6727539811</v>
      </c>
      <c r="E25577">
        <f>B25577-D25577</f>
        <v>-3.6727539810817689</v>
      </c>
    </row>
    <row r="25578" spans="1:5">
      <c r="A25578">
        <v>2032560</v>
      </c>
      <c r="B25578">
        <v>2028695</v>
      </c>
      <c r="C25578">
        <f>A25578-B25578</f>
        <v>3865</v>
      </c>
      <c r="D25578">
        <f>(A25578-1119)/1.00135177</f>
        <v>2028698.6660042552</v>
      </c>
      <c r="E25578">
        <f>B25578-D25578</f>
        <v>-3.6660042551811785</v>
      </c>
    </row>
    <row r="25579" spans="1:5">
      <c r="A25579">
        <v>2032540</v>
      </c>
      <c r="B25579">
        <v>2028696</v>
      </c>
      <c r="C25579">
        <f>A25579-B25579</f>
        <v>3844</v>
      </c>
      <c r="D25579">
        <f>(A25579-1119)/1.00135177</f>
        <v>2028678.693003159</v>
      </c>
      <c r="E25579">
        <f>B25579-D25579</f>
        <v>17.306996840983629</v>
      </c>
    </row>
    <row r="25580" spans="1:5">
      <c r="A25580">
        <v>2032703</v>
      </c>
      <c r="B25580">
        <v>2028837</v>
      </c>
      <c r="C25580">
        <f>A25580-B25580</f>
        <v>3866</v>
      </c>
      <c r="D25580">
        <f>(A25580-1119)/1.00135177</f>
        <v>2028841.4729620938</v>
      </c>
      <c r="E25580">
        <f>B25580-D25580</f>
        <v>-4.4729620937723666</v>
      </c>
    </row>
    <row r="25581" spans="1:5">
      <c r="A25581">
        <v>2032702</v>
      </c>
      <c r="B25581">
        <v>2028858</v>
      </c>
      <c r="C25581">
        <f>A25581-B25581</f>
        <v>3844</v>
      </c>
      <c r="D25581">
        <f>(A25581-1119)/1.00135177</f>
        <v>2028840.4743120391</v>
      </c>
      <c r="E25581">
        <f>B25581-D25581</f>
        <v>17.525687960907817</v>
      </c>
    </row>
    <row r="25582" spans="1:5">
      <c r="A25582">
        <v>2032702</v>
      </c>
      <c r="B25582">
        <v>2028858</v>
      </c>
      <c r="C25582">
        <f>A25582-B25582</f>
        <v>3844</v>
      </c>
      <c r="D25582">
        <f>(A25582-1119)/1.00135177</f>
        <v>2028840.4743120391</v>
      </c>
      <c r="E25582">
        <f>B25582-D25582</f>
        <v>17.525687960907817</v>
      </c>
    </row>
    <row r="25583" spans="1:5">
      <c r="A25583">
        <v>2032803</v>
      </c>
      <c r="B25583">
        <v>2028937</v>
      </c>
      <c r="C25583">
        <f>A25583-B25583</f>
        <v>3866</v>
      </c>
      <c r="D25583">
        <f>(A25583-1119)/1.00135177</f>
        <v>2028941.3379675753</v>
      </c>
      <c r="E25583">
        <f>B25583-D25583</f>
        <v>-4.337967575294897</v>
      </c>
    </row>
    <row r="25584" spans="1:5">
      <c r="A25584">
        <v>2032812</v>
      </c>
      <c r="B25584">
        <v>2028947</v>
      </c>
      <c r="C25584">
        <f>A25584-B25584</f>
        <v>3865</v>
      </c>
      <c r="D25584">
        <f>(A25584-1119)/1.00135177</f>
        <v>2028950.3258180688</v>
      </c>
      <c r="E25584">
        <f>B25584-D25584</f>
        <v>-3.3258180688135326</v>
      </c>
    </row>
    <row r="25585" spans="1:5">
      <c r="A25585">
        <v>2032825</v>
      </c>
      <c r="B25585">
        <v>2028959</v>
      </c>
      <c r="C25585">
        <f>A25585-B25585</f>
        <v>3866</v>
      </c>
      <c r="D25585">
        <f>(A25585-1119)/1.00135177</f>
        <v>2028963.3082687813</v>
      </c>
      <c r="E25585">
        <f>B25585-D25585</f>
        <v>-4.308268781285733</v>
      </c>
    </row>
    <row r="25586" spans="1:5">
      <c r="A25586">
        <v>2032860</v>
      </c>
      <c r="B25586">
        <v>2028994</v>
      </c>
      <c r="C25586">
        <f>A25586-B25586</f>
        <v>3866</v>
      </c>
      <c r="D25586">
        <f>(A25586-1119)/1.00135177</f>
        <v>2028998.2610207</v>
      </c>
      <c r="E25586">
        <f>B25586-D25586</f>
        <v>-4.2610206999816</v>
      </c>
    </row>
    <row r="25587" spans="1:5">
      <c r="A25587">
        <v>2032861</v>
      </c>
      <c r="B25587">
        <v>2028996</v>
      </c>
      <c r="C25587">
        <f>A25587-B25587</f>
        <v>3865</v>
      </c>
      <c r="D25587">
        <f>(A25587-1119)/1.00135177</f>
        <v>2028999.2596707547</v>
      </c>
      <c r="E25587">
        <f>B25587-D25587</f>
        <v>-3.2596707546617836</v>
      </c>
    </row>
    <row r="25588" spans="1:5">
      <c r="A25588">
        <v>2032877</v>
      </c>
      <c r="B25588">
        <v>2029011</v>
      </c>
      <c r="C25588">
        <f>A25588-B25588</f>
        <v>3866</v>
      </c>
      <c r="D25588">
        <f>(A25588-1119)/1.00135177</f>
        <v>2029015.2380716316</v>
      </c>
      <c r="E25588">
        <f>B25588-D25588</f>
        <v>-4.2380716316401958</v>
      </c>
    </row>
    <row r="25589" spans="1:5">
      <c r="A25589">
        <v>2032860</v>
      </c>
      <c r="B25589">
        <v>2029017</v>
      </c>
      <c r="C25589">
        <f>A25589-B25589</f>
        <v>3843</v>
      </c>
      <c r="D25589">
        <f>(A25589-1119)/1.00135177</f>
        <v>2028998.2610207</v>
      </c>
      <c r="E25589">
        <f>B25589-D25589</f>
        <v>18.7389793000184</v>
      </c>
    </row>
    <row r="25590" spans="1:5">
      <c r="A25590">
        <v>2032907</v>
      </c>
      <c r="B25590">
        <v>2029042</v>
      </c>
      <c r="C25590">
        <f>A25590-B25590</f>
        <v>3865</v>
      </c>
      <c r="D25590">
        <f>(A25590-1119)/1.00135177</f>
        <v>2029045.1975732762</v>
      </c>
      <c r="E25590">
        <f>B25590-D25590</f>
        <v>-3.1975732762366533</v>
      </c>
    </row>
    <row r="25591" spans="1:5">
      <c r="A25591">
        <v>2032903</v>
      </c>
      <c r="B25591">
        <v>2029059</v>
      </c>
      <c r="C25591">
        <f>A25591-B25591</f>
        <v>3844</v>
      </c>
      <c r="D25591">
        <f>(A25591-1119)/1.00135177</f>
        <v>2029041.2029730571</v>
      </c>
      <c r="E25591">
        <f>B25591-D25591</f>
        <v>17.797026942949742</v>
      </c>
    </row>
    <row r="25592" spans="1:5">
      <c r="A25592">
        <v>2032927</v>
      </c>
      <c r="B25592">
        <v>2029062</v>
      </c>
      <c r="C25592">
        <f>A25592-B25592</f>
        <v>3865</v>
      </c>
      <c r="D25592">
        <f>(A25592-1119)/1.00135177</f>
        <v>2029065.1705743724</v>
      </c>
      <c r="E25592">
        <f>B25592-D25592</f>
        <v>-3.170574372401461</v>
      </c>
    </row>
    <row r="25593" spans="1:5">
      <c r="A25593">
        <v>2032927</v>
      </c>
      <c r="B25593">
        <v>2029062</v>
      </c>
      <c r="C25593">
        <f>A25593-B25593</f>
        <v>3865</v>
      </c>
      <c r="D25593">
        <f>(A25593-1119)/1.00135177</f>
        <v>2029065.1705743724</v>
      </c>
      <c r="E25593">
        <f>B25593-D25593</f>
        <v>-3.170574372401461</v>
      </c>
    </row>
    <row r="25594" spans="1:5">
      <c r="A25594">
        <v>2032927</v>
      </c>
      <c r="B25594">
        <v>2029062</v>
      </c>
      <c r="C25594">
        <f>A25594-B25594</f>
        <v>3865</v>
      </c>
      <c r="D25594">
        <f>(A25594-1119)/1.00135177</f>
        <v>2029065.1705743724</v>
      </c>
      <c r="E25594">
        <f>B25594-D25594</f>
        <v>-3.170574372401461</v>
      </c>
    </row>
    <row r="25595" spans="1:5">
      <c r="A25595">
        <v>2032966</v>
      </c>
      <c r="B25595">
        <v>2029100</v>
      </c>
      <c r="C25595">
        <f>A25595-B25595</f>
        <v>3866</v>
      </c>
      <c r="D25595">
        <f>(A25595-1119)/1.00135177</f>
        <v>2029104.1179265103</v>
      </c>
      <c r="E25595">
        <f>B25595-D25595</f>
        <v>-4.1179265102837235</v>
      </c>
    </row>
    <row r="25596" spans="1:5">
      <c r="A25596">
        <v>2032966</v>
      </c>
      <c r="B25596">
        <v>2029100</v>
      </c>
      <c r="C25596">
        <f>A25596-B25596</f>
        <v>3866</v>
      </c>
      <c r="D25596">
        <f>(A25596-1119)/1.00135177</f>
        <v>2029104.1179265103</v>
      </c>
      <c r="E25596">
        <f>B25596-D25596</f>
        <v>-4.1179265102837235</v>
      </c>
    </row>
    <row r="25597" spans="1:5">
      <c r="A25597">
        <v>2033033</v>
      </c>
      <c r="B25597">
        <v>2029168</v>
      </c>
      <c r="C25597">
        <f>A25597-B25597</f>
        <v>3865</v>
      </c>
      <c r="D25597">
        <f>(A25597-1119)/1.00135177</f>
        <v>2029171.0274801829</v>
      </c>
      <c r="E25597">
        <f>B25597-D25597</f>
        <v>-3.0274801829364151</v>
      </c>
    </row>
    <row r="25598" spans="1:5">
      <c r="A25598">
        <v>2033083</v>
      </c>
      <c r="B25598">
        <v>2029218</v>
      </c>
      <c r="C25598">
        <f>A25598-B25598</f>
        <v>3865</v>
      </c>
      <c r="D25598">
        <f>(A25598-1119)/1.00135177</f>
        <v>2029220.9599829237</v>
      </c>
      <c r="E25598">
        <f>B25598-D25598</f>
        <v>-2.9599829236976802</v>
      </c>
    </row>
    <row r="25599" spans="1:5">
      <c r="A25599">
        <v>2033127</v>
      </c>
      <c r="B25599">
        <v>2029262</v>
      </c>
      <c r="C25599">
        <f>A25599-B25599</f>
        <v>3865</v>
      </c>
      <c r="D25599">
        <f>(A25599-1119)/1.00135177</f>
        <v>2029264.9005853357</v>
      </c>
      <c r="E25599">
        <f>B25599-D25599</f>
        <v>-2.9005853356793523</v>
      </c>
    </row>
    <row r="25600" spans="1:5">
      <c r="A25600">
        <v>2033158</v>
      </c>
      <c r="B25600">
        <v>2029292</v>
      </c>
      <c r="C25600">
        <f>A25600-B25600</f>
        <v>3866</v>
      </c>
      <c r="D25600">
        <f>(A25600-1119)/1.00135177</f>
        <v>2029295.858737035</v>
      </c>
      <c r="E25600">
        <f>B25600-D25600</f>
        <v>-3.8587370349559933</v>
      </c>
    </row>
    <row r="25601" spans="1:5">
      <c r="A25601">
        <v>2033158</v>
      </c>
      <c r="B25601">
        <v>2029292</v>
      </c>
      <c r="C25601">
        <f>A25601-B25601</f>
        <v>3866</v>
      </c>
      <c r="D25601">
        <f>(A25601-1119)/1.00135177</f>
        <v>2029295.858737035</v>
      </c>
      <c r="E25601">
        <f>B25601-D25601</f>
        <v>-3.8587370349559933</v>
      </c>
    </row>
    <row r="25602" spans="1:5">
      <c r="A25602">
        <v>2033158</v>
      </c>
      <c r="B25602">
        <v>2029292</v>
      </c>
      <c r="C25602">
        <f>A25602-B25602</f>
        <v>3866</v>
      </c>
      <c r="D25602">
        <f>(A25602-1119)/1.00135177</f>
        <v>2029295.858737035</v>
      </c>
      <c r="E25602">
        <f>B25602-D25602</f>
        <v>-3.8587370349559933</v>
      </c>
    </row>
    <row r="25603" spans="1:5">
      <c r="A25603">
        <v>2033145</v>
      </c>
      <c r="B25603">
        <v>2029301</v>
      </c>
      <c r="C25603">
        <f>A25603-B25603</f>
        <v>3844</v>
      </c>
      <c r="D25603">
        <f>(A25603-1119)/1.00135177</f>
        <v>2029282.8762863223</v>
      </c>
      <c r="E25603">
        <f>B25603-D25603</f>
        <v>18.123713677749038</v>
      </c>
    </row>
    <row r="25604" spans="1:5">
      <c r="A25604">
        <v>2033170</v>
      </c>
      <c r="B25604">
        <v>2029304</v>
      </c>
      <c r="C25604">
        <f>A25604-B25604</f>
        <v>3866</v>
      </c>
      <c r="D25604">
        <f>(A25604-1119)/1.00135177</f>
        <v>2029307.8425376927</v>
      </c>
      <c r="E25604">
        <f>B25604-D25604</f>
        <v>-3.8425376927480102</v>
      </c>
    </row>
    <row r="25605" spans="1:5">
      <c r="A25605">
        <v>2033170</v>
      </c>
      <c r="B25605">
        <v>2029304</v>
      </c>
      <c r="C25605">
        <f>A25605-B25605</f>
        <v>3866</v>
      </c>
      <c r="D25605">
        <f>(A25605-1119)/1.00135177</f>
        <v>2029307.8425376927</v>
      </c>
      <c r="E25605">
        <f>B25605-D25605</f>
        <v>-3.8425376927480102</v>
      </c>
    </row>
    <row r="25606" spans="1:5">
      <c r="A25606">
        <v>2033170</v>
      </c>
      <c r="B25606">
        <v>2029304</v>
      </c>
      <c r="C25606">
        <f>A25606-B25606</f>
        <v>3866</v>
      </c>
      <c r="D25606">
        <f>(A25606-1119)/1.00135177</f>
        <v>2029307.8425376927</v>
      </c>
      <c r="E25606">
        <f>B25606-D25606</f>
        <v>-3.8425376927480102</v>
      </c>
    </row>
    <row r="25607" spans="1:5">
      <c r="A25607">
        <v>2033197</v>
      </c>
      <c r="B25607">
        <v>2029331</v>
      </c>
      <c r="C25607">
        <f>A25607-B25607</f>
        <v>3866</v>
      </c>
      <c r="D25607">
        <f>(A25607-1119)/1.00135177</f>
        <v>2029334.8060891726</v>
      </c>
      <c r="E25607">
        <f>B25607-D25607</f>
        <v>-3.8060891726054251</v>
      </c>
    </row>
    <row r="25608" spans="1:5">
      <c r="A25608">
        <v>2033197</v>
      </c>
      <c r="B25608">
        <v>2029331</v>
      </c>
      <c r="C25608">
        <f>A25608-B25608</f>
        <v>3866</v>
      </c>
      <c r="D25608">
        <f>(A25608-1119)/1.00135177</f>
        <v>2029334.8060891726</v>
      </c>
      <c r="E25608">
        <f>B25608-D25608</f>
        <v>-3.8060891726054251</v>
      </c>
    </row>
    <row r="25609" spans="1:5">
      <c r="A25609">
        <v>2033197</v>
      </c>
      <c r="B25609">
        <v>2029331</v>
      </c>
      <c r="C25609">
        <f>A25609-B25609</f>
        <v>3866</v>
      </c>
      <c r="D25609">
        <f>(A25609-1119)/1.00135177</f>
        <v>2029334.8060891726</v>
      </c>
      <c r="E25609">
        <f>B25609-D25609</f>
        <v>-3.8060891726054251</v>
      </c>
    </row>
    <row r="25610" spans="1:5">
      <c r="A25610">
        <v>2033205</v>
      </c>
      <c r="B25610">
        <v>2029339</v>
      </c>
      <c r="C25610">
        <f>A25610-B25610</f>
        <v>3866</v>
      </c>
      <c r="D25610">
        <f>(A25610-1119)/1.00135177</f>
        <v>2029342.7952896112</v>
      </c>
      <c r="E25610">
        <f>B25610-D25610</f>
        <v>-3.7952896112110466</v>
      </c>
    </row>
    <row r="25611" spans="1:5">
      <c r="A25611">
        <v>2033215</v>
      </c>
      <c r="B25611">
        <v>2029349</v>
      </c>
      <c r="C25611">
        <f>A25611-B25611</f>
        <v>3866</v>
      </c>
      <c r="D25611">
        <f>(A25611-1119)/1.00135177</f>
        <v>2029352.7817901594</v>
      </c>
      <c r="E25611">
        <f>B25611-D25611</f>
        <v>-3.7817901594098657</v>
      </c>
    </row>
    <row r="25612" spans="1:5">
      <c r="A25612">
        <v>2033232</v>
      </c>
      <c r="B25612">
        <v>2029366</v>
      </c>
      <c r="C25612">
        <f>A25612-B25612</f>
        <v>3866</v>
      </c>
      <c r="D25612">
        <f>(A25612-1119)/1.00135177</f>
        <v>2029369.7588410913</v>
      </c>
      <c r="E25612">
        <f>B25612-D25612</f>
        <v>-3.7588410913012922</v>
      </c>
    </row>
    <row r="25613" spans="1:5">
      <c r="A25613">
        <v>2033245</v>
      </c>
      <c r="B25613">
        <v>2029401</v>
      </c>
      <c r="C25613">
        <f>A25613-B25613</f>
        <v>3844</v>
      </c>
      <c r="D25613">
        <f>(A25613-1119)/1.00135177</f>
        <v>2029382.7412918038</v>
      </c>
      <c r="E25613">
        <f>B25613-D25613</f>
        <v>18.258708196226507</v>
      </c>
    </row>
    <row r="25614" spans="1:5">
      <c r="A25614">
        <v>2033294</v>
      </c>
      <c r="B25614">
        <v>2029450</v>
      </c>
      <c r="C25614">
        <f>A25614-B25614</f>
        <v>3844</v>
      </c>
      <c r="D25614">
        <f>(A25614-1119)/1.00135177</f>
        <v>2029431.6751444899</v>
      </c>
      <c r="E25614">
        <f>B25614-D25614</f>
        <v>18.324855510145426</v>
      </c>
    </row>
    <row r="25615" spans="1:5">
      <c r="A25615">
        <v>2033332</v>
      </c>
      <c r="B25615">
        <v>2029467</v>
      </c>
      <c r="C25615">
        <f>A25615-B25615</f>
        <v>3865</v>
      </c>
      <c r="D25615">
        <f>(A25615-1119)/1.00135177</f>
        <v>2029469.6238465728</v>
      </c>
      <c r="E25615">
        <f>B25615-D25615</f>
        <v>-2.6238465728238225</v>
      </c>
    </row>
    <row r="25616" spans="1:5">
      <c r="A25616">
        <v>2033332</v>
      </c>
      <c r="B25616">
        <v>2029467</v>
      </c>
      <c r="C25616">
        <f>A25616-B25616</f>
        <v>3865</v>
      </c>
      <c r="D25616">
        <f>(A25616-1119)/1.00135177</f>
        <v>2029469.6238465728</v>
      </c>
      <c r="E25616">
        <f>B25616-D25616</f>
        <v>-2.6238465728238225</v>
      </c>
    </row>
    <row r="25617" spans="1:5">
      <c r="A25617">
        <v>2033332</v>
      </c>
      <c r="B25617">
        <v>2029467</v>
      </c>
      <c r="C25617">
        <f>A25617-B25617</f>
        <v>3865</v>
      </c>
      <c r="D25617">
        <f>(A25617-1119)/1.00135177</f>
        <v>2029469.6238465728</v>
      </c>
      <c r="E25617">
        <f>B25617-D25617</f>
        <v>-2.6238465728238225</v>
      </c>
    </row>
    <row r="25618" spans="1:5">
      <c r="A25618">
        <v>2033496</v>
      </c>
      <c r="B25618">
        <v>2029631</v>
      </c>
      <c r="C25618">
        <f>A25618-B25618</f>
        <v>3865</v>
      </c>
      <c r="D25618">
        <f>(A25618-1119)/1.00135177</f>
        <v>2029633.4024555625</v>
      </c>
      <c r="E25618">
        <f>B25618-D25618</f>
        <v>-2.4024555624928325</v>
      </c>
    </row>
    <row r="25619" spans="1:5">
      <c r="A25619">
        <v>2033518</v>
      </c>
      <c r="B25619">
        <v>2029652</v>
      </c>
      <c r="C25619">
        <f>A25619-B25619</f>
        <v>3866</v>
      </c>
      <c r="D25619">
        <f>(A25619-1119)/1.00135177</f>
        <v>2029655.3727567685</v>
      </c>
      <c r="E25619">
        <f>B25619-D25619</f>
        <v>-3.3727567684836686</v>
      </c>
    </row>
    <row r="25620" spans="1:5">
      <c r="A25620">
        <v>2033541</v>
      </c>
      <c r="B25620">
        <v>2029676</v>
      </c>
      <c r="C25620">
        <f>A25620-B25620</f>
        <v>3865</v>
      </c>
      <c r="D25620">
        <f>(A25620-1119)/1.00135177</f>
        <v>2029678.3417080292</v>
      </c>
      <c r="E25620">
        <f>B25620-D25620</f>
        <v>-2.3417080291546881</v>
      </c>
    </row>
    <row r="25621" spans="1:5">
      <c r="A25621">
        <v>2033734</v>
      </c>
      <c r="B25621">
        <v>2029868</v>
      </c>
      <c r="C25621">
        <f>A25621-B25621</f>
        <v>3866</v>
      </c>
      <c r="D25621">
        <f>(A25621-1119)/1.00135177</f>
        <v>2029871.0811686085</v>
      </c>
      <c r="E25621">
        <f>B25621-D25621</f>
        <v>-3.0811686085071415</v>
      </c>
    </row>
    <row r="25622" spans="1:5">
      <c r="A25622">
        <v>2033752</v>
      </c>
      <c r="B25622">
        <v>2029886</v>
      </c>
      <c r="C25622">
        <f>A25622-B25622</f>
        <v>3866</v>
      </c>
      <c r="D25622">
        <f>(A25622-1119)/1.00135177</f>
        <v>2029889.0568695953</v>
      </c>
      <c r="E25622">
        <f>B25622-D25622</f>
        <v>-3.0568695953115821</v>
      </c>
    </row>
    <row r="25623" spans="1:5">
      <c r="A25623">
        <v>2033840</v>
      </c>
      <c r="B25623">
        <v>2029975</v>
      </c>
      <c r="C25623">
        <f>A25623-B25623</f>
        <v>3865</v>
      </c>
      <c r="D25623">
        <f>(A25623-1119)/1.00135177</f>
        <v>2029976.938074419</v>
      </c>
      <c r="E25623">
        <f>B25623-D25623</f>
        <v>-1.9380744190420955</v>
      </c>
    </row>
    <row r="25624" spans="1:5">
      <c r="A25624">
        <v>2033845</v>
      </c>
      <c r="B25624">
        <v>2029980</v>
      </c>
      <c r="C25624">
        <f>A25624-B25624</f>
        <v>3865</v>
      </c>
      <c r="D25624">
        <f>(A25624-1119)/1.00135177</f>
        <v>2029981.9313246931</v>
      </c>
      <c r="E25624">
        <f>B25624-D25624</f>
        <v>-1.9313246931415051</v>
      </c>
    </row>
    <row r="25625" spans="1:5">
      <c r="A25625">
        <v>2033868</v>
      </c>
      <c r="B25625">
        <v>2030002</v>
      </c>
      <c r="C25625">
        <f>A25625-B25625</f>
        <v>3866</v>
      </c>
      <c r="D25625">
        <f>(A25625-1119)/1.00135177</f>
        <v>2030004.9002759538</v>
      </c>
      <c r="E25625">
        <f>B25625-D25625</f>
        <v>-2.9002759538125247</v>
      </c>
    </row>
    <row r="25626" spans="1:5">
      <c r="A25626">
        <v>2033868</v>
      </c>
      <c r="B25626">
        <v>2030002</v>
      </c>
      <c r="C25626">
        <f>A25626-B25626</f>
        <v>3866</v>
      </c>
      <c r="D25626">
        <f>(A25626-1119)/1.00135177</f>
        <v>2030004.9002759538</v>
      </c>
      <c r="E25626">
        <f>B25626-D25626</f>
        <v>-2.9002759538125247</v>
      </c>
    </row>
    <row r="25627" spans="1:5">
      <c r="A25627">
        <v>2033936</v>
      </c>
      <c r="B25627">
        <v>2030070</v>
      </c>
      <c r="C25627">
        <f>A25627-B25627</f>
        <v>3866</v>
      </c>
      <c r="D25627">
        <f>(A25627-1119)/1.00135177</f>
        <v>2030072.8084796811</v>
      </c>
      <c r="E25627">
        <f>B25627-D25627</f>
        <v>-2.8084796811453998</v>
      </c>
    </row>
    <row r="25628" spans="1:5">
      <c r="A25628">
        <v>2033967</v>
      </c>
      <c r="B25628">
        <v>2030101</v>
      </c>
      <c r="C25628">
        <f>A25628-B25628</f>
        <v>3866</v>
      </c>
      <c r="D25628">
        <f>(A25628-1119)/1.00135177</f>
        <v>2030103.7666313804</v>
      </c>
      <c r="E25628">
        <f>B25628-D25628</f>
        <v>-2.7666313804220408</v>
      </c>
    </row>
    <row r="25629" spans="1:5">
      <c r="A25629">
        <v>2033967</v>
      </c>
      <c r="B25629">
        <v>2030101</v>
      </c>
      <c r="C25629">
        <f>A25629-B25629</f>
        <v>3866</v>
      </c>
      <c r="D25629">
        <f>(A25629-1119)/1.00135177</f>
        <v>2030103.7666313804</v>
      </c>
      <c r="E25629">
        <f>B25629-D25629</f>
        <v>-2.7666313804220408</v>
      </c>
    </row>
    <row r="25630" spans="1:5">
      <c r="A25630">
        <v>2033949</v>
      </c>
      <c r="B25630">
        <v>2030106</v>
      </c>
      <c r="C25630">
        <f>A25630-B25630</f>
        <v>3843</v>
      </c>
      <c r="D25630">
        <f>(A25630-1119)/1.00135177</f>
        <v>2030085.7909303939</v>
      </c>
      <c r="E25630">
        <f>B25630-D25630</f>
        <v>20.209069606149569</v>
      </c>
    </row>
    <row r="25631" spans="1:5">
      <c r="A25631">
        <v>2033985</v>
      </c>
      <c r="B25631">
        <v>2030141</v>
      </c>
      <c r="C25631">
        <f>A25631-B25631</f>
        <v>3844</v>
      </c>
      <c r="D25631">
        <f>(A25631-1119)/1.00135177</f>
        <v>2030121.7423323672</v>
      </c>
      <c r="E25631">
        <f>B25631-D25631</f>
        <v>19.257667632773519</v>
      </c>
    </row>
    <row r="25632" spans="1:5">
      <c r="A25632">
        <v>2034017</v>
      </c>
      <c r="B25632">
        <v>2030152</v>
      </c>
      <c r="C25632">
        <f>A25632-B25632</f>
        <v>3865</v>
      </c>
      <c r="D25632">
        <f>(A25632-1119)/1.00135177</f>
        <v>2030153.6991341212</v>
      </c>
      <c r="E25632">
        <f>B25632-D25632</f>
        <v>-1.699134121183306</v>
      </c>
    </row>
    <row r="25633" spans="1:5">
      <c r="A25633">
        <v>2034017</v>
      </c>
      <c r="B25633">
        <v>2030152</v>
      </c>
      <c r="C25633">
        <f>A25633-B25633</f>
        <v>3865</v>
      </c>
      <c r="D25633">
        <f>(A25633-1119)/1.00135177</f>
        <v>2030153.6991341212</v>
      </c>
      <c r="E25633">
        <f>B25633-D25633</f>
        <v>-1.699134121183306</v>
      </c>
    </row>
    <row r="25634" spans="1:5">
      <c r="A25634">
        <v>2034024</v>
      </c>
      <c r="B25634">
        <v>2030158</v>
      </c>
      <c r="C25634">
        <f>A25634-B25634</f>
        <v>3866</v>
      </c>
      <c r="D25634">
        <f>(A25634-1119)/1.00135177</f>
        <v>2030160.6896845051</v>
      </c>
      <c r="E25634">
        <f>B25634-D25634</f>
        <v>-2.6896845051087439</v>
      </c>
    </row>
    <row r="25635" spans="1:5">
      <c r="A25635">
        <v>2034059</v>
      </c>
      <c r="B25635">
        <v>2030193</v>
      </c>
      <c r="C25635">
        <f>A25635-B25635</f>
        <v>3866</v>
      </c>
      <c r="D25635">
        <f>(A25635-1119)/1.00135177</f>
        <v>2030195.6424364236</v>
      </c>
      <c r="E25635">
        <f>B25635-D25635</f>
        <v>-2.6424364235717803</v>
      </c>
    </row>
    <row r="25636" spans="1:5">
      <c r="A25636">
        <v>2034083</v>
      </c>
      <c r="B25636">
        <v>2030217</v>
      </c>
      <c r="C25636">
        <f>A25636-B25636</f>
        <v>3866</v>
      </c>
      <c r="D25636">
        <f>(A25636-1119)/1.00135177</f>
        <v>2030219.6100377392</v>
      </c>
      <c r="E25636">
        <f>B25636-D25636</f>
        <v>-2.6100377391558141</v>
      </c>
    </row>
    <row r="25637" spans="1:5">
      <c r="A25637">
        <v>2034083</v>
      </c>
      <c r="B25637">
        <v>2030217</v>
      </c>
      <c r="C25637">
        <f>A25637-B25637</f>
        <v>3866</v>
      </c>
      <c r="D25637">
        <f>(A25637-1119)/1.00135177</f>
        <v>2030219.6100377392</v>
      </c>
      <c r="E25637">
        <f>B25637-D25637</f>
        <v>-2.6100377391558141</v>
      </c>
    </row>
    <row r="25638" spans="1:5">
      <c r="A25638">
        <v>2034140</v>
      </c>
      <c r="B25638">
        <v>2030274</v>
      </c>
      <c r="C25638">
        <f>A25638-B25638</f>
        <v>3866</v>
      </c>
      <c r="D25638">
        <f>(A25638-1119)/1.00135177</f>
        <v>2030276.5330908636</v>
      </c>
      <c r="E25638">
        <f>B25638-D25638</f>
        <v>-2.5330908636096865</v>
      </c>
    </row>
    <row r="25639" spans="1:5">
      <c r="A25639">
        <v>2034200</v>
      </c>
      <c r="B25639">
        <v>2030335</v>
      </c>
      <c r="C25639">
        <f>A25639-B25639</f>
        <v>3865</v>
      </c>
      <c r="D25639">
        <f>(A25639-1119)/1.00135177</f>
        <v>2030336.4520941526</v>
      </c>
      <c r="E25639">
        <f>B25639-D25639</f>
        <v>-1.4520941525697708</v>
      </c>
    </row>
    <row r="25640" spans="1:5">
      <c r="A25640">
        <v>2034214</v>
      </c>
      <c r="B25640">
        <v>2030348</v>
      </c>
      <c r="C25640">
        <f>A25640-B25640</f>
        <v>3866</v>
      </c>
      <c r="D25640">
        <f>(A25640-1119)/1.00135177</f>
        <v>2030350.43319492</v>
      </c>
      <c r="E25640">
        <f>B25640-D25640</f>
        <v>-2.4331949199549854</v>
      </c>
    </row>
    <row r="25641" spans="1:5">
      <c r="A25641">
        <v>2034238</v>
      </c>
      <c r="B25641">
        <v>2030372</v>
      </c>
      <c r="C25641">
        <f>A25641-B25641</f>
        <v>3866</v>
      </c>
      <c r="D25641">
        <f>(A25641-1119)/1.00135177</f>
        <v>2030374.4007962355</v>
      </c>
      <c r="E25641">
        <f>B25641-D25641</f>
        <v>-2.4007962355390191</v>
      </c>
    </row>
    <row r="25642" spans="1:5">
      <c r="A25642">
        <v>2034305</v>
      </c>
      <c r="B25642">
        <v>2030440</v>
      </c>
      <c r="C25642">
        <f>A25642-B25642</f>
        <v>3865</v>
      </c>
      <c r="D25642">
        <f>(A25642-1119)/1.00135177</f>
        <v>2030441.3103499082</v>
      </c>
      <c r="E25642">
        <f>B25642-D25642</f>
        <v>-1.3103499081917107</v>
      </c>
    </row>
    <row r="25643" spans="1:5">
      <c r="A25643">
        <v>2034308</v>
      </c>
      <c r="B25643">
        <v>2030464</v>
      </c>
      <c r="C25643">
        <f>A25643-B25643</f>
        <v>3844</v>
      </c>
      <c r="D25643">
        <f>(A25643-1119)/1.00135177</f>
        <v>2030444.3063000725</v>
      </c>
      <c r="E25643">
        <f>B25643-D25643</f>
        <v>19.693699927534908</v>
      </c>
    </row>
    <row r="25644" spans="1:5">
      <c r="A25644">
        <v>2034333</v>
      </c>
      <c r="B25644">
        <v>2030468</v>
      </c>
      <c r="C25644">
        <f>A25644-B25644</f>
        <v>3865</v>
      </c>
      <c r="D25644">
        <f>(A25644-1119)/1.00135177</f>
        <v>2030469.272551443</v>
      </c>
      <c r="E25644">
        <f>B25644-D25644</f>
        <v>-1.2725514429621398</v>
      </c>
    </row>
    <row r="25645" spans="1:5">
      <c r="A25645">
        <v>2034360</v>
      </c>
      <c r="B25645">
        <v>2030494</v>
      </c>
      <c r="C25645">
        <f>A25645-B25645</f>
        <v>3866</v>
      </c>
      <c r="D25645">
        <f>(A25645-1119)/1.00135177</f>
        <v>2030496.2361029231</v>
      </c>
      <c r="E25645">
        <f>B25645-D25645</f>
        <v>-2.2361029230523854</v>
      </c>
    </row>
    <row r="25646" spans="1:5">
      <c r="A25646">
        <v>2034570</v>
      </c>
      <c r="B25646">
        <v>2030704</v>
      </c>
      <c r="C25646">
        <f>A25646-B25646</f>
        <v>3866</v>
      </c>
      <c r="D25646">
        <f>(A25646-1119)/1.00135177</f>
        <v>2030705.9526144343</v>
      </c>
      <c r="E25646">
        <f>B25646-D25646</f>
        <v>-1.9526144342962652</v>
      </c>
    </row>
    <row r="25647" spans="1:5">
      <c r="A25647">
        <v>2034681</v>
      </c>
      <c r="B25647">
        <v>2030816</v>
      </c>
      <c r="C25647">
        <f>A25647-B25647</f>
        <v>3865</v>
      </c>
      <c r="D25647">
        <f>(A25647-1119)/1.00135177</f>
        <v>2030816.8027705187</v>
      </c>
      <c r="E25647">
        <f>B25647-D25647</f>
        <v>-0.80277051869779825</v>
      </c>
    </row>
    <row r="25648" spans="1:5">
      <c r="A25648">
        <v>2034768</v>
      </c>
      <c r="B25648">
        <v>2030903</v>
      </c>
      <c r="C25648">
        <f>A25648-B25648</f>
        <v>3865</v>
      </c>
      <c r="D25648">
        <f>(A25648-1119)/1.00135177</f>
        <v>2030903.6853252877</v>
      </c>
      <c r="E25648">
        <f>B25648-D25648</f>
        <v>-0.68532528774812818</v>
      </c>
    </row>
    <row r="25649" spans="1:5">
      <c r="A25649">
        <v>2034768</v>
      </c>
      <c r="B25649">
        <v>2030903</v>
      </c>
      <c r="C25649">
        <f>A25649-B25649</f>
        <v>3865</v>
      </c>
      <c r="D25649">
        <f>(A25649-1119)/1.00135177</f>
        <v>2030903.6853252877</v>
      </c>
      <c r="E25649">
        <f>B25649-D25649</f>
        <v>-0.68532528774812818</v>
      </c>
    </row>
    <row r="25650" spans="1:5">
      <c r="A25650">
        <v>2034790</v>
      </c>
      <c r="B25650">
        <v>2030925</v>
      </c>
      <c r="C25650">
        <f>A25650-B25650</f>
        <v>3865</v>
      </c>
      <c r="D25650">
        <f>(A25650-1119)/1.00135177</f>
        <v>2030925.6556264935</v>
      </c>
      <c r="E25650">
        <f>B25650-D25650</f>
        <v>-0.65562649350613356</v>
      </c>
    </row>
    <row r="25651" spans="1:5">
      <c r="A25651">
        <v>2034912</v>
      </c>
      <c r="B25651">
        <v>2031046</v>
      </c>
      <c r="C25651">
        <f>A25651-B25651</f>
        <v>3866</v>
      </c>
      <c r="D25651">
        <f>(A25651-1119)/1.00135177</f>
        <v>2031047.490933181</v>
      </c>
      <c r="E25651">
        <f>B25651-D25651</f>
        <v>-1.4909331810194999</v>
      </c>
    </row>
    <row r="25652" spans="1:5">
      <c r="A25652">
        <v>2034912</v>
      </c>
      <c r="B25652">
        <v>2031046</v>
      </c>
      <c r="C25652">
        <f>A25652-B25652</f>
        <v>3866</v>
      </c>
      <c r="D25652">
        <f>(A25652-1119)/1.00135177</f>
        <v>2031047.490933181</v>
      </c>
      <c r="E25652">
        <f>B25652-D25652</f>
        <v>-1.4909331810194999</v>
      </c>
    </row>
    <row r="25653" spans="1:5">
      <c r="A25653">
        <v>2034912</v>
      </c>
      <c r="B25653">
        <v>2031046</v>
      </c>
      <c r="C25653">
        <f>A25653-B25653</f>
        <v>3866</v>
      </c>
      <c r="D25653">
        <f>(A25653-1119)/1.00135177</f>
        <v>2031047.490933181</v>
      </c>
      <c r="E25653">
        <f>B25653-D25653</f>
        <v>-1.4909331810194999</v>
      </c>
    </row>
    <row r="25654" spans="1:5">
      <c r="A25654">
        <v>2034924</v>
      </c>
      <c r="B25654">
        <v>2031058</v>
      </c>
      <c r="C25654">
        <f>A25654-B25654</f>
        <v>3866</v>
      </c>
      <c r="D25654">
        <f>(A25654-1119)/1.00135177</f>
        <v>2031059.4747338388</v>
      </c>
      <c r="E25654">
        <f>B25654-D25654</f>
        <v>-1.4747338388115168</v>
      </c>
    </row>
    <row r="25655" spans="1:5">
      <c r="A25655">
        <v>2034966</v>
      </c>
      <c r="B25655">
        <v>2031101</v>
      </c>
      <c r="C25655">
        <f>A25655-B25655</f>
        <v>3865</v>
      </c>
      <c r="D25655">
        <f>(A25655-1119)/1.00135177</f>
        <v>2031101.4180361412</v>
      </c>
      <c r="E25655">
        <f>B25655-D25655</f>
        <v>-0.41803614119999111</v>
      </c>
    </row>
    <row r="25656" spans="1:5">
      <c r="A25656">
        <v>2034992</v>
      </c>
      <c r="B25656">
        <v>2031127</v>
      </c>
      <c r="C25656">
        <f>A25656-B25656</f>
        <v>3865</v>
      </c>
      <c r="D25656">
        <f>(A25656-1119)/1.00135177</f>
        <v>2031127.3829375664</v>
      </c>
      <c r="E25656">
        <f>B25656-D25656</f>
        <v>-0.38293756637722254</v>
      </c>
    </row>
    <row r="25657" spans="1:5">
      <c r="A25657">
        <v>2035029</v>
      </c>
      <c r="B25657">
        <v>2031163</v>
      </c>
      <c r="C25657">
        <f>A25657-B25657</f>
        <v>3866</v>
      </c>
      <c r="D25657">
        <f>(A25657-1119)/1.00135177</f>
        <v>2031164.3329895944</v>
      </c>
      <c r="E25657">
        <f>B25657-D25657</f>
        <v>-1.3329895944334567</v>
      </c>
    </row>
    <row r="25658" spans="1:5">
      <c r="A25658">
        <v>2035126</v>
      </c>
      <c r="B25658">
        <v>2031261</v>
      </c>
      <c r="C25658">
        <f>A25658-B25658</f>
        <v>3865</v>
      </c>
      <c r="D25658">
        <f>(A25658-1119)/1.00135177</f>
        <v>2031261.2020449117</v>
      </c>
      <c r="E25658">
        <f>B25658-D25658</f>
        <v>-0.20204491168260574</v>
      </c>
    </row>
    <row r="25659" spans="1:5">
      <c r="A25659">
        <v>2035137</v>
      </c>
      <c r="B25659">
        <v>2031271</v>
      </c>
      <c r="C25659">
        <f>A25659-B25659</f>
        <v>3866</v>
      </c>
      <c r="D25659">
        <f>(A25659-1119)/1.00135177</f>
        <v>2031272.1871955146</v>
      </c>
      <c r="E25659">
        <f>B25659-D25659</f>
        <v>-1.1871955145616084</v>
      </c>
    </row>
    <row r="25660" spans="1:5">
      <c r="A25660">
        <v>2035137</v>
      </c>
      <c r="B25660">
        <v>2031271</v>
      </c>
      <c r="C25660">
        <f>A25660-B25660</f>
        <v>3866</v>
      </c>
      <c r="D25660">
        <f>(A25660-1119)/1.00135177</f>
        <v>2031272.1871955146</v>
      </c>
      <c r="E25660">
        <f>B25660-D25660</f>
        <v>-1.1871955145616084</v>
      </c>
    </row>
    <row r="25661" spans="1:5">
      <c r="A25661">
        <v>2032737</v>
      </c>
      <c r="B25661">
        <v>2031271</v>
      </c>
      <c r="C25661">
        <f>A25661-B25661</f>
        <v>1466</v>
      </c>
      <c r="D25661">
        <f>(A25661-1119)/1.00135177</f>
        <v>2028875.4270639576</v>
      </c>
      <c r="E25661">
        <f>B25661-D25661</f>
        <v>2395.5729360424448</v>
      </c>
    </row>
    <row r="25662" spans="1:5">
      <c r="A25662">
        <v>2035160</v>
      </c>
      <c r="B25662">
        <v>2031294</v>
      </c>
      <c r="C25662">
        <f>A25662-B25662</f>
        <v>3866</v>
      </c>
      <c r="D25662">
        <f>(A25662-1119)/1.00135177</f>
        <v>2031295.1561467752</v>
      </c>
      <c r="E25662">
        <f>B25662-D25662</f>
        <v>-1.156146775232628</v>
      </c>
    </row>
    <row r="25663" spans="1:5">
      <c r="A25663">
        <v>2035225</v>
      </c>
      <c r="B25663">
        <v>2031360</v>
      </c>
      <c r="C25663">
        <f>A25663-B25663</f>
        <v>3865</v>
      </c>
      <c r="D25663">
        <f>(A25663-1119)/1.00135177</f>
        <v>2031360.0684003383</v>
      </c>
      <c r="E25663">
        <f>B25663-D25663</f>
        <v>-6.8400338292121887E-2</v>
      </c>
    </row>
    <row r="25664" spans="1:5">
      <c r="A25664">
        <v>2035290</v>
      </c>
      <c r="B25664">
        <v>2031425</v>
      </c>
      <c r="C25664">
        <f>A25664-B25664</f>
        <v>3865</v>
      </c>
      <c r="D25664">
        <f>(A25664-1119)/1.00135177</f>
        <v>2031424.9806539014</v>
      </c>
      <c r="E25664">
        <f>B25664-D25664</f>
        <v>1.9346098648384213E-2</v>
      </c>
    </row>
    <row r="25665" spans="1:5">
      <c r="A25665">
        <v>2035298</v>
      </c>
      <c r="B25665">
        <v>2031433</v>
      </c>
      <c r="C25665">
        <f>A25665-B25665</f>
        <v>3865</v>
      </c>
      <c r="D25665">
        <f>(A25665-1119)/1.00135177</f>
        <v>2031432.9698543397</v>
      </c>
      <c r="E25665">
        <f>B25665-D25665</f>
        <v>3.01456602755934E-2</v>
      </c>
    </row>
    <row r="25666" spans="1:5">
      <c r="A25666">
        <v>2035429</v>
      </c>
      <c r="B25666">
        <v>2031563</v>
      </c>
      <c r="C25666">
        <f>A25666-B25666</f>
        <v>3866</v>
      </c>
      <c r="D25666">
        <f>(A25666-1119)/1.00135177</f>
        <v>2031563.7930115208</v>
      </c>
      <c r="E25666">
        <f>B25666-D25666</f>
        <v>-0.79301152075640857</v>
      </c>
    </row>
    <row r="25667" spans="1:5">
      <c r="A25667">
        <v>2035429</v>
      </c>
      <c r="B25667">
        <v>2031563</v>
      </c>
      <c r="C25667">
        <f>A25667-B25667</f>
        <v>3866</v>
      </c>
      <c r="D25667">
        <f>(A25667-1119)/1.00135177</f>
        <v>2031563.7930115208</v>
      </c>
      <c r="E25667">
        <f>B25667-D25667</f>
        <v>-0.79301152075640857</v>
      </c>
    </row>
    <row r="25668" spans="1:5">
      <c r="A25668">
        <v>2035616</v>
      </c>
      <c r="B25668">
        <v>2031750</v>
      </c>
      <c r="C25668">
        <f>A25668-B25668</f>
        <v>3866</v>
      </c>
      <c r="D25668">
        <f>(A25668-1119)/1.00135177</f>
        <v>2031750.5405717711</v>
      </c>
      <c r="E25668">
        <f>B25668-D25668</f>
        <v>-0.54057177109643817</v>
      </c>
    </row>
    <row r="25669" spans="1:5">
      <c r="A25669">
        <v>2035616</v>
      </c>
      <c r="B25669">
        <v>2031750</v>
      </c>
      <c r="C25669">
        <f>A25669-B25669</f>
        <v>3866</v>
      </c>
      <c r="D25669">
        <f>(A25669-1119)/1.00135177</f>
        <v>2031750.5405717711</v>
      </c>
      <c r="E25669">
        <f>B25669-D25669</f>
        <v>-0.54057177109643817</v>
      </c>
    </row>
    <row r="25670" spans="1:5">
      <c r="A25670">
        <v>2035616</v>
      </c>
      <c r="B25670">
        <v>2031750</v>
      </c>
      <c r="C25670">
        <f>A25670-B25670</f>
        <v>3866</v>
      </c>
      <c r="D25670">
        <f>(A25670-1119)/1.00135177</f>
        <v>2031750.5405717711</v>
      </c>
      <c r="E25670">
        <f>B25670-D25670</f>
        <v>-0.54057177109643817</v>
      </c>
    </row>
    <row r="25671" spans="1:5">
      <c r="A25671">
        <v>2035638</v>
      </c>
      <c r="B25671">
        <v>2031773</v>
      </c>
      <c r="C25671">
        <f>A25671-B25671</f>
        <v>3865</v>
      </c>
      <c r="D25671">
        <f>(A25671-1119)/1.00135177</f>
        <v>2031772.5108729771</v>
      </c>
      <c r="E25671">
        <f>B25671-D25671</f>
        <v>0.48912702291272581</v>
      </c>
    </row>
    <row r="25672" spans="1:5">
      <c r="A25672">
        <v>2035638</v>
      </c>
      <c r="B25672">
        <v>2031773</v>
      </c>
      <c r="C25672">
        <f>A25672-B25672</f>
        <v>3865</v>
      </c>
      <c r="D25672">
        <f>(A25672-1119)/1.00135177</f>
        <v>2031772.5108729771</v>
      </c>
      <c r="E25672">
        <f>B25672-D25672</f>
        <v>0.48912702291272581</v>
      </c>
    </row>
    <row r="25673" spans="1:5">
      <c r="A25673">
        <v>2035642</v>
      </c>
      <c r="B25673">
        <v>2031776</v>
      </c>
      <c r="C25673">
        <f>A25673-B25673</f>
        <v>3866</v>
      </c>
      <c r="D25673">
        <f>(A25673-1119)/1.00135177</f>
        <v>2031776.5054731963</v>
      </c>
      <c r="E25673">
        <f>B25673-D25673</f>
        <v>-0.5054731962736696</v>
      </c>
    </row>
    <row r="25674" spans="1:5">
      <c r="A25674">
        <v>2035654</v>
      </c>
      <c r="B25674">
        <v>2031788</v>
      </c>
      <c r="C25674">
        <f>A25674-B25674</f>
        <v>3866</v>
      </c>
      <c r="D25674">
        <f>(A25674-1119)/1.00135177</f>
        <v>2031788.4892738541</v>
      </c>
      <c r="E25674">
        <f>B25674-D25674</f>
        <v>-0.48927385406568646</v>
      </c>
    </row>
    <row r="25675" spans="1:5">
      <c r="A25675">
        <v>2035729</v>
      </c>
      <c r="B25675">
        <v>2031864</v>
      </c>
      <c r="C25675">
        <f>A25675-B25675</f>
        <v>3865</v>
      </c>
      <c r="D25675">
        <f>(A25675-1119)/1.00135177</f>
        <v>2031863.3880279653</v>
      </c>
      <c r="E25675">
        <f>B25675-D25675</f>
        <v>0.61197203467600048</v>
      </c>
    </row>
    <row r="25676" spans="1:5">
      <c r="A25676">
        <v>2035734</v>
      </c>
      <c r="B25676">
        <v>2031868</v>
      </c>
      <c r="C25676">
        <f>A25676-B25676</f>
        <v>3866</v>
      </c>
      <c r="D25676">
        <f>(A25676-1119)/1.00135177</f>
        <v>2031868.3812782394</v>
      </c>
      <c r="E25676">
        <f>B25676-D25676</f>
        <v>-0.3812782394234091</v>
      </c>
    </row>
    <row r="25677" spans="1:5">
      <c r="A25677">
        <v>2035734</v>
      </c>
      <c r="B25677">
        <v>2031868</v>
      </c>
      <c r="C25677">
        <f>A25677-B25677</f>
        <v>3866</v>
      </c>
      <c r="D25677">
        <f>(A25677-1119)/1.00135177</f>
        <v>2031868.3812782394</v>
      </c>
      <c r="E25677">
        <f>B25677-D25677</f>
        <v>-0.3812782394234091</v>
      </c>
    </row>
    <row r="25678" spans="1:5">
      <c r="A25678">
        <v>2035754</v>
      </c>
      <c r="B25678">
        <v>2031888</v>
      </c>
      <c r="C25678">
        <f>A25678-B25678</f>
        <v>3866</v>
      </c>
      <c r="D25678">
        <f>(A25678-1119)/1.00135177</f>
        <v>2031888.3542793356</v>
      </c>
      <c r="E25678">
        <f>B25678-D25678</f>
        <v>-0.35427933558821678</v>
      </c>
    </row>
    <row r="25679" spans="1:5">
      <c r="A25679">
        <v>2035837</v>
      </c>
      <c r="B25679">
        <v>2031972</v>
      </c>
      <c r="C25679">
        <f>A25679-B25679</f>
        <v>3865</v>
      </c>
      <c r="D25679">
        <f>(A25679-1119)/1.00135177</f>
        <v>2031971.2422338852</v>
      </c>
      <c r="E25679">
        <f>B25679-D25679</f>
        <v>0.75776611478067935</v>
      </c>
    </row>
    <row r="25680" spans="1:5">
      <c r="A25680">
        <v>2035840</v>
      </c>
      <c r="B25680">
        <v>2031975</v>
      </c>
      <c r="C25680">
        <f>A25680-B25680</f>
        <v>3865</v>
      </c>
      <c r="D25680">
        <f>(A25680-1119)/1.00135177</f>
        <v>2031974.2381840497</v>
      </c>
      <c r="E25680">
        <f>B25680-D25680</f>
        <v>0.76181595027446747</v>
      </c>
    </row>
    <row r="25681" spans="1:5">
      <c r="A25681">
        <v>2035885</v>
      </c>
      <c r="B25681">
        <v>2032020</v>
      </c>
      <c r="C25681">
        <f>A25681-B25681</f>
        <v>3865</v>
      </c>
      <c r="D25681">
        <f>(A25681-1119)/1.00135177</f>
        <v>2032019.1774365164</v>
      </c>
      <c r="E25681">
        <f>B25681-D25681</f>
        <v>0.82256348361261189</v>
      </c>
    </row>
    <row r="25682" spans="1:5">
      <c r="A25682">
        <v>2035969</v>
      </c>
      <c r="B25682">
        <v>2032103</v>
      </c>
      <c r="C25682">
        <f>A25682-B25682</f>
        <v>3866</v>
      </c>
      <c r="D25682">
        <f>(A25682-1119)/1.00135177</f>
        <v>2032103.0640411209</v>
      </c>
      <c r="E25682">
        <f>B25682-D25682</f>
        <v>-6.4041120931506157E-2</v>
      </c>
    </row>
    <row r="25683" spans="1:5">
      <c r="A25683">
        <v>2035969</v>
      </c>
      <c r="B25683">
        <v>2032103</v>
      </c>
      <c r="C25683">
        <f>A25683-B25683</f>
        <v>3866</v>
      </c>
      <c r="D25683">
        <f>(A25683-1119)/1.00135177</f>
        <v>2032103.0640411209</v>
      </c>
      <c r="E25683">
        <f>B25683-D25683</f>
        <v>-6.4041120931506157E-2</v>
      </c>
    </row>
    <row r="25684" spans="1:5">
      <c r="A25684">
        <v>2036008</v>
      </c>
      <c r="B25684">
        <v>2032142</v>
      </c>
      <c r="C25684">
        <f>A25684-B25684</f>
        <v>3866</v>
      </c>
      <c r="D25684">
        <f>(A25684-1119)/1.00135177</f>
        <v>2032142.0113932588</v>
      </c>
      <c r="E25684">
        <f>B25684-D25684</f>
        <v>-1.1393258813768625E-2</v>
      </c>
    </row>
    <row r="25685" spans="1:5">
      <c r="A25685">
        <v>2036031</v>
      </c>
      <c r="B25685">
        <v>2032165</v>
      </c>
      <c r="C25685">
        <f>A25685-B25685</f>
        <v>3866</v>
      </c>
      <c r="D25685">
        <f>(A25685-1119)/1.00135177</f>
        <v>2032164.9803445195</v>
      </c>
      <c r="E25685">
        <f>B25685-D25685</f>
        <v>1.9655480515211821E-2</v>
      </c>
    </row>
    <row r="25686" spans="1:5">
      <c r="A25686">
        <v>2036038</v>
      </c>
      <c r="B25686">
        <v>2032172</v>
      </c>
      <c r="C25686">
        <f>A25686-B25686</f>
        <v>3866</v>
      </c>
      <c r="D25686">
        <f>(A25686-1119)/1.00135177</f>
        <v>2032171.9708949032</v>
      </c>
      <c r="E25686">
        <f>B25686-D25686</f>
        <v>2.9105096822604537E-2</v>
      </c>
    </row>
    <row r="25687" spans="1:5">
      <c r="A25687">
        <v>2036049</v>
      </c>
      <c r="B25687">
        <v>2032183</v>
      </c>
      <c r="C25687">
        <f>A25687-B25687</f>
        <v>3866</v>
      </c>
      <c r="D25687">
        <f>(A25687-1119)/1.00135177</f>
        <v>2032182.9560455063</v>
      </c>
      <c r="E25687">
        <f>B25687-D25687</f>
        <v>4.3954493710771203E-2</v>
      </c>
    </row>
    <row r="25688" spans="1:5">
      <c r="A25688">
        <v>2036068</v>
      </c>
      <c r="B25688">
        <v>2032203</v>
      </c>
      <c r="C25688">
        <f>A25688-B25688</f>
        <v>3865</v>
      </c>
      <c r="D25688">
        <f>(A25688-1119)/1.00135177</f>
        <v>2032201.9303965478</v>
      </c>
      <c r="E25688">
        <f>B25688-D25688</f>
        <v>1.0696034522261471</v>
      </c>
    </row>
    <row r="25689" spans="1:5">
      <c r="A25689">
        <v>2036126</v>
      </c>
      <c r="B25689">
        <v>2032261</v>
      </c>
      <c r="C25689">
        <f>A25689-B25689</f>
        <v>3865</v>
      </c>
      <c r="D25689">
        <f>(A25689-1119)/1.00135177</f>
        <v>2032259.8520997269</v>
      </c>
      <c r="E25689">
        <f>B25689-D25689</f>
        <v>1.1479002730920911</v>
      </c>
    </row>
    <row r="25690" spans="1:5">
      <c r="A25690">
        <v>2036189</v>
      </c>
      <c r="B25690">
        <v>2032324</v>
      </c>
      <c r="C25690">
        <f>A25690-B25690</f>
        <v>3865</v>
      </c>
      <c r="D25690">
        <f>(A25690-1119)/1.00135177</f>
        <v>2032322.7670531804</v>
      </c>
      <c r="E25690">
        <f>B25690-D25690</f>
        <v>1.2329468196257949</v>
      </c>
    </row>
    <row r="25691" spans="1:5">
      <c r="A25691">
        <v>2036230</v>
      </c>
      <c r="B25691">
        <v>2032343</v>
      </c>
      <c r="C25691">
        <f>A25691-B25691</f>
        <v>3887</v>
      </c>
      <c r="D25691">
        <f>(A25691-1119)/1.00135177</f>
        <v>2032363.7117054278</v>
      </c>
      <c r="E25691">
        <f>B25691-D25691</f>
        <v>-20.711705427849665</v>
      </c>
    </row>
    <row r="25692" spans="1:5">
      <c r="A25692">
        <v>2036252</v>
      </c>
      <c r="B25692">
        <v>2032386</v>
      </c>
      <c r="C25692">
        <f>A25692-B25692</f>
        <v>3866</v>
      </c>
      <c r="D25692">
        <f>(A25692-1119)/1.00135177</f>
        <v>2032385.6820066336</v>
      </c>
      <c r="E25692">
        <f>B25692-D25692</f>
        <v>0.31799336639232934</v>
      </c>
    </row>
    <row r="25693" spans="1:5">
      <c r="A25693">
        <v>2036252</v>
      </c>
      <c r="B25693">
        <v>2032387</v>
      </c>
      <c r="C25693">
        <f>A25693-B25693</f>
        <v>3865</v>
      </c>
      <c r="D25693">
        <f>(A25693-1119)/1.00135177</f>
        <v>2032385.6820066336</v>
      </c>
      <c r="E25693">
        <f>B25693-D25693</f>
        <v>1.3179933663923293</v>
      </c>
    </row>
    <row r="25694" spans="1:5">
      <c r="A25694">
        <v>2036293</v>
      </c>
      <c r="B25694">
        <v>2032427</v>
      </c>
      <c r="C25694">
        <f>A25694-B25694</f>
        <v>3866</v>
      </c>
      <c r="D25694">
        <f>(A25694-1119)/1.00135177</f>
        <v>2032426.6266588811</v>
      </c>
      <c r="E25694">
        <f>B25694-D25694</f>
        <v>0.37334111891686916</v>
      </c>
    </row>
    <row r="25695" spans="1:5">
      <c r="A25695">
        <v>2036302</v>
      </c>
      <c r="B25695">
        <v>2032436</v>
      </c>
      <c r="C25695">
        <f>A25695-B25695</f>
        <v>3866</v>
      </c>
      <c r="D25695">
        <f>(A25695-1119)/1.00135177</f>
        <v>2032435.6145093746</v>
      </c>
      <c r="E25695">
        <f>B25695-D25695</f>
        <v>0.38549062539823353</v>
      </c>
    </row>
    <row r="25696" spans="1:5">
      <c r="A25696">
        <v>2036317</v>
      </c>
      <c r="B25696">
        <v>2032451</v>
      </c>
      <c r="C25696">
        <f>A25696-B25696</f>
        <v>3866</v>
      </c>
      <c r="D25696">
        <f>(A25696-1119)/1.00135177</f>
        <v>2032450.5942601967</v>
      </c>
      <c r="E25696">
        <f>B25696-D25696</f>
        <v>0.40573980333283544</v>
      </c>
    </row>
    <row r="25697" spans="1:5">
      <c r="A25697">
        <v>2036317</v>
      </c>
      <c r="B25697">
        <v>2032451</v>
      </c>
      <c r="C25697">
        <f>A25697-B25697</f>
        <v>3866</v>
      </c>
      <c r="D25697">
        <f>(A25697-1119)/1.00135177</f>
        <v>2032450.5942601967</v>
      </c>
      <c r="E25697">
        <f>B25697-D25697</f>
        <v>0.40573980333283544</v>
      </c>
    </row>
    <row r="25698" spans="1:5">
      <c r="A25698">
        <v>2036317</v>
      </c>
      <c r="B25698">
        <v>2032451</v>
      </c>
      <c r="C25698">
        <f>A25698-B25698</f>
        <v>3866</v>
      </c>
      <c r="D25698">
        <f>(A25698-1119)/1.00135177</f>
        <v>2032450.5942601967</v>
      </c>
      <c r="E25698">
        <f>B25698-D25698</f>
        <v>0.40573980333283544</v>
      </c>
    </row>
    <row r="25699" spans="1:5">
      <c r="A25699">
        <v>2036363</v>
      </c>
      <c r="B25699">
        <v>2032498</v>
      </c>
      <c r="C25699">
        <f>A25699-B25699</f>
        <v>3865</v>
      </c>
      <c r="D25699">
        <f>(A25699-1119)/1.00135177</f>
        <v>2032496.5321627182</v>
      </c>
      <c r="E25699">
        <f>B25699-D25699</f>
        <v>1.4678372817579657</v>
      </c>
    </row>
    <row r="25700" spans="1:5">
      <c r="A25700">
        <v>2036370</v>
      </c>
      <c r="B25700">
        <v>2032505</v>
      </c>
      <c r="C25700">
        <f>A25700-B25700</f>
        <v>3865</v>
      </c>
      <c r="D25700">
        <f>(A25700-1119)/1.00135177</f>
        <v>2032503.5227131019</v>
      </c>
      <c r="E25700">
        <f>B25700-D25700</f>
        <v>1.4772868980653584</v>
      </c>
    </row>
    <row r="25701" spans="1:5">
      <c r="A25701">
        <v>2036375</v>
      </c>
      <c r="B25701">
        <v>2032509</v>
      </c>
      <c r="C25701">
        <f>A25701-B25701</f>
        <v>3866</v>
      </c>
      <c r="D25701">
        <f>(A25701-1119)/1.00135177</f>
        <v>2032508.515963376</v>
      </c>
      <c r="E25701">
        <f>B25701-D25701</f>
        <v>0.48403662396594882</v>
      </c>
    </row>
    <row r="25702" spans="1:5">
      <c r="A25702">
        <v>2036375</v>
      </c>
      <c r="B25702">
        <v>2032509</v>
      </c>
      <c r="C25702">
        <f>A25702-B25702</f>
        <v>3866</v>
      </c>
      <c r="D25702">
        <f>(A25702-1119)/1.00135177</f>
        <v>2032508.515963376</v>
      </c>
      <c r="E25702">
        <f>B25702-D25702</f>
        <v>0.48403662396594882</v>
      </c>
    </row>
    <row r="25703" spans="1:5">
      <c r="A25703">
        <v>2036375</v>
      </c>
      <c r="B25703">
        <v>2032509</v>
      </c>
      <c r="C25703">
        <f>A25703-B25703</f>
        <v>3866</v>
      </c>
      <c r="D25703">
        <f>(A25703-1119)/1.00135177</f>
        <v>2032508.515963376</v>
      </c>
      <c r="E25703">
        <f>B25703-D25703</f>
        <v>0.48403662396594882</v>
      </c>
    </row>
    <row r="25704" spans="1:5">
      <c r="A25704">
        <v>2036389</v>
      </c>
      <c r="B25704">
        <v>2032523</v>
      </c>
      <c r="C25704">
        <f>A25704-B25704</f>
        <v>3866</v>
      </c>
      <c r="D25704">
        <f>(A25704-1119)/1.00135177</f>
        <v>2032522.4970641434</v>
      </c>
      <c r="E25704">
        <f>B25704-D25704</f>
        <v>0.50293585658073425</v>
      </c>
    </row>
    <row r="25705" spans="1:5">
      <c r="A25705">
        <v>2036400</v>
      </c>
      <c r="B25705">
        <v>2032534</v>
      </c>
      <c r="C25705">
        <f>A25705-B25705</f>
        <v>3866</v>
      </c>
      <c r="D25705">
        <f>(A25705-1119)/1.00135177</f>
        <v>2032533.4822147463</v>
      </c>
      <c r="E25705">
        <f>B25705-D25705</f>
        <v>0.51778525370173156</v>
      </c>
    </row>
    <row r="25706" spans="1:5">
      <c r="A25706">
        <v>2036417</v>
      </c>
      <c r="B25706">
        <v>2032551</v>
      </c>
      <c r="C25706">
        <f>A25706-B25706</f>
        <v>3866</v>
      </c>
      <c r="D25706">
        <f>(A25706-1119)/1.00135177</f>
        <v>2032550.4592656782</v>
      </c>
      <c r="E25706">
        <f>B25706-D25706</f>
        <v>0.54073432181030512</v>
      </c>
    </row>
    <row r="25707" spans="1:5">
      <c r="A25707">
        <v>2036432</v>
      </c>
      <c r="B25707">
        <v>2032566</v>
      </c>
      <c r="C25707">
        <f>A25707-B25707</f>
        <v>3866</v>
      </c>
      <c r="D25707">
        <f>(A25707-1119)/1.00135177</f>
        <v>2032565.4390165005</v>
      </c>
      <c r="E25707">
        <f>B25707-D25707</f>
        <v>0.56098349951207638</v>
      </c>
    </row>
    <row r="25708" spans="1:5">
      <c r="A25708">
        <v>2036468</v>
      </c>
      <c r="B25708">
        <v>2032602</v>
      </c>
      <c r="C25708">
        <f>A25708-B25708</f>
        <v>3866</v>
      </c>
      <c r="D25708">
        <f>(A25708-1119)/1.00135177</f>
        <v>2032601.3904184739</v>
      </c>
      <c r="E25708">
        <f>B25708-D25708</f>
        <v>0.60958152613602579</v>
      </c>
    </row>
    <row r="25709" spans="1:5">
      <c r="A25709">
        <v>2036535</v>
      </c>
      <c r="B25709">
        <v>2032669</v>
      </c>
      <c r="C25709">
        <f>A25709-B25709</f>
        <v>3866</v>
      </c>
      <c r="D25709">
        <f>(A25709-1119)/1.00135177</f>
        <v>2032668.2999721465</v>
      </c>
      <c r="E25709">
        <f>B25709-D25709</f>
        <v>0.70002785348333418</v>
      </c>
    </row>
    <row r="25710" spans="1:5">
      <c r="A25710">
        <v>2036536</v>
      </c>
      <c r="B25710">
        <v>2032670</v>
      </c>
      <c r="C25710">
        <f>A25710-B25710</f>
        <v>3866</v>
      </c>
      <c r="D25710">
        <f>(A25710-1119)/1.00135177</f>
        <v>2032669.2986222012</v>
      </c>
      <c r="E25710">
        <f>B25710-D25710</f>
        <v>0.70137779880315065</v>
      </c>
    </row>
    <row r="25711" spans="1:5">
      <c r="A25711">
        <v>2036540</v>
      </c>
      <c r="B25711">
        <v>2032674</v>
      </c>
      <c r="C25711">
        <f>A25711-B25711</f>
        <v>3866</v>
      </c>
      <c r="D25711">
        <f>(A25711-1119)/1.00135177</f>
        <v>2032673.2932224206</v>
      </c>
      <c r="E25711">
        <f>B25711-D25711</f>
        <v>0.7067775793839246</v>
      </c>
    </row>
    <row r="25712" spans="1:5">
      <c r="A25712">
        <v>2036553</v>
      </c>
      <c r="B25712">
        <v>2032687</v>
      </c>
      <c r="C25712">
        <f>A25712-B25712</f>
        <v>3866</v>
      </c>
      <c r="D25712">
        <f>(A25712-1119)/1.00135177</f>
        <v>2032686.2756731331</v>
      </c>
      <c r="E25712">
        <f>B25712-D25712</f>
        <v>0.72432686691172421</v>
      </c>
    </row>
    <row r="25713" spans="1:5">
      <c r="A25713">
        <v>2036553</v>
      </c>
      <c r="B25713">
        <v>2032687</v>
      </c>
      <c r="C25713">
        <f>A25713-B25713</f>
        <v>3866</v>
      </c>
      <c r="D25713">
        <f>(A25713-1119)/1.00135177</f>
        <v>2032686.2756731331</v>
      </c>
      <c r="E25713">
        <f>B25713-D25713</f>
        <v>0.72432686691172421</v>
      </c>
    </row>
    <row r="25714" spans="1:5">
      <c r="A25714">
        <v>2036553</v>
      </c>
      <c r="B25714">
        <v>2032687</v>
      </c>
      <c r="C25714">
        <f>A25714-B25714</f>
        <v>3866</v>
      </c>
      <c r="D25714">
        <f>(A25714-1119)/1.00135177</f>
        <v>2032686.2756731331</v>
      </c>
      <c r="E25714">
        <f>B25714-D25714</f>
        <v>0.72432686691172421</v>
      </c>
    </row>
    <row r="25715" spans="1:5">
      <c r="A25715">
        <v>2036589</v>
      </c>
      <c r="B25715">
        <v>2032723</v>
      </c>
      <c r="C25715">
        <f>A25715-B25715</f>
        <v>3866</v>
      </c>
      <c r="D25715">
        <f>(A25715-1119)/1.00135177</f>
        <v>2032722.2270751065</v>
      </c>
      <c r="E25715">
        <f>B25715-D25715</f>
        <v>0.77292489353567362</v>
      </c>
    </row>
    <row r="25716" spans="1:5">
      <c r="A25716">
        <v>2036685</v>
      </c>
      <c r="B25716">
        <v>2032819</v>
      </c>
      <c r="C25716">
        <f>A25716-B25716</f>
        <v>3866</v>
      </c>
      <c r="D25716">
        <f>(A25716-1119)/1.00135177</f>
        <v>2032818.0974803688</v>
      </c>
      <c r="E25716">
        <f>B25716-D25716</f>
        <v>0.90251963119953871</v>
      </c>
    </row>
    <row r="25717" spans="1:5">
      <c r="A25717">
        <v>2036697</v>
      </c>
      <c r="B25717">
        <v>2032832</v>
      </c>
      <c r="C25717">
        <f>A25717-B25717</f>
        <v>3865</v>
      </c>
      <c r="D25717">
        <f>(A25717-1119)/1.00135177</f>
        <v>2032830.0812810266</v>
      </c>
      <c r="E25717">
        <f>B25717-D25717</f>
        <v>1.9187189734075218</v>
      </c>
    </row>
    <row r="25718" spans="1:5">
      <c r="A25718">
        <v>2036708</v>
      </c>
      <c r="B25718">
        <v>2032842</v>
      </c>
      <c r="C25718">
        <f>A25718-B25718</f>
        <v>3866</v>
      </c>
      <c r="D25718">
        <f>(A25718-1119)/1.00135177</f>
        <v>2032841.0664316295</v>
      </c>
      <c r="E25718">
        <f>B25718-D25718</f>
        <v>0.93356837052851915</v>
      </c>
    </row>
    <row r="25719" spans="1:5">
      <c r="A25719">
        <v>2036778</v>
      </c>
      <c r="B25719">
        <v>2032912</v>
      </c>
      <c r="C25719">
        <f>A25719-B25719</f>
        <v>3866</v>
      </c>
      <c r="D25719">
        <f>(A25719-1119)/1.00135177</f>
        <v>2032910.9719354666</v>
      </c>
      <c r="E25719">
        <f>B25719-D25719</f>
        <v>1.0280645333696157</v>
      </c>
    </row>
    <row r="25720" spans="1:5">
      <c r="A25720">
        <v>2036819</v>
      </c>
      <c r="B25720">
        <v>2032953</v>
      </c>
      <c r="C25720">
        <f>A25720-B25720</f>
        <v>3866</v>
      </c>
      <c r="D25720">
        <f>(A25720-1119)/1.00135177</f>
        <v>2032951.9165877141</v>
      </c>
      <c r="E25720">
        <f>B25720-D25720</f>
        <v>1.0834122858941555</v>
      </c>
    </row>
    <row r="25721" spans="1:5">
      <c r="A25721">
        <v>2036829</v>
      </c>
      <c r="B25721">
        <v>2032964</v>
      </c>
      <c r="C25721">
        <f>A25721-B25721</f>
        <v>3865</v>
      </c>
      <c r="D25721">
        <f>(A25721-1119)/1.00135177</f>
        <v>2032961.9030882623</v>
      </c>
      <c r="E25721">
        <f>B25721-D25721</f>
        <v>2.0969117376953363</v>
      </c>
    </row>
    <row r="25722" spans="1:5">
      <c r="A25722">
        <v>2036829</v>
      </c>
      <c r="B25722">
        <v>2032964</v>
      </c>
      <c r="C25722">
        <f>A25722-B25722</f>
        <v>3865</v>
      </c>
      <c r="D25722">
        <f>(A25722-1119)/1.00135177</f>
        <v>2032961.9030882623</v>
      </c>
      <c r="E25722">
        <f>B25722-D25722</f>
        <v>2.0969117376953363</v>
      </c>
    </row>
    <row r="25723" spans="1:5">
      <c r="A25723">
        <v>2036944</v>
      </c>
      <c r="B25723">
        <v>2033056</v>
      </c>
      <c r="C25723">
        <f>A25723-B25723</f>
        <v>3888</v>
      </c>
      <c r="D25723">
        <f>(A25723-1119)/1.00135177</f>
        <v>2033076.7478445659</v>
      </c>
      <c r="E25723">
        <f>B25723-D25723</f>
        <v>-20.747844565892592</v>
      </c>
    </row>
    <row r="25724" spans="1:5">
      <c r="A25724">
        <v>2036991</v>
      </c>
      <c r="B25724">
        <v>2033125</v>
      </c>
      <c r="C25724">
        <f>A25724-B25724</f>
        <v>3866</v>
      </c>
      <c r="D25724">
        <f>(A25724-1119)/1.00135177</f>
        <v>2033123.6843971424</v>
      </c>
      <c r="E25724">
        <f>B25724-D25724</f>
        <v>1.315602857619524</v>
      </c>
    </row>
    <row r="25725" spans="1:5">
      <c r="A25725">
        <v>2037003</v>
      </c>
      <c r="B25725">
        <v>2033138</v>
      </c>
      <c r="C25725">
        <f>A25725-B25725</f>
        <v>3865</v>
      </c>
      <c r="D25725">
        <f>(A25725-1119)/1.00135177</f>
        <v>2033135.6681978002</v>
      </c>
      <c r="E25725">
        <f>B25725-D25725</f>
        <v>2.3318021998275071</v>
      </c>
    </row>
    <row r="25726" spans="1:5">
      <c r="A25726">
        <v>2037024</v>
      </c>
      <c r="B25726">
        <v>2033159</v>
      </c>
      <c r="C25726">
        <f>A25726-B25726</f>
        <v>3865</v>
      </c>
      <c r="D25726">
        <f>(A25726-1119)/1.00135177</f>
        <v>2033156.6398489513</v>
      </c>
      <c r="E25726">
        <f>B25726-D25726</f>
        <v>2.3601510487496853</v>
      </c>
    </row>
    <row r="25727" spans="1:5">
      <c r="A25727">
        <v>2037063</v>
      </c>
      <c r="B25727">
        <v>2033197</v>
      </c>
      <c r="C25727">
        <f>A25727-B25727</f>
        <v>3866</v>
      </c>
      <c r="D25727">
        <f>(A25727-1119)/1.00135177</f>
        <v>2033195.5872010889</v>
      </c>
      <c r="E25727">
        <f>B25727-D25727</f>
        <v>1.4127989111002535</v>
      </c>
    </row>
    <row r="25728" spans="1:5">
      <c r="A25728">
        <v>2037078</v>
      </c>
      <c r="B25728">
        <v>2033212</v>
      </c>
      <c r="C25728">
        <f>A25728-B25728</f>
        <v>3866</v>
      </c>
      <c r="D25728">
        <f>(A25728-1119)/1.00135177</f>
        <v>2033210.5669519112</v>
      </c>
      <c r="E25728">
        <f>B25728-D25728</f>
        <v>1.4330480888020247</v>
      </c>
    </row>
    <row r="25729" spans="1:5">
      <c r="A25729">
        <v>2037099</v>
      </c>
      <c r="B25729">
        <v>2033212</v>
      </c>
      <c r="C25729">
        <f>A25729-B25729</f>
        <v>3887</v>
      </c>
      <c r="D25729">
        <f>(A25729-1119)/1.00135177</f>
        <v>2033231.5386030623</v>
      </c>
      <c r="E25729">
        <f>B25729-D25729</f>
        <v>-19.538603062275797</v>
      </c>
    </row>
    <row r="25730" spans="1:5">
      <c r="A25730">
        <v>2037241</v>
      </c>
      <c r="B25730">
        <v>2033376</v>
      </c>
      <c r="C25730">
        <f>A25730-B25730</f>
        <v>3865</v>
      </c>
      <c r="D25730">
        <f>(A25730-1119)/1.00135177</f>
        <v>2033373.3469108462</v>
      </c>
      <c r="E25730">
        <f>B25730-D25730</f>
        <v>2.6530891538131982</v>
      </c>
    </row>
    <row r="25731" spans="1:5">
      <c r="A25731">
        <v>2037321</v>
      </c>
      <c r="B25731">
        <v>2033433</v>
      </c>
      <c r="C25731">
        <f>A25731-B25731</f>
        <v>3888</v>
      </c>
      <c r="D25731">
        <f>(A25731-1119)/1.00135177</f>
        <v>2033453.2389152313</v>
      </c>
      <c r="E25731">
        <f>B25731-D25731</f>
        <v>-20.238915231311694</v>
      </c>
    </row>
    <row r="25732" spans="1:5">
      <c r="A25732">
        <v>2037303</v>
      </c>
      <c r="B25732">
        <v>2033438</v>
      </c>
      <c r="C25732">
        <f>A25732-B25732</f>
        <v>3865</v>
      </c>
      <c r="D25732">
        <f>(A25732-1119)/1.00135177</f>
        <v>2033435.2632142447</v>
      </c>
      <c r="E25732">
        <f>B25732-D25732</f>
        <v>2.7367857552599162</v>
      </c>
    </row>
    <row r="25733" spans="1:5">
      <c r="A25733">
        <v>2037306</v>
      </c>
      <c r="B25733">
        <v>2033440</v>
      </c>
      <c r="C25733">
        <f>A25733-B25733</f>
        <v>3866</v>
      </c>
      <c r="D25733">
        <f>(A25733-1119)/1.00135177</f>
        <v>2033438.2591644092</v>
      </c>
      <c r="E25733">
        <f>B25733-D25733</f>
        <v>1.7408355907537043</v>
      </c>
    </row>
    <row r="25734" spans="1:5">
      <c r="A25734">
        <v>2037306</v>
      </c>
      <c r="B25734">
        <v>2033440</v>
      </c>
      <c r="C25734">
        <f>A25734-B25734</f>
        <v>3866</v>
      </c>
      <c r="D25734">
        <f>(A25734-1119)/1.00135177</f>
        <v>2033438.2591644092</v>
      </c>
      <c r="E25734">
        <f>B25734-D25734</f>
        <v>1.7408355907537043</v>
      </c>
    </row>
    <row r="25735" spans="1:5">
      <c r="A25735">
        <v>2037306</v>
      </c>
      <c r="B25735">
        <v>2033440</v>
      </c>
      <c r="C25735">
        <f>A25735-B25735</f>
        <v>3866</v>
      </c>
      <c r="D25735">
        <f>(A25735-1119)/1.00135177</f>
        <v>2033438.2591644092</v>
      </c>
      <c r="E25735">
        <f>B25735-D25735</f>
        <v>1.7408355907537043</v>
      </c>
    </row>
    <row r="25736" spans="1:5">
      <c r="A25736">
        <v>2037306</v>
      </c>
      <c r="B25736">
        <v>2033440</v>
      </c>
      <c r="C25736">
        <f>A25736-B25736</f>
        <v>3866</v>
      </c>
      <c r="D25736">
        <f>(A25736-1119)/1.00135177</f>
        <v>2033438.2591644092</v>
      </c>
      <c r="E25736">
        <f>B25736-D25736</f>
        <v>1.7408355907537043</v>
      </c>
    </row>
    <row r="25737" spans="1:5">
      <c r="A25737">
        <v>2037307</v>
      </c>
      <c r="B25737">
        <v>2033441</v>
      </c>
      <c r="C25737">
        <f>A25737-B25737</f>
        <v>3866</v>
      </c>
      <c r="D25737">
        <f>(A25737-1119)/1.00135177</f>
        <v>2033439.2578144639</v>
      </c>
      <c r="E25737">
        <f>B25737-D25737</f>
        <v>1.7421855360735208</v>
      </c>
    </row>
    <row r="25738" spans="1:5">
      <c r="A25738">
        <v>2037338</v>
      </c>
      <c r="B25738">
        <v>2033473</v>
      </c>
      <c r="C25738">
        <f>A25738-B25738</f>
        <v>3865</v>
      </c>
      <c r="D25738">
        <f>(A25738-1119)/1.00135177</f>
        <v>2033470.2159661632</v>
      </c>
      <c r="E25738">
        <f>B25738-D25738</f>
        <v>2.7840338367968798</v>
      </c>
    </row>
    <row r="25739" spans="1:5">
      <c r="A25739">
        <v>2037367</v>
      </c>
      <c r="B25739">
        <v>2033501</v>
      </c>
      <c r="C25739">
        <f>A25739-B25739</f>
        <v>3866</v>
      </c>
      <c r="D25739">
        <f>(A25739-1119)/1.00135177</f>
        <v>2033499.1768177529</v>
      </c>
      <c r="E25739">
        <f>B25739-D25739</f>
        <v>1.8231822471134365</v>
      </c>
    </row>
    <row r="25740" spans="1:5">
      <c r="A25740">
        <v>2037392</v>
      </c>
      <c r="B25740">
        <v>2033526</v>
      </c>
      <c r="C25740">
        <f>A25740-B25740</f>
        <v>3866</v>
      </c>
      <c r="D25740">
        <f>(A25740-1119)/1.00135177</f>
        <v>2033524.1430691234</v>
      </c>
      <c r="E25740">
        <f>B25740-D25740</f>
        <v>1.8569308766163886</v>
      </c>
    </row>
    <row r="25741" spans="1:5">
      <c r="A25741">
        <v>2037394</v>
      </c>
      <c r="B25741">
        <v>2033529</v>
      </c>
      <c r="C25741">
        <f>A25741-B25741</f>
        <v>3865</v>
      </c>
      <c r="D25741">
        <f>(A25741-1119)/1.00135177</f>
        <v>2033526.140369233</v>
      </c>
      <c r="E25741">
        <f>B25741-D25741</f>
        <v>2.8596307670231909</v>
      </c>
    </row>
    <row r="25742" spans="1:5">
      <c r="A25742">
        <v>2037439</v>
      </c>
      <c r="B25742">
        <v>2033552</v>
      </c>
      <c r="C25742">
        <f>A25742-B25742</f>
        <v>3887</v>
      </c>
      <c r="D25742">
        <f>(A25742-1119)/1.00135177</f>
        <v>2033571.0796216996</v>
      </c>
      <c r="E25742">
        <f>B25742-D25742</f>
        <v>-19.079621699638665</v>
      </c>
    </row>
    <row r="25743" spans="1:5">
      <c r="A25743">
        <v>2037431</v>
      </c>
      <c r="B25743">
        <v>2033566</v>
      </c>
      <c r="C25743">
        <f>A25743-B25743</f>
        <v>3865</v>
      </c>
      <c r="D25743">
        <f>(A25743-1119)/1.00135177</f>
        <v>2033563.090421261</v>
      </c>
      <c r="E25743">
        <f>B25743-D25743</f>
        <v>2.9095787389669567</v>
      </c>
    </row>
    <row r="25744" spans="1:5">
      <c r="A25744">
        <v>2037454</v>
      </c>
      <c r="B25744">
        <v>2033567</v>
      </c>
      <c r="C25744">
        <f>A25744-B25744</f>
        <v>3887</v>
      </c>
      <c r="D25744">
        <f>(A25744-1119)/1.00135177</f>
        <v>2033586.0593725219</v>
      </c>
      <c r="E25744">
        <f>B25744-D25744</f>
        <v>-19.059372521936893</v>
      </c>
    </row>
    <row r="25745" spans="1:5">
      <c r="A25745">
        <v>2037438</v>
      </c>
      <c r="B25745">
        <v>2033573</v>
      </c>
      <c r="C25745">
        <f>A25745-B25745</f>
        <v>3865</v>
      </c>
      <c r="D25745">
        <f>(A25745-1119)/1.00135177</f>
        <v>2033570.0809716447</v>
      </c>
      <c r="E25745">
        <f>B25745-D25745</f>
        <v>2.9190283552743495</v>
      </c>
    </row>
    <row r="25746" spans="1:5">
      <c r="A25746">
        <v>2037482</v>
      </c>
      <c r="B25746">
        <v>2033616</v>
      </c>
      <c r="C25746">
        <f>A25746-B25746</f>
        <v>3866</v>
      </c>
      <c r="D25746">
        <f>(A25746-1119)/1.00135177</f>
        <v>2033614.0215740567</v>
      </c>
      <c r="E25746">
        <f>B25746-D25746</f>
        <v>1.9784259432926774</v>
      </c>
    </row>
    <row r="25747" spans="1:5">
      <c r="A25747">
        <v>2037489</v>
      </c>
      <c r="B25747">
        <v>2033623</v>
      </c>
      <c r="C25747">
        <f>A25747-B25747</f>
        <v>3866</v>
      </c>
      <c r="D25747">
        <f>(A25747-1119)/1.00135177</f>
        <v>2033621.0121244404</v>
      </c>
      <c r="E25747">
        <f>B25747-D25747</f>
        <v>1.9878755596000701</v>
      </c>
    </row>
    <row r="25748" spans="1:5">
      <c r="A25748">
        <v>2037646</v>
      </c>
      <c r="B25748">
        <v>2033780</v>
      </c>
      <c r="C25748">
        <f>A25748-B25748</f>
        <v>3866</v>
      </c>
      <c r="D25748">
        <f>(A25748-1119)/1.00135177</f>
        <v>2033777.8001830464</v>
      </c>
      <c r="E25748">
        <f>B25748-D25748</f>
        <v>2.1998169536236674</v>
      </c>
    </row>
    <row r="25749" spans="1:5">
      <c r="A25749">
        <v>2037675</v>
      </c>
      <c r="B25749">
        <v>2033810</v>
      </c>
      <c r="C25749">
        <f>A25749-B25749</f>
        <v>3865</v>
      </c>
      <c r="D25749">
        <f>(A25749-1119)/1.00135177</f>
        <v>2033806.7610346361</v>
      </c>
      <c r="E25749">
        <f>B25749-D25749</f>
        <v>3.2389653639402241</v>
      </c>
    </row>
    <row r="25750" spans="1:5">
      <c r="A25750">
        <v>2037677</v>
      </c>
      <c r="B25750">
        <v>2033811</v>
      </c>
      <c r="C25750">
        <f>A25750-B25750</f>
        <v>3866</v>
      </c>
      <c r="D25750">
        <f>(A25750-1119)/1.00135177</f>
        <v>2033808.7583347457</v>
      </c>
      <c r="E25750">
        <f>B25750-D25750</f>
        <v>2.2416652543470263</v>
      </c>
    </row>
    <row r="25751" spans="1:5">
      <c r="A25751">
        <v>2037678</v>
      </c>
      <c r="B25751">
        <v>2033812</v>
      </c>
      <c r="C25751">
        <f>A25751-B25751</f>
        <v>3866</v>
      </c>
      <c r="D25751">
        <f>(A25751-1119)/1.00135177</f>
        <v>2033809.7569848006</v>
      </c>
      <c r="E25751">
        <f>B25751-D25751</f>
        <v>2.2430151994340122</v>
      </c>
    </row>
    <row r="25752" spans="1:5">
      <c r="A25752">
        <v>2037722</v>
      </c>
      <c r="B25752">
        <v>2033856</v>
      </c>
      <c r="C25752">
        <f>A25752-B25752</f>
        <v>3866</v>
      </c>
      <c r="D25752">
        <f>(A25752-1119)/1.00135177</f>
        <v>2033853.6975872123</v>
      </c>
      <c r="E25752">
        <f>B25752-D25752</f>
        <v>2.3024127876851708</v>
      </c>
    </row>
    <row r="25753" spans="1:5">
      <c r="A25753">
        <v>2037739</v>
      </c>
      <c r="B25753">
        <v>2033873</v>
      </c>
      <c r="C25753">
        <f>A25753-B25753</f>
        <v>3866</v>
      </c>
      <c r="D25753">
        <f>(A25753-1119)/1.00135177</f>
        <v>2033870.6746381442</v>
      </c>
      <c r="E25753">
        <f>B25753-D25753</f>
        <v>2.3253618557937443</v>
      </c>
    </row>
    <row r="25754" spans="1:5">
      <c r="A25754">
        <v>2037739</v>
      </c>
      <c r="B25754">
        <v>2033873</v>
      </c>
      <c r="C25754">
        <f>A25754-B25754</f>
        <v>3866</v>
      </c>
      <c r="D25754">
        <f>(A25754-1119)/1.00135177</f>
        <v>2033870.6746381442</v>
      </c>
      <c r="E25754">
        <f>B25754-D25754</f>
        <v>2.3253618557937443</v>
      </c>
    </row>
    <row r="25755" spans="1:5">
      <c r="A25755">
        <v>2037739</v>
      </c>
      <c r="B25755">
        <v>2033873</v>
      </c>
      <c r="C25755">
        <f>A25755-B25755</f>
        <v>3866</v>
      </c>
      <c r="D25755">
        <f>(A25755-1119)/1.00135177</f>
        <v>2033870.6746381442</v>
      </c>
      <c r="E25755">
        <f>B25755-D25755</f>
        <v>2.3253618557937443</v>
      </c>
    </row>
    <row r="25756" spans="1:5">
      <c r="A25756">
        <v>2037797</v>
      </c>
      <c r="B25756">
        <v>2033932</v>
      </c>
      <c r="C25756">
        <f>A25756-B25756</f>
        <v>3865</v>
      </c>
      <c r="D25756">
        <f>(A25756-1119)/1.00135177</f>
        <v>2033928.5963413236</v>
      </c>
      <c r="E25756">
        <f>B25756-D25756</f>
        <v>3.4036586764268577</v>
      </c>
    </row>
    <row r="25757" spans="1:5">
      <c r="A25757">
        <v>2037809</v>
      </c>
      <c r="B25757">
        <v>2033943</v>
      </c>
      <c r="C25757">
        <f>A25757-B25757</f>
        <v>3866</v>
      </c>
      <c r="D25757">
        <f>(A25757-1119)/1.00135177</f>
        <v>2033940.5801419814</v>
      </c>
      <c r="E25757">
        <f>B25757-D25757</f>
        <v>2.4198580186348408</v>
      </c>
    </row>
    <row r="25758" spans="1:5">
      <c r="A25758">
        <v>2037848</v>
      </c>
      <c r="B25758">
        <v>2033982</v>
      </c>
      <c r="C25758">
        <f>A25758-B25758</f>
        <v>3866</v>
      </c>
      <c r="D25758">
        <f>(A25758-1119)/1.00135177</f>
        <v>2033979.527494119</v>
      </c>
      <c r="E25758">
        <f>B25758-D25758</f>
        <v>2.472505880985409</v>
      </c>
    </row>
    <row r="25759" spans="1:5">
      <c r="A25759">
        <v>2037994</v>
      </c>
      <c r="B25759">
        <v>2034128</v>
      </c>
      <c r="C25759">
        <f>A25759-B25759</f>
        <v>3866</v>
      </c>
      <c r="D25759">
        <f>(A25759-1119)/1.00135177</f>
        <v>2034125.3304021221</v>
      </c>
      <c r="E25759">
        <f>B25759-D25759</f>
        <v>2.669597877888009</v>
      </c>
    </row>
    <row r="25760" spans="1:5">
      <c r="A25760">
        <v>2038019</v>
      </c>
      <c r="B25760">
        <v>2034131</v>
      </c>
      <c r="C25760">
        <f>A25760-B25760</f>
        <v>3888</v>
      </c>
      <c r="D25760">
        <f>(A25760-1119)/1.00135177</f>
        <v>2034150.2966534926</v>
      </c>
      <c r="E25760">
        <f>B25760-D25760</f>
        <v>-19.296653492609039</v>
      </c>
    </row>
    <row r="25761" spans="1:5">
      <c r="A25761">
        <v>2038057</v>
      </c>
      <c r="B25761">
        <v>2034191</v>
      </c>
      <c r="C25761">
        <f>A25761-B25761</f>
        <v>3866</v>
      </c>
      <c r="D25761">
        <f>(A25761-1119)/1.00135177</f>
        <v>2034188.2453555756</v>
      </c>
      <c r="E25761">
        <f>B25761-D25761</f>
        <v>2.7546444244217128</v>
      </c>
    </row>
    <row r="25762" spans="1:5">
      <c r="A25762">
        <v>2038092</v>
      </c>
      <c r="B25762">
        <v>2034205</v>
      </c>
      <c r="C25762">
        <f>A25762-B25762</f>
        <v>3887</v>
      </c>
      <c r="D25762">
        <f>(A25762-1119)/1.00135177</f>
        <v>2034223.198107494</v>
      </c>
      <c r="E25762">
        <f>B25762-D25762</f>
        <v>-18.198107494041324</v>
      </c>
    </row>
    <row r="25763" spans="1:5">
      <c r="A25763">
        <v>2038126</v>
      </c>
      <c r="B25763">
        <v>2034260</v>
      </c>
      <c r="C25763">
        <f>A25763-B25763</f>
        <v>3866</v>
      </c>
      <c r="D25763">
        <f>(A25763-1119)/1.00135177</f>
        <v>2034257.1522093578</v>
      </c>
      <c r="E25763">
        <f>B25763-D25763</f>
        <v>2.8477906421758235</v>
      </c>
    </row>
    <row r="25764" spans="1:5">
      <c r="A25764">
        <v>2038144</v>
      </c>
      <c r="B25764">
        <v>2034279</v>
      </c>
      <c r="C25764">
        <f>A25764-B25764</f>
        <v>3865</v>
      </c>
      <c r="D25764">
        <f>(A25764-1119)/1.00135177</f>
        <v>2034275.1279103444</v>
      </c>
      <c r="E25764">
        <f>B25764-D25764</f>
        <v>3.8720896556042135</v>
      </c>
    </row>
    <row r="25765" spans="1:5">
      <c r="A25765">
        <v>2038221</v>
      </c>
      <c r="B25765">
        <v>2034355</v>
      </c>
      <c r="C25765">
        <f>A25765-B25765</f>
        <v>3866</v>
      </c>
      <c r="D25765">
        <f>(A25765-1119)/1.00135177</f>
        <v>2034352.0239645652</v>
      </c>
      <c r="E25765">
        <f>B25765-D25765</f>
        <v>2.9760354347527027</v>
      </c>
    </row>
    <row r="25766" spans="1:5">
      <c r="A25766">
        <v>2038274</v>
      </c>
      <c r="B25766">
        <v>2034408</v>
      </c>
      <c r="C25766">
        <f>A25766-B25766</f>
        <v>3866</v>
      </c>
      <c r="D25766">
        <f>(A25766-1119)/1.00135177</f>
        <v>2034404.9524174705</v>
      </c>
      <c r="E25766">
        <f>B25766-D25766</f>
        <v>3.0475825294852257</v>
      </c>
    </row>
    <row r="25767" spans="1:5">
      <c r="A25767">
        <v>2038274</v>
      </c>
      <c r="B25767">
        <v>2034408</v>
      </c>
      <c r="C25767">
        <f>A25767-B25767</f>
        <v>3866</v>
      </c>
      <c r="D25767">
        <f>(A25767-1119)/1.00135177</f>
        <v>2034404.9524174705</v>
      </c>
      <c r="E25767">
        <f>B25767-D25767</f>
        <v>3.0475825294852257</v>
      </c>
    </row>
    <row r="25768" spans="1:5">
      <c r="A25768">
        <v>2038306</v>
      </c>
      <c r="B25768">
        <v>2034419</v>
      </c>
      <c r="C25768">
        <f>A25768-B25768</f>
        <v>3887</v>
      </c>
      <c r="D25768">
        <f>(A25768-1119)/1.00135177</f>
        <v>2034436.9092192245</v>
      </c>
      <c r="E25768">
        <f>B25768-D25768</f>
        <v>-17.909219224471599</v>
      </c>
    </row>
    <row r="25769" spans="1:5">
      <c r="A25769">
        <v>2038308</v>
      </c>
      <c r="B25769">
        <v>2034420</v>
      </c>
      <c r="C25769">
        <f>A25769-B25769</f>
        <v>3888</v>
      </c>
      <c r="D25769">
        <f>(A25769-1119)/1.00135177</f>
        <v>2034438.9065193343</v>
      </c>
      <c r="E25769">
        <f>B25769-D25769</f>
        <v>-18.906519334297627</v>
      </c>
    </row>
    <row r="25770" spans="1:5">
      <c r="A25770">
        <v>2038362</v>
      </c>
      <c r="B25770">
        <v>2034496</v>
      </c>
      <c r="C25770">
        <f>A25770-B25770</f>
        <v>3866</v>
      </c>
      <c r="D25770">
        <f>(A25770-1119)/1.00135177</f>
        <v>2034492.8336222942</v>
      </c>
      <c r="E25770">
        <f>B25770-D25770</f>
        <v>3.1663777057547122</v>
      </c>
    </row>
    <row r="25771" spans="1:5">
      <c r="A25771">
        <v>2038383</v>
      </c>
      <c r="B25771">
        <v>2034517</v>
      </c>
      <c r="C25771">
        <f>A25771-B25771</f>
        <v>3866</v>
      </c>
      <c r="D25771">
        <f>(A25771-1119)/1.00135177</f>
        <v>2034513.8052734453</v>
      </c>
      <c r="E25771">
        <f>B25771-D25771</f>
        <v>3.1947265546768904</v>
      </c>
    </row>
    <row r="25772" spans="1:5">
      <c r="A25772">
        <v>2038510</v>
      </c>
      <c r="B25772">
        <v>2034644</v>
      </c>
      <c r="C25772">
        <f>A25772-B25772</f>
        <v>3866</v>
      </c>
      <c r="D25772">
        <f>(A25772-1119)/1.00135177</f>
        <v>2034640.6338304069</v>
      </c>
      <c r="E25772">
        <f>B25772-D25772</f>
        <v>3.3661695930641145</v>
      </c>
    </row>
    <row r="25773" spans="1:5">
      <c r="A25773">
        <v>2038544</v>
      </c>
      <c r="B25773">
        <v>2034679</v>
      </c>
      <c r="C25773">
        <f>A25773-B25773</f>
        <v>3865</v>
      </c>
      <c r="D25773">
        <f>(A25773-1119)/1.00135177</f>
        <v>2034674.5879322707</v>
      </c>
      <c r="E25773">
        <f>B25773-D25773</f>
        <v>4.4120677292812616</v>
      </c>
    </row>
    <row r="25774" spans="1:5">
      <c r="A25774">
        <v>2038611</v>
      </c>
      <c r="B25774">
        <v>2034745</v>
      </c>
      <c r="C25774">
        <f>A25774-B25774</f>
        <v>3866</v>
      </c>
      <c r="D25774">
        <f>(A25774-1119)/1.00135177</f>
        <v>2034741.4974859431</v>
      </c>
      <c r="E25774">
        <f>B25774-D25774</f>
        <v>3.5025140568614006</v>
      </c>
    </row>
    <row r="25775" spans="1:5">
      <c r="A25775">
        <v>2038657</v>
      </c>
      <c r="B25775">
        <v>2034791</v>
      </c>
      <c r="C25775">
        <f>A25775-B25775</f>
        <v>3866</v>
      </c>
      <c r="D25775">
        <f>(A25775-1119)/1.00135177</f>
        <v>2034787.4353884647</v>
      </c>
      <c r="E25775">
        <f>B25775-D25775</f>
        <v>3.5646115352865309</v>
      </c>
    </row>
    <row r="25776" spans="1:5">
      <c r="A25776">
        <v>2038708</v>
      </c>
      <c r="B25776">
        <v>2034843</v>
      </c>
      <c r="C25776">
        <f>A25776-B25776</f>
        <v>3865</v>
      </c>
      <c r="D25776">
        <f>(A25776-1119)/1.00135177</f>
        <v>2034838.3665412604</v>
      </c>
      <c r="E25776">
        <f>B25776-D25776</f>
        <v>4.6334587396122515</v>
      </c>
    </row>
    <row r="25777" spans="1:5">
      <c r="A25777">
        <v>2038719</v>
      </c>
      <c r="B25777">
        <v>2034853</v>
      </c>
      <c r="C25777">
        <f>A25777-B25777</f>
        <v>3866</v>
      </c>
      <c r="D25777">
        <f>(A25777-1119)/1.00135177</f>
        <v>2034849.3516918633</v>
      </c>
      <c r="E25777">
        <f>B25777-D25777</f>
        <v>3.6483081367332488</v>
      </c>
    </row>
    <row r="25778" spans="1:5">
      <c r="A25778">
        <v>2038806</v>
      </c>
      <c r="B25778">
        <v>2034940</v>
      </c>
      <c r="C25778">
        <f>A25778-B25778</f>
        <v>3866</v>
      </c>
      <c r="D25778">
        <f>(A25778-1119)/1.00135177</f>
        <v>2034936.2342466323</v>
      </c>
      <c r="E25778">
        <f>B25778-D25778</f>
        <v>3.7657533676829189</v>
      </c>
    </row>
    <row r="25779" spans="1:5">
      <c r="A25779">
        <v>2038841</v>
      </c>
      <c r="B25779">
        <v>2034975</v>
      </c>
      <c r="C25779">
        <f>A25779-B25779</f>
        <v>3866</v>
      </c>
      <c r="D25779">
        <f>(A25779-1119)/1.00135177</f>
        <v>2034971.1869985508</v>
      </c>
      <c r="E25779">
        <f>B25779-D25779</f>
        <v>3.8130014492198825</v>
      </c>
    </row>
    <row r="25780" spans="1:5">
      <c r="A25780">
        <v>2038841</v>
      </c>
      <c r="B25780">
        <v>2034975</v>
      </c>
      <c r="C25780">
        <f>A25780-B25780</f>
        <v>3866</v>
      </c>
      <c r="D25780">
        <f>(A25780-1119)/1.00135177</f>
        <v>2034971.1869985508</v>
      </c>
      <c r="E25780">
        <f>B25780-D25780</f>
        <v>3.8130014492198825</v>
      </c>
    </row>
    <row r="25781" spans="1:5">
      <c r="A25781">
        <v>2038841</v>
      </c>
      <c r="B25781">
        <v>2034975</v>
      </c>
      <c r="C25781">
        <f>A25781-B25781</f>
        <v>3866</v>
      </c>
      <c r="D25781">
        <f>(A25781-1119)/1.00135177</f>
        <v>2034971.1869985508</v>
      </c>
      <c r="E25781">
        <f>B25781-D25781</f>
        <v>3.8130014492198825</v>
      </c>
    </row>
    <row r="25782" spans="1:5">
      <c r="A25782">
        <v>2038841</v>
      </c>
      <c r="B25782">
        <v>2034975</v>
      </c>
      <c r="C25782">
        <f>A25782-B25782</f>
        <v>3866</v>
      </c>
      <c r="D25782">
        <f>(A25782-1119)/1.00135177</f>
        <v>2034971.1869985508</v>
      </c>
      <c r="E25782">
        <f>B25782-D25782</f>
        <v>3.8130014492198825</v>
      </c>
    </row>
    <row r="25783" spans="1:5">
      <c r="A25783">
        <v>2038862</v>
      </c>
      <c r="B25783">
        <v>2034996</v>
      </c>
      <c r="C25783">
        <f>A25783-B25783</f>
        <v>3866</v>
      </c>
      <c r="D25783">
        <f>(A25783-1119)/1.00135177</f>
        <v>2034992.1586497019</v>
      </c>
      <c r="E25783">
        <f>B25783-D25783</f>
        <v>3.8413502981420606</v>
      </c>
    </row>
    <row r="25784" spans="1:5">
      <c r="A25784">
        <v>2038874</v>
      </c>
      <c r="B25784">
        <v>2035008</v>
      </c>
      <c r="C25784">
        <f>A25784-B25784</f>
        <v>3866</v>
      </c>
      <c r="D25784">
        <f>(A25784-1119)/1.00135177</f>
        <v>2035004.1424503596</v>
      </c>
      <c r="E25784">
        <f>B25784-D25784</f>
        <v>3.8575496403500438</v>
      </c>
    </row>
    <row r="25785" spans="1:5">
      <c r="A25785">
        <v>2038913</v>
      </c>
      <c r="B25785">
        <v>2035047</v>
      </c>
      <c r="C25785">
        <f>A25785-B25785</f>
        <v>3866</v>
      </c>
      <c r="D25785">
        <f>(A25785-1119)/1.00135177</f>
        <v>2035043.0898024975</v>
      </c>
      <c r="E25785">
        <f>B25785-D25785</f>
        <v>3.9101975024677813</v>
      </c>
    </row>
    <row r="25786" spans="1:5">
      <c r="A25786">
        <v>2038963</v>
      </c>
      <c r="B25786">
        <v>2035097</v>
      </c>
      <c r="C25786">
        <f>A25786-B25786</f>
        <v>3866</v>
      </c>
      <c r="D25786">
        <f>(A25786-1119)/1.00135177</f>
        <v>2035093.0223052383</v>
      </c>
      <c r="E25786">
        <f>B25786-D25786</f>
        <v>3.9776947617065161</v>
      </c>
    </row>
    <row r="25787" spans="1:5">
      <c r="A25787">
        <v>2039025</v>
      </c>
      <c r="B25787">
        <v>2035160</v>
      </c>
      <c r="C25787">
        <f>A25787-B25787</f>
        <v>3865</v>
      </c>
      <c r="D25787">
        <f>(A25787-1119)/1.00135177</f>
        <v>2035154.9386086368</v>
      </c>
      <c r="E25787">
        <f>B25787-D25787</f>
        <v>5.0613913631532341</v>
      </c>
    </row>
    <row r="25788" spans="1:5">
      <c r="A25788">
        <v>2039025</v>
      </c>
      <c r="B25788">
        <v>2035160</v>
      </c>
      <c r="C25788">
        <f>A25788-B25788</f>
        <v>3865</v>
      </c>
      <c r="D25788">
        <f>(A25788-1119)/1.00135177</f>
        <v>2035154.9386086368</v>
      </c>
      <c r="E25788">
        <f>B25788-D25788</f>
        <v>5.0613913631532341</v>
      </c>
    </row>
    <row r="25789" spans="1:5">
      <c r="A25789">
        <v>2039158</v>
      </c>
      <c r="B25789">
        <v>2035292</v>
      </c>
      <c r="C25789">
        <f>A25789-B25789</f>
        <v>3866</v>
      </c>
      <c r="D25789">
        <f>(A25789-1119)/1.00135177</f>
        <v>2035287.7590659272</v>
      </c>
      <c r="E25789">
        <f>B25789-D25789</f>
        <v>4.2409340727608651</v>
      </c>
    </row>
    <row r="25790" spans="1:5">
      <c r="A25790">
        <v>2039158</v>
      </c>
      <c r="B25790">
        <v>2035292</v>
      </c>
      <c r="C25790">
        <f>A25790-B25790</f>
        <v>3866</v>
      </c>
      <c r="D25790">
        <f>(A25790-1119)/1.00135177</f>
        <v>2035287.7590659272</v>
      </c>
      <c r="E25790">
        <f>B25790-D25790</f>
        <v>4.2409340727608651</v>
      </c>
    </row>
    <row r="25791" spans="1:5">
      <c r="A25791">
        <v>2039176</v>
      </c>
      <c r="B25791">
        <v>2035310</v>
      </c>
      <c r="C25791">
        <f>A25791-B25791</f>
        <v>3866</v>
      </c>
      <c r="D25791">
        <f>(A25791-1119)/1.00135177</f>
        <v>2035305.734766914</v>
      </c>
      <c r="E25791">
        <f>B25791-D25791</f>
        <v>4.2652330859564245</v>
      </c>
    </row>
    <row r="25792" spans="1:5">
      <c r="A25792">
        <v>2039176</v>
      </c>
      <c r="B25792">
        <v>2035310</v>
      </c>
      <c r="C25792">
        <f>A25792-B25792</f>
        <v>3866</v>
      </c>
      <c r="D25792">
        <f>(A25792-1119)/1.00135177</f>
        <v>2035305.734766914</v>
      </c>
      <c r="E25792">
        <f>B25792-D25792</f>
        <v>4.2652330859564245</v>
      </c>
    </row>
    <row r="25793" spans="1:5">
      <c r="A25793">
        <v>2039176</v>
      </c>
      <c r="B25793">
        <v>2035310</v>
      </c>
      <c r="C25793">
        <f>A25793-B25793</f>
        <v>3866</v>
      </c>
      <c r="D25793">
        <f>(A25793-1119)/1.00135177</f>
        <v>2035305.734766914</v>
      </c>
      <c r="E25793">
        <f>B25793-D25793</f>
        <v>4.2652330859564245</v>
      </c>
    </row>
    <row r="25794" spans="1:5">
      <c r="A25794">
        <v>2039331</v>
      </c>
      <c r="B25794">
        <v>2035465</v>
      </c>
      <c r="C25794">
        <f>A25794-B25794</f>
        <v>3866</v>
      </c>
      <c r="D25794">
        <f>(A25794-1119)/1.00135177</f>
        <v>2035460.5255254104</v>
      </c>
      <c r="E25794">
        <f>B25794-D25794</f>
        <v>4.4744745895732194</v>
      </c>
    </row>
    <row r="25795" spans="1:5">
      <c r="A25795">
        <v>2039442</v>
      </c>
      <c r="B25795">
        <v>2035554</v>
      </c>
      <c r="C25795">
        <f>A25795-B25795</f>
        <v>3888</v>
      </c>
      <c r="D25795">
        <f>(A25795-1119)/1.00135177</f>
        <v>2035571.3756814948</v>
      </c>
      <c r="E25795">
        <f>B25795-D25795</f>
        <v>-17.375681494828314</v>
      </c>
    </row>
    <row r="25796" spans="1:5">
      <c r="A25796">
        <v>2039487</v>
      </c>
      <c r="B25796">
        <v>2035621</v>
      </c>
      <c r="C25796">
        <f>A25796-B25796</f>
        <v>3866</v>
      </c>
      <c r="D25796">
        <f>(A25796-1119)/1.00135177</f>
        <v>2035616.3149339615</v>
      </c>
      <c r="E25796">
        <f>B25796-D25796</f>
        <v>4.6850660385098308</v>
      </c>
    </row>
    <row r="25797" spans="1:5">
      <c r="A25797">
        <v>2039487</v>
      </c>
      <c r="B25797">
        <v>2035621</v>
      </c>
      <c r="C25797">
        <f>A25797-B25797</f>
        <v>3866</v>
      </c>
      <c r="D25797">
        <f>(A25797-1119)/1.00135177</f>
        <v>2035616.3149339615</v>
      </c>
      <c r="E25797">
        <f>B25797-D25797</f>
        <v>4.6850660385098308</v>
      </c>
    </row>
    <row r="25798" spans="1:5">
      <c r="A25798">
        <v>2039491</v>
      </c>
      <c r="B25798">
        <v>2035625</v>
      </c>
      <c r="C25798">
        <f>A25798-B25798</f>
        <v>3866</v>
      </c>
      <c r="D25798">
        <f>(A25798-1119)/1.00135177</f>
        <v>2035620.3095341809</v>
      </c>
      <c r="E25798">
        <f>B25798-D25798</f>
        <v>4.6904658190906048</v>
      </c>
    </row>
    <row r="25799" spans="1:5">
      <c r="A25799">
        <v>2039663</v>
      </c>
      <c r="B25799">
        <v>2035797</v>
      </c>
      <c r="C25799">
        <f>A25799-B25799</f>
        <v>3866</v>
      </c>
      <c r="D25799">
        <f>(A25799-1119)/1.00135177</f>
        <v>2035792.077343609</v>
      </c>
      <c r="E25799">
        <f>B25799-D25799</f>
        <v>4.9226563910488039</v>
      </c>
    </row>
    <row r="25800" spans="1:5">
      <c r="A25800">
        <v>2039663</v>
      </c>
      <c r="B25800">
        <v>2035797</v>
      </c>
      <c r="C25800">
        <f>A25800-B25800</f>
        <v>3866</v>
      </c>
      <c r="D25800">
        <f>(A25800-1119)/1.00135177</f>
        <v>2035792.077343609</v>
      </c>
      <c r="E25800">
        <f>B25800-D25800</f>
        <v>4.9226563910488039</v>
      </c>
    </row>
    <row r="25801" spans="1:5">
      <c r="A25801">
        <v>2038463</v>
      </c>
      <c r="B25801">
        <v>2035797</v>
      </c>
      <c r="C25801">
        <f>A25801-B25801</f>
        <v>2666</v>
      </c>
      <c r="D25801">
        <f>(A25801-1119)/1.00135177</f>
        <v>2034593.6972778307</v>
      </c>
      <c r="E25801">
        <f>B25801-D25801</f>
        <v>1203.3027221693192</v>
      </c>
    </row>
    <row r="25802" spans="1:5">
      <c r="A25802">
        <v>2039685</v>
      </c>
      <c r="B25802">
        <v>2035819</v>
      </c>
      <c r="C25802">
        <f>A25802-B25802</f>
        <v>3866</v>
      </c>
      <c r="D25802">
        <f>(A25802-1119)/1.00135177</f>
        <v>2035814.0476448149</v>
      </c>
      <c r="E25802">
        <f>B25802-D25802</f>
        <v>4.9523551850579679</v>
      </c>
    </row>
    <row r="25803" spans="1:5">
      <c r="A25803">
        <v>2039747</v>
      </c>
      <c r="B25803">
        <v>2035860</v>
      </c>
      <c r="C25803">
        <f>A25803-B25803</f>
        <v>3887</v>
      </c>
      <c r="D25803">
        <f>(A25803-1119)/1.00135177</f>
        <v>2035875.9639482135</v>
      </c>
      <c r="E25803">
        <f>B25803-D25803</f>
        <v>-15.963948213495314</v>
      </c>
    </row>
    <row r="25804" spans="1:5">
      <c r="A25804">
        <v>2039795</v>
      </c>
      <c r="B25804">
        <v>2035929</v>
      </c>
      <c r="C25804">
        <f>A25804-B25804</f>
        <v>3866</v>
      </c>
      <c r="D25804">
        <f>(A25804-1119)/1.00135177</f>
        <v>2035923.8991508447</v>
      </c>
      <c r="E25804">
        <f>B25804-D25804</f>
        <v>5.1008491553366184</v>
      </c>
    </row>
    <row r="25805" spans="1:5">
      <c r="A25805">
        <v>2039829</v>
      </c>
      <c r="B25805">
        <v>2035941</v>
      </c>
      <c r="C25805">
        <f>A25805-B25805</f>
        <v>3888</v>
      </c>
      <c r="D25805">
        <f>(A25805-1119)/1.00135177</f>
        <v>2035957.8532527084</v>
      </c>
      <c r="E25805">
        <f>B25805-D25805</f>
        <v>-16.853252708446234</v>
      </c>
    </row>
    <row r="25806" spans="1:5">
      <c r="A25806">
        <v>2039823</v>
      </c>
      <c r="B25806">
        <v>2035957</v>
      </c>
      <c r="C25806">
        <f>A25806-B25806</f>
        <v>3866</v>
      </c>
      <c r="D25806">
        <f>(A25806-1119)/1.00135177</f>
        <v>2035951.8613523794</v>
      </c>
      <c r="E25806">
        <f>B25806-D25806</f>
        <v>5.1386476205661893</v>
      </c>
    </row>
    <row r="25807" spans="1:5">
      <c r="A25807">
        <v>2039839</v>
      </c>
      <c r="B25807">
        <v>2035973</v>
      </c>
      <c r="C25807">
        <f>A25807-B25807</f>
        <v>3866</v>
      </c>
      <c r="D25807">
        <f>(A25807-1119)/1.00135177</f>
        <v>2035967.8397532566</v>
      </c>
      <c r="E25807">
        <f>B25807-D25807</f>
        <v>5.1602467433549464</v>
      </c>
    </row>
    <row r="25808" spans="1:5">
      <c r="A25808">
        <v>2039980</v>
      </c>
      <c r="B25808">
        <v>2036114</v>
      </c>
      <c r="C25808">
        <f>A25808-B25808</f>
        <v>3866</v>
      </c>
      <c r="D25808">
        <f>(A25808-1119)/1.00135177</f>
        <v>2036108.6494109856</v>
      </c>
      <c r="E25808">
        <f>B25808-D25808</f>
        <v>5.3505890143569559</v>
      </c>
    </row>
    <row r="25809" spans="1:5">
      <c r="A25809">
        <v>2040022</v>
      </c>
      <c r="B25809">
        <v>2036156</v>
      </c>
      <c r="C25809">
        <f>A25809-B25809</f>
        <v>3866</v>
      </c>
      <c r="D25809">
        <f>(A25809-1119)/1.00135177</f>
        <v>2036150.5927132878</v>
      </c>
      <c r="E25809">
        <f>B25809-D25809</f>
        <v>5.4072867122013122</v>
      </c>
    </row>
    <row r="25810" spans="1:5">
      <c r="A25810">
        <v>2040023</v>
      </c>
      <c r="B25810">
        <v>2036157</v>
      </c>
      <c r="C25810">
        <f>A25810-B25810</f>
        <v>3866</v>
      </c>
      <c r="D25810">
        <f>(A25810-1119)/1.00135177</f>
        <v>2036151.5913633427</v>
      </c>
      <c r="E25810">
        <f>B25810-D25810</f>
        <v>5.408636657288298</v>
      </c>
    </row>
    <row r="25811" spans="1:5">
      <c r="A25811">
        <v>2040070</v>
      </c>
      <c r="B25811">
        <v>2036182</v>
      </c>
      <c r="C25811">
        <f>A25811-B25811</f>
        <v>3888</v>
      </c>
      <c r="D25811">
        <f>(A25811-1119)/1.00135177</f>
        <v>2036198.527915919</v>
      </c>
      <c r="E25811">
        <f>B25811-D25811</f>
        <v>-16.527915918966755</v>
      </c>
    </row>
    <row r="25812" spans="1:5">
      <c r="A25812">
        <v>2040060</v>
      </c>
      <c r="B25812">
        <v>2036194</v>
      </c>
      <c r="C25812">
        <f>A25812-B25812</f>
        <v>3866</v>
      </c>
      <c r="D25812">
        <f>(A25812-1119)/1.00135177</f>
        <v>2036188.5414153708</v>
      </c>
      <c r="E25812">
        <f>B25812-D25812</f>
        <v>5.4585846292320639</v>
      </c>
    </row>
    <row r="25813" spans="1:5">
      <c r="A25813">
        <v>2040109</v>
      </c>
      <c r="B25813">
        <v>2036244</v>
      </c>
      <c r="C25813">
        <f>A25813-B25813</f>
        <v>3865</v>
      </c>
      <c r="D25813">
        <f>(A25813-1119)/1.00135177</f>
        <v>2036237.4752680566</v>
      </c>
      <c r="E25813">
        <f>B25813-D25813</f>
        <v>6.5247319433838129</v>
      </c>
    </row>
    <row r="25814" spans="1:5">
      <c r="A25814">
        <v>2040154</v>
      </c>
      <c r="B25814">
        <v>2036288</v>
      </c>
      <c r="C25814">
        <f>A25814-B25814</f>
        <v>3866</v>
      </c>
      <c r="D25814">
        <f>(A25814-1119)/1.00135177</f>
        <v>2036282.4145205235</v>
      </c>
      <c r="E25814">
        <f>B25814-D25814</f>
        <v>5.5854794764891267</v>
      </c>
    </row>
    <row r="25815" spans="1:5">
      <c r="A25815">
        <v>2040167</v>
      </c>
      <c r="B25815">
        <v>2036301</v>
      </c>
      <c r="C25815">
        <f>A25815-B25815</f>
        <v>3866</v>
      </c>
      <c r="D25815">
        <f>(A25815-1119)/1.00135177</f>
        <v>2036295.396971236</v>
      </c>
      <c r="E25815">
        <f>B25815-D25815</f>
        <v>5.6030287640169263</v>
      </c>
    </row>
    <row r="25816" spans="1:5">
      <c r="A25816">
        <v>2040183</v>
      </c>
      <c r="B25816">
        <v>2036317</v>
      </c>
      <c r="C25816">
        <f>A25816-B25816</f>
        <v>3866</v>
      </c>
      <c r="D25816">
        <f>(A25816-1119)/1.00135177</f>
        <v>2036311.375372113</v>
      </c>
      <c r="E25816">
        <f>B25816-D25816</f>
        <v>5.624627887038514</v>
      </c>
    </row>
    <row r="25817" spans="1:5">
      <c r="A25817">
        <v>2040195</v>
      </c>
      <c r="B25817">
        <v>2036329</v>
      </c>
      <c r="C25817">
        <f>A25817-B25817</f>
        <v>3866</v>
      </c>
      <c r="D25817">
        <f>(A25817-1119)/1.00135177</f>
        <v>2036323.3591727708</v>
      </c>
      <c r="E25817">
        <f>B25817-D25817</f>
        <v>5.6408272292464972</v>
      </c>
    </row>
    <row r="25818" spans="1:5">
      <c r="A25818">
        <v>2040195</v>
      </c>
      <c r="B25818">
        <v>2036329</v>
      </c>
      <c r="C25818">
        <f>A25818-B25818</f>
        <v>3866</v>
      </c>
      <c r="D25818">
        <f>(A25818-1119)/1.00135177</f>
        <v>2036323.3591727708</v>
      </c>
      <c r="E25818">
        <f>B25818-D25818</f>
        <v>5.6408272292464972</v>
      </c>
    </row>
    <row r="25819" spans="1:5">
      <c r="A25819">
        <v>2040195</v>
      </c>
      <c r="B25819">
        <v>2036329</v>
      </c>
      <c r="C25819">
        <f>A25819-B25819</f>
        <v>3866</v>
      </c>
      <c r="D25819">
        <f>(A25819-1119)/1.00135177</f>
        <v>2036323.3591727708</v>
      </c>
      <c r="E25819">
        <f>B25819-D25819</f>
        <v>5.6408272292464972</v>
      </c>
    </row>
    <row r="25820" spans="1:5">
      <c r="A25820">
        <v>2040208</v>
      </c>
      <c r="B25820">
        <v>2036342</v>
      </c>
      <c r="C25820">
        <f>A25820-B25820</f>
        <v>3866</v>
      </c>
      <c r="D25820">
        <f>(A25820-1119)/1.00135177</f>
        <v>2036336.3416234835</v>
      </c>
      <c r="E25820">
        <f>B25820-D25820</f>
        <v>5.6583765165414661</v>
      </c>
    </row>
    <row r="25821" spans="1:5">
      <c r="A25821">
        <v>2040238</v>
      </c>
      <c r="B25821">
        <v>2036351</v>
      </c>
      <c r="C25821">
        <f>A25821-B25821</f>
        <v>3887</v>
      </c>
      <c r="D25821">
        <f>(A25821-1119)/1.00135177</f>
        <v>2036366.3011251278</v>
      </c>
      <c r="E25821">
        <f>B25821-D25821</f>
        <v>-15.301125127822161</v>
      </c>
    </row>
    <row r="25822" spans="1:5">
      <c r="A25822">
        <v>2040295</v>
      </c>
      <c r="B25822">
        <v>2036408</v>
      </c>
      <c r="C25822">
        <f>A25822-B25822</f>
        <v>3887</v>
      </c>
      <c r="D25822">
        <f>(A25822-1119)/1.00135177</f>
        <v>2036423.2241782523</v>
      </c>
      <c r="E25822">
        <f>B25822-D25822</f>
        <v>-15.224178252276033</v>
      </c>
    </row>
    <row r="25823" spans="1:5">
      <c r="A25823">
        <v>2040298</v>
      </c>
      <c r="B25823">
        <v>2036410</v>
      </c>
      <c r="C25823">
        <f>A25823-B25823</f>
        <v>3888</v>
      </c>
      <c r="D25823">
        <f>(A25823-1119)/1.00135177</f>
        <v>2036426.2201284168</v>
      </c>
      <c r="E25823">
        <f>B25823-D25823</f>
        <v>-16.220128416782245</v>
      </c>
    </row>
    <row r="25824" spans="1:5">
      <c r="A25824">
        <v>2040315</v>
      </c>
      <c r="B25824">
        <v>2036449</v>
      </c>
      <c r="C25824">
        <f>A25824-B25824</f>
        <v>3866</v>
      </c>
      <c r="D25824">
        <f>(A25824-1119)/1.00135177</f>
        <v>2036443.1971793487</v>
      </c>
      <c r="E25824">
        <f>B25824-D25824</f>
        <v>5.8028206513263285</v>
      </c>
    </row>
    <row r="25825" spans="1:5">
      <c r="A25825">
        <v>2040325</v>
      </c>
      <c r="B25825">
        <v>2036459</v>
      </c>
      <c r="C25825">
        <f>A25825-B25825</f>
        <v>3866</v>
      </c>
      <c r="D25825">
        <f>(A25825-1119)/1.00135177</f>
        <v>2036453.1836798969</v>
      </c>
      <c r="E25825">
        <f>B25825-D25825</f>
        <v>5.8163201031275094</v>
      </c>
    </row>
    <row r="25826" spans="1:5">
      <c r="A25826">
        <v>2040491</v>
      </c>
      <c r="B25826">
        <v>2036625</v>
      </c>
      <c r="C25826">
        <f>A25826-B25826</f>
        <v>3866</v>
      </c>
      <c r="D25826">
        <f>(A25826-1119)/1.00135177</f>
        <v>2036618.9595889961</v>
      </c>
      <c r="E25826">
        <f>B25826-D25826</f>
        <v>6.0404110038653016</v>
      </c>
    </row>
    <row r="25827" spans="1:5">
      <c r="A25827">
        <v>2040562</v>
      </c>
      <c r="B25827">
        <v>2036674</v>
      </c>
      <c r="C25827">
        <f>A25827-B25827</f>
        <v>3888</v>
      </c>
      <c r="D25827">
        <f>(A25827-1119)/1.00135177</f>
        <v>2036689.8637428882</v>
      </c>
      <c r="E25827">
        <f>B25827-D25827</f>
        <v>-15.863742888206616</v>
      </c>
    </row>
    <row r="25828" spans="1:5">
      <c r="A25828">
        <v>2040559</v>
      </c>
      <c r="B25828">
        <v>2036694</v>
      </c>
      <c r="C25828">
        <f>A25828-B25828</f>
        <v>3865</v>
      </c>
      <c r="D25828">
        <f>(A25828-1119)/1.00135177</f>
        <v>2036686.8677927237</v>
      </c>
      <c r="E25828">
        <f>B25828-D25828</f>
        <v>7.1322072762995958</v>
      </c>
    </row>
    <row r="25829" spans="1:5">
      <c r="A25829">
        <v>2040648</v>
      </c>
      <c r="B25829">
        <v>2036782</v>
      </c>
      <c r="C25829">
        <f>A25829-B25829</f>
        <v>3866</v>
      </c>
      <c r="D25829">
        <f>(A25829-1119)/1.00135177</f>
        <v>2036775.7476476021</v>
      </c>
      <c r="E25829">
        <f>B25829-D25829</f>
        <v>6.2523523978888988</v>
      </c>
    </row>
    <row r="25830" spans="1:5">
      <c r="A25830">
        <v>2040658</v>
      </c>
      <c r="B25830">
        <v>2036792</v>
      </c>
      <c r="C25830">
        <f>A25830-B25830</f>
        <v>3866</v>
      </c>
      <c r="D25830">
        <f>(A25830-1119)/1.00135177</f>
        <v>2036785.7341481503</v>
      </c>
      <c r="E25830">
        <f>B25830-D25830</f>
        <v>6.2658518496900797</v>
      </c>
    </row>
    <row r="25831" spans="1:5">
      <c r="A25831">
        <v>2040685</v>
      </c>
      <c r="B25831">
        <v>2036797</v>
      </c>
      <c r="C25831">
        <f>A25831-B25831</f>
        <v>3888</v>
      </c>
      <c r="D25831">
        <f>(A25831-1119)/1.00135177</f>
        <v>2036812.6976996304</v>
      </c>
      <c r="E25831">
        <f>B25831-D25831</f>
        <v>-15.697699630400166</v>
      </c>
    </row>
    <row r="25832" spans="1:5">
      <c r="A25832">
        <v>2040673</v>
      </c>
      <c r="B25832">
        <v>2036807</v>
      </c>
      <c r="C25832">
        <f>A25832-B25832</f>
        <v>3866</v>
      </c>
      <c r="D25832">
        <f>(A25832-1119)/1.00135177</f>
        <v>2036800.7138989726</v>
      </c>
      <c r="E25832">
        <f>B25832-D25832</f>
        <v>6.2861010273918509</v>
      </c>
    </row>
    <row r="25833" spans="1:5">
      <c r="A25833">
        <v>2040673</v>
      </c>
      <c r="B25833">
        <v>2036807</v>
      </c>
      <c r="C25833">
        <f>A25833-B25833</f>
        <v>3866</v>
      </c>
      <c r="D25833">
        <f>(A25833-1119)/1.00135177</f>
        <v>2036800.7138989726</v>
      </c>
      <c r="E25833">
        <f>B25833-D25833</f>
        <v>6.2861010273918509</v>
      </c>
    </row>
    <row r="25834" spans="1:5">
      <c r="A25834">
        <v>2040673</v>
      </c>
      <c r="B25834">
        <v>2036807</v>
      </c>
      <c r="C25834">
        <f>A25834-B25834</f>
        <v>3866</v>
      </c>
      <c r="D25834">
        <f>(A25834-1119)/1.00135177</f>
        <v>2036800.7138989726</v>
      </c>
      <c r="E25834">
        <f>B25834-D25834</f>
        <v>6.2861010273918509</v>
      </c>
    </row>
    <row r="25835" spans="1:5">
      <c r="A25835">
        <v>2040679</v>
      </c>
      <c r="B25835">
        <v>2036813</v>
      </c>
      <c r="C25835">
        <f>A25835-B25835</f>
        <v>3866</v>
      </c>
      <c r="D25835">
        <f>(A25835-1119)/1.00135177</f>
        <v>2036806.7057993016</v>
      </c>
      <c r="E25835">
        <f>B25835-D25835</f>
        <v>6.2942006983794272</v>
      </c>
    </row>
    <row r="25836" spans="1:5">
      <c r="A25836">
        <v>2040759</v>
      </c>
      <c r="B25836">
        <v>2036894</v>
      </c>
      <c r="C25836">
        <f>A25836-B25836</f>
        <v>3865</v>
      </c>
      <c r="D25836">
        <f>(A25836-1119)/1.00135177</f>
        <v>2036886.5978036867</v>
      </c>
      <c r="E25836">
        <f>B25836-D25836</f>
        <v>7.4021963132545352</v>
      </c>
    </row>
    <row r="25837" spans="1:5">
      <c r="A25837">
        <v>2040835</v>
      </c>
      <c r="B25837">
        <v>2036969</v>
      </c>
      <c r="C25837">
        <f>A25837-B25837</f>
        <v>3866</v>
      </c>
      <c r="D25837">
        <f>(A25837-1119)/1.00135177</f>
        <v>2036962.4952078527</v>
      </c>
      <c r="E25837">
        <f>B25837-D25837</f>
        <v>6.5047921473160386</v>
      </c>
    </row>
    <row r="25838" spans="1:5">
      <c r="A25838">
        <v>2040855</v>
      </c>
      <c r="B25838">
        <v>2036989</v>
      </c>
      <c r="C25838">
        <f>A25838-B25838</f>
        <v>3866</v>
      </c>
      <c r="D25838">
        <f>(A25838-1119)/1.00135177</f>
        <v>2036982.4682089491</v>
      </c>
      <c r="E25838">
        <f>B25838-D25838</f>
        <v>6.5317910509184003</v>
      </c>
    </row>
    <row r="25839" spans="1:5">
      <c r="A25839">
        <v>2040867</v>
      </c>
      <c r="B25839">
        <v>2037001</v>
      </c>
      <c r="C25839">
        <f>A25839-B25839</f>
        <v>3866</v>
      </c>
      <c r="D25839">
        <f>(A25839-1119)/1.00135177</f>
        <v>2036994.4520096069</v>
      </c>
      <c r="E25839">
        <f>B25839-D25839</f>
        <v>6.5479903931263834</v>
      </c>
    </row>
    <row r="25840" spans="1:5">
      <c r="A25840">
        <v>2040907</v>
      </c>
      <c r="B25840">
        <v>2037041</v>
      </c>
      <c r="C25840">
        <f>A25840-B25840</f>
        <v>3866</v>
      </c>
      <c r="D25840">
        <f>(A25840-1119)/1.00135177</f>
        <v>2037034.3980117994</v>
      </c>
      <c r="E25840">
        <f>B25840-D25840</f>
        <v>6.6019882005639374</v>
      </c>
    </row>
    <row r="25841" spans="1:5">
      <c r="A25841">
        <v>2040907</v>
      </c>
      <c r="B25841">
        <v>2037041</v>
      </c>
      <c r="C25841">
        <f>A25841-B25841</f>
        <v>3866</v>
      </c>
      <c r="D25841">
        <f>(A25841-1119)/1.00135177</f>
        <v>2037034.3980117994</v>
      </c>
      <c r="E25841">
        <f>B25841-D25841</f>
        <v>6.6019882005639374</v>
      </c>
    </row>
    <row r="25842" spans="1:5">
      <c r="A25842">
        <v>2040985</v>
      </c>
      <c r="B25842">
        <v>2037097</v>
      </c>
      <c r="C25842">
        <f>A25842-B25842</f>
        <v>3888</v>
      </c>
      <c r="D25842">
        <f>(A25842-1119)/1.00135177</f>
        <v>2037112.292716075</v>
      </c>
      <c r="E25842">
        <f>B25842-D25842</f>
        <v>-15.292716074967757</v>
      </c>
    </row>
    <row r="25843" spans="1:5">
      <c r="A25843">
        <v>2041038</v>
      </c>
      <c r="B25843">
        <v>2037151</v>
      </c>
      <c r="C25843">
        <f>A25843-B25843</f>
        <v>3887</v>
      </c>
      <c r="D25843">
        <f>(A25843-1119)/1.00135177</f>
        <v>2037165.2211689802</v>
      </c>
      <c r="E25843">
        <f>B25843-D25843</f>
        <v>-14.221168980235234</v>
      </c>
    </row>
    <row r="25844" spans="1:5">
      <c r="A25844">
        <v>2041075</v>
      </c>
      <c r="B25844">
        <v>2037188</v>
      </c>
      <c r="C25844">
        <f>A25844-B25844</f>
        <v>3887</v>
      </c>
      <c r="D25844">
        <f>(A25844-1119)/1.00135177</f>
        <v>2037202.1712210083</v>
      </c>
      <c r="E25844">
        <f>B25844-D25844</f>
        <v>-14.171221008291468</v>
      </c>
    </row>
    <row r="25845" spans="1:5">
      <c r="A25845">
        <v>2041142</v>
      </c>
      <c r="B25845">
        <v>2037255</v>
      </c>
      <c r="C25845">
        <f>A25845-B25845</f>
        <v>3887</v>
      </c>
      <c r="D25845">
        <f>(A25845-1119)/1.00135177</f>
        <v>2037269.0807746809</v>
      </c>
      <c r="E25845">
        <f>B25845-D25845</f>
        <v>-14.08077468094416</v>
      </c>
    </row>
    <row r="25846" spans="1:5">
      <c r="A25846">
        <v>2041143</v>
      </c>
      <c r="B25846">
        <v>2037256</v>
      </c>
      <c r="C25846">
        <f>A25846-B25846</f>
        <v>3887</v>
      </c>
      <c r="D25846">
        <f>(A25846-1119)/1.00135177</f>
        <v>2037270.0794247359</v>
      </c>
      <c r="E25846">
        <f>B25846-D25846</f>
        <v>-14.079424735857174</v>
      </c>
    </row>
    <row r="25847" spans="1:5">
      <c r="A25847">
        <v>2041151</v>
      </c>
      <c r="B25847">
        <v>2037264</v>
      </c>
      <c r="C25847">
        <f>A25847-B25847</f>
        <v>3887</v>
      </c>
      <c r="D25847">
        <f>(A25847-1119)/1.00135177</f>
        <v>2037278.0686251745</v>
      </c>
      <c r="E25847">
        <f>B25847-D25847</f>
        <v>-14.068625174462795</v>
      </c>
    </row>
    <row r="25848" spans="1:5">
      <c r="A25848">
        <v>2041139</v>
      </c>
      <c r="B25848">
        <v>2037273</v>
      </c>
      <c r="C25848">
        <f>A25848-B25848</f>
        <v>3866</v>
      </c>
      <c r="D25848">
        <f>(A25848-1119)/1.00135177</f>
        <v>2037266.0848245167</v>
      </c>
      <c r="E25848">
        <f>B25848-D25848</f>
        <v>6.9151754833292216</v>
      </c>
    </row>
    <row r="25849" spans="1:5">
      <c r="A25849">
        <v>2041162</v>
      </c>
      <c r="B25849">
        <v>2037274</v>
      </c>
      <c r="C25849">
        <f>A25849-B25849</f>
        <v>3888</v>
      </c>
      <c r="D25849">
        <f>(A25849-1119)/1.00135177</f>
        <v>2037289.0537757773</v>
      </c>
      <c r="E25849">
        <f>B25849-D25849</f>
        <v>-15.053775777341798</v>
      </c>
    </row>
    <row r="25850" spans="1:5">
      <c r="A25850">
        <v>2041155</v>
      </c>
      <c r="B25850">
        <v>2037290</v>
      </c>
      <c r="C25850">
        <f>A25850-B25850</f>
        <v>3865</v>
      </c>
      <c r="D25850">
        <f>(A25850-1119)/1.00135177</f>
        <v>2037282.0632253936</v>
      </c>
      <c r="E25850">
        <f>B25850-D25850</f>
        <v>7.9367746063508093</v>
      </c>
    </row>
    <row r="25851" spans="1:5">
      <c r="A25851">
        <v>2041177</v>
      </c>
      <c r="B25851">
        <v>2037290</v>
      </c>
      <c r="C25851">
        <f>A25851-B25851</f>
        <v>3887</v>
      </c>
      <c r="D25851">
        <f>(A25851-1119)/1.00135177</f>
        <v>2037304.0335265996</v>
      </c>
      <c r="E25851">
        <f>B25851-D25851</f>
        <v>-14.033526599640027</v>
      </c>
    </row>
    <row r="25852" spans="1:5">
      <c r="A25852">
        <v>2041155</v>
      </c>
      <c r="B25852">
        <v>2037290</v>
      </c>
      <c r="C25852">
        <f>A25852-B25852</f>
        <v>3865</v>
      </c>
      <c r="D25852">
        <f>(A25852-1119)/1.00135177</f>
        <v>2037282.0632253936</v>
      </c>
      <c r="E25852">
        <f>B25852-D25852</f>
        <v>7.9367746063508093</v>
      </c>
    </row>
    <row r="25853" spans="1:5">
      <c r="A25853">
        <v>2041155</v>
      </c>
      <c r="B25853">
        <v>2037290</v>
      </c>
      <c r="C25853">
        <f>A25853-B25853</f>
        <v>3865</v>
      </c>
      <c r="D25853">
        <f>(A25853-1119)/1.00135177</f>
        <v>2037282.0632253936</v>
      </c>
      <c r="E25853">
        <f>B25853-D25853</f>
        <v>7.9367746063508093</v>
      </c>
    </row>
    <row r="25854" spans="1:5">
      <c r="A25854">
        <v>2041177</v>
      </c>
      <c r="B25854">
        <v>2037290</v>
      </c>
      <c r="C25854">
        <f>A25854-B25854</f>
        <v>3887</v>
      </c>
      <c r="D25854">
        <f>(A25854-1119)/1.00135177</f>
        <v>2037304.0335265996</v>
      </c>
      <c r="E25854">
        <f>B25854-D25854</f>
        <v>-14.033526599640027</v>
      </c>
    </row>
    <row r="25855" spans="1:5">
      <c r="A25855">
        <v>2041184</v>
      </c>
      <c r="B25855">
        <v>2037296</v>
      </c>
      <c r="C25855">
        <f>A25855-B25855</f>
        <v>3888</v>
      </c>
      <c r="D25855">
        <f>(A25855-1119)/1.00135177</f>
        <v>2037311.0240769833</v>
      </c>
      <c r="E25855">
        <f>B25855-D25855</f>
        <v>-15.024076983332634</v>
      </c>
    </row>
    <row r="25856" spans="1:5">
      <c r="A25856">
        <v>2041184</v>
      </c>
      <c r="B25856">
        <v>2037296</v>
      </c>
      <c r="C25856">
        <f>A25856-B25856</f>
        <v>3888</v>
      </c>
      <c r="D25856">
        <f>(A25856-1119)/1.00135177</f>
        <v>2037311.0240769833</v>
      </c>
      <c r="E25856">
        <f>B25856-D25856</f>
        <v>-15.024076983332634</v>
      </c>
    </row>
    <row r="25857" spans="1:5">
      <c r="A25857">
        <v>2041192</v>
      </c>
      <c r="B25857">
        <v>2037326</v>
      </c>
      <c r="C25857">
        <f>A25857-B25857</f>
        <v>3866</v>
      </c>
      <c r="D25857">
        <f>(A25857-1119)/1.00135177</f>
        <v>2037319.0132774217</v>
      </c>
      <c r="E25857">
        <f>B25857-D25857</f>
        <v>6.9867225782945752</v>
      </c>
    </row>
    <row r="25858" spans="1:5">
      <c r="A25858">
        <v>2041208</v>
      </c>
      <c r="B25858">
        <v>2037343</v>
      </c>
      <c r="C25858">
        <f>A25858-B25858</f>
        <v>3865</v>
      </c>
      <c r="D25858">
        <f>(A25858-1119)/1.00135177</f>
        <v>2037334.9916782989</v>
      </c>
      <c r="E25858">
        <f>B25858-D25858</f>
        <v>8.0083217010833323</v>
      </c>
    </row>
    <row r="25859" spans="1:5">
      <c r="A25859">
        <v>2041234</v>
      </c>
      <c r="B25859">
        <v>2037369</v>
      </c>
      <c r="C25859">
        <f>A25859-B25859</f>
        <v>3865</v>
      </c>
      <c r="D25859">
        <f>(A25859-1119)/1.00135177</f>
        <v>2037360.9565797241</v>
      </c>
      <c r="E25859">
        <f>B25859-D25859</f>
        <v>8.0434202759061009</v>
      </c>
    </row>
    <row r="25860" spans="1:5">
      <c r="A25860">
        <v>2041260</v>
      </c>
      <c r="B25860">
        <v>2037394</v>
      </c>
      <c r="C25860">
        <f>A25860-B25860</f>
        <v>3866</v>
      </c>
      <c r="D25860">
        <f>(A25860-1119)/1.00135177</f>
        <v>2037386.9214811493</v>
      </c>
      <c r="E25860">
        <f>B25860-D25860</f>
        <v>7.0785188507288694</v>
      </c>
    </row>
    <row r="25861" spans="1:5">
      <c r="A25861">
        <v>2041267</v>
      </c>
      <c r="B25861">
        <v>2037401</v>
      </c>
      <c r="C25861">
        <f>A25861-B25861</f>
        <v>3866</v>
      </c>
      <c r="D25861">
        <f>(A25861-1119)/1.00135177</f>
        <v>2037393.912031533</v>
      </c>
      <c r="E25861">
        <f>B25861-D25861</f>
        <v>7.0879684670362622</v>
      </c>
    </row>
    <row r="25862" spans="1:5">
      <c r="A25862">
        <v>2041267</v>
      </c>
      <c r="B25862">
        <v>2037401</v>
      </c>
      <c r="C25862">
        <f>A25862-B25862</f>
        <v>3866</v>
      </c>
      <c r="D25862">
        <f>(A25862-1119)/1.00135177</f>
        <v>2037393.912031533</v>
      </c>
      <c r="E25862">
        <f>B25862-D25862</f>
        <v>7.0879684670362622</v>
      </c>
    </row>
    <row r="25863" spans="1:5">
      <c r="A25863">
        <v>2041267</v>
      </c>
      <c r="B25863">
        <v>2037401</v>
      </c>
      <c r="C25863">
        <f>A25863-B25863</f>
        <v>3866</v>
      </c>
      <c r="D25863">
        <f>(A25863-1119)/1.00135177</f>
        <v>2037393.912031533</v>
      </c>
      <c r="E25863">
        <f>B25863-D25863</f>
        <v>7.0879684670362622</v>
      </c>
    </row>
    <row r="25864" spans="1:5">
      <c r="A25864">
        <v>2041325</v>
      </c>
      <c r="B25864">
        <v>2037437</v>
      </c>
      <c r="C25864">
        <f>A25864-B25864</f>
        <v>3888</v>
      </c>
      <c r="D25864">
        <f>(A25864-1119)/1.00135177</f>
        <v>2037451.8337347123</v>
      </c>
      <c r="E25864">
        <f>B25864-D25864</f>
        <v>-14.833734712330624</v>
      </c>
    </row>
    <row r="25865" spans="1:5">
      <c r="A25865">
        <v>2041371</v>
      </c>
      <c r="B25865">
        <v>2037505</v>
      </c>
      <c r="C25865">
        <f>A25865-B25865</f>
        <v>3866</v>
      </c>
      <c r="D25865">
        <f>(A25865-1119)/1.00135177</f>
        <v>2037497.7716372337</v>
      </c>
      <c r="E25865">
        <f>B25865-D25865</f>
        <v>7.2283627663273364</v>
      </c>
    </row>
    <row r="25866" spans="1:5">
      <c r="A25866">
        <v>2041628</v>
      </c>
      <c r="B25866">
        <v>2037763</v>
      </c>
      <c r="C25866">
        <f>A25866-B25866</f>
        <v>3865</v>
      </c>
      <c r="D25866">
        <f>(A25866-1119)/1.00135177</f>
        <v>2037754.4247013214</v>
      </c>
      <c r="E25866">
        <f>B25866-D25866</f>
        <v>8.5752986785955727</v>
      </c>
    </row>
    <row r="25867" spans="1:5">
      <c r="A25867">
        <v>2041641</v>
      </c>
      <c r="B25867">
        <v>2037776</v>
      </c>
      <c r="C25867">
        <f>A25867-B25867</f>
        <v>3865</v>
      </c>
      <c r="D25867">
        <f>(A25867-1119)/1.00135177</f>
        <v>2037767.4071520339</v>
      </c>
      <c r="E25867">
        <f>B25867-D25867</f>
        <v>8.5928479661233723</v>
      </c>
    </row>
    <row r="25868" spans="1:5">
      <c r="A25868">
        <v>2041712</v>
      </c>
      <c r="B25868">
        <v>2037824</v>
      </c>
      <c r="C25868">
        <f>A25868-B25868</f>
        <v>3888</v>
      </c>
      <c r="D25868">
        <f>(A25868-1119)/1.00135177</f>
        <v>2037838.3113059257</v>
      </c>
      <c r="E25868">
        <f>B25868-D25868</f>
        <v>-14.311305925715715</v>
      </c>
    </row>
    <row r="25869" spans="1:5">
      <c r="A25869">
        <v>2041712</v>
      </c>
      <c r="B25869">
        <v>2037824</v>
      </c>
      <c r="C25869">
        <f>A25869-B25869</f>
        <v>3888</v>
      </c>
      <c r="D25869">
        <f>(A25869-1119)/1.00135177</f>
        <v>2037838.3113059257</v>
      </c>
      <c r="E25869">
        <f>B25869-D25869</f>
        <v>-14.311305925715715</v>
      </c>
    </row>
    <row r="25870" spans="1:5">
      <c r="A25870">
        <v>2041712</v>
      </c>
      <c r="B25870">
        <v>2037824</v>
      </c>
      <c r="C25870">
        <f>A25870-B25870</f>
        <v>3888</v>
      </c>
      <c r="D25870">
        <f>(A25870-1119)/1.00135177</f>
        <v>2037838.3113059257</v>
      </c>
      <c r="E25870">
        <f>B25870-D25870</f>
        <v>-14.311305925715715</v>
      </c>
    </row>
    <row r="25871" spans="1:5">
      <c r="A25871">
        <v>2041740</v>
      </c>
      <c r="B25871">
        <v>2037852</v>
      </c>
      <c r="C25871">
        <f>A25871-B25871</f>
        <v>3888</v>
      </c>
      <c r="D25871">
        <f>(A25871-1119)/1.00135177</f>
        <v>2037866.2735074607</v>
      </c>
      <c r="E25871">
        <f>B25871-D25871</f>
        <v>-14.273507460718974</v>
      </c>
    </row>
    <row r="25872" spans="1:5">
      <c r="A25872">
        <v>2041740</v>
      </c>
      <c r="B25872">
        <v>2037852</v>
      </c>
      <c r="C25872">
        <f>A25872-B25872</f>
        <v>3888</v>
      </c>
      <c r="D25872">
        <f>(A25872-1119)/1.00135177</f>
        <v>2037866.2735074607</v>
      </c>
      <c r="E25872">
        <f>B25872-D25872</f>
        <v>-14.273507460718974</v>
      </c>
    </row>
    <row r="25873" spans="1:5">
      <c r="A25873">
        <v>2041740</v>
      </c>
      <c r="B25873">
        <v>2037852</v>
      </c>
      <c r="C25873">
        <f>A25873-B25873</f>
        <v>3888</v>
      </c>
      <c r="D25873">
        <f>(A25873-1119)/1.00135177</f>
        <v>2037866.2735074607</v>
      </c>
      <c r="E25873">
        <f>B25873-D25873</f>
        <v>-14.273507460718974</v>
      </c>
    </row>
    <row r="25874" spans="1:5">
      <c r="A25874">
        <v>2041832</v>
      </c>
      <c r="B25874">
        <v>2037945</v>
      </c>
      <c r="C25874">
        <f>A25874-B25874</f>
        <v>3887</v>
      </c>
      <c r="D25874">
        <f>(A25874-1119)/1.00135177</f>
        <v>2037958.1493125036</v>
      </c>
      <c r="E25874">
        <f>B25874-D25874</f>
        <v>-13.149312503635883</v>
      </c>
    </row>
    <row r="25875" spans="1:5">
      <c r="A25875">
        <v>2041830</v>
      </c>
      <c r="B25875">
        <v>2037965</v>
      </c>
      <c r="C25875">
        <f>A25875-B25875</f>
        <v>3865</v>
      </c>
      <c r="D25875">
        <f>(A25875-1119)/1.00135177</f>
        <v>2037956.152012394</v>
      </c>
      <c r="E25875">
        <f>B25875-D25875</f>
        <v>8.8479876059573144</v>
      </c>
    </row>
    <row r="25876" spans="1:5">
      <c r="A25876">
        <v>2041830</v>
      </c>
      <c r="B25876">
        <v>2037965</v>
      </c>
      <c r="C25876">
        <f>A25876-B25876</f>
        <v>3865</v>
      </c>
      <c r="D25876">
        <f>(A25876-1119)/1.00135177</f>
        <v>2037956.152012394</v>
      </c>
      <c r="E25876">
        <f>B25876-D25876</f>
        <v>8.8479876059573144</v>
      </c>
    </row>
    <row r="25877" spans="1:5">
      <c r="A25877">
        <v>2041888</v>
      </c>
      <c r="B25877">
        <v>2038022</v>
      </c>
      <c r="C25877">
        <f>A25877-B25877</f>
        <v>3866</v>
      </c>
      <c r="D25877">
        <f>(A25877-1119)/1.00135177</f>
        <v>2038014.0737155734</v>
      </c>
      <c r="E25877">
        <f>B25877-D25877</f>
        <v>7.9262844265904278</v>
      </c>
    </row>
    <row r="25878" spans="1:5">
      <c r="A25878">
        <v>2041888</v>
      </c>
      <c r="B25878">
        <v>2038022</v>
      </c>
      <c r="C25878">
        <f>A25878-B25878</f>
        <v>3866</v>
      </c>
      <c r="D25878">
        <f>(A25878-1119)/1.00135177</f>
        <v>2038014.0737155734</v>
      </c>
      <c r="E25878">
        <f>B25878-D25878</f>
        <v>7.9262844265904278</v>
      </c>
    </row>
    <row r="25879" spans="1:5">
      <c r="A25879">
        <v>2041986</v>
      </c>
      <c r="B25879">
        <v>2038120</v>
      </c>
      <c r="C25879">
        <f>A25879-B25879</f>
        <v>3866</v>
      </c>
      <c r="D25879">
        <f>(A25879-1119)/1.00135177</f>
        <v>2038111.9414209453</v>
      </c>
      <c r="E25879">
        <f>B25879-D25879</f>
        <v>8.0585790546610951</v>
      </c>
    </row>
    <row r="25880" spans="1:5">
      <c r="A25880">
        <v>2042007</v>
      </c>
      <c r="B25880">
        <v>2038120</v>
      </c>
      <c r="C25880">
        <f>A25880-B25880</f>
        <v>3887</v>
      </c>
      <c r="D25880">
        <f>(A25880-1119)/1.00135177</f>
        <v>2038132.9130720964</v>
      </c>
      <c r="E25880">
        <f>B25880-D25880</f>
        <v>-12.913072096416727</v>
      </c>
    </row>
    <row r="25881" spans="1:5">
      <c r="A25881">
        <v>2042007</v>
      </c>
      <c r="B25881">
        <v>2038120</v>
      </c>
      <c r="C25881">
        <f>A25881-B25881</f>
        <v>3887</v>
      </c>
      <c r="D25881">
        <f>(A25881-1119)/1.00135177</f>
        <v>2038132.9130720964</v>
      </c>
      <c r="E25881">
        <f>B25881-D25881</f>
        <v>-12.913072096416727</v>
      </c>
    </row>
    <row r="25882" spans="1:5">
      <c r="A25882">
        <v>2042070</v>
      </c>
      <c r="B25882">
        <v>2038205</v>
      </c>
      <c r="C25882">
        <f>A25882-B25882</f>
        <v>3865</v>
      </c>
      <c r="D25882">
        <f>(A25882-1119)/1.00135177</f>
        <v>2038195.8280255497</v>
      </c>
      <c r="E25882">
        <f>B25882-D25882</f>
        <v>9.1719744503498077</v>
      </c>
    </row>
    <row r="25883" spans="1:5">
      <c r="A25883">
        <v>2042182</v>
      </c>
      <c r="B25883">
        <v>2038317</v>
      </c>
      <c r="C25883">
        <f>A25883-B25883</f>
        <v>3865</v>
      </c>
      <c r="D25883">
        <f>(A25883-1119)/1.00135177</f>
        <v>2038307.676831689</v>
      </c>
      <c r="E25883">
        <f>B25883-D25883</f>
        <v>9.3231683110352606</v>
      </c>
    </row>
    <row r="25884" spans="1:5">
      <c r="A25884">
        <v>2042233</v>
      </c>
      <c r="B25884">
        <v>2038345</v>
      </c>
      <c r="C25884">
        <f>A25884-B25884</f>
        <v>3888</v>
      </c>
      <c r="D25884">
        <f>(A25884-1119)/1.00135177</f>
        <v>2038358.6079844846</v>
      </c>
      <c r="E25884">
        <f>B25884-D25884</f>
        <v>-13.607984484639019</v>
      </c>
    </row>
    <row r="25885" spans="1:5">
      <c r="A25885">
        <v>2042289</v>
      </c>
      <c r="B25885">
        <v>2038423</v>
      </c>
      <c r="C25885">
        <f>A25885-B25885</f>
        <v>3866</v>
      </c>
      <c r="D25885">
        <f>(A25885-1119)/1.00135177</f>
        <v>2038414.5323875544</v>
      </c>
      <c r="E25885">
        <f>B25885-D25885</f>
        <v>8.4676124455872923</v>
      </c>
    </row>
    <row r="25886" spans="1:5">
      <c r="A25886">
        <v>2042354</v>
      </c>
      <c r="B25886">
        <v>2038466</v>
      </c>
      <c r="C25886">
        <f>A25886-B25886</f>
        <v>3888</v>
      </c>
      <c r="D25886">
        <f>(A25886-1119)/1.00135177</f>
        <v>2038479.4446411172</v>
      </c>
      <c r="E25886">
        <f>B25886-D25886</f>
        <v>-13.444641117239371</v>
      </c>
    </row>
    <row r="25887" spans="1:5">
      <c r="A25887">
        <v>2042411</v>
      </c>
      <c r="B25887">
        <v>2038523</v>
      </c>
      <c r="C25887">
        <f>A25887-B25887</f>
        <v>3888</v>
      </c>
      <c r="D25887">
        <f>(A25887-1119)/1.00135177</f>
        <v>2038536.3676942417</v>
      </c>
      <c r="E25887">
        <f>B25887-D25887</f>
        <v>-13.367694241693243</v>
      </c>
    </row>
    <row r="25888" spans="1:5">
      <c r="A25888">
        <v>2042392</v>
      </c>
      <c r="B25888">
        <v>2038526</v>
      </c>
      <c r="C25888">
        <f>A25888-B25888</f>
        <v>3866</v>
      </c>
      <c r="D25888">
        <f>(A25888-1119)/1.00135177</f>
        <v>2038517.3933432002</v>
      </c>
      <c r="E25888">
        <f>B25888-D25888</f>
        <v>8.6066567997913808</v>
      </c>
    </row>
    <row r="25889" spans="1:5">
      <c r="A25889">
        <v>2042414</v>
      </c>
      <c r="B25889">
        <v>2038526</v>
      </c>
      <c r="C25889">
        <f>A25889-B25889</f>
        <v>3888</v>
      </c>
      <c r="D25889">
        <f>(A25889-1119)/1.00135177</f>
        <v>2038539.3636444062</v>
      </c>
      <c r="E25889">
        <f>B25889-D25889</f>
        <v>-13.363644406199455</v>
      </c>
    </row>
    <row r="25890" spans="1:5">
      <c r="A25890">
        <v>2042523</v>
      </c>
      <c r="B25890">
        <v>2038635</v>
      </c>
      <c r="C25890">
        <f>A25890-B25890</f>
        <v>3888</v>
      </c>
      <c r="D25890">
        <f>(A25890-1119)/1.00135177</f>
        <v>2038648.216500381</v>
      </c>
      <c r="E25890">
        <f>B25890-D25890</f>
        <v>-13.216500381007791</v>
      </c>
    </row>
    <row r="25891" spans="1:5">
      <c r="A25891">
        <v>2042557</v>
      </c>
      <c r="B25891">
        <v>2038669</v>
      </c>
      <c r="C25891">
        <f>A25891-B25891</f>
        <v>3888</v>
      </c>
      <c r="D25891">
        <f>(A25891-1119)/1.00135177</f>
        <v>2038682.1706022448</v>
      </c>
      <c r="E25891">
        <f>B25891-D25891</f>
        <v>-13.170602244790643</v>
      </c>
    </row>
    <row r="25892" spans="1:5">
      <c r="A25892">
        <v>2042552</v>
      </c>
      <c r="B25892">
        <v>2038686</v>
      </c>
      <c r="C25892">
        <f>A25892-B25892</f>
        <v>3866</v>
      </c>
      <c r="D25892">
        <f>(A25892-1119)/1.00135177</f>
        <v>2038677.1773519707</v>
      </c>
      <c r="E25892">
        <f>B25892-D25892</f>
        <v>8.8226480293087661</v>
      </c>
    </row>
    <row r="25893" spans="1:5">
      <c r="A25893">
        <v>2042649</v>
      </c>
      <c r="B25893">
        <v>2038783</v>
      </c>
      <c r="C25893">
        <f>A25893-B25893</f>
        <v>3866</v>
      </c>
      <c r="D25893">
        <f>(A25893-1119)/1.00135177</f>
        <v>2038774.0464072879</v>
      </c>
      <c r="E25893">
        <f>B25893-D25893</f>
        <v>8.953592712059617</v>
      </c>
    </row>
    <row r="25894" spans="1:5">
      <c r="A25894">
        <v>2042657</v>
      </c>
      <c r="B25894">
        <v>2038791</v>
      </c>
      <c r="C25894">
        <f>A25894-B25894</f>
        <v>3866</v>
      </c>
      <c r="D25894">
        <f>(A25894-1119)/1.00135177</f>
        <v>2038782.0356077263</v>
      </c>
      <c r="E25894">
        <f>B25894-D25894</f>
        <v>8.9643922736868262</v>
      </c>
    </row>
    <row r="25895" spans="1:5">
      <c r="A25895">
        <v>2042678</v>
      </c>
      <c r="B25895">
        <v>2038791</v>
      </c>
      <c r="C25895">
        <f>A25895-B25895</f>
        <v>3887</v>
      </c>
      <c r="D25895">
        <f>(A25895-1119)/1.00135177</f>
        <v>2038803.0072588774</v>
      </c>
      <c r="E25895">
        <f>B25895-D25895</f>
        <v>-12.007258877390996</v>
      </c>
    </row>
    <row r="25896" spans="1:5">
      <c r="A25896">
        <v>2042657</v>
      </c>
      <c r="B25896">
        <v>2038791</v>
      </c>
      <c r="C25896">
        <f>A25896-B25896</f>
        <v>3866</v>
      </c>
      <c r="D25896">
        <f>(A25896-1119)/1.00135177</f>
        <v>2038782.0356077263</v>
      </c>
      <c r="E25896">
        <f>B25896-D25896</f>
        <v>8.9643922736868262</v>
      </c>
    </row>
    <row r="25897" spans="1:5">
      <c r="A25897">
        <v>2042724</v>
      </c>
      <c r="B25897">
        <v>2038859</v>
      </c>
      <c r="C25897">
        <f>A25897-B25897</f>
        <v>3865</v>
      </c>
      <c r="D25897">
        <f>(A25897-1119)/1.00135177</f>
        <v>2038848.945161399</v>
      </c>
      <c r="E25897">
        <f>B25897-D25897</f>
        <v>10.054838601034135</v>
      </c>
    </row>
    <row r="25898" spans="1:5">
      <c r="A25898">
        <v>2042777</v>
      </c>
      <c r="B25898">
        <v>2038889</v>
      </c>
      <c r="C25898">
        <f>A25898-B25898</f>
        <v>3888</v>
      </c>
      <c r="D25898">
        <f>(A25898-1119)/1.00135177</f>
        <v>2038901.8736143042</v>
      </c>
      <c r="E25898">
        <f>B25898-D25898</f>
        <v>-12.873614304233342</v>
      </c>
    </row>
    <row r="25899" spans="1:5">
      <c r="A25899">
        <v>2042777</v>
      </c>
      <c r="B25899">
        <v>2038889</v>
      </c>
      <c r="C25899">
        <f>A25899-B25899</f>
        <v>3888</v>
      </c>
      <c r="D25899">
        <f>(A25899-1119)/1.00135177</f>
        <v>2038901.8736143042</v>
      </c>
      <c r="E25899">
        <f>B25899-D25899</f>
        <v>-12.873614304233342</v>
      </c>
    </row>
    <row r="25900" spans="1:5">
      <c r="A25900">
        <v>2042791</v>
      </c>
      <c r="B25900">
        <v>2038925</v>
      </c>
      <c r="C25900">
        <f>A25900-B25900</f>
        <v>3866</v>
      </c>
      <c r="D25900">
        <f>(A25900-1119)/1.00135177</f>
        <v>2038915.8547150716</v>
      </c>
      <c r="E25900">
        <f>B25900-D25900</f>
        <v>9.145284928381443</v>
      </c>
    </row>
    <row r="25901" spans="1:5">
      <c r="A25901">
        <v>2042798</v>
      </c>
      <c r="B25901">
        <v>2038932</v>
      </c>
      <c r="C25901">
        <f>A25901-B25901</f>
        <v>3866</v>
      </c>
      <c r="D25901">
        <f>(A25901-1119)/1.00135177</f>
        <v>2038922.8452654553</v>
      </c>
      <c r="E25901">
        <f>B25901-D25901</f>
        <v>9.1547345446888357</v>
      </c>
    </row>
    <row r="25902" spans="1:5">
      <c r="A25902">
        <v>2042798</v>
      </c>
      <c r="B25902">
        <v>2038932</v>
      </c>
      <c r="C25902">
        <f>A25902-B25902</f>
        <v>3866</v>
      </c>
      <c r="D25902">
        <f>(A25902-1119)/1.00135177</f>
        <v>2038922.8452654553</v>
      </c>
      <c r="E25902">
        <f>B25902-D25902</f>
        <v>9.1547345446888357</v>
      </c>
    </row>
    <row r="25903" spans="1:5">
      <c r="A25903">
        <v>2042823</v>
      </c>
      <c r="B25903">
        <v>2038957</v>
      </c>
      <c r="C25903">
        <f>A25903-B25903</f>
        <v>3866</v>
      </c>
      <c r="D25903">
        <f>(A25903-1119)/1.00135177</f>
        <v>2038947.8115168258</v>
      </c>
      <c r="E25903">
        <f>B25903-D25903</f>
        <v>9.1884831741917878</v>
      </c>
    </row>
    <row r="25904" spans="1:5">
      <c r="A25904">
        <v>2042870</v>
      </c>
      <c r="B25904">
        <v>2038982</v>
      </c>
      <c r="C25904">
        <f>A25904-B25904</f>
        <v>3888</v>
      </c>
      <c r="D25904">
        <f>(A25904-1119)/1.00135177</f>
        <v>2038994.7480694021</v>
      </c>
      <c r="E25904">
        <f>B25904-D25904</f>
        <v>-12.748069402063265</v>
      </c>
    </row>
    <row r="25905" spans="1:5">
      <c r="A25905">
        <v>2042937</v>
      </c>
      <c r="B25905">
        <v>2039071</v>
      </c>
      <c r="C25905">
        <f>A25905-B25905</f>
        <v>3866</v>
      </c>
      <c r="D25905">
        <f>(A25905-1119)/1.00135177</f>
        <v>2039061.6576230747</v>
      </c>
      <c r="E25905">
        <f>B25905-D25905</f>
        <v>9.342376925284043</v>
      </c>
    </row>
    <row r="25906" spans="1:5">
      <c r="A25906">
        <v>2042960</v>
      </c>
      <c r="B25906">
        <v>2039072</v>
      </c>
      <c r="C25906">
        <f>A25906-B25906</f>
        <v>3888</v>
      </c>
      <c r="D25906">
        <f>(A25906-1119)/1.00135177</f>
        <v>2039084.6265743354</v>
      </c>
      <c r="E25906">
        <f>B25906-D25906</f>
        <v>-12.626574335386977</v>
      </c>
    </row>
    <row r="25907" spans="1:5">
      <c r="A25907">
        <v>2043076</v>
      </c>
      <c r="B25907">
        <v>2039211</v>
      </c>
      <c r="C25907">
        <f>A25907-B25907</f>
        <v>3865</v>
      </c>
      <c r="D25907">
        <f>(A25907-1119)/1.00135177</f>
        <v>2039200.4699806941</v>
      </c>
      <c r="E25907">
        <f>B25907-D25907</f>
        <v>10.53001930587925</v>
      </c>
    </row>
    <row r="25908" spans="1:5">
      <c r="A25908">
        <v>2043086</v>
      </c>
      <c r="B25908">
        <v>2039220</v>
      </c>
      <c r="C25908">
        <f>A25908-B25908</f>
        <v>3866</v>
      </c>
      <c r="D25908">
        <f>(A25908-1119)/1.00135177</f>
        <v>2039210.4564812421</v>
      </c>
      <c r="E25908">
        <f>B25908-D25908</f>
        <v>9.5435187579132617</v>
      </c>
    </row>
    <row r="25909" spans="1:5">
      <c r="A25909">
        <v>2043177</v>
      </c>
      <c r="B25909">
        <v>2039290</v>
      </c>
      <c r="C25909">
        <f>A25909-B25909</f>
        <v>3887</v>
      </c>
      <c r="D25909">
        <f>(A25909-1119)/1.00135177</f>
        <v>2039301.3336362303</v>
      </c>
      <c r="E25909">
        <f>B25909-D25909</f>
        <v>-11.333636230323464</v>
      </c>
    </row>
    <row r="25910" spans="1:5">
      <c r="A25910">
        <v>2043189</v>
      </c>
      <c r="B25910">
        <v>2039301</v>
      </c>
      <c r="C25910">
        <f>A25910-B25910</f>
        <v>3888</v>
      </c>
      <c r="D25910">
        <f>(A25910-1119)/1.00135177</f>
        <v>2039313.3174368881</v>
      </c>
      <c r="E25910">
        <f>B25910-D25910</f>
        <v>-12.317436888115481</v>
      </c>
    </row>
    <row r="25911" spans="1:5">
      <c r="A25911">
        <v>2043214</v>
      </c>
      <c r="B25911">
        <v>2039326</v>
      </c>
      <c r="C25911">
        <f>A25911-B25911</f>
        <v>3888</v>
      </c>
      <c r="D25911">
        <f>(A25911-1119)/1.00135177</f>
        <v>2039338.2836882586</v>
      </c>
      <c r="E25911">
        <f>B25911-D25911</f>
        <v>-12.283688258612528</v>
      </c>
    </row>
    <row r="25912" spans="1:5">
      <c r="A25912">
        <v>2043245</v>
      </c>
      <c r="B25912">
        <v>2039380</v>
      </c>
      <c r="C25912">
        <f>A25912-B25912</f>
        <v>3865</v>
      </c>
      <c r="D25912">
        <f>(A25912-1119)/1.00135177</f>
        <v>2039369.2418399579</v>
      </c>
      <c r="E25912">
        <f>B25912-D25912</f>
        <v>10.758160042110831</v>
      </c>
    </row>
    <row r="25913" spans="1:5">
      <c r="A25913">
        <v>2043339</v>
      </c>
      <c r="B25913">
        <v>2039452</v>
      </c>
      <c r="C25913">
        <f>A25913-B25913</f>
        <v>3887</v>
      </c>
      <c r="D25913">
        <f>(A25913-1119)/1.00135177</f>
        <v>2039463.1149451104</v>
      </c>
      <c r="E25913">
        <f>B25913-D25913</f>
        <v>-11.114945110399276</v>
      </c>
    </row>
    <row r="25914" spans="1:5">
      <c r="A25914">
        <v>2043456</v>
      </c>
      <c r="B25914">
        <v>2039590</v>
      </c>
      <c r="C25914">
        <f>A25914-B25914</f>
        <v>3866</v>
      </c>
      <c r="D25914">
        <f>(A25914-1119)/1.00135177</f>
        <v>2039579.9570015238</v>
      </c>
      <c r="E25914">
        <f>B25914-D25914</f>
        <v>10.042998476186767</v>
      </c>
    </row>
    <row r="25915" spans="1:5">
      <c r="A25915">
        <v>2043499</v>
      </c>
      <c r="B25915">
        <v>2039611</v>
      </c>
      <c r="C25915">
        <f>A25915-B25915</f>
        <v>3888</v>
      </c>
      <c r="D25915">
        <f>(A25915-1119)/1.00135177</f>
        <v>2039622.8989538809</v>
      </c>
      <c r="E25915">
        <f>B25915-D25915</f>
        <v>-11.898953880881891</v>
      </c>
    </row>
    <row r="25916" spans="1:5">
      <c r="A25916">
        <v>2043518</v>
      </c>
      <c r="B25916">
        <v>2039630</v>
      </c>
      <c r="C25916">
        <f>A25916-B25916</f>
        <v>3888</v>
      </c>
      <c r="D25916">
        <f>(A25916-1119)/1.00135177</f>
        <v>2039641.8733049224</v>
      </c>
      <c r="E25916">
        <f>B25916-D25916</f>
        <v>-11.873304922366515</v>
      </c>
    </row>
    <row r="25917" spans="1:5">
      <c r="A25917">
        <v>2043561</v>
      </c>
      <c r="B25917">
        <v>2039695</v>
      </c>
      <c r="C25917">
        <f>A25917-B25917</f>
        <v>3866</v>
      </c>
      <c r="D25917">
        <f>(A25917-1119)/1.00135177</f>
        <v>2039684.8152572794</v>
      </c>
      <c r="E25917">
        <f>B25917-D25917</f>
        <v>10.184742720564827</v>
      </c>
    </row>
    <row r="25918" spans="1:5">
      <c r="A25918">
        <v>2043579</v>
      </c>
      <c r="B25918">
        <v>2039713</v>
      </c>
      <c r="C25918">
        <f>A25918-B25918</f>
        <v>3866</v>
      </c>
      <c r="D25918">
        <f>(A25918-1119)/1.00135177</f>
        <v>2039702.7909582662</v>
      </c>
      <c r="E25918">
        <f>B25918-D25918</f>
        <v>10.209041733760387</v>
      </c>
    </row>
    <row r="25919" spans="1:5">
      <c r="A25919">
        <v>2043579</v>
      </c>
      <c r="B25919">
        <v>2039713</v>
      </c>
      <c r="C25919">
        <f>A25919-B25919</f>
        <v>3866</v>
      </c>
      <c r="D25919">
        <f>(A25919-1119)/1.00135177</f>
        <v>2039702.7909582662</v>
      </c>
      <c r="E25919">
        <f>B25919-D25919</f>
        <v>10.209041733760387</v>
      </c>
    </row>
    <row r="25920" spans="1:5">
      <c r="A25920">
        <v>2043619</v>
      </c>
      <c r="B25920">
        <v>2039732</v>
      </c>
      <c r="C25920">
        <f>A25920-B25920</f>
        <v>3887</v>
      </c>
      <c r="D25920">
        <f>(A25920-1119)/1.00135177</f>
        <v>2039742.7369604588</v>
      </c>
      <c r="E25920">
        <f>B25920-D25920</f>
        <v>-10.736960458802059</v>
      </c>
    </row>
    <row r="25921" spans="1:5">
      <c r="A25921">
        <v>2043619</v>
      </c>
      <c r="B25921">
        <v>2039732</v>
      </c>
      <c r="C25921">
        <f>A25921-B25921</f>
        <v>3887</v>
      </c>
      <c r="D25921">
        <f>(A25921-1119)/1.00135177</f>
        <v>2039742.7369604588</v>
      </c>
      <c r="E25921">
        <f>B25921-D25921</f>
        <v>-10.736960458802059</v>
      </c>
    </row>
    <row r="25922" spans="1:5">
      <c r="A25922">
        <v>2043619</v>
      </c>
      <c r="B25922">
        <v>2039732</v>
      </c>
      <c r="C25922">
        <f>A25922-B25922</f>
        <v>3887</v>
      </c>
      <c r="D25922">
        <f>(A25922-1119)/1.00135177</f>
        <v>2039742.7369604588</v>
      </c>
      <c r="E25922">
        <f>B25922-D25922</f>
        <v>-10.736960458802059</v>
      </c>
    </row>
    <row r="25923" spans="1:5">
      <c r="A25923">
        <v>2043619</v>
      </c>
      <c r="B25923">
        <v>2039732</v>
      </c>
      <c r="C25923">
        <f>A25923-B25923</f>
        <v>3887</v>
      </c>
      <c r="D25923">
        <f>(A25923-1119)/1.00135177</f>
        <v>2039742.7369604588</v>
      </c>
      <c r="E25923">
        <f>B25923-D25923</f>
        <v>-10.736960458802059</v>
      </c>
    </row>
    <row r="25924" spans="1:5">
      <c r="A25924">
        <v>2043606</v>
      </c>
      <c r="B25924">
        <v>2039740</v>
      </c>
      <c r="C25924">
        <f>A25924-B25924</f>
        <v>3866</v>
      </c>
      <c r="D25924">
        <f>(A25924-1119)/1.00135177</f>
        <v>2039729.7545097461</v>
      </c>
      <c r="E25924">
        <f>B25924-D25924</f>
        <v>10.245490253902972</v>
      </c>
    </row>
    <row r="25925" spans="1:5">
      <c r="A25925">
        <v>2043650</v>
      </c>
      <c r="B25925">
        <v>2039762</v>
      </c>
      <c r="C25925">
        <f>A25925-B25925</f>
        <v>3888</v>
      </c>
      <c r="D25925">
        <f>(A25925-1119)/1.00135177</f>
        <v>2039773.6951121581</v>
      </c>
      <c r="E25925">
        <f>B25925-D25925</f>
        <v>-11.6951121580787</v>
      </c>
    </row>
    <row r="25926" spans="1:5">
      <c r="A25926">
        <v>2043651</v>
      </c>
      <c r="B25926">
        <v>2039763</v>
      </c>
      <c r="C25926">
        <f>A25926-B25926</f>
        <v>3888</v>
      </c>
      <c r="D25926">
        <f>(A25926-1119)/1.00135177</f>
        <v>2039774.693762213</v>
      </c>
      <c r="E25926">
        <f>B25926-D25926</f>
        <v>-11.693762212991714</v>
      </c>
    </row>
    <row r="25927" spans="1:5">
      <c r="A25927">
        <v>2043666</v>
      </c>
      <c r="B25927">
        <v>2039778</v>
      </c>
      <c r="C25927">
        <f>A25927-B25927</f>
        <v>3888</v>
      </c>
      <c r="D25927">
        <f>(A25927-1119)/1.00135177</f>
        <v>2039789.6735130351</v>
      </c>
      <c r="E25927">
        <f>B25927-D25927</f>
        <v>-11.673513035057113</v>
      </c>
    </row>
    <row r="25928" spans="1:5">
      <c r="A25928">
        <v>2043666</v>
      </c>
      <c r="B25928">
        <v>2039778</v>
      </c>
      <c r="C25928">
        <f>A25928-B25928</f>
        <v>3888</v>
      </c>
      <c r="D25928">
        <f>(A25928-1119)/1.00135177</f>
        <v>2039789.6735130351</v>
      </c>
      <c r="E25928">
        <f>B25928-D25928</f>
        <v>-11.673513035057113</v>
      </c>
    </row>
    <row r="25929" spans="1:5">
      <c r="A25929">
        <v>2043676</v>
      </c>
      <c r="B25929">
        <v>2039788</v>
      </c>
      <c r="C25929">
        <f>A25929-B25929</f>
        <v>3888</v>
      </c>
      <c r="D25929">
        <f>(A25929-1119)/1.00135177</f>
        <v>2039799.6600135833</v>
      </c>
      <c r="E25929">
        <f>B25929-D25929</f>
        <v>-11.660013583255932</v>
      </c>
    </row>
    <row r="25930" spans="1:5">
      <c r="A25930">
        <v>2043676</v>
      </c>
      <c r="B25930">
        <v>2039788</v>
      </c>
      <c r="C25930">
        <f>A25930-B25930</f>
        <v>3888</v>
      </c>
      <c r="D25930">
        <f>(A25930-1119)/1.00135177</f>
        <v>2039799.6600135833</v>
      </c>
      <c r="E25930">
        <f>B25930-D25930</f>
        <v>-11.660013583255932</v>
      </c>
    </row>
    <row r="25931" spans="1:5">
      <c r="A25931">
        <v>2043707</v>
      </c>
      <c r="B25931">
        <v>2039820</v>
      </c>
      <c r="C25931">
        <f>A25931-B25931</f>
        <v>3887</v>
      </c>
      <c r="D25931">
        <f>(A25931-1119)/1.00135177</f>
        <v>2039830.6181652825</v>
      </c>
      <c r="E25931">
        <f>B25931-D25931</f>
        <v>-10.618165282532573</v>
      </c>
    </row>
    <row r="25932" spans="1:5">
      <c r="A25932">
        <v>2043752</v>
      </c>
      <c r="B25932">
        <v>2039886</v>
      </c>
      <c r="C25932">
        <f>A25932-B25932</f>
        <v>3866</v>
      </c>
      <c r="D25932">
        <f>(A25932-1119)/1.00135177</f>
        <v>2039875.5574177492</v>
      </c>
      <c r="E25932">
        <f>B25932-D25932</f>
        <v>10.442582250805572</v>
      </c>
    </row>
    <row r="25933" spans="1:5">
      <c r="A25933">
        <v>2043936</v>
      </c>
      <c r="B25933">
        <v>2040070</v>
      </c>
      <c r="C25933">
        <f>A25933-B25933</f>
        <v>3866</v>
      </c>
      <c r="D25933">
        <f>(A25933-1119)/1.00135177</f>
        <v>2040059.3090278353</v>
      </c>
      <c r="E25933">
        <f>B25933-D25933</f>
        <v>10.690972164738923</v>
      </c>
    </row>
    <row r="25934" spans="1:5">
      <c r="A25934">
        <v>2044051</v>
      </c>
      <c r="B25934">
        <v>2040164</v>
      </c>
      <c r="C25934">
        <f>A25934-B25934</f>
        <v>3887</v>
      </c>
      <c r="D25934">
        <f>(A25934-1119)/1.00135177</f>
        <v>2040174.1537841391</v>
      </c>
      <c r="E25934">
        <f>B25934-D25934</f>
        <v>-10.153784139081836</v>
      </c>
    </row>
    <row r="25935" spans="1:5">
      <c r="A25935">
        <v>2044116</v>
      </c>
      <c r="B25935">
        <v>2040228</v>
      </c>
      <c r="C25935">
        <f>A25935-B25935</f>
        <v>3888</v>
      </c>
      <c r="D25935">
        <f>(A25935-1119)/1.00135177</f>
        <v>2040239.0660377021</v>
      </c>
      <c r="E25935">
        <f>B25935-D25935</f>
        <v>-11.06603770214133</v>
      </c>
    </row>
    <row r="25936" spans="1:5">
      <c r="A25936">
        <v>2044116</v>
      </c>
      <c r="B25936">
        <v>2040228</v>
      </c>
      <c r="C25936">
        <f>A25936-B25936</f>
        <v>3888</v>
      </c>
      <c r="D25936">
        <f>(A25936-1119)/1.00135177</f>
        <v>2040239.0660377021</v>
      </c>
      <c r="E25936">
        <f>B25936-D25936</f>
        <v>-11.06603770214133</v>
      </c>
    </row>
    <row r="25937" spans="1:5">
      <c r="A25937">
        <v>2044116</v>
      </c>
      <c r="B25937">
        <v>2040228</v>
      </c>
      <c r="C25937">
        <f>A25937-B25937</f>
        <v>3888</v>
      </c>
      <c r="D25937">
        <f>(A25937-1119)/1.00135177</f>
        <v>2040239.0660377021</v>
      </c>
      <c r="E25937">
        <f>B25937-D25937</f>
        <v>-11.06603770214133</v>
      </c>
    </row>
    <row r="25938" spans="1:5">
      <c r="A25938">
        <v>2044123</v>
      </c>
      <c r="B25938">
        <v>2040257</v>
      </c>
      <c r="C25938">
        <f>A25938-B25938</f>
        <v>3866</v>
      </c>
      <c r="D25938">
        <f>(A25938-1119)/1.00135177</f>
        <v>2040246.0565880858</v>
      </c>
      <c r="E25938">
        <f>B25938-D25938</f>
        <v>10.943411914166063</v>
      </c>
    </row>
    <row r="25939" spans="1:5">
      <c r="A25939">
        <v>2044167</v>
      </c>
      <c r="B25939">
        <v>2040301</v>
      </c>
      <c r="C25939">
        <f>A25939-B25939</f>
        <v>3866</v>
      </c>
      <c r="D25939">
        <f>(A25939-1119)/1.00135177</f>
        <v>2040289.9971904976</v>
      </c>
      <c r="E25939">
        <f>B25939-D25939</f>
        <v>11.002809502417222</v>
      </c>
    </row>
    <row r="25940" spans="1:5">
      <c r="A25940">
        <v>2044175</v>
      </c>
      <c r="B25940">
        <v>2040309</v>
      </c>
      <c r="C25940">
        <f>A25940-B25940</f>
        <v>3866</v>
      </c>
      <c r="D25940">
        <f>(A25940-1119)/1.00135177</f>
        <v>2040297.9863909362</v>
      </c>
      <c r="E25940">
        <f>B25940-D25940</f>
        <v>11.0136090638116</v>
      </c>
    </row>
    <row r="25941" spans="1:5">
      <c r="A25941">
        <v>2044204</v>
      </c>
      <c r="B25941">
        <v>2040316</v>
      </c>
      <c r="C25941">
        <f>A25941-B25941</f>
        <v>3888</v>
      </c>
      <c r="D25941">
        <f>(A25941-1119)/1.00135177</f>
        <v>2040326.9472425259</v>
      </c>
      <c r="E25941">
        <f>B25941-D25941</f>
        <v>-10.947242525871843</v>
      </c>
    </row>
    <row r="25942" spans="1:5">
      <c r="A25942">
        <v>2044194</v>
      </c>
      <c r="B25942">
        <v>2040329</v>
      </c>
      <c r="C25942">
        <f>A25942-B25942</f>
        <v>3865</v>
      </c>
      <c r="D25942">
        <f>(A25942-1119)/1.00135177</f>
        <v>2040316.9607419777</v>
      </c>
      <c r="E25942">
        <f>B25942-D25942</f>
        <v>12.039258022326976</v>
      </c>
    </row>
    <row r="25943" spans="1:5">
      <c r="A25943">
        <v>2044241</v>
      </c>
      <c r="B25943">
        <v>2040375</v>
      </c>
      <c r="C25943">
        <f>A25943-B25943</f>
        <v>3866</v>
      </c>
      <c r="D25943">
        <f>(A25943-1119)/1.00135177</f>
        <v>2040363.8972945539</v>
      </c>
      <c r="E25943">
        <f>B25943-D25943</f>
        <v>11.102705446071923</v>
      </c>
    </row>
    <row r="25944" spans="1:5">
      <c r="A25944">
        <v>2044241</v>
      </c>
      <c r="B25944">
        <v>2040375</v>
      </c>
      <c r="C25944">
        <f>A25944-B25944</f>
        <v>3866</v>
      </c>
      <c r="D25944">
        <f>(A25944-1119)/1.00135177</f>
        <v>2040363.8972945539</v>
      </c>
      <c r="E25944">
        <f>B25944-D25944</f>
        <v>11.102705446071923</v>
      </c>
    </row>
    <row r="25945" spans="1:5">
      <c r="A25945">
        <v>2044241</v>
      </c>
      <c r="B25945">
        <v>2040375</v>
      </c>
      <c r="C25945">
        <f>A25945-B25945</f>
        <v>3866</v>
      </c>
      <c r="D25945">
        <f>(A25945-1119)/1.00135177</f>
        <v>2040363.8972945539</v>
      </c>
      <c r="E25945">
        <f>B25945-D25945</f>
        <v>11.102705446071923</v>
      </c>
    </row>
    <row r="25946" spans="1:5">
      <c r="A25946">
        <v>2044297</v>
      </c>
      <c r="B25946">
        <v>2040431</v>
      </c>
      <c r="C25946">
        <f>A25946-B25946</f>
        <v>3866</v>
      </c>
      <c r="D25946">
        <f>(A25946-1119)/1.00135177</f>
        <v>2040419.8216976237</v>
      </c>
      <c r="E25946">
        <f>B25946-D25946</f>
        <v>11.178302376298234</v>
      </c>
    </row>
    <row r="25947" spans="1:5">
      <c r="A25947">
        <v>2044328</v>
      </c>
      <c r="B25947">
        <v>2040441</v>
      </c>
      <c r="C25947">
        <f>A25947-B25947</f>
        <v>3887</v>
      </c>
      <c r="D25947">
        <f>(A25947-1119)/1.00135177</f>
        <v>2040450.779849323</v>
      </c>
      <c r="E25947">
        <f>B25947-D25947</f>
        <v>-9.7798493229784071</v>
      </c>
    </row>
    <row r="25948" spans="1:5">
      <c r="A25948">
        <v>2044341</v>
      </c>
      <c r="B25948">
        <v>2040476</v>
      </c>
      <c r="C25948">
        <f>A25948-B25948</f>
        <v>3865</v>
      </c>
      <c r="D25948">
        <f>(A25948-1119)/1.00135177</f>
        <v>2040463.7623000355</v>
      </c>
      <c r="E25948">
        <f>B25948-D25948</f>
        <v>12.237699964549392</v>
      </c>
    </row>
    <row r="25949" spans="1:5">
      <c r="A25949">
        <v>2044341</v>
      </c>
      <c r="B25949">
        <v>2040476</v>
      </c>
      <c r="C25949">
        <f>A25949-B25949</f>
        <v>3865</v>
      </c>
      <c r="D25949">
        <f>(A25949-1119)/1.00135177</f>
        <v>2040463.7623000355</v>
      </c>
      <c r="E25949">
        <f>B25949-D25949</f>
        <v>12.237699964549392</v>
      </c>
    </row>
    <row r="25950" spans="1:5">
      <c r="A25950">
        <v>2044388</v>
      </c>
      <c r="B25950">
        <v>2040500</v>
      </c>
      <c r="C25950">
        <f>A25950-B25950</f>
        <v>3888</v>
      </c>
      <c r="D25950">
        <f>(A25950-1119)/1.00135177</f>
        <v>2040510.6988526119</v>
      </c>
      <c r="E25950">
        <f>B25950-D25950</f>
        <v>-10.698852611938491</v>
      </c>
    </row>
    <row r="25951" spans="1:5">
      <c r="A25951">
        <v>2044424</v>
      </c>
      <c r="B25951">
        <v>2040558</v>
      </c>
      <c r="C25951">
        <f>A25951-B25951</f>
        <v>3866</v>
      </c>
      <c r="D25951">
        <f>(A25951-1119)/1.00135177</f>
        <v>2040546.6502545851</v>
      </c>
      <c r="E25951">
        <f>B25951-D25951</f>
        <v>11.349745414918289</v>
      </c>
    </row>
    <row r="25952" spans="1:5">
      <c r="A25952">
        <v>2044474</v>
      </c>
      <c r="B25952">
        <v>2040586</v>
      </c>
      <c r="C25952">
        <f>A25952-B25952</f>
        <v>3888</v>
      </c>
      <c r="D25952">
        <f>(A25952-1119)/1.00135177</f>
        <v>2040596.5827573258</v>
      </c>
      <c r="E25952">
        <f>B25952-D25952</f>
        <v>-10.582757325842977</v>
      </c>
    </row>
    <row r="25953" spans="1:5">
      <c r="A25953">
        <v>2044468</v>
      </c>
      <c r="B25953">
        <v>2040603</v>
      </c>
      <c r="C25953">
        <f>A25953-B25953</f>
        <v>3865</v>
      </c>
      <c r="D25953">
        <f>(A25953-1119)/1.00135177</f>
        <v>2040590.5908569971</v>
      </c>
      <c r="E25953">
        <f>B25953-D25953</f>
        <v>12.409143002936617</v>
      </c>
    </row>
    <row r="25954" spans="1:5">
      <c r="A25954">
        <v>2044551</v>
      </c>
      <c r="B25954">
        <v>2040685</v>
      </c>
      <c r="C25954">
        <f>A25954-B25954</f>
        <v>3866</v>
      </c>
      <c r="D25954">
        <f>(A25954-1119)/1.00135177</f>
        <v>2040673.4788115467</v>
      </c>
      <c r="E25954">
        <f>B25954-D25954</f>
        <v>11.521188453305513</v>
      </c>
    </row>
    <row r="25955" spans="1:5">
      <c r="A25955">
        <v>2044667</v>
      </c>
      <c r="B25955">
        <v>2040779</v>
      </c>
      <c r="C25955">
        <f>A25955-B25955</f>
        <v>3888</v>
      </c>
      <c r="D25955">
        <f>(A25955-1119)/1.00135177</f>
        <v>2040789.3222179054</v>
      </c>
      <c r="E25955">
        <f>B25955-D25955</f>
        <v>-10.322217905428261</v>
      </c>
    </row>
    <row r="25956" spans="1:5">
      <c r="A25956">
        <v>2044668</v>
      </c>
      <c r="B25956">
        <v>2040781</v>
      </c>
      <c r="C25956">
        <f>A25956-B25956</f>
        <v>3887</v>
      </c>
      <c r="D25956">
        <f>(A25956-1119)/1.00135177</f>
        <v>2040790.3208679601</v>
      </c>
      <c r="E25956">
        <f>B25956-D25956</f>
        <v>-9.3208679601084441</v>
      </c>
    </row>
    <row r="25957" spans="1:5">
      <c r="A25957">
        <v>2044668</v>
      </c>
      <c r="B25957">
        <v>2040781</v>
      </c>
      <c r="C25957">
        <f>A25957-B25957</f>
        <v>3887</v>
      </c>
      <c r="D25957">
        <f>(A25957-1119)/1.00135177</f>
        <v>2040790.3208679601</v>
      </c>
      <c r="E25957">
        <f>B25957-D25957</f>
        <v>-9.3208679601084441</v>
      </c>
    </row>
    <row r="25958" spans="1:5">
      <c r="A25958">
        <v>2044668</v>
      </c>
      <c r="B25958">
        <v>2040781</v>
      </c>
      <c r="C25958">
        <f>A25958-B25958</f>
        <v>3887</v>
      </c>
      <c r="D25958">
        <f>(A25958-1119)/1.00135177</f>
        <v>2040790.3208679601</v>
      </c>
      <c r="E25958">
        <f>B25958-D25958</f>
        <v>-9.3208679601084441</v>
      </c>
    </row>
    <row r="25959" spans="1:5">
      <c r="A25959">
        <v>2044653</v>
      </c>
      <c r="B25959">
        <v>2040787</v>
      </c>
      <c r="C25959">
        <f>A25959-B25959</f>
        <v>3866</v>
      </c>
      <c r="D25959">
        <f>(A25959-1119)/1.00135177</f>
        <v>2040775.3411171378</v>
      </c>
      <c r="E25959">
        <f>B25959-D25959</f>
        <v>11.658882862189785</v>
      </c>
    </row>
    <row r="25960" spans="1:5">
      <c r="A25960">
        <v>2044653</v>
      </c>
      <c r="B25960">
        <v>2040787</v>
      </c>
      <c r="C25960">
        <f>A25960-B25960</f>
        <v>3866</v>
      </c>
      <c r="D25960">
        <f>(A25960-1119)/1.00135177</f>
        <v>2040775.3411171378</v>
      </c>
      <c r="E25960">
        <f>B25960-D25960</f>
        <v>11.658882862189785</v>
      </c>
    </row>
    <row r="25961" spans="1:5">
      <c r="A25961">
        <v>2044653</v>
      </c>
      <c r="B25961">
        <v>2040787</v>
      </c>
      <c r="C25961">
        <f>A25961-B25961</f>
        <v>3866</v>
      </c>
      <c r="D25961">
        <f>(A25961-1119)/1.00135177</f>
        <v>2040775.3411171378</v>
      </c>
      <c r="E25961">
        <f>B25961-D25961</f>
        <v>11.658882862189785</v>
      </c>
    </row>
    <row r="25962" spans="1:5">
      <c r="A25962">
        <v>2044653</v>
      </c>
      <c r="B25962">
        <v>2040787</v>
      </c>
      <c r="C25962">
        <f>A25962-B25962</f>
        <v>3866</v>
      </c>
      <c r="D25962">
        <f>(A25962-1119)/1.00135177</f>
        <v>2040775.3411171378</v>
      </c>
      <c r="E25962">
        <f>B25962-D25962</f>
        <v>11.658882862189785</v>
      </c>
    </row>
    <row r="25963" spans="1:5">
      <c r="A25963">
        <v>2044694</v>
      </c>
      <c r="B25963">
        <v>2040807</v>
      </c>
      <c r="C25963">
        <f>A25963-B25963</f>
        <v>3887</v>
      </c>
      <c r="D25963">
        <f>(A25963-1119)/1.00135177</f>
        <v>2040816.2857693853</v>
      </c>
      <c r="E25963">
        <f>B25963-D25963</f>
        <v>-9.2857693852856755</v>
      </c>
    </row>
    <row r="25964" spans="1:5">
      <c r="A25964">
        <v>2044719</v>
      </c>
      <c r="B25964">
        <v>2040831</v>
      </c>
      <c r="C25964">
        <f>A25964-B25964</f>
        <v>3888</v>
      </c>
      <c r="D25964">
        <f>(A25964-1119)/1.00135177</f>
        <v>2040841.2520207558</v>
      </c>
      <c r="E25964">
        <f>B25964-D25964</f>
        <v>-10.252020755782723</v>
      </c>
    </row>
    <row r="25965" spans="1:5">
      <c r="A25965">
        <v>2044719</v>
      </c>
      <c r="B25965">
        <v>2040831</v>
      </c>
      <c r="C25965">
        <f>A25965-B25965</f>
        <v>3888</v>
      </c>
      <c r="D25965">
        <f>(A25965-1119)/1.00135177</f>
        <v>2040841.2520207558</v>
      </c>
      <c r="E25965">
        <f>B25965-D25965</f>
        <v>-10.252020755782723</v>
      </c>
    </row>
    <row r="25966" spans="1:5">
      <c r="A25966">
        <v>2044844</v>
      </c>
      <c r="B25966">
        <v>2040956</v>
      </c>
      <c r="C25966">
        <f>A25966-B25966</f>
        <v>3888</v>
      </c>
      <c r="D25966">
        <f>(A25966-1119)/1.00135177</f>
        <v>2040966.0832776076</v>
      </c>
      <c r="E25966">
        <f>B25966-D25966</f>
        <v>-10.083277607569471</v>
      </c>
    </row>
    <row r="25967" spans="1:5">
      <c r="A25967">
        <v>2044849</v>
      </c>
      <c r="B25967">
        <v>2040984</v>
      </c>
      <c r="C25967">
        <f>A25967-B25967</f>
        <v>3865</v>
      </c>
      <c r="D25967">
        <f>(A25967-1119)/1.00135177</f>
        <v>2040971.0765278817</v>
      </c>
      <c r="E25967">
        <f>B25967-D25967</f>
        <v>12.923472118331119</v>
      </c>
    </row>
    <row r="25968" spans="1:5">
      <c r="A25968">
        <v>2044902</v>
      </c>
      <c r="B25968">
        <v>2041014</v>
      </c>
      <c r="C25968">
        <f>A25968-B25968</f>
        <v>3888</v>
      </c>
      <c r="D25968">
        <f>(A25968-1119)/1.00135177</f>
        <v>2041024.0049807869</v>
      </c>
      <c r="E25968">
        <f>B25968-D25968</f>
        <v>-10.004980786936358</v>
      </c>
    </row>
    <row r="25969" spans="1:5">
      <c r="A25969">
        <v>2044902</v>
      </c>
      <c r="B25969">
        <v>2041014</v>
      </c>
      <c r="C25969">
        <f>A25969-B25969</f>
        <v>3888</v>
      </c>
      <c r="D25969">
        <f>(A25969-1119)/1.00135177</f>
        <v>2041024.0049807869</v>
      </c>
      <c r="E25969">
        <f>B25969-D25969</f>
        <v>-10.004980786936358</v>
      </c>
    </row>
    <row r="25970" spans="1:5">
      <c r="A25970">
        <v>2044903</v>
      </c>
      <c r="B25970">
        <v>2041015</v>
      </c>
      <c r="C25970">
        <f>A25970-B25970</f>
        <v>3888</v>
      </c>
      <c r="D25970">
        <f>(A25970-1119)/1.00135177</f>
        <v>2041025.0036308418</v>
      </c>
      <c r="E25970">
        <f>B25970-D25970</f>
        <v>-10.003630841849372</v>
      </c>
    </row>
    <row r="25971" spans="1:5">
      <c r="A25971">
        <v>2044974</v>
      </c>
      <c r="B25971">
        <v>2041086</v>
      </c>
      <c r="C25971">
        <f>A25971-B25971</f>
        <v>3888</v>
      </c>
      <c r="D25971">
        <f>(A25971-1119)/1.00135177</f>
        <v>2041095.9077847337</v>
      </c>
      <c r="E25971">
        <f>B25971-D25971</f>
        <v>-9.9077847336884588</v>
      </c>
    </row>
    <row r="25972" spans="1:5">
      <c r="A25972">
        <v>2045082</v>
      </c>
      <c r="B25972">
        <v>2041194</v>
      </c>
      <c r="C25972">
        <f>A25972-B25972</f>
        <v>3888</v>
      </c>
      <c r="D25972">
        <f>(A25972-1119)/1.00135177</f>
        <v>2041203.7619906538</v>
      </c>
      <c r="E25972">
        <f>B25972-D25972</f>
        <v>-9.7619906538166106</v>
      </c>
    </row>
    <row r="25973" spans="1:5">
      <c r="A25973">
        <v>2045082</v>
      </c>
      <c r="B25973">
        <v>2041194</v>
      </c>
      <c r="C25973">
        <f>A25973-B25973</f>
        <v>3888</v>
      </c>
      <c r="D25973">
        <f>(A25973-1119)/1.00135177</f>
        <v>2041203.7619906538</v>
      </c>
      <c r="E25973">
        <f>B25973-D25973</f>
        <v>-9.7619906538166106</v>
      </c>
    </row>
    <row r="25974" spans="1:5">
      <c r="A25974">
        <v>2045082</v>
      </c>
      <c r="B25974">
        <v>2041194</v>
      </c>
      <c r="C25974">
        <f>A25974-B25974</f>
        <v>3888</v>
      </c>
      <c r="D25974">
        <f>(A25974-1119)/1.00135177</f>
        <v>2041203.7619906538</v>
      </c>
      <c r="E25974">
        <f>B25974-D25974</f>
        <v>-9.7619906538166106</v>
      </c>
    </row>
    <row r="25975" spans="1:5">
      <c r="A25975">
        <v>2045072</v>
      </c>
      <c r="B25975">
        <v>2041206</v>
      </c>
      <c r="C25975">
        <f>A25975-B25975</f>
        <v>3866</v>
      </c>
      <c r="D25975">
        <f>(A25975-1119)/1.00135177</f>
        <v>2041193.7754901056</v>
      </c>
      <c r="E25975">
        <f>B25975-D25975</f>
        <v>12.224509894382209</v>
      </c>
    </row>
    <row r="25976" spans="1:5">
      <c r="A25976">
        <v>2045177</v>
      </c>
      <c r="B25976">
        <v>2041290</v>
      </c>
      <c r="C25976">
        <f>A25976-B25976</f>
        <v>3887</v>
      </c>
      <c r="D25976">
        <f>(A25976-1119)/1.00135177</f>
        <v>2041298.6337458612</v>
      </c>
      <c r="E25976">
        <f>B25976-D25976</f>
        <v>-8.6337458612397313</v>
      </c>
    </row>
    <row r="25977" spans="1:5">
      <c r="A25977">
        <v>2045177</v>
      </c>
      <c r="B25977">
        <v>2041290</v>
      </c>
      <c r="C25977">
        <f>A25977-B25977</f>
        <v>3887</v>
      </c>
      <c r="D25977">
        <f>(A25977-1119)/1.00135177</f>
        <v>2041298.6337458612</v>
      </c>
      <c r="E25977">
        <f>B25977-D25977</f>
        <v>-8.6337458612397313</v>
      </c>
    </row>
    <row r="25978" spans="1:5">
      <c r="A25978">
        <v>2045272</v>
      </c>
      <c r="B25978">
        <v>2041384</v>
      </c>
      <c r="C25978">
        <f>A25978-B25978</f>
        <v>3888</v>
      </c>
      <c r="D25978">
        <f>(A25978-1119)/1.00135177</f>
        <v>2041393.5055010687</v>
      </c>
      <c r="E25978">
        <f>B25978-D25978</f>
        <v>-9.505501068662852</v>
      </c>
    </row>
    <row r="25979" spans="1:5">
      <c r="A25979">
        <v>2045269</v>
      </c>
      <c r="B25979">
        <v>2041403</v>
      </c>
      <c r="C25979">
        <f>A25979-B25979</f>
        <v>3866</v>
      </c>
      <c r="D25979">
        <f>(A25979-1119)/1.00135177</f>
        <v>2041390.5095509042</v>
      </c>
      <c r="E25979">
        <f>B25979-D25979</f>
        <v>12.49044909584336</v>
      </c>
    </row>
    <row r="25980" spans="1:5">
      <c r="A25980">
        <v>2045296</v>
      </c>
      <c r="B25980">
        <v>2041430</v>
      </c>
      <c r="C25980">
        <f>A25980-B25980</f>
        <v>3866</v>
      </c>
      <c r="D25980">
        <f>(A25980-1119)/1.00135177</f>
        <v>2041417.4731023842</v>
      </c>
      <c r="E25980">
        <f>B25980-D25980</f>
        <v>12.526897615753114</v>
      </c>
    </row>
    <row r="25981" spans="1:5">
      <c r="A25981">
        <v>2045296</v>
      </c>
      <c r="B25981">
        <v>2041430</v>
      </c>
      <c r="C25981">
        <f>A25981-B25981</f>
        <v>3866</v>
      </c>
      <c r="D25981">
        <f>(A25981-1119)/1.00135177</f>
        <v>2041417.4731023842</v>
      </c>
      <c r="E25981">
        <f>B25981-D25981</f>
        <v>12.526897615753114</v>
      </c>
    </row>
    <row r="25982" spans="1:5">
      <c r="A25982">
        <v>2045405</v>
      </c>
      <c r="B25982">
        <v>2041518</v>
      </c>
      <c r="C25982">
        <f>A25982-B25982</f>
        <v>3887</v>
      </c>
      <c r="D25982">
        <f>(A25982-1119)/1.00135177</f>
        <v>2041526.3259583591</v>
      </c>
      <c r="E25982">
        <f>B25982-D25982</f>
        <v>-8.3259583590552211</v>
      </c>
    </row>
    <row r="25983" spans="1:5">
      <c r="A25983">
        <v>2045416</v>
      </c>
      <c r="B25983">
        <v>2041550</v>
      </c>
      <c r="C25983">
        <f>A25983-B25983</f>
        <v>3866</v>
      </c>
      <c r="D25983">
        <f>(A25983-1119)/1.00135177</f>
        <v>2041537.3111089622</v>
      </c>
      <c r="E25983">
        <f>B25983-D25983</f>
        <v>12.688891037832946</v>
      </c>
    </row>
    <row r="25984" spans="1:5">
      <c r="A25984">
        <v>2045432</v>
      </c>
      <c r="B25984">
        <v>2041566</v>
      </c>
      <c r="C25984">
        <f>A25984-B25984</f>
        <v>3866</v>
      </c>
      <c r="D25984">
        <f>(A25984-1119)/1.00135177</f>
        <v>2041553.2895098391</v>
      </c>
      <c r="E25984">
        <f>B25984-D25984</f>
        <v>12.710490160854533</v>
      </c>
    </row>
    <row r="25985" spans="1:5">
      <c r="A25985">
        <v>2045446</v>
      </c>
      <c r="B25985">
        <v>2041580</v>
      </c>
      <c r="C25985">
        <f>A25985-B25985</f>
        <v>3866</v>
      </c>
      <c r="D25985">
        <f>(A25985-1119)/1.00135177</f>
        <v>2041567.2706106065</v>
      </c>
      <c r="E25985">
        <f>B25985-D25985</f>
        <v>12.729389393469319</v>
      </c>
    </row>
    <row r="25986" spans="1:5">
      <c r="A25986">
        <v>2045461</v>
      </c>
      <c r="B25986">
        <v>2041596</v>
      </c>
      <c r="C25986">
        <f>A25986-B25986</f>
        <v>3865</v>
      </c>
      <c r="D25986">
        <f>(A25986-1119)/1.00135177</f>
        <v>2041582.2503614288</v>
      </c>
      <c r="E25986">
        <f>B25986-D25986</f>
        <v>13.74963857117109</v>
      </c>
    </row>
    <row r="25987" spans="1:5">
      <c r="A25987">
        <v>2045465</v>
      </c>
      <c r="B25987">
        <v>2041600</v>
      </c>
      <c r="C25987">
        <f>A25987-B25987</f>
        <v>3865</v>
      </c>
      <c r="D25987">
        <f>(A25987-1119)/1.00135177</f>
        <v>2041586.244961648</v>
      </c>
      <c r="E25987">
        <f>B25987-D25987</f>
        <v>13.755038351984695</v>
      </c>
    </row>
    <row r="25988" spans="1:5">
      <c r="A25988">
        <v>2045536</v>
      </c>
      <c r="B25988">
        <v>2041670</v>
      </c>
      <c r="C25988">
        <f>A25988-B25988</f>
        <v>3866</v>
      </c>
      <c r="D25988">
        <f>(A25988-1119)/1.00135177</f>
        <v>2041657.1491155399</v>
      </c>
      <c r="E25988">
        <f>B25988-D25988</f>
        <v>12.850884460145608</v>
      </c>
    </row>
    <row r="25989" spans="1:5">
      <c r="A25989">
        <v>2045569</v>
      </c>
      <c r="B25989">
        <v>2041703</v>
      </c>
      <c r="C25989">
        <f>A25989-B25989</f>
        <v>3866</v>
      </c>
      <c r="D25989">
        <f>(A25989-1119)/1.00135177</f>
        <v>2041690.1045673487</v>
      </c>
      <c r="E25989">
        <f>B25989-D25989</f>
        <v>12.895432651275769</v>
      </c>
    </row>
    <row r="25990" spans="1:5">
      <c r="A25990">
        <v>2045569</v>
      </c>
      <c r="B25990">
        <v>2041703</v>
      </c>
      <c r="C25990">
        <f>A25990-B25990</f>
        <v>3866</v>
      </c>
      <c r="D25990">
        <f>(A25990-1119)/1.00135177</f>
        <v>2041690.1045673487</v>
      </c>
      <c r="E25990">
        <f>B25990-D25990</f>
        <v>12.895432651275769</v>
      </c>
    </row>
    <row r="25991" spans="1:5">
      <c r="A25991">
        <v>2045569</v>
      </c>
      <c r="B25991">
        <v>2041703</v>
      </c>
      <c r="C25991">
        <f>A25991-B25991</f>
        <v>3866</v>
      </c>
      <c r="D25991">
        <f>(A25991-1119)/1.00135177</f>
        <v>2041690.1045673487</v>
      </c>
      <c r="E25991">
        <f>B25991-D25991</f>
        <v>12.895432651275769</v>
      </c>
    </row>
    <row r="25992" spans="1:5">
      <c r="A25992">
        <v>2045600</v>
      </c>
      <c r="B25992">
        <v>2041713</v>
      </c>
      <c r="C25992">
        <f>A25992-B25992</f>
        <v>3887</v>
      </c>
      <c r="D25992">
        <f>(A25992-1119)/1.00135177</f>
        <v>2041721.062719048</v>
      </c>
      <c r="E25992">
        <f>B25992-D25992</f>
        <v>-8.0627190480008721</v>
      </c>
    </row>
    <row r="25993" spans="1:5">
      <c r="A25993">
        <v>2045632</v>
      </c>
      <c r="B25993">
        <v>2041744</v>
      </c>
      <c r="C25993">
        <f>A25993-B25993</f>
        <v>3888</v>
      </c>
      <c r="D25993">
        <f>(A25993-1119)/1.00135177</f>
        <v>2041753.0195208022</v>
      </c>
      <c r="E25993">
        <f>B25993-D25993</f>
        <v>-9.0195208021905273</v>
      </c>
    </row>
    <row r="25994" spans="1:5">
      <c r="A25994">
        <v>2045642</v>
      </c>
      <c r="B25994">
        <v>2041755</v>
      </c>
      <c r="C25994">
        <f>A25994-B25994</f>
        <v>3887</v>
      </c>
      <c r="D25994">
        <f>(A25994-1119)/1.00135177</f>
        <v>2041763.0060213504</v>
      </c>
      <c r="E25994">
        <f>B25994-D25994</f>
        <v>-8.0060213503893465</v>
      </c>
    </row>
    <row r="25995" spans="1:5">
      <c r="A25995">
        <v>2045654</v>
      </c>
      <c r="B25995">
        <v>2041788</v>
      </c>
      <c r="C25995">
        <f>A25995-B25995</f>
        <v>3866</v>
      </c>
      <c r="D25995">
        <f>(A25995-1119)/1.00135177</f>
        <v>2041774.9898220082</v>
      </c>
      <c r="E25995">
        <f>B25995-D25995</f>
        <v>13.010177991818637</v>
      </c>
    </row>
    <row r="25996" spans="1:5">
      <c r="A25996">
        <v>2045654</v>
      </c>
      <c r="B25996">
        <v>2041788</v>
      </c>
      <c r="C25996">
        <f>A25996-B25996</f>
        <v>3866</v>
      </c>
      <c r="D25996">
        <f>(A25996-1119)/1.00135177</f>
        <v>2041774.9898220082</v>
      </c>
      <c r="E25996">
        <f>B25996-D25996</f>
        <v>13.010177991818637</v>
      </c>
    </row>
    <row r="25997" spans="1:5">
      <c r="A25997">
        <v>2045728</v>
      </c>
      <c r="B25997">
        <v>2041840</v>
      </c>
      <c r="C25997">
        <f>A25997-B25997</f>
        <v>3888</v>
      </c>
      <c r="D25997">
        <f>(A25997-1119)/1.00135177</f>
        <v>2041848.8899260645</v>
      </c>
      <c r="E25997">
        <f>B25997-D25997</f>
        <v>-8.8899260645266622</v>
      </c>
    </row>
    <row r="25998" spans="1:5">
      <c r="A25998">
        <v>2045776</v>
      </c>
      <c r="B25998">
        <v>2041910</v>
      </c>
      <c r="C25998">
        <f>A25998-B25998</f>
        <v>3866</v>
      </c>
      <c r="D25998">
        <f>(A25998-1119)/1.00135177</f>
        <v>2041896.8251286957</v>
      </c>
      <c r="E25998">
        <f>B25998-D25998</f>
        <v>13.17487130430527</v>
      </c>
    </row>
    <row r="25999" spans="1:5">
      <c r="A25999">
        <v>2045859</v>
      </c>
      <c r="B25999">
        <v>2041971</v>
      </c>
      <c r="C25999">
        <f>A25999-B25999</f>
        <v>3888</v>
      </c>
      <c r="D25999">
        <f>(A25999-1119)/1.00135177</f>
        <v>2041979.7130832453</v>
      </c>
      <c r="E25999">
        <f>B25999-D25999</f>
        <v>-8.7130832453258336</v>
      </c>
    </row>
    <row r="26000" spans="1:5">
      <c r="A26000">
        <v>2045859</v>
      </c>
      <c r="B26000">
        <v>2041971</v>
      </c>
      <c r="C26000">
        <f>A26000-B26000</f>
        <v>3888</v>
      </c>
      <c r="D26000">
        <f>(A26000-1119)/1.00135177</f>
        <v>2041979.7130832453</v>
      </c>
      <c r="E26000">
        <f>B26000-D26000</f>
        <v>-8.7130832453258336</v>
      </c>
    </row>
    <row r="26001" spans="1:5">
      <c r="A26001">
        <v>2045879</v>
      </c>
      <c r="B26001">
        <v>2041992</v>
      </c>
      <c r="C26001">
        <f>A26001-B26001</f>
        <v>3887</v>
      </c>
      <c r="D26001">
        <f>(A26001-1119)/1.00135177</f>
        <v>2041999.6860843415</v>
      </c>
      <c r="E26001">
        <f>B26001-D26001</f>
        <v>-7.6860843414906412</v>
      </c>
    </row>
    <row r="26002" spans="1:5">
      <c r="A26002">
        <v>2045892</v>
      </c>
      <c r="B26002">
        <v>2042004</v>
      </c>
      <c r="C26002">
        <f>A26002-B26002</f>
        <v>3888</v>
      </c>
      <c r="D26002">
        <f>(A26002-1119)/1.00135177</f>
        <v>2042012.6685350542</v>
      </c>
      <c r="E26002">
        <f>B26002-D26002</f>
        <v>-8.6685350541956723</v>
      </c>
    </row>
    <row r="26003" spans="1:5">
      <c r="A26003">
        <v>2045892</v>
      </c>
      <c r="B26003">
        <v>2042004</v>
      </c>
      <c r="C26003">
        <f>A26003-B26003</f>
        <v>3888</v>
      </c>
      <c r="D26003">
        <f>(A26003-1119)/1.00135177</f>
        <v>2042012.6685350542</v>
      </c>
      <c r="E26003">
        <f>B26003-D26003</f>
        <v>-8.6685350541956723</v>
      </c>
    </row>
    <row r="26004" spans="1:5">
      <c r="A26004">
        <v>2045947</v>
      </c>
      <c r="B26004">
        <v>2042059</v>
      </c>
      <c r="C26004">
        <f>A26004-B26004</f>
        <v>3888</v>
      </c>
      <c r="D26004">
        <f>(A26004-1119)/1.00135177</f>
        <v>2042067.5942880691</v>
      </c>
      <c r="E26004">
        <f>B26004-D26004</f>
        <v>-8.594288069056347</v>
      </c>
    </row>
    <row r="26005" spans="1:5">
      <c r="A26005">
        <v>2045965</v>
      </c>
      <c r="B26005">
        <v>2042078</v>
      </c>
      <c r="C26005">
        <f>A26005-B26005</f>
        <v>3887</v>
      </c>
      <c r="D26005">
        <f>(A26005-1119)/1.00135177</f>
        <v>2042085.5699890556</v>
      </c>
      <c r="E26005">
        <f>B26005-D26005</f>
        <v>-7.569989055627957</v>
      </c>
    </row>
    <row r="26006" spans="1:5">
      <c r="A26006">
        <v>2045993</v>
      </c>
      <c r="B26006">
        <v>2042105</v>
      </c>
      <c r="C26006">
        <f>A26006-B26006</f>
        <v>3888</v>
      </c>
      <c r="D26006">
        <f>(A26006-1119)/1.00135177</f>
        <v>2042113.5321905906</v>
      </c>
      <c r="E26006">
        <f>B26006-D26006</f>
        <v>-8.5321905906312168</v>
      </c>
    </row>
    <row r="26007" spans="1:5">
      <c r="A26007">
        <v>2045993</v>
      </c>
      <c r="B26007">
        <v>2042127</v>
      </c>
      <c r="C26007">
        <f>A26007-B26007</f>
        <v>3866</v>
      </c>
      <c r="D26007">
        <f>(A26007-1119)/1.00135177</f>
        <v>2042113.5321905906</v>
      </c>
      <c r="E26007">
        <f>B26007-D26007</f>
        <v>13.467809409368783</v>
      </c>
    </row>
    <row r="26008" spans="1:5">
      <c r="A26008">
        <v>2046033</v>
      </c>
      <c r="B26008">
        <v>2042145</v>
      </c>
      <c r="C26008">
        <f>A26008-B26008</f>
        <v>3888</v>
      </c>
      <c r="D26008">
        <f>(A26008-1119)/1.00135177</f>
        <v>2042153.4781927832</v>
      </c>
      <c r="E26008">
        <f>B26008-D26008</f>
        <v>-8.4781927831936628</v>
      </c>
    </row>
    <row r="26009" spans="1:5">
      <c r="A26009">
        <v>2046021</v>
      </c>
      <c r="B26009">
        <v>2042156</v>
      </c>
      <c r="C26009">
        <f>A26009-B26009</f>
        <v>3865</v>
      </c>
      <c r="D26009">
        <f>(A26009-1119)/1.00135177</f>
        <v>2042141.4943921254</v>
      </c>
      <c r="E26009">
        <f>B26009-D26009</f>
        <v>14.505607874598354</v>
      </c>
    </row>
    <row r="26010" spans="1:5">
      <c r="A26010">
        <v>2046048</v>
      </c>
      <c r="B26010">
        <v>2042183</v>
      </c>
      <c r="C26010">
        <f>A26010-B26010</f>
        <v>3865</v>
      </c>
      <c r="D26010">
        <f>(A26010-1119)/1.00135177</f>
        <v>2042168.4579436055</v>
      </c>
      <c r="E26010">
        <f>B26010-D26010</f>
        <v>14.542056394508108</v>
      </c>
    </row>
    <row r="26011" spans="1:5">
      <c r="A26011">
        <v>2046120</v>
      </c>
      <c r="B26011">
        <v>2042232</v>
      </c>
      <c r="C26011">
        <f>A26011-B26011</f>
        <v>3888</v>
      </c>
      <c r="D26011">
        <f>(A26011-1119)/1.00135177</f>
        <v>2042240.360747552</v>
      </c>
      <c r="E26011">
        <f>B26011-D26011</f>
        <v>-8.360747552011162</v>
      </c>
    </row>
    <row r="26012" spans="1:5">
      <c r="A26012">
        <v>2046207</v>
      </c>
      <c r="B26012">
        <v>2042319</v>
      </c>
      <c r="C26012">
        <f>A26012-B26012</f>
        <v>3888</v>
      </c>
      <c r="D26012">
        <f>(A26012-1119)/1.00135177</f>
        <v>2042327.2433023211</v>
      </c>
      <c r="E26012">
        <f>B26012-D26012</f>
        <v>-8.243302321061492</v>
      </c>
    </row>
    <row r="26013" spans="1:5">
      <c r="A26013">
        <v>2046192</v>
      </c>
      <c r="B26013">
        <v>2042327</v>
      </c>
      <c r="C26013">
        <f>A26013-B26013</f>
        <v>3865</v>
      </c>
      <c r="D26013">
        <f>(A26013-1119)/1.00135177</f>
        <v>2042312.2635514988</v>
      </c>
      <c r="E26013">
        <f>B26013-D26013</f>
        <v>14.736448501236737</v>
      </c>
    </row>
    <row r="26014" spans="1:5">
      <c r="A26014">
        <v>2046320</v>
      </c>
      <c r="B26014">
        <v>2042454</v>
      </c>
      <c r="C26014">
        <f>A26014-B26014</f>
        <v>3866</v>
      </c>
      <c r="D26014">
        <f>(A26014-1119)/1.00135177</f>
        <v>2042440.0907585153</v>
      </c>
      <c r="E26014">
        <f>B26014-D26014</f>
        <v>13.909241484710947</v>
      </c>
    </row>
    <row r="26015" spans="1:5">
      <c r="A26015">
        <v>2046324</v>
      </c>
      <c r="B26015">
        <v>2042458</v>
      </c>
      <c r="C26015">
        <f>A26015-B26015</f>
        <v>3866</v>
      </c>
      <c r="D26015">
        <f>(A26015-1119)/1.00135177</f>
        <v>2042444.0853587345</v>
      </c>
      <c r="E26015">
        <f>B26015-D26015</f>
        <v>13.914641265524551</v>
      </c>
    </row>
    <row r="26016" spans="1:5">
      <c r="A26016">
        <v>2046350</v>
      </c>
      <c r="B26016">
        <v>2042463</v>
      </c>
      <c r="C26016">
        <f>A26016-B26016</f>
        <v>3887</v>
      </c>
      <c r="D26016">
        <f>(A26016-1119)/1.00135177</f>
        <v>2042470.0502601597</v>
      </c>
      <c r="E26016">
        <f>B26016-D26016</f>
        <v>-7.0502601596526802</v>
      </c>
    </row>
    <row r="26017" spans="1:5">
      <c r="A26017">
        <v>2046375</v>
      </c>
      <c r="B26017">
        <v>2042487</v>
      </c>
      <c r="C26017">
        <f>A26017-B26017</f>
        <v>3888</v>
      </c>
      <c r="D26017">
        <f>(A26017-1119)/1.00135177</f>
        <v>2042495.0165115301</v>
      </c>
      <c r="E26017">
        <f>B26017-D26017</f>
        <v>-8.0165115301497281</v>
      </c>
    </row>
    <row r="26018" spans="1:5">
      <c r="A26018">
        <v>2046391</v>
      </c>
      <c r="B26018">
        <v>2042503</v>
      </c>
      <c r="C26018">
        <f>A26018-B26018</f>
        <v>3888</v>
      </c>
      <c r="D26018">
        <f>(A26018-1119)/1.00135177</f>
        <v>2042510.9949124071</v>
      </c>
      <c r="E26018">
        <f>B26018-D26018</f>
        <v>-7.9949124071281403</v>
      </c>
    </row>
    <row r="26019" spans="1:5">
      <c r="A26019">
        <v>2046395</v>
      </c>
      <c r="B26019">
        <v>2042507</v>
      </c>
      <c r="C26019">
        <f>A26019-B26019</f>
        <v>3888</v>
      </c>
      <c r="D26019">
        <f>(A26019-1119)/1.00135177</f>
        <v>2042514.9895126263</v>
      </c>
      <c r="E26019">
        <f>B26019-D26019</f>
        <v>-7.9895126263145357</v>
      </c>
    </row>
    <row r="26020" spans="1:5">
      <c r="A26020">
        <v>2046395</v>
      </c>
      <c r="B26020">
        <v>2042507</v>
      </c>
      <c r="C26020">
        <f>A26020-B26020</f>
        <v>3888</v>
      </c>
      <c r="D26020">
        <f>(A26020-1119)/1.00135177</f>
        <v>2042514.9895126263</v>
      </c>
      <c r="E26020">
        <f>B26020-D26020</f>
        <v>-7.9895126263145357</v>
      </c>
    </row>
    <row r="26021" spans="1:5">
      <c r="A26021">
        <v>2046493</v>
      </c>
      <c r="B26021">
        <v>2042627</v>
      </c>
      <c r="C26021">
        <f>A26021-B26021</f>
        <v>3866</v>
      </c>
      <c r="D26021">
        <f>(A26021-1119)/1.00135177</f>
        <v>2042612.8572179982</v>
      </c>
      <c r="E26021">
        <f>B26021-D26021</f>
        <v>14.142782001756132</v>
      </c>
    </row>
    <row r="26022" spans="1:5">
      <c r="A26022">
        <v>2046519</v>
      </c>
      <c r="B26022">
        <v>2042632</v>
      </c>
      <c r="C26022">
        <f>A26022-B26022</f>
        <v>3887</v>
      </c>
      <c r="D26022">
        <f>(A26022-1119)/1.00135177</f>
        <v>2042638.8221194234</v>
      </c>
      <c r="E26022">
        <f>B26022-D26022</f>
        <v>-6.8221194234210998</v>
      </c>
    </row>
    <row r="26023" spans="1:5">
      <c r="A26023">
        <v>2046519</v>
      </c>
      <c r="B26023">
        <v>2042632</v>
      </c>
      <c r="C26023">
        <f>A26023-B26023</f>
        <v>3887</v>
      </c>
      <c r="D26023">
        <f>(A26023-1119)/1.00135177</f>
        <v>2042638.8221194234</v>
      </c>
      <c r="E26023">
        <f>B26023-D26023</f>
        <v>-6.8221194234210998</v>
      </c>
    </row>
    <row r="26024" spans="1:5">
      <c r="A26024">
        <v>2046519</v>
      </c>
      <c r="B26024">
        <v>2042632</v>
      </c>
      <c r="C26024">
        <f>A26024-B26024</f>
        <v>3887</v>
      </c>
      <c r="D26024">
        <f>(A26024-1119)/1.00135177</f>
        <v>2042638.8221194234</v>
      </c>
      <c r="E26024">
        <f>B26024-D26024</f>
        <v>-6.8221194234210998</v>
      </c>
    </row>
    <row r="26025" spans="1:5">
      <c r="A26025">
        <v>2046549</v>
      </c>
      <c r="B26025">
        <v>2042684</v>
      </c>
      <c r="C26025">
        <f>A26025-B26025</f>
        <v>3865</v>
      </c>
      <c r="D26025">
        <f>(A26025-1119)/1.00135177</f>
        <v>2042668.781621068</v>
      </c>
      <c r="E26025">
        <f>B26025-D26025</f>
        <v>15.218378931982443</v>
      </c>
    </row>
    <row r="26026" spans="1:5">
      <c r="A26026">
        <v>2046562</v>
      </c>
      <c r="B26026">
        <v>2042697</v>
      </c>
      <c r="C26026">
        <f>A26026-B26026</f>
        <v>3865</v>
      </c>
      <c r="D26026">
        <f>(A26026-1119)/1.00135177</f>
        <v>2042681.7640717805</v>
      </c>
      <c r="E26026">
        <f>B26026-D26026</f>
        <v>15.235928219510242</v>
      </c>
    </row>
    <row r="26027" spans="1:5">
      <c r="A26027">
        <v>2046562</v>
      </c>
      <c r="B26027">
        <v>2042697</v>
      </c>
      <c r="C26027">
        <f>A26027-B26027</f>
        <v>3865</v>
      </c>
      <c r="D26027">
        <f>(A26027-1119)/1.00135177</f>
        <v>2042681.7640717805</v>
      </c>
      <c r="E26027">
        <f>B26027-D26027</f>
        <v>15.235928219510242</v>
      </c>
    </row>
    <row r="26028" spans="1:5">
      <c r="A26028">
        <v>2046619</v>
      </c>
      <c r="B26028">
        <v>2042731</v>
      </c>
      <c r="C26028">
        <f>A26028-B26028</f>
        <v>3888</v>
      </c>
      <c r="D26028">
        <f>(A26028-1119)/1.00135177</f>
        <v>2042738.6871249049</v>
      </c>
      <c r="E26028">
        <f>B26028-D26028</f>
        <v>-7.6871249049436301</v>
      </c>
    </row>
    <row r="26029" spans="1:5">
      <c r="A26029">
        <v>2046621</v>
      </c>
      <c r="B26029">
        <v>2042733</v>
      </c>
      <c r="C26029">
        <f>A26029-B26029</f>
        <v>3888</v>
      </c>
      <c r="D26029">
        <f>(A26029-1119)/1.00135177</f>
        <v>2042740.6844250145</v>
      </c>
      <c r="E26029">
        <f>B26029-D26029</f>
        <v>-7.6844250145368278</v>
      </c>
    </row>
    <row r="26030" spans="1:5">
      <c r="A26030">
        <v>2046625</v>
      </c>
      <c r="B26030">
        <v>2042737</v>
      </c>
      <c r="C26030">
        <f>A26030-B26030</f>
        <v>3888</v>
      </c>
      <c r="D26030">
        <f>(A26030-1119)/1.00135177</f>
        <v>2042744.679025234</v>
      </c>
      <c r="E26030">
        <f>B26030-D26030</f>
        <v>-7.6790252339560539</v>
      </c>
    </row>
    <row r="26031" spans="1:5">
      <c r="A26031">
        <v>2046664</v>
      </c>
      <c r="B26031">
        <v>2042776</v>
      </c>
      <c r="C26031">
        <f>A26031-B26031</f>
        <v>3888</v>
      </c>
      <c r="D26031">
        <f>(A26031-1119)/1.00135177</f>
        <v>2042783.6263773716</v>
      </c>
      <c r="E26031">
        <f>B26031-D26031</f>
        <v>-7.6263773716054857</v>
      </c>
    </row>
    <row r="26032" spans="1:5">
      <c r="A26032">
        <v>2046735</v>
      </c>
      <c r="B26032">
        <v>2042847</v>
      </c>
      <c r="C26032">
        <f>A26032-B26032</f>
        <v>3888</v>
      </c>
      <c r="D26032">
        <f>(A26032-1119)/1.00135177</f>
        <v>2042854.5305312637</v>
      </c>
      <c r="E26032">
        <f>B26032-D26032</f>
        <v>-7.5305312636774033</v>
      </c>
    </row>
    <row r="26033" spans="1:5">
      <c r="A26033">
        <v>2046834</v>
      </c>
      <c r="B26033">
        <v>2042947</v>
      </c>
      <c r="C26033">
        <f>A26033-B26033</f>
        <v>3887</v>
      </c>
      <c r="D26033">
        <f>(A26033-1119)/1.00135177</f>
        <v>2042953.3968866903</v>
      </c>
      <c r="E26033">
        <f>B26033-D26033</f>
        <v>-6.3968866902869195</v>
      </c>
    </row>
    <row r="26034" spans="1:5">
      <c r="A26034">
        <v>2046834</v>
      </c>
      <c r="B26034">
        <v>2042947</v>
      </c>
      <c r="C26034">
        <f>A26034-B26034</f>
        <v>3887</v>
      </c>
      <c r="D26034">
        <f>(A26034-1119)/1.00135177</f>
        <v>2042953.3968866903</v>
      </c>
      <c r="E26034">
        <f>B26034-D26034</f>
        <v>-6.3968866902869195</v>
      </c>
    </row>
    <row r="26035" spans="1:5">
      <c r="A26035">
        <v>2046862</v>
      </c>
      <c r="B26035">
        <v>2042975</v>
      </c>
      <c r="C26035">
        <f>A26035-B26035</f>
        <v>3887</v>
      </c>
      <c r="D26035">
        <f>(A26035-1119)/1.00135177</f>
        <v>2042981.3590882251</v>
      </c>
      <c r="E26035">
        <f>B26035-D26035</f>
        <v>-6.3590882250573486</v>
      </c>
    </row>
    <row r="26036" spans="1:5">
      <c r="A26036">
        <v>2046938</v>
      </c>
      <c r="B26036">
        <v>2043072</v>
      </c>
      <c r="C26036">
        <f>A26036-B26036</f>
        <v>3866</v>
      </c>
      <c r="D26036">
        <f>(A26036-1119)/1.00135177</f>
        <v>2043057.256492391</v>
      </c>
      <c r="E26036">
        <f>B26036-D26036</f>
        <v>14.743507609004155</v>
      </c>
    </row>
    <row r="26037" spans="1:5">
      <c r="A26037">
        <v>2046965</v>
      </c>
      <c r="B26037">
        <v>2043078</v>
      </c>
      <c r="C26037">
        <f>A26037-B26037</f>
        <v>3887</v>
      </c>
      <c r="D26037">
        <f>(A26037-1119)/1.00135177</f>
        <v>2043084.2200438711</v>
      </c>
      <c r="E26037">
        <f>B26037-D26037</f>
        <v>-6.2200438710860908</v>
      </c>
    </row>
    <row r="26038" spans="1:5">
      <c r="A26038">
        <v>2046965</v>
      </c>
      <c r="B26038">
        <v>2043078</v>
      </c>
      <c r="C26038">
        <f>A26038-B26038</f>
        <v>3887</v>
      </c>
      <c r="D26038">
        <f>(A26038-1119)/1.00135177</f>
        <v>2043084.2200438711</v>
      </c>
      <c r="E26038">
        <f>B26038-D26038</f>
        <v>-6.2200438710860908</v>
      </c>
    </row>
    <row r="26039" spans="1:5">
      <c r="A26039">
        <v>2047006</v>
      </c>
      <c r="B26039">
        <v>2043118</v>
      </c>
      <c r="C26039">
        <f>A26039-B26039</f>
        <v>3888</v>
      </c>
      <c r="D26039">
        <f>(A26039-1119)/1.00135177</f>
        <v>2043125.1646961186</v>
      </c>
      <c r="E26039">
        <f>B26039-D26039</f>
        <v>-7.164696118561551</v>
      </c>
    </row>
    <row r="26040" spans="1:5">
      <c r="A26040">
        <v>2047006</v>
      </c>
      <c r="B26040">
        <v>2043118</v>
      </c>
      <c r="C26040">
        <f>A26040-B26040</f>
        <v>3888</v>
      </c>
      <c r="D26040">
        <f>(A26040-1119)/1.00135177</f>
        <v>2043125.1646961186</v>
      </c>
      <c r="E26040">
        <f>B26040-D26040</f>
        <v>-7.164696118561551</v>
      </c>
    </row>
    <row r="26041" spans="1:5">
      <c r="A26041">
        <v>2047006</v>
      </c>
      <c r="B26041">
        <v>2043118</v>
      </c>
      <c r="C26041">
        <f>A26041-B26041</f>
        <v>3888</v>
      </c>
      <c r="D26041">
        <f>(A26041-1119)/1.00135177</f>
        <v>2043125.1646961186</v>
      </c>
      <c r="E26041">
        <f>B26041-D26041</f>
        <v>-7.164696118561551</v>
      </c>
    </row>
    <row r="26042" spans="1:5">
      <c r="A26042">
        <v>2047059</v>
      </c>
      <c r="B26042">
        <v>2043171</v>
      </c>
      <c r="C26042">
        <f>A26042-B26042</f>
        <v>3888</v>
      </c>
      <c r="D26042">
        <f>(A26042-1119)/1.00135177</f>
        <v>2043178.0931490238</v>
      </c>
      <c r="E26042">
        <f>B26042-D26042</f>
        <v>-7.093149023829028</v>
      </c>
    </row>
    <row r="26043" spans="1:5">
      <c r="A26043">
        <v>2047065</v>
      </c>
      <c r="B26043">
        <v>2043199</v>
      </c>
      <c r="C26043">
        <f>A26043-B26043</f>
        <v>3866</v>
      </c>
      <c r="D26043">
        <f>(A26043-1119)/1.00135177</f>
        <v>2043184.0850493526</v>
      </c>
      <c r="E26043">
        <f>B26043-D26043</f>
        <v>14.914950647391379</v>
      </c>
    </row>
    <row r="26044" spans="1:5">
      <c r="A26044">
        <v>2047118</v>
      </c>
      <c r="B26044">
        <v>2043231</v>
      </c>
      <c r="C26044">
        <f>A26044-B26044</f>
        <v>3887</v>
      </c>
      <c r="D26044">
        <f>(A26044-1119)/1.00135177</f>
        <v>2043237.0135022579</v>
      </c>
      <c r="E26044">
        <f>B26044-D26044</f>
        <v>-6.0135022578760982</v>
      </c>
    </row>
    <row r="26045" spans="1:5">
      <c r="A26045">
        <v>2047097</v>
      </c>
      <c r="B26045">
        <v>2043232</v>
      </c>
      <c r="C26045">
        <f>A26045-B26045</f>
        <v>3865</v>
      </c>
      <c r="D26045">
        <f>(A26045-1119)/1.00135177</f>
        <v>2043216.0418511068</v>
      </c>
      <c r="E26045">
        <f>B26045-D26045</f>
        <v>15.958148893201724</v>
      </c>
    </row>
    <row r="26046" spans="1:5">
      <c r="A26046">
        <v>2047165</v>
      </c>
      <c r="B26046">
        <v>2043277</v>
      </c>
      <c r="C26046">
        <f>A26046-B26046</f>
        <v>3888</v>
      </c>
      <c r="D26046">
        <f>(A26046-1119)/1.00135177</f>
        <v>2043283.9500548341</v>
      </c>
      <c r="E26046">
        <f>B26046-D26046</f>
        <v>-6.9500548341311514</v>
      </c>
    </row>
    <row r="26047" spans="1:5">
      <c r="A26047">
        <v>2047167</v>
      </c>
      <c r="B26047">
        <v>2043279</v>
      </c>
      <c r="C26047">
        <f>A26047-B26047</f>
        <v>3888</v>
      </c>
      <c r="D26047">
        <f>(A26047-1119)/1.00135177</f>
        <v>2043285.9473549437</v>
      </c>
      <c r="E26047">
        <f>B26047-D26047</f>
        <v>-6.9473549437243491</v>
      </c>
    </row>
    <row r="26048" spans="1:5">
      <c r="A26048">
        <v>2047167</v>
      </c>
      <c r="B26048">
        <v>2043279</v>
      </c>
      <c r="C26048">
        <f>A26048-B26048</f>
        <v>3888</v>
      </c>
      <c r="D26048">
        <f>(A26048-1119)/1.00135177</f>
        <v>2043285.9473549437</v>
      </c>
      <c r="E26048">
        <f>B26048-D26048</f>
        <v>-6.9473549437243491</v>
      </c>
    </row>
    <row r="26049" spans="1:5">
      <c r="A26049">
        <v>2047179</v>
      </c>
      <c r="B26049">
        <v>2043292</v>
      </c>
      <c r="C26049">
        <f>A26049-B26049</f>
        <v>3887</v>
      </c>
      <c r="D26049">
        <f>(A26049-1119)/1.00135177</f>
        <v>2043297.9311556015</v>
      </c>
      <c r="E26049">
        <f>B26049-D26049</f>
        <v>-5.931155601516366</v>
      </c>
    </row>
    <row r="26050" spans="1:5">
      <c r="A26050">
        <v>2047223</v>
      </c>
      <c r="B26050">
        <v>2043335</v>
      </c>
      <c r="C26050">
        <f>A26050-B26050</f>
        <v>3888</v>
      </c>
      <c r="D26050">
        <f>(A26050-1119)/1.00135177</f>
        <v>2043341.8717580135</v>
      </c>
      <c r="E26050">
        <f>B26050-D26050</f>
        <v>-6.8717580134980381</v>
      </c>
    </row>
    <row r="26051" spans="1:5">
      <c r="A26051">
        <v>2047242</v>
      </c>
      <c r="B26051">
        <v>2043355</v>
      </c>
      <c r="C26051">
        <f>A26051-B26051</f>
        <v>3887</v>
      </c>
      <c r="D26051">
        <f>(A26051-1119)/1.00135177</f>
        <v>2043360.846109055</v>
      </c>
      <c r="E26051">
        <f>B26051-D26051</f>
        <v>-5.8461090549826622</v>
      </c>
    </row>
    <row r="26052" spans="1:5">
      <c r="A26052">
        <v>2047309</v>
      </c>
      <c r="B26052">
        <v>2043422</v>
      </c>
      <c r="C26052">
        <f>A26052-B26052</f>
        <v>3887</v>
      </c>
      <c r="D26052">
        <f>(A26052-1119)/1.00135177</f>
        <v>2043427.7556627276</v>
      </c>
      <c r="E26052">
        <f>B26052-D26052</f>
        <v>-5.7556627276353538</v>
      </c>
    </row>
    <row r="26053" spans="1:5">
      <c r="A26053">
        <v>2047298</v>
      </c>
      <c r="B26053">
        <v>2043433</v>
      </c>
      <c r="C26053">
        <f>A26053-B26053</f>
        <v>3865</v>
      </c>
      <c r="D26053">
        <f>(A26053-1119)/1.00135177</f>
        <v>2043416.7705121248</v>
      </c>
      <c r="E26053">
        <f>B26053-D26053</f>
        <v>16.229487875243649</v>
      </c>
    </row>
    <row r="26054" spans="1:5">
      <c r="A26054">
        <v>2047316</v>
      </c>
      <c r="B26054">
        <v>2043450</v>
      </c>
      <c r="C26054">
        <f>A26054-B26054</f>
        <v>3866</v>
      </c>
      <c r="D26054">
        <f>(A26054-1119)/1.00135177</f>
        <v>2043434.7462131113</v>
      </c>
      <c r="E26054">
        <f>B26054-D26054</f>
        <v>15.253786888672039</v>
      </c>
    </row>
    <row r="26055" spans="1:5">
      <c r="A26055">
        <v>2047374</v>
      </c>
      <c r="B26055">
        <v>2043487</v>
      </c>
      <c r="C26055">
        <f>A26055-B26055</f>
        <v>3887</v>
      </c>
      <c r="D26055">
        <f>(A26055-1119)/1.00135177</f>
        <v>2043492.6679162907</v>
      </c>
      <c r="E26055">
        <f>B26055-D26055</f>
        <v>-5.6679162906948477</v>
      </c>
    </row>
    <row r="26056" spans="1:5">
      <c r="A26056">
        <v>2047427</v>
      </c>
      <c r="B26056">
        <v>2043562</v>
      </c>
      <c r="C26056">
        <f>A26056-B26056</f>
        <v>3865</v>
      </c>
      <c r="D26056">
        <f>(A26056-1119)/1.00135177</f>
        <v>2043545.5963691957</v>
      </c>
      <c r="E26056">
        <f>B26056-D26056</f>
        <v>16.403630804270506</v>
      </c>
    </row>
    <row r="26057" spans="1:5">
      <c r="A26057">
        <v>2047468</v>
      </c>
      <c r="B26057">
        <v>2043580</v>
      </c>
      <c r="C26057">
        <f>A26057-B26057</f>
        <v>3888</v>
      </c>
      <c r="D26057">
        <f>(A26057-1119)/1.00135177</f>
        <v>2043586.5410214432</v>
      </c>
      <c r="E26057">
        <f>B26057-D26057</f>
        <v>-6.5410214432049543</v>
      </c>
    </row>
    <row r="26058" spans="1:5">
      <c r="A26058">
        <v>2047468</v>
      </c>
      <c r="B26058">
        <v>2043580</v>
      </c>
      <c r="C26058">
        <f>A26058-B26058</f>
        <v>3888</v>
      </c>
      <c r="D26058">
        <f>(A26058-1119)/1.00135177</f>
        <v>2043586.5410214432</v>
      </c>
      <c r="E26058">
        <f>B26058-D26058</f>
        <v>-6.5410214432049543</v>
      </c>
    </row>
    <row r="26059" spans="1:5">
      <c r="A26059">
        <v>2047477</v>
      </c>
      <c r="B26059">
        <v>2043612</v>
      </c>
      <c r="C26059">
        <f>A26059-B26059</f>
        <v>3865</v>
      </c>
      <c r="D26059">
        <f>(A26059-1119)/1.00135177</f>
        <v>2043595.5288719367</v>
      </c>
      <c r="E26059">
        <f>B26059-D26059</f>
        <v>16.47112806327641</v>
      </c>
    </row>
    <row r="26060" spans="1:5">
      <c r="A26060">
        <v>2047563</v>
      </c>
      <c r="B26060">
        <v>2043675</v>
      </c>
      <c r="C26060">
        <f>A26060-B26060</f>
        <v>3888</v>
      </c>
      <c r="D26060">
        <f>(A26060-1119)/1.00135177</f>
        <v>2043681.4127766506</v>
      </c>
      <c r="E26060">
        <f>B26060-D26060</f>
        <v>-6.412776650628075</v>
      </c>
    </row>
    <row r="26061" spans="1:5">
      <c r="A26061">
        <v>2047563</v>
      </c>
      <c r="B26061">
        <v>2043675</v>
      </c>
      <c r="C26061">
        <f>A26061-B26061</f>
        <v>3888</v>
      </c>
      <c r="D26061">
        <f>(A26061-1119)/1.00135177</f>
        <v>2043681.4127766506</v>
      </c>
      <c r="E26061">
        <f>B26061-D26061</f>
        <v>-6.412776650628075</v>
      </c>
    </row>
    <row r="26062" spans="1:5">
      <c r="A26062">
        <v>2047573</v>
      </c>
      <c r="B26062">
        <v>2043685</v>
      </c>
      <c r="C26062">
        <f>A26062-B26062</f>
        <v>3888</v>
      </c>
      <c r="D26062">
        <f>(A26062-1119)/1.00135177</f>
        <v>2043691.3992771988</v>
      </c>
      <c r="E26062">
        <f>B26062-D26062</f>
        <v>-6.3992771988268942</v>
      </c>
    </row>
    <row r="26063" spans="1:5">
      <c r="A26063">
        <v>2047593</v>
      </c>
      <c r="B26063">
        <v>2043705</v>
      </c>
      <c r="C26063">
        <f>A26063-B26063</f>
        <v>3888</v>
      </c>
      <c r="D26063">
        <f>(A26063-1119)/1.00135177</f>
        <v>2043711.3722782952</v>
      </c>
      <c r="E26063">
        <f>B26063-D26063</f>
        <v>-6.3722782952245325</v>
      </c>
    </row>
    <row r="26064" spans="1:5">
      <c r="A26064">
        <v>2047611</v>
      </c>
      <c r="B26064">
        <v>2043746</v>
      </c>
      <c r="C26064">
        <f>A26064-B26064</f>
        <v>3865</v>
      </c>
      <c r="D26064">
        <f>(A26064-1119)/1.00135177</f>
        <v>2043729.3479792818</v>
      </c>
      <c r="E26064">
        <f>B26064-D26064</f>
        <v>16.652020718203858</v>
      </c>
    </row>
    <row r="26065" spans="1:5">
      <c r="A26065">
        <v>2047616</v>
      </c>
      <c r="B26065">
        <v>2043751</v>
      </c>
      <c r="C26065">
        <f>A26065-B26065</f>
        <v>3865</v>
      </c>
      <c r="D26065">
        <f>(A26065-1119)/1.00135177</f>
        <v>2043734.3412295559</v>
      </c>
      <c r="E26065">
        <f>B26065-D26065</f>
        <v>16.658770444104448</v>
      </c>
    </row>
    <row r="26066" spans="1:5">
      <c r="A26066">
        <v>2047662</v>
      </c>
      <c r="B26066">
        <v>2043774</v>
      </c>
      <c r="C26066">
        <f>A26066-B26066</f>
        <v>3888</v>
      </c>
      <c r="D26066">
        <f>(A26066-1119)/1.00135177</f>
        <v>2043780.2791320775</v>
      </c>
      <c r="E26066">
        <f>B26066-D26066</f>
        <v>-6.2791320774704218</v>
      </c>
    </row>
    <row r="26067" spans="1:5">
      <c r="A26067">
        <v>2047760</v>
      </c>
      <c r="B26067">
        <v>2043872</v>
      </c>
      <c r="C26067">
        <f>A26067-B26067</f>
        <v>3888</v>
      </c>
      <c r="D26067">
        <f>(A26067-1119)/1.00135177</f>
        <v>2043878.1468374494</v>
      </c>
      <c r="E26067">
        <f>B26067-D26067</f>
        <v>-6.1468374493997544</v>
      </c>
    </row>
    <row r="26068" spans="1:5">
      <c r="A26068">
        <v>2047783</v>
      </c>
      <c r="B26068">
        <v>2043895</v>
      </c>
      <c r="C26068">
        <f>A26068-B26068</f>
        <v>3888</v>
      </c>
      <c r="D26068">
        <f>(A26068-1119)/1.00135177</f>
        <v>2043901.1157887101</v>
      </c>
      <c r="E26068">
        <f>B26068-D26068</f>
        <v>-6.115788710070774</v>
      </c>
    </row>
    <row r="26069" spans="1:5">
      <c r="A26069">
        <v>2047819</v>
      </c>
      <c r="B26069">
        <v>2043954</v>
      </c>
      <c r="C26069">
        <f>A26069-B26069</f>
        <v>3865</v>
      </c>
      <c r="D26069">
        <f>(A26069-1119)/1.00135177</f>
        <v>2043937.0671906834</v>
      </c>
      <c r="E26069">
        <f>B26069-D26069</f>
        <v>16.932809316553175</v>
      </c>
    </row>
    <row r="26070" spans="1:5">
      <c r="A26070">
        <v>2047883</v>
      </c>
      <c r="B26070">
        <v>2043995</v>
      </c>
      <c r="C26070">
        <f>A26070-B26070</f>
        <v>3888</v>
      </c>
      <c r="D26070">
        <f>(A26070-1119)/1.00135177</f>
        <v>2044000.9807941916</v>
      </c>
      <c r="E26070">
        <f>B26070-D26070</f>
        <v>-5.9807941915933043</v>
      </c>
    </row>
    <row r="26071" spans="1:5">
      <c r="A26071">
        <v>2048009</v>
      </c>
      <c r="B26071">
        <v>2044122</v>
      </c>
      <c r="C26071">
        <f>A26071-B26071</f>
        <v>3887</v>
      </c>
      <c r="D26071">
        <f>(A26071-1119)/1.00135177</f>
        <v>2044126.8107010983</v>
      </c>
      <c r="E26071">
        <f>B26071-D26071</f>
        <v>-4.810701098293066</v>
      </c>
    </row>
    <row r="26072" spans="1:5">
      <c r="A26072">
        <v>2048025</v>
      </c>
      <c r="B26072">
        <v>2044137</v>
      </c>
      <c r="C26072">
        <f>A26072-B26072</f>
        <v>3888</v>
      </c>
      <c r="D26072">
        <f>(A26072-1119)/1.00135177</f>
        <v>2044142.7891019755</v>
      </c>
      <c r="E26072">
        <f>B26072-D26072</f>
        <v>-5.7891019755043089</v>
      </c>
    </row>
    <row r="26073" spans="1:5">
      <c r="A26073">
        <v>2048025</v>
      </c>
      <c r="B26073">
        <v>2044137</v>
      </c>
      <c r="C26073">
        <f>A26073-B26073</f>
        <v>3888</v>
      </c>
      <c r="D26073">
        <f>(A26073-1119)/1.00135177</f>
        <v>2044142.7891019755</v>
      </c>
      <c r="E26073">
        <f>B26073-D26073</f>
        <v>-5.7891019755043089</v>
      </c>
    </row>
    <row r="26074" spans="1:5">
      <c r="A26074">
        <v>2048061</v>
      </c>
      <c r="B26074">
        <v>2044174</v>
      </c>
      <c r="C26074">
        <f>A26074-B26074</f>
        <v>3887</v>
      </c>
      <c r="D26074">
        <f>(A26074-1119)/1.00135177</f>
        <v>2044178.7405039489</v>
      </c>
      <c r="E26074">
        <f>B26074-D26074</f>
        <v>-4.7405039488803595</v>
      </c>
    </row>
    <row r="26075" spans="1:5">
      <c r="A26075">
        <v>2048054</v>
      </c>
      <c r="B26075">
        <v>2044188</v>
      </c>
      <c r="C26075">
        <f>A26075-B26075</f>
        <v>3866</v>
      </c>
      <c r="D26075">
        <f>(A26075-1119)/1.00135177</f>
        <v>2044171.7499535652</v>
      </c>
      <c r="E26075">
        <f>B26075-D26075</f>
        <v>16.250046434812248</v>
      </c>
    </row>
    <row r="26076" spans="1:5">
      <c r="A26076">
        <v>2048135</v>
      </c>
      <c r="B26076">
        <v>2044247</v>
      </c>
      <c r="C26076">
        <f>A26076-B26076</f>
        <v>3888</v>
      </c>
      <c r="D26076">
        <f>(A26076-1119)/1.00135177</f>
        <v>2044252.6406080052</v>
      </c>
      <c r="E26076">
        <f>B26076-D26076</f>
        <v>-5.6406080052256584</v>
      </c>
    </row>
    <row r="26077" spans="1:5">
      <c r="A26077">
        <v>2048178</v>
      </c>
      <c r="B26077">
        <v>2044290</v>
      </c>
      <c r="C26077">
        <f>A26077-B26077</f>
        <v>3888</v>
      </c>
      <c r="D26077">
        <f>(A26077-1119)/1.00135177</f>
        <v>2044295.5825603623</v>
      </c>
      <c r="E26077">
        <f>B26077-D26077</f>
        <v>-5.5825603622943163</v>
      </c>
    </row>
    <row r="26078" spans="1:5">
      <c r="A26078">
        <v>2048157</v>
      </c>
      <c r="B26078">
        <v>2044291</v>
      </c>
      <c r="C26078">
        <f>A26078-B26078</f>
        <v>3866</v>
      </c>
      <c r="D26078">
        <f>(A26078-1119)/1.00135177</f>
        <v>2044274.610909211</v>
      </c>
      <c r="E26078">
        <f>B26078-D26078</f>
        <v>16.389090789016336</v>
      </c>
    </row>
    <row r="26079" spans="1:5">
      <c r="A26079">
        <v>2048169</v>
      </c>
      <c r="B26079">
        <v>2044303</v>
      </c>
      <c r="C26079">
        <f>A26079-B26079</f>
        <v>3866</v>
      </c>
      <c r="D26079">
        <f>(A26079-1119)/1.00135177</f>
        <v>2044286.5947098688</v>
      </c>
      <c r="E26079">
        <f>B26079-D26079</f>
        <v>16.405290131224319</v>
      </c>
    </row>
    <row r="26080" spans="1:5">
      <c r="A26080">
        <v>2048204</v>
      </c>
      <c r="B26080">
        <v>2044317</v>
      </c>
      <c r="C26080">
        <f>A26080-B26080</f>
        <v>3887</v>
      </c>
      <c r="D26080">
        <f>(A26080-1119)/1.00135177</f>
        <v>2044321.5474617875</v>
      </c>
      <c r="E26080">
        <f>B26080-D26080</f>
        <v>-4.5474617874715477</v>
      </c>
    </row>
    <row r="26081" spans="1:5">
      <c r="A26081">
        <v>2048207</v>
      </c>
      <c r="B26081">
        <v>2044319</v>
      </c>
      <c r="C26081">
        <f>A26081-B26081</f>
        <v>3888</v>
      </c>
      <c r="D26081">
        <f>(A26081-1119)/1.00135177</f>
        <v>2044324.5434119517</v>
      </c>
      <c r="E26081">
        <f>B26081-D26081</f>
        <v>-5.543411951744929</v>
      </c>
    </row>
    <row r="26082" spans="1:5">
      <c r="A26082">
        <v>2048216</v>
      </c>
      <c r="B26082">
        <v>2044329</v>
      </c>
      <c r="C26082">
        <f>A26082-B26082</f>
        <v>3887</v>
      </c>
      <c r="D26082">
        <f>(A26082-1119)/1.00135177</f>
        <v>2044333.5312624453</v>
      </c>
      <c r="E26082">
        <f>B26082-D26082</f>
        <v>-4.5312624452635646</v>
      </c>
    </row>
    <row r="26083" spans="1:5">
      <c r="A26083">
        <v>2048287</v>
      </c>
      <c r="B26083">
        <v>2044399</v>
      </c>
      <c r="C26083">
        <f>A26083-B26083</f>
        <v>3888</v>
      </c>
      <c r="D26083">
        <f>(A26083-1119)/1.00135177</f>
        <v>2044404.4354163371</v>
      </c>
      <c r="E26083">
        <f>B26083-D26083</f>
        <v>-5.4354163371026516</v>
      </c>
    </row>
    <row r="26084" spans="1:5">
      <c r="A26084">
        <v>2048299</v>
      </c>
      <c r="B26084">
        <v>2044411</v>
      </c>
      <c r="C26084">
        <f>A26084-B26084</f>
        <v>3888</v>
      </c>
      <c r="D26084">
        <f>(A26084-1119)/1.00135177</f>
        <v>2044416.4192169949</v>
      </c>
      <c r="E26084">
        <f>B26084-D26084</f>
        <v>-5.4192169948946685</v>
      </c>
    </row>
    <row r="26085" spans="1:5">
      <c r="A26085">
        <v>2048335</v>
      </c>
      <c r="B26085">
        <v>2044447</v>
      </c>
      <c r="C26085">
        <f>A26085-B26085</f>
        <v>3888</v>
      </c>
      <c r="D26085">
        <f>(A26085-1119)/1.00135177</f>
        <v>2044452.3706189683</v>
      </c>
      <c r="E26085">
        <f>B26085-D26085</f>
        <v>-5.3706189682707191</v>
      </c>
    </row>
    <row r="26086" spans="1:5">
      <c r="A26086">
        <v>2048377</v>
      </c>
      <c r="B26086">
        <v>2044489</v>
      </c>
      <c r="C26086">
        <f>A26086-B26086</f>
        <v>3888</v>
      </c>
      <c r="D26086">
        <f>(A26086-1119)/1.00135177</f>
        <v>2044494.3139212704</v>
      </c>
      <c r="E26086">
        <f>B26086-D26086</f>
        <v>-5.3139212704263628</v>
      </c>
    </row>
    <row r="26087" spans="1:5">
      <c r="A26087">
        <v>2048391</v>
      </c>
      <c r="B26087">
        <v>2044503</v>
      </c>
      <c r="C26087">
        <f>A26087-B26087</f>
        <v>3888</v>
      </c>
      <c r="D26087">
        <f>(A26087-1119)/1.00135177</f>
        <v>2044508.2950220378</v>
      </c>
      <c r="E26087">
        <f>B26087-D26087</f>
        <v>-5.2950220378115773</v>
      </c>
    </row>
    <row r="26088" spans="1:5">
      <c r="A26088">
        <v>2048391</v>
      </c>
      <c r="B26088">
        <v>2044503</v>
      </c>
      <c r="C26088">
        <f>A26088-B26088</f>
        <v>3888</v>
      </c>
      <c r="D26088">
        <f>(A26088-1119)/1.00135177</f>
        <v>2044508.2950220378</v>
      </c>
      <c r="E26088">
        <f>B26088-D26088</f>
        <v>-5.2950220378115773</v>
      </c>
    </row>
    <row r="26089" spans="1:5">
      <c r="A26089">
        <v>2048391</v>
      </c>
      <c r="B26089">
        <v>2044503</v>
      </c>
      <c r="C26089">
        <f>A26089-B26089</f>
        <v>3888</v>
      </c>
      <c r="D26089">
        <f>(A26089-1119)/1.00135177</f>
        <v>2044508.2950220378</v>
      </c>
      <c r="E26089">
        <f>B26089-D26089</f>
        <v>-5.2950220378115773</v>
      </c>
    </row>
    <row r="26090" spans="1:5">
      <c r="A26090">
        <v>2048422</v>
      </c>
      <c r="B26090">
        <v>2044557</v>
      </c>
      <c r="C26090">
        <f>A26090-B26090</f>
        <v>3865</v>
      </c>
      <c r="D26090">
        <f>(A26090-1119)/1.00135177</f>
        <v>2044539.2531737371</v>
      </c>
      <c r="E26090">
        <f>B26090-D26090</f>
        <v>17.746826262911782</v>
      </c>
    </row>
    <row r="26091" spans="1:5">
      <c r="A26091">
        <v>2048609</v>
      </c>
      <c r="B26091">
        <v>2044743</v>
      </c>
      <c r="C26091">
        <f>A26091-B26091</f>
        <v>3866</v>
      </c>
      <c r="D26091">
        <f>(A26091-1119)/1.00135177</f>
        <v>2044726.0007339877</v>
      </c>
      <c r="E26091">
        <f>B26091-D26091</f>
        <v>16.999266012338921</v>
      </c>
    </row>
    <row r="26092" spans="1:5">
      <c r="A26092">
        <v>2048661</v>
      </c>
      <c r="B26092">
        <v>2044773</v>
      </c>
      <c r="C26092">
        <f>A26092-B26092</f>
        <v>3888</v>
      </c>
      <c r="D26092">
        <f>(A26092-1119)/1.00135177</f>
        <v>2044777.930536838</v>
      </c>
      <c r="E26092">
        <f>B26092-D26092</f>
        <v>-4.9305368380155414</v>
      </c>
    </row>
    <row r="26093" spans="1:5">
      <c r="A26093">
        <v>2048682</v>
      </c>
      <c r="B26093">
        <v>2044795</v>
      </c>
      <c r="C26093">
        <f>A26093-B26093</f>
        <v>3887</v>
      </c>
      <c r="D26093">
        <f>(A26093-1119)/1.00135177</f>
        <v>2044798.9021879891</v>
      </c>
      <c r="E26093">
        <f>B26093-D26093</f>
        <v>-3.9021879890933633</v>
      </c>
    </row>
    <row r="26094" spans="1:5">
      <c r="A26094">
        <v>2048740</v>
      </c>
      <c r="B26094">
        <v>2044852</v>
      </c>
      <c r="C26094">
        <f>A26094-B26094</f>
        <v>3888</v>
      </c>
      <c r="D26094">
        <f>(A26094-1119)/1.00135177</f>
        <v>2044856.8238911685</v>
      </c>
      <c r="E26094">
        <f>B26094-D26094</f>
        <v>-4.8238911684602499</v>
      </c>
    </row>
    <row r="26095" spans="1:5">
      <c r="A26095">
        <v>2048740</v>
      </c>
      <c r="B26095">
        <v>2044852</v>
      </c>
      <c r="C26095">
        <f>A26095-B26095</f>
        <v>3888</v>
      </c>
      <c r="D26095">
        <f>(A26095-1119)/1.00135177</f>
        <v>2044856.8238911685</v>
      </c>
      <c r="E26095">
        <f>B26095-D26095</f>
        <v>-4.8238911684602499</v>
      </c>
    </row>
    <row r="26096" spans="1:5">
      <c r="A26096">
        <v>2048740</v>
      </c>
      <c r="B26096">
        <v>2044852</v>
      </c>
      <c r="C26096">
        <f>A26096-B26096</f>
        <v>3888</v>
      </c>
      <c r="D26096">
        <f>(A26096-1119)/1.00135177</f>
        <v>2044856.8238911685</v>
      </c>
      <c r="E26096">
        <f>B26096-D26096</f>
        <v>-4.8238911684602499</v>
      </c>
    </row>
    <row r="26097" spans="1:5">
      <c r="A26097">
        <v>2048748</v>
      </c>
      <c r="B26097">
        <v>2044860</v>
      </c>
      <c r="C26097">
        <f>A26097-B26097</f>
        <v>3888</v>
      </c>
      <c r="D26097">
        <f>(A26097-1119)/1.00135177</f>
        <v>2044864.8130916071</v>
      </c>
      <c r="E26097">
        <f>B26097-D26097</f>
        <v>-4.8130916070658714</v>
      </c>
    </row>
    <row r="26098" spans="1:5">
      <c r="A26098">
        <v>2048754</v>
      </c>
      <c r="B26098">
        <v>2044866</v>
      </c>
      <c r="C26098">
        <f>A26098-B26098</f>
        <v>3888</v>
      </c>
      <c r="D26098">
        <f>(A26098-1119)/1.00135177</f>
        <v>2044870.8049919358</v>
      </c>
      <c r="E26098">
        <f>B26098-D26098</f>
        <v>-4.8049919358454645</v>
      </c>
    </row>
    <row r="26099" spans="1:5">
      <c r="A26099">
        <v>2048754</v>
      </c>
      <c r="B26099">
        <v>2044866</v>
      </c>
      <c r="C26099">
        <f>A26099-B26099</f>
        <v>3888</v>
      </c>
      <c r="D26099">
        <f>(A26099-1119)/1.00135177</f>
        <v>2044870.8049919358</v>
      </c>
      <c r="E26099">
        <f>B26099-D26099</f>
        <v>-4.8049919358454645</v>
      </c>
    </row>
    <row r="26100" spans="1:5">
      <c r="A26100">
        <v>2048789</v>
      </c>
      <c r="B26100">
        <v>2044923</v>
      </c>
      <c r="C26100">
        <f>A26100-B26100</f>
        <v>3866</v>
      </c>
      <c r="D26100">
        <f>(A26100-1119)/1.00135177</f>
        <v>2044905.7577438543</v>
      </c>
      <c r="E26100">
        <f>B26100-D26100</f>
        <v>17.242256145691499</v>
      </c>
    </row>
    <row r="26101" spans="1:5">
      <c r="A26101">
        <v>2048852</v>
      </c>
      <c r="B26101">
        <v>2044964</v>
      </c>
      <c r="C26101">
        <f>A26101-B26101</f>
        <v>3888</v>
      </c>
      <c r="D26101">
        <f>(A26101-1119)/1.00135177</f>
        <v>2044968.6726973078</v>
      </c>
      <c r="E26101">
        <f>B26101-D26101</f>
        <v>-4.6726973077747971</v>
      </c>
    </row>
    <row r="26102" spans="1:5">
      <c r="A26102">
        <v>2048852</v>
      </c>
      <c r="B26102">
        <v>2044964</v>
      </c>
      <c r="C26102">
        <f>A26102-B26102</f>
        <v>3888</v>
      </c>
      <c r="D26102">
        <f>(A26102-1119)/1.00135177</f>
        <v>2044968.6726973078</v>
      </c>
      <c r="E26102">
        <f>B26102-D26102</f>
        <v>-4.6726973077747971</v>
      </c>
    </row>
    <row r="26103" spans="1:5">
      <c r="A26103">
        <v>2048852</v>
      </c>
      <c r="B26103">
        <v>2044964</v>
      </c>
      <c r="C26103">
        <f>A26103-B26103</f>
        <v>3888</v>
      </c>
      <c r="D26103">
        <f>(A26103-1119)/1.00135177</f>
        <v>2044968.6726973078</v>
      </c>
      <c r="E26103">
        <f>B26103-D26103</f>
        <v>-4.6726973077747971</v>
      </c>
    </row>
    <row r="26104" spans="1:5">
      <c r="A26104">
        <v>2048889</v>
      </c>
      <c r="B26104">
        <v>2045024</v>
      </c>
      <c r="C26104">
        <f>A26104-B26104</f>
        <v>3865</v>
      </c>
      <c r="D26104">
        <f>(A26104-1119)/1.00135177</f>
        <v>2045005.6227493361</v>
      </c>
      <c r="E26104">
        <f>B26104-D26104</f>
        <v>18.377250663936138</v>
      </c>
    </row>
    <row r="26105" spans="1:5">
      <c r="A26105">
        <v>2048915</v>
      </c>
      <c r="B26105">
        <v>2045028</v>
      </c>
      <c r="C26105">
        <f>A26105-B26105</f>
        <v>3887</v>
      </c>
      <c r="D26105">
        <f>(A26105-1119)/1.00135177</f>
        <v>2045031.5876507612</v>
      </c>
      <c r="E26105">
        <f>B26105-D26105</f>
        <v>-3.5876507612410933</v>
      </c>
    </row>
    <row r="26106" spans="1:5">
      <c r="A26106">
        <v>2048929</v>
      </c>
      <c r="B26106">
        <v>2045063</v>
      </c>
      <c r="C26106">
        <f>A26106-B26106</f>
        <v>3866</v>
      </c>
      <c r="D26106">
        <f>(A26106-1119)/1.00135177</f>
        <v>2045045.5687515286</v>
      </c>
      <c r="E26106">
        <f>B26106-D26106</f>
        <v>17.431248471373692</v>
      </c>
    </row>
    <row r="26107" spans="1:5">
      <c r="A26107">
        <v>2049022</v>
      </c>
      <c r="B26107">
        <v>2045134</v>
      </c>
      <c r="C26107">
        <f>A26107-B26107</f>
        <v>3888</v>
      </c>
      <c r="D26107">
        <f>(A26107-1119)/1.00135177</f>
        <v>2045138.4432066265</v>
      </c>
      <c r="E26107">
        <f>B26107-D26107</f>
        <v>-4.4432066264562309</v>
      </c>
    </row>
    <row r="26108" spans="1:5">
      <c r="A26108">
        <v>2049022</v>
      </c>
      <c r="B26108">
        <v>2045134</v>
      </c>
      <c r="C26108">
        <f>A26108-B26108</f>
        <v>3888</v>
      </c>
      <c r="D26108">
        <f>(A26108-1119)/1.00135177</f>
        <v>2045138.4432066265</v>
      </c>
      <c r="E26108">
        <f>B26108-D26108</f>
        <v>-4.4432066264562309</v>
      </c>
    </row>
    <row r="26109" spans="1:5">
      <c r="A26109">
        <v>2049027</v>
      </c>
      <c r="B26109">
        <v>2045139</v>
      </c>
      <c r="C26109">
        <f>A26109-B26109</f>
        <v>3888</v>
      </c>
      <c r="D26109">
        <f>(A26109-1119)/1.00135177</f>
        <v>2045143.4364569006</v>
      </c>
      <c r="E26109">
        <f>B26109-D26109</f>
        <v>-4.4364569005556405</v>
      </c>
    </row>
    <row r="26110" spans="1:5">
      <c r="A26110">
        <v>2049042</v>
      </c>
      <c r="B26110">
        <v>2045154</v>
      </c>
      <c r="C26110">
        <f>A26110-B26110</f>
        <v>3888</v>
      </c>
      <c r="D26110">
        <f>(A26110-1119)/1.00135177</f>
        <v>2045158.4162077226</v>
      </c>
      <c r="E26110">
        <f>B26110-D26110</f>
        <v>-4.4162077226210386</v>
      </c>
    </row>
    <row r="26111" spans="1:5">
      <c r="A26111">
        <v>2049042</v>
      </c>
      <c r="B26111">
        <v>2045154</v>
      </c>
      <c r="C26111">
        <f>A26111-B26111</f>
        <v>3888</v>
      </c>
      <c r="D26111">
        <f>(A26111-1119)/1.00135177</f>
        <v>2045158.4162077226</v>
      </c>
      <c r="E26111">
        <f>B26111-D26111</f>
        <v>-4.4162077226210386</v>
      </c>
    </row>
    <row r="26112" spans="1:5">
      <c r="A26112">
        <v>2049042</v>
      </c>
      <c r="B26112">
        <v>2045154</v>
      </c>
      <c r="C26112">
        <f>A26112-B26112</f>
        <v>3888</v>
      </c>
      <c r="D26112">
        <f>(A26112-1119)/1.00135177</f>
        <v>2045158.4162077226</v>
      </c>
      <c r="E26112">
        <f>B26112-D26112</f>
        <v>-4.4162077226210386</v>
      </c>
    </row>
    <row r="26113" spans="1:5">
      <c r="A26113">
        <v>2049063</v>
      </c>
      <c r="B26113">
        <v>2045175</v>
      </c>
      <c r="C26113">
        <f>A26113-B26113</f>
        <v>3888</v>
      </c>
      <c r="D26113">
        <f>(A26113-1119)/1.00135177</f>
        <v>2045179.3878588739</v>
      </c>
      <c r="E26113">
        <f>B26113-D26113</f>
        <v>-4.3878588739316911</v>
      </c>
    </row>
    <row r="26114" spans="1:5">
      <c r="A26114">
        <v>2049066</v>
      </c>
      <c r="B26114">
        <v>2045200</v>
      </c>
      <c r="C26114">
        <f>A26114-B26114</f>
        <v>3866</v>
      </c>
      <c r="D26114">
        <f>(A26114-1119)/1.00135177</f>
        <v>2045182.3838090382</v>
      </c>
      <c r="E26114">
        <f>B26114-D26114</f>
        <v>17.616190961794928</v>
      </c>
    </row>
    <row r="26115" spans="1:5">
      <c r="A26115">
        <v>2049094</v>
      </c>
      <c r="B26115">
        <v>2045206</v>
      </c>
      <c r="C26115">
        <f>A26115-B26115</f>
        <v>3888</v>
      </c>
      <c r="D26115">
        <f>(A26115-1119)/1.00135177</f>
        <v>2045210.3460105732</v>
      </c>
      <c r="E26115">
        <f>B26115-D26115</f>
        <v>-4.3460105732083321</v>
      </c>
    </row>
    <row r="26116" spans="1:5">
      <c r="A26116">
        <v>2049080</v>
      </c>
      <c r="B26116">
        <v>2045214</v>
      </c>
      <c r="C26116">
        <f>A26116-B26116</f>
        <v>3866</v>
      </c>
      <c r="D26116">
        <f>(A26116-1119)/1.00135177</f>
        <v>2045196.3649098056</v>
      </c>
      <c r="E26116">
        <f>B26116-D26116</f>
        <v>17.635090194409713</v>
      </c>
    </row>
    <row r="26117" spans="1:5">
      <c r="A26117">
        <v>2049124</v>
      </c>
      <c r="B26117">
        <v>2045236</v>
      </c>
      <c r="C26117">
        <f>A26117-B26117</f>
        <v>3888</v>
      </c>
      <c r="D26117">
        <f>(A26117-1119)/1.00135177</f>
        <v>2045240.3055122176</v>
      </c>
      <c r="E26117">
        <f>B26117-D26117</f>
        <v>-4.3055122175719589</v>
      </c>
    </row>
    <row r="26118" spans="1:5">
      <c r="A26118">
        <v>2049134</v>
      </c>
      <c r="B26118">
        <v>2045246</v>
      </c>
      <c r="C26118">
        <f>A26118-B26118</f>
        <v>3888</v>
      </c>
      <c r="D26118">
        <f>(A26118-1119)/1.00135177</f>
        <v>2045250.2920127658</v>
      </c>
      <c r="E26118">
        <f>B26118-D26118</f>
        <v>-4.2920127657707781</v>
      </c>
    </row>
    <row r="26119" spans="1:5">
      <c r="A26119">
        <v>2049156</v>
      </c>
      <c r="B26119">
        <v>2045268</v>
      </c>
      <c r="C26119">
        <f>A26119-B26119</f>
        <v>3888</v>
      </c>
      <c r="D26119">
        <f>(A26119-1119)/1.00135177</f>
        <v>2045272.2623139718</v>
      </c>
      <c r="E26119">
        <f>B26119-D26119</f>
        <v>-4.2623139717616141</v>
      </c>
    </row>
    <row r="26120" spans="1:5">
      <c r="A26120">
        <v>2049176</v>
      </c>
      <c r="B26120">
        <v>2045288</v>
      </c>
      <c r="C26120">
        <f>A26120-B26120</f>
        <v>3888</v>
      </c>
      <c r="D26120">
        <f>(A26120-1119)/1.00135177</f>
        <v>2045292.2353150679</v>
      </c>
      <c r="E26120">
        <f>B26120-D26120</f>
        <v>-4.2353150679264218</v>
      </c>
    </row>
    <row r="26121" spans="1:5">
      <c r="A26121">
        <v>2049187</v>
      </c>
      <c r="B26121">
        <v>2045299</v>
      </c>
      <c r="C26121">
        <f>A26121-B26121</f>
        <v>3888</v>
      </c>
      <c r="D26121">
        <f>(A26121-1119)/1.00135177</f>
        <v>2045303.220465671</v>
      </c>
      <c r="E26121">
        <f>B26121-D26121</f>
        <v>-4.2204656710382551</v>
      </c>
    </row>
    <row r="26122" spans="1:5">
      <c r="A26122">
        <v>2049210</v>
      </c>
      <c r="B26122">
        <v>2045323</v>
      </c>
      <c r="C26122">
        <f>A26122-B26122</f>
        <v>3887</v>
      </c>
      <c r="D26122">
        <f>(A26122-1119)/1.00135177</f>
        <v>2045326.1894169317</v>
      </c>
      <c r="E26122">
        <f>B26122-D26122</f>
        <v>-3.1894169317092746</v>
      </c>
    </row>
    <row r="26123" spans="1:5">
      <c r="A26123">
        <v>2049214</v>
      </c>
      <c r="B26123">
        <v>2045326</v>
      </c>
      <c r="C26123">
        <f>A26123-B26123</f>
        <v>3888</v>
      </c>
      <c r="D26123">
        <f>(A26123-1119)/1.00135177</f>
        <v>2045330.1840171509</v>
      </c>
      <c r="E26123">
        <f>B26123-D26123</f>
        <v>-4.1840171508956701</v>
      </c>
    </row>
    <row r="26124" spans="1:5">
      <c r="A26124">
        <v>2049253</v>
      </c>
      <c r="B26124">
        <v>2045365</v>
      </c>
      <c r="C26124">
        <f>A26124-B26124</f>
        <v>3888</v>
      </c>
      <c r="D26124">
        <f>(A26124-1119)/1.00135177</f>
        <v>2045369.1313692888</v>
      </c>
      <c r="E26124">
        <f>B26124-D26124</f>
        <v>-4.1313692887779325</v>
      </c>
    </row>
    <row r="26125" spans="1:5">
      <c r="A26125">
        <v>2049311</v>
      </c>
      <c r="B26125">
        <v>2045423</v>
      </c>
      <c r="C26125">
        <f>A26125-B26125</f>
        <v>3888</v>
      </c>
      <c r="D26125">
        <f>(A26125-1119)/1.00135177</f>
        <v>2045427.0530724681</v>
      </c>
      <c r="E26125">
        <f>B26125-D26125</f>
        <v>-4.0530724681448191</v>
      </c>
    </row>
    <row r="26126" spans="1:5">
      <c r="A26126">
        <v>2049311</v>
      </c>
      <c r="B26126">
        <v>2045423</v>
      </c>
      <c r="C26126">
        <f>A26126-B26126</f>
        <v>3888</v>
      </c>
      <c r="D26126">
        <f>(A26126-1119)/1.00135177</f>
        <v>2045427.0530724681</v>
      </c>
      <c r="E26126">
        <f>B26126-D26126</f>
        <v>-4.0530724681448191</v>
      </c>
    </row>
    <row r="26127" spans="1:5">
      <c r="A26127">
        <v>2049311</v>
      </c>
      <c r="B26127">
        <v>2045423</v>
      </c>
      <c r="C26127">
        <f>A26127-B26127</f>
        <v>3888</v>
      </c>
      <c r="D26127">
        <f>(A26127-1119)/1.00135177</f>
        <v>2045427.0530724681</v>
      </c>
      <c r="E26127">
        <f>B26127-D26127</f>
        <v>-4.0530724681448191</v>
      </c>
    </row>
    <row r="26128" spans="1:5">
      <c r="A26128">
        <v>2049332</v>
      </c>
      <c r="B26128">
        <v>2045444</v>
      </c>
      <c r="C26128">
        <f>A26128-B26128</f>
        <v>3888</v>
      </c>
      <c r="D26128">
        <f>(A26128-1119)/1.00135177</f>
        <v>2045448.0247236192</v>
      </c>
      <c r="E26128">
        <f>B26128-D26128</f>
        <v>-4.024723619222641</v>
      </c>
    </row>
    <row r="26129" spans="1:5">
      <c r="A26129">
        <v>2049322</v>
      </c>
      <c r="B26129">
        <v>2045456</v>
      </c>
      <c r="C26129">
        <f>A26129-B26129</f>
        <v>3866</v>
      </c>
      <c r="D26129">
        <f>(A26129-1119)/1.00135177</f>
        <v>2045438.038223071</v>
      </c>
      <c r="E26129">
        <f>B26129-D26129</f>
        <v>17.961776928976178</v>
      </c>
    </row>
    <row r="26130" spans="1:5">
      <c r="A26130">
        <v>2049361</v>
      </c>
      <c r="B26130">
        <v>2045473</v>
      </c>
      <c r="C26130">
        <f>A26130-B26130</f>
        <v>3888</v>
      </c>
      <c r="D26130">
        <f>(A26130-1119)/1.00135177</f>
        <v>2045476.9855752089</v>
      </c>
      <c r="E26130">
        <f>B26130-D26130</f>
        <v>-3.9855752089060843</v>
      </c>
    </row>
    <row r="26131" spans="1:5">
      <c r="A26131">
        <v>2049379</v>
      </c>
      <c r="B26131">
        <v>2045492</v>
      </c>
      <c r="C26131">
        <f>A26131-B26131</f>
        <v>3887</v>
      </c>
      <c r="D26131">
        <f>(A26131-1119)/1.00135177</f>
        <v>2045494.9612761955</v>
      </c>
      <c r="E26131">
        <f>B26131-D26131</f>
        <v>-2.9612761954776943</v>
      </c>
    </row>
    <row r="26132" spans="1:5">
      <c r="A26132">
        <v>2049427</v>
      </c>
      <c r="B26132">
        <v>2045539</v>
      </c>
      <c r="C26132">
        <f>A26132-B26132</f>
        <v>3888</v>
      </c>
      <c r="D26132">
        <f>(A26132-1119)/1.00135177</f>
        <v>2045542.8964788266</v>
      </c>
      <c r="E26132">
        <f>B26132-D26132</f>
        <v>-3.8964788266457617</v>
      </c>
    </row>
    <row r="26133" spans="1:5">
      <c r="A26133">
        <v>2049438</v>
      </c>
      <c r="B26133">
        <v>2045550</v>
      </c>
      <c r="C26133">
        <f>A26133-B26133</f>
        <v>3888</v>
      </c>
      <c r="D26133">
        <f>(A26133-1119)/1.00135177</f>
        <v>2045553.8816294295</v>
      </c>
      <c r="E26133">
        <f>B26133-D26133</f>
        <v>-3.8816294295247644</v>
      </c>
    </row>
    <row r="26134" spans="1:5">
      <c r="A26134">
        <v>2049438</v>
      </c>
      <c r="B26134">
        <v>2045550</v>
      </c>
      <c r="C26134">
        <f>A26134-B26134</f>
        <v>3888</v>
      </c>
      <c r="D26134">
        <f>(A26134-1119)/1.00135177</f>
        <v>2045553.8816294295</v>
      </c>
      <c r="E26134">
        <f>B26134-D26134</f>
        <v>-3.8816294295247644</v>
      </c>
    </row>
    <row r="26135" spans="1:5">
      <c r="A26135">
        <v>2049440</v>
      </c>
      <c r="B26135">
        <v>2045552</v>
      </c>
      <c r="C26135">
        <f>A26135-B26135</f>
        <v>3888</v>
      </c>
      <c r="D26135">
        <f>(A26135-1119)/1.00135177</f>
        <v>2045555.8789295394</v>
      </c>
      <c r="E26135">
        <f>B26135-D26135</f>
        <v>-3.8789295393507928</v>
      </c>
    </row>
    <row r="26136" spans="1:5">
      <c r="A26136">
        <v>2049506</v>
      </c>
      <c r="B26136">
        <v>2045618</v>
      </c>
      <c r="C26136">
        <f>A26136-B26136</f>
        <v>3888</v>
      </c>
      <c r="D26136">
        <f>(A26136-1119)/1.00135177</f>
        <v>2045621.7898331571</v>
      </c>
      <c r="E26136">
        <f>B26136-D26136</f>
        <v>-3.7898331570904702</v>
      </c>
    </row>
    <row r="26137" spans="1:5">
      <c r="A26137">
        <v>2049631</v>
      </c>
      <c r="B26137">
        <v>2045743</v>
      </c>
      <c r="C26137">
        <f>A26137-B26137</f>
        <v>3888</v>
      </c>
      <c r="D26137">
        <f>(A26137-1119)/1.00135177</f>
        <v>2045746.6210900089</v>
      </c>
      <c r="E26137">
        <f>B26137-D26137</f>
        <v>-3.6210900088772178</v>
      </c>
    </row>
    <row r="26138" spans="1:5">
      <c r="A26138">
        <v>2049749</v>
      </c>
      <c r="B26138">
        <v>2045861</v>
      </c>
      <c r="C26138">
        <f>A26138-B26138</f>
        <v>3888</v>
      </c>
      <c r="D26138">
        <f>(A26138-1119)/1.00135177</f>
        <v>2045864.4617964772</v>
      </c>
      <c r="E26138">
        <f>B26138-D26138</f>
        <v>-3.4617964772041887</v>
      </c>
    </row>
    <row r="26139" spans="1:5">
      <c r="A26139">
        <v>2049849</v>
      </c>
      <c r="B26139">
        <v>2045961</v>
      </c>
      <c r="C26139">
        <f>A26139-B26139</f>
        <v>3888</v>
      </c>
      <c r="D26139">
        <f>(A26139-1119)/1.00135177</f>
        <v>2045964.3268019587</v>
      </c>
      <c r="E26139">
        <f>B26139-D26139</f>
        <v>-3.326801958726719</v>
      </c>
    </row>
    <row r="26140" spans="1:5">
      <c r="A26140">
        <v>2049852</v>
      </c>
      <c r="B26140">
        <v>2045964</v>
      </c>
      <c r="C26140">
        <f>A26140-B26140</f>
        <v>3888</v>
      </c>
      <c r="D26140">
        <f>(A26140-1119)/1.00135177</f>
        <v>2045967.3227521232</v>
      </c>
      <c r="E26140">
        <f>B26140-D26140</f>
        <v>-3.3227521232329309</v>
      </c>
    </row>
    <row r="26141" spans="1:5">
      <c r="A26141">
        <v>2049898</v>
      </c>
      <c r="B26141">
        <v>2046010</v>
      </c>
      <c r="C26141">
        <f>A26141-B26141</f>
        <v>3888</v>
      </c>
      <c r="D26141">
        <f>(A26141-1119)/1.00135177</f>
        <v>2046013.2606546448</v>
      </c>
      <c r="E26141">
        <f>B26141-D26141</f>
        <v>-3.2606546448078007</v>
      </c>
    </row>
    <row r="26142" spans="1:5">
      <c r="A26142">
        <v>2050001</v>
      </c>
      <c r="B26142">
        <v>2046114</v>
      </c>
      <c r="C26142">
        <f>A26142-B26142</f>
        <v>3887</v>
      </c>
      <c r="D26142">
        <f>(A26142-1119)/1.00135177</f>
        <v>2046116.1216102906</v>
      </c>
      <c r="E26142">
        <f>B26142-D26142</f>
        <v>-2.1216102906037122</v>
      </c>
    </row>
    <row r="26143" spans="1:5">
      <c r="A26143">
        <v>2050097</v>
      </c>
      <c r="B26143">
        <v>2046209</v>
      </c>
      <c r="C26143">
        <f>A26143-B26143</f>
        <v>3888</v>
      </c>
      <c r="D26143">
        <f>(A26143-1119)/1.00135177</f>
        <v>2046211.9920155529</v>
      </c>
      <c r="E26143">
        <f>B26143-D26143</f>
        <v>-2.9920155529398471</v>
      </c>
    </row>
    <row r="26144" spans="1:5">
      <c r="A26144">
        <v>2050097</v>
      </c>
      <c r="B26144">
        <v>2046209</v>
      </c>
      <c r="C26144">
        <f>A26144-B26144</f>
        <v>3888</v>
      </c>
      <c r="D26144">
        <f>(A26144-1119)/1.00135177</f>
        <v>2046211.9920155529</v>
      </c>
      <c r="E26144">
        <f>B26144-D26144</f>
        <v>-2.9920155529398471</v>
      </c>
    </row>
    <row r="26145" spans="1:5">
      <c r="A26145">
        <v>2050191</v>
      </c>
      <c r="B26145">
        <v>2046303</v>
      </c>
      <c r="C26145">
        <f>A26145-B26145</f>
        <v>3888</v>
      </c>
      <c r="D26145">
        <f>(A26145-1119)/1.00135177</f>
        <v>2046305.8651207057</v>
      </c>
      <c r="E26145">
        <f>B26145-D26145</f>
        <v>-2.8651207056827843</v>
      </c>
    </row>
    <row r="26146" spans="1:5">
      <c r="A26146">
        <v>2050211</v>
      </c>
      <c r="B26146">
        <v>2046323</v>
      </c>
      <c r="C26146">
        <f>A26146-B26146</f>
        <v>3888</v>
      </c>
      <c r="D26146">
        <f>(A26146-1119)/1.00135177</f>
        <v>2046325.8381218018</v>
      </c>
      <c r="E26146">
        <f>B26146-D26146</f>
        <v>-2.838121801847592</v>
      </c>
    </row>
    <row r="26147" spans="1:5">
      <c r="A26147">
        <v>2050256</v>
      </c>
      <c r="B26147">
        <v>2046368</v>
      </c>
      <c r="C26147">
        <f>A26147-B26147</f>
        <v>3888</v>
      </c>
      <c r="D26147">
        <f>(A26147-1119)/1.00135177</f>
        <v>2046370.7773742685</v>
      </c>
      <c r="E26147">
        <f>B26147-D26147</f>
        <v>-2.7773742685094476</v>
      </c>
    </row>
    <row r="26148" spans="1:5">
      <c r="A26148">
        <v>2050256</v>
      </c>
      <c r="B26148">
        <v>2046368</v>
      </c>
      <c r="C26148">
        <f>A26148-B26148</f>
        <v>3888</v>
      </c>
      <c r="D26148">
        <f>(A26148-1119)/1.00135177</f>
        <v>2046370.7773742685</v>
      </c>
      <c r="E26148">
        <f>B26148-D26148</f>
        <v>-2.7773742685094476</v>
      </c>
    </row>
    <row r="26149" spans="1:5">
      <c r="A26149">
        <v>2050302</v>
      </c>
      <c r="B26149">
        <v>2046415</v>
      </c>
      <c r="C26149">
        <f>A26149-B26149</f>
        <v>3887</v>
      </c>
      <c r="D26149">
        <f>(A26149-1119)/1.00135177</f>
        <v>2046416.7152767901</v>
      </c>
      <c r="E26149">
        <f>B26149-D26149</f>
        <v>-1.7152767900843173</v>
      </c>
    </row>
    <row r="26150" spans="1:5">
      <c r="A26150">
        <v>2050302</v>
      </c>
      <c r="B26150">
        <v>2046415</v>
      </c>
      <c r="C26150">
        <f>A26150-B26150</f>
        <v>3887</v>
      </c>
      <c r="D26150">
        <f>(A26150-1119)/1.00135177</f>
        <v>2046416.7152767901</v>
      </c>
      <c r="E26150">
        <f>B26150-D26150</f>
        <v>-1.7152767900843173</v>
      </c>
    </row>
    <row r="26151" spans="1:5">
      <c r="A26151">
        <v>2050365</v>
      </c>
      <c r="B26151">
        <v>2046477</v>
      </c>
      <c r="C26151">
        <f>A26151-B26151</f>
        <v>3888</v>
      </c>
      <c r="D26151">
        <f>(A26151-1119)/1.00135177</f>
        <v>2046479.6302302436</v>
      </c>
      <c r="E26151">
        <f>B26151-D26151</f>
        <v>-2.6302302435506135</v>
      </c>
    </row>
    <row r="26152" spans="1:5">
      <c r="A26152">
        <v>2050365</v>
      </c>
      <c r="B26152">
        <v>2046477</v>
      </c>
      <c r="C26152">
        <f>A26152-B26152</f>
        <v>3888</v>
      </c>
      <c r="D26152">
        <f>(A26152-1119)/1.00135177</f>
        <v>2046479.6302302436</v>
      </c>
      <c r="E26152">
        <f>B26152-D26152</f>
        <v>-2.6302302435506135</v>
      </c>
    </row>
    <row r="26153" spans="1:5">
      <c r="A26153">
        <v>2050566</v>
      </c>
      <c r="B26153">
        <v>2046700</v>
      </c>
      <c r="C26153">
        <f>A26153-B26153</f>
        <v>3866</v>
      </c>
      <c r="D26153">
        <f>(A26153-1119)/1.00135177</f>
        <v>2046680.3588912613</v>
      </c>
      <c r="E26153">
        <f>B26153-D26153</f>
        <v>19.641108738724142</v>
      </c>
    </row>
    <row r="26154" spans="1:5">
      <c r="A26154">
        <v>2050566</v>
      </c>
      <c r="B26154">
        <v>2046700</v>
      </c>
      <c r="C26154">
        <f>A26154-B26154</f>
        <v>3866</v>
      </c>
      <c r="D26154">
        <f>(A26154-1119)/1.00135177</f>
        <v>2046680.3588912613</v>
      </c>
      <c r="E26154">
        <f>B26154-D26154</f>
        <v>19.641108738724142</v>
      </c>
    </row>
    <row r="26155" spans="1:5">
      <c r="A26155">
        <v>2050717</v>
      </c>
      <c r="B26155">
        <v>2046829</v>
      </c>
      <c r="C26155">
        <f>A26155-B26155</f>
        <v>3888</v>
      </c>
      <c r="D26155">
        <f>(A26155-1119)/1.00135177</f>
        <v>2046831.1550495385</v>
      </c>
      <c r="E26155">
        <f>B26155-D26155</f>
        <v>-2.1550495384726673</v>
      </c>
    </row>
    <row r="26156" spans="1:5">
      <c r="A26156">
        <v>2050729</v>
      </c>
      <c r="B26156">
        <v>2046842</v>
      </c>
      <c r="C26156">
        <f>A26156-B26156</f>
        <v>3887</v>
      </c>
      <c r="D26156">
        <f>(A26156-1119)/1.00135177</f>
        <v>2046843.1388501963</v>
      </c>
      <c r="E26156">
        <f>B26156-D26156</f>
        <v>-1.1388501962646842</v>
      </c>
    </row>
    <row r="26157" spans="1:5">
      <c r="A26157">
        <v>2050732</v>
      </c>
      <c r="B26157">
        <v>2046844</v>
      </c>
      <c r="C26157">
        <f>A26157-B26157</f>
        <v>3888</v>
      </c>
      <c r="D26157">
        <f>(A26157-1119)/1.00135177</f>
        <v>2046846.1348003608</v>
      </c>
      <c r="E26157">
        <f>B26157-D26157</f>
        <v>-2.1348003607708961</v>
      </c>
    </row>
    <row r="26158" spans="1:5">
      <c r="A26158">
        <v>2050773</v>
      </c>
      <c r="B26158">
        <v>2046885</v>
      </c>
      <c r="C26158">
        <f>A26158-B26158</f>
        <v>3888</v>
      </c>
      <c r="D26158">
        <f>(A26158-1119)/1.00135177</f>
        <v>2046887.0794526082</v>
      </c>
      <c r="E26158">
        <f>B26158-D26158</f>
        <v>-2.0794526082463562</v>
      </c>
    </row>
    <row r="26159" spans="1:5">
      <c r="A26159">
        <v>2050777</v>
      </c>
      <c r="B26159">
        <v>2046889</v>
      </c>
      <c r="C26159">
        <f>A26159-B26159</f>
        <v>3888</v>
      </c>
      <c r="D26159">
        <f>(A26159-1119)/1.00135177</f>
        <v>2046891.0740528274</v>
      </c>
      <c r="E26159">
        <f>B26159-D26159</f>
        <v>-2.0740528274327517</v>
      </c>
    </row>
    <row r="26160" spans="1:5">
      <c r="A26160">
        <v>2050791</v>
      </c>
      <c r="B26160">
        <v>2046925</v>
      </c>
      <c r="C26160">
        <f>A26160-B26160</f>
        <v>3866</v>
      </c>
      <c r="D26160">
        <f>(A26160-1119)/1.00135177</f>
        <v>2046905.0551535948</v>
      </c>
      <c r="E26160">
        <f>B26160-D26160</f>
        <v>19.944846405182034</v>
      </c>
    </row>
    <row r="26161" spans="1:5">
      <c r="A26161">
        <v>2050881</v>
      </c>
      <c r="B26161">
        <v>2047015</v>
      </c>
      <c r="C26161">
        <f>A26161-B26161</f>
        <v>3866</v>
      </c>
      <c r="D26161">
        <f>(A26161-1119)/1.00135177</f>
        <v>2046994.9336585281</v>
      </c>
      <c r="E26161">
        <f>B26161-D26161</f>
        <v>20.066341471858323</v>
      </c>
    </row>
    <row r="26162" spans="1:5">
      <c r="A26162">
        <v>2050886</v>
      </c>
      <c r="B26162">
        <v>2047020</v>
      </c>
      <c r="C26162">
        <f>A26162-B26162</f>
        <v>3866</v>
      </c>
      <c r="D26162">
        <f>(A26162-1119)/1.00135177</f>
        <v>2046999.9269088022</v>
      </c>
      <c r="E26162">
        <f>B26162-D26162</f>
        <v>20.073091197758913</v>
      </c>
    </row>
    <row r="26163" spans="1:5">
      <c r="A26163">
        <v>2050922</v>
      </c>
      <c r="B26163">
        <v>2047034</v>
      </c>
      <c r="C26163">
        <f>A26163-B26163</f>
        <v>3888</v>
      </c>
      <c r="D26163">
        <f>(A26163-1119)/1.00135177</f>
        <v>2047035.8783107756</v>
      </c>
      <c r="E26163">
        <f>B26163-D26163</f>
        <v>-1.8783107756171376</v>
      </c>
    </row>
    <row r="26164" spans="1:5">
      <c r="A26164">
        <v>2050922</v>
      </c>
      <c r="B26164">
        <v>2047034</v>
      </c>
      <c r="C26164">
        <f>A26164-B26164</f>
        <v>3888</v>
      </c>
      <c r="D26164">
        <f>(A26164-1119)/1.00135177</f>
        <v>2047035.8783107756</v>
      </c>
      <c r="E26164">
        <f>B26164-D26164</f>
        <v>-1.8783107756171376</v>
      </c>
    </row>
    <row r="26165" spans="1:5">
      <c r="A26165">
        <v>2050928</v>
      </c>
      <c r="B26165">
        <v>2047041</v>
      </c>
      <c r="C26165">
        <f>A26165-B26165</f>
        <v>3887</v>
      </c>
      <c r="D26165">
        <f>(A26165-1119)/1.00135177</f>
        <v>2047041.8702111046</v>
      </c>
      <c r="E26165">
        <f>B26165-D26165</f>
        <v>-0.87021110462956131</v>
      </c>
    </row>
    <row r="26166" spans="1:5">
      <c r="A26166">
        <v>2050928</v>
      </c>
      <c r="B26166">
        <v>2047041</v>
      </c>
      <c r="C26166">
        <f>A26166-B26166</f>
        <v>3887</v>
      </c>
      <c r="D26166">
        <f>(A26166-1119)/1.00135177</f>
        <v>2047041.8702111046</v>
      </c>
      <c r="E26166">
        <f>B26166-D26166</f>
        <v>-0.87021110462956131</v>
      </c>
    </row>
    <row r="26167" spans="1:5">
      <c r="A26167">
        <v>2050934</v>
      </c>
      <c r="B26167">
        <v>2047047</v>
      </c>
      <c r="C26167">
        <f>A26167-B26167</f>
        <v>3887</v>
      </c>
      <c r="D26167">
        <f>(A26167-1119)/1.00135177</f>
        <v>2047047.8621114334</v>
      </c>
      <c r="E26167">
        <f>B26167-D26167</f>
        <v>-0.86211143340915442</v>
      </c>
    </row>
    <row r="26168" spans="1:5">
      <c r="A26168">
        <v>2050934</v>
      </c>
      <c r="B26168">
        <v>2047047</v>
      </c>
      <c r="C26168">
        <f>A26168-B26168</f>
        <v>3887</v>
      </c>
      <c r="D26168">
        <f>(A26168-1119)/1.00135177</f>
        <v>2047047.8621114334</v>
      </c>
      <c r="E26168">
        <f>B26168-D26168</f>
        <v>-0.86211143340915442</v>
      </c>
    </row>
    <row r="26169" spans="1:5">
      <c r="A26169">
        <v>2051031</v>
      </c>
      <c r="B26169">
        <v>2047143</v>
      </c>
      <c r="C26169">
        <f>A26169-B26169</f>
        <v>3888</v>
      </c>
      <c r="D26169">
        <f>(A26169-1119)/1.00135177</f>
        <v>2047144.7311667507</v>
      </c>
      <c r="E26169">
        <f>B26169-D26169</f>
        <v>-1.7311667506583035</v>
      </c>
    </row>
    <row r="26170" spans="1:5">
      <c r="A26170">
        <v>2051086</v>
      </c>
      <c r="B26170">
        <v>2047198</v>
      </c>
      <c r="C26170">
        <f>A26170-B26170</f>
        <v>3888</v>
      </c>
      <c r="D26170">
        <f>(A26170-1119)/1.00135177</f>
        <v>2047199.6569197653</v>
      </c>
      <c r="E26170">
        <f>B26170-D26170</f>
        <v>-1.6569197652861476</v>
      </c>
    </row>
    <row r="26171" spans="1:5">
      <c r="A26171">
        <v>2051148</v>
      </c>
      <c r="B26171">
        <v>2047261</v>
      </c>
      <c r="C26171">
        <f>A26171-B26171</f>
        <v>3887</v>
      </c>
      <c r="D26171">
        <f>(A26171-1119)/1.00135177</f>
        <v>2047261.5732231638</v>
      </c>
      <c r="E26171">
        <f>B26171-D26171</f>
        <v>-0.57322316383942962</v>
      </c>
    </row>
    <row r="26172" spans="1:5">
      <c r="A26172">
        <v>2051285</v>
      </c>
      <c r="B26172">
        <v>2047397</v>
      </c>
      <c r="C26172">
        <f>A26172-B26172</f>
        <v>3888</v>
      </c>
      <c r="D26172">
        <f>(A26172-1119)/1.00135177</f>
        <v>2047398.3882806737</v>
      </c>
      <c r="E26172">
        <f>B26172-D26172</f>
        <v>-1.3882806736510247</v>
      </c>
    </row>
    <row r="26173" spans="1:5">
      <c r="A26173">
        <v>2051289</v>
      </c>
      <c r="B26173">
        <v>2047402</v>
      </c>
      <c r="C26173">
        <f>A26173-B26173</f>
        <v>3887</v>
      </c>
      <c r="D26173">
        <f>(A26173-1119)/1.00135177</f>
        <v>2047402.3828808928</v>
      </c>
      <c r="E26173">
        <f>B26173-D26173</f>
        <v>-0.38288089283742011</v>
      </c>
    </row>
    <row r="26174" spans="1:5">
      <c r="A26174">
        <v>2051298</v>
      </c>
      <c r="B26174">
        <v>2047410</v>
      </c>
      <c r="C26174">
        <f>A26174-B26174</f>
        <v>3888</v>
      </c>
      <c r="D26174">
        <f>(A26174-1119)/1.00135177</f>
        <v>2047411.3707313864</v>
      </c>
      <c r="E26174">
        <f>B26174-D26174</f>
        <v>-1.3707313863560557</v>
      </c>
    </row>
    <row r="26175" spans="1:5">
      <c r="A26175">
        <v>2051305</v>
      </c>
      <c r="B26175">
        <v>2047417</v>
      </c>
      <c r="C26175">
        <f>A26175-B26175</f>
        <v>3888</v>
      </c>
      <c r="D26175">
        <f>(A26175-1119)/1.00135177</f>
        <v>2047418.36128177</v>
      </c>
      <c r="E26175">
        <f>B26175-D26175</f>
        <v>-1.361281770048663</v>
      </c>
    </row>
    <row r="26176" spans="1:5">
      <c r="A26176">
        <v>2051318</v>
      </c>
      <c r="B26176">
        <v>2047431</v>
      </c>
      <c r="C26176">
        <f>A26176-B26176</f>
        <v>3887</v>
      </c>
      <c r="D26176">
        <f>(A26176-1119)/1.00135177</f>
        <v>2047431.3437324825</v>
      </c>
      <c r="E26176">
        <f>B26176-D26176</f>
        <v>-0.34373248252086341</v>
      </c>
    </row>
    <row r="26177" spans="1:5">
      <c r="A26177">
        <v>2051318</v>
      </c>
      <c r="B26177">
        <v>2047431</v>
      </c>
      <c r="C26177">
        <f>A26177-B26177</f>
        <v>3887</v>
      </c>
      <c r="D26177">
        <f>(A26177-1119)/1.00135177</f>
        <v>2047431.3437324825</v>
      </c>
      <c r="E26177">
        <f>B26177-D26177</f>
        <v>-0.34373248252086341</v>
      </c>
    </row>
    <row r="26178" spans="1:5">
      <c r="A26178">
        <v>2051451</v>
      </c>
      <c r="B26178">
        <v>2047563</v>
      </c>
      <c r="C26178">
        <f>A26178-B26178</f>
        <v>3888</v>
      </c>
      <c r="D26178">
        <f>(A26178-1119)/1.00135177</f>
        <v>2047564.1641897729</v>
      </c>
      <c r="E26178">
        <f>B26178-D26178</f>
        <v>-1.1641897729132324</v>
      </c>
    </row>
    <row r="26179" spans="1:5">
      <c r="A26179">
        <v>2051468</v>
      </c>
      <c r="B26179">
        <v>2047580</v>
      </c>
      <c r="C26179">
        <f>A26179-B26179</f>
        <v>3888</v>
      </c>
      <c r="D26179">
        <f>(A26179-1119)/1.00135177</f>
        <v>2047581.1412407048</v>
      </c>
      <c r="E26179">
        <f>B26179-D26179</f>
        <v>-1.1412407048046589</v>
      </c>
    </row>
    <row r="26180" spans="1:5">
      <c r="A26180">
        <v>2051469</v>
      </c>
      <c r="B26180">
        <v>2047581</v>
      </c>
      <c r="C26180">
        <f>A26180-B26180</f>
        <v>3888</v>
      </c>
      <c r="D26180">
        <f>(A26180-1119)/1.00135177</f>
        <v>2047582.1398907597</v>
      </c>
      <c r="E26180">
        <f>B26180-D26180</f>
        <v>-1.1398907597176731</v>
      </c>
    </row>
    <row r="26181" spans="1:5">
      <c r="A26181">
        <v>2051496</v>
      </c>
      <c r="B26181">
        <v>2047608</v>
      </c>
      <c r="C26181">
        <f>A26181-B26181</f>
        <v>3888</v>
      </c>
      <c r="D26181">
        <f>(A26181-1119)/1.00135177</f>
        <v>2047609.1034422398</v>
      </c>
      <c r="E26181">
        <f>B26181-D26181</f>
        <v>-1.1034422398079187</v>
      </c>
    </row>
    <row r="26182" spans="1:5">
      <c r="A26182">
        <v>2051604</v>
      </c>
      <c r="B26182">
        <v>2047716</v>
      </c>
      <c r="C26182">
        <f>A26182-B26182</f>
        <v>3888</v>
      </c>
      <c r="D26182">
        <f>(A26182-1119)/1.00135177</f>
        <v>2047716.9576481597</v>
      </c>
      <c r="E26182">
        <f>B26182-D26182</f>
        <v>-0.9576481597032398</v>
      </c>
    </row>
    <row r="26183" spans="1:5">
      <c r="A26183">
        <v>2051695</v>
      </c>
      <c r="B26183">
        <v>2047807</v>
      </c>
      <c r="C26183">
        <f>A26183-B26183</f>
        <v>3888</v>
      </c>
      <c r="D26183">
        <f>(A26183-1119)/1.00135177</f>
        <v>2047807.8348031479</v>
      </c>
      <c r="E26183">
        <f>B26183-D26183</f>
        <v>-0.83480314793996513</v>
      </c>
    </row>
    <row r="26184" spans="1:5">
      <c r="A26184">
        <v>2051700</v>
      </c>
      <c r="B26184">
        <v>2047812</v>
      </c>
      <c r="C26184">
        <f>A26184-B26184</f>
        <v>3888</v>
      </c>
      <c r="D26184">
        <f>(A26184-1119)/1.00135177</f>
        <v>2047812.828053422</v>
      </c>
      <c r="E26184">
        <f>B26184-D26184</f>
        <v>-0.82805342203937471</v>
      </c>
    </row>
    <row r="26185" spans="1:5">
      <c r="A26185">
        <v>2051749</v>
      </c>
      <c r="B26185">
        <v>2047861</v>
      </c>
      <c r="C26185">
        <f>A26185-B26185</f>
        <v>3888</v>
      </c>
      <c r="D26185">
        <f>(A26185-1119)/1.00135177</f>
        <v>2047861.7619061081</v>
      </c>
      <c r="E26185">
        <f>B26185-D26185</f>
        <v>-0.76190610812045634</v>
      </c>
    </row>
    <row r="26186" spans="1:5">
      <c r="A26186">
        <v>2051879</v>
      </c>
      <c r="B26186">
        <v>2047992</v>
      </c>
      <c r="C26186">
        <f>A26186-B26186</f>
        <v>3887</v>
      </c>
      <c r="D26186">
        <f>(A26186-1119)/1.00135177</f>
        <v>2047991.586413234</v>
      </c>
      <c r="E26186">
        <f>B26186-D26186</f>
        <v>0.41358676599338651</v>
      </c>
    </row>
    <row r="26187" spans="1:5">
      <c r="A26187">
        <v>2051962</v>
      </c>
      <c r="B26187">
        <v>2048074</v>
      </c>
      <c r="C26187">
        <f>A26187-B26187</f>
        <v>3888</v>
      </c>
      <c r="D26187">
        <f>(A26187-1119)/1.00135177</f>
        <v>2048074.4743677836</v>
      </c>
      <c r="E26187">
        <f>B26187-D26187</f>
        <v>-0.47436778363771737</v>
      </c>
    </row>
    <row r="26188" spans="1:5">
      <c r="A26188">
        <v>2052001</v>
      </c>
      <c r="B26188">
        <v>2048114</v>
      </c>
      <c r="C26188">
        <f>A26188-B26188</f>
        <v>3887</v>
      </c>
      <c r="D26188">
        <f>(A26188-1119)/1.00135177</f>
        <v>2048113.4217199215</v>
      </c>
      <c r="E26188">
        <f>B26188-D26188</f>
        <v>0.57828007848002017</v>
      </c>
    </row>
    <row r="26189" spans="1:5">
      <c r="A26189">
        <v>2052253</v>
      </c>
      <c r="B26189">
        <v>2048365</v>
      </c>
      <c r="C26189">
        <f>A26189-B26189</f>
        <v>3888</v>
      </c>
      <c r="D26189">
        <f>(A26189-1119)/1.00135177</f>
        <v>2048365.0815337349</v>
      </c>
      <c r="E26189">
        <f>B26189-D26189</f>
        <v>-8.1533734919503331E-2</v>
      </c>
    </row>
    <row r="26190" spans="1:5">
      <c r="A26190">
        <v>2052290</v>
      </c>
      <c r="B26190">
        <v>2048402</v>
      </c>
      <c r="C26190">
        <f>A26190-B26190</f>
        <v>3888</v>
      </c>
      <c r="D26190">
        <f>(A26190-1119)/1.00135177</f>
        <v>2048402.0315857632</v>
      </c>
      <c r="E26190">
        <f>B26190-D26190</f>
        <v>-3.1585763208568096E-2</v>
      </c>
    </row>
    <row r="26191" spans="1:5">
      <c r="A26191">
        <v>2052300</v>
      </c>
      <c r="B26191">
        <v>2048413</v>
      </c>
      <c r="C26191">
        <f>A26191-B26191</f>
        <v>3887</v>
      </c>
      <c r="D26191">
        <f>(A26191-1119)/1.00135177</f>
        <v>2048412.0180863114</v>
      </c>
      <c r="E26191">
        <f>B26191-D26191</f>
        <v>0.98191368859261274</v>
      </c>
    </row>
    <row r="26192" spans="1:5">
      <c r="A26192">
        <v>2052300</v>
      </c>
      <c r="B26192">
        <v>2048413</v>
      </c>
      <c r="C26192">
        <f>A26192-B26192</f>
        <v>3887</v>
      </c>
      <c r="D26192">
        <f>(A26192-1119)/1.00135177</f>
        <v>2048412.0180863114</v>
      </c>
      <c r="E26192">
        <f>B26192-D26192</f>
        <v>0.98191368859261274</v>
      </c>
    </row>
    <row r="26193" spans="1:5">
      <c r="A26193">
        <v>2052309</v>
      </c>
      <c r="B26193">
        <v>2048422</v>
      </c>
      <c r="C26193">
        <f>A26193-B26193</f>
        <v>3887</v>
      </c>
      <c r="D26193">
        <f>(A26193-1119)/1.00135177</f>
        <v>2048421.0059368047</v>
      </c>
      <c r="E26193">
        <f>B26193-D26193</f>
        <v>0.99406319530680776</v>
      </c>
    </row>
    <row r="26194" spans="1:5">
      <c r="A26194">
        <v>2052345</v>
      </c>
      <c r="B26194">
        <v>2048457</v>
      </c>
      <c r="C26194">
        <f>A26194-B26194</f>
        <v>3888</v>
      </c>
      <c r="D26194">
        <f>(A26194-1119)/1.00135177</f>
        <v>2048456.9573387781</v>
      </c>
      <c r="E26194">
        <f>B26194-D26194</f>
        <v>4.2661221930757165E-2</v>
      </c>
    </row>
    <row r="26195" spans="1:5">
      <c r="A26195">
        <v>2052353</v>
      </c>
      <c r="B26195">
        <v>2048466</v>
      </c>
      <c r="C26195">
        <f>A26195-B26195</f>
        <v>3887</v>
      </c>
      <c r="D26195">
        <f>(A26195-1119)/1.00135177</f>
        <v>2048464.9465392164</v>
      </c>
      <c r="E26195">
        <f>B26195-D26195</f>
        <v>1.0534607835579664</v>
      </c>
    </row>
    <row r="26196" spans="1:5">
      <c r="A26196">
        <v>2052520</v>
      </c>
      <c r="B26196">
        <v>2048633</v>
      </c>
      <c r="C26196">
        <f>A26196-B26196</f>
        <v>3887</v>
      </c>
      <c r="D26196">
        <f>(A26196-1119)/1.00135177</f>
        <v>2048631.7210983706</v>
      </c>
      <c r="E26196">
        <f>B26196-D26196</f>
        <v>1.2789016293827444</v>
      </c>
    </row>
    <row r="26197" spans="1:5">
      <c r="A26197">
        <v>2052542</v>
      </c>
      <c r="B26197">
        <v>2048654</v>
      </c>
      <c r="C26197">
        <f>A26197-B26197</f>
        <v>3888</v>
      </c>
      <c r="D26197">
        <f>(A26197-1119)/1.00135177</f>
        <v>2048653.6913995766</v>
      </c>
      <c r="E26197">
        <f>B26197-D26197</f>
        <v>0.30860042339190841</v>
      </c>
    </row>
    <row r="26198" spans="1:5">
      <c r="A26198">
        <v>2052615</v>
      </c>
      <c r="B26198">
        <v>2048727</v>
      </c>
      <c r="C26198">
        <f>A26198-B26198</f>
        <v>3888</v>
      </c>
      <c r="D26198">
        <f>(A26198-1119)/1.00135177</f>
        <v>2048726.592853578</v>
      </c>
      <c r="E26198">
        <f>B26198-D26198</f>
        <v>0.40714642195962369</v>
      </c>
    </row>
    <row r="26199" spans="1:5">
      <c r="A26199">
        <v>2052649</v>
      </c>
      <c r="B26199">
        <v>2048762</v>
      </c>
      <c r="C26199">
        <f>A26199-B26199</f>
        <v>3887</v>
      </c>
      <c r="D26199">
        <f>(A26199-1119)/1.00135177</f>
        <v>2048760.5469554418</v>
      </c>
      <c r="E26199">
        <f>B26199-D26199</f>
        <v>1.4530445581767708</v>
      </c>
    </row>
    <row r="26200" spans="1:5">
      <c r="A26200">
        <v>2052663</v>
      </c>
      <c r="B26200">
        <v>2048776</v>
      </c>
      <c r="C26200">
        <f>A26200-B26200</f>
        <v>3887</v>
      </c>
      <c r="D26200">
        <f>(A26200-1119)/1.00135177</f>
        <v>2048774.5280562092</v>
      </c>
      <c r="E26200">
        <f>B26200-D26200</f>
        <v>1.4719437907915562</v>
      </c>
    </row>
    <row r="26201" spans="1:5">
      <c r="A26201">
        <v>2052691</v>
      </c>
      <c r="B26201">
        <v>2048803</v>
      </c>
      <c r="C26201">
        <f>A26201-B26201</f>
        <v>3888</v>
      </c>
      <c r="D26201">
        <f>(A26201-1119)/1.00135177</f>
        <v>2048802.4902577442</v>
      </c>
      <c r="E26201">
        <f>B26201-D26201</f>
        <v>0.50974225578829646</v>
      </c>
    </row>
    <row r="26202" spans="1:5">
      <c r="A26202">
        <v>2052717</v>
      </c>
      <c r="B26202">
        <v>2048829</v>
      </c>
      <c r="C26202">
        <f>A26202-B26202</f>
        <v>3888</v>
      </c>
      <c r="D26202">
        <f>(A26202-1119)/1.00135177</f>
        <v>2048828.4551591694</v>
      </c>
      <c r="E26202">
        <f>B26202-D26202</f>
        <v>0.54484083061106503</v>
      </c>
    </row>
    <row r="26203" spans="1:5">
      <c r="A26203">
        <v>2052758</v>
      </c>
      <c r="B26203">
        <v>2048871</v>
      </c>
      <c r="C26203">
        <f>A26203-B26203</f>
        <v>3887</v>
      </c>
      <c r="D26203">
        <f>(A26203-1119)/1.00135177</f>
        <v>2048869.3998114166</v>
      </c>
      <c r="E26203">
        <f>B26203-D26203</f>
        <v>1.6001885833684355</v>
      </c>
    </row>
    <row r="26204" spans="1:5">
      <c r="A26204">
        <v>2052765</v>
      </c>
      <c r="B26204">
        <v>2048877</v>
      </c>
      <c r="C26204">
        <f>A26204-B26204</f>
        <v>3888</v>
      </c>
      <c r="D26204">
        <f>(A26204-1119)/1.00135177</f>
        <v>2048876.3903618006</v>
      </c>
      <c r="E26204">
        <f>B26204-D26204</f>
        <v>0.60963819944299757</v>
      </c>
    </row>
    <row r="26205" spans="1:5">
      <c r="A26205">
        <v>2052857</v>
      </c>
      <c r="B26205">
        <v>2048970</v>
      </c>
      <c r="C26205">
        <f>A26205-B26205</f>
        <v>3887</v>
      </c>
      <c r="D26205">
        <f>(A26205-1119)/1.00135177</f>
        <v>2048968.2661668435</v>
      </c>
      <c r="E26205">
        <f>B26205-D26205</f>
        <v>1.7338331565260887</v>
      </c>
    </row>
    <row r="26206" spans="1:5">
      <c r="A26206">
        <v>2052862</v>
      </c>
      <c r="B26206">
        <v>2048975</v>
      </c>
      <c r="C26206">
        <f>A26206-B26206</f>
        <v>3887</v>
      </c>
      <c r="D26206">
        <f>(A26206-1119)/1.00135177</f>
        <v>2048973.2594171176</v>
      </c>
      <c r="E26206">
        <f>B26206-D26206</f>
        <v>1.7405828824266791</v>
      </c>
    </row>
    <row r="26207" spans="1:5">
      <c r="A26207">
        <v>2052907</v>
      </c>
      <c r="B26207">
        <v>2048997</v>
      </c>
      <c r="C26207">
        <f>A26207-B26207</f>
        <v>3910</v>
      </c>
      <c r="D26207">
        <f>(A26207-1119)/1.00135177</f>
        <v>2049018.1986695842</v>
      </c>
      <c r="E26207">
        <f>B26207-D26207</f>
        <v>-21.198669584235176</v>
      </c>
    </row>
    <row r="26208" spans="1:5">
      <c r="A26208">
        <v>2052950</v>
      </c>
      <c r="B26208">
        <v>2049062</v>
      </c>
      <c r="C26208">
        <f>A26208-B26208</f>
        <v>3888</v>
      </c>
      <c r="D26208">
        <f>(A26208-1119)/1.00135177</f>
        <v>2049061.1406219413</v>
      </c>
      <c r="E26208">
        <f>B26208-D26208</f>
        <v>0.85937805869616568</v>
      </c>
    </row>
    <row r="26209" spans="1:5">
      <c r="A26209">
        <v>2052954</v>
      </c>
      <c r="B26209">
        <v>2049067</v>
      </c>
      <c r="C26209">
        <f>A26209-B26209</f>
        <v>3887</v>
      </c>
      <c r="D26209">
        <f>(A26209-1119)/1.00135177</f>
        <v>2049065.1352221605</v>
      </c>
      <c r="E26209">
        <f>B26209-D26209</f>
        <v>1.8647778395097703</v>
      </c>
    </row>
    <row r="26210" spans="1:5">
      <c r="A26210">
        <v>2052954</v>
      </c>
      <c r="B26210">
        <v>2049067</v>
      </c>
      <c r="C26210">
        <f>A26210-B26210</f>
        <v>3887</v>
      </c>
      <c r="D26210">
        <f>(A26210-1119)/1.00135177</f>
        <v>2049065.1352221605</v>
      </c>
      <c r="E26210">
        <f>B26210-D26210</f>
        <v>1.8647778395097703</v>
      </c>
    </row>
    <row r="26211" spans="1:5">
      <c r="A26211">
        <v>2053031</v>
      </c>
      <c r="B26211">
        <v>2049144</v>
      </c>
      <c r="C26211">
        <f>A26211-B26211</f>
        <v>3887</v>
      </c>
      <c r="D26211">
        <f>(A26211-1119)/1.00135177</f>
        <v>2049142.0312763813</v>
      </c>
      <c r="E26211">
        <f>B26211-D26211</f>
        <v>1.9687236186582595</v>
      </c>
    </row>
    <row r="26212" spans="1:5">
      <c r="A26212">
        <v>2053114</v>
      </c>
      <c r="B26212">
        <v>2049227</v>
      </c>
      <c r="C26212">
        <f>A26212-B26212</f>
        <v>3887</v>
      </c>
      <c r="D26212">
        <f>(A26212-1119)/1.00135177</f>
        <v>2049224.919230931</v>
      </c>
      <c r="E26212">
        <f>B26212-D26212</f>
        <v>2.0807690690271556</v>
      </c>
    </row>
    <row r="26213" spans="1:5">
      <c r="A26213">
        <v>2053221</v>
      </c>
      <c r="B26213">
        <v>2049333</v>
      </c>
      <c r="C26213">
        <f>A26213-B26213</f>
        <v>3888</v>
      </c>
      <c r="D26213">
        <f>(A26213-1119)/1.00135177</f>
        <v>2049331.7747867962</v>
      </c>
      <c r="E26213">
        <f>B26213-D26213</f>
        <v>1.225213203812018</v>
      </c>
    </row>
    <row r="26214" spans="1:5">
      <c r="A26214">
        <v>2053221</v>
      </c>
      <c r="B26214">
        <v>2049333</v>
      </c>
      <c r="C26214">
        <f>A26214-B26214</f>
        <v>3888</v>
      </c>
      <c r="D26214">
        <f>(A26214-1119)/1.00135177</f>
        <v>2049331.7747867962</v>
      </c>
      <c r="E26214">
        <f>B26214-D26214</f>
        <v>1.225213203812018</v>
      </c>
    </row>
    <row r="26215" spans="1:5">
      <c r="A26215">
        <v>2053292</v>
      </c>
      <c r="B26215">
        <v>2049382</v>
      </c>
      <c r="C26215">
        <f>A26215-B26215</f>
        <v>3910</v>
      </c>
      <c r="D26215">
        <f>(A26215-1119)/1.00135177</f>
        <v>2049402.6789406883</v>
      </c>
      <c r="E26215">
        <f>B26215-D26215</f>
        <v>-20.6789406882599</v>
      </c>
    </row>
    <row r="26216" spans="1:5">
      <c r="A26216">
        <v>2053284</v>
      </c>
      <c r="B26216">
        <v>2049396</v>
      </c>
      <c r="C26216">
        <f>A26216-B26216</f>
        <v>3888</v>
      </c>
      <c r="D26216">
        <f>(A26216-1119)/1.00135177</f>
        <v>2049394.6897402497</v>
      </c>
      <c r="E26216">
        <f>B26216-D26216</f>
        <v>1.3102597503457218</v>
      </c>
    </row>
    <row r="26217" spans="1:5">
      <c r="A26217">
        <v>2053350</v>
      </c>
      <c r="B26217">
        <v>2049462</v>
      </c>
      <c r="C26217">
        <f>A26217-B26217</f>
        <v>3888</v>
      </c>
      <c r="D26217">
        <f>(A26217-1119)/1.00135177</f>
        <v>2049460.6006438674</v>
      </c>
      <c r="E26217">
        <f>B26217-D26217</f>
        <v>1.3993561326060444</v>
      </c>
    </row>
    <row r="26218" spans="1:5">
      <c r="A26218">
        <v>2053362</v>
      </c>
      <c r="B26218">
        <v>2049474</v>
      </c>
      <c r="C26218">
        <f>A26218-B26218</f>
        <v>3888</v>
      </c>
      <c r="D26218">
        <f>(A26218-1119)/1.00135177</f>
        <v>2049472.5844445252</v>
      </c>
      <c r="E26218">
        <f>B26218-D26218</f>
        <v>1.4155554748140275</v>
      </c>
    </row>
    <row r="26219" spans="1:5">
      <c r="A26219">
        <v>2053557</v>
      </c>
      <c r="B26219">
        <v>2049670</v>
      </c>
      <c r="C26219">
        <f>A26219-B26219</f>
        <v>3887</v>
      </c>
      <c r="D26219">
        <f>(A26219-1119)/1.00135177</f>
        <v>2049667.3212052144</v>
      </c>
      <c r="E26219">
        <f>B26219-D26219</f>
        <v>2.6787947856355458</v>
      </c>
    </row>
    <row r="26220" spans="1:5">
      <c r="A26220">
        <v>2053570</v>
      </c>
      <c r="B26220">
        <v>2049683</v>
      </c>
      <c r="C26220">
        <f>A26220-B26220</f>
        <v>3887</v>
      </c>
      <c r="D26220">
        <f>(A26220-1119)/1.00135177</f>
        <v>2049680.3036559268</v>
      </c>
      <c r="E26220">
        <f>B26220-D26220</f>
        <v>2.6963440731633455</v>
      </c>
    </row>
    <row r="26221" spans="1:5">
      <c r="A26221">
        <v>2053619</v>
      </c>
      <c r="B26221">
        <v>2049732</v>
      </c>
      <c r="C26221">
        <f>A26221-B26221</f>
        <v>3887</v>
      </c>
      <c r="D26221">
        <f>(A26221-1119)/1.00135177</f>
        <v>2049729.2375086129</v>
      </c>
      <c r="E26221">
        <f>B26221-D26221</f>
        <v>2.7624913870822638</v>
      </c>
    </row>
    <row r="26222" spans="1:5">
      <c r="A26222">
        <v>2053676</v>
      </c>
      <c r="B26222">
        <v>2049788</v>
      </c>
      <c r="C26222">
        <f>A26222-B26222</f>
        <v>3888</v>
      </c>
      <c r="D26222">
        <f>(A26222-1119)/1.00135177</f>
        <v>2049786.1605617374</v>
      </c>
      <c r="E26222">
        <f>B26222-D26222</f>
        <v>1.8394382626283914</v>
      </c>
    </row>
    <row r="26223" spans="1:5">
      <c r="A26223">
        <v>2053690</v>
      </c>
      <c r="B26223">
        <v>2049802</v>
      </c>
      <c r="C26223">
        <f>A26223-B26223</f>
        <v>3888</v>
      </c>
      <c r="D26223">
        <f>(A26223-1119)/1.00135177</f>
        <v>2049800.1416625048</v>
      </c>
      <c r="E26223">
        <f>B26223-D26223</f>
        <v>1.8583374952431768</v>
      </c>
    </row>
    <row r="26224" spans="1:5">
      <c r="A26224">
        <v>2053800</v>
      </c>
      <c r="B26224">
        <v>2049913</v>
      </c>
      <c r="C26224">
        <f>A26224-B26224</f>
        <v>3887</v>
      </c>
      <c r="D26224">
        <f>(A26224-1119)/1.00135177</f>
        <v>2049909.9931685345</v>
      </c>
      <c r="E26224">
        <f>B26224-D26224</f>
        <v>3.0068314655218273</v>
      </c>
    </row>
    <row r="26225" spans="1:5">
      <c r="A26225">
        <v>2053888</v>
      </c>
      <c r="B26225">
        <v>2049979</v>
      </c>
      <c r="C26225">
        <f>A26225-B26225</f>
        <v>3909</v>
      </c>
      <c r="D26225">
        <f>(A26225-1119)/1.00135177</f>
        <v>2049997.8743733582</v>
      </c>
      <c r="E26225">
        <f>B26225-D26225</f>
        <v>-18.874373358208686</v>
      </c>
    </row>
    <row r="26226" spans="1:5">
      <c r="A26226">
        <v>2053894</v>
      </c>
      <c r="B26226">
        <v>2050006</v>
      </c>
      <c r="C26226">
        <f>A26226-B26226</f>
        <v>3888</v>
      </c>
      <c r="D26226">
        <f>(A26226-1119)/1.00135177</f>
        <v>2050003.866273687</v>
      </c>
      <c r="E26226">
        <f>B26226-D26226</f>
        <v>2.1337263130117208</v>
      </c>
    </row>
    <row r="26227" spans="1:5">
      <c r="A26227">
        <v>2053894</v>
      </c>
      <c r="B26227">
        <v>2050006</v>
      </c>
      <c r="C26227">
        <f>A26227-B26227</f>
        <v>3888</v>
      </c>
      <c r="D26227">
        <f>(A26227-1119)/1.00135177</f>
        <v>2050003.866273687</v>
      </c>
      <c r="E26227">
        <f>B26227-D26227</f>
        <v>2.1337263130117208</v>
      </c>
    </row>
    <row r="26228" spans="1:5">
      <c r="A26228">
        <v>2053894</v>
      </c>
      <c r="B26228">
        <v>2050006</v>
      </c>
      <c r="C26228">
        <f>A26228-B26228</f>
        <v>3888</v>
      </c>
      <c r="D26228">
        <f>(A26228-1119)/1.00135177</f>
        <v>2050003.866273687</v>
      </c>
      <c r="E26228">
        <f>B26228-D26228</f>
        <v>2.1337263130117208</v>
      </c>
    </row>
    <row r="26229" spans="1:5">
      <c r="A26229">
        <v>2053945</v>
      </c>
      <c r="B26229">
        <v>2050057</v>
      </c>
      <c r="C26229">
        <f>A26229-B26229</f>
        <v>3888</v>
      </c>
      <c r="D26229">
        <f>(A26229-1119)/1.00135177</f>
        <v>2050054.7974264827</v>
      </c>
      <c r="E26229">
        <f>B26229-D26229</f>
        <v>2.2025735173374414</v>
      </c>
    </row>
    <row r="26230" spans="1:5">
      <c r="A26230">
        <v>2053949</v>
      </c>
      <c r="B26230">
        <v>2050061</v>
      </c>
      <c r="C26230">
        <f>A26230-B26230</f>
        <v>3888</v>
      </c>
      <c r="D26230">
        <f>(A26230-1119)/1.00135177</f>
        <v>2050058.7920267018</v>
      </c>
      <c r="E26230">
        <f>B26230-D26230</f>
        <v>2.207973298151046</v>
      </c>
    </row>
    <row r="26231" spans="1:5">
      <c r="A26231">
        <v>2053949</v>
      </c>
      <c r="B26231">
        <v>2050062</v>
      </c>
      <c r="C26231">
        <f>A26231-B26231</f>
        <v>3887</v>
      </c>
      <c r="D26231">
        <f>(A26231-1119)/1.00135177</f>
        <v>2050058.7920267018</v>
      </c>
      <c r="E26231">
        <f>B26231-D26231</f>
        <v>3.207973298151046</v>
      </c>
    </row>
    <row r="26232" spans="1:5">
      <c r="A26232">
        <v>2054028</v>
      </c>
      <c r="B26232">
        <v>2050118</v>
      </c>
      <c r="C26232">
        <f>A26232-B26232</f>
        <v>3910</v>
      </c>
      <c r="D26232">
        <f>(A26232-1119)/1.00135177</f>
        <v>2050137.6853810323</v>
      </c>
      <c r="E26232">
        <f>B26232-D26232</f>
        <v>-19.685381032293662</v>
      </c>
    </row>
    <row r="26233" spans="1:5">
      <c r="A26233">
        <v>2054022</v>
      </c>
      <c r="B26233">
        <v>2050135</v>
      </c>
      <c r="C26233">
        <f>A26233-B26233</f>
        <v>3887</v>
      </c>
      <c r="D26233">
        <f>(A26233-1119)/1.00135177</f>
        <v>2050131.6934807035</v>
      </c>
      <c r="E26233">
        <f>B26233-D26233</f>
        <v>3.3065192964859307</v>
      </c>
    </row>
    <row r="26234" spans="1:5">
      <c r="A26234">
        <v>2054166</v>
      </c>
      <c r="B26234">
        <v>2050279</v>
      </c>
      <c r="C26234">
        <f>A26234-B26234</f>
        <v>3887</v>
      </c>
      <c r="D26234">
        <f>(A26234-1119)/1.00135177</f>
        <v>2050275.4990885968</v>
      </c>
      <c r="E26234">
        <f>B26234-D26234</f>
        <v>3.500911403214559</v>
      </c>
    </row>
    <row r="26235" spans="1:5">
      <c r="A26235">
        <v>2054166</v>
      </c>
      <c r="B26235">
        <v>2050279</v>
      </c>
      <c r="C26235">
        <f>A26235-B26235</f>
        <v>3887</v>
      </c>
      <c r="D26235">
        <f>(A26235-1119)/1.00135177</f>
        <v>2050275.4990885968</v>
      </c>
      <c r="E26235">
        <f>B26235-D26235</f>
        <v>3.500911403214559</v>
      </c>
    </row>
    <row r="26236" spans="1:5">
      <c r="A26236">
        <v>2054180</v>
      </c>
      <c r="B26236">
        <v>2050292</v>
      </c>
      <c r="C26236">
        <f>A26236-B26236</f>
        <v>3888</v>
      </c>
      <c r="D26236">
        <f>(A26236-1119)/1.00135177</f>
        <v>2050289.4801893642</v>
      </c>
      <c r="E26236">
        <f>B26236-D26236</f>
        <v>2.5198106358293444</v>
      </c>
    </row>
    <row r="26237" spans="1:5">
      <c r="A26237">
        <v>2054213</v>
      </c>
      <c r="B26237">
        <v>2050325</v>
      </c>
      <c r="C26237">
        <f>A26237-B26237</f>
        <v>3888</v>
      </c>
      <c r="D26237">
        <f>(A26237-1119)/1.00135177</f>
        <v>2050322.435641173</v>
      </c>
      <c r="E26237">
        <f>B26237-D26237</f>
        <v>2.5643588269595057</v>
      </c>
    </row>
    <row r="26238" spans="1:5">
      <c r="A26238">
        <v>2054284</v>
      </c>
      <c r="B26238">
        <v>2050396</v>
      </c>
      <c r="C26238">
        <f>A26238-B26238</f>
        <v>3888</v>
      </c>
      <c r="D26238">
        <f>(A26238-1119)/1.00135177</f>
        <v>2050393.3397950651</v>
      </c>
      <c r="E26238">
        <f>B26238-D26238</f>
        <v>2.660204934887588</v>
      </c>
    </row>
    <row r="26239" spans="1:5">
      <c r="A26239">
        <v>2054348</v>
      </c>
      <c r="B26239">
        <v>2050460</v>
      </c>
      <c r="C26239">
        <f>A26239-B26239</f>
        <v>3888</v>
      </c>
      <c r="D26239">
        <f>(A26239-1119)/1.00135177</f>
        <v>2050457.2533985733</v>
      </c>
      <c r="E26239">
        <f>B26239-D26239</f>
        <v>2.7466014267411083</v>
      </c>
    </row>
    <row r="26240" spans="1:5">
      <c r="A26240">
        <v>2054512</v>
      </c>
      <c r="B26240">
        <v>2050625</v>
      </c>
      <c r="C26240">
        <f>A26240-B26240</f>
        <v>3887</v>
      </c>
      <c r="D26240">
        <f>(A26240-1119)/1.00135177</f>
        <v>2050621.0320075629</v>
      </c>
      <c r="E26240">
        <f>B26240-D26240</f>
        <v>3.9679924370720983</v>
      </c>
    </row>
    <row r="26241" spans="1:5">
      <c r="A26241">
        <v>2054564</v>
      </c>
      <c r="B26241">
        <v>2050676</v>
      </c>
      <c r="C26241">
        <f>A26241-B26241</f>
        <v>3888</v>
      </c>
      <c r="D26241">
        <f>(A26241-1119)/1.00135177</f>
        <v>2050672.9618104133</v>
      </c>
      <c r="E26241">
        <f>B26241-D26241</f>
        <v>3.0381895867176354</v>
      </c>
    </row>
    <row r="26242" spans="1:5">
      <c r="A26242">
        <v>2054565</v>
      </c>
      <c r="B26242">
        <v>2050678</v>
      </c>
      <c r="C26242">
        <f>A26242-B26242</f>
        <v>3887</v>
      </c>
      <c r="D26242">
        <f>(A26242-1119)/1.00135177</f>
        <v>2050673.9604604682</v>
      </c>
      <c r="E26242">
        <f>B26242-D26242</f>
        <v>4.0395395318046212</v>
      </c>
    </row>
    <row r="26243" spans="1:5">
      <c r="A26243">
        <v>2054627</v>
      </c>
      <c r="B26243">
        <v>2050717</v>
      </c>
      <c r="C26243">
        <f>A26243-B26243</f>
        <v>3910</v>
      </c>
      <c r="D26243">
        <f>(A26243-1119)/1.00135177</f>
        <v>2050735.8767638667</v>
      </c>
      <c r="E26243">
        <f>B26243-D26243</f>
        <v>-18.876763866748661</v>
      </c>
    </row>
    <row r="26244" spans="1:5">
      <c r="A26244">
        <v>2054641</v>
      </c>
      <c r="B26244">
        <v>2050731</v>
      </c>
      <c r="C26244">
        <f>A26244-B26244</f>
        <v>3910</v>
      </c>
      <c r="D26244">
        <f>(A26244-1119)/1.00135177</f>
        <v>2050749.8578646341</v>
      </c>
      <c r="E26244">
        <f>B26244-D26244</f>
        <v>-18.857864634133875</v>
      </c>
    </row>
    <row r="26245" spans="1:5">
      <c r="A26245">
        <v>2054629</v>
      </c>
      <c r="B26245">
        <v>2050741</v>
      </c>
      <c r="C26245">
        <f>A26245-B26245</f>
        <v>3888</v>
      </c>
      <c r="D26245">
        <f>(A26245-1119)/1.00135177</f>
        <v>2050737.8740639763</v>
      </c>
      <c r="E26245">
        <f>B26245-D26245</f>
        <v>3.1259360236581415</v>
      </c>
    </row>
    <row r="26246" spans="1:5">
      <c r="A26246">
        <v>2054630</v>
      </c>
      <c r="B26246">
        <v>2050742</v>
      </c>
      <c r="C26246">
        <f>A26246-B26246</f>
        <v>3888</v>
      </c>
      <c r="D26246">
        <f>(A26246-1119)/1.00135177</f>
        <v>2050738.8727140313</v>
      </c>
      <c r="E26246">
        <f>B26246-D26246</f>
        <v>3.1272859687451273</v>
      </c>
    </row>
    <row r="26247" spans="1:5">
      <c r="A26247">
        <v>2054638</v>
      </c>
      <c r="B26247">
        <v>2050751</v>
      </c>
      <c r="C26247">
        <f>A26247-B26247</f>
        <v>3887</v>
      </c>
      <c r="D26247">
        <f>(A26247-1119)/1.00135177</f>
        <v>2050746.8619144696</v>
      </c>
      <c r="E26247">
        <f>B26247-D26247</f>
        <v>4.1380855303723365</v>
      </c>
    </row>
    <row r="26248" spans="1:5">
      <c r="A26248">
        <v>2054646</v>
      </c>
      <c r="B26248">
        <v>2050758</v>
      </c>
      <c r="C26248">
        <f>A26248-B26248</f>
        <v>3888</v>
      </c>
      <c r="D26248">
        <f>(A26248-1119)/1.00135177</f>
        <v>2050754.8511149082</v>
      </c>
      <c r="E26248">
        <f>B26248-D26248</f>
        <v>3.148885091766715</v>
      </c>
    </row>
    <row r="26249" spans="1:5">
      <c r="A26249">
        <v>2054688</v>
      </c>
      <c r="B26249">
        <v>2050779</v>
      </c>
      <c r="C26249">
        <f>A26249-B26249</f>
        <v>3909</v>
      </c>
      <c r="D26249">
        <f>(A26249-1119)/1.00135177</f>
        <v>2050796.7944172104</v>
      </c>
      <c r="E26249">
        <f>B26249-D26249</f>
        <v>-17.794417210388929</v>
      </c>
    </row>
    <row r="26250" spans="1:5">
      <c r="A26250">
        <v>2054708</v>
      </c>
      <c r="B26250">
        <v>2050798</v>
      </c>
      <c r="C26250">
        <f>A26250-B26250</f>
        <v>3910</v>
      </c>
      <c r="D26250">
        <f>(A26250-1119)/1.00135177</f>
        <v>2050816.7674183068</v>
      </c>
      <c r="E26250">
        <f>B26250-D26250</f>
        <v>-18.767418306786567</v>
      </c>
    </row>
    <row r="26251" spans="1:5">
      <c r="A26251">
        <v>2054693</v>
      </c>
      <c r="B26251">
        <v>2050806</v>
      </c>
      <c r="C26251">
        <f>A26251-B26251</f>
        <v>3887</v>
      </c>
      <c r="D26251">
        <f>(A26251-1119)/1.00135177</f>
        <v>2050801.7876674845</v>
      </c>
      <c r="E26251">
        <f>B26251-D26251</f>
        <v>4.2123325155116618</v>
      </c>
    </row>
    <row r="26252" spans="1:5">
      <c r="A26252">
        <v>2054722</v>
      </c>
      <c r="B26252">
        <v>2050835</v>
      </c>
      <c r="C26252">
        <f>A26252-B26252</f>
        <v>3887</v>
      </c>
      <c r="D26252">
        <f>(A26252-1119)/1.00135177</f>
        <v>2050830.7485190742</v>
      </c>
      <c r="E26252">
        <f>B26252-D26252</f>
        <v>4.2514809258282185</v>
      </c>
    </row>
    <row r="26253" spans="1:5">
      <c r="A26253">
        <v>2054847</v>
      </c>
      <c r="B26253">
        <v>2050959</v>
      </c>
      <c r="C26253">
        <f>A26253-B26253</f>
        <v>3888</v>
      </c>
      <c r="D26253">
        <f>(A26253-1119)/1.00135177</f>
        <v>2050955.5797759262</v>
      </c>
      <c r="E26253">
        <f>B26253-D26253</f>
        <v>3.4202240738086402</v>
      </c>
    </row>
    <row r="26254" spans="1:5">
      <c r="A26254">
        <v>2054896</v>
      </c>
      <c r="B26254">
        <v>2051008</v>
      </c>
      <c r="C26254">
        <f>A26254-B26254</f>
        <v>3888</v>
      </c>
      <c r="D26254">
        <f>(A26254-1119)/1.00135177</f>
        <v>2051004.513628612</v>
      </c>
      <c r="E26254">
        <f>B26254-D26254</f>
        <v>3.4863713879603893</v>
      </c>
    </row>
    <row r="26255" spans="1:5">
      <c r="A26255">
        <v>2054903</v>
      </c>
      <c r="B26255">
        <v>2051015</v>
      </c>
      <c r="C26255">
        <f>A26255-B26255</f>
        <v>3888</v>
      </c>
      <c r="D26255">
        <f>(A26255-1119)/1.00135177</f>
        <v>2051011.5041789957</v>
      </c>
      <c r="E26255">
        <f>B26255-D26255</f>
        <v>3.495821004267782</v>
      </c>
    </row>
    <row r="26256" spans="1:5">
      <c r="A26256">
        <v>2054957</v>
      </c>
      <c r="B26256">
        <v>2051070</v>
      </c>
      <c r="C26256">
        <f>A26256-B26256</f>
        <v>3887</v>
      </c>
      <c r="D26256">
        <f>(A26256-1119)/1.00135177</f>
        <v>2051065.4312819559</v>
      </c>
      <c r="E26256">
        <f>B26256-D26256</f>
        <v>4.5687180440872908</v>
      </c>
    </row>
    <row r="26257" spans="1:5">
      <c r="A26257">
        <v>2054957</v>
      </c>
      <c r="B26257">
        <v>2051070</v>
      </c>
      <c r="C26257">
        <f>A26257-B26257</f>
        <v>3887</v>
      </c>
      <c r="D26257">
        <f>(A26257-1119)/1.00135177</f>
        <v>2051065.4312819559</v>
      </c>
      <c r="E26257">
        <f>B26257-D26257</f>
        <v>4.5687180440872908</v>
      </c>
    </row>
    <row r="26258" spans="1:5">
      <c r="A26258">
        <v>2054957</v>
      </c>
      <c r="B26258">
        <v>2051070</v>
      </c>
      <c r="C26258">
        <f>A26258-B26258</f>
        <v>3887</v>
      </c>
      <c r="D26258">
        <f>(A26258-1119)/1.00135177</f>
        <v>2051065.4312819559</v>
      </c>
      <c r="E26258">
        <f>B26258-D26258</f>
        <v>4.5687180440872908</v>
      </c>
    </row>
    <row r="26259" spans="1:5">
      <c r="A26259">
        <v>2054963</v>
      </c>
      <c r="B26259">
        <v>2051075</v>
      </c>
      <c r="C26259">
        <f>A26259-B26259</f>
        <v>3888</v>
      </c>
      <c r="D26259">
        <f>(A26259-1119)/1.00135177</f>
        <v>2051071.4231822847</v>
      </c>
      <c r="E26259">
        <f>B26259-D26259</f>
        <v>3.5768177153076977</v>
      </c>
    </row>
    <row r="26260" spans="1:5">
      <c r="A26260">
        <v>2054985</v>
      </c>
      <c r="B26260">
        <v>2051097</v>
      </c>
      <c r="C26260">
        <f>A26260-B26260</f>
        <v>3888</v>
      </c>
      <c r="D26260">
        <f>(A26260-1119)/1.00135177</f>
        <v>2051093.3934834907</v>
      </c>
      <c r="E26260">
        <f>B26260-D26260</f>
        <v>3.6065165093168616</v>
      </c>
    </row>
    <row r="26261" spans="1:5">
      <c r="A26261">
        <v>2054985</v>
      </c>
      <c r="B26261">
        <v>2051097</v>
      </c>
      <c r="C26261">
        <f>A26261-B26261</f>
        <v>3888</v>
      </c>
      <c r="D26261">
        <f>(A26261-1119)/1.00135177</f>
        <v>2051093.3934834907</v>
      </c>
      <c r="E26261">
        <f>B26261-D26261</f>
        <v>3.6065165093168616</v>
      </c>
    </row>
    <row r="26262" spans="1:5">
      <c r="A26262">
        <v>2055029</v>
      </c>
      <c r="B26262">
        <v>2051142</v>
      </c>
      <c r="C26262">
        <f>A26262-B26262</f>
        <v>3887</v>
      </c>
      <c r="D26262">
        <f>(A26262-1119)/1.00135177</f>
        <v>2051137.3340859024</v>
      </c>
      <c r="E26262">
        <f>B26262-D26262</f>
        <v>4.6659140975680202</v>
      </c>
    </row>
    <row r="26263" spans="1:5">
      <c r="A26263">
        <v>2055053</v>
      </c>
      <c r="B26263">
        <v>2051165</v>
      </c>
      <c r="C26263">
        <f>A26263-B26263</f>
        <v>3888</v>
      </c>
      <c r="D26263">
        <f>(A26263-1119)/1.00135177</f>
        <v>2051161.301687218</v>
      </c>
      <c r="E26263">
        <f>B26263-D26263</f>
        <v>3.6983127819839865</v>
      </c>
    </row>
    <row r="26264" spans="1:5">
      <c r="A26264">
        <v>2055076</v>
      </c>
      <c r="B26264">
        <v>2051189</v>
      </c>
      <c r="C26264">
        <f>A26264-B26264</f>
        <v>3887</v>
      </c>
      <c r="D26264">
        <f>(A26264-1119)/1.00135177</f>
        <v>2051184.2706384789</v>
      </c>
      <c r="E26264">
        <f>B26264-D26264</f>
        <v>4.7293615210801363</v>
      </c>
    </row>
    <row r="26265" spans="1:5">
      <c r="A26265">
        <v>2055127</v>
      </c>
      <c r="B26265">
        <v>2051239</v>
      </c>
      <c r="C26265">
        <f>A26265-B26265</f>
        <v>3888</v>
      </c>
      <c r="D26265">
        <f>(A26265-1119)/1.00135177</f>
        <v>2051235.2017912744</v>
      </c>
      <c r="E26265">
        <f>B26265-D26265</f>
        <v>3.7982087256386876</v>
      </c>
    </row>
    <row r="26266" spans="1:5">
      <c r="A26266">
        <v>2055149</v>
      </c>
      <c r="B26266">
        <v>2051262</v>
      </c>
      <c r="C26266">
        <f>A26266-B26266</f>
        <v>3887</v>
      </c>
      <c r="D26266">
        <f>(A26266-1119)/1.00135177</f>
        <v>2051257.1720924804</v>
      </c>
      <c r="E26266">
        <f>B26266-D26266</f>
        <v>4.8279075196478516</v>
      </c>
    </row>
    <row r="26267" spans="1:5">
      <c r="A26267">
        <v>2055233</v>
      </c>
      <c r="B26267">
        <v>2051345</v>
      </c>
      <c r="C26267">
        <f>A26267-B26267</f>
        <v>3888</v>
      </c>
      <c r="D26267">
        <f>(A26267-1119)/1.00135177</f>
        <v>2051341.0586970849</v>
      </c>
      <c r="E26267">
        <f>B26267-D26267</f>
        <v>3.9413029151037335</v>
      </c>
    </row>
    <row r="26268" spans="1:5">
      <c r="A26268">
        <v>2055242</v>
      </c>
      <c r="B26268">
        <v>2051354</v>
      </c>
      <c r="C26268">
        <f>A26268-B26268</f>
        <v>3888</v>
      </c>
      <c r="D26268">
        <f>(A26268-1119)/1.00135177</f>
        <v>2051350.0465475782</v>
      </c>
      <c r="E26268">
        <f>B26268-D26268</f>
        <v>3.9534524218179286</v>
      </c>
    </row>
    <row r="26269" spans="1:5">
      <c r="A26269">
        <v>2055242</v>
      </c>
      <c r="B26269">
        <v>2051354</v>
      </c>
      <c r="C26269">
        <f>A26269-B26269</f>
        <v>3888</v>
      </c>
      <c r="D26269">
        <f>(A26269-1119)/1.00135177</f>
        <v>2051350.0465475782</v>
      </c>
      <c r="E26269">
        <f>B26269-D26269</f>
        <v>3.9534524218179286</v>
      </c>
    </row>
    <row r="26270" spans="1:5">
      <c r="A26270">
        <v>2055252</v>
      </c>
      <c r="B26270">
        <v>2051365</v>
      </c>
      <c r="C26270">
        <f>A26270-B26270</f>
        <v>3887</v>
      </c>
      <c r="D26270">
        <f>(A26270-1119)/1.00135177</f>
        <v>2051360.0330481264</v>
      </c>
      <c r="E26270">
        <f>B26270-D26270</f>
        <v>4.9669518736191094</v>
      </c>
    </row>
    <row r="26271" spans="1:5">
      <c r="A26271">
        <v>2055311</v>
      </c>
      <c r="B26271">
        <v>2051423</v>
      </c>
      <c r="C26271">
        <f>A26271-B26271</f>
        <v>3888</v>
      </c>
      <c r="D26271">
        <f>(A26271-1119)/1.00135177</f>
        <v>2051418.9534013604</v>
      </c>
      <c r="E26271">
        <f>B26271-D26271</f>
        <v>4.0465986395720392</v>
      </c>
    </row>
    <row r="26272" spans="1:5">
      <c r="A26272">
        <v>2055416</v>
      </c>
      <c r="B26272">
        <v>2051506</v>
      </c>
      <c r="C26272">
        <f>A26272-B26272</f>
        <v>3910</v>
      </c>
      <c r="D26272">
        <f>(A26272-1119)/1.00135177</f>
        <v>2051523.811657116</v>
      </c>
      <c r="E26272">
        <f>B26272-D26272</f>
        <v>-17.811657116049901</v>
      </c>
    </row>
    <row r="26273" spans="1:5">
      <c r="A26273">
        <v>2055456</v>
      </c>
      <c r="B26273">
        <v>2051547</v>
      </c>
      <c r="C26273">
        <f>A26273-B26273</f>
        <v>3909</v>
      </c>
      <c r="D26273">
        <f>(A26273-1119)/1.00135177</f>
        <v>2051563.7576593086</v>
      </c>
      <c r="E26273">
        <f>B26273-D26273</f>
        <v>-16.757659308612347</v>
      </c>
    </row>
    <row r="26274" spans="1:5">
      <c r="A26274">
        <v>2055442</v>
      </c>
      <c r="B26274">
        <v>2051555</v>
      </c>
      <c r="C26274">
        <f>A26274-B26274</f>
        <v>3887</v>
      </c>
      <c r="D26274">
        <f>(A26274-1119)/1.00135177</f>
        <v>2051549.7765585412</v>
      </c>
      <c r="E26274">
        <f>B26274-D26274</f>
        <v>5.2234414587728679</v>
      </c>
    </row>
    <row r="26275" spans="1:5">
      <c r="A26275">
        <v>2055449</v>
      </c>
      <c r="B26275">
        <v>2051561</v>
      </c>
      <c r="C26275">
        <f>A26275-B26275</f>
        <v>3888</v>
      </c>
      <c r="D26275">
        <f>(A26275-1119)/1.00135177</f>
        <v>2051556.7671089249</v>
      </c>
      <c r="E26275">
        <f>B26275-D26275</f>
        <v>4.2328910750802606</v>
      </c>
    </row>
    <row r="26276" spans="1:5">
      <c r="A26276">
        <v>2055449</v>
      </c>
      <c r="B26276">
        <v>2051561</v>
      </c>
      <c r="C26276">
        <f>A26276-B26276</f>
        <v>3888</v>
      </c>
      <c r="D26276">
        <f>(A26276-1119)/1.00135177</f>
        <v>2051556.7671089249</v>
      </c>
      <c r="E26276">
        <f>B26276-D26276</f>
        <v>4.2328910750802606</v>
      </c>
    </row>
    <row r="26277" spans="1:5">
      <c r="A26277">
        <v>2055535</v>
      </c>
      <c r="B26277">
        <v>2051626</v>
      </c>
      <c r="C26277">
        <f>A26277-B26277</f>
        <v>3909</v>
      </c>
      <c r="D26277">
        <f>(A26277-1119)/1.00135177</f>
        <v>2051642.6510136391</v>
      </c>
      <c r="E26277">
        <f>B26277-D26277</f>
        <v>-16.651013639057055</v>
      </c>
    </row>
    <row r="26278" spans="1:5">
      <c r="A26278">
        <v>2055515</v>
      </c>
      <c r="B26278">
        <v>2051628</v>
      </c>
      <c r="C26278">
        <f>A26278-B26278</f>
        <v>3887</v>
      </c>
      <c r="D26278">
        <f>(A26278-1119)/1.00135177</f>
        <v>2051622.6780125429</v>
      </c>
      <c r="E26278">
        <f>B26278-D26278</f>
        <v>5.3219874571077526</v>
      </c>
    </row>
    <row r="26279" spans="1:5">
      <c r="A26279">
        <v>2055673</v>
      </c>
      <c r="B26279">
        <v>2051764</v>
      </c>
      <c r="C26279">
        <f>A26279-B26279</f>
        <v>3909</v>
      </c>
      <c r="D26279">
        <f>(A26279-1119)/1.00135177</f>
        <v>2051780.4647212035</v>
      </c>
      <c r="E26279">
        <f>B26279-D26279</f>
        <v>-16.464721203548834</v>
      </c>
    </row>
    <row r="26280" spans="1:5">
      <c r="A26280">
        <v>2055705</v>
      </c>
      <c r="B26280">
        <v>2051817</v>
      </c>
      <c r="C26280">
        <f>A26280-B26280</f>
        <v>3888</v>
      </c>
      <c r="D26280">
        <f>(A26280-1119)/1.00135177</f>
        <v>2051812.4215229577</v>
      </c>
      <c r="E26280">
        <f>B26280-D26280</f>
        <v>4.5784770422615111</v>
      </c>
    </row>
    <row r="26281" spans="1:5">
      <c r="A26281">
        <v>2055754</v>
      </c>
      <c r="B26281">
        <v>2051867</v>
      </c>
      <c r="C26281">
        <f>A26281-B26281</f>
        <v>3887</v>
      </c>
      <c r="D26281">
        <f>(A26281-1119)/1.00135177</f>
        <v>2051861.3553756436</v>
      </c>
      <c r="E26281">
        <f>B26281-D26281</f>
        <v>5.6446243564132601</v>
      </c>
    </row>
    <row r="26282" spans="1:5">
      <c r="A26282">
        <v>2055782</v>
      </c>
      <c r="B26282">
        <v>2051894</v>
      </c>
      <c r="C26282">
        <f>A26282-B26282</f>
        <v>3888</v>
      </c>
      <c r="D26282">
        <f>(A26282-1119)/1.00135177</f>
        <v>2051889.3175771786</v>
      </c>
      <c r="E26282">
        <f>B26282-D26282</f>
        <v>4.6824228214100003</v>
      </c>
    </row>
    <row r="26283" spans="1:5">
      <c r="A26283">
        <v>2055782</v>
      </c>
      <c r="B26283">
        <v>2051894</v>
      </c>
      <c r="C26283">
        <f>A26283-B26283</f>
        <v>3888</v>
      </c>
      <c r="D26283">
        <f>(A26283-1119)/1.00135177</f>
        <v>2051889.3175771786</v>
      </c>
      <c r="E26283">
        <f>B26283-D26283</f>
        <v>4.6824228214100003</v>
      </c>
    </row>
    <row r="26284" spans="1:5">
      <c r="A26284">
        <v>2055807</v>
      </c>
      <c r="B26284">
        <v>2051919</v>
      </c>
      <c r="C26284">
        <f>A26284-B26284</f>
        <v>3888</v>
      </c>
      <c r="D26284">
        <f>(A26284-1119)/1.00135177</f>
        <v>2051914.2838285489</v>
      </c>
      <c r="E26284">
        <f>B26284-D26284</f>
        <v>4.7161714511457831</v>
      </c>
    </row>
    <row r="26285" spans="1:5">
      <c r="A26285">
        <v>2055807</v>
      </c>
      <c r="B26285">
        <v>2051919</v>
      </c>
      <c r="C26285">
        <f>A26285-B26285</f>
        <v>3888</v>
      </c>
      <c r="D26285">
        <f>(A26285-1119)/1.00135177</f>
        <v>2051914.2838285489</v>
      </c>
      <c r="E26285">
        <f>B26285-D26285</f>
        <v>4.7161714511457831</v>
      </c>
    </row>
    <row r="26286" spans="1:5">
      <c r="A26286">
        <v>2055809</v>
      </c>
      <c r="B26286">
        <v>2051921</v>
      </c>
      <c r="C26286">
        <f>A26286-B26286</f>
        <v>3888</v>
      </c>
      <c r="D26286">
        <f>(A26286-1119)/1.00135177</f>
        <v>2051916.2811286584</v>
      </c>
      <c r="E26286">
        <f>B26286-D26286</f>
        <v>4.7188713415525854</v>
      </c>
    </row>
    <row r="26287" spans="1:5">
      <c r="A26287">
        <v>2055882</v>
      </c>
      <c r="B26287">
        <v>2051973</v>
      </c>
      <c r="C26287">
        <f>A26287-B26287</f>
        <v>3909</v>
      </c>
      <c r="D26287">
        <f>(A26287-1119)/1.00135177</f>
        <v>2051989.1825826601</v>
      </c>
      <c r="E26287">
        <f>B26287-D26287</f>
        <v>-16.18258266011253</v>
      </c>
    </row>
    <row r="26288" spans="1:5">
      <c r="A26288">
        <v>2055882</v>
      </c>
      <c r="B26288">
        <v>2051973</v>
      </c>
      <c r="C26288">
        <f>A26288-B26288</f>
        <v>3909</v>
      </c>
      <c r="D26288">
        <f>(A26288-1119)/1.00135177</f>
        <v>2051989.1825826601</v>
      </c>
      <c r="E26288">
        <f>B26288-D26288</f>
        <v>-16.18258266011253</v>
      </c>
    </row>
    <row r="26289" spans="1:5">
      <c r="A26289">
        <v>2055885</v>
      </c>
      <c r="B26289">
        <v>2051998</v>
      </c>
      <c r="C26289">
        <f>A26289-B26289</f>
        <v>3887</v>
      </c>
      <c r="D26289">
        <f>(A26289-1119)/1.00135177</f>
        <v>2051992.1785328246</v>
      </c>
      <c r="E26289">
        <f>B26289-D26289</f>
        <v>5.8214671753812581</v>
      </c>
    </row>
    <row r="26290" spans="1:5">
      <c r="A26290">
        <v>2055918</v>
      </c>
      <c r="B26290">
        <v>2052009</v>
      </c>
      <c r="C26290">
        <f>A26290-B26290</f>
        <v>3909</v>
      </c>
      <c r="D26290">
        <f>(A26290-1119)/1.00135177</f>
        <v>2052025.1339846335</v>
      </c>
      <c r="E26290">
        <f>B26290-D26290</f>
        <v>-16.133984633488581</v>
      </c>
    </row>
    <row r="26291" spans="1:5">
      <c r="A26291">
        <v>2056004</v>
      </c>
      <c r="B26291">
        <v>2052094</v>
      </c>
      <c r="C26291">
        <f>A26291-B26291</f>
        <v>3910</v>
      </c>
      <c r="D26291">
        <f>(A26291-1119)/1.00135177</f>
        <v>2052111.0178893476</v>
      </c>
      <c r="E26291">
        <f>B26291-D26291</f>
        <v>-17.017889347625896</v>
      </c>
    </row>
    <row r="26292" spans="1:5">
      <c r="A26292">
        <v>2056004</v>
      </c>
      <c r="B26292">
        <v>2052094</v>
      </c>
      <c r="C26292">
        <f>A26292-B26292</f>
        <v>3910</v>
      </c>
      <c r="D26292">
        <f>(A26292-1119)/1.00135177</f>
        <v>2052111.0178893476</v>
      </c>
      <c r="E26292">
        <f>B26292-D26292</f>
        <v>-17.017889347625896</v>
      </c>
    </row>
    <row r="26293" spans="1:5">
      <c r="A26293">
        <v>2056064</v>
      </c>
      <c r="B26293">
        <v>2052154</v>
      </c>
      <c r="C26293">
        <f>A26293-B26293</f>
        <v>3910</v>
      </c>
      <c r="D26293">
        <f>(A26293-1119)/1.00135177</f>
        <v>2052170.9368926364</v>
      </c>
      <c r="E26293">
        <f>B26293-D26293</f>
        <v>-16.93689263635315</v>
      </c>
    </row>
    <row r="26294" spans="1:5">
      <c r="A26294">
        <v>2056131</v>
      </c>
      <c r="B26294">
        <v>2052222</v>
      </c>
      <c r="C26294">
        <f>A26294-B26294</f>
        <v>3909</v>
      </c>
      <c r="D26294">
        <f>(A26294-1119)/1.00135177</f>
        <v>2052237.846446309</v>
      </c>
      <c r="E26294">
        <f>B26294-D26294</f>
        <v>-15.846446309005842</v>
      </c>
    </row>
    <row r="26295" spans="1:5">
      <c r="A26295">
        <v>2056127</v>
      </c>
      <c r="B26295">
        <v>2052239</v>
      </c>
      <c r="C26295">
        <f>A26295-B26295</f>
        <v>3888</v>
      </c>
      <c r="D26295">
        <f>(A26295-1119)/1.00135177</f>
        <v>2052233.8518460898</v>
      </c>
      <c r="E26295">
        <f>B26295-D26295</f>
        <v>5.1481539101805538</v>
      </c>
    </row>
    <row r="26296" spans="1:5">
      <c r="A26296">
        <v>2056156</v>
      </c>
      <c r="B26296">
        <v>2052247</v>
      </c>
      <c r="C26296">
        <f>A26296-B26296</f>
        <v>3909</v>
      </c>
      <c r="D26296">
        <f>(A26296-1119)/1.00135177</f>
        <v>2052262.8126976795</v>
      </c>
      <c r="E26296">
        <f>B26296-D26296</f>
        <v>-15.81269767950289</v>
      </c>
    </row>
    <row r="26297" spans="1:5">
      <c r="A26297">
        <v>2056144</v>
      </c>
      <c r="B26297">
        <v>2052256</v>
      </c>
      <c r="C26297">
        <f>A26297-B26297</f>
        <v>3888</v>
      </c>
      <c r="D26297">
        <f>(A26297-1119)/1.00135177</f>
        <v>2052250.8288970217</v>
      </c>
      <c r="E26297">
        <f>B26297-D26297</f>
        <v>5.1711029782891273</v>
      </c>
    </row>
    <row r="26298" spans="1:5">
      <c r="A26298">
        <v>2056199</v>
      </c>
      <c r="B26298">
        <v>2052311</v>
      </c>
      <c r="C26298">
        <f>A26298-B26298</f>
        <v>3888</v>
      </c>
      <c r="D26298">
        <f>(A26298-1119)/1.00135177</f>
        <v>2052305.7546500366</v>
      </c>
      <c r="E26298">
        <f>B26298-D26298</f>
        <v>5.2453499634284526</v>
      </c>
    </row>
    <row r="26299" spans="1:5">
      <c r="A26299">
        <v>2056257</v>
      </c>
      <c r="B26299">
        <v>2052348</v>
      </c>
      <c r="C26299">
        <f>A26299-B26299</f>
        <v>3909</v>
      </c>
      <c r="D26299">
        <f>(A26299-1119)/1.00135177</f>
        <v>2052363.6763532159</v>
      </c>
      <c r="E26299">
        <f>B26299-D26299</f>
        <v>-15.676353215938434</v>
      </c>
    </row>
    <row r="26300" spans="1:5">
      <c r="A26300">
        <v>2056326</v>
      </c>
      <c r="B26300">
        <v>2052438</v>
      </c>
      <c r="C26300">
        <f>A26300-B26300</f>
        <v>3888</v>
      </c>
      <c r="D26300">
        <f>(A26300-1119)/1.00135177</f>
        <v>2052432.5832069982</v>
      </c>
      <c r="E26300">
        <f>B26300-D26300</f>
        <v>5.4167930018156767</v>
      </c>
    </row>
    <row r="26301" spans="1:5">
      <c r="A26301">
        <v>2056326</v>
      </c>
      <c r="B26301">
        <v>2052438</v>
      </c>
      <c r="C26301">
        <f>A26301-B26301</f>
        <v>3888</v>
      </c>
      <c r="D26301">
        <f>(A26301-1119)/1.00135177</f>
        <v>2052432.5832069982</v>
      </c>
      <c r="E26301">
        <f>B26301-D26301</f>
        <v>5.4167930018156767</v>
      </c>
    </row>
    <row r="26302" spans="1:5">
      <c r="A26302">
        <v>2056367</v>
      </c>
      <c r="B26302">
        <v>2052479</v>
      </c>
      <c r="C26302">
        <f>A26302-B26302</f>
        <v>3888</v>
      </c>
      <c r="D26302">
        <f>(A26302-1119)/1.00135177</f>
        <v>2052473.5278592454</v>
      </c>
      <c r="E26302">
        <f>B26302-D26302</f>
        <v>5.4721407545730472</v>
      </c>
    </row>
    <row r="26303" spans="1:5">
      <c r="A26303">
        <v>2056438</v>
      </c>
      <c r="B26303">
        <v>2052550</v>
      </c>
      <c r="C26303">
        <f>A26303-B26303</f>
        <v>3888</v>
      </c>
      <c r="D26303">
        <f>(A26303-1119)/1.00135177</f>
        <v>2052544.4320131375</v>
      </c>
      <c r="E26303">
        <f>B26303-D26303</f>
        <v>5.5679868625011295</v>
      </c>
    </row>
    <row r="26304" spans="1:5">
      <c r="A26304">
        <v>2056481</v>
      </c>
      <c r="B26304">
        <v>2052594</v>
      </c>
      <c r="C26304">
        <f>A26304-B26304</f>
        <v>3887</v>
      </c>
      <c r="D26304">
        <f>(A26304-1119)/1.00135177</f>
        <v>2052587.3739654946</v>
      </c>
      <c r="E26304">
        <f>B26304-D26304</f>
        <v>6.6260345054324716</v>
      </c>
    </row>
    <row r="26305" spans="1:5">
      <c r="A26305">
        <v>2056561</v>
      </c>
      <c r="B26305">
        <v>2052652</v>
      </c>
      <c r="C26305">
        <f>A26305-B26305</f>
        <v>3909</v>
      </c>
      <c r="D26305">
        <f>(A26305-1119)/1.00135177</f>
        <v>2052667.2659698797</v>
      </c>
      <c r="E26305">
        <f>B26305-D26305</f>
        <v>-15.26596987969242</v>
      </c>
    </row>
    <row r="26306" spans="1:5">
      <c r="A26306">
        <v>2056555</v>
      </c>
      <c r="B26306">
        <v>2052668</v>
      </c>
      <c r="C26306">
        <f>A26306-B26306</f>
        <v>3887</v>
      </c>
      <c r="D26306">
        <f>(A26306-1119)/1.00135177</f>
        <v>2052661.2740695509</v>
      </c>
      <c r="E26306">
        <f>B26306-D26306</f>
        <v>6.7259304490871727</v>
      </c>
    </row>
    <row r="26307" spans="1:5">
      <c r="A26307">
        <v>2056555</v>
      </c>
      <c r="B26307">
        <v>2052668</v>
      </c>
      <c r="C26307">
        <f>A26307-B26307</f>
        <v>3887</v>
      </c>
      <c r="D26307">
        <f>(A26307-1119)/1.00135177</f>
        <v>2052661.2740695509</v>
      </c>
      <c r="E26307">
        <f>B26307-D26307</f>
        <v>6.7259304490871727</v>
      </c>
    </row>
    <row r="26308" spans="1:5">
      <c r="A26308">
        <v>2056555</v>
      </c>
      <c r="B26308">
        <v>2052668</v>
      </c>
      <c r="C26308">
        <f>A26308-B26308</f>
        <v>3887</v>
      </c>
      <c r="D26308">
        <f>(A26308-1119)/1.00135177</f>
        <v>2052661.2740695509</v>
      </c>
      <c r="E26308">
        <f>B26308-D26308</f>
        <v>6.7259304490871727</v>
      </c>
    </row>
    <row r="26309" spans="1:5">
      <c r="A26309">
        <v>2056592</v>
      </c>
      <c r="B26309">
        <v>2052682</v>
      </c>
      <c r="C26309">
        <f>A26309-B26309</f>
        <v>3910</v>
      </c>
      <c r="D26309">
        <f>(A26309-1119)/1.00135177</f>
        <v>2052698.224121579</v>
      </c>
      <c r="E26309">
        <f>B26309-D26309</f>
        <v>-16.224121578969061</v>
      </c>
    </row>
    <row r="26310" spans="1:5">
      <c r="A26310">
        <v>2056580</v>
      </c>
      <c r="B26310">
        <v>2052692</v>
      </c>
      <c r="C26310">
        <f>A26310-B26310</f>
        <v>3888</v>
      </c>
      <c r="D26310">
        <f>(A26310-1119)/1.00135177</f>
        <v>2052686.2403209212</v>
      </c>
      <c r="E26310">
        <f>B26310-D26310</f>
        <v>5.7596790788229555</v>
      </c>
    </row>
    <row r="26311" spans="1:5">
      <c r="A26311">
        <v>2056580</v>
      </c>
      <c r="B26311">
        <v>2052692</v>
      </c>
      <c r="C26311">
        <f>A26311-B26311</f>
        <v>3888</v>
      </c>
      <c r="D26311">
        <f>(A26311-1119)/1.00135177</f>
        <v>2052686.2403209212</v>
      </c>
      <c r="E26311">
        <f>B26311-D26311</f>
        <v>5.7596790788229555</v>
      </c>
    </row>
    <row r="26312" spans="1:5">
      <c r="A26312">
        <v>2056614</v>
      </c>
      <c r="B26312">
        <v>2052726</v>
      </c>
      <c r="C26312">
        <f>A26312-B26312</f>
        <v>3888</v>
      </c>
      <c r="D26312">
        <f>(A26312-1119)/1.00135177</f>
        <v>2052720.194422785</v>
      </c>
      <c r="E26312">
        <f>B26312-D26312</f>
        <v>5.8055772150401026</v>
      </c>
    </row>
    <row r="26313" spans="1:5">
      <c r="A26313">
        <v>2056755</v>
      </c>
      <c r="B26313">
        <v>2052845</v>
      </c>
      <c r="C26313">
        <f>A26313-B26313</f>
        <v>3910</v>
      </c>
      <c r="D26313">
        <f>(A26313-1119)/1.00135177</f>
        <v>2052861.004080514</v>
      </c>
      <c r="E26313">
        <f>B26313-D26313</f>
        <v>-16.004080513957888</v>
      </c>
    </row>
    <row r="26314" spans="1:5">
      <c r="A26314">
        <v>2056773</v>
      </c>
      <c r="B26314">
        <v>2052885</v>
      </c>
      <c r="C26314">
        <f>A26314-B26314</f>
        <v>3888</v>
      </c>
      <c r="D26314">
        <f>(A26314-1119)/1.00135177</f>
        <v>2052878.9797815005</v>
      </c>
      <c r="E26314">
        <f>B26314-D26314</f>
        <v>6.0202184994705021</v>
      </c>
    </row>
    <row r="26315" spans="1:5">
      <c r="A26315">
        <v>2056799</v>
      </c>
      <c r="B26315">
        <v>2052890</v>
      </c>
      <c r="C26315">
        <f>A26315-B26315</f>
        <v>3909</v>
      </c>
      <c r="D26315">
        <f>(A26315-1119)/1.00135177</f>
        <v>2052904.9446829257</v>
      </c>
      <c r="E26315">
        <f>B26315-D26315</f>
        <v>-14.944682925706729</v>
      </c>
    </row>
    <row r="26316" spans="1:5">
      <c r="A26316">
        <v>2056845</v>
      </c>
      <c r="B26316">
        <v>2052935</v>
      </c>
      <c r="C26316">
        <f>A26316-B26316</f>
        <v>3910</v>
      </c>
      <c r="D26316">
        <f>(A26316-1119)/1.00135177</f>
        <v>2052950.8825854473</v>
      </c>
      <c r="E26316">
        <f>B26316-D26316</f>
        <v>-15.882585447281599</v>
      </c>
    </row>
    <row r="26317" spans="1:5">
      <c r="A26317">
        <v>2056845</v>
      </c>
      <c r="B26317">
        <v>2052935</v>
      </c>
      <c r="C26317">
        <f>A26317-B26317</f>
        <v>3910</v>
      </c>
      <c r="D26317">
        <f>(A26317-1119)/1.00135177</f>
        <v>2052950.8825854473</v>
      </c>
      <c r="E26317">
        <f>B26317-D26317</f>
        <v>-15.882585447281599</v>
      </c>
    </row>
    <row r="26318" spans="1:5">
      <c r="A26318">
        <v>2056954</v>
      </c>
      <c r="B26318">
        <v>2053067</v>
      </c>
      <c r="C26318">
        <f>A26318-B26318</f>
        <v>3887</v>
      </c>
      <c r="D26318">
        <f>(A26318-1119)/1.00135177</f>
        <v>2053059.7354414221</v>
      </c>
      <c r="E26318">
        <f>B26318-D26318</f>
        <v>7.2645585779100657</v>
      </c>
    </row>
    <row r="26319" spans="1:5">
      <c r="A26319">
        <v>2056954</v>
      </c>
      <c r="B26319">
        <v>2053067</v>
      </c>
      <c r="C26319">
        <f>A26319-B26319</f>
        <v>3887</v>
      </c>
      <c r="D26319">
        <f>(A26319-1119)/1.00135177</f>
        <v>2053059.7354414221</v>
      </c>
      <c r="E26319">
        <f>B26319-D26319</f>
        <v>7.2645585779100657</v>
      </c>
    </row>
    <row r="26320" spans="1:5">
      <c r="A26320">
        <v>2057029</v>
      </c>
      <c r="B26320">
        <v>2053119</v>
      </c>
      <c r="C26320">
        <f>A26320-B26320</f>
        <v>3910</v>
      </c>
      <c r="D26320">
        <f>(A26320-1119)/1.00135177</f>
        <v>2053134.6341955333</v>
      </c>
      <c r="E26320">
        <f>B26320-D26320</f>
        <v>-15.634195533348247</v>
      </c>
    </row>
    <row r="26321" spans="1:5">
      <c r="A26321">
        <v>2057029</v>
      </c>
      <c r="B26321">
        <v>2053119</v>
      </c>
      <c r="C26321">
        <f>A26321-B26321</f>
        <v>3910</v>
      </c>
      <c r="D26321">
        <f>(A26321-1119)/1.00135177</f>
        <v>2053134.6341955333</v>
      </c>
      <c r="E26321">
        <f>B26321-D26321</f>
        <v>-15.634195533348247</v>
      </c>
    </row>
    <row r="26322" spans="1:5">
      <c r="A26322">
        <v>2057033</v>
      </c>
      <c r="B26322">
        <v>2053146</v>
      </c>
      <c r="C26322">
        <f>A26322-B26322</f>
        <v>3887</v>
      </c>
      <c r="D26322">
        <f>(A26322-1119)/1.00135177</f>
        <v>2053138.6287957525</v>
      </c>
      <c r="E26322">
        <f>B26322-D26322</f>
        <v>7.3712042474653572</v>
      </c>
    </row>
    <row r="26323" spans="1:5">
      <c r="A26323">
        <v>2057195</v>
      </c>
      <c r="B26323">
        <v>2053286</v>
      </c>
      <c r="C26323">
        <f>A26323-B26323</f>
        <v>3909</v>
      </c>
      <c r="D26323">
        <f>(A26323-1119)/1.00135177</f>
        <v>2053300.4101046326</v>
      </c>
      <c r="E26323">
        <f>B26323-D26323</f>
        <v>-14.410104632610455</v>
      </c>
    </row>
    <row r="26324" spans="1:5">
      <c r="A26324">
        <v>2057195</v>
      </c>
      <c r="B26324">
        <v>2053286</v>
      </c>
      <c r="C26324">
        <f>A26324-B26324</f>
        <v>3909</v>
      </c>
      <c r="D26324">
        <f>(A26324-1119)/1.00135177</f>
        <v>2053300.4101046326</v>
      </c>
      <c r="E26324">
        <f>B26324-D26324</f>
        <v>-14.410104632610455</v>
      </c>
    </row>
    <row r="26325" spans="1:5">
      <c r="A26325">
        <v>2057195</v>
      </c>
      <c r="B26325">
        <v>2053286</v>
      </c>
      <c r="C26325">
        <f>A26325-B26325</f>
        <v>3909</v>
      </c>
      <c r="D26325">
        <f>(A26325-1119)/1.00135177</f>
        <v>2053300.4101046326</v>
      </c>
      <c r="E26325">
        <f>B26325-D26325</f>
        <v>-14.410104632610455</v>
      </c>
    </row>
    <row r="26326" spans="1:5">
      <c r="A26326">
        <v>2057195</v>
      </c>
      <c r="B26326">
        <v>2053286</v>
      </c>
      <c r="C26326">
        <f>A26326-B26326</f>
        <v>3909</v>
      </c>
      <c r="D26326">
        <f>(A26326-1119)/1.00135177</f>
        <v>2053300.4101046326</v>
      </c>
      <c r="E26326">
        <f>B26326-D26326</f>
        <v>-14.410104632610455</v>
      </c>
    </row>
    <row r="26327" spans="1:5">
      <c r="A26327">
        <v>2057195</v>
      </c>
      <c r="B26327">
        <v>2053286</v>
      </c>
      <c r="C26327">
        <f>A26327-B26327</f>
        <v>3909</v>
      </c>
      <c r="D26327">
        <f>(A26327-1119)/1.00135177</f>
        <v>2053300.4101046326</v>
      </c>
      <c r="E26327">
        <f>B26327-D26327</f>
        <v>-14.410104632610455</v>
      </c>
    </row>
    <row r="26328" spans="1:5">
      <c r="A26328">
        <v>2057195</v>
      </c>
      <c r="B26328">
        <v>2053286</v>
      </c>
      <c r="C26328">
        <f>A26328-B26328</f>
        <v>3909</v>
      </c>
      <c r="D26328">
        <f>(A26328-1119)/1.00135177</f>
        <v>2053300.4101046326</v>
      </c>
      <c r="E26328">
        <f>B26328-D26328</f>
        <v>-14.410104632610455</v>
      </c>
    </row>
    <row r="26329" spans="1:5">
      <c r="A26329">
        <v>2057195</v>
      </c>
      <c r="B26329">
        <v>2053286</v>
      </c>
      <c r="C26329">
        <f>A26329-B26329</f>
        <v>3909</v>
      </c>
      <c r="D26329">
        <f>(A26329-1119)/1.00135177</f>
        <v>2053300.4101046326</v>
      </c>
      <c r="E26329">
        <f>B26329-D26329</f>
        <v>-14.410104632610455</v>
      </c>
    </row>
    <row r="26330" spans="1:5">
      <c r="A26330">
        <v>2057197</v>
      </c>
      <c r="B26330">
        <v>2053287</v>
      </c>
      <c r="C26330">
        <f>A26330-B26330</f>
        <v>3910</v>
      </c>
      <c r="D26330">
        <f>(A26330-1119)/1.00135177</f>
        <v>2053302.4074047422</v>
      </c>
      <c r="E26330">
        <f>B26330-D26330</f>
        <v>-15.407404742203653</v>
      </c>
    </row>
    <row r="26331" spans="1:5">
      <c r="A26331">
        <v>2057182</v>
      </c>
      <c r="B26331">
        <v>2053294</v>
      </c>
      <c r="C26331">
        <f>A26331-B26331</f>
        <v>3888</v>
      </c>
      <c r="D26331">
        <f>(A26331-1119)/1.00135177</f>
        <v>2053287.4276539201</v>
      </c>
      <c r="E26331">
        <f>B26331-D26331</f>
        <v>6.5723460798617452</v>
      </c>
    </row>
    <row r="26332" spans="1:5">
      <c r="A26332">
        <v>2057185</v>
      </c>
      <c r="B26332">
        <v>2053297</v>
      </c>
      <c r="C26332">
        <f>A26332-B26332</f>
        <v>3888</v>
      </c>
      <c r="D26332">
        <f>(A26332-1119)/1.00135177</f>
        <v>2053290.4236040846</v>
      </c>
      <c r="E26332">
        <f>B26332-D26332</f>
        <v>6.5763959153555334</v>
      </c>
    </row>
    <row r="26333" spans="1:5">
      <c r="A26333">
        <v>2057284</v>
      </c>
      <c r="B26333">
        <v>2053396</v>
      </c>
      <c r="C26333">
        <f>A26333-B26333</f>
        <v>3888</v>
      </c>
      <c r="D26333">
        <f>(A26333-1119)/1.00135177</f>
        <v>2053389.2899595113</v>
      </c>
      <c r="E26333">
        <f>B26333-D26333</f>
        <v>6.7100404887460172</v>
      </c>
    </row>
    <row r="26334" spans="1:5">
      <c r="A26334">
        <v>2057284</v>
      </c>
      <c r="B26334">
        <v>2053396</v>
      </c>
      <c r="C26334">
        <f>A26334-B26334</f>
        <v>3888</v>
      </c>
      <c r="D26334">
        <f>(A26334-1119)/1.00135177</f>
        <v>2053389.2899595113</v>
      </c>
      <c r="E26334">
        <f>B26334-D26334</f>
        <v>6.7100404887460172</v>
      </c>
    </row>
    <row r="26335" spans="1:5">
      <c r="A26335">
        <v>2057382</v>
      </c>
      <c r="B26335">
        <v>2053494</v>
      </c>
      <c r="C26335">
        <f>A26335-B26335</f>
        <v>3888</v>
      </c>
      <c r="D26335">
        <f>(A26335-1119)/1.00135177</f>
        <v>2053487.1576648832</v>
      </c>
      <c r="E26335">
        <f>B26335-D26335</f>
        <v>6.8423351168166846</v>
      </c>
    </row>
    <row r="26336" spans="1:5">
      <c r="A26336">
        <v>2057393</v>
      </c>
      <c r="B26336">
        <v>2053506</v>
      </c>
      <c r="C26336">
        <f>A26336-B26336</f>
        <v>3887</v>
      </c>
      <c r="D26336">
        <f>(A26336-1119)/1.00135177</f>
        <v>2053498.1428154861</v>
      </c>
      <c r="E26336">
        <f>B26336-D26336</f>
        <v>7.8571845139376819</v>
      </c>
    </row>
    <row r="26337" spans="1:5">
      <c r="A26337">
        <v>2057420</v>
      </c>
      <c r="B26337">
        <v>2053532</v>
      </c>
      <c r="C26337">
        <f>A26337-B26337</f>
        <v>3888</v>
      </c>
      <c r="D26337">
        <f>(A26337-1119)/1.00135177</f>
        <v>2053525.1063669662</v>
      </c>
      <c r="E26337">
        <f>B26337-D26337</f>
        <v>6.8936330338474363</v>
      </c>
    </row>
    <row r="26338" spans="1:5">
      <c r="A26338">
        <v>2057420</v>
      </c>
      <c r="B26338">
        <v>2053532</v>
      </c>
      <c r="C26338">
        <f>A26338-B26338</f>
        <v>3888</v>
      </c>
      <c r="D26338">
        <f>(A26338-1119)/1.00135177</f>
        <v>2053525.1063669662</v>
      </c>
      <c r="E26338">
        <f>B26338-D26338</f>
        <v>6.8936330338474363</v>
      </c>
    </row>
    <row r="26339" spans="1:5">
      <c r="A26339">
        <v>2057420</v>
      </c>
      <c r="B26339">
        <v>2053532</v>
      </c>
      <c r="C26339">
        <f>A26339-B26339</f>
        <v>3888</v>
      </c>
      <c r="D26339">
        <f>(A26339-1119)/1.00135177</f>
        <v>2053525.1063669662</v>
      </c>
      <c r="E26339">
        <f>B26339-D26339</f>
        <v>6.8936330338474363</v>
      </c>
    </row>
    <row r="26340" spans="1:5">
      <c r="A26340">
        <v>2057498</v>
      </c>
      <c r="B26340">
        <v>2053588</v>
      </c>
      <c r="C26340">
        <f>A26340-B26340</f>
        <v>3910</v>
      </c>
      <c r="D26340">
        <f>(A26340-1119)/1.00135177</f>
        <v>2053603.0010712417</v>
      </c>
      <c r="E26340">
        <f>B26340-D26340</f>
        <v>-15.001071241684258</v>
      </c>
    </row>
    <row r="26341" spans="1:5">
      <c r="A26341">
        <v>2057565</v>
      </c>
      <c r="B26341">
        <v>2053678</v>
      </c>
      <c r="C26341">
        <f>A26341-B26341</f>
        <v>3887</v>
      </c>
      <c r="D26341">
        <f>(A26341-1119)/1.00135177</f>
        <v>2053669.9106249143</v>
      </c>
      <c r="E26341">
        <f>B26341-D26341</f>
        <v>8.0893750856630504</v>
      </c>
    </row>
    <row r="26342" spans="1:5">
      <c r="A26342">
        <v>2057565</v>
      </c>
      <c r="B26342">
        <v>2053678</v>
      </c>
      <c r="C26342">
        <f>A26342-B26342</f>
        <v>3887</v>
      </c>
      <c r="D26342">
        <f>(A26342-1119)/1.00135177</f>
        <v>2053669.9106249143</v>
      </c>
      <c r="E26342">
        <f>B26342-D26342</f>
        <v>8.0893750856630504</v>
      </c>
    </row>
    <row r="26343" spans="1:5">
      <c r="A26343">
        <v>2057565</v>
      </c>
      <c r="B26343">
        <v>2053678</v>
      </c>
      <c r="C26343">
        <f>A26343-B26343</f>
        <v>3887</v>
      </c>
      <c r="D26343">
        <f>(A26343-1119)/1.00135177</f>
        <v>2053669.9106249143</v>
      </c>
      <c r="E26343">
        <f>B26343-D26343</f>
        <v>8.0893750856630504</v>
      </c>
    </row>
    <row r="26344" spans="1:5">
      <c r="A26344">
        <v>2057686</v>
      </c>
      <c r="B26344">
        <v>2053799</v>
      </c>
      <c r="C26344">
        <f>A26344-B26344</f>
        <v>3887</v>
      </c>
      <c r="D26344">
        <f>(A26344-1119)/1.00135177</f>
        <v>2053790.7472815469</v>
      </c>
      <c r="E26344">
        <f>B26344-D26344</f>
        <v>8.2527184530626982</v>
      </c>
    </row>
    <row r="26345" spans="1:5">
      <c r="A26345">
        <v>2057758</v>
      </c>
      <c r="B26345">
        <v>2053849</v>
      </c>
      <c r="C26345">
        <f>A26345-B26345</f>
        <v>3909</v>
      </c>
      <c r="D26345">
        <f>(A26345-1119)/1.00135177</f>
        <v>2053862.6500854937</v>
      </c>
      <c r="E26345">
        <f>B26345-D26345</f>
        <v>-13.650085493689403</v>
      </c>
    </row>
    <row r="26346" spans="1:5">
      <c r="A26346">
        <v>2057783</v>
      </c>
      <c r="B26346">
        <v>2053873</v>
      </c>
      <c r="C26346">
        <f>A26346-B26346</f>
        <v>3910</v>
      </c>
      <c r="D26346">
        <f>(A26346-1119)/1.00135177</f>
        <v>2053887.6163368642</v>
      </c>
      <c r="E26346">
        <f>B26346-D26346</f>
        <v>-14.616336864186451</v>
      </c>
    </row>
    <row r="26347" spans="1:5">
      <c r="A26347">
        <v>2057841</v>
      </c>
      <c r="B26347">
        <v>2053953</v>
      </c>
      <c r="C26347">
        <f>A26347-B26347</f>
        <v>3888</v>
      </c>
      <c r="D26347">
        <f>(A26347-1119)/1.00135177</f>
        <v>2053945.5380400433</v>
      </c>
      <c r="E26347">
        <f>B26347-D26347</f>
        <v>7.4619599566794932</v>
      </c>
    </row>
    <row r="26348" spans="1:5">
      <c r="A26348">
        <v>2057877</v>
      </c>
      <c r="B26348">
        <v>2053990</v>
      </c>
      <c r="C26348">
        <f>A26348-B26348</f>
        <v>3887</v>
      </c>
      <c r="D26348">
        <f>(A26348-1119)/1.00135177</f>
        <v>2053981.4894420167</v>
      </c>
      <c r="E26348">
        <f>B26348-D26348</f>
        <v>8.5105579833034426</v>
      </c>
    </row>
    <row r="26349" spans="1:5">
      <c r="A26349">
        <v>2057998</v>
      </c>
      <c r="B26349">
        <v>2054110</v>
      </c>
      <c r="C26349">
        <f>A26349-B26349</f>
        <v>3888</v>
      </c>
      <c r="D26349">
        <f>(A26349-1119)/1.00135177</f>
        <v>2054102.3260986495</v>
      </c>
      <c r="E26349">
        <f>B26349-D26349</f>
        <v>7.6739013504702598</v>
      </c>
    </row>
    <row r="26350" spans="1:5">
      <c r="A26350">
        <v>2057998</v>
      </c>
      <c r="B26350">
        <v>2054110</v>
      </c>
      <c r="C26350">
        <f>A26350-B26350</f>
        <v>3888</v>
      </c>
      <c r="D26350">
        <f>(A26350-1119)/1.00135177</f>
        <v>2054102.3260986495</v>
      </c>
      <c r="E26350">
        <f>B26350-D26350</f>
        <v>7.6739013504702598</v>
      </c>
    </row>
    <row r="26351" spans="1:5">
      <c r="A26351">
        <v>2058022</v>
      </c>
      <c r="B26351">
        <v>2054135</v>
      </c>
      <c r="C26351">
        <f>A26351-B26351</f>
        <v>3887</v>
      </c>
      <c r="D26351">
        <f>(A26351-1119)/1.00135177</f>
        <v>2054126.2936999651</v>
      </c>
      <c r="E26351">
        <f>B26351-D26351</f>
        <v>8.7063000348862261</v>
      </c>
    </row>
    <row r="26352" spans="1:5">
      <c r="A26352">
        <v>2058035</v>
      </c>
      <c r="B26352">
        <v>2054148</v>
      </c>
      <c r="C26352">
        <f>A26352-B26352</f>
        <v>3887</v>
      </c>
      <c r="D26352">
        <f>(A26352-1119)/1.00135177</f>
        <v>2054139.2761506776</v>
      </c>
      <c r="E26352">
        <f>B26352-D26352</f>
        <v>8.7238493224140257</v>
      </c>
    </row>
    <row r="26353" spans="1:5">
      <c r="A26353">
        <v>2058093</v>
      </c>
      <c r="B26353">
        <v>2054206</v>
      </c>
      <c r="C26353">
        <f>A26353-B26353</f>
        <v>3887</v>
      </c>
      <c r="D26353">
        <f>(A26353-1119)/1.00135177</f>
        <v>2054197.197853857</v>
      </c>
      <c r="E26353">
        <f>B26353-D26353</f>
        <v>8.802146143047139</v>
      </c>
    </row>
    <row r="26354" spans="1:5">
      <c r="A26354">
        <v>2058093</v>
      </c>
      <c r="B26354">
        <v>2054206</v>
      </c>
      <c r="C26354">
        <f>A26354-B26354</f>
        <v>3887</v>
      </c>
      <c r="D26354">
        <f>(A26354-1119)/1.00135177</f>
        <v>2054197.197853857</v>
      </c>
      <c r="E26354">
        <f>B26354-D26354</f>
        <v>8.802146143047139</v>
      </c>
    </row>
    <row r="26355" spans="1:5">
      <c r="A26355">
        <v>2058476</v>
      </c>
      <c r="B26355">
        <v>2054588</v>
      </c>
      <c r="C26355">
        <f>A26355-B26355</f>
        <v>3888</v>
      </c>
      <c r="D26355">
        <f>(A26355-1119)/1.00135177</f>
        <v>2054579.6808248512</v>
      </c>
      <c r="E26355">
        <f>B26355-D26355</f>
        <v>8.3191751488484442</v>
      </c>
    </row>
    <row r="26356" spans="1:5">
      <c r="A26356">
        <v>2058505</v>
      </c>
      <c r="B26356">
        <v>2054617</v>
      </c>
      <c r="C26356">
        <f>A26356-B26356</f>
        <v>3888</v>
      </c>
      <c r="D26356">
        <f>(A26356-1119)/1.00135177</f>
        <v>2054608.6416764408</v>
      </c>
      <c r="E26356">
        <f>B26356-D26356</f>
        <v>8.3583235591650009</v>
      </c>
    </row>
    <row r="26357" spans="1:5">
      <c r="A26357">
        <v>2058593</v>
      </c>
      <c r="B26357">
        <v>2054684</v>
      </c>
      <c r="C26357">
        <f>A26357-B26357</f>
        <v>3909</v>
      </c>
      <c r="D26357">
        <f>(A26357-1119)/1.00135177</f>
        <v>2054696.5228812646</v>
      </c>
      <c r="E26357">
        <f>B26357-D26357</f>
        <v>-12.522881264565513</v>
      </c>
    </row>
    <row r="26358" spans="1:5">
      <c r="A26358">
        <v>2058604</v>
      </c>
      <c r="B26358">
        <v>2054716</v>
      </c>
      <c r="C26358">
        <f>A26358-B26358</f>
        <v>3888</v>
      </c>
      <c r="D26358">
        <f>(A26358-1119)/1.00135177</f>
        <v>2054707.5080318677</v>
      </c>
      <c r="E26358">
        <f>B26358-D26358</f>
        <v>8.4919681323226541</v>
      </c>
    </row>
    <row r="26359" spans="1:5">
      <c r="A26359">
        <v>2058632</v>
      </c>
      <c r="B26359">
        <v>2054745</v>
      </c>
      <c r="C26359">
        <f>A26359-B26359</f>
        <v>3887</v>
      </c>
      <c r="D26359">
        <f>(A26359-1119)/1.00135177</f>
        <v>2054735.4702334024</v>
      </c>
      <c r="E26359">
        <f>B26359-D26359</f>
        <v>9.529766597552225</v>
      </c>
    </row>
    <row r="26360" spans="1:5">
      <c r="A26360">
        <v>2058690</v>
      </c>
      <c r="B26360">
        <v>2054781</v>
      </c>
      <c r="C26360">
        <f>A26360-B26360</f>
        <v>3909</v>
      </c>
      <c r="D26360">
        <f>(A26360-1119)/1.00135177</f>
        <v>2054793.3919365818</v>
      </c>
      <c r="E26360">
        <f>B26360-D26360</f>
        <v>-12.391936581814662</v>
      </c>
    </row>
    <row r="26361" spans="1:5">
      <c r="A26361">
        <v>2058753</v>
      </c>
      <c r="B26361">
        <v>2054865</v>
      </c>
      <c r="C26361">
        <f>A26361-B26361</f>
        <v>3888</v>
      </c>
      <c r="D26361">
        <f>(A26361-1119)/1.00135177</f>
        <v>2054856.306890035</v>
      </c>
      <c r="E26361">
        <f>B26361-D26361</f>
        <v>8.6931099649518728</v>
      </c>
    </row>
    <row r="26362" spans="1:5">
      <c r="A26362">
        <v>2058796</v>
      </c>
      <c r="B26362">
        <v>2054887</v>
      </c>
      <c r="C26362">
        <f>A26362-B26362</f>
        <v>3909</v>
      </c>
      <c r="D26362">
        <f>(A26362-1119)/1.00135177</f>
        <v>2054899.2488423921</v>
      </c>
      <c r="E26362">
        <f>B26362-D26362</f>
        <v>-12.248842392116785</v>
      </c>
    </row>
    <row r="26363" spans="1:5">
      <c r="A26363">
        <v>2058776</v>
      </c>
      <c r="B26363">
        <v>2054889</v>
      </c>
      <c r="C26363">
        <f>A26363-B26363</f>
        <v>3887</v>
      </c>
      <c r="D26363">
        <f>(A26363-1119)/1.00135177</f>
        <v>2054879.275841296</v>
      </c>
      <c r="E26363">
        <f>B26363-D26363</f>
        <v>9.7241587040480226</v>
      </c>
    </row>
    <row r="26364" spans="1:5">
      <c r="A26364">
        <v>2058853</v>
      </c>
      <c r="B26364">
        <v>2054966</v>
      </c>
      <c r="C26364">
        <f>A26364-B26364</f>
        <v>3887</v>
      </c>
      <c r="D26364">
        <f>(A26364-1119)/1.00135177</f>
        <v>2054956.1718955166</v>
      </c>
      <c r="E26364">
        <f>B26364-D26364</f>
        <v>9.8281044834293425</v>
      </c>
    </row>
    <row r="26365" spans="1:5">
      <c r="A26365">
        <v>2058957</v>
      </c>
      <c r="B26365">
        <v>2055048</v>
      </c>
      <c r="C26365">
        <f>A26365-B26365</f>
        <v>3909</v>
      </c>
      <c r="D26365">
        <f>(A26365-1119)/1.00135177</f>
        <v>2055060.0315012175</v>
      </c>
      <c r="E26365">
        <f>B26365-D26365</f>
        <v>-12.031501217512414</v>
      </c>
    </row>
    <row r="26366" spans="1:5">
      <c r="A26366">
        <v>2058961</v>
      </c>
      <c r="B26366">
        <v>2055051</v>
      </c>
      <c r="C26366">
        <f>A26366-B26366</f>
        <v>3910</v>
      </c>
      <c r="D26366">
        <f>(A26366-1119)/1.00135177</f>
        <v>2055064.0261014367</v>
      </c>
      <c r="E26366">
        <f>B26366-D26366</f>
        <v>-13.026101436698809</v>
      </c>
    </row>
    <row r="26367" spans="1:5">
      <c r="A26367">
        <v>2058961</v>
      </c>
      <c r="B26367">
        <v>2055051</v>
      </c>
      <c r="C26367">
        <f>A26367-B26367</f>
        <v>3910</v>
      </c>
      <c r="D26367">
        <f>(A26367-1119)/1.00135177</f>
        <v>2055064.0261014367</v>
      </c>
      <c r="E26367">
        <f>B26367-D26367</f>
        <v>-13.026101436698809</v>
      </c>
    </row>
    <row r="26368" spans="1:5">
      <c r="A26368">
        <v>2058987</v>
      </c>
      <c r="B26368">
        <v>2055077</v>
      </c>
      <c r="C26368">
        <f>A26368-B26368</f>
        <v>3910</v>
      </c>
      <c r="D26368">
        <f>(A26368-1119)/1.00135177</f>
        <v>2055089.9910028619</v>
      </c>
      <c r="E26368">
        <f>B26368-D26368</f>
        <v>-12.991002861876041</v>
      </c>
    </row>
    <row r="26369" spans="1:5">
      <c r="A26369">
        <v>2058987</v>
      </c>
      <c r="B26369">
        <v>2055077</v>
      </c>
      <c r="C26369">
        <f>A26369-B26369</f>
        <v>3910</v>
      </c>
      <c r="D26369">
        <f>(A26369-1119)/1.00135177</f>
        <v>2055089.9910028619</v>
      </c>
      <c r="E26369">
        <f>B26369-D26369</f>
        <v>-12.991002861876041</v>
      </c>
    </row>
    <row r="26370" spans="1:5">
      <c r="A26370">
        <v>2058987</v>
      </c>
      <c r="B26370">
        <v>2055077</v>
      </c>
      <c r="C26370">
        <f>A26370-B26370</f>
        <v>3910</v>
      </c>
      <c r="D26370">
        <f>(A26370-1119)/1.00135177</f>
        <v>2055089.9910028619</v>
      </c>
      <c r="E26370">
        <f>B26370-D26370</f>
        <v>-12.991002861876041</v>
      </c>
    </row>
    <row r="26371" spans="1:5">
      <c r="A26371">
        <v>2059010</v>
      </c>
      <c r="B26371">
        <v>2055123</v>
      </c>
      <c r="C26371">
        <f>A26371-B26371</f>
        <v>3887</v>
      </c>
      <c r="D26371">
        <f>(A26371-1119)/1.00135177</f>
        <v>2055112.9599541225</v>
      </c>
      <c r="E26371">
        <f>B26371-D26371</f>
        <v>10.04004587745294</v>
      </c>
    </row>
    <row r="26372" spans="1:5">
      <c r="A26372">
        <v>2059021</v>
      </c>
      <c r="B26372">
        <v>2055133</v>
      </c>
      <c r="C26372">
        <f>A26372-B26372</f>
        <v>3888</v>
      </c>
      <c r="D26372">
        <f>(A26372-1119)/1.00135177</f>
        <v>2055123.9451047257</v>
      </c>
      <c r="E26372">
        <f>B26372-D26372</f>
        <v>9.0548952743411064</v>
      </c>
    </row>
    <row r="26373" spans="1:5">
      <c r="A26373">
        <v>2059089</v>
      </c>
      <c r="B26373">
        <v>2055202</v>
      </c>
      <c r="C26373">
        <f>A26373-B26373</f>
        <v>3887</v>
      </c>
      <c r="D26373">
        <f>(A26373-1119)/1.00135177</f>
        <v>2055191.853308453</v>
      </c>
      <c r="E26373">
        <f>B26373-D26373</f>
        <v>10.146691547008231</v>
      </c>
    </row>
    <row r="26374" spans="1:5">
      <c r="A26374">
        <v>2059144</v>
      </c>
      <c r="B26374">
        <v>2055234</v>
      </c>
      <c r="C26374">
        <f>A26374-B26374</f>
        <v>3910</v>
      </c>
      <c r="D26374">
        <f>(A26374-1119)/1.00135177</f>
        <v>2055246.7790614679</v>
      </c>
      <c r="E26374">
        <f>B26374-D26374</f>
        <v>-12.779061467852443</v>
      </c>
    </row>
    <row r="26375" spans="1:5">
      <c r="A26375">
        <v>2059169</v>
      </c>
      <c r="B26375">
        <v>2055281</v>
      </c>
      <c r="C26375">
        <f>A26375-B26375</f>
        <v>3888</v>
      </c>
      <c r="D26375">
        <f>(A26375-1119)/1.00135177</f>
        <v>2055271.7453128383</v>
      </c>
      <c r="E26375">
        <f>B26375-D26375</f>
        <v>9.2546871616505086</v>
      </c>
    </row>
    <row r="26376" spans="1:5">
      <c r="A26376">
        <v>2059179</v>
      </c>
      <c r="B26376">
        <v>2055292</v>
      </c>
      <c r="C26376">
        <f>A26376-B26376</f>
        <v>3887</v>
      </c>
      <c r="D26376">
        <f>(A26376-1119)/1.00135177</f>
        <v>2055281.7318133865</v>
      </c>
      <c r="E26376">
        <f>B26376-D26376</f>
        <v>10.268186613451689</v>
      </c>
    </row>
    <row r="26377" spans="1:5">
      <c r="A26377">
        <v>2059310</v>
      </c>
      <c r="B26377">
        <v>2055400</v>
      </c>
      <c r="C26377">
        <f>A26377-B26377</f>
        <v>3910</v>
      </c>
      <c r="D26377">
        <f>(A26377-1119)/1.00135177</f>
        <v>2055412.5549705673</v>
      </c>
      <c r="E26377">
        <f>B26377-D26377</f>
        <v>-12.554970567347482</v>
      </c>
    </row>
    <row r="26378" spans="1:5">
      <c r="A26378">
        <v>2059338</v>
      </c>
      <c r="B26378">
        <v>2055429</v>
      </c>
      <c r="C26378">
        <f>A26378-B26378</f>
        <v>3909</v>
      </c>
      <c r="D26378">
        <f>(A26378-1119)/1.00135177</f>
        <v>2055440.5171721021</v>
      </c>
      <c r="E26378">
        <f>B26378-D26378</f>
        <v>-11.517172102117911</v>
      </c>
    </row>
    <row r="26379" spans="1:5">
      <c r="A26379">
        <v>2059381</v>
      </c>
      <c r="B26379">
        <v>2055471</v>
      </c>
      <c r="C26379">
        <f>A26379-B26379</f>
        <v>3910</v>
      </c>
      <c r="D26379">
        <f>(A26379-1119)/1.00135177</f>
        <v>2055483.4591244592</v>
      </c>
      <c r="E26379">
        <f>B26379-D26379</f>
        <v>-12.459124459186569</v>
      </c>
    </row>
    <row r="26380" spans="1:5">
      <c r="A26380">
        <v>2059382</v>
      </c>
      <c r="B26380">
        <v>2055472</v>
      </c>
      <c r="C26380">
        <f>A26380-B26380</f>
        <v>3910</v>
      </c>
      <c r="D26380">
        <f>(A26380-1119)/1.00135177</f>
        <v>2055484.4577745139</v>
      </c>
      <c r="E26380">
        <f>B26380-D26380</f>
        <v>-12.457774513866752</v>
      </c>
    </row>
    <row r="26381" spans="1:5">
      <c r="A26381">
        <v>2059468</v>
      </c>
      <c r="B26381">
        <v>2055580</v>
      </c>
      <c r="C26381">
        <f>A26381-B26381</f>
        <v>3888</v>
      </c>
      <c r="D26381">
        <f>(A26381-1119)/1.00135177</f>
        <v>2055570.341679228</v>
      </c>
      <c r="E26381">
        <f>B26381-D26381</f>
        <v>9.6583207719959319</v>
      </c>
    </row>
    <row r="26382" spans="1:5">
      <c r="A26382">
        <v>2059580</v>
      </c>
      <c r="B26382">
        <v>2055693</v>
      </c>
      <c r="C26382">
        <f>A26382-B26382</f>
        <v>3887</v>
      </c>
      <c r="D26382">
        <f>(A26382-1119)/1.00135177</f>
        <v>2055682.1904853673</v>
      </c>
      <c r="E26382">
        <f>B26382-D26382</f>
        <v>10.809514632681385</v>
      </c>
    </row>
    <row r="26383" spans="1:5">
      <c r="A26383">
        <v>2059580</v>
      </c>
      <c r="B26383">
        <v>2055693</v>
      </c>
      <c r="C26383">
        <f>A26383-B26383</f>
        <v>3887</v>
      </c>
      <c r="D26383">
        <f>(A26383-1119)/1.00135177</f>
        <v>2055682.1904853673</v>
      </c>
      <c r="E26383">
        <f>B26383-D26383</f>
        <v>10.809514632681385</v>
      </c>
    </row>
    <row r="26384" spans="1:5">
      <c r="A26384">
        <v>2059761</v>
      </c>
      <c r="B26384">
        <v>2055873</v>
      </c>
      <c r="C26384">
        <f>A26384-B26384</f>
        <v>3888</v>
      </c>
      <c r="D26384">
        <f>(A26384-1119)/1.00135177</f>
        <v>2055862.9461452891</v>
      </c>
      <c r="E26384">
        <f>B26384-D26384</f>
        <v>10.053854710888118</v>
      </c>
    </row>
    <row r="26385" spans="1:5">
      <c r="A26385">
        <v>2059816</v>
      </c>
      <c r="B26385">
        <v>2055906</v>
      </c>
      <c r="C26385">
        <f>A26385-B26385</f>
        <v>3910</v>
      </c>
      <c r="D26385">
        <f>(A26385-1119)/1.00135177</f>
        <v>2055917.8718983037</v>
      </c>
      <c r="E26385">
        <f>B26385-D26385</f>
        <v>-11.871898303739727</v>
      </c>
    </row>
    <row r="26386" spans="1:5">
      <c r="A26386">
        <v>2059835</v>
      </c>
      <c r="B26386">
        <v>2055948</v>
      </c>
      <c r="C26386">
        <f>A26386-B26386</f>
        <v>3887</v>
      </c>
      <c r="D26386">
        <f>(A26386-1119)/1.00135177</f>
        <v>2055936.8462493455</v>
      </c>
      <c r="E26386">
        <f>B26386-D26386</f>
        <v>11.153750654542819</v>
      </c>
    </row>
    <row r="26387" spans="1:5">
      <c r="A26387">
        <v>2059844</v>
      </c>
      <c r="B26387">
        <v>2055957</v>
      </c>
      <c r="C26387">
        <f>A26387-B26387</f>
        <v>3887</v>
      </c>
      <c r="D26387">
        <f>(A26387-1119)/1.00135177</f>
        <v>2055945.8340998387</v>
      </c>
      <c r="E26387">
        <f>B26387-D26387</f>
        <v>11.165900161257014</v>
      </c>
    </row>
    <row r="26388" spans="1:5">
      <c r="A26388">
        <v>2059844</v>
      </c>
      <c r="B26388">
        <v>2055957</v>
      </c>
      <c r="C26388">
        <f>A26388-B26388</f>
        <v>3887</v>
      </c>
      <c r="D26388">
        <f>(A26388-1119)/1.00135177</f>
        <v>2055945.8340998387</v>
      </c>
      <c r="E26388">
        <f>B26388-D26388</f>
        <v>11.165900161257014</v>
      </c>
    </row>
    <row r="26389" spans="1:5">
      <c r="A26389">
        <v>2059844</v>
      </c>
      <c r="B26389">
        <v>2055957</v>
      </c>
      <c r="C26389">
        <f>A26389-B26389</f>
        <v>3887</v>
      </c>
      <c r="D26389">
        <f>(A26389-1119)/1.00135177</f>
        <v>2055945.8340998387</v>
      </c>
      <c r="E26389">
        <f>B26389-D26389</f>
        <v>11.165900161257014</v>
      </c>
    </row>
    <row r="26390" spans="1:5">
      <c r="A26390">
        <v>2059844</v>
      </c>
      <c r="B26390">
        <v>2055957</v>
      </c>
      <c r="C26390">
        <f>A26390-B26390</f>
        <v>3887</v>
      </c>
      <c r="D26390">
        <f>(A26390-1119)/1.00135177</f>
        <v>2055945.8340998387</v>
      </c>
      <c r="E26390">
        <f>B26390-D26390</f>
        <v>11.165900161257014</v>
      </c>
    </row>
    <row r="26391" spans="1:5">
      <c r="A26391">
        <v>2059874</v>
      </c>
      <c r="B26391">
        <v>2055964</v>
      </c>
      <c r="C26391">
        <f>A26391-B26391</f>
        <v>3910</v>
      </c>
      <c r="D26391">
        <f>(A26391-1119)/1.00135177</f>
        <v>2055975.7936014831</v>
      </c>
      <c r="E26391">
        <f>B26391-D26391</f>
        <v>-11.793601483106613</v>
      </c>
    </row>
    <row r="26392" spans="1:5">
      <c r="A26392">
        <v>2059874</v>
      </c>
      <c r="B26392">
        <v>2055965</v>
      </c>
      <c r="C26392">
        <f>A26392-B26392</f>
        <v>3909</v>
      </c>
      <c r="D26392">
        <f>(A26392-1119)/1.00135177</f>
        <v>2055975.7936014831</v>
      </c>
      <c r="E26392">
        <f>B26392-D26392</f>
        <v>-10.793601483106613</v>
      </c>
    </row>
    <row r="26393" spans="1:5">
      <c r="A26393">
        <v>2059865</v>
      </c>
      <c r="B26393">
        <v>2055977</v>
      </c>
      <c r="C26393">
        <f>A26393-B26393</f>
        <v>3888</v>
      </c>
      <c r="D26393">
        <f>(A26393-1119)/1.00135177</f>
        <v>2055966.8057509898</v>
      </c>
      <c r="E26393">
        <f>B26393-D26393</f>
        <v>10.194249010179192</v>
      </c>
    </row>
    <row r="26394" spans="1:5">
      <c r="A26394">
        <v>2059887</v>
      </c>
      <c r="B26394">
        <v>2055977</v>
      </c>
      <c r="C26394">
        <f>A26394-B26394</f>
        <v>3910</v>
      </c>
      <c r="D26394">
        <f>(A26394-1119)/1.00135177</f>
        <v>2055988.7760521958</v>
      </c>
      <c r="E26394">
        <f>B26394-D26394</f>
        <v>-11.776052195811644</v>
      </c>
    </row>
    <row r="26395" spans="1:5">
      <c r="A26395">
        <v>2059882</v>
      </c>
      <c r="B26395">
        <v>2055994</v>
      </c>
      <c r="C26395">
        <f>A26395-B26395</f>
        <v>3888</v>
      </c>
      <c r="D26395">
        <f>(A26395-1119)/1.00135177</f>
        <v>2055983.7828019217</v>
      </c>
      <c r="E26395">
        <f>B26395-D26395</f>
        <v>10.217198078287765</v>
      </c>
    </row>
    <row r="26396" spans="1:5">
      <c r="A26396">
        <v>2059928</v>
      </c>
      <c r="B26396">
        <v>2056040</v>
      </c>
      <c r="C26396">
        <f>A26396-B26396</f>
        <v>3888</v>
      </c>
      <c r="D26396">
        <f>(A26396-1119)/1.00135177</f>
        <v>2056029.7207044433</v>
      </c>
      <c r="E26396">
        <f>B26396-D26396</f>
        <v>10.279295556712896</v>
      </c>
    </row>
    <row r="26397" spans="1:5">
      <c r="A26397">
        <v>2059928</v>
      </c>
      <c r="B26397">
        <v>2056040</v>
      </c>
      <c r="C26397">
        <f>A26397-B26397</f>
        <v>3888</v>
      </c>
      <c r="D26397">
        <f>(A26397-1119)/1.00135177</f>
        <v>2056029.7207044433</v>
      </c>
      <c r="E26397">
        <f>B26397-D26397</f>
        <v>10.279295556712896</v>
      </c>
    </row>
    <row r="26398" spans="1:5">
      <c r="A26398">
        <v>2059960</v>
      </c>
      <c r="B26398">
        <v>2056051</v>
      </c>
      <c r="C26398">
        <f>A26398-B26398</f>
        <v>3909</v>
      </c>
      <c r="D26398">
        <f>(A26398-1119)/1.00135177</f>
        <v>2056061.6775061972</v>
      </c>
      <c r="E26398">
        <f>B26398-D26398</f>
        <v>-10.677506197243929</v>
      </c>
    </row>
    <row r="26399" spans="1:5">
      <c r="A26399">
        <v>2059960</v>
      </c>
      <c r="B26399">
        <v>2056051</v>
      </c>
      <c r="C26399">
        <f>A26399-B26399</f>
        <v>3909</v>
      </c>
      <c r="D26399">
        <f>(A26399-1119)/1.00135177</f>
        <v>2056061.6775061972</v>
      </c>
      <c r="E26399">
        <f>B26399-D26399</f>
        <v>-10.677506197243929</v>
      </c>
    </row>
    <row r="26400" spans="1:5">
      <c r="A26400">
        <v>2059945</v>
      </c>
      <c r="B26400">
        <v>2056057</v>
      </c>
      <c r="C26400">
        <f>A26400-B26400</f>
        <v>3888</v>
      </c>
      <c r="D26400">
        <f>(A26400-1119)/1.00135177</f>
        <v>2056046.6977553749</v>
      </c>
      <c r="E26400">
        <f>B26400-D26400</f>
        <v>10.3022446250543</v>
      </c>
    </row>
    <row r="26401" spans="1:5">
      <c r="A26401">
        <v>2060012</v>
      </c>
      <c r="B26401">
        <v>2056103</v>
      </c>
      <c r="C26401">
        <f>A26401-B26401</f>
        <v>3909</v>
      </c>
      <c r="D26401">
        <f>(A26401-1119)/1.00135177</f>
        <v>2056113.6073090476</v>
      </c>
      <c r="E26401">
        <f>B26401-D26401</f>
        <v>-10.607309047598392</v>
      </c>
    </row>
    <row r="26402" spans="1:5">
      <c r="A26402">
        <v>2060007</v>
      </c>
      <c r="B26402">
        <v>2056119</v>
      </c>
      <c r="C26402">
        <f>A26402-B26402</f>
        <v>3888</v>
      </c>
      <c r="D26402">
        <f>(A26402-1119)/1.00135177</f>
        <v>2056108.6140587735</v>
      </c>
      <c r="E26402">
        <f>B26402-D26402</f>
        <v>10.385941226501018</v>
      </c>
    </row>
    <row r="26403" spans="1:5">
      <c r="A26403">
        <v>2060146</v>
      </c>
      <c r="B26403">
        <v>2056236</v>
      </c>
      <c r="C26403">
        <f>A26403-B26403</f>
        <v>3910</v>
      </c>
      <c r="D26403">
        <f>(A26403-1119)/1.00135177</f>
        <v>2056247.4264163929</v>
      </c>
      <c r="E26403">
        <f>B26403-D26403</f>
        <v>-11.426416392903775</v>
      </c>
    </row>
    <row r="26404" spans="1:5">
      <c r="A26404">
        <v>2060171</v>
      </c>
      <c r="B26404">
        <v>2056262</v>
      </c>
      <c r="C26404">
        <f>A26404-B26404</f>
        <v>3909</v>
      </c>
      <c r="D26404">
        <f>(A26404-1119)/1.00135177</f>
        <v>2056272.3926677634</v>
      </c>
      <c r="E26404">
        <f>B26404-D26404</f>
        <v>-10.392667763400823</v>
      </c>
    </row>
    <row r="26405" spans="1:5">
      <c r="A26405">
        <v>2060200</v>
      </c>
      <c r="B26405">
        <v>2056313</v>
      </c>
      <c r="C26405">
        <f>A26405-B26405</f>
        <v>3887</v>
      </c>
      <c r="D26405">
        <f>(A26405-1119)/1.00135177</f>
        <v>2056301.3535193531</v>
      </c>
      <c r="E26405">
        <f>B26405-D26405</f>
        <v>11.646480646915734</v>
      </c>
    </row>
    <row r="26406" spans="1:5">
      <c r="A26406">
        <v>2060260</v>
      </c>
      <c r="B26406">
        <v>2056351</v>
      </c>
      <c r="C26406">
        <f>A26406-B26406</f>
        <v>3909</v>
      </c>
      <c r="D26406">
        <f>(A26406-1119)/1.00135177</f>
        <v>2056361.2725226418</v>
      </c>
      <c r="E26406">
        <f>B26406-D26406</f>
        <v>-10.27252264181152</v>
      </c>
    </row>
    <row r="26407" spans="1:5">
      <c r="A26407">
        <v>2060325</v>
      </c>
      <c r="B26407">
        <v>2056437</v>
      </c>
      <c r="C26407">
        <f>A26407-B26407</f>
        <v>3888</v>
      </c>
      <c r="D26407">
        <f>(A26407-1119)/1.00135177</f>
        <v>2056426.1847762049</v>
      </c>
      <c r="E26407">
        <f>B26407-D26407</f>
        <v>10.815223795128986</v>
      </c>
    </row>
    <row r="26408" spans="1:5">
      <c r="A26408">
        <v>2060325</v>
      </c>
      <c r="B26408">
        <v>2056437</v>
      </c>
      <c r="C26408">
        <f>A26408-B26408</f>
        <v>3888</v>
      </c>
      <c r="D26408">
        <f>(A26408-1119)/1.00135177</f>
        <v>2056426.1847762049</v>
      </c>
      <c r="E26408">
        <f>B26408-D26408</f>
        <v>10.815223795128986</v>
      </c>
    </row>
    <row r="26409" spans="1:5">
      <c r="A26409">
        <v>2060360</v>
      </c>
      <c r="B26409">
        <v>2056450</v>
      </c>
      <c r="C26409">
        <f>A26409-B26409</f>
        <v>3910</v>
      </c>
      <c r="D26409">
        <f>(A26409-1119)/1.00135177</f>
        <v>2056461.1375281233</v>
      </c>
      <c r="E26409">
        <f>B26409-D26409</f>
        <v>-11.13752812333405</v>
      </c>
    </row>
    <row r="26410" spans="1:5">
      <c r="A26410">
        <v>2060452</v>
      </c>
      <c r="B26410">
        <v>2056542</v>
      </c>
      <c r="C26410">
        <f>A26410-B26410</f>
        <v>3910</v>
      </c>
      <c r="D26410">
        <f>(A26410-1119)/1.00135177</f>
        <v>2056553.0133331665</v>
      </c>
      <c r="E26410">
        <f>B26410-D26410</f>
        <v>-11.01333316648379</v>
      </c>
    </row>
    <row r="26411" spans="1:5">
      <c r="A26411">
        <v>2060436</v>
      </c>
      <c r="B26411">
        <v>2056548</v>
      </c>
      <c r="C26411">
        <f>A26411-B26411</f>
        <v>3888</v>
      </c>
      <c r="D26411">
        <f>(A26411-1119)/1.00135177</f>
        <v>2056537.0349322895</v>
      </c>
      <c r="E26411">
        <f>B26411-D26411</f>
        <v>10.965067710494623</v>
      </c>
    </row>
    <row r="26412" spans="1:5">
      <c r="A26412">
        <v>2060464</v>
      </c>
      <c r="B26412">
        <v>2056576</v>
      </c>
      <c r="C26412">
        <f>A26412-B26412</f>
        <v>3888</v>
      </c>
      <c r="D26412">
        <f>(A26412-1119)/1.00135177</f>
        <v>2056564.9971338243</v>
      </c>
      <c r="E26412">
        <f>B26412-D26412</f>
        <v>11.002866175724193</v>
      </c>
    </row>
    <row r="26413" spans="1:5">
      <c r="A26413">
        <v>2060487</v>
      </c>
      <c r="B26413">
        <v>2056577</v>
      </c>
      <c r="C26413">
        <f>A26413-B26413</f>
        <v>3910</v>
      </c>
      <c r="D26413">
        <f>(A26413-1119)/1.00135177</f>
        <v>2056587.9660850849</v>
      </c>
      <c r="E26413">
        <f>B26413-D26413</f>
        <v>-10.966085084946826</v>
      </c>
    </row>
    <row r="26414" spans="1:5">
      <c r="A26414">
        <v>2060543</v>
      </c>
      <c r="B26414">
        <v>2056633</v>
      </c>
      <c r="C26414">
        <f>A26414-B26414</f>
        <v>3910</v>
      </c>
      <c r="D26414">
        <f>(A26414-1119)/1.00135177</f>
        <v>2056643.8904881547</v>
      </c>
      <c r="E26414">
        <f>B26414-D26414</f>
        <v>-10.890488154720515</v>
      </c>
    </row>
    <row r="26415" spans="1:5">
      <c r="A26415">
        <v>2060551</v>
      </c>
      <c r="B26415">
        <v>2056641</v>
      </c>
      <c r="C26415">
        <f>A26415-B26415</f>
        <v>3910</v>
      </c>
      <c r="D26415">
        <f>(A26415-1119)/1.00135177</f>
        <v>2056651.8796885931</v>
      </c>
      <c r="E26415">
        <f>B26415-D26415</f>
        <v>-10.879688593093306</v>
      </c>
    </row>
    <row r="26416" spans="1:5">
      <c r="A26416">
        <v>2060600</v>
      </c>
      <c r="B26416">
        <v>2056690</v>
      </c>
      <c r="C26416">
        <f>A26416-B26416</f>
        <v>3910</v>
      </c>
      <c r="D26416">
        <f>(A26416-1119)/1.00135177</f>
        <v>2056700.8135412792</v>
      </c>
      <c r="E26416">
        <f>B26416-D26416</f>
        <v>-10.813541279174387</v>
      </c>
    </row>
    <row r="26417" spans="1:5">
      <c r="A26417">
        <v>2060600</v>
      </c>
      <c r="B26417">
        <v>2056690</v>
      </c>
      <c r="C26417">
        <f>A26417-B26417</f>
        <v>3910</v>
      </c>
      <c r="D26417">
        <f>(A26417-1119)/1.00135177</f>
        <v>2056700.8135412792</v>
      </c>
      <c r="E26417">
        <f>B26417-D26417</f>
        <v>-10.813541279174387</v>
      </c>
    </row>
    <row r="26418" spans="1:5">
      <c r="A26418">
        <v>2060600</v>
      </c>
      <c r="B26418">
        <v>2056690</v>
      </c>
      <c r="C26418">
        <f>A26418-B26418</f>
        <v>3910</v>
      </c>
      <c r="D26418">
        <f>(A26418-1119)/1.00135177</f>
        <v>2056700.8135412792</v>
      </c>
      <c r="E26418">
        <f>B26418-D26418</f>
        <v>-10.813541279174387</v>
      </c>
    </row>
    <row r="26419" spans="1:5">
      <c r="A26419">
        <v>2060801</v>
      </c>
      <c r="B26419">
        <v>2056891</v>
      </c>
      <c r="C26419">
        <f>A26419-B26419</f>
        <v>3910</v>
      </c>
      <c r="D26419">
        <f>(A26419-1119)/1.00135177</f>
        <v>2056901.5422022971</v>
      </c>
      <c r="E26419">
        <f>B26419-D26419</f>
        <v>-10.542202297132462</v>
      </c>
    </row>
    <row r="26420" spans="1:5">
      <c r="A26420">
        <v>2060872</v>
      </c>
      <c r="B26420">
        <v>2056962</v>
      </c>
      <c r="C26420">
        <f>A26420-B26420</f>
        <v>3910</v>
      </c>
      <c r="D26420">
        <f>(A26420-1119)/1.00135177</f>
        <v>2056972.446356189</v>
      </c>
      <c r="E26420">
        <f>B26420-D26420</f>
        <v>-10.446356188971549</v>
      </c>
    </row>
    <row r="26421" spans="1:5">
      <c r="A26421">
        <v>2060997</v>
      </c>
      <c r="B26421">
        <v>2057087</v>
      </c>
      <c r="C26421">
        <f>A26421-B26421</f>
        <v>3910</v>
      </c>
      <c r="D26421">
        <f>(A26421-1119)/1.00135177</f>
        <v>2057097.2776130408</v>
      </c>
      <c r="E26421">
        <f>B26421-D26421</f>
        <v>-10.277613040758297</v>
      </c>
    </row>
    <row r="26422" spans="1:5">
      <c r="A26422">
        <v>2061049</v>
      </c>
      <c r="B26422">
        <v>2057161</v>
      </c>
      <c r="C26422">
        <f>A26422-B26422</f>
        <v>3888</v>
      </c>
      <c r="D26422">
        <f>(A26422-1119)/1.00135177</f>
        <v>2057149.2074158913</v>
      </c>
      <c r="E26422">
        <f>B26422-D26422</f>
        <v>11.79258410865441</v>
      </c>
    </row>
    <row r="26423" spans="1:5">
      <c r="A26423">
        <v>2061193</v>
      </c>
      <c r="B26423">
        <v>2057283</v>
      </c>
      <c r="C26423">
        <f>A26423-B26423</f>
        <v>3910</v>
      </c>
      <c r="D26423">
        <f>(A26423-1119)/1.00135177</f>
        <v>2057293.0130237846</v>
      </c>
      <c r="E26423">
        <f>B26423-D26423</f>
        <v>-10.013023784616962</v>
      </c>
    </row>
    <row r="26424" spans="1:5">
      <c r="A26424">
        <v>2061206</v>
      </c>
      <c r="B26424">
        <v>2057296</v>
      </c>
      <c r="C26424">
        <f>A26424-B26424</f>
        <v>3910</v>
      </c>
      <c r="D26424">
        <f>(A26424-1119)/1.00135177</f>
        <v>2057305.9954744973</v>
      </c>
      <c r="E26424">
        <f>B26424-D26424</f>
        <v>-9.9954744973219931</v>
      </c>
    </row>
    <row r="26425" spans="1:5">
      <c r="A26425">
        <v>2061194</v>
      </c>
      <c r="B26425">
        <v>2057306</v>
      </c>
      <c r="C26425">
        <f>A26425-B26425</f>
        <v>3888</v>
      </c>
      <c r="D26425">
        <f>(A26425-1119)/1.00135177</f>
        <v>2057294.0116738395</v>
      </c>
      <c r="E26425">
        <f>B26425-D26425</f>
        <v>11.988326160470024</v>
      </c>
    </row>
    <row r="26426" spans="1:5">
      <c r="A26426">
        <v>2061241</v>
      </c>
      <c r="B26426">
        <v>2057331</v>
      </c>
      <c r="C26426">
        <f>A26426-B26426</f>
        <v>3910</v>
      </c>
      <c r="D26426">
        <f>(A26426-1119)/1.00135177</f>
        <v>2057340.9482264158</v>
      </c>
      <c r="E26426">
        <f>B26426-D26426</f>
        <v>-9.9482264157850295</v>
      </c>
    </row>
    <row r="26427" spans="1:5">
      <c r="A26427">
        <v>2061296</v>
      </c>
      <c r="B26427">
        <v>2057387</v>
      </c>
      <c r="C26427">
        <f>A26427-B26427</f>
        <v>3909</v>
      </c>
      <c r="D26427">
        <f>(A26427-1119)/1.00135177</f>
        <v>2057395.8739794306</v>
      </c>
      <c r="E26427">
        <f>B26427-D26427</f>
        <v>-8.8739794306457043</v>
      </c>
    </row>
    <row r="26428" spans="1:5">
      <c r="A26428">
        <v>2061305</v>
      </c>
      <c r="B26428">
        <v>2057417</v>
      </c>
      <c r="C26428">
        <f>A26428-B26428</f>
        <v>3888</v>
      </c>
      <c r="D26428">
        <f>(A26428-1119)/1.00135177</f>
        <v>2057404.8618299239</v>
      </c>
      <c r="E26428">
        <f>B26428-D26428</f>
        <v>12.138170076068491</v>
      </c>
    </row>
    <row r="26429" spans="1:5">
      <c r="A26429">
        <v>2061392</v>
      </c>
      <c r="B26429">
        <v>2057505</v>
      </c>
      <c r="C26429">
        <f>A26429-B26429</f>
        <v>3887</v>
      </c>
      <c r="D26429">
        <f>(A26429-1119)/1.00135177</f>
        <v>2057491.744384693</v>
      </c>
      <c r="E26429">
        <f>B26429-D26429</f>
        <v>13.255615307018161</v>
      </c>
    </row>
    <row r="26430" spans="1:5">
      <c r="A26430">
        <v>2061443</v>
      </c>
      <c r="B26430">
        <v>2057534</v>
      </c>
      <c r="C26430">
        <f>A26430-B26430</f>
        <v>3909</v>
      </c>
      <c r="D26430">
        <f>(A26430-1119)/1.00135177</f>
        <v>2057542.6755374884</v>
      </c>
      <c r="E26430">
        <f>B26430-D26430</f>
        <v>-8.6755374884232879</v>
      </c>
    </row>
    <row r="26431" spans="1:5">
      <c r="A26431">
        <v>2061449</v>
      </c>
      <c r="B26431">
        <v>2057539</v>
      </c>
      <c r="C26431">
        <f>A26431-B26431</f>
        <v>3910</v>
      </c>
      <c r="D26431">
        <f>(A26431-1119)/1.00135177</f>
        <v>2057548.6674378174</v>
      </c>
      <c r="E26431">
        <f>B26431-D26431</f>
        <v>-9.6674378174357116</v>
      </c>
    </row>
    <row r="26432" spans="1:5">
      <c r="A26432">
        <v>2061449</v>
      </c>
      <c r="B26432">
        <v>2057539</v>
      </c>
      <c r="C26432">
        <f>A26432-B26432</f>
        <v>3910</v>
      </c>
      <c r="D26432">
        <f>(A26432-1119)/1.00135177</f>
        <v>2057548.6674378174</v>
      </c>
      <c r="E26432">
        <f>B26432-D26432</f>
        <v>-9.6674378174357116</v>
      </c>
    </row>
    <row r="26433" spans="1:5">
      <c r="A26433">
        <v>2061449</v>
      </c>
      <c r="B26433">
        <v>2057539</v>
      </c>
      <c r="C26433">
        <f>A26433-B26433</f>
        <v>3910</v>
      </c>
      <c r="D26433">
        <f>(A26433-1119)/1.00135177</f>
        <v>2057548.6674378174</v>
      </c>
      <c r="E26433">
        <f>B26433-D26433</f>
        <v>-9.6674378174357116</v>
      </c>
    </row>
    <row r="26434" spans="1:5">
      <c r="A26434">
        <v>2061523</v>
      </c>
      <c r="B26434">
        <v>2057614</v>
      </c>
      <c r="C26434">
        <f>A26434-B26434</f>
        <v>3909</v>
      </c>
      <c r="D26434">
        <f>(A26434-1119)/1.00135177</f>
        <v>2057622.5675418738</v>
      </c>
      <c r="E26434">
        <f>B26434-D26434</f>
        <v>-8.5675418737810105</v>
      </c>
    </row>
    <row r="26435" spans="1:5">
      <c r="A26435">
        <v>2061620</v>
      </c>
      <c r="B26435">
        <v>2057732</v>
      </c>
      <c r="C26435">
        <f>A26435-B26435</f>
        <v>3888</v>
      </c>
      <c r="D26435">
        <f>(A26435-1119)/1.00135177</f>
        <v>2057719.4365971908</v>
      </c>
      <c r="E26435">
        <f>B26435-D26435</f>
        <v>12.563402809202671</v>
      </c>
    </row>
    <row r="26436" spans="1:5">
      <c r="A26436">
        <v>2061684</v>
      </c>
      <c r="B26436">
        <v>2057775</v>
      </c>
      <c r="C26436">
        <f>A26436-B26436</f>
        <v>3909</v>
      </c>
      <c r="D26436">
        <f>(A26436-1119)/1.00135177</f>
        <v>2057783.3502006989</v>
      </c>
      <c r="E26436">
        <f>B26436-D26436</f>
        <v>-8.3502006989438087</v>
      </c>
    </row>
    <row r="26437" spans="1:5">
      <c r="A26437">
        <v>2061728</v>
      </c>
      <c r="B26437">
        <v>2057819</v>
      </c>
      <c r="C26437">
        <f>A26437-B26437</f>
        <v>3909</v>
      </c>
      <c r="D26437">
        <f>(A26437-1119)/1.00135177</f>
        <v>2057827.2908031109</v>
      </c>
      <c r="E26437">
        <f>B26437-D26437</f>
        <v>-8.2908031109254807</v>
      </c>
    </row>
    <row r="26438" spans="1:5">
      <c r="A26438">
        <v>2061730</v>
      </c>
      <c r="B26438">
        <v>2057820</v>
      </c>
      <c r="C26438">
        <f>A26438-B26438</f>
        <v>3910</v>
      </c>
      <c r="D26438">
        <f>(A26438-1119)/1.00135177</f>
        <v>2057829.2881032205</v>
      </c>
      <c r="E26438">
        <f>B26438-D26438</f>
        <v>-9.2881032205186784</v>
      </c>
    </row>
    <row r="26439" spans="1:5">
      <c r="A26439">
        <v>2061739</v>
      </c>
      <c r="B26439">
        <v>2057829</v>
      </c>
      <c r="C26439">
        <f>A26439-B26439</f>
        <v>3910</v>
      </c>
      <c r="D26439">
        <f>(A26439-1119)/1.00135177</f>
        <v>2057838.2759537138</v>
      </c>
      <c r="E26439">
        <f>B26439-D26439</f>
        <v>-9.2759537138044834</v>
      </c>
    </row>
    <row r="26440" spans="1:5">
      <c r="A26440">
        <v>2061791</v>
      </c>
      <c r="B26440">
        <v>2057881</v>
      </c>
      <c r="C26440">
        <f>A26440-B26440</f>
        <v>3910</v>
      </c>
      <c r="D26440">
        <f>(A26440-1119)/1.00135177</f>
        <v>2057890.2057565642</v>
      </c>
      <c r="E26440">
        <f>B26440-D26440</f>
        <v>-9.2057565641589463</v>
      </c>
    </row>
    <row r="26441" spans="1:5">
      <c r="A26441">
        <v>2061794</v>
      </c>
      <c r="B26441">
        <v>2057884</v>
      </c>
      <c r="C26441">
        <f>A26441-B26441</f>
        <v>3910</v>
      </c>
      <c r="D26441">
        <f>(A26441-1119)/1.00135177</f>
        <v>2057893.2017067287</v>
      </c>
      <c r="E26441">
        <f>B26441-D26441</f>
        <v>-9.2017067286651582</v>
      </c>
    </row>
    <row r="26442" spans="1:5">
      <c r="A26442">
        <v>2061794</v>
      </c>
      <c r="B26442">
        <v>2057884</v>
      </c>
      <c r="C26442">
        <f>A26442-B26442</f>
        <v>3910</v>
      </c>
      <c r="D26442">
        <f>(A26442-1119)/1.00135177</f>
        <v>2057893.2017067287</v>
      </c>
      <c r="E26442">
        <f>B26442-D26442</f>
        <v>-9.2017067286651582</v>
      </c>
    </row>
    <row r="26443" spans="1:5">
      <c r="A26443">
        <v>2061800</v>
      </c>
      <c r="B26443">
        <v>2057891</v>
      </c>
      <c r="C26443">
        <f>A26443-B26443</f>
        <v>3909</v>
      </c>
      <c r="D26443">
        <f>(A26443-1119)/1.00135177</f>
        <v>2057899.1936070577</v>
      </c>
      <c r="E26443">
        <f>B26443-D26443</f>
        <v>-8.1936070576775819</v>
      </c>
    </row>
    <row r="26444" spans="1:5">
      <c r="A26444">
        <v>2061803</v>
      </c>
      <c r="B26444">
        <v>2057893</v>
      </c>
      <c r="C26444">
        <f>A26444-B26444</f>
        <v>3910</v>
      </c>
      <c r="D26444">
        <f>(A26444-1119)/1.00135177</f>
        <v>2057902.189557222</v>
      </c>
      <c r="E26444">
        <f>B26444-D26444</f>
        <v>-9.1895572219509631</v>
      </c>
    </row>
    <row r="26445" spans="1:5">
      <c r="A26445">
        <v>2061801</v>
      </c>
      <c r="B26445">
        <v>2057913</v>
      </c>
      <c r="C26445">
        <f>A26445-B26445</f>
        <v>3888</v>
      </c>
      <c r="D26445">
        <f>(A26445-1119)/1.00135177</f>
        <v>2057900.1922571124</v>
      </c>
      <c r="E26445">
        <f>B26445-D26445</f>
        <v>12.807742887642235</v>
      </c>
    </row>
    <row r="26446" spans="1:5">
      <c r="A26446">
        <v>2061846</v>
      </c>
      <c r="B26446">
        <v>2057936</v>
      </c>
      <c r="C26446">
        <f>A26446-B26446</f>
        <v>3910</v>
      </c>
      <c r="D26446">
        <f>(A26446-1119)/1.00135177</f>
        <v>2057945.131509579</v>
      </c>
      <c r="E26446">
        <f>B26446-D26446</f>
        <v>-9.131509579019621</v>
      </c>
    </row>
    <row r="26447" spans="1:5">
      <c r="A26447">
        <v>2061829</v>
      </c>
      <c r="B26447">
        <v>2057942</v>
      </c>
      <c r="C26447">
        <f>A26447-B26447</f>
        <v>3887</v>
      </c>
      <c r="D26447">
        <f>(A26447-1119)/1.00135177</f>
        <v>2057928.1544586474</v>
      </c>
      <c r="E26447">
        <f>B26447-D26447</f>
        <v>13.845541352638975</v>
      </c>
    </row>
    <row r="26448" spans="1:5">
      <c r="A26448">
        <v>2061918</v>
      </c>
      <c r="B26448">
        <v>2058008</v>
      </c>
      <c r="C26448">
        <f>A26448-B26448</f>
        <v>3910</v>
      </c>
      <c r="D26448">
        <f>(A26448-1119)/1.00135177</f>
        <v>2058017.0343135258</v>
      </c>
      <c r="E26448">
        <f>B26448-D26448</f>
        <v>-9.0343135257717222</v>
      </c>
    </row>
    <row r="26449" spans="1:5">
      <c r="A26449">
        <v>2062007</v>
      </c>
      <c r="B26449">
        <v>2058119</v>
      </c>
      <c r="C26449">
        <f>A26449-B26449</f>
        <v>3888</v>
      </c>
      <c r="D26449">
        <f>(A26449-1119)/1.00135177</f>
        <v>2058105.9141684044</v>
      </c>
      <c r="E26449">
        <f>B26449-D26449</f>
        <v>13.08583159558475</v>
      </c>
    </row>
    <row r="26450" spans="1:5">
      <c r="A26450">
        <v>2062056</v>
      </c>
      <c r="B26450">
        <v>2058146</v>
      </c>
      <c r="C26450">
        <f>A26450-B26450</f>
        <v>3910</v>
      </c>
      <c r="D26450">
        <f>(A26450-1119)/1.00135177</f>
        <v>2058154.8480210903</v>
      </c>
      <c r="E26450">
        <f>B26450-D26450</f>
        <v>-8.8480210902635008</v>
      </c>
    </row>
    <row r="26451" spans="1:5">
      <c r="A26451">
        <v>2062281</v>
      </c>
      <c r="B26451">
        <v>2058371</v>
      </c>
      <c r="C26451">
        <f>A26451-B26451</f>
        <v>3910</v>
      </c>
      <c r="D26451">
        <f>(A26451-1119)/1.00135177</f>
        <v>2058379.5442834238</v>
      </c>
      <c r="E26451">
        <f>B26451-D26451</f>
        <v>-8.5442834238056093</v>
      </c>
    </row>
    <row r="26452" spans="1:5">
      <c r="A26452">
        <v>2062405</v>
      </c>
      <c r="B26452">
        <v>2058496</v>
      </c>
      <c r="C26452">
        <f>A26452-B26452</f>
        <v>3909</v>
      </c>
      <c r="D26452">
        <f>(A26452-1119)/1.00135177</f>
        <v>2058503.3768902209</v>
      </c>
      <c r="E26452">
        <f>B26452-D26452</f>
        <v>-7.3768902209121734</v>
      </c>
    </row>
    <row r="26453" spans="1:5">
      <c r="A26453">
        <v>2062405</v>
      </c>
      <c r="B26453">
        <v>2058496</v>
      </c>
      <c r="C26453">
        <f>A26453-B26453</f>
        <v>3909</v>
      </c>
      <c r="D26453">
        <f>(A26453-1119)/1.00135177</f>
        <v>2058503.3768902209</v>
      </c>
      <c r="E26453">
        <f>B26453-D26453</f>
        <v>-7.3768902209121734</v>
      </c>
    </row>
    <row r="26454" spans="1:5">
      <c r="A26454">
        <v>2062440</v>
      </c>
      <c r="B26454">
        <v>2058552</v>
      </c>
      <c r="C26454">
        <f>A26454-B26454</f>
        <v>3888</v>
      </c>
      <c r="D26454">
        <f>(A26454-1119)/1.00135177</f>
        <v>2058538.3296421394</v>
      </c>
      <c r="E26454">
        <f>B26454-D26454</f>
        <v>13.67035786062479</v>
      </c>
    </row>
    <row r="26455" spans="1:5">
      <c r="A26455">
        <v>2062522</v>
      </c>
      <c r="B26455">
        <v>2058612</v>
      </c>
      <c r="C26455">
        <f>A26455-B26455</f>
        <v>3910</v>
      </c>
      <c r="D26455">
        <f>(A26455-1119)/1.00135177</f>
        <v>2058620.2189466343</v>
      </c>
      <c r="E26455">
        <f>B26455-D26455</f>
        <v>-8.2189466343261302</v>
      </c>
    </row>
    <row r="26456" spans="1:5">
      <c r="A26456">
        <v>2062537</v>
      </c>
      <c r="B26456">
        <v>2058628</v>
      </c>
      <c r="C26456">
        <f>A26456-B26456</f>
        <v>3909</v>
      </c>
      <c r="D26456">
        <f>(A26456-1119)/1.00135177</f>
        <v>2058635.1986974566</v>
      </c>
      <c r="E26456">
        <f>B26456-D26456</f>
        <v>-7.1986974566243589</v>
      </c>
    </row>
    <row r="26457" spans="1:5">
      <c r="A26457">
        <v>2062537</v>
      </c>
      <c r="B26457">
        <v>2058628</v>
      </c>
      <c r="C26457">
        <f>A26457-B26457</f>
        <v>3909</v>
      </c>
      <c r="D26457">
        <f>(A26457-1119)/1.00135177</f>
        <v>2058635.1986974566</v>
      </c>
      <c r="E26457">
        <f>B26457-D26457</f>
        <v>-7.1986974566243589</v>
      </c>
    </row>
    <row r="26458" spans="1:5">
      <c r="A26458">
        <v>2062605</v>
      </c>
      <c r="B26458">
        <v>2058718</v>
      </c>
      <c r="C26458">
        <f>A26458-B26458</f>
        <v>3887</v>
      </c>
      <c r="D26458">
        <f>(A26458-1119)/1.00135177</f>
        <v>2058703.106901184</v>
      </c>
      <c r="E26458">
        <f>B26458-D26458</f>
        <v>14.893098816042766</v>
      </c>
    </row>
    <row r="26459" spans="1:5">
      <c r="A26459">
        <v>2062641</v>
      </c>
      <c r="B26459">
        <v>2058732</v>
      </c>
      <c r="C26459">
        <f>A26459-B26459</f>
        <v>3909</v>
      </c>
      <c r="D26459">
        <f>(A26459-1119)/1.00135177</f>
        <v>2058739.0583031573</v>
      </c>
      <c r="E26459">
        <f>B26459-D26459</f>
        <v>-7.0583031573332846</v>
      </c>
    </row>
    <row r="26460" spans="1:5">
      <c r="A26460">
        <v>2062736</v>
      </c>
      <c r="B26460">
        <v>2058827</v>
      </c>
      <c r="C26460">
        <f>A26460-B26460</f>
        <v>3909</v>
      </c>
      <c r="D26460">
        <f>(A26460-1119)/1.00135177</f>
        <v>2058833.9300583648</v>
      </c>
      <c r="E26460">
        <f>B26460-D26460</f>
        <v>-6.9300583647564054</v>
      </c>
    </row>
    <row r="26461" spans="1:5">
      <c r="A26461">
        <v>2062743</v>
      </c>
      <c r="B26461">
        <v>2058833</v>
      </c>
      <c r="C26461">
        <f>A26461-B26461</f>
        <v>3910</v>
      </c>
      <c r="D26461">
        <f>(A26461-1119)/1.00135177</f>
        <v>2058840.9206087484</v>
      </c>
      <c r="E26461">
        <f>B26461-D26461</f>
        <v>-7.9206087484490126</v>
      </c>
    </row>
    <row r="26462" spans="1:5">
      <c r="A26462">
        <v>2062743</v>
      </c>
      <c r="B26462">
        <v>2058833</v>
      </c>
      <c r="C26462">
        <f>A26462-B26462</f>
        <v>3910</v>
      </c>
      <c r="D26462">
        <f>(A26462-1119)/1.00135177</f>
        <v>2058840.9206087484</v>
      </c>
      <c r="E26462">
        <f>B26462-D26462</f>
        <v>-7.9206087484490126</v>
      </c>
    </row>
    <row r="26463" spans="1:5">
      <c r="A26463">
        <v>2062807</v>
      </c>
      <c r="B26463">
        <v>2058897</v>
      </c>
      <c r="C26463">
        <f>A26463-B26463</f>
        <v>3910</v>
      </c>
      <c r="D26463">
        <f>(A26463-1119)/1.00135177</f>
        <v>2058904.8342122568</v>
      </c>
      <c r="E26463">
        <f>B26463-D26463</f>
        <v>-7.834212256828323</v>
      </c>
    </row>
    <row r="26464" spans="1:5">
      <c r="A26464">
        <v>2062828</v>
      </c>
      <c r="B26464">
        <v>2058918</v>
      </c>
      <c r="C26464">
        <f>A26464-B26464</f>
        <v>3910</v>
      </c>
      <c r="D26464">
        <f>(A26464-1119)/1.00135177</f>
        <v>2058925.8058634079</v>
      </c>
      <c r="E26464">
        <f>B26464-D26464</f>
        <v>-7.8058634079061449</v>
      </c>
    </row>
    <row r="26465" spans="1:5">
      <c r="A26465">
        <v>2062860</v>
      </c>
      <c r="B26465">
        <v>2058950</v>
      </c>
      <c r="C26465">
        <f>A26465-B26465</f>
        <v>3910</v>
      </c>
      <c r="D26465">
        <f>(A26465-1119)/1.00135177</f>
        <v>2058957.7626651619</v>
      </c>
      <c r="E26465">
        <f>B26465-D26465</f>
        <v>-7.7626651618629694</v>
      </c>
    </row>
    <row r="26466" spans="1:5">
      <c r="A26466">
        <v>2062864</v>
      </c>
      <c r="B26466">
        <v>2058954</v>
      </c>
      <c r="C26466">
        <f>A26466-B26466</f>
        <v>3910</v>
      </c>
      <c r="D26466">
        <f>(A26466-1119)/1.00135177</f>
        <v>2058961.7572653813</v>
      </c>
      <c r="E26466">
        <f>B26466-D26466</f>
        <v>-7.7572653812821954</v>
      </c>
    </row>
    <row r="26467" spans="1:5">
      <c r="A26467">
        <v>2062877</v>
      </c>
      <c r="B26467">
        <v>2058967</v>
      </c>
      <c r="C26467">
        <f>A26467-B26467</f>
        <v>3910</v>
      </c>
      <c r="D26467">
        <f>(A26467-1119)/1.00135177</f>
        <v>2058974.7397160938</v>
      </c>
      <c r="E26467">
        <f>B26467-D26467</f>
        <v>-7.7397160937543958</v>
      </c>
    </row>
    <row r="26468" spans="1:5">
      <c r="A26468">
        <v>2062870</v>
      </c>
      <c r="B26468">
        <v>2058982</v>
      </c>
      <c r="C26468">
        <f>A26468-B26468</f>
        <v>3888</v>
      </c>
      <c r="D26468">
        <f>(A26468-1119)/1.00135177</f>
        <v>2058967.7491657101</v>
      </c>
      <c r="E26468">
        <f>B26468-D26468</f>
        <v>14.250834289938211</v>
      </c>
    </row>
    <row r="26469" spans="1:5">
      <c r="A26469">
        <v>2062932</v>
      </c>
      <c r="B26469">
        <v>2059022</v>
      </c>
      <c r="C26469">
        <f>A26469-B26469</f>
        <v>3910</v>
      </c>
      <c r="D26469">
        <f>(A26469-1119)/1.00135177</f>
        <v>2059029.6654691086</v>
      </c>
      <c r="E26469">
        <f>B26469-D26469</f>
        <v>-7.6654691086150706</v>
      </c>
    </row>
    <row r="26470" spans="1:5">
      <c r="A26470">
        <v>2062932</v>
      </c>
      <c r="B26470">
        <v>2059022</v>
      </c>
      <c r="C26470">
        <f>A26470-B26470</f>
        <v>3910</v>
      </c>
      <c r="D26470">
        <f>(A26470-1119)/1.00135177</f>
        <v>2059029.6654691086</v>
      </c>
      <c r="E26470">
        <f>B26470-D26470</f>
        <v>-7.6654691086150706</v>
      </c>
    </row>
    <row r="26471" spans="1:5">
      <c r="A26471">
        <v>2062991</v>
      </c>
      <c r="B26471">
        <v>2059081</v>
      </c>
      <c r="C26471">
        <f>A26471-B26471</f>
        <v>3910</v>
      </c>
      <c r="D26471">
        <f>(A26471-1119)/1.00135177</f>
        <v>2059088.5858223427</v>
      </c>
      <c r="E26471">
        <f>B26471-D26471</f>
        <v>-7.5858223426621407</v>
      </c>
    </row>
    <row r="26472" spans="1:5">
      <c r="A26472">
        <v>2063007</v>
      </c>
      <c r="B26472">
        <v>2059097</v>
      </c>
      <c r="C26472">
        <f>A26472-B26472</f>
        <v>3910</v>
      </c>
      <c r="D26472">
        <f>(A26472-1119)/1.00135177</f>
        <v>2059104.5642232199</v>
      </c>
      <c r="E26472">
        <f>B26472-D26472</f>
        <v>-7.5642232198733836</v>
      </c>
    </row>
    <row r="26473" spans="1:5">
      <c r="A26473">
        <v>2063018</v>
      </c>
      <c r="B26473">
        <v>2059108</v>
      </c>
      <c r="C26473">
        <f>A26473-B26473</f>
        <v>3910</v>
      </c>
      <c r="D26473">
        <f>(A26473-1119)/1.00135177</f>
        <v>2059115.5493738228</v>
      </c>
      <c r="E26473">
        <f>B26473-D26473</f>
        <v>-7.5493738227523863</v>
      </c>
    </row>
    <row r="26474" spans="1:5">
      <c r="A26474">
        <v>2063038</v>
      </c>
      <c r="B26474">
        <v>2059128</v>
      </c>
      <c r="C26474">
        <f>A26474-B26474</f>
        <v>3910</v>
      </c>
      <c r="D26474">
        <f>(A26474-1119)/1.00135177</f>
        <v>2059135.5223749192</v>
      </c>
      <c r="E26474">
        <f>B26474-D26474</f>
        <v>-7.5223749191500247</v>
      </c>
    </row>
    <row r="26475" spans="1:5">
      <c r="A26475">
        <v>2063213</v>
      </c>
      <c r="B26475">
        <v>2059303</v>
      </c>
      <c r="C26475">
        <f>A26475-B26475</f>
        <v>3910</v>
      </c>
      <c r="D26475">
        <f>(A26475-1119)/1.00135177</f>
        <v>2059310.2861345117</v>
      </c>
      <c r="E26475">
        <f>B26475-D26475</f>
        <v>-7.2861345116980374</v>
      </c>
    </row>
    <row r="26476" spans="1:5">
      <c r="A26476">
        <v>2063274</v>
      </c>
      <c r="B26476">
        <v>2059365</v>
      </c>
      <c r="C26476">
        <f>A26476-B26476</f>
        <v>3909</v>
      </c>
      <c r="D26476">
        <f>(A26476-1119)/1.00135177</f>
        <v>2059371.2037878556</v>
      </c>
      <c r="E26476">
        <f>B26476-D26476</f>
        <v>-6.2037878555711359</v>
      </c>
    </row>
    <row r="26477" spans="1:5">
      <c r="A26477">
        <v>2063273</v>
      </c>
      <c r="B26477">
        <v>2059385</v>
      </c>
      <c r="C26477">
        <f>A26477-B26477</f>
        <v>3888</v>
      </c>
      <c r="D26477">
        <f>(A26477-1119)/1.00135177</f>
        <v>2059370.2051378007</v>
      </c>
      <c r="E26477">
        <f>B26477-D26477</f>
        <v>14.794862199341878</v>
      </c>
    </row>
    <row r="26478" spans="1:5">
      <c r="A26478">
        <v>2063346</v>
      </c>
      <c r="B26478">
        <v>2059436</v>
      </c>
      <c r="C26478">
        <f>A26478-B26478</f>
        <v>3910</v>
      </c>
      <c r="D26478">
        <f>(A26478-1119)/1.00135177</f>
        <v>2059443.1065918023</v>
      </c>
      <c r="E26478">
        <f>B26478-D26478</f>
        <v>-7.1065918023232371</v>
      </c>
    </row>
    <row r="26479" spans="1:5">
      <c r="A26479">
        <v>2063496</v>
      </c>
      <c r="B26479">
        <v>2059586</v>
      </c>
      <c r="C26479">
        <f>A26479-B26479</f>
        <v>3910</v>
      </c>
      <c r="D26479">
        <f>(A26479-1119)/1.00135177</f>
        <v>2059592.9041000246</v>
      </c>
      <c r="E26479">
        <f>B26479-D26479</f>
        <v>-6.9041000246070325</v>
      </c>
    </row>
    <row r="26480" spans="1:5">
      <c r="A26480">
        <v>2063480</v>
      </c>
      <c r="B26480">
        <v>2059593</v>
      </c>
      <c r="C26480">
        <f>A26480-B26480</f>
        <v>3887</v>
      </c>
      <c r="D26480">
        <f>(A26480-1119)/1.00135177</f>
        <v>2059576.9256991474</v>
      </c>
      <c r="E26480">
        <f>B26480-D26480</f>
        <v>16.07430085260421</v>
      </c>
    </row>
    <row r="26481" spans="1:5">
      <c r="A26481">
        <v>2063480</v>
      </c>
      <c r="B26481">
        <v>2059593</v>
      </c>
      <c r="C26481">
        <f>A26481-B26481</f>
        <v>3887</v>
      </c>
      <c r="D26481">
        <f>(A26481-1119)/1.00135177</f>
        <v>2059576.9256991474</v>
      </c>
      <c r="E26481">
        <f>B26481-D26481</f>
        <v>16.07430085260421</v>
      </c>
    </row>
    <row r="26482" spans="1:5">
      <c r="A26482">
        <v>2063509</v>
      </c>
      <c r="B26482">
        <v>2059622</v>
      </c>
      <c r="C26482">
        <f>A26482-B26482</f>
        <v>3887</v>
      </c>
      <c r="D26482">
        <f>(A26482-1119)/1.00135177</f>
        <v>2059605.8865507371</v>
      </c>
      <c r="E26482">
        <f>B26482-D26482</f>
        <v>16.113449262920767</v>
      </c>
    </row>
    <row r="26483" spans="1:5">
      <c r="A26483">
        <v>2063516</v>
      </c>
      <c r="B26483">
        <v>2059628</v>
      </c>
      <c r="C26483">
        <f>A26483-B26483</f>
        <v>3888</v>
      </c>
      <c r="D26483">
        <f>(A26483-1119)/1.00135177</f>
        <v>2059612.8771011208</v>
      </c>
      <c r="E26483">
        <f>B26483-D26483</f>
        <v>15.12289887922816</v>
      </c>
    </row>
    <row r="26484" spans="1:5">
      <c r="A26484">
        <v>2063543</v>
      </c>
      <c r="B26484">
        <v>2059633</v>
      </c>
      <c r="C26484">
        <f>A26484-B26484</f>
        <v>3910</v>
      </c>
      <c r="D26484">
        <f>(A26484-1119)/1.00135177</f>
        <v>2059639.8406526009</v>
      </c>
      <c r="E26484">
        <f>B26484-D26484</f>
        <v>-6.8406526008620858</v>
      </c>
    </row>
    <row r="26485" spans="1:5">
      <c r="A26485">
        <v>2063630</v>
      </c>
      <c r="B26485">
        <v>2059742</v>
      </c>
      <c r="C26485">
        <f>A26485-B26485</f>
        <v>3888</v>
      </c>
      <c r="D26485">
        <f>(A26485-1119)/1.00135177</f>
        <v>2059726.7232073699</v>
      </c>
      <c r="E26485">
        <f>B26485-D26485</f>
        <v>15.276792630087584</v>
      </c>
    </row>
    <row r="26486" spans="1:5">
      <c r="A26486">
        <v>2063630</v>
      </c>
      <c r="B26486">
        <v>2059742</v>
      </c>
      <c r="C26486">
        <f>A26486-B26486</f>
        <v>3888</v>
      </c>
      <c r="D26486">
        <f>(A26486-1119)/1.00135177</f>
        <v>2059726.7232073699</v>
      </c>
      <c r="E26486">
        <f>B26486-D26486</f>
        <v>15.276792630087584</v>
      </c>
    </row>
    <row r="26487" spans="1:5">
      <c r="A26487">
        <v>2063674</v>
      </c>
      <c r="B26487">
        <v>2059786</v>
      </c>
      <c r="C26487">
        <f>A26487-B26487</f>
        <v>3888</v>
      </c>
      <c r="D26487">
        <f>(A26487-1119)/1.00135177</f>
        <v>2059770.6638097817</v>
      </c>
      <c r="E26487">
        <f>B26487-D26487</f>
        <v>15.336190218338743</v>
      </c>
    </row>
    <row r="26488" spans="1:5">
      <c r="A26488">
        <v>2063747</v>
      </c>
      <c r="B26488">
        <v>2059837</v>
      </c>
      <c r="C26488">
        <f>A26488-B26488</f>
        <v>3910</v>
      </c>
      <c r="D26488">
        <f>(A26488-1119)/1.00135177</f>
        <v>2059843.5652637831</v>
      </c>
      <c r="E26488">
        <f>B26488-D26488</f>
        <v>-6.5652637830935419</v>
      </c>
    </row>
    <row r="26489" spans="1:5">
      <c r="A26489">
        <v>2063739</v>
      </c>
      <c r="B26489">
        <v>2059852</v>
      </c>
      <c r="C26489">
        <f>A26489-B26489</f>
        <v>3887</v>
      </c>
      <c r="D26489">
        <f>(A26489-1119)/1.00135177</f>
        <v>2059835.5760633447</v>
      </c>
      <c r="E26489">
        <f>B26489-D26489</f>
        <v>16.423936655279249</v>
      </c>
    </row>
    <row r="26490" spans="1:5">
      <c r="A26490">
        <v>2063776</v>
      </c>
      <c r="B26490">
        <v>2059888</v>
      </c>
      <c r="C26490">
        <f>A26490-B26490</f>
        <v>3888</v>
      </c>
      <c r="D26490">
        <f>(A26490-1119)/1.00135177</f>
        <v>2059872.5261153728</v>
      </c>
      <c r="E26490">
        <f>B26490-D26490</f>
        <v>15.473884627223015</v>
      </c>
    </row>
    <row r="26491" spans="1:5">
      <c r="A26491">
        <v>2063833</v>
      </c>
      <c r="B26491">
        <v>2059923</v>
      </c>
      <c r="C26491">
        <f>A26491-B26491</f>
        <v>3910</v>
      </c>
      <c r="D26491">
        <f>(A26491-1119)/1.00135177</f>
        <v>2059929.4491684972</v>
      </c>
      <c r="E26491">
        <f>B26491-D26491</f>
        <v>-6.4491684972308576</v>
      </c>
    </row>
    <row r="26492" spans="1:5">
      <c r="A26492">
        <v>2063833</v>
      </c>
      <c r="B26492">
        <v>2059923</v>
      </c>
      <c r="C26492">
        <f>A26492-B26492</f>
        <v>3910</v>
      </c>
      <c r="D26492">
        <f>(A26492-1119)/1.00135177</f>
        <v>2059929.4491684972</v>
      </c>
      <c r="E26492">
        <f>B26492-D26492</f>
        <v>-6.4491684972308576</v>
      </c>
    </row>
    <row r="26493" spans="1:5">
      <c r="A26493">
        <v>2063833</v>
      </c>
      <c r="B26493">
        <v>2059923</v>
      </c>
      <c r="C26493">
        <f>A26493-B26493</f>
        <v>3910</v>
      </c>
      <c r="D26493">
        <f>(A26493-1119)/1.00135177</f>
        <v>2059929.4491684972</v>
      </c>
      <c r="E26493">
        <f>B26493-D26493</f>
        <v>-6.4491684972308576</v>
      </c>
    </row>
    <row r="26494" spans="1:5">
      <c r="A26494">
        <v>2063833</v>
      </c>
      <c r="B26494">
        <v>2059923</v>
      </c>
      <c r="C26494">
        <f>A26494-B26494</f>
        <v>3910</v>
      </c>
      <c r="D26494">
        <f>(A26494-1119)/1.00135177</f>
        <v>2059929.4491684972</v>
      </c>
      <c r="E26494">
        <f>B26494-D26494</f>
        <v>-6.4491684972308576</v>
      </c>
    </row>
    <row r="26495" spans="1:5">
      <c r="A26495">
        <v>2063833</v>
      </c>
      <c r="B26495">
        <v>2059946</v>
      </c>
      <c r="C26495">
        <f>A26495-B26495</f>
        <v>3887</v>
      </c>
      <c r="D26495">
        <f>(A26495-1119)/1.00135177</f>
        <v>2059929.4491684972</v>
      </c>
      <c r="E26495">
        <f>B26495-D26495</f>
        <v>16.550831502769142</v>
      </c>
    </row>
    <row r="26496" spans="1:5">
      <c r="A26496">
        <v>2063871</v>
      </c>
      <c r="B26496">
        <v>2059962</v>
      </c>
      <c r="C26496">
        <f>A26496-B26496</f>
        <v>3909</v>
      </c>
      <c r="D26496">
        <f>(A26496-1119)/1.00135177</f>
        <v>2059967.3978705802</v>
      </c>
      <c r="E26496">
        <f>B26496-D26496</f>
        <v>-5.3978705802001059</v>
      </c>
    </row>
    <row r="26497" spans="1:5">
      <c r="A26497">
        <v>2063871</v>
      </c>
      <c r="B26497">
        <v>2059962</v>
      </c>
      <c r="C26497">
        <f>A26497-B26497</f>
        <v>3909</v>
      </c>
      <c r="D26497">
        <f>(A26497-1119)/1.00135177</f>
        <v>2059967.3978705802</v>
      </c>
      <c r="E26497">
        <f>B26497-D26497</f>
        <v>-5.3978705802001059</v>
      </c>
    </row>
    <row r="26498" spans="1:5">
      <c r="A26498">
        <v>2063871</v>
      </c>
      <c r="B26498">
        <v>2059962</v>
      </c>
      <c r="C26498">
        <f>A26498-B26498</f>
        <v>3909</v>
      </c>
      <c r="D26498">
        <f>(A26498-1119)/1.00135177</f>
        <v>2059967.3978705802</v>
      </c>
      <c r="E26498">
        <f>B26498-D26498</f>
        <v>-5.3978705802001059</v>
      </c>
    </row>
    <row r="26499" spans="1:5">
      <c r="A26499">
        <v>2063899</v>
      </c>
      <c r="B26499">
        <v>2060012</v>
      </c>
      <c r="C26499">
        <f>A26499-B26499</f>
        <v>3887</v>
      </c>
      <c r="D26499">
        <f>(A26499-1119)/1.00135177</f>
        <v>2059995.3600721152</v>
      </c>
      <c r="E26499">
        <f>B26499-D26499</f>
        <v>16.639927884796634</v>
      </c>
    </row>
    <row r="26500" spans="1:5">
      <c r="A26500">
        <v>2063948</v>
      </c>
      <c r="B26500">
        <v>2060038</v>
      </c>
      <c r="C26500">
        <f>A26500-B26500</f>
        <v>3910</v>
      </c>
      <c r="D26500">
        <f>(A26500-1119)/1.00135177</f>
        <v>2060044.2939248011</v>
      </c>
      <c r="E26500">
        <f>B26500-D26500</f>
        <v>-6.2939248010516167</v>
      </c>
    </row>
    <row r="26501" spans="1:5">
      <c r="A26501">
        <v>2063949</v>
      </c>
      <c r="B26501">
        <v>2060039</v>
      </c>
      <c r="C26501">
        <f>A26501-B26501</f>
        <v>3910</v>
      </c>
      <c r="D26501">
        <f>(A26501-1119)/1.00135177</f>
        <v>2060045.292574856</v>
      </c>
      <c r="E26501">
        <f>B26501-D26501</f>
        <v>-6.2925748559646308</v>
      </c>
    </row>
    <row r="26502" spans="1:5">
      <c r="A26502">
        <v>2063949</v>
      </c>
      <c r="B26502">
        <v>2060039</v>
      </c>
      <c r="C26502">
        <f>A26502-B26502</f>
        <v>3910</v>
      </c>
      <c r="D26502">
        <f>(A26502-1119)/1.00135177</f>
        <v>2060045.292574856</v>
      </c>
      <c r="E26502">
        <f>B26502-D26502</f>
        <v>-6.2925748559646308</v>
      </c>
    </row>
    <row r="26503" spans="1:5">
      <c r="A26503">
        <v>2064015</v>
      </c>
      <c r="B26503">
        <v>2060105</v>
      </c>
      <c r="C26503">
        <f>A26503-B26503</f>
        <v>3910</v>
      </c>
      <c r="D26503">
        <f>(A26503-1119)/1.00135177</f>
        <v>2060111.2034784737</v>
      </c>
      <c r="E26503">
        <f>B26503-D26503</f>
        <v>-6.2034784737043083</v>
      </c>
    </row>
    <row r="26504" spans="1:5">
      <c r="A26504">
        <v>2064015</v>
      </c>
      <c r="B26504">
        <v>2060105</v>
      </c>
      <c r="C26504">
        <f>A26504-B26504</f>
        <v>3910</v>
      </c>
      <c r="D26504">
        <f>(A26504-1119)/1.00135177</f>
        <v>2060111.2034784737</v>
      </c>
      <c r="E26504">
        <f>B26504-D26504</f>
        <v>-6.2034784737043083</v>
      </c>
    </row>
    <row r="26505" spans="1:5">
      <c r="A26505">
        <v>2064069</v>
      </c>
      <c r="B26505">
        <v>2060159</v>
      </c>
      <c r="C26505">
        <f>A26505-B26505</f>
        <v>3910</v>
      </c>
      <c r="D26505">
        <f>(A26505-1119)/1.00135177</f>
        <v>2060165.1305814337</v>
      </c>
      <c r="E26505">
        <f>B26505-D26505</f>
        <v>-6.1305814336519688</v>
      </c>
    </row>
    <row r="26506" spans="1:5">
      <c r="A26506">
        <v>2064092</v>
      </c>
      <c r="B26506">
        <v>2060182</v>
      </c>
      <c r="C26506">
        <f>A26506-B26506</f>
        <v>3910</v>
      </c>
      <c r="D26506">
        <f>(A26506-1119)/1.00135177</f>
        <v>2060188.0995326946</v>
      </c>
      <c r="E26506">
        <f>B26506-D26506</f>
        <v>-6.099532694555819</v>
      </c>
    </row>
    <row r="26507" spans="1:5">
      <c r="A26507">
        <v>2064092</v>
      </c>
      <c r="B26507">
        <v>2060182</v>
      </c>
      <c r="C26507">
        <f>A26507-B26507</f>
        <v>3910</v>
      </c>
      <c r="D26507">
        <f>(A26507-1119)/1.00135177</f>
        <v>2060188.0995326946</v>
      </c>
      <c r="E26507">
        <f>B26507-D26507</f>
        <v>-6.099532694555819</v>
      </c>
    </row>
    <row r="26508" spans="1:5">
      <c r="A26508">
        <v>2064092</v>
      </c>
      <c r="B26508">
        <v>2060182</v>
      </c>
      <c r="C26508">
        <f>A26508-B26508</f>
        <v>3910</v>
      </c>
      <c r="D26508">
        <f>(A26508-1119)/1.00135177</f>
        <v>2060188.0995326946</v>
      </c>
      <c r="E26508">
        <f>B26508-D26508</f>
        <v>-6.099532694555819</v>
      </c>
    </row>
    <row r="26509" spans="1:5">
      <c r="A26509">
        <v>2064150</v>
      </c>
      <c r="B26509">
        <v>2060240</v>
      </c>
      <c r="C26509">
        <f>A26509-B26509</f>
        <v>3910</v>
      </c>
      <c r="D26509">
        <f>(A26509-1119)/1.00135177</f>
        <v>2060246.0212358739</v>
      </c>
      <c r="E26509">
        <f>B26509-D26509</f>
        <v>-6.0212358739227057</v>
      </c>
    </row>
    <row r="26510" spans="1:5">
      <c r="A26510">
        <v>2064150</v>
      </c>
      <c r="B26510">
        <v>2060240</v>
      </c>
      <c r="C26510">
        <f>A26510-B26510</f>
        <v>3910</v>
      </c>
      <c r="D26510">
        <f>(A26510-1119)/1.00135177</f>
        <v>2060246.0212358739</v>
      </c>
      <c r="E26510">
        <f>B26510-D26510</f>
        <v>-6.0212358739227057</v>
      </c>
    </row>
    <row r="26511" spans="1:5">
      <c r="A26511">
        <v>2064150</v>
      </c>
      <c r="B26511">
        <v>2060240</v>
      </c>
      <c r="C26511">
        <f>A26511-B26511</f>
        <v>3910</v>
      </c>
      <c r="D26511">
        <f>(A26511-1119)/1.00135177</f>
        <v>2060246.0212358739</v>
      </c>
      <c r="E26511">
        <f>B26511-D26511</f>
        <v>-6.0212358739227057</v>
      </c>
    </row>
    <row r="26512" spans="1:5">
      <c r="A26512">
        <v>2064154</v>
      </c>
      <c r="B26512">
        <v>2060244</v>
      </c>
      <c r="C26512">
        <f>A26512-B26512</f>
        <v>3910</v>
      </c>
      <c r="D26512">
        <f>(A26512-1119)/1.00135177</f>
        <v>2060250.0158360931</v>
      </c>
      <c r="E26512">
        <f>B26512-D26512</f>
        <v>-6.0158360931091011</v>
      </c>
    </row>
    <row r="26513" spans="1:5">
      <c r="A26513">
        <v>2064281</v>
      </c>
      <c r="B26513">
        <v>2060371</v>
      </c>
      <c r="C26513">
        <f>A26513-B26513</f>
        <v>3910</v>
      </c>
      <c r="D26513">
        <f>(A26513-1119)/1.00135177</f>
        <v>2060376.8443930547</v>
      </c>
      <c r="E26513">
        <f>B26513-D26513</f>
        <v>-5.844393054721877</v>
      </c>
    </row>
    <row r="26514" spans="1:5">
      <c r="A26514">
        <v>2064339</v>
      </c>
      <c r="B26514">
        <v>2060429</v>
      </c>
      <c r="C26514">
        <f>A26514-B26514</f>
        <v>3910</v>
      </c>
      <c r="D26514">
        <f>(A26514-1119)/1.00135177</f>
        <v>2060434.7660962339</v>
      </c>
      <c r="E26514">
        <f>B26514-D26514</f>
        <v>-5.766096233855933</v>
      </c>
    </row>
    <row r="26515" spans="1:5">
      <c r="A26515">
        <v>2064358</v>
      </c>
      <c r="B26515">
        <v>2060449</v>
      </c>
      <c r="C26515">
        <f>A26515-B26515</f>
        <v>3909</v>
      </c>
      <c r="D26515">
        <f>(A26515-1119)/1.00135177</f>
        <v>2060453.7404472753</v>
      </c>
      <c r="E26515">
        <f>B26515-D26515</f>
        <v>-4.7404472753405571</v>
      </c>
    </row>
    <row r="26516" spans="1:5">
      <c r="A26516">
        <v>2064405</v>
      </c>
      <c r="B26516">
        <v>2060495</v>
      </c>
      <c r="C26516">
        <f>A26516-B26516</f>
        <v>3910</v>
      </c>
      <c r="D26516">
        <f>(A26516-1119)/1.00135177</f>
        <v>2060500.6769998518</v>
      </c>
      <c r="E26516">
        <f>B26516-D26516</f>
        <v>-5.676999851828441</v>
      </c>
    </row>
    <row r="26517" spans="1:5">
      <c r="A26517">
        <v>2064415</v>
      </c>
      <c r="B26517">
        <v>2060506</v>
      </c>
      <c r="C26517">
        <f>A26517-B26517</f>
        <v>3909</v>
      </c>
      <c r="D26517">
        <f>(A26517-1119)/1.00135177</f>
        <v>2060510.6635003998</v>
      </c>
      <c r="E26517">
        <f>B26517-D26517</f>
        <v>-4.6635003997944295</v>
      </c>
    </row>
    <row r="26518" spans="1:5">
      <c r="A26518">
        <v>2064472</v>
      </c>
      <c r="B26518">
        <v>2060563</v>
      </c>
      <c r="C26518">
        <f>A26518-B26518</f>
        <v>3909</v>
      </c>
      <c r="D26518">
        <f>(A26518-1119)/1.00135177</f>
        <v>2060567.5865535245</v>
      </c>
      <c r="E26518">
        <f>B26518-D26518</f>
        <v>-4.5865535244811326</v>
      </c>
    </row>
    <row r="26519" spans="1:5">
      <c r="A26519">
        <v>2064504</v>
      </c>
      <c r="B26519">
        <v>2060594</v>
      </c>
      <c r="C26519">
        <f>A26519-B26519</f>
        <v>3910</v>
      </c>
      <c r="D26519">
        <f>(A26519-1119)/1.00135177</f>
        <v>2060599.5433552784</v>
      </c>
      <c r="E26519">
        <f>B26519-D26519</f>
        <v>-5.5433552784379572</v>
      </c>
    </row>
    <row r="26520" spans="1:5">
      <c r="A26520">
        <v>2064504</v>
      </c>
      <c r="B26520">
        <v>2060594</v>
      </c>
      <c r="C26520">
        <f>A26520-B26520</f>
        <v>3910</v>
      </c>
      <c r="D26520">
        <f>(A26520-1119)/1.00135177</f>
        <v>2060599.5433552784</v>
      </c>
      <c r="E26520">
        <f>B26520-D26520</f>
        <v>-5.5433552784379572</v>
      </c>
    </row>
    <row r="26521" spans="1:5">
      <c r="A26521">
        <v>2064504</v>
      </c>
      <c r="B26521">
        <v>2060594</v>
      </c>
      <c r="C26521">
        <f>A26521-B26521</f>
        <v>3910</v>
      </c>
      <c r="D26521">
        <f>(A26521-1119)/1.00135177</f>
        <v>2060599.5433552784</v>
      </c>
      <c r="E26521">
        <f>B26521-D26521</f>
        <v>-5.5433552784379572</v>
      </c>
    </row>
    <row r="26522" spans="1:5">
      <c r="A26522">
        <v>2064601</v>
      </c>
      <c r="B26522">
        <v>2060692</v>
      </c>
      <c r="C26522">
        <f>A26522-B26522</f>
        <v>3909</v>
      </c>
      <c r="D26522">
        <f>(A26522-1119)/1.00135177</f>
        <v>2060696.4124105955</v>
      </c>
      <c r="E26522">
        <f>B26522-D26522</f>
        <v>-4.4124105954542756</v>
      </c>
    </row>
    <row r="26523" spans="1:5">
      <c r="A26523">
        <v>2064607</v>
      </c>
      <c r="B26523">
        <v>2060697</v>
      </c>
      <c r="C26523">
        <f>A26523-B26523</f>
        <v>3910</v>
      </c>
      <c r="D26523">
        <f>(A26523-1119)/1.00135177</f>
        <v>2060702.4043109245</v>
      </c>
      <c r="E26523">
        <f>B26523-D26523</f>
        <v>-5.4043109244666994</v>
      </c>
    </row>
    <row r="26524" spans="1:5">
      <c r="A26524">
        <v>2064599</v>
      </c>
      <c r="B26524">
        <v>2060711</v>
      </c>
      <c r="C26524">
        <f>A26524-B26524</f>
        <v>3888</v>
      </c>
      <c r="D26524">
        <f>(A26524-1119)/1.00135177</f>
        <v>2060694.4151104859</v>
      </c>
      <c r="E26524">
        <f>B26524-D26524</f>
        <v>16.584889514138922</v>
      </c>
    </row>
    <row r="26525" spans="1:5">
      <c r="A26525">
        <v>2064599</v>
      </c>
      <c r="B26525">
        <v>2060711</v>
      </c>
      <c r="C26525">
        <f>A26525-B26525</f>
        <v>3888</v>
      </c>
      <c r="D26525">
        <f>(A26525-1119)/1.00135177</f>
        <v>2060694.4151104859</v>
      </c>
      <c r="E26525">
        <f>B26525-D26525</f>
        <v>16.584889514138922</v>
      </c>
    </row>
    <row r="26526" spans="1:5">
      <c r="A26526">
        <v>2064649</v>
      </c>
      <c r="B26526">
        <v>2060739</v>
      </c>
      <c r="C26526">
        <f>A26526-B26526</f>
        <v>3910</v>
      </c>
      <c r="D26526">
        <f>(A26526-1119)/1.00135177</f>
        <v>2060744.3476132266</v>
      </c>
      <c r="E26526">
        <f>B26526-D26526</f>
        <v>-5.3476132266223431</v>
      </c>
    </row>
    <row r="26527" spans="1:5">
      <c r="A26527">
        <v>2064704</v>
      </c>
      <c r="B26527">
        <v>2060795</v>
      </c>
      <c r="C26527">
        <f>A26527-B26527</f>
        <v>3909</v>
      </c>
      <c r="D26527">
        <f>(A26527-1119)/1.00135177</f>
        <v>2060799.2733662415</v>
      </c>
      <c r="E26527">
        <f>B26527-D26527</f>
        <v>-4.2733662414830178</v>
      </c>
    </row>
    <row r="26528" spans="1:5">
      <c r="A26528">
        <v>2064686</v>
      </c>
      <c r="B26528">
        <v>2060799</v>
      </c>
      <c r="C26528">
        <f>A26528-B26528</f>
        <v>3887</v>
      </c>
      <c r="D26528">
        <f>(A26528-1119)/1.00135177</f>
        <v>2060781.2976652549</v>
      </c>
      <c r="E26528">
        <f>B26528-D26528</f>
        <v>17.702334745088592</v>
      </c>
    </row>
    <row r="26529" spans="1:5">
      <c r="A26529">
        <v>2064708</v>
      </c>
      <c r="B26529">
        <v>2060821</v>
      </c>
      <c r="C26529">
        <f>A26529-B26529</f>
        <v>3887</v>
      </c>
      <c r="D26529">
        <f>(A26529-1119)/1.00135177</f>
        <v>2060803.2679664609</v>
      </c>
      <c r="E26529">
        <f>B26529-D26529</f>
        <v>17.732033539097756</v>
      </c>
    </row>
    <row r="26530" spans="1:5">
      <c r="A26530">
        <v>2064795</v>
      </c>
      <c r="B26530">
        <v>2060886</v>
      </c>
      <c r="C26530">
        <f>A26530-B26530</f>
        <v>3909</v>
      </c>
      <c r="D26530">
        <f>(A26530-1119)/1.00135177</f>
        <v>2060890.1505212297</v>
      </c>
      <c r="E26530">
        <f>B26530-D26530</f>
        <v>-4.1505212297197431</v>
      </c>
    </row>
    <row r="26531" spans="1:5">
      <c r="A26531">
        <v>2064880</v>
      </c>
      <c r="B26531">
        <v>2060970</v>
      </c>
      <c r="C26531">
        <f>A26531-B26531</f>
        <v>3910</v>
      </c>
      <c r="D26531">
        <f>(A26531-1119)/1.00135177</f>
        <v>2060975.0357758889</v>
      </c>
      <c r="E26531">
        <f>B26531-D26531</f>
        <v>-5.0357758889440447</v>
      </c>
    </row>
    <row r="26532" spans="1:5">
      <c r="A26532">
        <v>2064874</v>
      </c>
      <c r="B26532">
        <v>2060986</v>
      </c>
      <c r="C26532">
        <f>A26532-B26532</f>
        <v>3888</v>
      </c>
      <c r="D26532">
        <f>(A26532-1119)/1.00135177</f>
        <v>2060969.0438755602</v>
      </c>
      <c r="E26532">
        <f>B26532-D26532</f>
        <v>16.956124439835548</v>
      </c>
    </row>
    <row r="26533" spans="1:5">
      <c r="A26533">
        <v>2064874</v>
      </c>
      <c r="B26533">
        <v>2060986</v>
      </c>
      <c r="C26533">
        <f>A26533-B26533</f>
        <v>3888</v>
      </c>
      <c r="D26533">
        <f>(A26533-1119)/1.00135177</f>
        <v>2060969.0438755602</v>
      </c>
      <c r="E26533">
        <f>B26533-D26533</f>
        <v>16.956124439835548</v>
      </c>
    </row>
    <row r="26534" spans="1:5">
      <c r="A26534">
        <v>2064878</v>
      </c>
      <c r="B26534">
        <v>2060990</v>
      </c>
      <c r="C26534">
        <f>A26534-B26534</f>
        <v>3888</v>
      </c>
      <c r="D26534">
        <f>(A26534-1119)/1.00135177</f>
        <v>2060973.0384757794</v>
      </c>
      <c r="E26534">
        <f>B26534-D26534</f>
        <v>16.961524220649153</v>
      </c>
    </row>
    <row r="26535" spans="1:5">
      <c r="A26535">
        <v>2064927</v>
      </c>
      <c r="B26535">
        <v>2061039</v>
      </c>
      <c r="C26535">
        <f>A26535-B26535</f>
        <v>3888</v>
      </c>
      <c r="D26535">
        <f>(A26535-1119)/1.00135177</f>
        <v>2061021.9723284654</v>
      </c>
      <c r="E26535">
        <f>B26535-D26535</f>
        <v>17.027671534568071</v>
      </c>
    </row>
    <row r="26536" spans="1:5">
      <c r="A26536">
        <v>2064958</v>
      </c>
      <c r="B26536">
        <v>2061048</v>
      </c>
      <c r="C26536">
        <f>A26536-B26536</f>
        <v>3910</v>
      </c>
      <c r="D26536">
        <f>(A26536-1119)/1.00135177</f>
        <v>2061052.9304801647</v>
      </c>
      <c r="E26536">
        <f>B26536-D26536</f>
        <v>-4.9304801647085696</v>
      </c>
    </row>
    <row r="26537" spans="1:5">
      <c r="A26537">
        <v>2065142</v>
      </c>
      <c r="B26537">
        <v>2061233</v>
      </c>
      <c r="C26537">
        <f>A26537-B26537</f>
        <v>3909</v>
      </c>
      <c r="D26537">
        <f>(A26537-1119)/1.00135177</f>
        <v>2061236.6820902508</v>
      </c>
      <c r="E26537">
        <f>B26537-D26537</f>
        <v>-3.682090250775218</v>
      </c>
    </row>
    <row r="26538" spans="1:5">
      <c r="A26538">
        <v>2065185</v>
      </c>
      <c r="B26538">
        <v>2061275</v>
      </c>
      <c r="C26538">
        <f>A26538-B26538</f>
        <v>3910</v>
      </c>
      <c r="D26538">
        <f>(A26538-1119)/1.00135177</f>
        <v>2061279.6240426078</v>
      </c>
      <c r="E26538">
        <f>B26538-D26538</f>
        <v>-4.6240426078438759</v>
      </c>
    </row>
    <row r="26539" spans="1:5">
      <c r="A26539">
        <v>2065185</v>
      </c>
      <c r="B26539">
        <v>2061275</v>
      </c>
      <c r="C26539">
        <f>A26539-B26539</f>
        <v>3910</v>
      </c>
      <c r="D26539">
        <f>(A26539-1119)/1.00135177</f>
        <v>2061279.6240426078</v>
      </c>
      <c r="E26539">
        <f>B26539-D26539</f>
        <v>-4.6240426078438759</v>
      </c>
    </row>
    <row r="26540" spans="1:5">
      <c r="A26540">
        <v>2065197</v>
      </c>
      <c r="B26540">
        <v>2061288</v>
      </c>
      <c r="C26540">
        <f>A26540-B26540</f>
        <v>3909</v>
      </c>
      <c r="D26540">
        <f>(A26540-1119)/1.00135177</f>
        <v>2061291.6078432656</v>
      </c>
      <c r="E26540">
        <f>B26540-D26540</f>
        <v>-3.6078432656358927</v>
      </c>
    </row>
    <row r="26541" spans="1:5">
      <c r="A26541">
        <v>2065205</v>
      </c>
      <c r="B26541">
        <v>2061296</v>
      </c>
      <c r="C26541">
        <f>A26541-B26541</f>
        <v>3909</v>
      </c>
      <c r="D26541">
        <f>(A26541-1119)/1.00135177</f>
        <v>2061299.597043704</v>
      </c>
      <c r="E26541">
        <f>B26541-D26541</f>
        <v>-3.5970437040086836</v>
      </c>
    </row>
    <row r="26542" spans="1:5">
      <c r="A26542">
        <v>2065205</v>
      </c>
      <c r="B26542">
        <v>2061296</v>
      </c>
      <c r="C26542">
        <f>A26542-B26542</f>
        <v>3909</v>
      </c>
      <c r="D26542">
        <f>(A26542-1119)/1.00135177</f>
        <v>2061299.597043704</v>
      </c>
      <c r="E26542">
        <f>B26542-D26542</f>
        <v>-3.5970437040086836</v>
      </c>
    </row>
    <row r="26543" spans="1:5">
      <c r="A26543">
        <v>2065225</v>
      </c>
      <c r="B26543">
        <v>2061315</v>
      </c>
      <c r="C26543">
        <f>A26543-B26543</f>
        <v>3910</v>
      </c>
      <c r="D26543">
        <f>(A26543-1119)/1.00135177</f>
        <v>2061319.5700448004</v>
      </c>
      <c r="E26543">
        <f>B26543-D26543</f>
        <v>-4.5700448004063219</v>
      </c>
    </row>
    <row r="26544" spans="1:5">
      <c r="A26544">
        <v>2065225</v>
      </c>
      <c r="B26544">
        <v>2061315</v>
      </c>
      <c r="C26544">
        <f>A26544-B26544</f>
        <v>3910</v>
      </c>
      <c r="D26544">
        <f>(A26544-1119)/1.00135177</f>
        <v>2061319.5700448004</v>
      </c>
      <c r="E26544">
        <f>B26544-D26544</f>
        <v>-4.5700448004063219</v>
      </c>
    </row>
    <row r="26545" spans="1:5">
      <c r="A26545">
        <v>2065225</v>
      </c>
      <c r="B26545">
        <v>2061315</v>
      </c>
      <c r="C26545">
        <f>A26545-B26545</f>
        <v>3910</v>
      </c>
      <c r="D26545">
        <f>(A26545-1119)/1.00135177</f>
        <v>2061319.5700448004</v>
      </c>
      <c r="E26545">
        <f>B26545-D26545</f>
        <v>-4.5700448004063219</v>
      </c>
    </row>
    <row r="26546" spans="1:5">
      <c r="A26546">
        <v>2065230</v>
      </c>
      <c r="B26546">
        <v>2061320</v>
      </c>
      <c r="C26546">
        <f>A26546-B26546</f>
        <v>3910</v>
      </c>
      <c r="D26546">
        <f>(A26546-1119)/1.00135177</f>
        <v>2061324.5632950745</v>
      </c>
      <c r="E26546">
        <f>B26546-D26546</f>
        <v>-4.5632950745057315</v>
      </c>
    </row>
    <row r="26547" spans="1:5">
      <c r="A26547">
        <v>2065256</v>
      </c>
      <c r="B26547">
        <v>2061347</v>
      </c>
      <c r="C26547">
        <f>A26547-B26547</f>
        <v>3909</v>
      </c>
      <c r="D26547">
        <f>(A26547-1119)/1.00135177</f>
        <v>2061350.5281964997</v>
      </c>
      <c r="E26547">
        <f>B26547-D26547</f>
        <v>-3.5281964996829629</v>
      </c>
    </row>
    <row r="26548" spans="1:5">
      <c r="A26548">
        <v>2065268</v>
      </c>
      <c r="B26548">
        <v>2061359</v>
      </c>
      <c r="C26548">
        <f>A26548-B26548</f>
        <v>3909</v>
      </c>
      <c r="D26548">
        <f>(A26548-1119)/1.00135177</f>
        <v>2061362.5119971575</v>
      </c>
      <c r="E26548">
        <f>B26548-D26548</f>
        <v>-3.5119971574749798</v>
      </c>
    </row>
    <row r="26549" spans="1:5">
      <c r="A26549">
        <v>2065277</v>
      </c>
      <c r="B26549">
        <v>2061368</v>
      </c>
      <c r="C26549">
        <f>A26549-B26549</f>
        <v>3909</v>
      </c>
      <c r="D26549">
        <f>(A26549-1119)/1.00135177</f>
        <v>2061371.4998476508</v>
      </c>
      <c r="E26549">
        <f>B26549-D26549</f>
        <v>-3.4998476507607847</v>
      </c>
    </row>
    <row r="26550" spans="1:5">
      <c r="A26550">
        <v>2062944</v>
      </c>
      <c r="B26550">
        <v>2061434</v>
      </c>
      <c r="C26550">
        <f>A26550-B26550</f>
        <v>1510</v>
      </c>
      <c r="D26550">
        <f>(A26550-1119)/1.00135177</f>
        <v>2059041.6492697664</v>
      </c>
      <c r="E26550">
        <f>B26550-D26550</f>
        <v>2392.3507302335929</v>
      </c>
    </row>
    <row r="26551" spans="1:5">
      <c r="A26551">
        <v>2065344</v>
      </c>
      <c r="B26551">
        <v>2061434</v>
      </c>
      <c r="C26551">
        <f>A26551-B26551</f>
        <v>3910</v>
      </c>
      <c r="D26551">
        <f>(A26551-1119)/1.00135177</f>
        <v>2061438.4094013234</v>
      </c>
      <c r="E26551">
        <f>B26551-D26551</f>
        <v>-4.4094013234134763</v>
      </c>
    </row>
    <row r="26552" spans="1:5">
      <c r="A26552">
        <v>2065344</v>
      </c>
      <c r="B26552">
        <v>2061434</v>
      </c>
      <c r="C26552">
        <f>A26552-B26552</f>
        <v>3910</v>
      </c>
      <c r="D26552">
        <f>(A26552-1119)/1.00135177</f>
        <v>2061438.4094013234</v>
      </c>
      <c r="E26552">
        <f>B26552-D26552</f>
        <v>-4.4094013234134763</v>
      </c>
    </row>
    <row r="26553" spans="1:5">
      <c r="A26553">
        <v>2065344</v>
      </c>
      <c r="B26553">
        <v>2061434</v>
      </c>
      <c r="C26553">
        <f>A26553-B26553</f>
        <v>3910</v>
      </c>
      <c r="D26553">
        <f>(A26553-1119)/1.00135177</f>
        <v>2061438.4094013234</v>
      </c>
      <c r="E26553">
        <f>B26553-D26553</f>
        <v>-4.4094013234134763</v>
      </c>
    </row>
    <row r="26554" spans="1:5">
      <c r="A26554">
        <v>2065438</v>
      </c>
      <c r="B26554">
        <v>2061528</v>
      </c>
      <c r="C26554">
        <f>A26554-B26554</f>
        <v>3910</v>
      </c>
      <c r="D26554">
        <f>(A26554-1119)/1.00135177</f>
        <v>2061532.2825064762</v>
      </c>
      <c r="E26554">
        <f>B26554-D26554</f>
        <v>-4.2825064761564136</v>
      </c>
    </row>
    <row r="26555" spans="1:5">
      <c r="A26555">
        <v>2065572</v>
      </c>
      <c r="B26555">
        <v>2061662</v>
      </c>
      <c r="C26555">
        <f>A26555-B26555</f>
        <v>3910</v>
      </c>
      <c r="D26555">
        <f>(A26555-1119)/1.00135177</f>
        <v>2061666.1016138212</v>
      </c>
      <c r="E26555">
        <f>B26555-D26555</f>
        <v>-4.1016138212289661</v>
      </c>
    </row>
    <row r="26556" spans="1:5">
      <c r="A26556">
        <v>2065594</v>
      </c>
      <c r="B26556">
        <v>2061685</v>
      </c>
      <c r="C26556">
        <f>A26556-B26556</f>
        <v>3909</v>
      </c>
      <c r="D26556">
        <f>(A26556-1119)/1.00135177</f>
        <v>2061688.0719150272</v>
      </c>
      <c r="E26556">
        <f>B26556-D26556</f>
        <v>-3.0719150272198021</v>
      </c>
    </row>
    <row r="26557" spans="1:5">
      <c r="A26557">
        <v>2065597</v>
      </c>
      <c r="B26557">
        <v>2061687</v>
      </c>
      <c r="C26557">
        <f>A26557-B26557</f>
        <v>3910</v>
      </c>
      <c r="D26557">
        <f>(A26557-1119)/1.00135177</f>
        <v>2061691.0678651917</v>
      </c>
      <c r="E26557">
        <f>B26557-D26557</f>
        <v>-4.067865191726014</v>
      </c>
    </row>
    <row r="26558" spans="1:5">
      <c r="A26558">
        <v>2065666</v>
      </c>
      <c r="B26558">
        <v>2061757</v>
      </c>
      <c r="C26558">
        <f>A26558-B26558</f>
        <v>3909</v>
      </c>
      <c r="D26558">
        <f>(A26558-1119)/1.00135177</f>
        <v>2061759.974718974</v>
      </c>
      <c r="E26558">
        <f>B26558-D26558</f>
        <v>-2.9747189739719033</v>
      </c>
    </row>
    <row r="26559" spans="1:5">
      <c r="A26559">
        <v>2065700</v>
      </c>
      <c r="B26559">
        <v>2061790</v>
      </c>
      <c r="C26559">
        <f>A26559-B26559</f>
        <v>3910</v>
      </c>
      <c r="D26559">
        <f>(A26559-1119)/1.00135177</f>
        <v>2061793.9288208378</v>
      </c>
      <c r="E26559">
        <f>B26559-D26559</f>
        <v>-3.9288208377547562</v>
      </c>
    </row>
    <row r="26560" spans="1:5">
      <c r="A26560">
        <v>2065741</v>
      </c>
      <c r="B26560">
        <v>2061831</v>
      </c>
      <c r="C26560">
        <f>A26560-B26560</f>
        <v>3910</v>
      </c>
      <c r="D26560">
        <f>(A26560-1119)/1.00135177</f>
        <v>2061834.873473085</v>
      </c>
      <c r="E26560">
        <f>B26560-D26560</f>
        <v>-3.8734730849973857</v>
      </c>
    </row>
    <row r="26561" spans="1:5">
      <c r="A26561">
        <v>2065771</v>
      </c>
      <c r="B26561">
        <v>2061861</v>
      </c>
      <c r="C26561">
        <f>A26561-B26561</f>
        <v>3910</v>
      </c>
      <c r="D26561">
        <f>(A26561-1119)/1.00135177</f>
        <v>2061864.8329747296</v>
      </c>
      <c r="E26561">
        <f>B26561-D26561</f>
        <v>-3.8329747295938432</v>
      </c>
    </row>
    <row r="26562" spans="1:5">
      <c r="A26562">
        <v>2065771</v>
      </c>
      <c r="B26562">
        <v>2061861</v>
      </c>
      <c r="C26562">
        <f>A26562-B26562</f>
        <v>3910</v>
      </c>
      <c r="D26562">
        <f>(A26562-1119)/1.00135177</f>
        <v>2061864.8329747296</v>
      </c>
      <c r="E26562">
        <f>B26562-D26562</f>
        <v>-3.8329747295938432</v>
      </c>
    </row>
    <row r="26563" spans="1:5">
      <c r="A26563">
        <v>2065771</v>
      </c>
      <c r="B26563">
        <v>2061861</v>
      </c>
      <c r="C26563">
        <f>A26563-B26563</f>
        <v>3910</v>
      </c>
      <c r="D26563">
        <f>(A26563-1119)/1.00135177</f>
        <v>2061864.8329747296</v>
      </c>
      <c r="E26563">
        <f>B26563-D26563</f>
        <v>-3.8329747295938432</v>
      </c>
    </row>
    <row r="26564" spans="1:5">
      <c r="A26564">
        <v>2065806</v>
      </c>
      <c r="B26564">
        <v>2061897</v>
      </c>
      <c r="C26564">
        <f>A26564-B26564</f>
        <v>3909</v>
      </c>
      <c r="D26564">
        <f>(A26564-1119)/1.00135177</f>
        <v>2061899.7857266481</v>
      </c>
      <c r="E26564">
        <f>B26564-D26564</f>
        <v>-2.7857266480568796</v>
      </c>
    </row>
    <row r="26565" spans="1:5">
      <c r="A26565">
        <v>2065888</v>
      </c>
      <c r="B26565">
        <v>2061979</v>
      </c>
      <c r="C26565">
        <f>A26565-B26565</f>
        <v>3909</v>
      </c>
      <c r="D26565">
        <f>(A26565-1119)/1.00135177</f>
        <v>2061981.675031143</v>
      </c>
      <c r="E26565">
        <f>B26565-D26565</f>
        <v>-2.6750311430078</v>
      </c>
    </row>
    <row r="26566" spans="1:5">
      <c r="A26566">
        <v>2065981</v>
      </c>
      <c r="B26566">
        <v>2062071</v>
      </c>
      <c r="C26566">
        <f>A26566-B26566</f>
        <v>3910</v>
      </c>
      <c r="D26566">
        <f>(A26566-1119)/1.00135177</f>
        <v>2062074.5494862408</v>
      </c>
      <c r="E26566">
        <f>B26566-D26566</f>
        <v>-3.549486240837723</v>
      </c>
    </row>
    <row r="26567" spans="1:5">
      <c r="A26567">
        <v>2066000</v>
      </c>
      <c r="B26567">
        <v>2062091</v>
      </c>
      <c r="C26567">
        <f>A26567-B26567</f>
        <v>3909</v>
      </c>
      <c r="D26567">
        <f>(A26567-1119)/1.00135177</f>
        <v>2062093.5238372823</v>
      </c>
      <c r="E26567">
        <f>B26567-D26567</f>
        <v>-2.5238372823223472</v>
      </c>
    </row>
    <row r="26568" spans="1:5">
      <c r="A26568">
        <v>2066030</v>
      </c>
      <c r="B26568">
        <v>2062121</v>
      </c>
      <c r="C26568">
        <f>A26568-B26568</f>
        <v>3909</v>
      </c>
      <c r="D26568">
        <f>(A26568-1119)/1.00135177</f>
        <v>2062123.4833389267</v>
      </c>
      <c r="E26568">
        <f>B26568-D26568</f>
        <v>-2.483338926685974</v>
      </c>
    </row>
    <row r="26569" spans="1:5">
      <c r="A26569">
        <v>2066031</v>
      </c>
      <c r="B26569">
        <v>2062122</v>
      </c>
      <c r="C26569">
        <f>A26569-B26569</f>
        <v>3909</v>
      </c>
      <c r="D26569">
        <f>(A26569-1119)/1.00135177</f>
        <v>2062124.4819889816</v>
      </c>
      <c r="E26569">
        <f>B26569-D26569</f>
        <v>-2.4819889815989882</v>
      </c>
    </row>
    <row r="26570" spans="1:5">
      <c r="A26570">
        <v>2066031</v>
      </c>
      <c r="B26570">
        <v>2062122</v>
      </c>
      <c r="C26570">
        <f>A26570-B26570</f>
        <v>3909</v>
      </c>
      <c r="D26570">
        <f>(A26570-1119)/1.00135177</f>
        <v>2062124.4819889816</v>
      </c>
      <c r="E26570">
        <f>B26570-D26570</f>
        <v>-2.4819889815989882</v>
      </c>
    </row>
    <row r="26571" spans="1:5">
      <c r="A26571">
        <v>2066113</v>
      </c>
      <c r="B26571">
        <v>2062204</v>
      </c>
      <c r="C26571">
        <f>A26571-B26571</f>
        <v>3909</v>
      </c>
      <c r="D26571">
        <f>(A26571-1119)/1.00135177</f>
        <v>2062206.3712934765</v>
      </c>
      <c r="E26571">
        <f>B26571-D26571</f>
        <v>-2.3712934765499085</v>
      </c>
    </row>
    <row r="26572" spans="1:5">
      <c r="A26572">
        <v>2066122</v>
      </c>
      <c r="B26572">
        <v>2062212</v>
      </c>
      <c r="C26572">
        <f>A26572-B26572</f>
        <v>3910</v>
      </c>
      <c r="D26572">
        <f>(A26572-1119)/1.00135177</f>
        <v>2062215.3591439698</v>
      </c>
      <c r="E26572">
        <f>B26572-D26572</f>
        <v>-3.3591439698357135</v>
      </c>
    </row>
    <row r="26573" spans="1:5">
      <c r="A26573">
        <v>2066122</v>
      </c>
      <c r="B26573">
        <v>2062212</v>
      </c>
      <c r="C26573">
        <f>A26573-B26573</f>
        <v>3910</v>
      </c>
      <c r="D26573">
        <f>(A26573-1119)/1.00135177</f>
        <v>2062215.3591439698</v>
      </c>
      <c r="E26573">
        <f>B26573-D26573</f>
        <v>-3.3591439698357135</v>
      </c>
    </row>
    <row r="26574" spans="1:5">
      <c r="A26574">
        <v>2066153</v>
      </c>
      <c r="B26574">
        <v>2062243</v>
      </c>
      <c r="C26574">
        <f>A26574-B26574</f>
        <v>3910</v>
      </c>
      <c r="D26574">
        <f>(A26574-1119)/1.00135177</f>
        <v>2062246.3172956691</v>
      </c>
      <c r="E26574">
        <f>B26574-D26574</f>
        <v>-3.3172956691123545</v>
      </c>
    </row>
    <row r="26575" spans="1:5">
      <c r="A26575">
        <v>2066246</v>
      </c>
      <c r="B26575">
        <v>2062337</v>
      </c>
      <c r="C26575">
        <f>A26575-B26575</f>
        <v>3909</v>
      </c>
      <c r="D26575">
        <f>(A26575-1119)/1.00135177</f>
        <v>2062339.1917507669</v>
      </c>
      <c r="E26575">
        <f>B26575-D26575</f>
        <v>-2.1917507669422776</v>
      </c>
    </row>
    <row r="26576" spans="1:5">
      <c r="A26576">
        <v>2066246</v>
      </c>
      <c r="B26576">
        <v>2062337</v>
      </c>
      <c r="C26576">
        <f>A26576-B26576</f>
        <v>3909</v>
      </c>
      <c r="D26576">
        <f>(A26576-1119)/1.00135177</f>
        <v>2062339.1917507669</v>
      </c>
      <c r="E26576">
        <f>B26576-D26576</f>
        <v>-2.1917507669422776</v>
      </c>
    </row>
    <row r="26577" spans="1:5">
      <c r="A26577">
        <v>2066246</v>
      </c>
      <c r="B26577">
        <v>2062337</v>
      </c>
      <c r="C26577">
        <f>A26577-B26577</f>
        <v>3909</v>
      </c>
      <c r="D26577">
        <f>(A26577-1119)/1.00135177</f>
        <v>2062339.1917507669</v>
      </c>
      <c r="E26577">
        <f>B26577-D26577</f>
        <v>-2.1917507669422776</v>
      </c>
    </row>
    <row r="26578" spans="1:5">
      <c r="A26578">
        <v>2066246</v>
      </c>
      <c r="B26578">
        <v>2062337</v>
      </c>
      <c r="C26578">
        <f>A26578-B26578</f>
        <v>3909</v>
      </c>
      <c r="D26578">
        <f>(A26578-1119)/1.00135177</f>
        <v>2062339.1917507669</v>
      </c>
      <c r="E26578">
        <f>B26578-D26578</f>
        <v>-2.1917507669422776</v>
      </c>
    </row>
    <row r="26579" spans="1:5">
      <c r="A26579">
        <v>2066306</v>
      </c>
      <c r="B26579">
        <v>2062396</v>
      </c>
      <c r="C26579">
        <f>A26579-B26579</f>
        <v>3910</v>
      </c>
      <c r="D26579">
        <f>(A26579-1119)/1.00135177</f>
        <v>2062399.1107540559</v>
      </c>
      <c r="E26579">
        <f>B26579-D26579</f>
        <v>-3.1107540559023619</v>
      </c>
    </row>
    <row r="26580" spans="1:5">
      <c r="A26580">
        <v>2066306</v>
      </c>
      <c r="B26580">
        <v>2062396</v>
      </c>
      <c r="C26580">
        <f>A26580-B26580</f>
        <v>3910</v>
      </c>
      <c r="D26580">
        <f>(A26580-1119)/1.00135177</f>
        <v>2062399.1107540559</v>
      </c>
      <c r="E26580">
        <f>B26580-D26580</f>
        <v>-3.1107540559023619</v>
      </c>
    </row>
    <row r="26581" spans="1:5">
      <c r="A26581">
        <v>2066328</v>
      </c>
      <c r="B26581">
        <v>2062419</v>
      </c>
      <c r="C26581">
        <f>A26581-B26581</f>
        <v>3909</v>
      </c>
      <c r="D26581">
        <f>(A26581-1119)/1.00135177</f>
        <v>2062421.0810552617</v>
      </c>
      <c r="E26581">
        <f>B26581-D26581</f>
        <v>-2.0810552616603673</v>
      </c>
    </row>
    <row r="26582" spans="1:5">
      <c r="A26582">
        <v>2066361</v>
      </c>
      <c r="B26582">
        <v>2062474</v>
      </c>
      <c r="C26582">
        <f>A26582-B26582</f>
        <v>3887</v>
      </c>
      <c r="D26582">
        <f>(A26582-1119)/1.00135177</f>
        <v>2062454.0365070708</v>
      </c>
      <c r="E26582">
        <f>B26582-D26582</f>
        <v>19.963492929236963</v>
      </c>
    </row>
    <row r="26583" spans="1:5">
      <c r="A26583">
        <v>2066507</v>
      </c>
      <c r="B26583">
        <v>2062597</v>
      </c>
      <c r="C26583">
        <f>A26583-B26583</f>
        <v>3910</v>
      </c>
      <c r="D26583">
        <f>(A26583-1119)/1.00135177</f>
        <v>2062599.8394150736</v>
      </c>
      <c r="E26583">
        <f>B26583-D26583</f>
        <v>-2.839415073627606</v>
      </c>
    </row>
    <row r="26584" spans="1:5">
      <c r="A26584">
        <v>2066526</v>
      </c>
      <c r="B26584">
        <v>2062617</v>
      </c>
      <c r="C26584">
        <f>A26584-B26584</f>
        <v>3909</v>
      </c>
      <c r="D26584">
        <f>(A26584-1119)/1.00135177</f>
        <v>2062618.8137661151</v>
      </c>
      <c r="E26584">
        <f>B26584-D26584</f>
        <v>-1.8137661151122302</v>
      </c>
    </row>
    <row r="26585" spans="1:5">
      <c r="A26585">
        <v>2066526</v>
      </c>
      <c r="B26585">
        <v>2062617</v>
      </c>
      <c r="C26585">
        <f>A26585-B26585</f>
        <v>3909</v>
      </c>
      <c r="D26585">
        <f>(A26585-1119)/1.00135177</f>
        <v>2062618.8137661151</v>
      </c>
      <c r="E26585">
        <f>B26585-D26585</f>
        <v>-1.8137661151122302</v>
      </c>
    </row>
    <row r="26586" spans="1:5">
      <c r="A26586">
        <v>2066525</v>
      </c>
      <c r="B26586">
        <v>2062637</v>
      </c>
      <c r="C26586">
        <f>A26586-B26586</f>
        <v>3888</v>
      </c>
      <c r="D26586">
        <f>(A26586-1119)/1.00135177</f>
        <v>2062617.8151160604</v>
      </c>
      <c r="E26586">
        <f>B26586-D26586</f>
        <v>19.184883939567953</v>
      </c>
    </row>
    <row r="26587" spans="1:5">
      <c r="A26587">
        <v>2066578</v>
      </c>
      <c r="B26587">
        <v>2062668</v>
      </c>
      <c r="C26587">
        <f>A26587-B26587</f>
        <v>3910</v>
      </c>
      <c r="D26587">
        <f>(A26587-1119)/1.00135177</f>
        <v>2062670.7435689657</v>
      </c>
      <c r="E26587">
        <f>B26587-D26587</f>
        <v>-2.7435689656995237</v>
      </c>
    </row>
    <row r="26588" spans="1:5">
      <c r="A26588">
        <v>2066579</v>
      </c>
      <c r="B26588">
        <v>2062669</v>
      </c>
      <c r="C26588">
        <f>A26588-B26588</f>
        <v>3910</v>
      </c>
      <c r="D26588">
        <f>(A26588-1119)/1.00135177</f>
        <v>2062671.7422190204</v>
      </c>
      <c r="E26588">
        <f>B26588-D26588</f>
        <v>-2.7422190203797072</v>
      </c>
    </row>
    <row r="26589" spans="1:5">
      <c r="A26589">
        <v>2066558</v>
      </c>
      <c r="B26589">
        <v>2062671</v>
      </c>
      <c r="C26589">
        <f>A26589-B26589</f>
        <v>3887</v>
      </c>
      <c r="D26589">
        <f>(A26589-1119)/1.00135177</f>
        <v>2062650.7705678693</v>
      </c>
      <c r="E26589">
        <f>B26589-D26589</f>
        <v>20.229432130698115</v>
      </c>
    </row>
    <row r="26590" spans="1:5">
      <c r="A26590">
        <v>2066625</v>
      </c>
      <c r="B26590">
        <v>2062715</v>
      </c>
      <c r="C26590">
        <f>A26590-B26590</f>
        <v>3910</v>
      </c>
      <c r="D26590">
        <f>(A26590-1119)/1.00135177</f>
        <v>2062717.680121542</v>
      </c>
      <c r="E26590">
        <f>B26590-D26590</f>
        <v>-2.680121541954577</v>
      </c>
    </row>
    <row r="26591" spans="1:5">
      <c r="A26591">
        <v>2066648</v>
      </c>
      <c r="B26591">
        <v>2062761</v>
      </c>
      <c r="C26591">
        <f>A26591-B26591</f>
        <v>3887</v>
      </c>
      <c r="D26591">
        <f>(A26591-1119)/1.00135177</f>
        <v>2062740.6490728026</v>
      </c>
      <c r="E26591">
        <f>B26591-D26591</f>
        <v>20.350927197374403</v>
      </c>
    </row>
    <row r="26592" spans="1:5">
      <c r="A26592">
        <v>2066772</v>
      </c>
      <c r="B26592">
        <v>2062862</v>
      </c>
      <c r="C26592">
        <f>A26592-B26592</f>
        <v>3910</v>
      </c>
      <c r="D26592">
        <f>(A26592-1119)/1.00135177</f>
        <v>2062864.4816795997</v>
      </c>
      <c r="E26592">
        <f>B26592-D26592</f>
        <v>-2.4816795997321606</v>
      </c>
    </row>
    <row r="26593" spans="1:5">
      <c r="A26593">
        <v>2066775</v>
      </c>
      <c r="B26593">
        <v>2062865</v>
      </c>
      <c r="C26593">
        <f>A26593-B26593</f>
        <v>3910</v>
      </c>
      <c r="D26593">
        <f>(A26593-1119)/1.00135177</f>
        <v>2062867.4776297642</v>
      </c>
      <c r="E26593">
        <f>B26593-D26593</f>
        <v>-2.4776297642383724</v>
      </c>
    </row>
    <row r="26594" spans="1:5">
      <c r="A26594">
        <v>2066853</v>
      </c>
      <c r="B26594">
        <v>2062943</v>
      </c>
      <c r="C26594">
        <f>A26594-B26594</f>
        <v>3910</v>
      </c>
      <c r="D26594">
        <f>(A26594-1119)/1.00135177</f>
        <v>2062945.3723340398</v>
      </c>
      <c r="E26594">
        <f>B26594-D26594</f>
        <v>-2.3723340397700667</v>
      </c>
    </row>
    <row r="26595" spans="1:5">
      <c r="A26595">
        <v>2066972</v>
      </c>
      <c r="B26595">
        <v>2063063</v>
      </c>
      <c r="C26595">
        <f>A26595-B26595</f>
        <v>3909</v>
      </c>
      <c r="D26595">
        <f>(A26595-1119)/1.00135177</f>
        <v>2063064.2116905628</v>
      </c>
      <c r="E26595">
        <f>B26595-D26595</f>
        <v>-1.2116905627772212</v>
      </c>
    </row>
    <row r="26596" spans="1:5">
      <c r="A26596">
        <v>2067023</v>
      </c>
      <c r="B26596">
        <v>2063114</v>
      </c>
      <c r="C26596">
        <f>A26596-B26596</f>
        <v>3909</v>
      </c>
      <c r="D26596">
        <f>(A26596-1119)/1.00135177</f>
        <v>2063115.1428433585</v>
      </c>
      <c r="E26596">
        <f>B26596-D26596</f>
        <v>-1.1428433584515005</v>
      </c>
    </row>
    <row r="26597" spans="1:5">
      <c r="A26597">
        <v>2067057</v>
      </c>
      <c r="B26597">
        <v>2063147</v>
      </c>
      <c r="C26597">
        <f>A26597-B26597</f>
        <v>3910</v>
      </c>
      <c r="D26597">
        <f>(A26597-1119)/1.00135177</f>
        <v>2063149.0969452222</v>
      </c>
      <c r="E26597">
        <f>B26597-D26597</f>
        <v>-2.0969452222343534</v>
      </c>
    </row>
    <row r="26598" spans="1:5">
      <c r="A26598">
        <v>2067057</v>
      </c>
      <c r="B26598">
        <v>2063147</v>
      </c>
      <c r="C26598">
        <f>A26598-B26598</f>
        <v>3910</v>
      </c>
      <c r="D26598">
        <f>(A26598-1119)/1.00135177</f>
        <v>2063149.0969452222</v>
      </c>
      <c r="E26598">
        <f>B26598-D26598</f>
        <v>-2.0969452222343534</v>
      </c>
    </row>
    <row r="26599" spans="1:5">
      <c r="A26599">
        <v>2067057</v>
      </c>
      <c r="B26599">
        <v>2063147</v>
      </c>
      <c r="C26599">
        <f>A26599-B26599</f>
        <v>3910</v>
      </c>
      <c r="D26599">
        <f>(A26599-1119)/1.00135177</f>
        <v>2063149.0969452222</v>
      </c>
      <c r="E26599">
        <f>B26599-D26599</f>
        <v>-2.0969452222343534</v>
      </c>
    </row>
    <row r="26600" spans="1:5">
      <c r="A26600">
        <v>2067057</v>
      </c>
      <c r="B26600">
        <v>2063147</v>
      </c>
      <c r="C26600">
        <f>A26600-B26600</f>
        <v>3910</v>
      </c>
      <c r="D26600">
        <f>(A26600-1119)/1.00135177</f>
        <v>2063149.0969452222</v>
      </c>
      <c r="E26600">
        <f>B26600-D26600</f>
        <v>-2.0969452222343534</v>
      </c>
    </row>
    <row r="26601" spans="1:5">
      <c r="A26601">
        <v>2067089</v>
      </c>
      <c r="B26601">
        <v>2063201</v>
      </c>
      <c r="C26601">
        <f>A26601-B26601</f>
        <v>3888</v>
      </c>
      <c r="D26601">
        <f>(A26601-1119)/1.00135177</f>
        <v>2063181.0537469762</v>
      </c>
      <c r="E26601">
        <f>B26601-D26601</f>
        <v>19.946253023808822</v>
      </c>
    </row>
    <row r="26602" spans="1:5">
      <c r="A26602">
        <v>2067121</v>
      </c>
      <c r="B26602">
        <v>2063211</v>
      </c>
      <c r="C26602">
        <f>A26602-B26602</f>
        <v>3910</v>
      </c>
      <c r="D26602">
        <f>(A26602-1119)/1.00135177</f>
        <v>2063213.0105487304</v>
      </c>
      <c r="E26602">
        <f>B26602-D26602</f>
        <v>-2.0105487303808331</v>
      </c>
    </row>
    <row r="26603" spans="1:5">
      <c r="A26603">
        <v>2067138</v>
      </c>
      <c r="B26603">
        <v>2063228</v>
      </c>
      <c r="C26603">
        <f>A26603-B26603</f>
        <v>3910</v>
      </c>
      <c r="D26603">
        <f>(A26603-1119)/1.00135177</f>
        <v>2063229.9875996623</v>
      </c>
      <c r="E26603">
        <f>B26603-D26603</f>
        <v>-1.9875996622722596</v>
      </c>
    </row>
    <row r="26604" spans="1:5">
      <c r="A26604">
        <v>2067138</v>
      </c>
      <c r="B26604">
        <v>2063228</v>
      </c>
      <c r="C26604">
        <f>A26604-B26604</f>
        <v>3910</v>
      </c>
      <c r="D26604">
        <f>(A26604-1119)/1.00135177</f>
        <v>2063229.9875996623</v>
      </c>
      <c r="E26604">
        <f>B26604-D26604</f>
        <v>-1.9875996622722596</v>
      </c>
    </row>
    <row r="26605" spans="1:5">
      <c r="A26605">
        <v>2067141</v>
      </c>
      <c r="B26605">
        <v>2063231</v>
      </c>
      <c r="C26605">
        <f>A26605-B26605</f>
        <v>3910</v>
      </c>
      <c r="D26605">
        <f>(A26605-1119)/1.00135177</f>
        <v>2063232.9835498268</v>
      </c>
      <c r="E26605">
        <f>B26605-D26605</f>
        <v>-1.9835498267784715</v>
      </c>
    </row>
    <row r="26606" spans="1:5">
      <c r="A26606">
        <v>2067166</v>
      </c>
      <c r="B26606">
        <v>2063278</v>
      </c>
      <c r="C26606">
        <f>A26606-B26606</f>
        <v>3888</v>
      </c>
      <c r="D26606">
        <f>(A26606-1119)/1.00135177</f>
        <v>2063257.949801197</v>
      </c>
      <c r="E26606">
        <f>B26606-D26606</f>
        <v>20.050198802957311</v>
      </c>
    </row>
    <row r="26607" spans="1:5">
      <c r="A26607">
        <v>2067261</v>
      </c>
      <c r="B26607">
        <v>2063351</v>
      </c>
      <c r="C26607">
        <f>A26607-B26607</f>
        <v>3910</v>
      </c>
      <c r="D26607">
        <f>(A26607-1119)/1.00135177</f>
        <v>2063352.8215564045</v>
      </c>
      <c r="E26607">
        <f>B26607-D26607</f>
        <v>-1.8215564044658095</v>
      </c>
    </row>
    <row r="26608" spans="1:5">
      <c r="A26608">
        <v>2067265</v>
      </c>
      <c r="B26608">
        <v>2063355</v>
      </c>
      <c r="C26608">
        <f>A26608-B26608</f>
        <v>3910</v>
      </c>
      <c r="D26608">
        <f>(A26608-1119)/1.00135177</f>
        <v>2063356.8161566239</v>
      </c>
      <c r="E26608">
        <f>B26608-D26608</f>
        <v>-1.8161566238850355</v>
      </c>
    </row>
    <row r="26609" spans="1:5">
      <c r="A26609">
        <v>2067452</v>
      </c>
      <c r="B26609">
        <v>2063542</v>
      </c>
      <c r="C26609">
        <f>A26609-B26609</f>
        <v>3910</v>
      </c>
      <c r="D26609">
        <f>(A26609-1119)/1.00135177</f>
        <v>2063543.5637168742</v>
      </c>
      <c r="E26609">
        <f>B26609-D26609</f>
        <v>-1.5637168742250651</v>
      </c>
    </row>
    <row r="26610" spans="1:5">
      <c r="A26610">
        <v>2067452</v>
      </c>
      <c r="B26610">
        <v>2063542</v>
      </c>
      <c r="C26610">
        <f>A26610-B26610</f>
        <v>3910</v>
      </c>
      <c r="D26610">
        <f>(A26610-1119)/1.00135177</f>
        <v>2063543.5637168742</v>
      </c>
      <c r="E26610">
        <f>B26610-D26610</f>
        <v>-1.5637168742250651</v>
      </c>
    </row>
    <row r="26611" spans="1:5">
      <c r="A26611">
        <v>2067452</v>
      </c>
      <c r="B26611">
        <v>2063542</v>
      </c>
      <c r="C26611">
        <f>A26611-B26611</f>
        <v>3910</v>
      </c>
      <c r="D26611">
        <f>(A26611-1119)/1.00135177</f>
        <v>2063543.5637168742</v>
      </c>
      <c r="E26611">
        <f>B26611-D26611</f>
        <v>-1.5637168742250651</v>
      </c>
    </row>
    <row r="26612" spans="1:5">
      <c r="A26612">
        <v>2067459</v>
      </c>
      <c r="B26612">
        <v>2063549</v>
      </c>
      <c r="C26612">
        <f>A26612-B26612</f>
        <v>3910</v>
      </c>
      <c r="D26612">
        <f>(A26612-1119)/1.00135177</f>
        <v>2063550.5542672579</v>
      </c>
      <c r="E26612">
        <f>B26612-D26612</f>
        <v>-1.5542672579176724</v>
      </c>
    </row>
    <row r="26613" spans="1:5">
      <c r="A26613">
        <v>2067553</v>
      </c>
      <c r="B26613">
        <v>2063643</v>
      </c>
      <c r="C26613">
        <f>A26613-B26613</f>
        <v>3910</v>
      </c>
      <c r="D26613">
        <f>(A26613-1119)/1.00135177</f>
        <v>2063644.4273724107</v>
      </c>
      <c r="E26613">
        <f>B26613-D26613</f>
        <v>-1.4273724106606096</v>
      </c>
    </row>
    <row r="26614" spans="1:5">
      <c r="A26614">
        <v>2067553</v>
      </c>
      <c r="B26614">
        <v>2063643</v>
      </c>
      <c r="C26614">
        <f>A26614-B26614</f>
        <v>3910</v>
      </c>
      <c r="D26614">
        <f>(A26614-1119)/1.00135177</f>
        <v>2063644.4273724107</v>
      </c>
      <c r="E26614">
        <f>B26614-D26614</f>
        <v>-1.4273724106606096</v>
      </c>
    </row>
    <row r="26615" spans="1:5">
      <c r="A26615">
        <v>2067625</v>
      </c>
      <c r="B26615">
        <v>2063715</v>
      </c>
      <c r="C26615">
        <f>A26615-B26615</f>
        <v>3910</v>
      </c>
      <c r="D26615">
        <f>(A26615-1119)/1.00135177</f>
        <v>2063716.3301763574</v>
      </c>
      <c r="E26615">
        <f>B26615-D26615</f>
        <v>-1.3301763574127108</v>
      </c>
    </row>
    <row r="26616" spans="1:5">
      <c r="A26616">
        <v>2067716</v>
      </c>
      <c r="B26616">
        <v>2063807</v>
      </c>
      <c r="C26616">
        <f>A26616-B26616</f>
        <v>3909</v>
      </c>
      <c r="D26616">
        <f>(A26616-1119)/1.00135177</f>
        <v>2063807.2073313454</v>
      </c>
      <c r="E26616">
        <f>B26616-D26616</f>
        <v>-0.20733134541660547</v>
      </c>
    </row>
    <row r="26617" spans="1:5">
      <c r="A26617">
        <v>2067716</v>
      </c>
      <c r="B26617">
        <v>2063807</v>
      </c>
      <c r="C26617">
        <f>A26617-B26617</f>
        <v>3909</v>
      </c>
      <c r="D26617">
        <f>(A26617-1119)/1.00135177</f>
        <v>2063807.2073313454</v>
      </c>
      <c r="E26617">
        <f>B26617-D26617</f>
        <v>-0.20733134541660547</v>
      </c>
    </row>
    <row r="26618" spans="1:5">
      <c r="A26618">
        <v>2067716</v>
      </c>
      <c r="B26618">
        <v>2063807</v>
      </c>
      <c r="C26618">
        <f>A26618-B26618</f>
        <v>3909</v>
      </c>
      <c r="D26618">
        <f>(A26618-1119)/1.00135177</f>
        <v>2063807.2073313454</v>
      </c>
      <c r="E26618">
        <f>B26618-D26618</f>
        <v>-0.20733134541660547</v>
      </c>
    </row>
    <row r="26619" spans="1:5">
      <c r="A26619">
        <v>2067716</v>
      </c>
      <c r="B26619">
        <v>2063807</v>
      </c>
      <c r="C26619">
        <f>A26619-B26619</f>
        <v>3909</v>
      </c>
      <c r="D26619">
        <f>(A26619-1119)/1.00135177</f>
        <v>2063807.2073313454</v>
      </c>
      <c r="E26619">
        <f>B26619-D26619</f>
        <v>-0.20733134541660547</v>
      </c>
    </row>
    <row r="26620" spans="1:5">
      <c r="A26620">
        <v>2067730</v>
      </c>
      <c r="B26620">
        <v>2063820</v>
      </c>
      <c r="C26620">
        <f>A26620-B26620</f>
        <v>3910</v>
      </c>
      <c r="D26620">
        <f>(A26620-1119)/1.00135177</f>
        <v>2063821.188432113</v>
      </c>
      <c r="E26620">
        <f>B26620-D26620</f>
        <v>-1.1884321130346507</v>
      </c>
    </row>
    <row r="26621" spans="1:5">
      <c r="A26621">
        <v>2067798</v>
      </c>
      <c r="B26621">
        <v>2063888</v>
      </c>
      <c r="C26621">
        <f>A26621-B26621</f>
        <v>3910</v>
      </c>
      <c r="D26621">
        <f>(A26621-1119)/1.00135177</f>
        <v>2063889.0966358404</v>
      </c>
      <c r="E26621">
        <f>B26621-D26621</f>
        <v>-1.0966358403675258</v>
      </c>
    </row>
    <row r="26622" spans="1:5">
      <c r="A26622">
        <v>2067798</v>
      </c>
      <c r="B26622">
        <v>2063888</v>
      </c>
      <c r="C26622">
        <f>A26622-B26622</f>
        <v>3910</v>
      </c>
      <c r="D26622">
        <f>(A26622-1119)/1.00135177</f>
        <v>2063889.0966358404</v>
      </c>
      <c r="E26622">
        <f>B26622-D26622</f>
        <v>-1.0966358403675258</v>
      </c>
    </row>
    <row r="26623" spans="1:5">
      <c r="A26623">
        <v>2067798</v>
      </c>
      <c r="B26623">
        <v>2063888</v>
      </c>
      <c r="C26623">
        <f>A26623-B26623</f>
        <v>3910</v>
      </c>
      <c r="D26623">
        <f>(A26623-1119)/1.00135177</f>
        <v>2063889.0966358404</v>
      </c>
      <c r="E26623">
        <f>B26623-D26623</f>
        <v>-1.0966358403675258</v>
      </c>
    </row>
    <row r="26624" spans="1:5">
      <c r="A26624">
        <v>2067798</v>
      </c>
      <c r="B26624">
        <v>2063888</v>
      </c>
      <c r="C26624">
        <f>A26624-B26624</f>
        <v>3910</v>
      </c>
      <c r="D26624">
        <f>(A26624-1119)/1.00135177</f>
        <v>2063889.0966358404</v>
      </c>
      <c r="E26624">
        <f>B26624-D26624</f>
        <v>-1.0966358403675258</v>
      </c>
    </row>
    <row r="26625" spans="1:5">
      <c r="A26625">
        <v>2067813</v>
      </c>
      <c r="B26625">
        <v>2063903</v>
      </c>
      <c r="C26625">
        <f>A26625-B26625</f>
        <v>3910</v>
      </c>
      <c r="D26625">
        <f>(A26625-1119)/1.00135177</f>
        <v>2063904.0763866627</v>
      </c>
      <c r="E26625">
        <f>B26625-D26625</f>
        <v>-1.0763866626657546</v>
      </c>
    </row>
    <row r="26626" spans="1:5">
      <c r="A26626">
        <v>2067813</v>
      </c>
      <c r="B26626">
        <v>2063903</v>
      </c>
      <c r="C26626">
        <f>A26626-B26626</f>
        <v>3910</v>
      </c>
      <c r="D26626">
        <f>(A26626-1119)/1.00135177</f>
        <v>2063904.0763866627</v>
      </c>
      <c r="E26626">
        <f>B26626-D26626</f>
        <v>-1.0763866626657546</v>
      </c>
    </row>
    <row r="26627" spans="1:5">
      <c r="A26627">
        <v>2067813</v>
      </c>
      <c r="B26627">
        <v>2063903</v>
      </c>
      <c r="C26627">
        <f>A26627-B26627</f>
        <v>3910</v>
      </c>
      <c r="D26627">
        <f>(A26627-1119)/1.00135177</f>
        <v>2063904.0763866627</v>
      </c>
      <c r="E26627">
        <f>B26627-D26627</f>
        <v>-1.0763866626657546</v>
      </c>
    </row>
    <row r="26628" spans="1:5">
      <c r="A26628">
        <v>2067837</v>
      </c>
      <c r="B26628">
        <v>2063927</v>
      </c>
      <c r="C26628">
        <f>A26628-B26628</f>
        <v>3910</v>
      </c>
      <c r="D26628">
        <f>(A26628-1119)/1.00135177</f>
        <v>2063928.0439879782</v>
      </c>
      <c r="E26628">
        <f>B26628-D26628</f>
        <v>-1.0439879782497883</v>
      </c>
    </row>
    <row r="26629" spans="1:5">
      <c r="A26629">
        <v>2067837</v>
      </c>
      <c r="B26629">
        <v>2063927</v>
      </c>
      <c r="C26629">
        <f>A26629-B26629</f>
        <v>3910</v>
      </c>
      <c r="D26629">
        <f>(A26629-1119)/1.00135177</f>
        <v>2063928.0439879782</v>
      </c>
      <c r="E26629">
        <f>B26629-D26629</f>
        <v>-1.0439879782497883</v>
      </c>
    </row>
    <row r="26630" spans="1:5">
      <c r="A26630">
        <v>2067915</v>
      </c>
      <c r="B26630">
        <v>2064005</v>
      </c>
      <c r="C26630">
        <f>A26630-B26630</f>
        <v>3910</v>
      </c>
      <c r="D26630">
        <f>(A26630-1119)/1.00135177</f>
        <v>2064005.9386922538</v>
      </c>
      <c r="E26630">
        <f>B26630-D26630</f>
        <v>-0.93869225378148258</v>
      </c>
    </row>
    <row r="26631" spans="1:5">
      <c r="A26631">
        <v>2067959</v>
      </c>
      <c r="B26631">
        <v>2064049</v>
      </c>
      <c r="C26631">
        <f>A26631-B26631</f>
        <v>3910</v>
      </c>
      <c r="D26631">
        <f>(A26631-1119)/1.00135177</f>
        <v>2064049.8792946658</v>
      </c>
      <c r="E26631">
        <f>B26631-D26631</f>
        <v>-0.87929466576315463</v>
      </c>
    </row>
    <row r="26632" spans="1:5">
      <c r="A26632">
        <v>2067972</v>
      </c>
      <c r="B26632">
        <v>2064063</v>
      </c>
      <c r="C26632">
        <f>A26632-B26632</f>
        <v>3909</v>
      </c>
      <c r="D26632">
        <f>(A26632-1119)/1.00135177</f>
        <v>2064062.8617453782</v>
      </c>
      <c r="E26632">
        <f>B26632-D26632</f>
        <v>0.13825462176464498</v>
      </c>
    </row>
    <row r="26633" spans="1:5">
      <c r="A26633">
        <v>2068039</v>
      </c>
      <c r="B26633">
        <v>2064129</v>
      </c>
      <c r="C26633">
        <f>A26633-B26633</f>
        <v>3910</v>
      </c>
      <c r="D26633">
        <f>(A26633-1119)/1.00135177</f>
        <v>2064129.7712990509</v>
      </c>
      <c r="E26633">
        <f>B26633-D26633</f>
        <v>-0.77129905088804662</v>
      </c>
    </row>
    <row r="26634" spans="1:5">
      <c r="A26634">
        <v>2068031</v>
      </c>
      <c r="B26634">
        <v>2064143</v>
      </c>
      <c r="C26634">
        <f>A26634-B26634</f>
        <v>3888</v>
      </c>
      <c r="D26634">
        <f>(A26634-1119)/1.00135177</f>
        <v>2064121.7820986123</v>
      </c>
      <c r="E26634">
        <f>B26634-D26634</f>
        <v>21.217901387717575</v>
      </c>
    </row>
    <row r="26635" spans="1:5">
      <c r="A26635">
        <v>2068031</v>
      </c>
      <c r="B26635">
        <v>2064143</v>
      </c>
      <c r="C26635">
        <f>A26635-B26635</f>
        <v>3888</v>
      </c>
      <c r="D26635">
        <f>(A26635-1119)/1.00135177</f>
        <v>2064121.7820986123</v>
      </c>
      <c r="E26635">
        <f>B26635-D26635</f>
        <v>21.217901387717575</v>
      </c>
    </row>
    <row r="26636" spans="1:5">
      <c r="A26636">
        <v>2068031</v>
      </c>
      <c r="B26636">
        <v>2064143</v>
      </c>
      <c r="C26636">
        <f>A26636-B26636</f>
        <v>3888</v>
      </c>
      <c r="D26636">
        <f>(A26636-1119)/1.00135177</f>
        <v>2064121.7820986123</v>
      </c>
      <c r="E26636">
        <f>B26636-D26636</f>
        <v>21.217901387717575</v>
      </c>
    </row>
    <row r="26637" spans="1:5">
      <c r="A26637">
        <v>2068076</v>
      </c>
      <c r="B26637">
        <v>2064167</v>
      </c>
      <c r="C26637">
        <f>A26637-B26637</f>
        <v>3909</v>
      </c>
      <c r="D26637">
        <f>(A26637-1119)/1.00135177</f>
        <v>2064166.7213510792</v>
      </c>
      <c r="E26637">
        <f>B26637-D26637</f>
        <v>0.27864892082288861</v>
      </c>
    </row>
    <row r="26638" spans="1:5">
      <c r="A26638">
        <v>2068076</v>
      </c>
      <c r="B26638">
        <v>2064167</v>
      </c>
      <c r="C26638">
        <f>A26638-B26638</f>
        <v>3909</v>
      </c>
      <c r="D26638">
        <f>(A26638-1119)/1.00135177</f>
        <v>2064166.7213510792</v>
      </c>
      <c r="E26638">
        <f>B26638-D26638</f>
        <v>0.27864892082288861</v>
      </c>
    </row>
    <row r="26639" spans="1:5">
      <c r="A26639">
        <v>2068167</v>
      </c>
      <c r="B26639">
        <v>2064257</v>
      </c>
      <c r="C26639">
        <f>A26639-B26639</f>
        <v>3910</v>
      </c>
      <c r="D26639">
        <f>(A26639-1119)/1.00135177</f>
        <v>2064257.5985060672</v>
      </c>
      <c r="E26639">
        <f>B26639-D26639</f>
        <v>-0.59850606718100607</v>
      </c>
    </row>
    <row r="26640" spans="1:5">
      <c r="A26640">
        <v>2068170</v>
      </c>
      <c r="B26640">
        <v>2064261</v>
      </c>
      <c r="C26640">
        <f>A26640-B26640</f>
        <v>3909</v>
      </c>
      <c r="D26640">
        <f>(A26640-1119)/1.00135177</f>
        <v>2064260.5944562317</v>
      </c>
      <c r="E26640">
        <f>B26640-D26640</f>
        <v>0.40554376831278205</v>
      </c>
    </row>
    <row r="26641" spans="1:5">
      <c r="A26641">
        <v>2068178</v>
      </c>
      <c r="B26641">
        <v>2064268</v>
      </c>
      <c r="C26641">
        <f>A26641-B26641</f>
        <v>3910</v>
      </c>
      <c r="D26641">
        <f>(A26641-1119)/1.00135177</f>
        <v>2064268.5836566703</v>
      </c>
      <c r="E26641">
        <f>B26641-D26641</f>
        <v>-0.58365667029283941</v>
      </c>
    </row>
    <row r="26642" spans="1:5">
      <c r="A26642">
        <v>2068178</v>
      </c>
      <c r="B26642">
        <v>2064268</v>
      </c>
      <c r="C26642">
        <f>A26642-B26642</f>
        <v>3910</v>
      </c>
      <c r="D26642">
        <f>(A26642-1119)/1.00135177</f>
        <v>2064268.5836566703</v>
      </c>
      <c r="E26642">
        <f>B26642-D26642</f>
        <v>-0.58365667029283941</v>
      </c>
    </row>
    <row r="26643" spans="1:5">
      <c r="A26643">
        <v>2068178</v>
      </c>
      <c r="B26643">
        <v>2064268</v>
      </c>
      <c r="C26643">
        <f>A26643-B26643</f>
        <v>3910</v>
      </c>
      <c r="D26643">
        <f>(A26643-1119)/1.00135177</f>
        <v>2064268.5836566703</v>
      </c>
      <c r="E26643">
        <f>B26643-D26643</f>
        <v>-0.58365667029283941</v>
      </c>
    </row>
    <row r="26644" spans="1:5">
      <c r="A26644">
        <v>2068190</v>
      </c>
      <c r="B26644">
        <v>2064281</v>
      </c>
      <c r="C26644">
        <f>A26644-B26644</f>
        <v>3909</v>
      </c>
      <c r="D26644">
        <f>(A26644-1119)/1.00135177</f>
        <v>2064280.5674573281</v>
      </c>
      <c r="E26644">
        <f>B26644-D26644</f>
        <v>0.43254267191514373</v>
      </c>
    </row>
    <row r="26645" spans="1:5">
      <c r="A26645">
        <v>2068233</v>
      </c>
      <c r="B26645">
        <v>2064323</v>
      </c>
      <c r="C26645">
        <f>A26645-B26645</f>
        <v>3910</v>
      </c>
      <c r="D26645">
        <f>(A26645-1119)/1.00135177</f>
        <v>2064323.5094096852</v>
      </c>
      <c r="E26645">
        <f>B26645-D26645</f>
        <v>-0.50940968515351415</v>
      </c>
    </row>
    <row r="26646" spans="1:5">
      <c r="A26646">
        <v>2068249</v>
      </c>
      <c r="B26646">
        <v>2064339</v>
      </c>
      <c r="C26646">
        <f>A26646-B26646</f>
        <v>3910</v>
      </c>
      <c r="D26646">
        <f>(A26646-1119)/1.00135177</f>
        <v>2064339.4878105621</v>
      </c>
      <c r="E26646">
        <f>B26646-D26646</f>
        <v>-0.48781056213192642</v>
      </c>
    </row>
    <row r="26647" spans="1:5">
      <c r="A26647">
        <v>2068280</v>
      </c>
      <c r="B26647">
        <v>2064370</v>
      </c>
      <c r="C26647">
        <f>A26647-B26647</f>
        <v>3910</v>
      </c>
      <c r="D26647">
        <f>(A26647-1119)/1.00135177</f>
        <v>2064370.4459622614</v>
      </c>
      <c r="E26647">
        <f>B26647-D26647</f>
        <v>-0.44596226140856743</v>
      </c>
    </row>
    <row r="26648" spans="1:5">
      <c r="A26648">
        <v>2068298</v>
      </c>
      <c r="B26648">
        <v>2064388</v>
      </c>
      <c r="C26648">
        <f>A26648-B26648</f>
        <v>3910</v>
      </c>
      <c r="D26648">
        <f>(A26648-1119)/1.00135177</f>
        <v>2064388.421663248</v>
      </c>
      <c r="E26648">
        <f>B26648-D26648</f>
        <v>-0.4216632479801774</v>
      </c>
    </row>
    <row r="26649" spans="1:5">
      <c r="A26649">
        <v>2068315</v>
      </c>
      <c r="B26649">
        <v>2064405</v>
      </c>
      <c r="C26649">
        <f>A26649-B26649</f>
        <v>3910</v>
      </c>
      <c r="D26649">
        <f>(A26649-1119)/1.00135177</f>
        <v>2064405.3987141799</v>
      </c>
      <c r="E26649">
        <f>B26649-D26649</f>
        <v>-0.39871417987160385</v>
      </c>
    </row>
    <row r="26650" spans="1:5">
      <c r="A26650">
        <v>2068358</v>
      </c>
      <c r="B26650">
        <v>2064448</v>
      </c>
      <c r="C26650">
        <f>A26650-B26650</f>
        <v>3910</v>
      </c>
      <c r="D26650">
        <f>(A26650-1119)/1.00135177</f>
        <v>2064448.3406665369</v>
      </c>
      <c r="E26650">
        <f>B26650-D26650</f>
        <v>-0.34066653694026172</v>
      </c>
    </row>
    <row r="26651" spans="1:5">
      <c r="A26651">
        <v>2068385</v>
      </c>
      <c r="B26651">
        <v>2064476</v>
      </c>
      <c r="C26651">
        <f>A26651-B26651</f>
        <v>3909</v>
      </c>
      <c r="D26651">
        <f>(A26651-1119)/1.00135177</f>
        <v>2064475.304218017</v>
      </c>
      <c r="E26651">
        <f>B26651-D26651</f>
        <v>0.69578198296949267</v>
      </c>
    </row>
    <row r="26652" spans="1:5">
      <c r="A26652">
        <v>2068399</v>
      </c>
      <c r="B26652">
        <v>2064490</v>
      </c>
      <c r="C26652">
        <f>A26652-B26652</f>
        <v>3909</v>
      </c>
      <c r="D26652">
        <f>(A26652-1119)/1.00135177</f>
        <v>2064489.2853187844</v>
      </c>
      <c r="E26652">
        <f>B26652-D26652</f>
        <v>0.71468121558427811</v>
      </c>
    </row>
    <row r="26653" spans="1:5">
      <c r="A26653">
        <v>2068448</v>
      </c>
      <c r="B26653">
        <v>2064538</v>
      </c>
      <c r="C26653">
        <f>A26653-B26653</f>
        <v>3910</v>
      </c>
      <c r="D26653">
        <f>(A26653-1119)/1.00135177</f>
        <v>2064538.2191714705</v>
      </c>
      <c r="E26653">
        <f>B26653-D26653</f>
        <v>-0.21917147049680352</v>
      </c>
    </row>
    <row r="26654" spans="1:5">
      <c r="A26654">
        <v>2068489</v>
      </c>
      <c r="B26654">
        <v>2064579</v>
      </c>
      <c r="C26654">
        <f>A26654-B26654</f>
        <v>3910</v>
      </c>
      <c r="D26654">
        <f>(A26654-1119)/1.00135177</f>
        <v>2064579.1638237177</v>
      </c>
      <c r="E26654">
        <f>B26654-D26654</f>
        <v>-0.16382371773943305</v>
      </c>
    </row>
    <row r="26655" spans="1:5">
      <c r="A26655">
        <v>2068519</v>
      </c>
      <c r="B26655">
        <v>2064609</v>
      </c>
      <c r="C26655">
        <f>A26655-B26655</f>
        <v>3910</v>
      </c>
      <c r="D26655">
        <f>(A26655-1119)/1.00135177</f>
        <v>2064609.1233253623</v>
      </c>
      <c r="E26655">
        <f>B26655-D26655</f>
        <v>-0.12332536233589053</v>
      </c>
    </row>
    <row r="26656" spans="1:5">
      <c r="A26656">
        <v>2068529</v>
      </c>
      <c r="B26656">
        <v>2064619</v>
      </c>
      <c r="C26656">
        <f>A26656-B26656</f>
        <v>3910</v>
      </c>
      <c r="D26656">
        <f>(A26656-1119)/1.00135177</f>
        <v>2064619.1098259105</v>
      </c>
      <c r="E26656">
        <f>B26656-D26656</f>
        <v>-0.10982591053470969</v>
      </c>
    </row>
    <row r="26657" spans="1:5">
      <c r="A26657">
        <v>2068541</v>
      </c>
      <c r="B26657">
        <v>2064631</v>
      </c>
      <c r="C26657">
        <f>A26657-B26657</f>
        <v>3910</v>
      </c>
      <c r="D26657">
        <f>(A26657-1119)/1.00135177</f>
        <v>2064631.0936265683</v>
      </c>
      <c r="E26657">
        <f>B26657-D26657</f>
        <v>-9.3626568326726556E-2</v>
      </c>
    </row>
    <row r="26658" spans="1:5">
      <c r="A26658">
        <v>2068542</v>
      </c>
      <c r="B26658">
        <v>2064633</v>
      </c>
      <c r="C26658">
        <f>A26658-B26658</f>
        <v>3909</v>
      </c>
      <c r="D26658">
        <f>(A26658-1119)/1.00135177</f>
        <v>2064632.092276623</v>
      </c>
      <c r="E26658">
        <f>B26658-D26658</f>
        <v>0.90772337699308991</v>
      </c>
    </row>
    <row r="26659" spans="1:5">
      <c r="A26659">
        <v>2068612</v>
      </c>
      <c r="B26659">
        <v>2064703</v>
      </c>
      <c r="C26659">
        <f>A26659-B26659</f>
        <v>3909</v>
      </c>
      <c r="D26659">
        <f>(A26659-1119)/1.00135177</f>
        <v>2064701.9977804602</v>
      </c>
      <c r="E26659">
        <f>B26659-D26659</f>
        <v>1.0022195398341864</v>
      </c>
    </row>
    <row r="26660" spans="1:5">
      <c r="A26660">
        <v>2068642</v>
      </c>
      <c r="B26660">
        <v>2064732</v>
      </c>
      <c r="C26660">
        <f>A26660-B26660</f>
        <v>3910</v>
      </c>
      <c r="D26660">
        <f>(A26660-1119)/1.00135177</f>
        <v>2064731.9572821045</v>
      </c>
      <c r="E26660">
        <f>B26660-D26660</f>
        <v>4.2717895470559597E-2</v>
      </c>
    </row>
    <row r="26661" spans="1:5">
      <c r="A26661">
        <v>2068693</v>
      </c>
      <c r="B26661">
        <v>2064783</v>
      </c>
      <c r="C26661">
        <f>A26661-B26661</f>
        <v>3910</v>
      </c>
      <c r="D26661">
        <f>(A26661-1119)/1.00135177</f>
        <v>2064782.8884349002</v>
      </c>
      <c r="E26661">
        <f>B26661-D26661</f>
        <v>0.11156509979628026</v>
      </c>
    </row>
    <row r="26662" spans="1:5">
      <c r="A26662">
        <v>2068722</v>
      </c>
      <c r="B26662">
        <v>2064813</v>
      </c>
      <c r="C26662">
        <f>A26662-B26662</f>
        <v>3909</v>
      </c>
      <c r="D26662">
        <f>(A26662-1119)/1.00135177</f>
        <v>2064811.8492864899</v>
      </c>
      <c r="E26662">
        <f>B26662-D26662</f>
        <v>1.150713510112837</v>
      </c>
    </row>
    <row r="26663" spans="1:5">
      <c r="A26663">
        <v>2068722</v>
      </c>
      <c r="B26663">
        <v>2064813</v>
      </c>
      <c r="C26663">
        <f>A26663-B26663</f>
        <v>3909</v>
      </c>
      <c r="D26663">
        <f>(A26663-1119)/1.00135177</f>
        <v>2064811.8492864899</v>
      </c>
      <c r="E26663">
        <f>B26663-D26663</f>
        <v>1.150713510112837</v>
      </c>
    </row>
    <row r="26664" spans="1:5">
      <c r="A26664">
        <v>2068736</v>
      </c>
      <c r="B26664">
        <v>2064827</v>
      </c>
      <c r="C26664">
        <f>A26664-B26664</f>
        <v>3909</v>
      </c>
      <c r="D26664">
        <f>(A26664-1119)/1.00135177</f>
        <v>2064825.8303872573</v>
      </c>
      <c r="E26664">
        <f>B26664-D26664</f>
        <v>1.1696127427276224</v>
      </c>
    </row>
    <row r="26665" spans="1:5">
      <c r="A26665">
        <v>2068771</v>
      </c>
      <c r="B26665">
        <v>2064862</v>
      </c>
      <c r="C26665">
        <f>A26665-B26665</f>
        <v>3909</v>
      </c>
      <c r="D26665">
        <f>(A26665-1119)/1.00135177</f>
        <v>2064860.7831391757</v>
      </c>
      <c r="E26665">
        <f>B26665-D26665</f>
        <v>1.216860824264586</v>
      </c>
    </row>
    <row r="26666" spans="1:5">
      <c r="A26666">
        <v>2068781</v>
      </c>
      <c r="B26666">
        <v>2064872</v>
      </c>
      <c r="C26666">
        <f>A26666-B26666</f>
        <v>3909</v>
      </c>
      <c r="D26666">
        <f>(A26666-1119)/1.00135177</f>
        <v>2064870.7696397239</v>
      </c>
      <c r="E26666">
        <f>B26666-D26666</f>
        <v>1.2303602760657668</v>
      </c>
    </row>
    <row r="26667" spans="1:5">
      <c r="A26667">
        <v>2068788</v>
      </c>
      <c r="B26667">
        <v>2064878</v>
      </c>
      <c r="C26667">
        <f>A26667-B26667</f>
        <v>3910</v>
      </c>
      <c r="D26667">
        <f>(A26667-1119)/1.00135177</f>
        <v>2064877.7601901076</v>
      </c>
      <c r="E26667">
        <f>B26667-D26667</f>
        <v>0.23980989237315953</v>
      </c>
    </row>
    <row r="26668" spans="1:5">
      <c r="A26668">
        <v>2068793</v>
      </c>
      <c r="B26668">
        <v>2064884</v>
      </c>
      <c r="C26668">
        <f>A26668-B26668</f>
        <v>3909</v>
      </c>
      <c r="D26668">
        <f>(A26668-1119)/1.00135177</f>
        <v>2064882.7534403817</v>
      </c>
      <c r="E26668">
        <f>B26668-D26668</f>
        <v>1.2465596182737499</v>
      </c>
    </row>
    <row r="26669" spans="1:5">
      <c r="A26669">
        <v>2068809</v>
      </c>
      <c r="B26669">
        <v>2064900</v>
      </c>
      <c r="C26669">
        <f>A26669-B26669</f>
        <v>3909</v>
      </c>
      <c r="D26669">
        <f>(A26669-1119)/1.00135177</f>
        <v>2064898.7318412587</v>
      </c>
      <c r="E26669">
        <f>B26669-D26669</f>
        <v>1.2681587412953377</v>
      </c>
    </row>
    <row r="26670" spans="1:5">
      <c r="A26670">
        <v>2068884</v>
      </c>
      <c r="B26670">
        <v>2064974</v>
      </c>
      <c r="C26670">
        <f>A26670-B26670</f>
        <v>3910</v>
      </c>
      <c r="D26670">
        <f>(A26670-1119)/1.00135177</f>
        <v>2064973.63059537</v>
      </c>
      <c r="E26670">
        <f>B26670-D26670</f>
        <v>0.36940463003702462</v>
      </c>
    </row>
    <row r="26671" spans="1:5">
      <c r="A26671">
        <v>2068910</v>
      </c>
      <c r="B26671">
        <v>2065000</v>
      </c>
      <c r="C26671">
        <f>A26671-B26671</f>
        <v>3910</v>
      </c>
      <c r="D26671">
        <f>(A26671-1119)/1.00135177</f>
        <v>2064999.5954967951</v>
      </c>
      <c r="E26671">
        <f>B26671-D26671</f>
        <v>0.40450320485979319</v>
      </c>
    </row>
    <row r="26672" spans="1:5">
      <c r="A26672">
        <v>2068953</v>
      </c>
      <c r="B26672">
        <v>2065043</v>
      </c>
      <c r="C26672">
        <f>A26672-B26672</f>
        <v>3910</v>
      </c>
      <c r="D26672">
        <f>(A26672-1119)/1.00135177</f>
        <v>2065042.5374491522</v>
      </c>
      <c r="E26672">
        <f>B26672-D26672</f>
        <v>0.46255084779113531</v>
      </c>
    </row>
    <row r="26673" spans="1:5">
      <c r="A26673">
        <v>2069003</v>
      </c>
      <c r="B26673">
        <v>2065071</v>
      </c>
      <c r="C26673">
        <f>A26673-B26673</f>
        <v>3932</v>
      </c>
      <c r="D26673">
        <f>(A26673-1119)/1.00135177</f>
        <v>2065092.469951893</v>
      </c>
      <c r="E26673">
        <f>B26673-D26673</f>
        <v>-21.46995189297013</v>
      </c>
    </row>
    <row r="26674" spans="1:5">
      <c r="A26674">
        <v>2069019</v>
      </c>
      <c r="B26674">
        <v>2065109</v>
      </c>
      <c r="C26674">
        <f>A26674-B26674</f>
        <v>3910</v>
      </c>
      <c r="D26674">
        <f>(A26674-1119)/1.00135177</f>
        <v>2065108.4483527699</v>
      </c>
      <c r="E26674">
        <f>B26674-D26674</f>
        <v>0.55164723005145788</v>
      </c>
    </row>
    <row r="26675" spans="1:5">
      <c r="A26675">
        <v>2069029</v>
      </c>
      <c r="B26675">
        <v>2065120</v>
      </c>
      <c r="C26675">
        <f>A26675-B26675</f>
        <v>3909</v>
      </c>
      <c r="D26675">
        <f>(A26675-1119)/1.00135177</f>
        <v>2065118.4348533181</v>
      </c>
      <c r="E26675">
        <f>B26675-D26675</f>
        <v>1.5651466818526387</v>
      </c>
    </row>
    <row r="26676" spans="1:5">
      <c r="A26676">
        <v>2069085</v>
      </c>
      <c r="B26676">
        <v>2065175</v>
      </c>
      <c r="C26676">
        <f>A26676-B26676</f>
        <v>3910</v>
      </c>
      <c r="D26676">
        <f>(A26676-1119)/1.00135177</f>
        <v>2065174.3592563879</v>
      </c>
      <c r="E26676">
        <f>B26676-D26676</f>
        <v>0.64074361207894981</v>
      </c>
    </row>
    <row r="26677" spans="1:5">
      <c r="A26677">
        <v>2069134</v>
      </c>
      <c r="B26677">
        <v>2065224</v>
      </c>
      <c r="C26677">
        <f>A26677-B26677</f>
        <v>3910</v>
      </c>
      <c r="D26677">
        <f>(A26677-1119)/1.00135177</f>
        <v>2065223.2931090738</v>
      </c>
      <c r="E26677">
        <f>B26677-D26677</f>
        <v>0.70689092623069882</v>
      </c>
    </row>
    <row r="26678" spans="1:5">
      <c r="A26678">
        <v>2069145</v>
      </c>
      <c r="B26678">
        <v>2065235</v>
      </c>
      <c r="C26678">
        <f>A26678-B26678</f>
        <v>3910</v>
      </c>
      <c r="D26678">
        <f>(A26678-1119)/1.00135177</f>
        <v>2065234.2782596766</v>
      </c>
      <c r="E26678">
        <f>B26678-D26678</f>
        <v>0.72174032335169613</v>
      </c>
    </row>
    <row r="26679" spans="1:5">
      <c r="A26679">
        <v>2069191</v>
      </c>
      <c r="B26679">
        <v>2065282</v>
      </c>
      <c r="C26679">
        <f>A26679-B26679</f>
        <v>3909</v>
      </c>
      <c r="D26679">
        <f>(A26679-1119)/1.00135177</f>
        <v>2065280.2161621982</v>
      </c>
      <c r="E26679">
        <f>B26679-D26679</f>
        <v>1.7838378017768264</v>
      </c>
    </row>
    <row r="26680" spans="1:5">
      <c r="A26680">
        <v>2069232</v>
      </c>
      <c r="B26680">
        <v>2065322</v>
      </c>
      <c r="C26680">
        <f>A26680-B26680</f>
        <v>3910</v>
      </c>
      <c r="D26680">
        <f>(A26680-1119)/1.00135177</f>
        <v>2065321.1608144457</v>
      </c>
      <c r="E26680">
        <f>B26680-D26680</f>
        <v>0.83918555430136621</v>
      </c>
    </row>
    <row r="26681" spans="1:5">
      <c r="A26681">
        <v>2069232</v>
      </c>
      <c r="B26681">
        <v>2065322</v>
      </c>
      <c r="C26681">
        <f>A26681-B26681</f>
        <v>3910</v>
      </c>
      <c r="D26681">
        <f>(A26681-1119)/1.00135177</f>
        <v>2065321.1608144457</v>
      </c>
      <c r="E26681">
        <f>B26681-D26681</f>
        <v>0.83918555430136621</v>
      </c>
    </row>
    <row r="26682" spans="1:5">
      <c r="A26682">
        <v>2069246</v>
      </c>
      <c r="B26682">
        <v>2065337</v>
      </c>
      <c r="C26682">
        <f>A26682-B26682</f>
        <v>3909</v>
      </c>
      <c r="D26682">
        <f>(A26682-1119)/1.00135177</f>
        <v>2065335.1419152131</v>
      </c>
      <c r="E26682">
        <f>B26682-D26682</f>
        <v>1.8580847869161516</v>
      </c>
    </row>
    <row r="26683" spans="1:5">
      <c r="A26683">
        <v>2069300</v>
      </c>
      <c r="B26683">
        <v>2065391</v>
      </c>
      <c r="C26683">
        <f>A26683-B26683</f>
        <v>3909</v>
      </c>
      <c r="D26683">
        <f>(A26683-1119)/1.00135177</f>
        <v>2065389.069018173</v>
      </c>
      <c r="E26683">
        <f>B26683-D26683</f>
        <v>1.9309818269684911</v>
      </c>
    </row>
    <row r="26684" spans="1:5">
      <c r="A26684">
        <v>2069324</v>
      </c>
      <c r="B26684">
        <v>2065392</v>
      </c>
      <c r="C26684">
        <f>A26684-B26684</f>
        <v>3932</v>
      </c>
      <c r="D26684">
        <f>(A26684-1119)/1.00135177</f>
        <v>2065413.0366194886</v>
      </c>
      <c r="E26684">
        <f>B26684-D26684</f>
        <v>-21.036619488615543</v>
      </c>
    </row>
    <row r="26685" spans="1:5">
      <c r="A26685">
        <v>2069385</v>
      </c>
      <c r="B26685">
        <v>2065475</v>
      </c>
      <c r="C26685">
        <f>A26685-B26685</f>
        <v>3910</v>
      </c>
      <c r="D26685">
        <f>(A26685-1119)/1.00135177</f>
        <v>2065473.9542728325</v>
      </c>
      <c r="E26685">
        <f>B26685-D26685</f>
        <v>1.0457271675113589</v>
      </c>
    </row>
    <row r="26686" spans="1:5">
      <c r="A26686">
        <v>2069423</v>
      </c>
      <c r="B26686">
        <v>2065513</v>
      </c>
      <c r="C26686">
        <f>A26686-B26686</f>
        <v>3910</v>
      </c>
      <c r="D26686">
        <f>(A26686-1119)/1.00135177</f>
        <v>2065511.9029749155</v>
      </c>
      <c r="E26686">
        <f>B26686-D26686</f>
        <v>1.0970250845421106</v>
      </c>
    </row>
    <row r="26687" spans="1:5">
      <c r="A26687">
        <v>2069463</v>
      </c>
      <c r="B26687">
        <v>2065553</v>
      </c>
      <c r="C26687">
        <f>A26687-B26687</f>
        <v>3910</v>
      </c>
      <c r="D26687">
        <f>(A26687-1119)/1.00135177</f>
        <v>2065551.848977108</v>
      </c>
      <c r="E26687">
        <f>B26687-D26687</f>
        <v>1.1510228919796646</v>
      </c>
    </row>
    <row r="26688" spans="1:5">
      <c r="A26688">
        <v>2069473</v>
      </c>
      <c r="B26688">
        <v>2065563</v>
      </c>
      <c r="C26688">
        <f>A26688-B26688</f>
        <v>3910</v>
      </c>
      <c r="D26688">
        <f>(A26688-1119)/1.00135177</f>
        <v>2065561.8354776562</v>
      </c>
      <c r="E26688">
        <f>B26688-D26688</f>
        <v>1.1645223437808454</v>
      </c>
    </row>
    <row r="26689" spans="1:5">
      <c r="A26689">
        <v>2069555</v>
      </c>
      <c r="B26689">
        <v>2065646</v>
      </c>
      <c r="C26689">
        <f>A26689-B26689</f>
        <v>3909</v>
      </c>
      <c r="D26689">
        <f>(A26689-1119)/1.00135177</f>
        <v>2065643.7247821512</v>
      </c>
      <c r="E26689">
        <f>B26689-D26689</f>
        <v>2.2752178488299251</v>
      </c>
    </row>
    <row r="26690" spans="1:5">
      <c r="A26690">
        <v>2069692</v>
      </c>
      <c r="B26690">
        <v>2065782</v>
      </c>
      <c r="C26690">
        <f>A26690-B26690</f>
        <v>3910</v>
      </c>
      <c r="D26690">
        <f>(A26690-1119)/1.00135177</f>
        <v>2065780.5398396607</v>
      </c>
      <c r="E26690">
        <f>B26690-D26690</f>
        <v>1.4601603392511606</v>
      </c>
    </row>
    <row r="26691" spans="1:5">
      <c r="A26691">
        <v>2069736</v>
      </c>
      <c r="B26691">
        <v>2065826</v>
      </c>
      <c r="C26691">
        <f>A26691-B26691</f>
        <v>3910</v>
      </c>
      <c r="D26691">
        <f>(A26691-1119)/1.00135177</f>
        <v>2065824.4804420727</v>
      </c>
      <c r="E26691">
        <f>B26691-D26691</f>
        <v>1.5195579272694886</v>
      </c>
    </row>
    <row r="26692" spans="1:5">
      <c r="A26692">
        <v>2069789</v>
      </c>
      <c r="B26692">
        <v>2065880</v>
      </c>
      <c r="C26692">
        <f>A26692-B26692</f>
        <v>3909</v>
      </c>
      <c r="D26692">
        <f>(A26692-1119)/1.00135177</f>
        <v>2065877.4088949778</v>
      </c>
      <c r="E26692">
        <f>B26692-D26692</f>
        <v>2.5911050222348422</v>
      </c>
    </row>
    <row r="26693" spans="1:5">
      <c r="A26693">
        <v>2069825</v>
      </c>
      <c r="B26693">
        <v>2065915</v>
      </c>
      <c r="C26693">
        <f>A26693-B26693</f>
        <v>3910</v>
      </c>
      <c r="D26693">
        <f>(A26693-1119)/1.00135177</f>
        <v>2065913.3602969511</v>
      </c>
      <c r="E26693">
        <f>B26693-D26693</f>
        <v>1.6397030488587916</v>
      </c>
    </row>
    <row r="26694" spans="1:5">
      <c r="A26694">
        <v>2069825</v>
      </c>
      <c r="B26694">
        <v>2065915</v>
      </c>
      <c r="C26694">
        <f>A26694-B26694</f>
        <v>3910</v>
      </c>
      <c r="D26694">
        <f>(A26694-1119)/1.00135177</f>
        <v>2065913.3602969511</v>
      </c>
      <c r="E26694">
        <f>B26694-D26694</f>
        <v>1.6397030488587916</v>
      </c>
    </row>
    <row r="26695" spans="1:5">
      <c r="A26695">
        <v>2069845</v>
      </c>
      <c r="B26695">
        <v>2065935</v>
      </c>
      <c r="C26695">
        <f>A26695-B26695</f>
        <v>3910</v>
      </c>
      <c r="D26695">
        <f>(A26695-1119)/1.00135177</f>
        <v>2065933.3332980475</v>
      </c>
      <c r="E26695">
        <f>B26695-D26695</f>
        <v>1.6667019524611533</v>
      </c>
    </row>
    <row r="26696" spans="1:5">
      <c r="A26696">
        <v>2069850</v>
      </c>
      <c r="B26696">
        <v>2065940</v>
      </c>
      <c r="C26696">
        <f>A26696-B26696</f>
        <v>3910</v>
      </c>
      <c r="D26696">
        <f>(A26696-1119)/1.00135177</f>
        <v>2065938.3265483216</v>
      </c>
      <c r="E26696">
        <f>B26696-D26696</f>
        <v>1.6734516783617437</v>
      </c>
    </row>
    <row r="26697" spans="1:5">
      <c r="A26697">
        <v>2070021</v>
      </c>
      <c r="B26697">
        <v>2066111</v>
      </c>
      <c r="C26697">
        <f>A26697-B26697</f>
        <v>3910</v>
      </c>
      <c r="D26697">
        <f>(A26697-1119)/1.00135177</f>
        <v>2066109.095707695</v>
      </c>
      <c r="E26697">
        <f>B26697-D26697</f>
        <v>1.9042923050001264</v>
      </c>
    </row>
    <row r="26698" spans="1:5">
      <c r="A26698">
        <v>2070026</v>
      </c>
      <c r="B26698">
        <v>2066116</v>
      </c>
      <c r="C26698">
        <f>A26698-B26698</f>
        <v>3910</v>
      </c>
      <c r="D26698">
        <f>(A26698-1119)/1.00135177</f>
        <v>2066114.0889579691</v>
      </c>
      <c r="E26698">
        <f>B26698-D26698</f>
        <v>1.9110420309007168</v>
      </c>
    </row>
    <row r="26699" spans="1:5">
      <c r="A26699">
        <v>2070028</v>
      </c>
      <c r="B26699">
        <v>2066119</v>
      </c>
      <c r="C26699">
        <f>A26699-B26699</f>
        <v>3909</v>
      </c>
      <c r="D26699">
        <f>(A26699-1119)/1.00135177</f>
        <v>2066116.0862580787</v>
      </c>
      <c r="E26699">
        <f>B26699-D26699</f>
        <v>2.9137419213075191</v>
      </c>
    </row>
    <row r="26700" spans="1:5">
      <c r="A26700">
        <v>2070030</v>
      </c>
      <c r="B26700">
        <v>2066120</v>
      </c>
      <c r="C26700">
        <f>A26700-B26700</f>
        <v>3910</v>
      </c>
      <c r="D26700">
        <f>(A26700-1119)/1.00135177</f>
        <v>2066118.0835581883</v>
      </c>
      <c r="E26700">
        <f>B26700-D26700</f>
        <v>1.9164418117143214</v>
      </c>
    </row>
    <row r="26701" spans="1:5">
      <c r="A26701">
        <v>2070060</v>
      </c>
      <c r="B26701">
        <v>2066150</v>
      </c>
      <c r="C26701">
        <f>A26701-B26701</f>
        <v>3910</v>
      </c>
      <c r="D26701">
        <f>(A26701-1119)/1.00135177</f>
        <v>2066148.0430598329</v>
      </c>
      <c r="E26701">
        <f>B26701-D26701</f>
        <v>1.9569401671178639</v>
      </c>
    </row>
    <row r="26702" spans="1:5">
      <c r="A26702">
        <v>2070069</v>
      </c>
      <c r="B26702">
        <v>2066159</v>
      </c>
      <c r="C26702">
        <f>A26702-B26702</f>
        <v>3910</v>
      </c>
      <c r="D26702">
        <f>(A26702-1119)/1.00135177</f>
        <v>2066157.0309103262</v>
      </c>
      <c r="E26702">
        <f>B26702-D26702</f>
        <v>1.9690896738320589</v>
      </c>
    </row>
    <row r="26703" spans="1:5">
      <c r="A26703">
        <v>2070069</v>
      </c>
      <c r="B26703">
        <v>2066159</v>
      </c>
      <c r="C26703">
        <f>A26703-B26703</f>
        <v>3910</v>
      </c>
      <c r="D26703">
        <f>(A26703-1119)/1.00135177</f>
        <v>2066157.0309103262</v>
      </c>
      <c r="E26703">
        <f>B26703-D26703</f>
        <v>1.9690896738320589</v>
      </c>
    </row>
    <row r="26704" spans="1:5">
      <c r="A26704">
        <v>2070124</v>
      </c>
      <c r="B26704">
        <v>2066214</v>
      </c>
      <c r="C26704">
        <f>A26704-B26704</f>
        <v>3910</v>
      </c>
      <c r="D26704">
        <f>(A26704-1119)/1.00135177</f>
        <v>2066211.956663341</v>
      </c>
      <c r="E26704">
        <f>B26704-D26704</f>
        <v>2.0433366589713842</v>
      </c>
    </row>
    <row r="26705" spans="1:5">
      <c r="A26705">
        <v>2070132</v>
      </c>
      <c r="B26705">
        <v>2066223</v>
      </c>
      <c r="C26705">
        <f>A26705-B26705</f>
        <v>3909</v>
      </c>
      <c r="D26705">
        <f>(A26705-1119)/1.00135177</f>
        <v>2066219.9458637796</v>
      </c>
      <c r="E26705">
        <f>B26705-D26705</f>
        <v>3.0541362203657627</v>
      </c>
    </row>
    <row r="26706" spans="1:5">
      <c r="A26706">
        <v>2070197</v>
      </c>
      <c r="B26706">
        <v>2066266</v>
      </c>
      <c r="C26706">
        <f>A26706-B26706</f>
        <v>3931</v>
      </c>
      <c r="D26706">
        <f>(A26706-1119)/1.00135177</f>
        <v>2066284.8581173425</v>
      </c>
      <c r="E26706">
        <f>B26706-D26706</f>
        <v>-18.858117342460901</v>
      </c>
    </row>
    <row r="26707" spans="1:5">
      <c r="A26707">
        <v>2070197</v>
      </c>
      <c r="B26707">
        <v>2066266</v>
      </c>
      <c r="C26707">
        <f>A26707-B26707</f>
        <v>3931</v>
      </c>
      <c r="D26707">
        <f>(A26707-1119)/1.00135177</f>
        <v>2066284.8581173425</v>
      </c>
      <c r="E26707">
        <f>B26707-D26707</f>
        <v>-18.858117342460901</v>
      </c>
    </row>
    <row r="26708" spans="1:5">
      <c r="A26708">
        <v>2070197</v>
      </c>
      <c r="B26708">
        <v>2066266</v>
      </c>
      <c r="C26708">
        <f>A26708-B26708</f>
        <v>3931</v>
      </c>
      <c r="D26708">
        <f>(A26708-1119)/1.00135177</f>
        <v>2066284.8581173425</v>
      </c>
      <c r="E26708">
        <f>B26708-D26708</f>
        <v>-18.858117342460901</v>
      </c>
    </row>
    <row r="26709" spans="1:5">
      <c r="A26709">
        <v>2070197</v>
      </c>
      <c r="B26709">
        <v>2066266</v>
      </c>
      <c r="C26709">
        <f>A26709-B26709</f>
        <v>3931</v>
      </c>
      <c r="D26709">
        <f>(A26709-1119)/1.00135177</f>
        <v>2066284.8581173425</v>
      </c>
      <c r="E26709">
        <f>B26709-D26709</f>
        <v>-18.858117342460901</v>
      </c>
    </row>
    <row r="26710" spans="1:5">
      <c r="A26710">
        <v>2070218</v>
      </c>
      <c r="B26710">
        <v>2066309</v>
      </c>
      <c r="C26710">
        <f>A26710-B26710</f>
        <v>3909</v>
      </c>
      <c r="D26710">
        <f>(A26710-1119)/1.00135177</f>
        <v>2066305.8297684938</v>
      </c>
      <c r="E26710">
        <f>B26710-D26710</f>
        <v>3.170231506228447</v>
      </c>
    </row>
    <row r="26711" spans="1:5">
      <c r="A26711">
        <v>2070225</v>
      </c>
      <c r="B26711">
        <v>2066316</v>
      </c>
      <c r="C26711">
        <f>A26711-B26711</f>
        <v>3909</v>
      </c>
      <c r="D26711">
        <f>(A26711-1119)/1.00135177</f>
        <v>2066312.8203188775</v>
      </c>
      <c r="E26711">
        <f>B26711-D26711</f>
        <v>3.1796811225358397</v>
      </c>
    </row>
    <row r="26712" spans="1:5">
      <c r="A26712">
        <v>2070228</v>
      </c>
      <c r="B26712">
        <v>2066319</v>
      </c>
      <c r="C26712">
        <f>A26712-B26712</f>
        <v>3909</v>
      </c>
      <c r="D26712">
        <f>(A26712-1119)/1.00135177</f>
        <v>2066315.8162690417</v>
      </c>
      <c r="E26712">
        <f>B26712-D26712</f>
        <v>3.1837309582624584</v>
      </c>
    </row>
    <row r="26713" spans="1:5">
      <c r="A26713">
        <v>2070283</v>
      </c>
      <c r="B26713">
        <v>2066373</v>
      </c>
      <c r="C26713">
        <f>A26713-B26713</f>
        <v>3910</v>
      </c>
      <c r="D26713">
        <f>(A26713-1119)/1.00135177</f>
        <v>2066370.7420220566</v>
      </c>
      <c r="E26713">
        <f>B26713-D26713</f>
        <v>2.2579779434017837</v>
      </c>
    </row>
    <row r="26714" spans="1:5">
      <c r="A26714">
        <v>2070335</v>
      </c>
      <c r="B26714">
        <v>2066426</v>
      </c>
      <c r="C26714">
        <f>A26714-B26714</f>
        <v>3909</v>
      </c>
      <c r="D26714">
        <f>(A26714-1119)/1.00135177</f>
        <v>2066422.671824907</v>
      </c>
      <c r="E26714">
        <f>B26714-D26714</f>
        <v>3.3281750930473208</v>
      </c>
    </row>
    <row r="26715" spans="1:5">
      <c r="A26715">
        <v>2070376</v>
      </c>
      <c r="B26715">
        <v>2066466</v>
      </c>
      <c r="C26715">
        <f>A26715-B26715</f>
        <v>3910</v>
      </c>
      <c r="D26715">
        <f>(A26715-1119)/1.00135177</f>
        <v>2066463.6164771544</v>
      </c>
      <c r="E26715">
        <f>B26715-D26715</f>
        <v>2.3835228455718607</v>
      </c>
    </row>
    <row r="26716" spans="1:5">
      <c r="A26716">
        <v>2070376</v>
      </c>
      <c r="B26716">
        <v>2066466</v>
      </c>
      <c r="C26716">
        <f>A26716-B26716</f>
        <v>3910</v>
      </c>
      <c r="D26716">
        <f>(A26716-1119)/1.00135177</f>
        <v>2066463.6164771544</v>
      </c>
      <c r="E26716">
        <f>B26716-D26716</f>
        <v>2.3835228455718607</v>
      </c>
    </row>
    <row r="26717" spans="1:5">
      <c r="A26717">
        <v>2070375</v>
      </c>
      <c r="B26717">
        <v>2066466</v>
      </c>
      <c r="C26717">
        <f>A26717-B26717</f>
        <v>3909</v>
      </c>
      <c r="D26717">
        <f>(A26717-1119)/1.00135177</f>
        <v>2066462.6178270997</v>
      </c>
      <c r="E26717">
        <f>B26717-D26717</f>
        <v>3.3821729002520442</v>
      </c>
    </row>
    <row r="26718" spans="1:5">
      <c r="A26718">
        <v>2070440</v>
      </c>
      <c r="B26718">
        <v>2066531</v>
      </c>
      <c r="C26718">
        <f>A26718-B26718</f>
        <v>3909</v>
      </c>
      <c r="D26718">
        <f>(A26718-1119)/1.00135177</f>
        <v>2066527.5300806626</v>
      </c>
      <c r="E26718">
        <f>B26718-D26718</f>
        <v>3.4699193374253809</v>
      </c>
    </row>
    <row r="26719" spans="1:5">
      <c r="A26719">
        <v>2070447</v>
      </c>
      <c r="B26719">
        <v>2066537</v>
      </c>
      <c r="C26719">
        <f>A26719-B26719</f>
        <v>3910</v>
      </c>
      <c r="D26719">
        <f>(A26719-1119)/1.00135177</f>
        <v>2066534.5206310465</v>
      </c>
      <c r="E26719">
        <f>B26719-D26719</f>
        <v>2.479368953499943</v>
      </c>
    </row>
    <row r="26720" spans="1:5">
      <c r="A26720">
        <v>2070501</v>
      </c>
      <c r="B26720">
        <v>2066591</v>
      </c>
      <c r="C26720">
        <f>A26720-B26720</f>
        <v>3910</v>
      </c>
      <c r="D26720">
        <f>(A26720-1119)/1.00135177</f>
        <v>2066588.4477340064</v>
      </c>
      <c r="E26720">
        <f>B26720-D26720</f>
        <v>2.5522659935522825</v>
      </c>
    </row>
    <row r="26721" spans="1:5">
      <c r="A26721">
        <v>2070513</v>
      </c>
      <c r="B26721">
        <v>2066604</v>
      </c>
      <c r="C26721">
        <f>A26721-B26721</f>
        <v>3909</v>
      </c>
      <c r="D26721">
        <f>(A26721-1119)/1.00135177</f>
        <v>2066600.4315346642</v>
      </c>
      <c r="E26721">
        <f>B26721-D26721</f>
        <v>3.5684653357602656</v>
      </c>
    </row>
    <row r="26722" spans="1:5">
      <c r="A26722">
        <v>2070520</v>
      </c>
      <c r="B26722">
        <v>2066611</v>
      </c>
      <c r="C26722">
        <f>A26722-B26722</f>
        <v>3909</v>
      </c>
      <c r="D26722">
        <f>(A26722-1119)/1.00135177</f>
        <v>2066607.4220850479</v>
      </c>
      <c r="E26722">
        <f>B26722-D26722</f>
        <v>3.5779149520676583</v>
      </c>
    </row>
    <row r="26723" spans="1:5">
      <c r="A26723">
        <v>2070522</v>
      </c>
      <c r="B26723">
        <v>2066612</v>
      </c>
      <c r="C26723">
        <f>A26723-B26723</f>
        <v>3910</v>
      </c>
      <c r="D26723">
        <f>(A26723-1119)/1.00135177</f>
        <v>2066609.4193851575</v>
      </c>
      <c r="E26723">
        <f>B26723-D26723</f>
        <v>2.5806148424744606</v>
      </c>
    </row>
    <row r="26724" spans="1:5">
      <c r="A26724">
        <v>2070601</v>
      </c>
      <c r="B26724">
        <v>2066691</v>
      </c>
      <c r="C26724">
        <f>A26724-B26724</f>
        <v>3910</v>
      </c>
      <c r="D26724">
        <f>(A26724-1119)/1.00135177</f>
        <v>2066688.312739488</v>
      </c>
      <c r="E26724">
        <f>B26724-D26724</f>
        <v>2.6872605120297521</v>
      </c>
    </row>
    <row r="26725" spans="1:5">
      <c r="A26725">
        <v>2070667</v>
      </c>
      <c r="B26725">
        <v>2066757</v>
      </c>
      <c r="C26725">
        <f>A26725-B26725</f>
        <v>3910</v>
      </c>
      <c r="D26725">
        <f>(A26725-1119)/1.00135177</f>
        <v>2066754.2236431057</v>
      </c>
      <c r="E26725">
        <f>B26725-D26725</f>
        <v>2.7763568942900747</v>
      </c>
    </row>
    <row r="26726" spans="1:5">
      <c r="A26726">
        <v>2070742</v>
      </c>
      <c r="B26726">
        <v>2066810</v>
      </c>
      <c r="C26726">
        <f>A26726-B26726</f>
        <v>3932</v>
      </c>
      <c r="D26726">
        <f>(A26726-1119)/1.00135177</f>
        <v>2066829.122397217</v>
      </c>
      <c r="E26726">
        <f>B26726-D26726</f>
        <v>-19.122397216968238</v>
      </c>
    </row>
    <row r="26727" spans="1:5">
      <c r="A26727">
        <v>2070754</v>
      </c>
      <c r="B26727">
        <v>2066822</v>
      </c>
      <c r="C26727">
        <f>A26727-B26727</f>
        <v>3932</v>
      </c>
      <c r="D26727">
        <f>(A26727-1119)/1.00135177</f>
        <v>2066841.1061978748</v>
      </c>
      <c r="E26727">
        <f>B26727-D26727</f>
        <v>-19.106197874760255</v>
      </c>
    </row>
    <row r="26728" spans="1:5">
      <c r="A26728">
        <v>2070822</v>
      </c>
      <c r="B26728">
        <v>2066912</v>
      </c>
      <c r="C26728">
        <f>A26728-B26728</f>
        <v>3910</v>
      </c>
      <c r="D26728">
        <f>(A26728-1119)/1.00135177</f>
        <v>2066909.0144016021</v>
      </c>
      <c r="E26728">
        <f>B26728-D26728</f>
        <v>2.9855983979068696</v>
      </c>
    </row>
    <row r="26729" spans="1:5">
      <c r="A26729">
        <v>2070844</v>
      </c>
      <c r="B26729">
        <v>2066935</v>
      </c>
      <c r="C26729">
        <f>A26729-B26729</f>
        <v>3909</v>
      </c>
      <c r="D26729">
        <f>(A26729-1119)/1.00135177</f>
        <v>2066930.9847028081</v>
      </c>
      <c r="E26729">
        <f>B26729-D26729</f>
        <v>4.0152971919160336</v>
      </c>
    </row>
    <row r="26730" spans="1:5">
      <c r="A26730">
        <v>2070881</v>
      </c>
      <c r="B26730">
        <v>2066950</v>
      </c>
      <c r="C26730">
        <f>A26730-B26730</f>
        <v>3931</v>
      </c>
      <c r="D26730">
        <f>(A26730-1119)/1.00135177</f>
        <v>2066967.9347548364</v>
      </c>
      <c r="E26730">
        <f>B26730-D26730</f>
        <v>-17.934754836373031</v>
      </c>
    </row>
    <row r="26731" spans="1:5">
      <c r="A26731">
        <v>2070861</v>
      </c>
      <c r="B26731">
        <v>2066951</v>
      </c>
      <c r="C26731">
        <f>A26731-B26731</f>
        <v>3910</v>
      </c>
      <c r="D26731">
        <f>(A26731-1119)/1.00135177</f>
        <v>2066947.96175374</v>
      </c>
      <c r="E26731">
        <f>B26731-D26731</f>
        <v>3.0382462600246072</v>
      </c>
    </row>
    <row r="26732" spans="1:5">
      <c r="A26732">
        <v>2070900</v>
      </c>
      <c r="B26732">
        <v>2066990</v>
      </c>
      <c r="C26732">
        <f>A26732-B26732</f>
        <v>3910</v>
      </c>
      <c r="D26732">
        <f>(A26732-1119)/1.00135177</f>
        <v>2066986.9091058779</v>
      </c>
      <c r="E26732">
        <f>B26732-D26732</f>
        <v>3.0908941221423447</v>
      </c>
    </row>
    <row r="26733" spans="1:5">
      <c r="A26733">
        <v>2070949</v>
      </c>
      <c r="B26733">
        <v>2067039</v>
      </c>
      <c r="C26733">
        <f>A26733-B26733</f>
        <v>3910</v>
      </c>
      <c r="D26733">
        <f>(A26733-1119)/1.00135177</f>
        <v>2067035.8429585637</v>
      </c>
      <c r="E26733">
        <f>B26733-D26733</f>
        <v>3.1570414362940937</v>
      </c>
    </row>
    <row r="26734" spans="1:5">
      <c r="A26734">
        <v>2071078</v>
      </c>
      <c r="B26734">
        <v>2067169</v>
      </c>
      <c r="C26734">
        <f>A26734-B26734</f>
        <v>3909</v>
      </c>
      <c r="D26734">
        <f>(A26734-1119)/1.00135177</f>
        <v>2067164.6688156349</v>
      </c>
      <c r="E26734">
        <f>B26734-D26734</f>
        <v>4.3311843650881201</v>
      </c>
    </row>
    <row r="26735" spans="1:5">
      <c r="A26735">
        <v>2071097</v>
      </c>
      <c r="B26735">
        <v>2067187</v>
      </c>
      <c r="C26735">
        <f>A26735-B26735</f>
        <v>3910</v>
      </c>
      <c r="D26735">
        <f>(A26735-1119)/1.00135177</f>
        <v>2067183.6431666764</v>
      </c>
      <c r="E26735">
        <f>B26735-D26735</f>
        <v>3.356833323603496</v>
      </c>
    </row>
    <row r="26736" spans="1:5">
      <c r="A26736">
        <v>2071099</v>
      </c>
      <c r="B26736">
        <v>2067189</v>
      </c>
      <c r="C26736">
        <f>A26736-B26736</f>
        <v>3910</v>
      </c>
      <c r="D26736">
        <f>(A26736-1119)/1.00135177</f>
        <v>2067185.640466786</v>
      </c>
      <c r="E26736">
        <f>B26736-D26736</f>
        <v>3.3595332140102983</v>
      </c>
    </row>
    <row r="26737" spans="1:5">
      <c r="A26737">
        <v>2071117</v>
      </c>
      <c r="B26737">
        <v>2067208</v>
      </c>
      <c r="C26737">
        <f>A26737-B26737</f>
        <v>3909</v>
      </c>
      <c r="D26737">
        <f>(A26737-1119)/1.00135177</f>
        <v>2067203.6161677728</v>
      </c>
      <c r="E26737">
        <f>B26737-D26737</f>
        <v>4.3838322272058576</v>
      </c>
    </row>
    <row r="26738" spans="1:5">
      <c r="A26738">
        <v>2071184</v>
      </c>
      <c r="B26738">
        <v>2067274</v>
      </c>
      <c r="C26738">
        <f>A26738-B26738</f>
        <v>3910</v>
      </c>
      <c r="D26738">
        <f>(A26738-1119)/1.00135177</f>
        <v>2067270.5257214454</v>
      </c>
      <c r="E26738">
        <f>B26738-D26738</f>
        <v>3.474278554553166</v>
      </c>
    </row>
    <row r="26739" spans="1:5">
      <c r="A26739">
        <v>2071312</v>
      </c>
      <c r="B26739">
        <v>2067380</v>
      </c>
      <c r="C26739">
        <f>A26739-B26739</f>
        <v>3932</v>
      </c>
      <c r="D26739">
        <f>(A26739-1119)/1.00135177</f>
        <v>2067398.3529284617</v>
      </c>
      <c r="E26739">
        <f>B26739-D26739</f>
        <v>-18.352928461739793</v>
      </c>
    </row>
    <row r="26740" spans="1:5">
      <c r="A26740">
        <v>2071324</v>
      </c>
      <c r="B26740">
        <v>2067393</v>
      </c>
      <c r="C26740">
        <f>A26740-B26740</f>
        <v>3931</v>
      </c>
      <c r="D26740">
        <f>(A26740-1119)/1.00135177</f>
        <v>2067410.3367291195</v>
      </c>
      <c r="E26740">
        <f>B26740-D26740</f>
        <v>-17.33672911953181</v>
      </c>
    </row>
    <row r="26741" spans="1:5">
      <c r="A26741">
        <v>2071474</v>
      </c>
      <c r="B26741">
        <v>2067565</v>
      </c>
      <c r="C26741">
        <f>A26741-B26741</f>
        <v>3909</v>
      </c>
      <c r="D26741">
        <f>(A26741-1119)/1.00135177</f>
        <v>2067560.1342373418</v>
      </c>
      <c r="E26741">
        <f>B26741-D26741</f>
        <v>4.8657626581843942</v>
      </c>
    </row>
    <row r="26742" spans="1:5">
      <c r="A26742">
        <v>2071475</v>
      </c>
      <c r="B26742">
        <v>2067565</v>
      </c>
      <c r="C26742">
        <f>A26742-B26742</f>
        <v>3910</v>
      </c>
      <c r="D26742">
        <f>(A26742-1119)/1.00135177</f>
        <v>2067561.1328873967</v>
      </c>
      <c r="E26742">
        <f>B26742-D26742</f>
        <v>3.8671126032713801</v>
      </c>
    </row>
    <row r="26743" spans="1:5">
      <c r="A26743">
        <v>2071556</v>
      </c>
      <c r="B26743">
        <v>2067647</v>
      </c>
      <c r="C26743">
        <f>A26743-B26743</f>
        <v>3909</v>
      </c>
      <c r="D26743">
        <f>(A26743-1119)/1.00135177</f>
        <v>2067642.0235418368</v>
      </c>
      <c r="E26743">
        <f>B26743-D26743</f>
        <v>4.9764581632334739</v>
      </c>
    </row>
    <row r="26744" spans="1:5">
      <c r="A26744">
        <v>2071607</v>
      </c>
      <c r="B26744">
        <v>2067676</v>
      </c>
      <c r="C26744">
        <f>A26744-B26744</f>
        <v>3931</v>
      </c>
      <c r="D26744">
        <f>(A26744-1119)/1.00135177</f>
        <v>2067692.9546946322</v>
      </c>
      <c r="E26744">
        <f>B26744-D26744</f>
        <v>-16.954694632207975</v>
      </c>
    </row>
    <row r="26745" spans="1:5">
      <c r="A26745">
        <v>2071589</v>
      </c>
      <c r="B26745">
        <v>2067680</v>
      </c>
      <c r="C26745">
        <f>A26745-B26745</f>
        <v>3909</v>
      </c>
      <c r="D26745">
        <f>(A26745-1119)/1.00135177</f>
        <v>2067674.9789936456</v>
      </c>
      <c r="E26745">
        <f>B26745-D26745</f>
        <v>5.0210063543636352</v>
      </c>
    </row>
    <row r="26746" spans="1:5">
      <c r="A26746">
        <v>2071633</v>
      </c>
      <c r="B26746">
        <v>2067723</v>
      </c>
      <c r="C26746">
        <f>A26746-B26746</f>
        <v>3910</v>
      </c>
      <c r="D26746">
        <f>(A26746-1119)/1.00135177</f>
        <v>2067718.9195960574</v>
      </c>
      <c r="E26746">
        <f>B26746-D26746</f>
        <v>4.0804039426147938</v>
      </c>
    </row>
    <row r="26747" spans="1:5">
      <c r="A26747">
        <v>2071735</v>
      </c>
      <c r="B26747">
        <v>2067803</v>
      </c>
      <c r="C26747">
        <f>A26747-B26747</f>
        <v>3932</v>
      </c>
      <c r="D26747">
        <f>(A26747-1119)/1.00135177</f>
        <v>2067820.7819016487</v>
      </c>
      <c r="E26747">
        <f>B26747-D26747</f>
        <v>-17.781901648733765</v>
      </c>
    </row>
    <row r="26748" spans="1:5">
      <c r="A26748">
        <v>2071735</v>
      </c>
      <c r="B26748">
        <v>2067803</v>
      </c>
      <c r="C26748">
        <f>A26748-B26748</f>
        <v>3932</v>
      </c>
      <c r="D26748">
        <f>(A26748-1119)/1.00135177</f>
        <v>2067820.7819016487</v>
      </c>
      <c r="E26748">
        <f>B26748-D26748</f>
        <v>-17.781901648733765</v>
      </c>
    </row>
    <row r="26749" spans="1:5">
      <c r="A26749">
        <v>2071735</v>
      </c>
      <c r="B26749">
        <v>2067803</v>
      </c>
      <c r="C26749">
        <f>A26749-B26749</f>
        <v>3932</v>
      </c>
      <c r="D26749">
        <f>(A26749-1119)/1.00135177</f>
        <v>2067820.7819016487</v>
      </c>
      <c r="E26749">
        <f>B26749-D26749</f>
        <v>-17.781901648733765</v>
      </c>
    </row>
    <row r="26750" spans="1:5">
      <c r="A26750">
        <v>2071792</v>
      </c>
      <c r="B26750">
        <v>2067883</v>
      </c>
      <c r="C26750">
        <f>A26750-B26750</f>
        <v>3909</v>
      </c>
      <c r="D26750">
        <f>(A26750-1119)/1.00135177</f>
        <v>2067877.7049547732</v>
      </c>
      <c r="E26750">
        <f>B26750-D26750</f>
        <v>5.2950452268123627</v>
      </c>
    </row>
    <row r="26751" spans="1:5">
      <c r="A26751">
        <v>2071843</v>
      </c>
      <c r="B26751">
        <v>2067933</v>
      </c>
      <c r="C26751">
        <f>A26751-B26751</f>
        <v>3910</v>
      </c>
      <c r="D26751">
        <f>(A26751-1119)/1.00135177</f>
        <v>2067928.6361075686</v>
      </c>
      <c r="E26751">
        <f>B26751-D26751</f>
        <v>4.363892431370914</v>
      </c>
    </row>
    <row r="26752" spans="1:5">
      <c r="A26752">
        <v>2071843</v>
      </c>
      <c r="B26752">
        <v>2067933</v>
      </c>
      <c r="C26752">
        <f>A26752-B26752</f>
        <v>3910</v>
      </c>
      <c r="D26752">
        <f>(A26752-1119)/1.00135177</f>
        <v>2067928.6361075686</v>
      </c>
      <c r="E26752">
        <f>B26752-D26752</f>
        <v>4.363892431370914</v>
      </c>
    </row>
    <row r="26753" spans="1:5">
      <c r="A26753">
        <v>2071883</v>
      </c>
      <c r="B26753">
        <v>2067952</v>
      </c>
      <c r="C26753">
        <f>A26753-B26753</f>
        <v>3931</v>
      </c>
      <c r="D26753">
        <f>(A26753-1119)/1.00135177</f>
        <v>2067968.5821097614</v>
      </c>
      <c r="E26753">
        <f>B26753-D26753</f>
        <v>-16.582109761424363</v>
      </c>
    </row>
    <row r="26754" spans="1:5">
      <c r="A26754">
        <v>2071903</v>
      </c>
      <c r="B26754">
        <v>2067971</v>
      </c>
      <c r="C26754">
        <f>A26754-B26754</f>
        <v>3932</v>
      </c>
      <c r="D26754">
        <f>(A26754-1119)/1.00135177</f>
        <v>2067988.5551108576</v>
      </c>
      <c r="E26754">
        <f>B26754-D26754</f>
        <v>-17.55511085758917</v>
      </c>
    </row>
    <row r="26755" spans="1:5">
      <c r="A26755">
        <v>2071916</v>
      </c>
      <c r="B26755">
        <v>2068007</v>
      </c>
      <c r="C26755">
        <f>A26755-B26755</f>
        <v>3909</v>
      </c>
      <c r="D26755">
        <f>(A26755-1119)/1.00135177</f>
        <v>2068001.5375615703</v>
      </c>
      <c r="E26755">
        <f>B26755-D26755</f>
        <v>5.4624384297057986</v>
      </c>
    </row>
    <row r="26756" spans="1:5">
      <c r="A26756">
        <v>2071923</v>
      </c>
      <c r="B26756">
        <v>2068013</v>
      </c>
      <c r="C26756">
        <f>A26756-B26756</f>
        <v>3910</v>
      </c>
      <c r="D26756">
        <f>(A26756-1119)/1.00135177</f>
        <v>2068008.528111954</v>
      </c>
      <c r="E26756">
        <f>B26756-D26756</f>
        <v>4.4718880460131913</v>
      </c>
    </row>
    <row r="26757" spans="1:5">
      <c r="A26757">
        <v>2071923</v>
      </c>
      <c r="B26757">
        <v>2068013</v>
      </c>
      <c r="C26757">
        <f>A26757-B26757</f>
        <v>3910</v>
      </c>
      <c r="D26757">
        <f>(A26757-1119)/1.00135177</f>
        <v>2068008.528111954</v>
      </c>
      <c r="E26757">
        <f>B26757-D26757</f>
        <v>4.4718880460131913</v>
      </c>
    </row>
    <row r="26758" spans="1:5">
      <c r="A26758">
        <v>2071930</v>
      </c>
      <c r="B26758">
        <v>2068020</v>
      </c>
      <c r="C26758">
        <f>A26758-B26758</f>
        <v>3910</v>
      </c>
      <c r="D26758">
        <f>(A26758-1119)/1.00135177</f>
        <v>2068015.5186623377</v>
      </c>
      <c r="E26758">
        <f>B26758-D26758</f>
        <v>4.4813376623205841</v>
      </c>
    </row>
    <row r="26759" spans="1:5">
      <c r="A26759">
        <v>2072168</v>
      </c>
      <c r="B26759">
        <v>2068258</v>
      </c>
      <c r="C26759">
        <f>A26759-B26759</f>
        <v>3910</v>
      </c>
      <c r="D26759">
        <f>(A26759-1119)/1.00135177</f>
        <v>2068253.1973753837</v>
      </c>
      <c r="E26759">
        <f>B26759-D26759</f>
        <v>4.8026246163062751</v>
      </c>
    </row>
    <row r="26760" spans="1:5">
      <c r="A26760">
        <v>2072168</v>
      </c>
      <c r="B26760">
        <v>2068258</v>
      </c>
      <c r="C26760">
        <f>A26760-B26760</f>
        <v>3910</v>
      </c>
      <c r="D26760">
        <f>(A26760-1119)/1.00135177</f>
        <v>2068253.1973753837</v>
      </c>
      <c r="E26760">
        <f>B26760-D26760</f>
        <v>4.8026246163062751</v>
      </c>
    </row>
    <row r="26761" spans="1:5">
      <c r="A26761">
        <v>2072168</v>
      </c>
      <c r="B26761">
        <v>2068258</v>
      </c>
      <c r="C26761">
        <f>A26761-B26761</f>
        <v>3910</v>
      </c>
      <c r="D26761">
        <f>(A26761-1119)/1.00135177</f>
        <v>2068253.1973753837</v>
      </c>
      <c r="E26761">
        <f>B26761-D26761</f>
        <v>4.8026246163062751</v>
      </c>
    </row>
    <row r="26762" spans="1:5">
      <c r="A26762">
        <v>2072208</v>
      </c>
      <c r="B26762">
        <v>2068298</v>
      </c>
      <c r="C26762">
        <f>A26762-B26762</f>
        <v>3910</v>
      </c>
      <c r="D26762">
        <f>(A26762-1119)/1.00135177</f>
        <v>2068293.1433775763</v>
      </c>
      <c r="E26762">
        <f>B26762-D26762</f>
        <v>4.8566224237438291</v>
      </c>
    </row>
    <row r="26763" spans="1:5">
      <c r="A26763">
        <v>2072209</v>
      </c>
      <c r="B26763">
        <v>2068299</v>
      </c>
      <c r="C26763">
        <f>A26763-B26763</f>
        <v>3910</v>
      </c>
      <c r="D26763">
        <f>(A26763-1119)/1.00135177</f>
        <v>2068294.1420276312</v>
      </c>
      <c r="E26763">
        <f>B26763-D26763</f>
        <v>4.857972368830815</v>
      </c>
    </row>
    <row r="26764" spans="1:5">
      <c r="A26764">
        <v>2072209</v>
      </c>
      <c r="B26764">
        <v>2068299</v>
      </c>
      <c r="C26764">
        <f>A26764-B26764</f>
        <v>3910</v>
      </c>
      <c r="D26764">
        <f>(A26764-1119)/1.00135177</f>
        <v>2068294.1420276312</v>
      </c>
      <c r="E26764">
        <f>B26764-D26764</f>
        <v>4.857972368830815</v>
      </c>
    </row>
    <row r="26765" spans="1:5">
      <c r="A26765">
        <v>2072247</v>
      </c>
      <c r="B26765">
        <v>2068337</v>
      </c>
      <c r="C26765">
        <f>A26765-B26765</f>
        <v>3910</v>
      </c>
      <c r="D26765">
        <f>(A26765-1119)/1.00135177</f>
        <v>2068332.0907297141</v>
      </c>
      <c r="E26765">
        <f>B26765-D26765</f>
        <v>4.9092702858615667</v>
      </c>
    </row>
    <row r="26766" spans="1:5">
      <c r="A26766">
        <v>2072256</v>
      </c>
      <c r="B26766">
        <v>2068346</v>
      </c>
      <c r="C26766">
        <f>A26766-B26766</f>
        <v>3910</v>
      </c>
      <c r="D26766">
        <f>(A26766-1119)/1.00135177</f>
        <v>2068341.0785802074</v>
      </c>
      <c r="E26766">
        <f>B26766-D26766</f>
        <v>4.9214197925757617</v>
      </c>
    </row>
    <row r="26767" spans="1:5">
      <c r="A26767">
        <v>2072324</v>
      </c>
      <c r="B26767">
        <v>2068415</v>
      </c>
      <c r="C26767">
        <f>A26767-B26767</f>
        <v>3909</v>
      </c>
      <c r="D26767">
        <f>(A26767-1119)/1.00135177</f>
        <v>2068408.986783935</v>
      </c>
      <c r="E26767">
        <f>B26767-D26767</f>
        <v>6.0132160650100559</v>
      </c>
    </row>
    <row r="26768" spans="1:5">
      <c r="A26768">
        <v>2072395</v>
      </c>
      <c r="B26768">
        <v>2068463</v>
      </c>
      <c r="C26768">
        <f>A26768-B26768</f>
        <v>3932</v>
      </c>
      <c r="D26768">
        <f>(A26768-1119)/1.00135177</f>
        <v>2068479.8909378268</v>
      </c>
      <c r="E26768">
        <f>B26768-D26768</f>
        <v>-16.890937826829031</v>
      </c>
    </row>
    <row r="26769" spans="1:5">
      <c r="A26769">
        <v>2072401</v>
      </c>
      <c r="B26769">
        <v>2068491</v>
      </c>
      <c r="C26769">
        <f>A26769-B26769</f>
        <v>3910</v>
      </c>
      <c r="D26769">
        <f>(A26769-1119)/1.00135177</f>
        <v>2068485.8828381556</v>
      </c>
      <c r="E26769">
        <f>B26769-D26769</f>
        <v>5.1171618443913758</v>
      </c>
    </row>
    <row r="26770" spans="1:5">
      <c r="A26770">
        <v>2072524</v>
      </c>
      <c r="B26770">
        <v>2068614</v>
      </c>
      <c r="C26770">
        <f>A26770-B26770</f>
        <v>3910</v>
      </c>
      <c r="D26770">
        <f>(A26770-1119)/1.00135177</f>
        <v>2068608.716794898</v>
      </c>
      <c r="E26770">
        <f>B26770-D26770</f>
        <v>5.2832051019649953</v>
      </c>
    </row>
    <row r="26771" spans="1:5">
      <c r="A26771">
        <v>2072559</v>
      </c>
      <c r="B26771">
        <v>2068649</v>
      </c>
      <c r="C26771">
        <f>A26771-B26771</f>
        <v>3910</v>
      </c>
      <c r="D26771">
        <f>(A26771-1119)/1.00135177</f>
        <v>2068643.6695468165</v>
      </c>
      <c r="E26771">
        <f>B26771-D26771</f>
        <v>5.3304531835019588</v>
      </c>
    </row>
    <row r="26772" spans="1:5">
      <c r="A26772">
        <v>2072559</v>
      </c>
      <c r="B26772">
        <v>2068649</v>
      </c>
      <c r="C26772">
        <f>A26772-B26772</f>
        <v>3910</v>
      </c>
      <c r="D26772">
        <f>(A26772-1119)/1.00135177</f>
        <v>2068643.6695468165</v>
      </c>
      <c r="E26772">
        <f>B26772-D26772</f>
        <v>5.3304531835019588</v>
      </c>
    </row>
    <row r="26773" spans="1:5">
      <c r="A26773">
        <v>2072583</v>
      </c>
      <c r="B26773">
        <v>2068652</v>
      </c>
      <c r="C26773">
        <f>A26773-B26773</f>
        <v>3931</v>
      </c>
      <c r="D26773">
        <f>(A26773-1119)/1.00135177</f>
        <v>2068667.6371481321</v>
      </c>
      <c r="E26773">
        <f>B26773-D26773</f>
        <v>-15.637148132082075</v>
      </c>
    </row>
    <row r="26774" spans="1:5">
      <c r="A26774">
        <v>2072697</v>
      </c>
      <c r="B26774">
        <v>2068788</v>
      </c>
      <c r="C26774">
        <f>A26774-B26774</f>
        <v>3909</v>
      </c>
      <c r="D26774">
        <f>(A26774-1119)/1.00135177</f>
        <v>2068781.483254381</v>
      </c>
      <c r="E26774">
        <f>B26774-D26774</f>
        <v>6.5167456190101802</v>
      </c>
    </row>
    <row r="26775" spans="1:5">
      <c r="A26775">
        <v>2072705</v>
      </c>
      <c r="B26775">
        <v>2068795</v>
      </c>
      <c r="C26775">
        <f>A26775-B26775</f>
        <v>3910</v>
      </c>
      <c r="D26775">
        <f>(A26775-1119)/1.00135177</f>
        <v>2068789.4724548196</v>
      </c>
      <c r="E26775">
        <f>B26775-D26775</f>
        <v>5.5275451804045588</v>
      </c>
    </row>
    <row r="26776" spans="1:5">
      <c r="A26776">
        <v>2072705</v>
      </c>
      <c r="B26776">
        <v>2068795</v>
      </c>
      <c r="C26776">
        <f>A26776-B26776</f>
        <v>3910</v>
      </c>
      <c r="D26776">
        <f>(A26776-1119)/1.00135177</f>
        <v>2068789.4724548196</v>
      </c>
      <c r="E26776">
        <f>B26776-D26776</f>
        <v>5.5275451804045588</v>
      </c>
    </row>
    <row r="26777" spans="1:5">
      <c r="A26777">
        <v>2072734</v>
      </c>
      <c r="B26777">
        <v>2068824</v>
      </c>
      <c r="C26777">
        <f>A26777-B26777</f>
        <v>3910</v>
      </c>
      <c r="D26777">
        <f>(A26777-1119)/1.00135177</f>
        <v>2068818.4333064093</v>
      </c>
      <c r="E26777">
        <f>B26777-D26777</f>
        <v>5.5666935907211155</v>
      </c>
    </row>
    <row r="26778" spans="1:5">
      <c r="A26778">
        <v>2072734</v>
      </c>
      <c r="B26778">
        <v>2068824</v>
      </c>
      <c r="C26778">
        <f>A26778-B26778</f>
        <v>3910</v>
      </c>
      <c r="D26778">
        <f>(A26778-1119)/1.00135177</f>
        <v>2068818.4333064093</v>
      </c>
      <c r="E26778">
        <f>B26778-D26778</f>
        <v>5.5666935907211155</v>
      </c>
    </row>
    <row r="26779" spans="1:5">
      <c r="A26779">
        <v>2072734</v>
      </c>
      <c r="B26779">
        <v>2068824</v>
      </c>
      <c r="C26779">
        <f>A26779-B26779</f>
        <v>3910</v>
      </c>
      <c r="D26779">
        <f>(A26779-1119)/1.00135177</f>
        <v>2068818.4333064093</v>
      </c>
      <c r="E26779">
        <f>B26779-D26779</f>
        <v>5.5666935907211155</v>
      </c>
    </row>
    <row r="26780" spans="1:5">
      <c r="A26780">
        <v>2072734</v>
      </c>
      <c r="B26780">
        <v>2068824</v>
      </c>
      <c r="C26780">
        <f>A26780-B26780</f>
        <v>3910</v>
      </c>
      <c r="D26780">
        <f>(A26780-1119)/1.00135177</f>
        <v>2068818.4333064093</v>
      </c>
      <c r="E26780">
        <f>B26780-D26780</f>
        <v>5.5666935907211155</v>
      </c>
    </row>
    <row r="26781" spans="1:5">
      <c r="A26781">
        <v>2072811</v>
      </c>
      <c r="B26781">
        <v>2068901</v>
      </c>
      <c r="C26781">
        <f>A26781-B26781</f>
        <v>3910</v>
      </c>
      <c r="D26781">
        <f>(A26781-1119)/1.00135177</f>
        <v>2068895.3293606299</v>
      </c>
      <c r="E26781">
        <f>B26781-D26781</f>
        <v>5.6706393701024354</v>
      </c>
    </row>
    <row r="26782" spans="1:5">
      <c r="A26782">
        <v>2072955</v>
      </c>
      <c r="B26782">
        <v>2069023</v>
      </c>
      <c r="C26782">
        <f>A26782-B26782</f>
        <v>3932</v>
      </c>
      <c r="D26782">
        <f>(A26782-1119)/1.00135177</f>
        <v>2069039.1349685234</v>
      </c>
      <c r="E26782">
        <f>B26782-D26782</f>
        <v>-16.134968523401767</v>
      </c>
    </row>
    <row r="26783" spans="1:5">
      <c r="A26783">
        <v>2073225</v>
      </c>
      <c r="B26783">
        <v>2069293</v>
      </c>
      <c r="C26783">
        <f>A26783-B26783</f>
        <v>3932</v>
      </c>
      <c r="D26783">
        <f>(A26783-1119)/1.00135177</f>
        <v>2069308.7704833236</v>
      </c>
      <c r="E26783">
        <f>B26783-D26783</f>
        <v>-15.770483323605731</v>
      </c>
    </row>
    <row r="26784" spans="1:5">
      <c r="A26784">
        <v>2073290</v>
      </c>
      <c r="B26784">
        <v>2069381</v>
      </c>
      <c r="C26784">
        <f>A26784-B26784</f>
        <v>3909</v>
      </c>
      <c r="D26784">
        <f>(A26784-1119)/1.00135177</f>
        <v>2069373.6827368867</v>
      </c>
      <c r="E26784">
        <f>B26784-D26784</f>
        <v>7.317263113334775</v>
      </c>
    </row>
    <row r="26785" spans="1:5">
      <c r="A26785">
        <v>2073290</v>
      </c>
      <c r="B26785">
        <v>2069381</v>
      </c>
      <c r="C26785">
        <f>A26785-B26785</f>
        <v>3909</v>
      </c>
      <c r="D26785">
        <f>(A26785-1119)/1.00135177</f>
        <v>2069373.6827368867</v>
      </c>
      <c r="E26785">
        <f>B26785-D26785</f>
        <v>7.317263113334775</v>
      </c>
    </row>
    <row r="26786" spans="1:5">
      <c r="A26786">
        <v>2073411</v>
      </c>
      <c r="B26786">
        <v>2069480</v>
      </c>
      <c r="C26786">
        <f>A26786-B26786</f>
        <v>3931</v>
      </c>
      <c r="D26786">
        <f>(A26786-1119)/1.00135177</f>
        <v>2069494.5193935193</v>
      </c>
      <c r="E26786">
        <f>B26786-D26786</f>
        <v>-14.519393519265577</v>
      </c>
    </row>
    <row r="26787" spans="1:5">
      <c r="A26787">
        <v>2073437</v>
      </c>
      <c r="B26787">
        <v>2069505</v>
      </c>
      <c r="C26787">
        <f>A26787-B26787</f>
        <v>3932</v>
      </c>
      <c r="D26787">
        <f>(A26787-1119)/1.00135177</f>
        <v>2069520.4842949444</v>
      </c>
      <c r="E26787">
        <f>B26787-D26787</f>
        <v>-15.484294944442809</v>
      </c>
    </row>
    <row r="26788" spans="1:5">
      <c r="A26788">
        <v>2073421</v>
      </c>
      <c r="B26788">
        <v>2069512</v>
      </c>
      <c r="C26788">
        <f>A26788-B26788</f>
        <v>3909</v>
      </c>
      <c r="D26788">
        <f>(A26788-1119)/1.00135177</f>
        <v>2069504.5058940675</v>
      </c>
      <c r="E26788">
        <f>B26788-D26788</f>
        <v>7.4941059325356036</v>
      </c>
    </row>
    <row r="26789" spans="1:5">
      <c r="A26789">
        <v>2073529</v>
      </c>
      <c r="B26789">
        <v>2069597</v>
      </c>
      <c r="C26789">
        <f>A26789-B26789</f>
        <v>3932</v>
      </c>
      <c r="D26789">
        <f>(A26789-1119)/1.00135177</f>
        <v>2069612.3600999874</v>
      </c>
      <c r="E26789">
        <f>B26789-D26789</f>
        <v>-15.360099987359717</v>
      </c>
    </row>
    <row r="26790" spans="1:5">
      <c r="A26790">
        <v>2073540</v>
      </c>
      <c r="B26790">
        <v>2069630</v>
      </c>
      <c r="C26790">
        <f>A26790-B26790</f>
        <v>3910</v>
      </c>
      <c r="D26790">
        <f>(A26790-1119)/1.00135177</f>
        <v>2069623.3452505905</v>
      </c>
      <c r="E26790">
        <f>B26790-D26790</f>
        <v>6.6547494095284492</v>
      </c>
    </row>
    <row r="26791" spans="1:5">
      <c r="A26791">
        <v>2073585</v>
      </c>
      <c r="B26791">
        <v>2069676</v>
      </c>
      <c r="C26791">
        <f>A26791-B26791</f>
        <v>3909</v>
      </c>
      <c r="D26791">
        <f>(A26791-1119)/1.00135177</f>
        <v>2069668.2845030571</v>
      </c>
      <c r="E26791">
        <f>B26791-D26791</f>
        <v>7.7154969428665936</v>
      </c>
    </row>
    <row r="26792" spans="1:5">
      <c r="A26792">
        <v>2073588</v>
      </c>
      <c r="B26792">
        <v>2069678</v>
      </c>
      <c r="C26792">
        <f>A26792-B26792</f>
        <v>3910</v>
      </c>
      <c r="D26792">
        <f>(A26792-1119)/1.00135177</f>
        <v>2069671.2804532216</v>
      </c>
      <c r="E26792">
        <f>B26792-D26792</f>
        <v>6.7195467783603817</v>
      </c>
    </row>
    <row r="26793" spans="1:5">
      <c r="A26793">
        <v>2073624</v>
      </c>
      <c r="B26793">
        <v>2069714</v>
      </c>
      <c r="C26793">
        <f>A26793-B26793</f>
        <v>3910</v>
      </c>
      <c r="D26793">
        <f>(A26793-1119)/1.00135177</f>
        <v>2069707.231855195</v>
      </c>
      <c r="E26793">
        <f>B26793-D26793</f>
        <v>6.7681448049843311</v>
      </c>
    </row>
    <row r="26794" spans="1:5">
      <c r="A26794">
        <v>2073705</v>
      </c>
      <c r="B26794">
        <v>2069795</v>
      </c>
      <c r="C26794">
        <f>A26794-B26794</f>
        <v>3910</v>
      </c>
      <c r="D26794">
        <f>(A26794-1119)/1.00135177</f>
        <v>2069788.1225096351</v>
      </c>
      <c r="E26794">
        <f>B26794-D26794</f>
        <v>6.877490364946425</v>
      </c>
    </row>
    <row r="26795" spans="1:5">
      <c r="A26795">
        <v>2073749</v>
      </c>
      <c r="B26795">
        <v>2069839</v>
      </c>
      <c r="C26795">
        <f>A26795-B26795</f>
        <v>3910</v>
      </c>
      <c r="D26795">
        <f>(A26795-1119)/1.00135177</f>
        <v>2069832.0631120468</v>
      </c>
      <c r="E26795">
        <f>B26795-D26795</f>
        <v>6.9368879531975836</v>
      </c>
    </row>
    <row r="26796" spans="1:5">
      <c r="A26796">
        <v>2073807</v>
      </c>
      <c r="B26796">
        <v>2069876</v>
      </c>
      <c r="C26796">
        <f>A26796-B26796</f>
        <v>3931</v>
      </c>
      <c r="D26796">
        <f>(A26796-1119)/1.00135177</f>
        <v>2069889.9848152262</v>
      </c>
      <c r="E26796">
        <f>B26796-D26796</f>
        <v>-13.984815226169303</v>
      </c>
    </row>
    <row r="26797" spans="1:5">
      <c r="A26797">
        <v>2073807</v>
      </c>
      <c r="B26797">
        <v>2069876</v>
      </c>
      <c r="C26797">
        <f>A26797-B26797</f>
        <v>3931</v>
      </c>
      <c r="D26797">
        <f>(A26797-1119)/1.00135177</f>
        <v>2069889.9848152262</v>
      </c>
      <c r="E26797">
        <f>B26797-D26797</f>
        <v>-13.984815226169303</v>
      </c>
    </row>
    <row r="26798" spans="1:5">
      <c r="A26798">
        <v>2073837</v>
      </c>
      <c r="B26798">
        <v>2069906</v>
      </c>
      <c r="C26798">
        <f>A26798-B26798</f>
        <v>3931</v>
      </c>
      <c r="D26798">
        <f>(A26798-1119)/1.00135177</f>
        <v>2069919.9443168705</v>
      </c>
      <c r="E26798">
        <f>B26798-D26798</f>
        <v>-13.94431687053293</v>
      </c>
    </row>
    <row r="26799" spans="1:5">
      <c r="A26799">
        <v>2073861</v>
      </c>
      <c r="B26799">
        <v>2069951</v>
      </c>
      <c r="C26799">
        <f>A26799-B26799</f>
        <v>3910</v>
      </c>
      <c r="D26799">
        <f>(A26799-1119)/1.00135177</f>
        <v>2069943.9119181861</v>
      </c>
      <c r="E26799">
        <f>B26799-D26799</f>
        <v>7.0880818138830364</v>
      </c>
    </row>
    <row r="26800" spans="1:5">
      <c r="A26800">
        <v>2073861</v>
      </c>
      <c r="B26800">
        <v>2069951</v>
      </c>
      <c r="C26800">
        <f>A26800-B26800</f>
        <v>3910</v>
      </c>
      <c r="D26800">
        <f>(A26800-1119)/1.00135177</f>
        <v>2069943.9119181861</v>
      </c>
      <c r="E26800">
        <f>B26800-D26800</f>
        <v>7.0880818138830364</v>
      </c>
    </row>
    <row r="26801" spans="1:5">
      <c r="A26801">
        <v>2073861</v>
      </c>
      <c r="B26801">
        <v>2069951</v>
      </c>
      <c r="C26801">
        <f>A26801-B26801</f>
        <v>3910</v>
      </c>
      <c r="D26801">
        <f>(A26801-1119)/1.00135177</f>
        <v>2069943.9119181861</v>
      </c>
      <c r="E26801">
        <f>B26801-D26801</f>
        <v>7.0880818138830364</v>
      </c>
    </row>
    <row r="26802" spans="1:5">
      <c r="A26802">
        <v>2073908</v>
      </c>
      <c r="B26802">
        <v>2069998</v>
      </c>
      <c r="C26802">
        <f>A26802-B26802</f>
        <v>3910</v>
      </c>
      <c r="D26802">
        <f>(A26802-1119)/1.00135177</f>
        <v>2069990.8484707626</v>
      </c>
      <c r="E26802">
        <f>B26802-D26802</f>
        <v>7.1515292373951524</v>
      </c>
    </row>
    <row r="26803" spans="1:5">
      <c r="A26803">
        <v>2074003</v>
      </c>
      <c r="B26803">
        <v>2070093</v>
      </c>
      <c r="C26803">
        <f>A26803-B26803</f>
        <v>3910</v>
      </c>
      <c r="D26803">
        <f>(A26803-1119)/1.00135177</f>
        <v>2070085.72022597</v>
      </c>
      <c r="E26803">
        <f>B26803-D26803</f>
        <v>7.2797740299720317</v>
      </c>
    </row>
    <row r="26804" spans="1:5">
      <c r="A26804">
        <v>2074056</v>
      </c>
      <c r="B26804">
        <v>2070146</v>
      </c>
      <c r="C26804">
        <f>A26804-B26804</f>
        <v>3910</v>
      </c>
      <c r="D26804">
        <f>(A26804-1119)/1.00135177</f>
        <v>2070138.6486788753</v>
      </c>
      <c r="E26804">
        <f>B26804-D26804</f>
        <v>7.3513211247045547</v>
      </c>
    </row>
    <row r="26805" spans="1:5">
      <c r="A26805">
        <v>2074056</v>
      </c>
      <c r="B26805">
        <v>2070146</v>
      </c>
      <c r="C26805">
        <f>A26805-B26805</f>
        <v>3910</v>
      </c>
      <c r="D26805">
        <f>(A26805-1119)/1.00135177</f>
        <v>2070138.6486788753</v>
      </c>
      <c r="E26805">
        <f>B26805-D26805</f>
        <v>7.3513211247045547</v>
      </c>
    </row>
    <row r="26806" spans="1:5">
      <c r="A26806">
        <v>2074124</v>
      </c>
      <c r="B26806">
        <v>2070214</v>
      </c>
      <c r="C26806">
        <f>A26806-B26806</f>
        <v>3910</v>
      </c>
      <c r="D26806">
        <f>(A26806-1119)/1.00135177</f>
        <v>2070206.5568826026</v>
      </c>
      <c r="E26806">
        <f>B26806-D26806</f>
        <v>7.4431173973716795</v>
      </c>
    </row>
    <row r="26807" spans="1:5">
      <c r="A26807">
        <v>2074206</v>
      </c>
      <c r="B26807">
        <v>2070274</v>
      </c>
      <c r="C26807">
        <f>A26807-B26807</f>
        <v>3932</v>
      </c>
      <c r="D26807">
        <f>(A26807-1119)/1.00135177</f>
        <v>2070288.4461870976</v>
      </c>
      <c r="E26807">
        <f>B26807-D26807</f>
        <v>-14.446187097579241</v>
      </c>
    </row>
    <row r="26808" spans="1:5">
      <c r="A26808">
        <v>2074212</v>
      </c>
      <c r="B26808">
        <v>2070302</v>
      </c>
      <c r="C26808">
        <f>A26808-B26808</f>
        <v>3910</v>
      </c>
      <c r="D26808">
        <f>(A26808-1119)/1.00135177</f>
        <v>2070294.4380874264</v>
      </c>
      <c r="E26808">
        <f>B26808-D26808</f>
        <v>7.5619125736411661</v>
      </c>
    </row>
    <row r="26809" spans="1:5">
      <c r="A26809">
        <v>2074218</v>
      </c>
      <c r="B26809">
        <v>2070309</v>
      </c>
      <c r="C26809">
        <f>A26809-B26809</f>
        <v>3909</v>
      </c>
      <c r="D26809">
        <f>(A26809-1119)/1.00135177</f>
        <v>2070300.4299877554</v>
      </c>
      <c r="E26809">
        <f>B26809-D26809</f>
        <v>8.5700122446287423</v>
      </c>
    </row>
    <row r="26810" spans="1:5">
      <c r="A26810">
        <v>2074318</v>
      </c>
      <c r="B26810">
        <v>2070386</v>
      </c>
      <c r="C26810">
        <f>A26810-B26810</f>
        <v>3932</v>
      </c>
      <c r="D26810">
        <f>(A26810-1119)/1.00135177</f>
        <v>2070400.2949932369</v>
      </c>
      <c r="E26810">
        <f>B26810-D26810</f>
        <v>-14.294993236893788</v>
      </c>
    </row>
    <row r="26811" spans="1:5">
      <c r="A26811">
        <v>2074347</v>
      </c>
      <c r="B26811">
        <v>2070437</v>
      </c>
      <c r="C26811">
        <f>A26811-B26811</f>
        <v>3910</v>
      </c>
      <c r="D26811">
        <f>(A26811-1119)/1.00135177</f>
        <v>2070429.2558448266</v>
      </c>
      <c r="E26811">
        <f>B26811-D26811</f>
        <v>7.7441551734227687</v>
      </c>
    </row>
    <row r="26812" spans="1:5">
      <c r="A26812">
        <v>2074347</v>
      </c>
      <c r="B26812">
        <v>2070437</v>
      </c>
      <c r="C26812">
        <f>A26812-B26812</f>
        <v>3910</v>
      </c>
      <c r="D26812">
        <f>(A26812-1119)/1.00135177</f>
        <v>2070429.2558448266</v>
      </c>
      <c r="E26812">
        <f>B26812-D26812</f>
        <v>7.7441551734227687</v>
      </c>
    </row>
    <row r="26813" spans="1:5">
      <c r="A26813">
        <v>2074347</v>
      </c>
      <c r="B26813">
        <v>2070437</v>
      </c>
      <c r="C26813">
        <f>A26813-B26813</f>
        <v>3910</v>
      </c>
      <c r="D26813">
        <f>(A26813-1119)/1.00135177</f>
        <v>2070429.2558448266</v>
      </c>
      <c r="E26813">
        <f>B26813-D26813</f>
        <v>7.7441551734227687</v>
      </c>
    </row>
    <row r="26814" spans="1:5">
      <c r="A26814">
        <v>2074366</v>
      </c>
      <c r="B26814">
        <v>2070457</v>
      </c>
      <c r="C26814">
        <f>A26814-B26814</f>
        <v>3909</v>
      </c>
      <c r="D26814">
        <f>(A26814-1119)/1.00135177</f>
        <v>2070448.2301958681</v>
      </c>
      <c r="E26814">
        <f>B26814-D26814</f>
        <v>8.7698041319381446</v>
      </c>
    </row>
    <row r="26815" spans="1:5">
      <c r="A26815">
        <v>2074438</v>
      </c>
      <c r="B26815">
        <v>2070529</v>
      </c>
      <c r="C26815">
        <f>A26815-B26815</f>
        <v>3909</v>
      </c>
      <c r="D26815">
        <f>(A26815-1119)/1.00135177</f>
        <v>2070520.1329998146</v>
      </c>
      <c r="E26815">
        <f>B26815-D26815</f>
        <v>8.867000185418874</v>
      </c>
    </row>
    <row r="26816" spans="1:5">
      <c r="A26816">
        <v>2074442</v>
      </c>
      <c r="B26816">
        <v>2070532</v>
      </c>
      <c r="C26816">
        <f>A26816-B26816</f>
        <v>3910</v>
      </c>
      <c r="D26816">
        <f>(A26816-1119)/1.00135177</f>
        <v>2070524.127600034</v>
      </c>
      <c r="E26816">
        <f>B26816-D26816</f>
        <v>7.872399965999648</v>
      </c>
    </row>
    <row r="26817" spans="1:5">
      <c r="A26817">
        <v>2074442</v>
      </c>
      <c r="B26817">
        <v>2070532</v>
      </c>
      <c r="C26817">
        <f>A26817-B26817</f>
        <v>3910</v>
      </c>
      <c r="D26817">
        <f>(A26817-1119)/1.00135177</f>
        <v>2070524.127600034</v>
      </c>
      <c r="E26817">
        <f>B26817-D26817</f>
        <v>7.872399965999648</v>
      </c>
    </row>
    <row r="26818" spans="1:5">
      <c r="A26818">
        <v>2074459</v>
      </c>
      <c r="B26818">
        <v>2070549</v>
      </c>
      <c r="C26818">
        <f>A26818-B26818</f>
        <v>3910</v>
      </c>
      <c r="D26818">
        <f>(A26818-1119)/1.00135177</f>
        <v>2070541.1046509659</v>
      </c>
      <c r="E26818">
        <f>B26818-D26818</f>
        <v>7.8953490341082215</v>
      </c>
    </row>
    <row r="26819" spans="1:5">
      <c r="A26819">
        <v>2074459</v>
      </c>
      <c r="B26819">
        <v>2070549</v>
      </c>
      <c r="C26819">
        <f>A26819-B26819</f>
        <v>3910</v>
      </c>
      <c r="D26819">
        <f>(A26819-1119)/1.00135177</f>
        <v>2070541.1046509659</v>
      </c>
      <c r="E26819">
        <f>B26819-D26819</f>
        <v>7.8953490341082215</v>
      </c>
    </row>
    <row r="26820" spans="1:5">
      <c r="A26820">
        <v>2074505</v>
      </c>
      <c r="B26820">
        <v>2070596</v>
      </c>
      <c r="C26820">
        <f>A26820-B26820</f>
        <v>3909</v>
      </c>
      <c r="D26820">
        <f>(A26820-1119)/1.00135177</f>
        <v>2070587.0425534872</v>
      </c>
      <c r="E26820">
        <f>B26820-D26820</f>
        <v>8.9574465127661824</v>
      </c>
    </row>
    <row r="26821" spans="1:5">
      <c r="A26821">
        <v>2074546</v>
      </c>
      <c r="B26821">
        <v>2070615</v>
      </c>
      <c r="C26821">
        <f>A26821-B26821</f>
        <v>3931</v>
      </c>
      <c r="D26821">
        <f>(A26821-1119)/1.00135177</f>
        <v>2070627.9872057347</v>
      </c>
      <c r="E26821">
        <f>B26821-D26821</f>
        <v>-12.987205734709278</v>
      </c>
    </row>
    <row r="26822" spans="1:5">
      <c r="A26822">
        <v>2074529</v>
      </c>
      <c r="B26822">
        <v>2070619</v>
      </c>
      <c r="C26822">
        <f>A26822-B26822</f>
        <v>3910</v>
      </c>
      <c r="D26822">
        <f>(A26822-1119)/1.00135177</f>
        <v>2070611.0101548028</v>
      </c>
      <c r="E26822">
        <f>B26822-D26822</f>
        <v>7.9898451971821487</v>
      </c>
    </row>
    <row r="26823" spans="1:5">
      <c r="A26823">
        <v>2074531</v>
      </c>
      <c r="B26823">
        <v>2070622</v>
      </c>
      <c r="C26823">
        <f>A26823-B26823</f>
        <v>3909</v>
      </c>
      <c r="D26823">
        <f>(A26823-1119)/1.00135177</f>
        <v>2070613.0074549124</v>
      </c>
      <c r="E26823">
        <f>B26823-D26823</f>
        <v>8.992545087588951</v>
      </c>
    </row>
    <row r="26824" spans="1:5">
      <c r="A26824">
        <v>2074612</v>
      </c>
      <c r="B26824">
        <v>2070702</v>
      </c>
      <c r="C26824">
        <f>A26824-B26824</f>
        <v>3910</v>
      </c>
      <c r="D26824">
        <f>(A26824-1119)/1.00135177</f>
        <v>2070693.8981093524</v>
      </c>
      <c r="E26824">
        <f>B26824-D26824</f>
        <v>8.1018906475510448</v>
      </c>
    </row>
    <row r="26825" spans="1:5">
      <c r="A26825">
        <v>2074648</v>
      </c>
      <c r="B26825">
        <v>2070739</v>
      </c>
      <c r="C26825">
        <f>A26825-B26825</f>
        <v>3909</v>
      </c>
      <c r="D26825">
        <f>(A26825-1119)/1.00135177</f>
        <v>2070729.8495113258</v>
      </c>
      <c r="E26825">
        <f>B26825-D26825</f>
        <v>9.1504886741749942</v>
      </c>
    </row>
    <row r="26826" spans="1:5">
      <c r="A26826">
        <v>2074648</v>
      </c>
      <c r="B26826">
        <v>2070739</v>
      </c>
      <c r="C26826">
        <f>A26826-B26826</f>
        <v>3909</v>
      </c>
      <c r="D26826">
        <f>(A26826-1119)/1.00135177</f>
        <v>2070729.8495113258</v>
      </c>
      <c r="E26826">
        <f>B26826-D26826</f>
        <v>9.1504886741749942</v>
      </c>
    </row>
    <row r="26827" spans="1:5">
      <c r="A26827">
        <v>2074783</v>
      </c>
      <c r="B26827">
        <v>2070851</v>
      </c>
      <c r="C26827">
        <f>A26827-B26827</f>
        <v>3932</v>
      </c>
      <c r="D26827">
        <f>(A26827-1119)/1.00135177</f>
        <v>2070864.667268726</v>
      </c>
      <c r="E26827">
        <f>B26827-D26827</f>
        <v>-13.667268726043403</v>
      </c>
    </row>
    <row r="26828" spans="1:5">
      <c r="A26828">
        <v>2074787</v>
      </c>
      <c r="B26828">
        <v>2070855</v>
      </c>
      <c r="C26828">
        <f>A26828-B26828</f>
        <v>3932</v>
      </c>
      <c r="D26828">
        <f>(A26828-1119)/1.00135177</f>
        <v>2070868.6618689452</v>
      </c>
      <c r="E26828">
        <f>B26828-D26828</f>
        <v>-13.661868945229799</v>
      </c>
    </row>
    <row r="26829" spans="1:5">
      <c r="A26829">
        <v>2074802</v>
      </c>
      <c r="B26829">
        <v>2070893</v>
      </c>
      <c r="C26829">
        <f>A26829-B26829</f>
        <v>3909</v>
      </c>
      <c r="D26829">
        <f>(A26829-1119)/1.00135177</f>
        <v>2070883.6416197675</v>
      </c>
      <c r="E26829">
        <f>B26829-D26829</f>
        <v>9.3583802324719727</v>
      </c>
    </row>
    <row r="26830" spans="1:5">
      <c r="A26830">
        <v>2074844</v>
      </c>
      <c r="B26830">
        <v>2070935</v>
      </c>
      <c r="C26830">
        <f>A26830-B26830</f>
        <v>3909</v>
      </c>
      <c r="D26830">
        <f>(A26830-1119)/1.00135177</f>
        <v>2070925.5849220697</v>
      </c>
      <c r="E26830">
        <f>B26830-D26830</f>
        <v>9.415077930316329</v>
      </c>
    </row>
    <row r="26831" spans="1:5">
      <c r="A26831">
        <v>2074844</v>
      </c>
      <c r="B26831">
        <v>2070935</v>
      </c>
      <c r="C26831">
        <f>A26831-B26831</f>
        <v>3909</v>
      </c>
      <c r="D26831">
        <f>(A26831-1119)/1.00135177</f>
        <v>2070925.5849220697</v>
      </c>
      <c r="E26831">
        <f>B26831-D26831</f>
        <v>9.415077930316329</v>
      </c>
    </row>
    <row r="26832" spans="1:5">
      <c r="A26832">
        <v>2074862</v>
      </c>
      <c r="B26832">
        <v>2070952</v>
      </c>
      <c r="C26832">
        <f>A26832-B26832</f>
        <v>3910</v>
      </c>
      <c r="D26832">
        <f>(A26832-1119)/1.00135177</f>
        <v>2070943.5606230565</v>
      </c>
      <c r="E26832">
        <f>B26832-D26832</f>
        <v>8.4393769435118884</v>
      </c>
    </row>
    <row r="26833" spans="1:5">
      <c r="A26833">
        <v>2074896</v>
      </c>
      <c r="B26833">
        <v>2070987</v>
      </c>
      <c r="C26833">
        <f>A26833-B26833</f>
        <v>3909</v>
      </c>
      <c r="D26833">
        <f>(A26833-1119)/1.00135177</f>
        <v>2070977.51472492</v>
      </c>
      <c r="E26833">
        <f>B26833-D26833</f>
        <v>9.4852750799618661</v>
      </c>
    </row>
    <row r="26834" spans="1:5">
      <c r="A26834">
        <v>2074911</v>
      </c>
      <c r="B26834">
        <v>2071001</v>
      </c>
      <c r="C26834">
        <f>A26834-B26834</f>
        <v>3910</v>
      </c>
      <c r="D26834">
        <f>(A26834-1119)/1.00135177</f>
        <v>2070992.4944757423</v>
      </c>
      <c r="E26834">
        <f>B26834-D26834</f>
        <v>8.5055242576636374</v>
      </c>
    </row>
    <row r="26835" spans="1:5">
      <c r="A26835">
        <v>2074931</v>
      </c>
      <c r="B26835">
        <v>2071021</v>
      </c>
      <c r="C26835">
        <f>A26835-B26835</f>
        <v>3910</v>
      </c>
      <c r="D26835">
        <f>(A26835-1119)/1.00135177</f>
        <v>2071012.4674768387</v>
      </c>
      <c r="E26835">
        <f>B26835-D26835</f>
        <v>8.5325231612659991</v>
      </c>
    </row>
    <row r="26836" spans="1:5">
      <c r="A26836">
        <v>2074932</v>
      </c>
      <c r="B26836">
        <v>2071022</v>
      </c>
      <c r="C26836">
        <f>A26836-B26836</f>
        <v>3910</v>
      </c>
      <c r="D26836">
        <f>(A26836-1119)/1.00135177</f>
        <v>2071013.4661268934</v>
      </c>
      <c r="E26836">
        <f>B26836-D26836</f>
        <v>8.5338731065858155</v>
      </c>
    </row>
    <row r="26837" spans="1:5">
      <c r="A26837">
        <v>2074972</v>
      </c>
      <c r="B26837">
        <v>2071040</v>
      </c>
      <c r="C26837">
        <f>A26837-B26837</f>
        <v>3932</v>
      </c>
      <c r="D26837">
        <f>(A26837-1119)/1.00135177</f>
        <v>2071053.412129086</v>
      </c>
      <c r="E26837">
        <f>B26837-D26837</f>
        <v>-13.41212908597663</v>
      </c>
    </row>
    <row r="26838" spans="1:5">
      <c r="A26838">
        <v>2074970</v>
      </c>
      <c r="B26838">
        <v>2071061</v>
      </c>
      <c r="C26838">
        <f>A26838-B26838</f>
        <v>3909</v>
      </c>
      <c r="D26838">
        <f>(A26838-1119)/1.00135177</f>
        <v>2071051.4148289764</v>
      </c>
      <c r="E26838">
        <f>B26838-D26838</f>
        <v>9.5851710236165673</v>
      </c>
    </row>
    <row r="26839" spans="1:5">
      <c r="A26839">
        <v>2075015</v>
      </c>
      <c r="B26839">
        <v>2071083</v>
      </c>
      <c r="C26839">
        <f>A26839-B26839</f>
        <v>3932</v>
      </c>
      <c r="D26839">
        <f>(A26839-1119)/1.00135177</f>
        <v>2071096.354081443</v>
      </c>
      <c r="E26839">
        <f>B26839-D26839</f>
        <v>-13.354081443045288</v>
      </c>
    </row>
    <row r="26840" spans="1:5">
      <c r="A26840">
        <v>2075015</v>
      </c>
      <c r="B26840">
        <v>2071083</v>
      </c>
      <c r="C26840">
        <f>A26840-B26840</f>
        <v>3932</v>
      </c>
      <c r="D26840">
        <f>(A26840-1119)/1.00135177</f>
        <v>2071096.354081443</v>
      </c>
      <c r="E26840">
        <f>B26840-D26840</f>
        <v>-13.354081443045288</v>
      </c>
    </row>
    <row r="26841" spans="1:5">
      <c r="A26841">
        <v>2075052</v>
      </c>
      <c r="B26841">
        <v>2071120</v>
      </c>
      <c r="C26841">
        <f>A26841-B26841</f>
        <v>3932</v>
      </c>
      <c r="D26841">
        <f>(A26841-1119)/1.00135177</f>
        <v>2071133.3041334713</v>
      </c>
      <c r="E26841">
        <f>B26841-D26841</f>
        <v>-13.304133471334353</v>
      </c>
    </row>
    <row r="26842" spans="1:5">
      <c r="A26842">
        <v>2075283</v>
      </c>
      <c r="B26842">
        <v>2071351</v>
      </c>
      <c r="C26842">
        <f>A26842-B26842</f>
        <v>3932</v>
      </c>
      <c r="D26842">
        <f>(A26842-1119)/1.00135177</f>
        <v>2071363.9922961337</v>
      </c>
      <c r="E26842">
        <f>B26842-D26842</f>
        <v>-12.992296133656055</v>
      </c>
    </row>
    <row r="26843" spans="1:5">
      <c r="A26843">
        <v>2075266</v>
      </c>
      <c r="B26843">
        <v>2071357</v>
      </c>
      <c r="C26843">
        <f>A26843-B26843</f>
        <v>3909</v>
      </c>
      <c r="D26843">
        <f>(A26843-1119)/1.00135177</f>
        <v>2071347.0152452018</v>
      </c>
      <c r="E26843">
        <f>B26843-D26843</f>
        <v>9.9847547982353717</v>
      </c>
    </row>
    <row r="26844" spans="1:5">
      <c r="A26844">
        <v>2075278</v>
      </c>
      <c r="B26844">
        <v>2071368</v>
      </c>
      <c r="C26844">
        <f>A26844-B26844</f>
        <v>3910</v>
      </c>
      <c r="D26844">
        <f>(A26844-1119)/1.00135177</f>
        <v>2071358.9990458596</v>
      </c>
      <c r="E26844">
        <f>B26844-D26844</f>
        <v>9.0009541404433548</v>
      </c>
    </row>
    <row r="26845" spans="1:5">
      <c r="A26845">
        <v>2075367</v>
      </c>
      <c r="B26845">
        <v>2071436</v>
      </c>
      <c r="C26845">
        <f>A26845-B26845</f>
        <v>3931</v>
      </c>
      <c r="D26845">
        <f>(A26845-1119)/1.00135177</f>
        <v>2071447.8789007382</v>
      </c>
      <c r="E26845">
        <f>B26845-D26845</f>
        <v>-11.878900738200173</v>
      </c>
    </row>
    <row r="26846" spans="1:5">
      <c r="A26846">
        <v>2075379</v>
      </c>
      <c r="B26846">
        <v>2071469</v>
      </c>
      <c r="C26846">
        <f>A26846-B26846</f>
        <v>3910</v>
      </c>
      <c r="D26846">
        <f>(A26846-1119)/1.00135177</f>
        <v>2071459.862701396</v>
      </c>
      <c r="E26846">
        <f>B26846-D26846</f>
        <v>9.1372986040078104</v>
      </c>
    </row>
    <row r="26847" spans="1:5">
      <c r="A26847">
        <v>2075380</v>
      </c>
      <c r="B26847">
        <v>2071471</v>
      </c>
      <c r="C26847">
        <f>A26847-B26847</f>
        <v>3909</v>
      </c>
      <c r="D26847">
        <f>(A26847-1119)/1.00135177</f>
        <v>2071460.8613514507</v>
      </c>
      <c r="E26847">
        <f>B26847-D26847</f>
        <v>10.138648549327627</v>
      </c>
    </row>
    <row r="26848" spans="1:5">
      <c r="A26848">
        <v>2075406</v>
      </c>
      <c r="B26848">
        <v>2071474</v>
      </c>
      <c r="C26848">
        <f>A26848-B26848</f>
        <v>3932</v>
      </c>
      <c r="D26848">
        <f>(A26848-1119)/1.00135177</f>
        <v>2071486.8262528761</v>
      </c>
      <c r="E26848">
        <f>B26848-D26848</f>
        <v>-12.826252876082435</v>
      </c>
    </row>
    <row r="26849" spans="1:5">
      <c r="A26849">
        <v>2075443</v>
      </c>
      <c r="B26849">
        <v>2071533</v>
      </c>
      <c r="C26849">
        <f>A26849-B26849</f>
        <v>3910</v>
      </c>
      <c r="D26849">
        <f>(A26849-1119)/1.00135177</f>
        <v>2071523.7763049041</v>
      </c>
      <c r="E26849">
        <f>B26849-D26849</f>
        <v>9.2236950958613306</v>
      </c>
    </row>
    <row r="26850" spans="1:5">
      <c r="A26850">
        <v>2075446</v>
      </c>
      <c r="B26850">
        <v>2071537</v>
      </c>
      <c r="C26850">
        <f>A26850-B26850</f>
        <v>3909</v>
      </c>
      <c r="D26850">
        <f>(A26850-1119)/1.00135177</f>
        <v>2071526.7722550686</v>
      </c>
      <c r="E26850">
        <f>B26850-D26850</f>
        <v>10.227744931355119</v>
      </c>
    </row>
    <row r="26851" spans="1:5">
      <c r="A26851">
        <v>2075500</v>
      </c>
      <c r="B26851">
        <v>2071590</v>
      </c>
      <c r="C26851">
        <f>A26851-B26851</f>
        <v>3910</v>
      </c>
      <c r="D26851">
        <f>(A26851-1119)/1.00135177</f>
        <v>2071580.6993580286</v>
      </c>
      <c r="E26851">
        <f>B26851-D26851</f>
        <v>9.3006419714074582</v>
      </c>
    </row>
    <row r="26852" spans="1:5">
      <c r="A26852">
        <v>2075537</v>
      </c>
      <c r="B26852">
        <v>2071627</v>
      </c>
      <c r="C26852">
        <f>A26852-B26852</f>
        <v>3910</v>
      </c>
      <c r="D26852">
        <f>(A26852-1119)/1.00135177</f>
        <v>2071617.6494100569</v>
      </c>
      <c r="E26852">
        <f>B26852-D26852</f>
        <v>9.3505899431183934</v>
      </c>
    </row>
    <row r="26853" spans="1:5">
      <c r="A26853">
        <v>2075578</v>
      </c>
      <c r="B26853">
        <v>2071668</v>
      </c>
      <c r="C26853">
        <f>A26853-B26853</f>
        <v>3910</v>
      </c>
      <c r="D26853">
        <f>(A26853-1119)/1.00135177</f>
        <v>2071658.5940623041</v>
      </c>
      <c r="E26853">
        <f>B26853-D26853</f>
        <v>9.4059376958757639</v>
      </c>
    </row>
    <row r="26854" spans="1:5">
      <c r="A26854">
        <v>2075631</v>
      </c>
      <c r="B26854">
        <v>2071721</v>
      </c>
      <c r="C26854">
        <f>A26854-B26854</f>
        <v>3910</v>
      </c>
      <c r="D26854">
        <f>(A26854-1119)/1.00135177</f>
        <v>2071711.5225152094</v>
      </c>
      <c r="E26854">
        <f>B26854-D26854</f>
        <v>9.4774847906082869</v>
      </c>
    </row>
    <row r="26855" spans="1:5">
      <c r="A26855">
        <v>2075694</v>
      </c>
      <c r="B26855">
        <v>2071784</v>
      </c>
      <c r="C26855">
        <f>A26855-B26855</f>
        <v>3910</v>
      </c>
      <c r="D26855">
        <f>(A26855-1119)/1.00135177</f>
        <v>2071774.4374686629</v>
      </c>
      <c r="E26855">
        <f>B26855-D26855</f>
        <v>9.5625313371419907</v>
      </c>
    </row>
    <row r="26856" spans="1:5">
      <c r="A26856">
        <v>2075786</v>
      </c>
      <c r="B26856">
        <v>2071876</v>
      </c>
      <c r="C26856">
        <f>A26856-B26856</f>
        <v>3910</v>
      </c>
      <c r="D26856">
        <f>(A26856-1119)/1.00135177</f>
        <v>2071866.3132737058</v>
      </c>
      <c r="E26856">
        <f>B26856-D26856</f>
        <v>9.6867262942250818</v>
      </c>
    </row>
    <row r="26857" spans="1:5">
      <c r="A26857">
        <v>2075870</v>
      </c>
      <c r="B26857">
        <v>2071938</v>
      </c>
      <c r="C26857">
        <f>A26857-B26857</f>
        <v>3932</v>
      </c>
      <c r="D26857">
        <f>(A26857-1119)/1.00135177</f>
        <v>2071950.1998783103</v>
      </c>
      <c r="E26857">
        <f>B26857-D26857</f>
        <v>-12.199878310319036</v>
      </c>
    </row>
    <row r="26858" spans="1:5">
      <c r="A26858">
        <v>2075878</v>
      </c>
      <c r="B26858">
        <v>2071969</v>
      </c>
      <c r="C26858">
        <f>A26858-B26858</f>
        <v>3909</v>
      </c>
      <c r="D26858">
        <f>(A26858-1119)/1.00135177</f>
        <v>2071958.1890787489</v>
      </c>
      <c r="E26858">
        <f>B26858-D26858</f>
        <v>10.810921251075342</v>
      </c>
    </row>
    <row r="26859" spans="1:5">
      <c r="A26859">
        <v>2075965</v>
      </c>
      <c r="B26859">
        <v>2072034</v>
      </c>
      <c r="C26859">
        <f>A26859-B26859</f>
        <v>3931</v>
      </c>
      <c r="D26859">
        <f>(A26859-1119)/1.00135177</f>
        <v>2072045.0716335177</v>
      </c>
      <c r="E26859">
        <f>B26859-D26859</f>
        <v>-11.071633517742157</v>
      </c>
    </row>
    <row r="26860" spans="1:5">
      <c r="A26860">
        <v>2075961</v>
      </c>
      <c r="B26860">
        <v>2072052</v>
      </c>
      <c r="C26860">
        <f>A26860-B26860</f>
        <v>3909</v>
      </c>
      <c r="D26860">
        <f>(A26860-1119)/1.00135177</f>
        <v>2072041.0770332986</v>
      </c>
      <c r="E26860">
        <f>B26860-D26860</f>
        <v>10.922966701444238</v>
      </c>
    </row>
    <row r="26861" spans="1:5">
      <c r="A26861">
        <v>2076115</v>
      </c>
      <c r="B26861">
        <v>2072183</v>
      </c>
      <c r="C26861">
        <f>A26861-B26861</f>
        <v>3932</v>
      </c>
      <c r="D26861">
        <f>(A26861-1119)/1.00135177</f>
        <v>2072194.86914174</v>
      </c>
      <c r="E26861">
        <f>B26861-D26861</f>
        <v>-11.869141740025952</v>
      </c>
    </row>
    <row r="26862" spans="1:5">
      <c r="A26862">
        <v>2076116</v>
      </c>
      <c r="B26862">
        <v>2072184</v>
      </c>
      <c r="C26862">
        <f>A26862-B26862</f>
        <v>3932</v>
      </c>
      <c r="D26862">
        <f>(A26862-1119)/1.00135177</f>
        <v>2072195.8677917949</v>
      </c>
      <c r="E26862">
        <f>B26862-D26862</f>
        <v>-11.867791794938967</v>
      </c>
    </row>
    <row r="26863" spans="1:5">
      <c r="A26863">
        <v>2076116</v>
      </c>
      <c r="B26863">
        <v>2072184</v>
      </c>
      <c r="C26863">
        <f>A26863-B26863</f>
        <v>3932</v>
      </c>
      <c r="D26863">
        <f>(A26863-1119)/1.00135177</f>
        <v>2072195.8677917949</v>
      </c>
      <c r="E26863">
        <f>B26863-D26863</f>
        <v>-11.867791794938967</v>
      </c>
    </row>
    <row r="26864" spans="1:5">
      <c r="A26864">
        <v>2076147</v>
      </c>
      <c r="B26864">
        <v>2072216</v>
      </c>
      <c r="C26864">
        <f>A26864-B26864</f>
        <v>3931</v>
      </c>
      <c r="D26864">
        <f>(A26864-1119)/1.00135177</f>
        <v>2072226.8259434942</v>
      </c>
      <c r="E26864">
        <f>B26864-D26864</f>
        <v>-10.825943494215608</v>
      </c>
    </row>
    <row r="26865" spans="1:5">
      <c r="A26865">
        <v>2076200</v>
      </c>
      <c r="B26865">
        <v>2072291</v>
      </c>
      <c r="C26865">
        <f>A26865-B26865</f>
        <v>3909</v>
      </c>
      <c r="D26865">
        <f>(A26865-1119)/1.00135177</f>
        <v>2072279.7543963995</v>
      </c>
      <c r="E26865">
        <f>B26865-D26865</f>
        <v>11.245603600516915</v>
      </c>
    </row>
    <row r="26866" spans="1:5">
      <c r="A26866">
        <v>2076230</v>
      </c>
      <c r="B26866">
        <v>2072298</v>
      </c>
      <c r="C26866">
        <f>A26866-B26866</f>
        <v>3932</v>
      </c>
      <c r="D26866">
        <f>(A26866-1119)/1.00135177</f>
        <v>2072309.7138980438</v>
      </c>
      <c r="E26866">
        <f>B26866-D26866</f>
        <v>-11.713898043846712</v>
      </c>
    </row>
    <row r="26867" spans="1:5">
      <c r="A26867">
        <v>2076230</v>
      </c>
      <c r="B26867">
        <v>2072298</v>
      </c>
      <c r="C26867">
        <f>A26867-B26867</f>
        <v>3932</v>
      </c>
      <c r="D26867">
        <f>(A26867-1119)/1.00135177</f>
        <v>2072309.7138980438</v>
      </c>
      <c r="E26867">
        <f>B26867-D26867</f>
        <v>-11.713898043846712</v>
      </c>
    </row>
    <row r="26868" spans="1:5">
      <c r="A26868">
        <v>2076215</v>
      </c>
      <c r="B26868">
        <v>2072306</v>
      </c>
      <c r="C26868">
        <f>A26868-B26868</f>
        <v>3909</v>
      </c>
      <c r="D26868">
        <f>(A26868-1119)/1.00135177</f>
        <v>2072294.7341472215</v>
      </c>
      <c r="E26868">
        <f>B26868-D26868</f>
        <v>11.265852778451517</v>
      </c>
    </row>
    <row r="26869" spans="1:5">
      <c r="A26869">
        <v>2076333</v>
      </c>
      <c r="B26869">
        <v>2072401</v>
      </c>
      <c r="C26869">
        <f>A26869-B26869</f>
        <v>3932</v>
      </c>
      <c r="D26869">
        <f>(A26869-1119)/1.00135177</f>
        <v>2072412.5748536899</v>
      </c>
      <c r="E26869">
        <f>B26869-D26869</f>
        <v>-11.574853689875454</v>
      </c>
    </row>
    <row r="26870" spans="1:5">
      <c r="A26870">
        <v>2076375</v>
      </c>
      <c r="B26870">
        <v>2072443</v>
      </c>
      <c r="C26870">
        <f>A26870-B26870</f>
        <v>3932</v>
      </c>
      <c r="D26870">
        <f>(A26870-1119)/1.00135177</f>
        <v>2072454.518155992</v>
      </c>
      <c r="E26870">
        <f>B26870-D26870</f>
        <v>-11.518155992031097</v>
      </c>
    </row>
    <row r="26871" spans="1:5">
      <c r="A26871">
        <v>2076468</v>
      </c>
      <c r="B26871">
        <v>2072536</v>
      </c>
      <c r="C26871">
        <f>A26871-B26871</f>
        <v>3932</v>
      </c>
      <c r="D26871">
        <f>(A26871-1119)/1.00135177</f>
        <v>2072547.3926110899</v>
      </c>
      <c r="E26871">
        <f>B26871-D26871</f>
        <v>-11.39261108986102</v>
      </c>
    </row>
    <row r="26872" spans="1:5">
      <c r="A26872">
        <v>2076468</v>
      </c>
      <c r="B26872">
        <v>2072536</v>
      </c>
      <c r="C26872">
        <f>A26872-B26872</f>
        <v>3932</v>
      </c>
      <c r="D26872">
        <f>(A26872-1119)/1.00135177</f>
        <v>2072547.3926110899</v>
      </c>
      <c r="E26872">
        <f>B26872-D26872</f>
        <v>-11.39261108986102</v>
      </c>
    </row>
    <row r="26873" spans="1:5">
      <c r="A26873">
        <v>2076516</v>
      </c>
      <c r="B26873">
        <v>2072585</v>
      </c>
      <c r="C26873">
        <f>A26873-B26873</f>
        <v>3931</v>
      </c>
      <c r="D26873">
        <f>(A26873-1119)/1.00135177</f>
        <v>2072595.327813721</v>
      </c>
      <c r="E26873">
        <f>B26873-D26873</f>
        <v>-10.327813721029088</v>
      </c>
    </row>
    <row r="26874" spans="1:5">
      <c r="A26874">
        <v>2076516</v>
      </c>
      <c r="B26874">
        <v>2072585</v>
      </c>
      <c r="C26874">
        <f>A26874-B26874</f>
        <v>3931</v>
      </c>
      <c r="D26874">
        <f>(A26874-1119)/1.00135177</f>
        <v>2072595.327813721</v>
      </c>
      <c r="E26874">
        <f>B26874-D26874</f>
        <v>-10.327813721029088</v>
      </c>
    </row>
    <row r="26875" spans="1:5">
      <c r="A26875">
        <v>2076571</v>
      </c>
      <c r="B26875">
        <v>2072639</v>
      </c>
      <c r="C26875">
        <f>A26875-B26875</f>
        <v>3932</v>
      </c>
      <c r="D26875">
        <f>(A26875-1119)/1.00135177</f>
        <v>2072650.2535667359</v>
      </c>
      <c r="E26875">
        <f>B26875-D26875</f>
        <v>-11.253566735889763</v>
      </c>
    </row>
    <row r="26876" spans="1:5">
      <c r="A26876">
        <v>2076576</v>
      </c>
      <c r="B26876">
        <v>2072666</v>
      </c>
      <c r="C26876">
        <f>A26876-B26876</f>
        <v>3910</v>
      </c>
      <c r="D26876">
        <f>(A26876-1119)/1.00135177</f>
        <v>2072655.24681701</v>
      </c>
      <c r="E26876">
        <f>B26876-D26876</f>
        <v>10.753182990010828</v>
      </c>
    </row>
    <row r="26877" spans="1:5">
      <c r="A26877">
        <v>2076580</v>
      </c>
      <c r="B26877">
        <v>2072670</v>
      </c>
      <c r="C26877">
        <f>A26877-B26877</f>
        <v>3910</v>
      </c>
      <c r="D26877">
        <f>(A26877-1119)/1.00135177</f>
        <v>2072659.2414172292</v>
      </c>
      <c r="E26877">
        <f>B26877-D26877</f>
        <v>10.758582770824432</v>
      </c>
    </row>
    <row r="26878" spans="1:5">
      <c r="A26878">
        <v>2076611</v>
      </c>
      <c r="B26878">
        <v>2072679</v>
      </c>
      <c r="C26878">
        <f>A26878-B26878</f>
        <v>3932</v>
      </c>
      <c r="D26878">
        <f>(A26878-1119)/1.00135177</f>
        <v>2072690.1995689285</v>
      </c>
      <c r="E26878">
        <f>B26878-D26878</f>
        <v>-11.199568928452209</v>
      </c>
    </row>
    <row r="26879" spans="1:5">
      <c r="A26879">
        <v>2076697</v>
      </c>
      <c r="B26879">
        <v>2072787</v>
      </c>
      <c r="C26879">
        <f>A26879-B26879</f>
        <v>3910</v>
      </c>
      <c r="D26879">
        <f>(A26879-1119)/1.00135177</f>
        <v>2072776.0834736426</v>
      </c>
      <c r="E26879">
        <f>B26879-D26879</f>
        <v>10.916526357410476</v>
      </c>
    </row>
    <row r="26880" spans="1:5">
      <c r="A26880">
        <v>2076732</v>
      </c>
      <c r="B26880">
        <v>2072823</v>
      </c>
      <c r="C26880">
        <f>A26880-B26880</f>
        <v>3909</v>
      </c>
      <c r="D26880">
        <f>(A26880-1119)/1.00135177</f>
        <v>2072811.0362255613</v>
      </c>
      <c r="E26880">
        <f>B26880-D26880</f>
        <v>11.963774438714609</v>
      </c>
    </row>
    <row r="26881" spans="1:5">
      <c r="A26881">
        <v>2076768</v>
      </c>
      <c r="B26881">
        <v>2072858</v>
      </c>
      <c r="C26881">
        <f>A26881-B26881</f>
        <v>3910</v>
      </c>
      <c r="D26881">
        <f>(A26881-1119)/1.00135177</f>
        <v>2072846.9876275347</v>
      </c>
      <c r="E26881">
        <f>B26881-D26881</f>
        <v>11.012372465338558</v>
      </c>
    </row>
    <row r="26882" spans="1:5">
      <c r="A26882">
        <v>2076947</v>
      </c>
      <c r="B26882">
        <v>2073016</v>
      </c>
      <c r="C26882">
        <f>A26882-B26882</f>
        <v>3931</v>
      </c>
      <c r="D26882">
        <f>(A26882-1119)/1.00135177</f>
        <v>2073025.7459873464</v>
      </c>
      <c r="E26882">
        <f>B26882-D26882</f>
        <v>-9.7459873463958502</v>
      </c>
    </row>
    <row r="26883" spans="1:5">
      <c r="A26883">
        <v>2076947</v>
      </c>
      <c r="B26883">
        <v>2073016</v>
      </c>
      <c r="C26883">
        <f>A26883-B26883</f>
        <v>3931</v>
      </c>
      <c r="D26883">
        <f>(A26883-1119)/1.00135177</f>
        <v>2073025.7459873464</v>
      </c>
      <c r="E26883">
        <f>B26883-D26883</f>
        <v>-9.7459873463958502</v>
      </c>
    </row>
    <row r="26884" spans="1:5">
      <c r="A26884">
        <v>2076939</v>
      </c>
      <c r="B26884">
        <v>2073029</v>
      </c>
      <c r="C26884">
        <f>A26884-B26884</f>
        <v>3910</v>
      </c>
      <c r="D26884">
        <f>(A26884-1119)/1.00135177</f>
        <v>2073017.756786908</v>
      </c>
      <c r="E26884">
        <f>B26884-D26884</f>
        <v>11.243213091976941</v>
      </c>
    </row>
    <row r="26885" spans="1:5">
      <c r="A26885">
        <v>2076939</v>
      </c>
      <c r="B26885">
        <v>2073029</v>
      </c>
      <c r="C26885">
        <f>A26885-B26885</f>
        <v>3910</v>
      </c>
      <c r="D26885">
        <f>(A26885-1119)/1.00135177</f>
        <v>2073017.756786908</v>
      </c>
      <c r="E26885">
        <f>B26885-D26885</f>
        <v>11.243213091976941</v>
      </c>
    </row>
    <row r="26886" spans="1:5">
      <c r="A26886">
        <v>2076939</v>
      </c>
      <c r="B26886">
        <v>2073029</v>
      </c>
      <c r="C26886">
        <f>A26886-B26886</f>
        <v>3910</v>
      </c>
      <c r="D26886">
        <f>(A26886-1119)/1.00135177</f>
        <v>2073017.756786908</v>
      </c>
      <c r="E26886">
        <f>B26886-D26886</f>
        <v>11.243213091976941</v>
      </c>
    </row>
    <row r="26887" spans="1:5">
      <c r="A26887">
        <v>2076941</v>
      </c>
      <c r="B26887">
        <v>2073031</v>
      </c>
      <c r="C26887">
        <f>A26887-B26887</f>
        <v>3910</v>
      </c>
      <c r="D26887">
        <f>(A26887-1119)/1.00135177</f>
        <v>2073019.7540870176</v>
      </c>
      <c r="E26887">
        <f>B26887-D26887</f>
        <v>11.245912982383743</v>
      </c>
    </row>
    <row r="26888" spans="1:5">
      <c r="A26888">
        <v>2077023</v>
      </c>
      <c r="B26888">
        <v>2073092</v>
      </c>
      <c r="C26888">
        <f>A26888-B26888</f>
        <v>3931</v>
      </c>
      <c r="D26888">
        <f>(A26888-1119)/1.00135177</f>
        <v>2073101.6433915126</v>
      </c>
      <c r="E26888">
        <f>B26888-D26888</f>
        <v>-9.6433915125671774</v>
      </c>
    </row>
    <row r="26889" spans="1:5">
      <c r="A26889">
        <v>2077062</v>
      </c>
      <c r="B26889">
        <v>2073130</v>
      </c>
      <c r="C26889">
        <f>A26889-B26889</f>
        <v>3932</v>
      </c>
      <c r="D26889">
        <f>(A26889-1119)/1.00135177</f>
        <v>2073140.5907436502</v>
      </c>
      <c r="E26889">
        <f>B26889-D26889</f>
        <v>-10.590743650216609</v>
      </c>
    </row>
    <row r="26890" spans="1:5">
      <c r="A26890">
        <v>2077062</v>
      </c>
      <c r="B26890">
        <v>2073130</v>
      </c>
      <c r="C26890">
        <f>A26890-B26890</f>
        <v>3932</v>
      </c>
      <c r="D26890">
        <f>(A26890-1119)/1.00135177</f>
        <v>2073140.5907436502</v>
      </c>
      <c r="E26890">
        <f>B26890-D26890</f>
        <v>-10.590743650216609</v>
      </c>
    </row>
    <row r="26891" spans="1:5">
      <c r="A26891">
        <v>2077062</v>
      </c>
      <c r="B26891">
        <v>2073130</v>
      </c>
      <c r="C26891">
        <f>A26891-B26891</f>
        <v>3932</v>
      </c>
      <c r="D26891">
        <f>(A26891-1119)/1.00135177</f>
        <v>2073140.5907436502</v>
      </c>
      <c r="E26891">
        <f>B26891-D26891</f>
        <v>-10.590743650216609</v>
      </c>
    </row>
    <row r="26892" spans="1:5">
      <c r="A26892">
        <v>2077110</v>
      </c>
      <c r="B26892">
        <v>2073178</v>
      </c>
      <c r="C26892">
        <f>A26892-B26892</f>
        <v>3932</v>
      </c>
      <c r="D26892">
        <f>(A26892-1119)/1.00135177</f>
        <v>2073188.5259462814</v>
      </c>
      <c r="E26892">
        <f>B26892-D26892</f>
        <v>-10.525946281384677</v>
      </c>
    </row>
    <row r="26893" spans="1:5">
      <c r="A26893">
        <v>2077160</v>
      </c>
      <c r="B26893">
        <v>2073228</v>
      </c>
      <c r="C26893">
        <f>A26893-B26893</f>
        <v>3932</v>
      </c>
      <c r="D26893">
        <f>(A26893-1119)/1.00135177</f>
        <v>2073238.4584490221</v>
      </c>
      <c r="E26893">
        <f>B26893-D26893</f>
        <v>-10.458449022145942</v>
      </c>
    </row>
    <row r="26894" spans="1:5">
      <c r="A26894">
        <v>2077169</v>
      </c>
      <c r="B26894">
        <v>2073237</v>
      </c>
      <c r="C26894">
        <f>A26894-B26894</f>
        <v>3932</v>
      </c>
      <c r="D26894">
        <f>(A26894-1119)/1.00135177</f>
        <v>2073247.4462995154</v>
      </c>
      <c r="E26894">
        <f>B26894-D26894</f>
        <v>-10.446299515431747</v>
      </c>
    </row>
    <row r="26895" spans="1:5">
      <c r="A26895">
        <v>2077172</v>
      </c>
      <c r="B26895">
        <v>2073241</v>
      </c>
      <c r="C26895">
        <f>A26895-B26895</f>
        <v>3931</v>
      </c>
      <c r="D26895">
        <f>(A26895-1119)/1.00135177</f>
        <v>2073250.4422496799</v>
      </c>
      <c r="E26895">
        <f>B26895-D26895</f>
        <v>-9.4422496799379587</v>
      </c>
    </row>
    <row r="26896" spans="1:5">
      <c r="A26896">
        <v>2077188</v>
      </c>
      <c r="B26896">
        <v>2073256</v>
      </c>
      <c r="C26896">
        <f>A26896-B26896</f>
        <v>3932</v>
      </c>
      <c r="D26896">
        <f>(A26896-1119)/1.00135177</f>
        <v>2073266.4206505569</v>
      </c>
      <c r="E26896">
        <f>B26896-D26896</f>
        <v>-10.420650556916371</v>
      </c>
    </row>
    <row r="26897" spans="1:5">
      <c r="A26897">
        <v>2077188</v>
      </c>
      <c r="B26897">
        <v>2073256</v>
      </c>
      <c r="C26897">
        <f>A26897-B26897</f>
        <v>3932</v>
      </c>
      <c r="D26897">
        <f>(A26897-1119)/1.00135177</f>
        <v>2073266.4206505569</v>
      </c>
      <c r="E26897">
        <f>B26897-D26897</f>
        <v>-10.420650556916371</v>
      </c>
    </row>
    <row r="26898" spans="1:5">
      <c r="A26898">
        <v>2077197</v>
      </c>
      <c r="B26898">
        <v>2073265</v>
      </c>
      <c r="C26898">
        <f>A26898-B26898</f>
        <v>3932</v>
      </c>
      <c r="D26898">
        <f>(A26898-1119)/1.00135177</f>
        <v>2073275.4085010504</v>
      </c>
      <c r="E26898">
        <f>B26898-D26898</f>
        <v>-10.408501050435007</v>
      </c>
    </row>
    <row r="26899" spans="1:5">
      <c r="A26899">
        <v>2077197</v>
      </c>
      <c r="B26899">
        <v>2073265</v>
      </c>
      <c r="C26899">
        <f>A26899-B26899</f>
        <v>3932</v>
      </c>
      <c r="D26899">
        <f>(A26899-1119)/1.00135177</f>
        <v>2073275.4085010504</v>
      </c>
      <c r="E26899">
        <f>B26899-D26899</f>
        <v>-10.408501050435007</v>
      </c>
    </row>
    <row r="26900" spans="1:5">
      <c r="A26900">
        <v>2077197</v>
      </c>
      <c r="B26900">
        <v>2073265</v>
      </c>
      <c r="C26900">
        <f>A26900-B26900</f>
        <v>3932</v>
      </c>
      <c r="D26900">
        <f>(A26900-1119)/1.00135177</f>
        <v>2073275.4085010504</v>
      </c>
      <c r="E26900">
        <f>B26900-D26900</f>
        <v>-10.408501050435007</v>
      </c>
    </row>
    <row r="26901" spans="1:5">
      <c r="A26901">
        <v>2077198</v>
      </c>
      <c r="B26901">
        <v>2073266</v>
      </c>
      <c r="C26901">
        <f>A26901-B26901</f>
        <v>3932</v>
      </c>
      <c r="D26901">
        <f>(A26901-1119)/1.00135177</f>
        <v>2073276.4071511051</v>
      </c>
      <c r="E26901">
        <f>B26901-D26901</f>
        <v>-10.40715110511519</v>
      </c>
    </row>
    <row r="26902" spans="1:5">
      <c r="A26902">
        <v>2077235</v>
      </c>
      <c r="B26902">
        <v>2073326</v>
      </c>
      <c r="C26902">
        <f>A26902-B26902</f>
        <v>3909</v>
      </c>
      <c r="D26902">
        <f>(A26902-1119)/1.00135177</f>
        <v>2073313.3572031334</v>
      </c>
      <c r="E26902">
        <f>B26902-D26902</f>
        <v>12.642796866595745</v>
      </c>
    </row>
    <row r="26903" spans="1:5">
      <c r="A26903">
        <v>2077314</v>
      </c>
      <c r="B26903">
        <v>2073404</v>
      </c>
      <c r="C26903">
        <f>A26903-B26903</f>
        <v>3910</v>
      </c>
      <c r="D26903">
        <f>(A26903-1119)/1.00135177</f>
        <v>2073392.2505574638</v>
      </c>
      <c r="E26903">
        <f>B26903-D26903</f>
        <v>11.749442536151037</v>
      </c>
    </row>
    <row r="26904" spans="1:5">
      <c r="A26904">
        <v>2077410</v>
      </c>
      <c r="B26904">
        <v>2073501</v>
      </c>
      <c r="C26904">
        <f>A26904-B26904</f>
        <v>3909</v>
      </c>
      <c r="D26904">
        <f>(A26904-1119)/1.00135177</f>
        <v>2073488.120962726</v>
      </c>
      <c r="E26904">
        <f>B26904-D26904</f>
        <v>12.879037274047732</v>
      </c>
    </row>
    <row r="26905" spans="1:5">
      <c r="A26905">
        <v>2077487</v>
      </c>
      <c r="B26905">
        <v>2073555</v>
      </c>
      <c r="C26905">
        <f>A26905-B26905</f>
        <v>3932</v>
      </c>
      <c r="D26905">
        <f>(A26905-1119)/1.00135177</f>
        <v>2073565.0170169468</v>
      </c>
      <c r="E26905">
        <f>B26905-D26905</f>
        <v>-10.017016946803778</v>
      </c>
    </row>
    <row r="26906" spans="1:5">
      <c r="A26906">
        <v>2077647</v>
      </c>
      <c r="B26906">
        <v>2073715</v>
      </c>
      <c r="C26906">
        <f>A26906-B26906</f>
        <v>3932</v>
      </c>
      <c r="D26906">
        <f>(A26906-1119)/1.00135177</f>
        <v>2073724.8010257173</v>
      </c>
      <c r="E26906">
        <f>B26906-D26906</f>
        <v>-9.801025717286393</v>
      </c>
    </row>
    <row r="26907" spans="1:5">
      <c r="A26907">
        <v>2077650</v>
      </c>
      <c r="B26907">
        <v>2073741</v>
      </c>
      <c r="C26907">
        <f>A26907-B26907</f>
        <v>3909</v>
      </c>
      <c r="D26907">
        <f>(A26907-1119)/1.00135177</f>
        <v>2073727.7969758818</v>
      </c>
      <c r="E26907">
        <f>B26907-D26907</f>
        <v>13.203024118207395</v>
      </c>
    </row>
    <row r="26908" spans="1:5">
      <c r="A26908">
        <v>2077774</v>
      </c>
      <c r="B26908">
        <v>2073864</v>
      </c>
      <c r="C26908">
        <f>A26908-B26908</f>
        <v>3910</v>
      </c>
      <c r="D26908">
        <f>(A26908-1119)/1.00135177</f>
        <v>2073851.6295826789</v>
      </c>
      <c r="E26908">
        <f>B26908-D26908</f>
        <v>12.370417321100831</v>
      </c>
    </row>
    <row r="26909" spans="1:5">
      <c r="A26909">
        <v>2077803</v>
      </c>
      <c r="B26909">
        <v>2073872</v>
      </c>
      <c r="C26909">
        <f>A26909-B26909</f>
        <v>3931</v>
      </c>
      <c r="D26909">
        <f>(A26909-1119)/1.00135177</f>
        <v>2073880.5904342686</v>
      </c>
      <c r="E26909">
        <f>B26909-D26909</f>
        <v>-8.5904342685826123</v>
      </c>
    </row>
    <row r="26910" spans="1:5">
      <c r="A26910">
        <v>2077807</v>
      </c>
      <c r="B26910">
        <v>2073897</v>
      </c>
      <c r="C26910">
        <f>A26910-B26910</f>
        <v>3910</v>
      </c>
      <c r="D26910">
        <f>(A26910-1119)/1.00135177</f>
        <v>2073884.5850344878</v>
      </c>
      <c r="E26910">
        <f>B26910-D26910</f>
        <v>12.414965512230992</v>
      </c>
    </row>
    <row r="26911" spans="1:5">
      <c r="A26911">
        <v>2077833</v>
      </c>
      <c r="B26911">
        <v>2073924</v>
      </c>
      <c r="C26911">
        <f>A26911-B26911</f>
        <v>3909</v>
      </c>
      <c r="D26911">
        <f>(A26911-1119)/1.00135177</f>
        <v>2073910.5499359129</v>
      </c>
      <c r="E26911">
        <f>B26911-D26911</f>
        <v>13.450064087053761</v>
      </c>
    </row>
    <row r="26912" spans="1:5">
      <c r="A26912">
        <v>2077838</v>
      </c>
      <c r="B26912">
        <v>2073929</v>
      </c>
      <c r="C26912">
        <f>A26912-B26912</f>
        <v>3909</v>
      </c>
      <c r="D26912">
        <f>(A26912-1119)/1.00135177</f>
        <v>2073915.543186187</v>
      </c>
      <c r="E26912">
        <f>B26912-D26912</f>
        <v>13.456813812954351</v>
      </c>
    </row>
    <row r="26913" spans="1:5">
      <c r="A26913">
        <v>2077899</v>
      </c>
      <c r="B26913">
        <v>2073967</v>
      </c>
      <c r="C26913">
        <f>A26913-B26913</f>
        <v>3932</v>
      </c>
      <c r="D26913">
        <f>(A26913-1119)/1.00135177</f>
        <v>2073976.4608395307</v>
      </c>
      <c r="E26913">
        <f>B26913-D26913</f>
        <v>-9.4608395306859165</v>
      </c>
    </row>
    <row r="26914" spans="1:5">
      <c r="A26914">
        <v>2077934</v>
      </c>
      <c r="B26914">
        <v>2074003</v>
      </c>
      <c r="C26914">
        <f>A26914-B26914</f>
        <v>3931</v>
      </c>
      <c r="D26914">
        <f>(A26914-1119)/1.00135177</f>
        <v>2074011.4135914494</v>
      </c>
      <c r="E26914">
        <f>B26914-D26914</f>
        <v>-8.4135914493817836</v>
      </c>
    </row>
    <row r="26915" spans="1:5">
      <c r="A26915">
        <v>2077954</v>
      </c>
      <c r="B26915">
        <v>2074022</v>
      </c>
      <c r="C26915">
        <f>A26915-B26915</f>
        <v>3932</v>
      </c>
      <c r="D26915">
        <f>(A26915-1119)/1.00135177</f>
        <v>2074031.3865925455</v>
      </c>
      <c r="E26915">
        <f>B26915-D26915</f>
        <v>-9.3865925455465913</v>
      </c>
    </row>
    <row r="26916" spans="1:5">
      <c r="A26916">
        <v>2077966</v>
      </c>
      <c r="B26916">
        <v>2074034</v>
      </c>
      <c r="C26916">
        <f>A26916-B26916</f>
        <v>3932</v>
      </c>
      <c r="D26916">
        <f>(A26916-1119)/1.00135177</f>
        <v>2074043.3703932033</v>
      </c>
      <c r="E26916">
        <f>B26916-D26916</f>
        <v>-9.3703932033386081</v>
      </c>
    </row>
    <row r="26917" spans="1:5">
      <c r="A26917">
        <v>2077979</v>
      </c>
      <c r="B26917">
        <v>2074048</v>
      </c>
      <c r="C26917">
        <f>A26917-B26917</f>
        <v>3931</v>
      </c>
      <c r="D26917">
        <f>(A26917-1119)/1.00135177</f>
        <v>2074056.352843916</v>
      </c>
      <c r="E26917">
        <f>B26917-D26917</f>
        <v>-8.3528439160436392</v>
      </c>
    </row>
    <row r="26918" spans="1:5">
      <c r="A26918">
        <v>2077979</v>
      </c>
      <c r="B26918">
        <v>2074048</v>
      </c>
      <c r="C26918">
        <f>A26918-B26918</f>
        <v>3931</v>
      </c>
      <c r="D26918">
        <f>(A26918-1119)/1.00135177</f>
        <v>2074056.352843916</v>
      </c>
      <c r="E26918">
        <f>B26918-D26918</f>
        <v>-8.3528439160436392</v>
      </c>
    </row>
    <row r="26919" spans="1:5">
      <c r="A26919">
        <v>2078015</v>
      </c>
      <c r="B26919">
        <v>2074083</v>
      </c>
      <c r="C26919">
        <f>A26919-B26919</f>
        <v>3932</v>
      </c>
      <c r="D26919">
        <f>(A26919-1119)/1.00135177</f>
        <v>2074092.3042458894</v>
      </c>
      <c r="E26919">
        <f>B26919-D26919</f>
        <v>-9.3042458894196898</v>
      </c>
    </row>
    <row r="26920" spans="1:5">
      <c r="A26920">
        <v>2078015</v>
      </c>
      <c r="B26920">
        <v>2074083</v>
      </c>
      <c r="C26920">
        <f>A26920-B26920</f>
        <v>3932</v>
      </c>
      <c r="D26920">
        <f>(A26920-1119)/1.00135177</f>
        <v>2074092.3042458894</v>
      </c>
      <c r="E26920">
        <f>B26920-D26920</f>
        <v>-9.3042458894196898</v>
      </c>
    </row>
    <row r="26921" spans="1:5">
      <c r="A26921">
        <v>2078079</v>
      </c>
      <c r="B26921">
        <v>2074148</v>
      </c>
      <c r="C26921">
        <f>A26921-B26921</f>
        <v>3931</v>
      </c>
      <c r="D26921">
        <f>(A26921-1119)/1.00135177</f>
        <v>2074156.2178493976</v>
      </c>
      <c r="E26921">
        <f>B26921-D26921</f>
        <v>-8.2178493975661695</v>
      </c>
    </row>
    <row r="26922" spans="1:5">
      <c r="A26922">
        <v>2078120</v>
      </c>
      <c r="B26922">
        <v>2074188</v>
      </c>
      <c r="C26922">
        <f>A26922-B26922</f>
        <v>3932</v>
      </c>
      <c r="D26922">
        <f>(A26922-1119)/1.00135177</f>
        <v>2074197.162501645</v>
      </c>
      <c r="E26922">
        <f>B26922-D26922</f>
        <v>-9.1625016450416297</v>
      </c>
    </row>
    <row r="26923" spans="1:5">
      <c r="A26923">
        <v>2078103</v>
      </c>
      <c r="B26923">
        <v>2074193</v>
      </c>
      <c r="C26923">
        <f>A26923-B26923</f>
        <v>3910</v>
      </c>
      <c r="D26923">
        <f>(A26923-1119)/1.00135177</f>
        <v>2074180.1854507132</v>
      </c>
      <c r="E26923">
        <f>B26923-D26923</f>
        <v>12.814549286849797</v>
      </c>
    </row>
    <row r="26924" spans="1:5">
      <c r="A26924">
        <v>2078182</v>
      </c>
      <c r="B26924">
        <v>2074250</v>
      </c>
      <c r="C26924">
        <f>A26924-B26924</f>
        <v>3932</v>
      </c>
      <c r="D26924">
        <f>(A26924-1119)/1.00135177</f>
        <v>2074259.0788050436</v>
      </c>
      <c r="E26924">
        <f>B26924-D26924</f>
        <v>-9.0788050435949117</v>
      </c>
    </row>
    <row r="26925" spans="1:5">
      <c r="A26925">
        <v>2078206</v>
      </c>
      <c r="B26925">
        <v>2074297</v>
      </c>
      <c r="C26925">
        <f>A26925-B26925</f>
        <v>3909</v>
      </c>
      <c r="D26925">
        <f>(A26925-1119)/1.00135177</f>
        <v>2074283.0464063592</v>
      </c>
      <c r="E26925">
        <f>B26925-D26925</f>
        <v>13.953593640821055</v>
      </c>
    </row>
    <row r="26926" spans="1:5">
      <c r="A26926">
        <v>2078266</v>
      </c>
      <c r="B26926">
        <v>2074335</v>
      </c>
      <c r="C26926">
        <f>A26926-B26926</f>
        <v>3931</v>
      </c>
      <c r="D26926">
        <f>(A26926-1119)/1.00135177</f>
        <v>2074342.9654096481</v>
      </c>
      <c r="E26926">
        <f>B26926-D26926</f>
        <v>-7.9654096481390297</v>
      </c>
    </row>
    <row r="26927" spans="1:5">
      <c r="A26927">
        <v>2078341</v>
      </c>
      <c r="B26927">
        <v>2074409</v>
      </c>
      <c r="C26927">
        <f>A26927-B26927</f>
        <v>3932</v>
      </c>
      <c r="D26927">
        <f>(A26927-1119)/1.00135177</f>
        <v>2074417.8641637592</v>
      </c>
      <c r="E26927">
        <f>B26927-D26927</f>
        <v>-8.8641637591645122</v>
      </c>
    </row>
    <row r="26928" spans="1:5">
      <c r="A26928">
        <v>2078344</v>
      </c>
      <c r="B26928">
        <v>2074413</v>
      </c>
      <c r="C26928">
        <f>A26928-B26928</f>
        <v>3931</v>
      </c>
      <c r="D26928">
        <f>(A26928-1119)/1.00135177</f>
        <v>2074420.8601139237</v>
      </c>
      <c r="E26928">
        <f>B26928-D26928</f>
        <v>-7.860113923670724</v>
      </c>
    </row>
    <row r="26929" spans="1:5">
      <c r="A26929">
        <v>2078348</v>
      </c>
      <c r="B26929">
        <v>2074416</v>
      </c>
      <c r="C26929">
        <f>A26929-B26929</f>
        <v>3932</v>
      </c>
      <c r="D26929">
        <f>(A26929-1119)/1.00135177</f>
        <v>2074424.8547141429</v>
      </c>
      <c r="E26929">
        <f>B26929-D26929</f>
        <v>-8.8547141428571194</v>
      </c>
    </row>
    <row r="26930" spans="1:5">
      <c r="A26930">
        <v>2078348</v>
      </c>
      <c r="B26930">
        <v>2074416</v>
      </c>
      <c r="C26930">
        <f>A26930-B26930</f>
        <v>3932</v>
      </c>
      <c r="D26930">
        <f>(A26930-1119)/1.00135177</f>
        <v>2074424.8547141429</v>
      </c>
      <c r="E26930">
        <f>B26930-D26930</f>
        <v>-8.8547141428571194</v>
      </c>
    </row>
    <row r="26931" spans="1:5">
      <c r="A26931">
        <v>2078366</v>
      </c>
      <c r="B26931">
        <v>2074457</v>
      </c>
      <c r="C26931">
        <f>A26931-B26931</f>
        <v>3909</v>
      </c>
      <c r="D26931">
        <f>(A26931-1119)/1.00135177</f>
        <v>2074442.8304151297</v>
      </c>
      <c r="E26931">
        <f>B26931-D26931</f>
        <v>14.16958487033844</v>
      </c>
    </row>
    <row r="26932" spans="1:5">
      <c r="A26932">
        <v>2078367</v>
      </c>
      <c r="B26932">
        <v>2074457</v>
      </c>
      <c r="C26932">
        <f>A26932-B26932</f>
        <v>3910</v>
      </c>
      <c r="D26932">
        <f>(A26932-1119)/1.00135177</f>
        <v>2074443.8290651843</v>
      </c>
      <c r="E26932">
        <f>B26932-D26932</f>
        <v>13.170934815658256</v>
      </c>
    </row>
    <row r="26933" spans="1:5">
      <c r="A26933">
        <v>2078499</v>
      </c>
      <c r="B26933">
        <v>2074567</v>
      </c>
      <c r="C26933">
        <f>A26933-B26933</f>
        <v>3932</v>
      </c>
      <c r="D26933">
        <f>(A26933-1119)/1.00135177</f>
        <v>2074575.6508724201</v>
      </c>
      <c r="E26933">
        <f>B26933-D26933</f>
        <v>-8.6508724200539291</v>
      </c>
    </row>
    <row r="26934" spans="1:5">
      <c r="A26934">
        <v>2078498</v>
      </c>
      <c r="B26934">
        <v>2074589</v>
      </c>
      <c r="C26934">
        <f>A26934-B26934</f>
        <v>3909</v>
      </c>
      <c r="D26934">
        <f>(A26934-1119)/1.00135177</f>
        <v>2074574.6522223651</v>
      </c>
      <c r="E26934">
        <f>B26934-D26934</f>
        <v>14.347777634859085</v>
      </c>
    </row>
    <row r="26935" spans="1:5">
      <c r="A26935">
        <v>2078580</v>
      </c>
      <c r="B26935">
        <v>2074648</v>
      </c>
      <c r="C26935">
        <f>A26935-B26935</f>
        <v>3932</v>
      </c>
      <c r="D26935">
        <f>(A26935-1119)/1.00135177</f>
        <v>2074656.5415268601</v>
      </c>
      <c r="E26935">
        <f>B26935-D26935</f>
        <v>-8.5415268600918353</v>
      </c>
    </row>
    <row r="26936" spans="1:5">
      <c r="A26936">
        <v>2078599</v>
      </c>
      <c r="B26936">
        <v>2074668</v>
      </c>
      <c r="C26936">
        <f>A26936-B26936</f>
        <v>3931</v>
      </c>
      <c r="D26936">
        <f>(A26936-1119)/1.00135177</f>
        <v>2074675.5158779016</v>
      </c>
      <c r="E26936">
        <f>B26936-D26936</f>
        <v>-7.5158779015764594</v>
      </c>
    </row>
    <row r="26937" spans="1:5">
      <c r="A26937">
        <v>2078610</v>
      </c>
      <c r="B26937">
        <v>2074679</v>
      </c>
      <c r="C26937">
        <f>A26937-B26937</f>
        <v>3931</v>
      </c>
      <c r="D26937">
        <f>(A26937-1119)/1.00135177</f>
        <v>2074686.5010285045</v>
      </c>
      <c r="E26937">
        <f>B26937-D26937</f>
        <v>-7.5010285044554621</v>
      </c>
    </row>
    <row r="26938" spans="1:5">
      <c r="A26938">
        <v>2078620</v>
      </c>
      <c r="B26938">
        <v>2074688</v>
      </c>
      <c r="C26938">
        <f>A26938-B26938</f>
        <v>3932</v>
      </c>
      <c r="D26938">
        <f>(A26938-1119)/1.00135177</f>
        <v>2074696.4875290527</v>
      </c>
      <c r="E26938">
        <f>B26938-D26938</f>
        <v>-8.4875290526542813</v>
      </c>
    </row>
    <row r="26939" spans="1:5">
      <c r="A26939">
        <v>2078624</v>
      </c>
      <c r="B26939">
        <v>2074693</v>
      </c>
      <c r="C26939">
        <f>A26939-B26939</f>
        <v>3931</v>
      </c>
      <c r="D26939">
        <f>(A26939-1119)/1.00135177</f>
        <v>2074700.4821292718</v>
      </c>
      <c r="E26939">
        <f>B26939-D26939</f>
        <v>-7.4821292718406767</v>
      </c>
    </row>
    <row r="26940" spans="1:5">
      <c r="A26940">
        <v>2078722</v>
      </c>
      <c r="B26940">
        <v>2074790</v>
      </c>
      <c r="C26940">
        <f>A26940-B26940</f>
        <v>3932</v>
      </c>
      <c r="D26940">
        <f>(A26940-1119)/1.00135177</f>
        <v>2074798.3498346438</v>
      </c>
      <c r="E26940">
        <f>B26940-D26940</f>
        <v>-8.3498346437700093</v>
      </c>
    </row>
    <row r="26941" spans="1:5">
      <c r="A26941">
        <v>2078982</v>
      </c>
      <c r="B26941">
        <v>2075051</v>
      </c>
      <c r="C26941">
        <f>A26941-B26941</f>
        <v>3931</v>
      </c>
      <c r="D26941">
        <f>(A26941-1119)/1.00135177</f>
        <v>2075057.9988488958</v>
      </c>
      <c r="E26941">
        <f>B26941-D26941</f>
        <v>-6.9988488957751542</v>
      </c>
    </row>
    <row r="26942" spans="1:5">
      <c r="A26942">
        <v>2079126</v>
      </c>
      <c r="B26942">
        <v>2075195</v>
      </c>
      <c r="C26942">
        <f>A26942-B26942</f>
        <v>3931</v>
      </c>
      <c r="D26942">
        <f>(A26942-1119)/1.00135177</f>
        <v>2075201.8044567893</v>
      </c>
      <c r="E26942">
        <f>B26942-D26942</f>
        <v>-6.8044567892793566</v>
      </c>
    </row>
    <row r="26943" spans="1:5">
      <c r="A26943">
        <v>2079183</v>
      </c>
      <c r="B26943">
        <v>2075273</v>
      </c>
      <c r="C26943">
        <f>A26943-B26943</f>
        <v>3910</v>
      </c>
      <c r="D26943">
        <f>(A26943-1119)/1.00135177</f>
        <v>2075258.7275099137</v>
      </c>
      <c r="E26943">
        <f>B26943-D26943</f>
        <v>14.272490086266771</v>
      </c>
    </row>
    <row r="26944" spans="1:5">
      <c r="A26944">
        <v>2079183</v>
      </c>
      <c r="B26944">
        <v>2075273</v>
      </c>
      <c r="C26944">
        <f>A26944-B26944</f>
        <v>3910</v>
      </c>
      <c r="D26944">
        <f>(A26944-1119)/1.00135177</f>
        <v>2075258.7275099137</v>
      </c>
      <c r="E26944">
        <f>B26944-D26944</f>
        <v>14.272490086266771</v>
      </c>
    </row>
    <row r="26945" spans="1:5">
      <c r="A26945">
        <v>2079330</v>
      </c>
      <c r="B26945">
        <v>2075420</v>
      </c>
      <c r="C26945">
        <f>A26945-B26945</f>
        <v>3910</v>
      </c>
      <c r="D26945">
        <f>(A26945-1119)/1.00135177</f>
        <v>2075405.5290679715</v>
      </c>
      <c r="E26945">
        <f>B26945-D26945</f>
        <v>14.470932028489187</v>
      </c>
    </row>
    <row r="26946" spans="1:5">
      <c r="A26946">
        <v>2079407</v>
      </c>
      <c r="B26946">
        <v>2075475</v>
      </c>
      <c r="C26946">
        <f>A26946-B26946</f>
        <v>3932</v>
      </c>
      <c r="D26946">
        <f>(A26946-1119)/1.00135177</f>
        <v>2075482.4251221924</v>
      </c>
      <c r="E26946">
        <f>B26946-D26946</f>
        <v>-7.4251221923623234</v>
      </c>
    </row>
    <row r="26947" spans="1:5">
      <c r="A26947">
        <v>2079407</v>
      </c>
      <c r="B26947">
        <v>2075475</v>
      </c>
      <c r="C26947">
        <f>A26947-B26947</f>
        <v>3932</v>
      </c>
      <c r="D26947">
        <f>(A26947-1119)/1.00135177</f>
        <v>2075482.4251221924</v>
      </c>
      <c r="E26947">
        <f>B26947-D26947</f>
        <v>-7.4251221923623234</v>
      </c>
    </row>
    <row r="26948" spans="1:5">
      <c r="A26948">
        <v>2079414</v>
      </c>
      <c r="B26948">
        <v>2075482</v>
      </c>
      <c r="C26948">
        <f>A26948-B26948</f>
        <v>3932</v>
      </c>
      <c r="D26948">
        <f>(A26948-1119)/1.00135177</f>
        <v>2075489.4156725761</v>
      </c>
      <c r="E26948">
        <f>B26948-D26948</f>
        <v>-7.4156725760549307</v>
      </c>
    </row>
    <row r="26949" spans="1:5">
      <c r="A26949">
        <v>2079450</v>
      </c>
      <c r="B26949">
        <v>2075540</v>
      </c>
      <c r="C26949">
        <f>A26949-B26949</f>
        <v>3910</v>
      </c>
      <c r="D26949">
        <f>(A26949-1119)/1.00135177</f>
        <v>2075525.3670745494</v>
      </c>
      <c r="E26949">
        <f>B26949-D26949</f>
        <v>14.632925450569019</v>
      </c>
    </row>
    <row r="26950" spans="1:5">
      <c r="A26950">
        <v>2079555</v>
      </c>
      <c r="B26950">
        <v>2075645</v>
      </c>
      <c r="C26950">
        <f>A26950-B26950</f>
        <v>3910</v>
      </c>
      <c r="D26950">
        <f>(A26950-1119)/1.00135177</f>
        <v>2075630.2253303051</v>
      </c>
      <c r="E26950">
        <f>B26950-D26950</f>
        <v>14.774669694947079</v>
      </c>
    </row>
    <row r="26951" spans="1:5">
      <c r="A26951">
        <v>2079587</v>
      </c>
      <c r="B26951">
        <v>2075655</v>
      </c>
      <c r="C26951">
        <f>A26951-B26951</f>
        <v>3932</v>
      </c>
      <c r="D26951">
        <f>(A26951-1119)/1.00135177</f>
        <v>2075662.1821320592</v>
      </c>
      <c r="E26951">
        <f>B26951-D26951</f>
        <v>-7.1821320592425764</v>
      </c>
    </row>
    <row r="26952" spans="1:5">
      <c r="A26952">
        <v>2079622</v>
      </c>
      <c r="B26952">
        <v>2075690</v>
      </c>
      <c r="C26952">
        <f>A26952-B26952</f>
        <v>3932</v>
      </c>
      <c r="D26952">
        <f>(A26952-1119)/1.00135177</f>
        <v>2075697.1348839777</v>
      </c>
      <c r="E26952">
        <f>B26952-D26952</f>
        <v>-7.1348839777056128</v>
      </c>
    </row>
    <row r="26953" spans="1:5">
      <c r="A26953">
        <v>2079690</v>
      </c>
      <c r="B26953">
        <v>2075781</v>
      </c>
      <c r="C26953">
        <f>A26953-B26953</f>
        <v>3909</v>
      </c>
      <c r="D26953">
        <f>(A26953-1119)/1.00135177</f>
        <v>2075765.0430877053</v>
      </c>
      <c r="E26953">
        <f>B26953-D26953</f>
        <v>15.956912294728681</v>
      </c>
    </row>
    <row r="26954" spans="1:5">
      <c r="A26954">
        <v>2079735</v>
      </c>
      <c r="B26954">
        <v>2075803</v>
      </c>
      <c r="C26954">
        <f>A26954-B26954</f>
        <v>3932</v>
      </c>
      <c r="D26954">
        <f>(A26954-1119)/1.00135177</f>
        <v>2075809.9823401719</v>
      </c>
      <c r="E26954">
        <f>B26954-D26954</f>
        <v>-6.9823401719331741</v>
      </c>
    </row>
    <row r="26955" spans="1:5">
      <c r="A26955">
        <v>2079745</v>
      </c>
      <c r="B26955">
        <v>2075836</v>
      </c>
      <c r="C26955">
        <f>A26955-B26955</f>
        <v>3909</v>
      </c>
      <c r="D26955">
        <f>(A26955-1119)/1.00135177</f>
        <v>2075819.9688407199</v>
      </c>
      <c r="E26955">
        <f>B26955-D26955</f>
        <v>16.031159280100837</v>
      </c>
    </row>
    <row r="26956" spans="1:5">
      <c r="A26956">
        <v>2079782</v>
      </c>
      <c r="B26956">
        <v>2075850</v>
      </c>
      <c r="C26956">
        <f>A26956-B26956</f>
        <v>3932</v>
      </c>
      <c r="D26956">
        <f>(A26956-1119)/1.00135177</f>
        <v>2075856.9188927482</v>
      </c>
      <c r="E26956">
        <f>B26956-D26956</f>
        <v>-6.9188927481882274</v>
      </c>
    </row>
    <row r="26957" spans="1:5">
      <c r="A26957">
        <v>2079782</v>
      </c>
      <c r="B26957">
        <v>2075850</v>
      </c>
      <c r="C26957">
        <f>A26957-B26957</f>
        <v>3932</v>
      </c>
      <c r="D26957">
        <f>(A26957-1119)/1.00135177</f>
        <v>2075856.9188927482</v>
      </c>
      <c r="E26957">
        <f>B26957-D26957</f>
        <v>-6.9188927481882274</v>
      </c>
    </row>
    <row r="26958" spans="1:5">
      <c r="A26958">
        <v>2079782</v>
      </c>
      <c r="B26958">
        <v>2075850</v>
      </c>
      <c r="C26958">
        <f>A26958-B26958</f>
        <v>3932</v>
      </c>
      <c r="D26958">
        <f>(A26958-1119)/1.00135177</f>
        <v>2075856.9188927482</v>
      </c>
      <c r="E26958">
        <f>B26958-D26958</f>
        <v>-6.9188927481882274</v>
      </c>
    </row>
    <row r="26959" spans="1:5">
      <c r="A26959">
        <v>2079819</v>
      </c>
      <c r="B26959">
        <v>2075888</v>
      </c>
      <c r="C26959">
        <f>A26959-B26959</f>
        <v>3931</v>
      </c>
      <c r="D26959">
        <f>(A26959-1119)/1.00135177</f>
        <v>2075893.8689447762</v>
      </c>
      <c r="E26959">
        <f>B26959-D26959</f>
        <v>-5.8689447762444615</v>
      </c>
    </row>
    <row r="26960" spans="1:5">
      <c r="A26960">
        <v>2079825</v>
      </c>
      <c r="B26960">
        <v>2075916</v>
      </c>
      <c r="C26960">
        <f>A26960-B26960</f>
        <v>3909</v>
      </c>
      <c r="D26960">
        <f>(A26960-1119)/1.00135177</f>
        <v>2075899.8608451053</v>
      </c>
      <c r="E26960">
        <f>B26960-D26960</f>
        <v>16.139154894743115</v>
      </c>
    </row>
    <row r="26961" spans="1:5">
      <c r="A26961">
        <v>2079852</v>
      </c>
      <c r="B26961">
        <v>2075920</v>
      </c>
      <c r="C26961">
        <f>A26961-B26961</f>
        <v>3932</v>
      </c>
      <c r="D26961">
        <f>(A26961-1119)/1.00135177</f>
        <v>2075926.8243965853</v>
      </c>
      <c r="E26961">
        <f>B26961-D26961</f>
        <v>-6.8243965853471309</v>
      </c>
    </row>
    <row r="26962" spans="1:5">
      <c r="A26962">
        <v>2079890</v>
      </c>
      <c r="B26962">
        <v>2075958</v>
      </c>
      <c r="C26962">
        <f>A26962-B26962</f>
        <v>3932</v>
      </c>
      <c r="D26962">
        <f>(A26962-1119)/1.00135177</f>
        <v>2075964.7730986683</v>
      </c>
      <c r="E26962">
        <f>B26962-D26962</f>
        <v>-6.7730986683163792</v>
      </c>
    </row>
    <row r="26963" spans="1:5">
      <c r="A26963">
        <v>2079890</v>
      </c>
      <c r="B26963">
        <v>2075958</v>
      </c>
      <c r="C26963">
        <f>A26963-B26963</f>
        <v>3932</v>
      </c>
      <c r="D26963">
        <f>(A26963-1119)/1.00135177</f>
        <v>2075964.7730986683</v>
      </c>
      <c r="E26963">
        <f>B26963-D26963</f>
        <v>-6.7730986683163792</v>
      </c>
    </row>
    <row r="26964" spans="1:5">
      <c r="A26964">
        <v>2079890</v>
      </c>
      <c r="B26964">
        <v>2075958</v>
      </c>
      <c r="C26964">
        <f>A26964-B26964</f>
        <v>3932</v>
      </c>
      <c r="D26964">
        <f>(A26964-1119)/1.00135177</f>
        <v>2075964.7730986683</v>
      </c>
      <c r="E26964">
        <f>B26964-D26964</f>
        <v>-6.7730986683163792</v>
      </c>
    </row>
    <row r="26965" spans="1:5">
      <c r="A26965">
        <v>2079957</v>
      </c>
      <c r="B26965">
        <v>2076048</v>
      </c>
      <c r="C26965">
        <f>A26965-B26965</f>
        <v>3909</v>
      </c>
      <c r="D26965">
        <f>(A26965-1119)/1.00135177</f>
        <v>2076031.682652341</v>
      </c>
      <c r="E26965">
        <f>B26965-D26965</f>
        <v>16.317347659030929</v>
      </c>
    </row>
    <row r="26966" spans="1:5">
      <c r="A26966">
        <v>2080035</v>
      </c>
      <c r="B26966">
        <v>2076125</v>
      </c>
      <c r="C26966">
        <f>A26966-B26966</f>
        <v>3910</v>
      </c>
      <c r="D26966">
        <f>(A26966-1119)/1.00135177</f>
        <v>2076109.5773566165</v>
      </c>
      <c r="E26966">
        <f>B26966-D26966</f>
        <v>15.422643383499235</v>
      </c>
    </row>
    <row r="26967" spans="1:5">
      <c r="A26967">
        <v>2080073</v>
      </c>
      <c r="B26967">
        <v>2076164</v>
      </c>
      <c r="C26967">
        <f>A26967-B26967</f>
        <v>3909</v>
      </c>
      <c r="D26967">
        <f>(A26967-1119)/1.00135177</f>
        <v>2076147.5260586995</v>
      </c>
      <c r="E26967">
        <f>B26967-D26967</f>
        <v>16.473941300529987</v>
      </c>
    </row>
    <row r="26968" spans="1:5">
      <c r="A26968">
        <v>2080129</v>
      </c>
      <c r="B26968">
        <v>2076197</v>
      </c>
      <c r="C26968">
        <f>A26968-B26968</f>
        <v>3932</v>
      </c>
      <c r="D26968">
        <f>(A26968-1119)/1.00135177</f>
        <v>2076203.450461769</v>
      </c>
      <c r="E26968">
        <f>B26968-D26968</f>
        <v>-6.4504617690108716</v>
      </c>
    </row>
    <row r="26969" spans="1:5">
      <c r="A26969">
        <v>2080129</v>
      </c>
      <c r="B26969">
        <v>2076197</v>
      </c>
      <c r="C26969">
        <f>A26969-B26969</f>
        <v>3932</v>
      </c>
      <c r="D26969">
        <f>(A26969-1119)/1.00135177</f>
        <v>2076203.450461769</v>
      </c>
      <c r="E26969">
        <f>B26969-D26969</f>
        <v>-6.4504617690108716</v>
      </c>
    </row>
    <row r="26970" spans="1:5">
      <c r="A26970">
        <v>2080129</v>
      </c>
      <c r="B26970">
        <v>2076197</v>
      </c>
      <c r="C26970">
        <f>A26970-B26970</f>
        <v>3932</v>
      </c>
      <c r="D26970">
        <f>(A26970-1119)/1.00135177</f>
        <v>2076203.450461769</v>
      </c>
      <c r="E26970">
        <f>B26970-D26970</f>
        <v>-6.4504617690108716</v>
      </c>
    </row>
    <row r="26971" spans="1:5">
      <c r="A26971">
        <v>2080162</v>
      </c>
      <c r="B26971">
        <v>2076230</v>
      </c>
      <c r="C26971">
        <f>A26971-B26971</f>
        <v>3932</v>
      </c>
      <c r="D26971">
        <f>(A26971-1119)/1.00135177</f>
        <v>2076236.4059135781</v>
      </c>
      <c r="E26971">
        <f>B26971-D26971</f>
        <v>-6.405913578113541</v>
      </c>
    </row>
    <row r="26972" spans="1:5">
      <c r="A26972">
        <v>2080174</v>
      </c>
      <c r="B26972">
        <v>2076265</v>
      </c>
      <c r="C26972">
        <f>A26972-B26972</f>
        <v>3909</v>
      </c>
      <c r="D26972">
        <f>(A26972-1119)/1.00135177</f>
        <v>2076248.3897142359</v>
      </c>
      <c r="E26972">
        <f>B26972-D26972</f>
        <v>16.610285764094442</v>
      </c>
    </row>
    <row r="26973" spans="1:5">
      <c r="A26973">
        <v>2080200</v>
      </c>
      <c r="B26973">
        <v>2076268</v>
      </c>
      <c r="C26973">
        <f>A26973-B26973</f>
        <v>3932</v>
      </c>
      <c r="D26973">
        <f>(A26973-1119)/1.00135177</f>
        <v>2076274.3546156611</v>
      </c>
      <c r="E26973">
        <f>B26973-D26973</f>
        <v>-6.3546156610827893</v>
      </c>
    </row>
    <row r="26974" spans="1:5">
      <c r="A26974">
        <v>2080188</v>
      </c>
      <c r="B26974">
        <v>2076278</v>
      </c>
      <c r="C26974">
        <f>A26974-B26974</f>
        <v>3910</v>
      </c>
      <c r="D26974">
        <f>(A26974-1119)/1.00135177</f>
        <v>2076262.3708150033</v>
      </c>
      <c r="E26974">
        <f>B26974-D26974</f>
        <v>15.629184996709228</v>
      </c>
    </row>
    <row r="26975" spans="1:5">
      <c r="A26975">
        <v>2080281</v>
      </c>
      <c r="B26975">
        <v>2076349</v>
      </c>
      <c r="C26975">
        <f>A26975-B26975</f>
        <v>3932</v>
      </c>
      <c r="D26975">
        <f>(A26975-1119)/1.00135177</f>
        <v>2076355.2452701011</v>
      </c>
      <c r="E26975">
        <f>B26975-D26975</f>
        <v>-6.2452701011206955</v>
      </c>
    </row>
    <row r="26976" spans="1:5">
      <c r="A26976">
        <v>2080281</v>
      </c>
      <c r="B26976">
        <v>2076349</v>
      </c>
      <c r="C26976">
        <f>A26976-B26976</f>
        <v>3932</v>
      </c>
      <c r="D26976">
        <f>(A26976-1119)/1.00135177</f>
        <v>2076355.2452701011</v>
      </c>
      <c r="E26976">
        <f>B26976-D26976</f>
        <v>-6.2452701011206955</v>
      </c>
    </row>
    <row r="26977" spans="1:5">
      <c r="A26977">
        <v>2080392</v>
      </c>
      <c r="B26977">
        <v>2076461</v>
      </c>
      <c r="C26977">
        <f>A26977-B26977</f>
        <v>3931</v>
      </c>
      <c r="D26977">
        <f>(A26977-1119)/1.00135177</f>
        <v>2076466.0954261855</v>
      </c>
      <c r="E26977">
        <f>B26977-D26977</f>
        <v>-5.0954261855222285</v>
      </c>
    </row>
    <row r="26978" spans="1:5">
      <c r="A26978">
        <v>2080395</v>
      </c>
      <c r="B26978">
        <v>2076463</v>
      </c>
      <c r="C26978">
        <f>A26978-B26978</f>
        <v>3932</v>
      </c>
      <c r="D26978">
        <f>(A26978-1119)/1.00135177</f>
        <v>2076469.09137635</v>
      </c>
      <c r="E26978">
        <f>B26978-D26978</f>
        <v>-6.0913763500284404</v>
      </c>
    </row>
    <row r="26979" spans="1:5">
      <c r="A26979">
        <v>2080510</v>
      </c>
      <c r="B26979">
        <v>2076579</v>
      </c>
      <c r="C26979">
        <f>A26979-B26979</f>
        <v>3931</v>
      </c>
      <c r="D26979">
        <f>(A26979-1119)/1.00135177</f>
        <v>2076583.9361326538</v>
      </c>
      <c r="E26979">
        <f>B26979-D26979</f>
        <v>-4.9361326538491994</v>
      </c>
    </row>
    <row r="26980" spans="1:5">
      <c r="A26980">
        <v>2080565</v>
      </c>
      <c r="B26980">
        <v>2076633</v>
      </c>
      <c r="C26980">
        <f>A26980-B26980</f>
        <v>3932</v>
      </c>
      <c r="D26980">
        <f>(A26980-1119)/1.00135177</f>
        <v>2076638.8618856687</v>
      </c>
      <c r="E26980">
        <f>B26980-D26980</f>
        <v>-5.8618856687098742</v>
      </c>
    </row>
    <row r="26981" spans="1:5">
      <c r="A26981">
        <v>2080705</v>
      </c>
      <c r="B26981">
        <v>2076773</v>
      </c>
      <c r="C26981">
        <f>A26981-B26981</f>
        <v>3932</v>
      </c>
      <c r="D26981">
        <f>(A26981-1119)/1.00135177</f>
        <v>2076778.6728933428</v>
      </c>
      <c r="E26981">
        <f>B26981-D26981</f>
        <v>-5.6728933427948505</v>
      </c>
    </row>
    <row r="26982" spans="1:5">
      <c r="A26982">
        <v>2080718</v>
      </c>
      <c r="B26982">
        <v>2076808</v>
      </c>
      <c r="C26982">
        <f>A26982-B26982</f>
        <v>3910</v>
      </c>
      <c r="D26982">
        <f>(A26982-1119)/1.00135177</f>
        <v>2076791.6553440555</v>
      </c>
      <c r="E26982">
        <f>B26982-D26982</f>
        <v>16.344655944500118</v>
      </c>
    </row>
    <row r="26983" spans="1:5">
      <c r="A26983">
        <v>2080810</v>
      </c>
      <c r="B26983">
        <v>2076878</v>
      </c>
      <c r="C26983">
        <f>A26983-B26983</f>
        <v>3932</v>
      </c>
      <c r="D26983">
        <f>(A26983-1119)/1.00135177</f>
        <v>2076883.5311490984</v>
      </c>
      <c r="E26983">
        <f>B26983-D26983</f>
        <v>-5.5311490984167904</v>
      </c>
    </row>
    <row r="26984" spans="1:5">
      <c r="A26984">
        <v>2080819</v>
      </c>
      <c r="B26984">
        <v>2076909</v>
      </c>
      <c r="C26984">
        <f>A26984-B26984</f>
        <v>3910</v>
      </c>
      <c r="D26984">
        <f>(A26984-1119)/1.00135177</f>
        <v>2076892.5189995917</v>
      </c>
      <c r="E26984">
        <f>B26984-D26984</f>
        <v>16.481000408297405</v>
      </c>
    </row>
    <row r="26985" spans="1:5">
      <c r="A26985">
        <v>2080936</v>
      </c>
      <c r="B26985">
        <v>2077005</v>
      </c>
      <c r="C26985">
        <f>A26985-B26985</f>
        <v>3931</v>
      </c>
      <c r="D26985">
        <f>(A26985-1119)/1.00135177</f>
        <v>2077009.3610560051</v>
      </c>
      <c r="E26985">
        <f>B26985-D26985</f>
        <v>-4.3610560051165521</v>
      </c>
    </row>
    <row r="26986" spans="1:5">
      <c r="A26986">
        <v>2080986</v>
      </c>
      <c r="B26986">
        <v>2077054</v>
      </c>
      <c r="C26986">
        <f>A26986-B26986</f>
        <v>3932</v>
      </c>
      <c r="D26986">
        <f>(A26986-1119)/1.00135177</f>
        <v>2077059.2935587459</v>
      </c>
      <c r="E26986">
        <f>B26986-D26986</f>
        <v>-5.2935587458778173</v>
      </c>
    </row>
    <row r="26987" spans="1:5">
      <c r="A26987">
        <v>2080995</v>
      </c>
      <c r="B26987">
        <v>2077063</v>
      </c>
      <c r="C26987">
        <f>A26987-B26987</f>
        <v>3932</v>
      </c>
      <c r="D26987">
        <f>(A26987-1119)/1.00135177</f>
        <v>2077068.2814092392</v>
      </c>
      <c r="E26987">
        <f>B26987-D26987</f>
        <v>-5.2814092391636223</v>
      </c>
    </row>
    <row r="26988" spans="1:5">
      <c r="A26988">
        <v>2081156</v>
      </c>
      <c r="B26988">
        <v>2077225</v>
      </c>
      <c r="C26988">
        <f>A26988-B26988</f>
        <v>3931</v>
      </c>
      <c r="D26988">
        <f>(A26988-1119)/1.00135177</f>
        <v>2077229.0640680646</v>
      </c>
      <c r="E26988">
        <f>B26988-D26988</f>
        <v>-4.0640680645592511</v>
      </c>
    </row>
    <row r="26989" spans="1:5">
      <c r="A26989">
        <v>2081173</v>
      </c>
      <c r="B26989">
        <v>2077242</v>
      </c>
      <c r="C26989">
        <f>A26989-B26989</f>
        <v>3931</v>
      </c>
      <c r="D26989">
        <f>(A26989-1119)/1.00135177</f>
        <v>2077246.0411189965</v>
      </c>
      <c r="E26989">
        <f>B26989-D26989</f>
        <v>-4.0411189964506775</v>
      </c>
    </row>
    <row r="26990" spans="1:5">
      <c r="A26990">
        <v>2081243</v>
      </c>
      <c r="B26990">
        <v>2077312</v>
      </c>
      <c r="C26990">
        <f>A26990-B26990</f>
        <v>3931</v>
      </c>
      <c r="D26990">
        <f>(A26990-1119)/1.00135177</f>
        <v>2077315.9466228334</v>
      </c>
      <c r="E26990">
        <f>B26990-D26990</f>
        <v>-3.9466228333767503</v>
      </c>
    </row>
    <row r="26991" spans="1:5">
      <c r="A26991">
        <v>2081256</v>
      </c>
      <c r="B26991">
        <v>2077324</v>
      </c>
      <c r="C26991">
        <f>A26991-B26991</f>
        <v>3932</v>
      </c>
      <c r="D26991">
        <f>(A26991-1119)/1.00135177</f>
        <v>2077328.9290735461</v>
      </c>
      <c r="E26991">
        <f>B26991-D26991</f>
        <v>-4.9290735460817814</v>
      </c>
    </row>
    <row r="26992" spans="1:5">
      <c r="A26992">
        <v>2081262</v>
      </c>
      <c r="B26992">
        <v>2077330</v>
      </c>
      <c r="C26992">
        <f>A26992-B26992</f>
        <v>3932</v>
      </c>
      <c r="D26992">
        <f>(A26992-1119)/1.00135177</f>
        <v>2077334.9209738749</v>
      </c>
      <c r="E26992">
        <f>B26992-D26992</f>
        <v>-4.9209738748613745</v>
      </c>
    </row>
    <row r="26993" spans="1:5">
      <c r="A26993">
        <v>2081262</v>
      </c>
      <c r="B26993">
        <v>2077330</v>
      </c>
      <c r="C26993">
        <f>A26993-B26993</f>
        <v>3932</v>
      </c>
      <c r="D26993">
        <f>(A26993-1119)/1.00135177</f>
        <v>2077334.9209738749</v>
      </c>
      <c r="E26993">
        <f>B26993-D26993</f>
        <v>-4.9209738748613745</v>
      </c>
    </row>
    <row r="26994" spans="1:5">
      <c r="A26994">
        <v>2081275</v>
      </c>
      <c r="B26994">
        <v>2077344</v>
      </c>
      <c r="C26994">
        <f>A26994-B26994</f>
        <v>3931</v>
      </c>
      <c r="D26994">
        <f>(A26994-1119)/1.00135177</f>
        <v>2077347.9034245876</v>
      </c>
      <c r="E26994">
        <f>B26994-D26994</f>
        <v>-3.9034245875664055</v>
      </c>
    </row>
    <row r="26995" spans="1:5">
      <c r="A26995">
        <v>2081321</v>
      </c>
      <c r="B26995">
        <v>2077389</v>
      </c>
      <c r="C26995">
        <f>A26995-B26995</f>
        <v>3932</v>
      </c>
      <c r="D26995">
        <f>(A26995-1119)/1.00135177</f>
        <v>2077393.8413271091</v>
      </c>
      <c r="E26995">
        <f>B26995-D26995</f>
        <v>-4.8413271091412753</v>
      </c>
    </row>
    <row r="26996" spans="1:5">
      <c r="A26996">
        <v>2081328</v>
      </c>
      <c r="B26996">
        <v>2077397</v>
      </c>
      <c r="C26996">
        <f>A26996-B26996</f>
        <v>3931</v>
      </c>
      <c r="D26996">
        <f>(A26996-1119)/1.00135177</f>
        <v>2077400.8318774928</v>
      </c>
      <c r="E26996">
        <f>B26996-D26996</f>
        <v>-3.8318774928338826</v>
      </c>
    </row>
    <row r="26997" spans="1:5">
      <c r="A26997">
        <v>2081379</v>
      </c>
      <c r="B26997">
        <v>2077470</v>
      </c>
      <c r="C26997">
        <f>A26997-B26997</f>
        <v>3909</v>
      </c>
      <c r="D26997">
        <f>(A26997-1119)/1.00135177</f>
        <v>2077451.7630302883</v>
      </c>
      <c r="E26997">
        <f>B26997-D26997</f>
        <v>18.236969711724669</v>
      </c>
    </row>
    <row r="26998" spans="1:5">
      <c r="A26998">
        <v>2081379</v>
      </c>
      <c r="B26998">
        <v>2077470</v>
      </c>
      <c r="C26998">
        <f>A26998-B26998</f>
        <v>3909</v>
      </c>
      <c r="D26998">
        <f>(A26998-1119)/1.00135177</f>
        <v>2077451.7630302883</v>
      </c>
      <c r="E26998">
        <f>B26998-D26998</f>
        <v>18.236969711724669</v>
      </c>
    </row>
    <row r="26999" spans="1:5">
      <c r="A26999">
        <v>2081418</v>
      </c>
      <c r="B26999">
        <v>2077487</v>
      </c>
      <c r="C26999">
        <f>A26999-B26999</f>
        <v>3931</v>
      </c>
      <c r="D26999">
        <f>(A26999-1119)/1.00135177</f>
        <v>2077490.7103824262</v>
      </c>
      <c r="E26999">
        <f>B26999-D26999</f>
        <v>-3.7103824261575937</v>
      </c>
    </row>
    <row r="27000" spans="1:5">
      <c r="A27000">
        <v>2081465</v>
      </c>
      <c r="B27000">
        <v>2077533</v>
      </c>
      <c r="C27000">
        <f>A27000-B27000</f>
        <v>3932</v>
      </c>
      <c r="D27000">
        <f>(A27000-1119)/1.00135177</f>
        <v>2077537.6469350024</v>
      </c>
      <c r="E27000">
        <f>B27000-D27000</f>
        <v>-4.646935002412647</v>
      </c>
    </row>
    <row r="27001" spans="1:5">
      <c r="A27001">
        <v>2081451</v>
      </c>
      <c r="B27001">
        <v>2077542</v>
      </c>
      <c r="C27001">
        <f>A27001-B27001</f>
        <v>3909</v>
      </c>
      <c r="D27001">
        <f>(A27001-1119)/1.00135177</f>
        <v>2077523.665834235</v>
      </c>
      <c r="E27001">
        <f>B27001-D27001</f>
        <v>18.334165764972568</v>
      </c>
    </row>
    <row r="27002" spans="1:5">
      <c r="A27002">
        <v>2081451</v>
      </c>
      <c r="B27002">
        <v>2077542</v>
      </c>
      <c r="C27002">
        <f>A27002-B27002</f>
        <v>3909</v>
      </c>
      <c r="D27002">
        <f>(A27002-1119)/1.00135177</f>
        <v>2077523.665834235</v>
      </c>
      <c r="E27002">
        <f>B27002-D27002</f>
        <v>18.334165764972568</v>
      </c>
    </row>
    <row r="27003" spans="1:5">
      <c r="A27003">
        <v>2081575</v>
      </c>
      <c r="B27003">
        <v>2077643</v>
      </c>
      <c r="C27003">
        <f>A27003-B27003</f>
        <v>3932</v>
      </c>
      <c r="D27003">
        <f>(A27003-1119)/1.00135177</f>
        <v>2077647.4984410321</v>
      </c>
      <c r="E27003">
        <f>B27003-D27003</f>
        <v>-4.4984410321339965</v>
      </c>
    </row>
    <row r="27004" spans="1:5">
      <c r="A27004">
        <v>2081598</v>
      </c>
      <c r="B27004">
        <v>2077666</v>
      </c>
      <c r="C27004">
        <f>A27004-B27004</f>
        <v>3932</v>
      </c>
      <c r="D27004">
        <f>(A27004-1119)/1.00135177</f>
        <v>2077670.467392293</v>
      </c>
      <c r="E27004">
        <f>B27004-D27004</f>
        <v>-4.4673922930378467</v>
      </c>
    </row>
    <row r="27005" spans="1:5">
      <c r="A27005">
        <v>2081607</v>
      </c>
      <c r="B27005">
        <v>2077676</v>
      </c>
      <c r="C27005">
        <f>A27005-B27005</f>
        <v>3931</v>
      </c>
      <c r="D27005">
        <f>(A27005-1119)/1.00135177</f>
        <v>2077679.4552427863</v>
      </c>
      <c r="E27005">
        <f>B27005-D27005</f>
        <v>-3.4552427863236517</v>
      </c>
    </row>
    <row r="27006" spans="1:5">
      <c r="A27006">
        <v>2081640</v>
      </c>
      <c r="B27006">
        <v>2077730</v>
      </c>
      <c r="C27006">
        <f>A27006-B27006</f>
        <v>3910</v>
      </c>
      <c r="D27006">
        <f>(A27006-1119)/1.00135177</f>
        <v>2077712.4106945952</v>
      </c>
      <c r="E27006">
        <f>B27006-D27006</f>
        <v>17.58930540480651</v>
      </c>
    </row>
    <row r="27007" spans="1:5">
      <c r="A27007">
        <v>2081640</v>
      </c>
      <c r="B27007">
        <v>2077730</v>
      </c>
      <c r="C27007">
        <f>A27007-B27007</f>
        <v>3910</v>
      </c>
      <c r="D27007">
        <f>(A27007-1119)/1.00135177</f>
        <v>2077712.4106945952</v>
      </c>
      <c r="E27007">
        <f>B27007-D27007</f>
        <v>17.58930540480651</v>
      </c>
    </row>
    <row r="27008" spans="1:5">
      <c r="A27008">
        <v>2081640</v>
      </c>
      <c r="B27008">
        <v>2077730</v>
      </c>
      <c r="C27008">
        <f>A27008-B27008</f>
        <v>3910</v>
      </c>
      <c r="D27008">
        <f>(A27008-1119)/1.00135177</f>
        <v>2077712.4106945952</v>
      </c>
      <c r="E27008">
        <f>B27008-D27008</f>
        <v>17.58930540480651</v>
      </c>
    </row>
    <row r="27009" spans="1:5">
      <c r="A27009">
        <v>2081666</v>
      </c>
      <c r="B27009">
        <v>2077735</v>
      </c>
      <c r="C27009">
        <f>A27009-B27009</f>
        <v>3931</v>
      </c>
      <c r="D27009">
        <f>(A27009-1119)/1.00135177</f>
        <v>2077738.3755960204</v>
      </c>
      <c r="E27009">
        <f>B27009-D27009</f>
        <v>-3.3755960203707218</v>
      </c>
    </row>
    <row r="27010" spans="1:5">
      <c r="A27010">
        <v>2081772</v>
      </c>
      <c r="B27010">
        <v>2077862</v>
      </c>
      <c r="C27010">
        <f>A27010-B27010</f>
        <v>3910</v>
      </c>
      <c r="D27010">
        <f>(A27010-1119)/1.00135177</f>
        <v>2077844.2325018309</v>
      </c>
      <c r="E27010">
        <f>B27010-D27010</f>
        <v>17.767498169094324</v>
      </c>
    </row>
    <row r="27011" spans="1:5">
      <c r="A27011">
        <v>2081804</v>
      </c>
      <c r="B27011">
        <v>2077873</v>
      </c>
      <c r="C27011">
        <f>A27011-B27011</f>
        <v>3931</v>
      </c>
      <c r="D27011">
        <f>(A27011-1119)/1.00135177</f>
        <v>2077876.1893035849</v>
      </c>
      <c r="E27011">
        <f>B27011-D27011</f>
        <v>-3.1893035848625004</v>
      </c>
    </row>
    <row r="27012" spans="1:5">
      <c r="A27012">
        <v>2081823</v>
      </c>
      <c r="B27012">
        <v>2077891</v>
      </c>
      <c r="C27012">
        <f>A27012-B27012</f>
        <v>3932</v>
      </c>
      <c r="D27012">
        <f>(A27012-1119)/1.00135177</f>
        <v>2077895.1636546263</v>
      </c>
      <c r="E27012">
        <f>B27012-D27012</f>
        <v>-4.1636546263471246</v>
      </c>
    </row>
    <row r="27013" spans="1:5">
      <c r="A27013">
        <v>2081823</v>
      </c>
      <c r="B27013">
        <v>2077891</v>
      </c>
      <c r="C27013">
        <f>A27013-B27013</f>
        <v>3932</v>
      </c>
      <c r="D27013">
        <f>(A27013-1119)/1.00135177</f>
        <v>2077895.1636546263</v>
      </c>
      <c r="E27013">
        <f>B27013-D27013</f>
        <v>-4.1636546263471246</v>
      </c>
    </row>
    <row r="27014" spans="1:5">
      <c r="A27014">
        <v>2081823</v>
      </c>
      <c r="B27014">
        <v>2077891</v>
      </c>
      <c r="C27014">
        <f>A27014-B27014</f>
        <v>3932</v>
      </c>
      <c r="D27014">
        <f>(A27014-1119)/1.00135177</f>
        <v>2077895.1636546263</v>
      </c>
      <c r="E27014">
        <f>B27014-D27014</f>
        <v>-4.1636546263471246</v>
      </c>
    </row>
    <row r="27015" spans="1:5">
      <c r="A27015">
        <v>2081840</v>
      </c>
      <c r="B27015">
        <v>2077909</v>
      </c>
      <c r="C27015">
        <f>A27015-B27015</f>
        <v>3931</v>
      </c>
      <c r="D27015">
        <f>(A27015-1119)/1.00135177</f>
        <v>2077912.1407055582</v>
      </c>
      <c r="E27015">
        <f>B27015-D27015</f>
        <v>-3.140705558238551</v>
      </c>
    </row>
    <row r="27016" spans="1:5">
      <c r="A27016">
        <v>2081924</v>
      </c>
      <c r="B27016">
        <v>2077993</v>
      </c>
      <c r="C27016">
        <f>A27016-B27016</f>
        <v>3931</v>
      </c>
      <c r="D27016">
        <f>(A27016-1119)/1.00135177</f>
        <v>2077996.0273101628</v>
      </c>
      <c r="E27016">
        <f>B27016-D27016</f>
        <v>-3.0273101627826691</v>
      </c>
    </row>
    <row r="27017" spans="1:5">
      <c r="A27017">
        <v>2081937</v>
      </c>
      <c r="B27017">
        <v>2078005</v>
      </c>
      <c r="C27017">
        <f>A27017-B27017</f>
        <v>3932</v>
      </c>
      <c r="D27017">
        <f>(A27017-1119)/1.00135177</f>
        <v>2078009.0097608753</v>
      </c>
      <c r="E27017">
        <f>B27017-D27017</f>
        <v>-4.0097608752548695</v>
      </c>
    </row>
    <row r="27018" spans="1:5">
      <c r="A27018">
        <v>2081942</v>
      </c>
      <c r="B27018">
        <v>2078010</v>
      </c>
      <c r="C27018">
        <f>A27018-B27018</f>
        <v>3932</v>
      </c>
      <c r="D27018">
        <f>(A27018-1119)/1.00135177</f>
        <v>2078014.0030111494</v>
      </c>
      <c r="E27018">
        <f>B27018-D27018</f>
        <v>-4.003011149354279</v>
      </c>
    </row>
    <row r="27019" spans="1:5">
      <c r="A27019">
        <v>2081968</v>
      </c>
      <c r="B27019">
        <v>2078036</v>
      </c>
      <c r="C27019">
        <f>A27019-B27019</f>
        <v>3932</v>
      </c>
      <c r="D27019">
        <f>(A27019-1119)/1.00135177</f>
        <v>2078039.9679125745</v>
      </c>
      <c r="E27019">
        <f>B27019-D27019</f>
        <v>-3.9679125745315105</v>
      </c>
    </row>
    <row r="27020" spans="1:5">
      <c r="A27020">
        <v>2081968</v>
      </c>
      <c r="B27020">
        <v>2078036</v>
      </c>
      <c r="C27020">
        <f>A27020-B27020</f>
        <v>3932</v>
      </c>
      <c r="D27020">
        <f>(A27020-1119)/1.00135177</f>
        <v>2078039.9679125745</v>
      </c>
      <c r="E27020">
        <f>B27020-D27020</f>
        <v>-3.9679125745315105</v>
      </c>
    </row>
    <row r="27021" spans="1:5">
      <c r="A27021">
        <v>2082021</v>
      </c>
      <c r="B27021">
        <v>2078089</v>
      </c>
      <c r="C27021">
        <f>A27021-B27021</f>
        <v>3932</v>
      </c>
      <c r="D27021">
        <f>(A27021-1119)/1.00135177</f>
        <v>2078092.8963654798</v>
      </c>
      <c r="E27021">
        <f>B27021-D27021</f>
        <v>-3.8963654797989875</v>
      </c>
    </row>
    <row r="27022" spans="1:5">
      <c r="A27022">
        <v>2082047</v>
      </c>
      <c r="B27022">
        <v>2078116</v>
      </c>
      <c r="C27022">
        <f>A27022-B27022</f>
        <v>3931</v>
      </c>
      <c r="D27022">
        <f>(A27022-1119)/1.00135177</f>
        <v>2078118.861266905</v>
      </c>
      <c r="E27022">
        <f>B27022-D27022</f>
        <v>-2.8612669049762189</v>
      </c>
    </row>
    <row r="27023" spans="1:5">
      <c r="A27023">
        <v>2082084</v>
      </c>
      <c r="B27023">
        <v>2078152</v>
      </c>
      <c r="C27023">
        <f>A27023-B27023</f>
        <v>3932</v>
      </c>
      <c r="D27023">
        <f>(A27023-1119)/1.00135177</f>
        <v>2078155.8113189333</v>
      </c>
      <c r="E27023">
        <f>B27023-D27023</f>
        <v>-3.8113189332652837</v>
      </c>
    </row>
    <row r="27024" spans="1:5">
      <c r="A27024">
        <v>2082123</v>
      </c>
      <c r="B27024">
        <v>2078192</v>
      </c>
      <c r="C27024">
        <f>A27024-B27024</f>
        <v>3931</v>
      </c>
      <c r="D27024">
        <f>(A27024-1119)/1.00135177</f>
        <v>2078194.7586710709</v>
      </c>
      <c r="E27024">
        <f>B27024-D27024</f>
        <v>-2.7586710709147155</v>
      </c>
    </row>
    <row r="27025" spans="1:5">
      <c r="A27025">
        <v>2082123</v>
      </c>
      <c r="B27025">
        <v>2078192</v>
      </c>
      <c r="C27025">
        <f>A27025-B27025</f>
        <v>3931</v>
      </c>
      <c r="D27025">
        <f>(A27025-1119)/1.00135177</f>
        <v>2078194.7586710709</v>
      </c>
      <c r="E27025">
        <f>B27025-D27025</f>
        <v>-2.7586710709147155</v>
      </c>
    </row>
    <row r="27026" spans="1:5">
      <c r="A27026">
        <v>2082128</v>
      </c>
      <c r="B27026">
        <v>2078218</v>
      </c>
      <c r="C27026">
        <f>A27026-B27026</f>
        <v>3910</v>
      </c>
      <c r="D27026">
        <f>(A27026-1119)/1.00135177</f>
        <v>2078199.751921345</v>
      </c>
      <c r="E27026">
        <f>B27026-D27026</f>
        <v>18.248078654985875</v>
      </c>
    </row>
    <row r="27027" spans="1:5">
      <c r="A27027">
        <v>2082176</v>
      </c>
      <c r="B27027">
        <v>2078244</v>
      </c>
      <c r="C27027">
        <f>A27027-B27027</f>
        <v>3932</v>
      </c>
      <c r="D27027">
        <f>(A27027-1119)/1.00135177</f>
        <v>2078247.6871239762</v>
      </c>
      <c r="E27027">
        <f>B27027-D27027</f>
        <v>-3.6871239761821926</v>
      </c>
    </row>
    <row r="27028" spans="1:5">
      <c r="A27028">
        <v>2082176</v>
      </c>
      <c r="B27028">
        <v>2078244</v>
      </c>
      <c r="C27028">
        <f>A27028-B27028</f>
        <v>3932</v>
      </c>
      <c r="D27028">
        <f>(A27028-1119)/1.00135177</f>
        <v>2078247.6871239762</v>
      </c>
      <c r="E27028">
        <f>B27028-D27028</f>
        <v>-3.6871239761821926</v>
      </c>
    </row>
    <row r="27029" spans="1:5">
      <c r="A27029">
        <v>2082200</v>
      </c>
      <c r="B27029">
        <v>2078269</v>
      </c>
      <c r="C27029">
        <f>A27029-B27029</f>
        <v>3931</v>
      </c>
      <c r="D27029">
        <f>(A27029-1119)/1.00135177</f>
        <v>2078271.6547252918</v>
      </c>
      <c r="E27029">
        <f>B27029-D27029</f>
        <v>-2.6547252917662263</v>
      </c>
    </row>
    <row r="27030" spans="1:5">
      <c r="A27030">
        <v>2082254</v>
      </c>
      <c r="B27030">
        <v>2078323</v>
      </c>
      <c r="C27030">
        <f>A27030-B27030</f>
        <v>3931</v>
      </c>
      <c r="D27030">
        <f>(A27030-1119)/1.00135177</f>
        <v>2078325.5818282519</v>
      </c>
      <c r="E27030">
        <f>B27030-D27030</f>
        <v>-2.5818282519467175</v>
      </c>
    </row>
    <row r="27031" spans="1:5">
      <c r="A27031">
        <v>2082254</v>
      </c>
      <c r="B27031">
        <v>2078323</v>
      </c>
      <c r="C27031">
        <f>A27031-B27031</f>
        <v>3931</v>
      </c>
      <c r="D27031">
        <f>(A27031-1119)/1.00135177</f>
        <v>2078325.5818282519</v>
      </c>
      <c r="E27031">
        <f>B27031-D27031</f>
        <v>-2.5818282519467175</v>
      </c>
    </row>
    <row r="27032" spans="1:5">
      <c r="A27032">
        <v>2082372</v>
      </c>
      <c r="B27032">
        <v>2078440</v>
      </c>
      <c r="C27032">
        <f>A27032-B27032</f>
        <v>3932</v>
      </c>
      <c r="D27032">
        <f>(A27032-1119)/1.00135177</f>
        <v>2078443.42253472</v>
      </c>
      <c r="E27032">
        <f>B27032-D27032</f>
        <v>-3.4225347200408578</v>
      </c>
    </row>
    <row r="27033" spans="1:5">
      <c r="A27033">
        <v>2082505</v>
      </c>
      <c r="B27033">
        <v>2078573</v>
      </c>
      <c r="C27033">
        <f>A27033-B27033</f>
        <v>3932</v>
      </c>
      <c r="D27033">
        <f>(A27033-1119)/1.00135177</f>
        <v>2078576.2429920104</v>
      </c>
      <c r="E27033">
        <f>B27033-D27033</f>
        <v>-3.2429920104332268</v>
      </c>
    </row>
    <row r="27034" spans="1:5">
      <c r="A27034">
        <v>2082533</v>
      </c>
      <c r="B27034">
        <v>2078623</v>
      </c>
      <c r="C27034">
        <f>A27034-B27034</f>
        <v>3910</v>
      </c>
      <c r="D27034">
        <f>(A27034-1119)/1.00135177</f>
        <v>2078604.2051935454</v>
      </c>
      <c r="E27034">
        <f>B27034-D27034</f>
        <v>18.794806454563513</v>
      </c>
    </row>
    <row r="27035" spans="1:5">
      <c r="A27035">
        <v>2082598</v>
      </c>
      <c r="B27035">
        <v>2078667</v>
      </c>
      <c r="C27035">
        <f>A27035-B27035</f>
        <v>3931</v>
      </c>
      <c r="D27035">
        <f>(A27035-1119)/1.00135177</f>
        <v>2078669.1174471083</v>
      </c>
      <c r="E27035">
        <f>B27035-D27035</f>
        <v>-2.1174471082631499</v>
      </c>
    </row>
    <row r="27036" spans="1:5">
      <c r="A27036">
        <v>2082608</v>
      </c>
      <c r="B27036">
        <v>2078676</v>
      </c>
      <c r="C27036">
        <f>A27036-B27036</f>
        <v>3932</v>
      </c>
      <c r="D27036">
        <f>(A27036-1119)/1.00135177</f>
        <v>2078679.1039476565</v>
      </c>
      <c r="E27036">
        <f>B27036-D27036</f>
        <v>-3.103947656461969</v>
      </c>
    </row>
    <row r="27037" spans="1:5">
      <c r="A27037">
        <v>2082621</v>
      </c>
      <c r="B27037">
        <v>2078689</v>
      </c>
      <c r="C27037">
        <f>A27037-B27037</f>
        <v>3932</v>
      </c>
      <c r="D27037">
        <f>(A27037-1119)/1.00135177</f>
        <v>2078692.0863983692</v>
      </c>
      <c r="E27037">
        <f>B27037-D27037</f>
        <v>-3.0863983691670001</v>
      </c>
    </row>
    <row r="27038" spans="1:5">
      <c r="A27038">
        <v>2082655</v>
      </c>
      <c r="B27038">
        <v>2078746</v>
      </c>
      <c r="C27038">
        <f>A27038-B27038</f>
        <v>3909</v>
      </c>
      <c r="D27038">
        <f>(A27038-1119)/1.00135177</f>
        <v>2078726.0405002327</v>
      </c>
      <c r="E27038">
        <f>B27038-D27038</f>
        <v>19.959499767282978</v>
      </c>
    </row>
    <row r="27039" spans="1:5">
      <c r="A27039">
        <v>2082712</v>
      </c>
      <c r="B27039">
        <v>2078803</v>
      </c>
      <c r="C27039">
        <f>A27039-B27039</f>
        <v>3909</v>
      </c>
      <c r="D27039">
        <f>(A27039-1119)/1.00135177</f>
        <v>2078782.9635533574</v>
      </c>
      <c r="E27039">
        <f>B27039-D27039</f>
        <v>20.036446642596275</v>
      </c>
    </row>
    <row r="27040" spans="1:5">
      <c r="A27040">
        <v>2082712</v>
      </c>
      <c r="B27040">
        <v>2078803</v>
      </c>
      <c r="C27040">
        <f>A27040-B27040</f>
        <v>3909</v>
      </c>
      <c r="D27040">
        <f>(A27040-1119)/1.00135177</f>
        <v>2078782.9635533574</v>
      </c>
      <c r="E27040">
        <f>B27040-D27040</f>
        <v>20.036446642596275</v>
      </c>
    </row>
    <row r="27041" spans="1:5">
      <c r="A27041">
        <v>2082740</v>
      </c>
      <c r="B27041">
        <v>2078809</v>
      </c>
      <c r="C27041">
        <f>A27041-B27041</f>
        <v>3931</v>
      </c>
      <c r="D27041">
        <f>(A27041-1119)/1.00135177</f>
        <v>2078810.9257548922</v>
      </c>
      <c r="E27041">
        <f>B27041-D27041</f>
        <v>-1.9257548921741545</v>
      </c>
    </row>
    <row r="27042" spans="1:5">
      <c r="A27042">
        <v>2082742</v>
      </c>
      <c r="B27042">
        <v>2078811</v>
      </c>
      <c r="C27042">
        <f>A27042-B27042</f>
        <v>3931</v>
      </c>
      <c r="D27042">
        <f>(A27042-1119)/1.00135177</f>
        <v>2078812.9230550018</v>
      </c>
      <c r="E27042">
        <f>B27042-D27042</f>
        <v>-1.9230550017673522</v>
      </c>
    </row>
    <row r="27043" spans="1:5">
      <c r="A27043">
        <v>2082839</v>
      </c>
      <c r="B27043">
        <v>2078908</v>
      </c>
      <c r="C27043">
        <f>A27043-B27043</f>
        <v>3931</v>
      </c>
      <c r="D27043">
        <f>(A27043-1119)/1.00135177</f>
        <v>2078909.7921103188</v>
      </c>
      <c r="E27043">
        <f>B27043-D27043</f>
        <v>-1.7921103187836707</v>
      </c>
    </row>
    <row r="27044" spans="1:5">
      <c r="A27044">
        <v>2082820</v>
      </c>
      <c r="B27044">
        <v>2078910</v>
      </c>
      <c r="C27044">
        <f>A27044-B27044</f>
        <v>3910</v>
      </c>
      <c r="D27044">
        <f>(A27044-1119)/1.00135177</f>
        <v>2078890.8177592773</v>
      </c>
      <c r="E27044">
        <f>B27044-D27044</f>
        <v>19.182240722700953</v>
      </c>
    </row>
    <row r="27045" spans="1:5">
      <c r="A27045">
        <v>2082846</v>
      </c>
      <c r="B27045">
        <v>2078915</v>
      </c>
      <c r="C27045">
        <f>A27045-B27045</f>
        <v>3931</v>
      </c>
      <c r="D27045">
        <f>(A27045-1119)/1.00135177</f>
        <v>2078916.7826607025</v>
      </c>
      <c r="E27045">
        <f>B27045-D27045</f>
        <v>-1.7826607024762779</v>
      </c>
    </row>
    <row r="27046" spans="1:5">
      <c r="A27046">
        <v>2082869</v>
      </c>
      <c r="B27046">
        <v>2078937</v>
      </c>
      <c r="C27046">
        <f>A27046-B27046</f>
        <v>3932</v>
      </c>
      <c r="D27046">
        <f>(A27046-1119)/1.00135177</f>
        <v>2078939.7516119634</v>
      </c>
      <c r="E27046">
        <f>B27046-D27046</f>
        <v>-2.7516119633801281</v>
      </c>
    </row>
    <row r="27047" spans="1:5">
      <c r="A27047">
        <v>2082854</v>
      </c>
      <c r="B27047">
        <v>2078944</v>
      </c>
      <c r="C27047">
        <f>A27047-B27047</f>
        <v>3910</v>
      </c>
      <c r="D27047">
        <f>(A27047-1119)/1.00135177</f>
        <v>2078924.7718611411</v>
      </c>
      <c r="E27047">
        <f>B27047-D27047</f>
        <v>19.228138858918101</v>
      </c>
    </row>
    <row r="27048" spans="1:5">
      <c r="A27048">
        <v>2082854</v>
      </c>
      <c r="B27048">
        <v>2078944</v>
      </c>
      <c r="C27048">
        <f>A27048-B27048</f>
        <v>3910</v>
      </c>
      <c r="D27048">
        <f>(A27048-1119)/1.00135177</f>
        <v>2078924.7718611411</v>
      </c>
      <c r="E27048">
        <f>B27048-D27048</f>
        <v>19.228138858918101</v>
      </c>
    </row>
    <row r="27049" spans="1:5">
      <c r="A27049">
        <v>2082854</v>
      </c>
      <c r="B27049">
        <v>2078944</v>
      </c>
      <c r="C27049">
        <f>A27049-B27049</f>
        <v>3910</v>
      </c>
      <c r="D27049">
        <f>(A27049-1119)/1.00135177</f>
        <v>2078924.7718611411</v>
      </c>
      <c r="E27049">
        <f>B27049-D27049</f>
        <v>19.228138858918101</v>
      </c>
    </row>
    <row r="27050" spans="1:5">
      <c r="A27050">
        <v>2082877</v>
      </c>
      <c r="B27050">
        <v>2078945</v>
      </c>
      <c r="C27050">
        <f>A27050-B27050</f>
        <v>3932</v>
      </c>
      <c r="D27050">
        <f>(A27050-1119)/1.00135177</f>
        <v>2078947.7408124018</v>
      </c>
      <c r="E27050">
        <f>B27050-D27050</f>
        <v>-2.740812401752919</v>
      </c>
    </row>
    <row r="27051" spans="1:5">
      <c r="A27051">
        <v>2082904</v>
      </c>
      <c r="B27051">
        <v>2078972</v>
      </c>
      <c r="C27051">
        <f>A27051-B27051</f>
        <v>3932</v>
      </c>
      <c r="D27051">
        <f>(A27051-1119)/1.00135177</f>
        <v>2078974.7043638818</v>
      </c>
      <c r="E27051">
        <f>B27051-D27051</f>
        <v>-2.7043638818431646</v>
      </c>
    </row>
    <row r="27052" spans="1:5">
      <c r="A27052">
        <v>2082904</v>
      </c>
      <c r="B27052">
        <v>2078972</v>
      </c>
      <c r="C27052">
        <f>A27052-B27052</f>
        <v>3932</v>
      </c>
      <c r="D27052">
        <f>(A27052-1119)/1.00135177</f>
        <v>2078974.7043638818</v>
      </c>
      <c r="E27052">
        <f>B27052-D27052</f>
        <v>-2.7043638818431646</v>
      </c>
    </row>
    <row r="27053" spans="1:5">
      <c r="A27053">
        <v>2082913</v>
      </c>
      <c r="B27053">
        <v>2078981</v>
      </c>
      <c r="C27053">
        <f>A27053-B27053</f>
        <v>3932</v>
      </c>
      <c r="D27053">
        <f>(A27053-1119)/1.00135177</f>
        <v>2078983.6922143751</v>
      </c>
      <c r="E27053">
        <f>B27053-D27053</f>
        <v>-2.6922143751289696</v>
      </c>
    </row>
    <row r="27054" spans="1:5">
      <c r="A27054">
        <v>2082916</v>
      </c>
      <c r="B27054">
        <v>2078984</v>
      </c>
      <c r="C27054">
        <f>A27054-B27054</f>
        <v>3932</v>
      </c>
      <c r="D27054">
        <f>(A27054-1119)/1.00135177</f>
        <v>2078986.6881645396</v>
      </c>
      <c r="E27054">
        <f>B27054-D27054</f>
        <v>-2.6881645396351814</v>
      </c>
    </row>
    <row r="27055" spans="1:5">
      <c r="A27055">
        <v>2083015</v>
      </c>
      <c r="B27055">
        <v>2079083</v>
      </c>
      <c r="C27055">
        <f>A27055-B27055</f>
        <v>3932</v>
      </c>
      <c r="D27055">
        <f>(A27055-1119)/1.00135177</f>
        <v>2079085.5545199665</v>
      </c>
      <c r="E27055">
        <f>B27055-D27055</f>
        <v>-2.5545199664775282</v>
      </c>
    </row>
    <row r="27056" spans="1:5">
      <c r="A27056">
        <v>2083020</v>
      </c>
      <c r="B27056">
        <v>2079088</v>
      </c>
      <c r="C27056">
        <f>A27056-B27056</f>
        <v>3932</v>
      </c>
      <c r="D27056">
        <f>(A27056-1119)/1.00135177</f>
        <v>2079090.5477702403</v>
      </c>
      <c r="E27056">
        <f>B27056-D27056</f>
        <v>-2.5477702403441072</v>
      </c>
    </row>
    <row r="27057" spans="1:5">
      <c r="A27057">
        <v>2083157</v>
      </c>
      <c r="B27057">
        <v>2079225</v>
      </c>
      <c r="C27057">
        <f>A27057-B27057</f>
        <v>3932</v>
      </c>
      <c r="D27057">
        <f>(A27057-1119)/1.00135177</f>
        <v>2079227.3628277502</v>
      </c>
      <c r="E27057">
        <f>B27057-D27057</f>
        <v>-2.3628277501557022</v>
      </c>
    </row>
    <row r="27058" spans="1:5">
      <c r="A27058">
        <v>2083182</v>
      </c>
      <c r="B27058">
        <v>2079250</v>
      </c>
      <c r="C27058">
        <f>A27058-B27058</f>
        <v>3932</v>
      </c>
      <c r="D27058">
        <f>(A27058-1119)/1.00135177</f>
        <v>2079252.3290791207</v>
      </c>
      <c r="E27058">
        <f>B27058-D27058</f>
        <v>-2.3290791206527501</v>
      </c>
    </row>
    <row r="27059" spans="1:5">
      <c r="A27059">
        <v>2083185</v>
      </c>
      <c r="B27059">
        <v>2079275</v>
      </c>
      <c r="C27059">
        <f>A27059-B27059</f>
        <v>3910</v>
      </c>
      <c r="D27059">
        <f>(A27059-1119)/1.00135177</f>
        <v>2079255.3250292849</v>
      </c>
      <c r="E27059">
        <f>B27059-D27059</f>
        <v>19.674970715073869</v>
      </c>
    </row>
    <row r="27060" spans="1:5">
      <c r="A27060">
        <v>2083240</v>
      </c>
      <c r="B27060">
        <v>2079308</v>
      </c>
      <c r="C27060">
        <f>A27060-B27060</f>
        <v>3932</v>
      </c>
      <c r="D27060">
        <f>(A27060-1119)/1.00135177</f>
        <v>2079310.2507822998</v>
      </c>
      <c r="E27060">
        <f>B27060-D27060</f>
        <v>-2.2507822997868061</v>
      </c>
    </row>
    <row r="27061" spans="1:5">
      <c r="A27061">
        <v>2083247</v>
      </c>
      <c r="B27061">
        <v>2079316</v>
      </c>
      <c r="C27061">
        <f>A27061-B27061</f>
        <v>3931</v>
      </c>
      <c r="D27061">
        <f>(A27061-1119)/1.00135177</f>
        <v>2079317.2413326835</v>
      </c>
      <c r="E27061">
        <f>B27061-D27061</f>
        <v>-1.2413326834794134</v>
      </c>
    </row>
    <row r="27062" spans="1:5">
      <c r="A27062">
        <v>2083271</v>
      </c>
      <c r="B27062">
        <v>2079339</v>
      </c>
      <c r="C27062">
        <f>A27062-B27062</f>
        <v>3932</v>
      </c>
      <c r="D27062">
        <f>(A27062-1119)/1.00135177</f>
        <v>2079341.2089339991</v>
      </c>
      <c r="E27062">
        <f>B27062-D27062</f>
        <v>-2.2089339990634471</v>
      </c>
    </row>
    <row r="27063" spans="1:5">
      <c r="A27063">
        <v>2083272</v>
      </c>
      <c r="B27063">
        <v>2079340</v>
      </c>
      <c r="C27063">
        <f>A27063-B27063</f>
        <v>3932</v>
      </c>
      <c r="D27063">
        <f>(A27063-1119)/1.00135177</f>
        <v>2079342.207584054</v>
      </c>
      <c r="E27063">
        <f>B27063-D27063</f>
        <v>-2.2075840539764613</v>
      </c>
    </row>
    <row r="27064" spans="1:5">
      <c r="A27064">
        <v>2083396</v>
      </c>
      <c r="B27064">
        <v>2079464</v>
      </c>
      <c r="C27064">
        <f>A27064-B27064</f>
        <v>3932</v>
      </c>
      <c r="D27064">
        <f>(A27064-1119)/1.00135177</f>
        <v>2079466.0401908511</v>
      </c>
      <c r="E27064">
        <f>B27064-D27064</f>
        <v>-2.0401908510830253</v>
      </c>
    </row>
    <row r="27065" spans="1:5">
      <c r="A27065">
        <v>2083376</v>
      </c>
      <c r="B27065">
        <v>2079466</v>
      </c>
      <c r="C27065">
        <f>A27065-B27065</f>
        <v>3910</v>
      </c>
      <c r="D27065">
        <f>(A27065-1119)/1.00135177</f>
        <v>2079446.0671897547</v>
      </c>
      <c r="E27065">
        <f>B27065-D27065</f>
        <v>19.932810245314613</v>
      </c>
    </row>
    <row r="27066" spans="1:5">
      <c r="A27066">
        <v>2083376</v>
      </c>
      <c r="B27066">
        <v>2079466</v>
      </c>
      <c r="C27066">
        <f>A27066-B27066</f>
        <v>3910</v>
      </c>
      <c r="D27066">
        <f>(A27066-1119)/1.00135177</f>
        <v>2079446.0671897547</v>
      </c>
      <c r="E27066">
        <f>B27066-D27066</f>
        <v>19.932810245314613</v>
      </c>
    </row>
    <row r="27067" spans="1:5">
      <c r="A27067">
        <v>2083376</v>
      </c>
      <c r="B27067">
        <v>2079466</v>
      </c>
      <c r="C27067">
        <f>A27067-B27067</f>
        <v>3910</v>
      </c>
      <c r="D27067">
        <f>(A27067-1119)/1.00135177</f>
        <v>2079446.0671897547</v>
      </c>
      <c r="E27067">
        <f>B27067-D27067</f>
        <v>19.932810245314613</v>
      </c>
    </row>
    <row r="27068" spans="1:5">
      <c r="A27068">
        <v>2083441</v>
      </c>
      <c r="B27068">
        <v>2079510</v>
      </c>
      <c r="C27068">
        <f>A27068-B27068</f>
        <v>3931</v>
      </c>
      <c r="D27068">
        <f>(A27068-1119)/1.00135177</f>
        <v>2079510.9794433177</v>
      </c>
      <c r="E27068">
        <f>B27068-D27068</f>
        <v>-0.97944331774488091</v>
      </c>
    </row>
    <row r="27069" spans="1:5">
      <c r="A27069">
        <v>2083441</v>
      </c>
      <c r="B27069">
        <v>2079510</v>
      </c>
      <c r="C27069">
        <f>A27069-B27069</f>
        <v>3931</v>
      </c>
      <c r="D27069">
        <f>(A27069-1119)/1.00135177</f>
        <v>2079510.9794433177</v>
      </c>
      <c r="E27069">
        <f>B27069-D27069</f>
        <v>-0.97944331774488091</v>
      </c>
    </row>
    <row r="27070" spans="1:5">
      <c r="A27070">
        <v>2083448</v>
      </c>
      <c r="B27070">
        <v>2079516</v>
      </c>
      <c r="C27070">
        <f>A27070-B27070</f>
        <v>3932</v>
      </c>
      <c r="D27070">
        <f>(A27070-1119)/1.00135177</f>
        <v>2079517.9699937014</v>
      </c>
      <c r="E27070">
        <f>B27070-D27070</f>
        <v>-1.9699937014374882</v>
      </c>
    </row>
    <row r="27071" spans="1:5">
      <c r="A27071">
        <v>2083536</v>
      </c>
      <c r="B27071">
        <v>2079604</v>
      </c>
      <c r="C27071">
        <f>A27071-B27071</f>
        <v>3932</v>
      </c>
      <c r="D27071">
        <f>(A27071-1119)/1.00135177</f>
        <v>2079605.8511985252</v>
      </c>
      <c r="E27071">
        <f>B27071-D27071</f>
        <v>-1.8511985251680017</v>
      </c>
    </row>
    <row r="27072" spans="1:5">
      <c r="A27072">
        <v>2083666</v>
      </c>
      <c r="B27072">
        <v>2079735</v>
      </c>
      <c r="C27072">
        <f>A27072-B27072</f>
        <v>3931</v>
      </c>
      <c r="D27072">
        <f>(A27072-1119)/1.00135177</f>
        <v>2079735.6757056513</v>
      </c>
      <c r="E27072">
        <f>B27072-D27072</f>
        <v>-0.67570565128698945</v>
      </c>
    </row>
    <row r="27073" spans="1:5">
      <c r="A27073">
        <v>2083679</v>
      </c>
      <c r="B27073">
        <v>2079747</v>
      </c>
      <c r="C27073">
        <f>A27073-B27073</f>
        <v>3932</v>
      </c>
      <c r="D27073">
        <f>(A27073-1119)/1.00135177</f>
        <v>2079748.6581563638</v>
      </c>
      <c r="E27073">
        <f>B27073-D27073</f>
        <v>-1.6581563637591898</v>
      </c>
    </row>
    <row r="27074" spans="1:5">
      <c r="A27074">
        <v>2083756</v>
      </c>
      <c r="B27074">
        <v>2079824</v>
      </c>
      <c r="C27074">
        <f>A27074-B27074</f>
        <v>3932</v>
      </c>
      <c r="D27074">
        <f>(A27074-1119)/1.00135177</f>
        <v>2079825.5542105846</v>
      </c>
      <c r="E27074">
        <f>B27074-D27074</f>
        <v>-1.5542105846107006</v>
      </c>
    </row>
    <row r="27075" spans="1:5">
      <c r="A27075">
        <v>2083816</v>
      </c>
      <c r="B27075">
        <v>2079884</v>
      </c>
      <c r="C27075">
        <f>A27075-B27075</f>
        <v>3932</v>
      </c>
      <c r="D27075">
        <f>(A27075-1119)/1.00135177</f>
        <v>2079885.4732138736</v>
      </c>
      <c r="E27075">
        <f>B27075-D27075</f>
        <v>-1.4732138735707849</v>
      </c>
    </row>
    <row r="27076" spans="1:5">
      <c r="A27076">
        <v>2083854</v>
      </c>
      <c r="B27076">
        <v>2079922</v>
      </c>
      <c r="C27076">
        <f>A27076-B27076</f>
        <v>3932</v>
      </c>
      <c r="D27076">
        <f>(A27076-1119)/1.00135177</f>
        <v>2079923.4219159565</v>
      </c>
      <c r="E27076">
        <f>B27076-D27076</f>
        <v>-1.4219159565400332</v>
      </c>
    </row>
    <row r="27077" spans="1:5">
      <c r="A27077">
        <v>2083956</v>
      </c>
      <c r="B27077">
        <v>2080025</v>
      </c>
      <c r="C27077">
        <f>A27077-B27077</f>
        <v>3931</v>
      </c>
      <c r="D27077">
        <f>(A27077-1119)/1.00135177</f>
        <v>2080025.2842215477</v>
      </c>
      <c r="E27077">
        <f>B27077-D27077</f>
        <v>-0.28422154765576124</v>
      </c>
    </row>
    <row r="27078" spans="1:5">
      <c r="A27078">
        <v>2084161</v>
      </c>
      <c r="B27078">
        <v>2080229</v>
      </c>
      <c r="C27078">
        <f>A27078-B27078</f>
        <v>3932</v>
      </c>
      <c r="D27078">
        <f>(A27078-1119)/1.00135177</f>
        <v>2080230.0074827848</v>
      </c>
      <c r="E27078">
        <f>B27078-D27078</f>
        <v>-1.0074827848002315</v>
      </c>
    </row>
    <row r="27079" spans="1:5">
      <c r="A27079">
        <v>2084164</v>
      </c>
      <c r="B27079">
        <v>2080232</v>
      </c>
      <c r="C27079">
        <f>A27079-B27079</f>
        <v>3932</v>
      </c>
      <c r="D27079">
        <f>(A27079-1119)/1.00135177</f>
        <v>2080233.0034329493</v>
      </c>
      <c r="E27079">
        <f>B27079-D27079</f>
        <v>-1.0034329493064433</v>
      </c>
    </row>
    <row r="27080" spans="1:5">
      <c r="A27080">
        <v>2084166</v>
      </c>
      <c r="B27080">
        <v>2080235</v>
      </c>
      <c r="C27080">
        <f>A27080-B27080</f>
        <v>3931</v>
      </c>
      <c r="D27080">
        <f>(A27080-1119)/1.00135177</f>
        <v>2080235.0007330589</v>
      </c>
      <c r="E27080">
        <f>B27080-D27080</f>
        <v>-7.3305889964103699E-4</v>
      </c>
    </row>
    <row r="27081" spans="1:5">
      <c r="A27081">
        <v>2084197</v>
      </c>
      <c r="B27081">
        <v>2080287</v>
      </c>
      <c r="C27081">
        <f>A27081-B27081</f>
        <v>3910</v>
      </c>
      <c r="D27081">
        <f>(A27081-1119)/1.00135177</f>
        <v>2080265.9588847582</v>
      </c>
      <c r="E27081">
        <f>B27081-D27081</f>
        <v>21.041115241823718</v>
      </c>
    </row>
    <row r="27082" spans="1:5">
      <c r="A27082">
        <v>2084253</v>
      </c>
      <c r="B27082">
        <v>2080321</v>
      </c>
      <c r="C27082">
        <f>A27082-B27082</f>
        <v>3932</v>
      </c>
      <c r="D27082">
        <f>(A27082-1119)/1.00135177</f>
        <v>2080321.8832878279</v>
      </c>
      <c r="E27082">
        <f>B27082-D27082</f>
        <v>-0.88328782794997096</v>
      </c>
    </row>
    <row r="27083" spans="1:5">
      <c r="A27083">
        <v>2084253</v>
      </c>
      <c r="B27083">
        <v>2080321</v>
      </c>
      <c r="C27083">
        <f>A27083-B27083</f>
        <v>3932</v>
      </c>
      <c r="D27083">
        <f>(A27083-1119)/1.00135177</f>
        <v>2080321.8832878279</v>
      </c>
      <c r="E27083">
        <f>B27083-D27083</f>
        <v>-0.88328782794997096</v>
      </c>
    </row>
    <row r="27084" spans="1:5">
      <c r="A27084">
        <v>2084282</v>
      </c>
      <c r="B27084">
        <v>2080350</v>
      </c>
      <c r="C27084">
        <f>A27084-B27084</f>
        <v>3932</v>
      </c>
      <c r="D27084">
        <f>(A27084-1119)/1.00135177</f>
        <v>2080350.8441394174</v>
      </c>
      <c r="E27084">
        <f>B27084-D27084</f>
        <v>-0.84413941740058362</v>
      </c>
    </row>
    <row r="27085" spans="1:5">
      <c r="A27085">
        <v>2084293</v>
      </c>
      <c r="B27085">
        <v>2080361</v>
      </c>
      <c r="C27085">
        <f>A27085-B27085</f>
        <v>3932</v>
      </c>
      <c r="D27085">
        <f>(A27085-1119)/1.00135177</f>
        <v>2080361.8292900205</v>
      </c>
      <c r="E27085">
        <f>B27085-D27085</f>
        <v>-0.82929002051241696</v>
      </c>
    </row>
    <row r="27086" spans="1:5">
      <c r="A27086">
        <v>2084365</v>
      </c>
      <c r="B27086">
        <v>2080433</v>
      </c>
      <c r="C27086">
        <f>A27086-B27086</f>
        <v>3932</v>
      </c>
      <c r="D27086">
        <f>(A27086-1119)/1.00135177</f>
        <v>2080433.7320939673</v>
      </c>
      <c r="E27086">
        <f>B27086-D27086</f>
        <v>-0.73209396726451814</v>
      </c>
    </row>
    <row r="27087" spans="1:5">
      <c r="A27087">
        <v>2081975</v>
      </c>
      <c r="B27087">
        <v>2080444</v>
      </c>
      <c r="C27087">
        <f>A27087-B27087</f>
        <v>1531</v>
      </c>
      <c r="D27087">
        <f>(A27087-1119)/1.00135177</f>
        <v>2078046.9584629585</v>
      </c>
      <c r="E27087">
        <f>B27087-D27087</f>
        <v>2397.0415370415431</v>
      </c>
    </row>
    <row r="27088" spans="1:5">
      <c r="A27088">
        <v>2084380</v>
      </c>
      <c r="B27088">
        <v>2080448</v>
      </c>
      <c r="C27088">
        <f>A27088-B27088</f>
        <v>3932</v>
      </c>
      <c r="D27088">
        <f>(A27088-1119)/1.00135177</f>
        <v>2080448.7118447893</v>
      </c>
      <c r="E27088">
        <f>B27088-D27088</f>
        <v>-0.71184478932991624</v>
      </c>
    </row>
    <row r="27089" spans="1:5">
      <c r="A27089">
        <v>2084448</v>
      </c>
      <c r="B27089">
        <v>2080517</v>
      </c>
      <c r="C27089">
        <f>A27089-B27089</f>
        <v>3931</v>
      </c>
      <c r="D27089">
        <f>(A27089-1119)/1.00135177</f>
        <v>2080516.6200485169</v>
      </c>
      <c r="E27089">
        <f>B27089-D27089</f>
        <v>0.37995148310437799</v>
      </c>
    </row>
    <row r="27090" spans="1:5">
      <c r="A27090">
        <v>2084520</v>
      </c>
      <c r="B27090">
        <v>2080588</v>
      </c>
      <c r="C27090">
        <f>A27090-B27090</f>
        <v>3932</v>
      </c>
      <c r="D27090">
        <f>(A27090-1119)/1.00135177</f>
        <v>2080588.5228524636</v>
      </c>
      <c r="E27090">
        <f>B27090-D27090</f>
        <v>-0.5228524636477232</v>
      </c>
    </row>
    <row r="27091" spans="1:5">
      <c r="A27091">
        <v>2084527</v>
      </c>
      <c r="B27091">
        <v>2080596</v>
      </c>
      <c r="C27091">
        <f>A27091-B27091</f>
        <v>3931</v>
      </c>
      <c r="D27091">
        <f>(A27091-1119)/1.00135177</f>
        <v>2080595.5134028473</v>
      </c>
      <c r="E27091">
        <f>B27091-D27091</f>
        <v>0.48659715265966952</v>
      </c>
    </row>
    <row r="27092" spans="1:5">
      <c r="A27092">
        <v>2084564</v>
      </c>
      <c r="B27092">
        <v>2080632</v>
      </c>
      <c r="C27092">
        <f>A27092-B27092</f>
        <v>3932</v>
      </c>
      <c r="D27092">
        <f>(A27092-1119)/1.00135177</f>
        <v>2080632.4634548754</v>
      </c>
      <c r="E27092">
        <f>B27092-D27092</f>
        <v>-0.4634548753965646</v>
      </c>
    </row>
    <row r="27093" spans="1:5">
      <c r="A27093">
        <v>2084564</v>
      </c>
      <c r="B27093">
        <v>2080632</v>
      </c>
      <c r="C27093">
        <f>A27093-B27093</f>
        <v>3932</v>
      </c>
      <c r="D27093">
        <f>(A27093-1119)/1.00135177</f>
        <v>2080632.4634548754</v>
      </c>
      <c r="E27093">
        <f>B27093-D27093</f>
        <v>-0.4634548753965646</v>
      </c>
    </row>
    <row r="27094" spans="1:5">
      <c r="A27094">
        <v>2084614</v>
      </c>
      <c r="B27094">
        <v>2080682</v>
      </c>
      <c r="C27094">
        <f>A27094-B27094</f>
        <v>3932</v>
      </c>
      <c r="D27094">
        <f>(A27094-1119)/1.00135177</f>
        <v>2080682.3959576162</v>
      </c>
      <c r="E27094">
        <f>B27094-D27094</f>
        <v>-0.39595761615782976</v>
      </c>
    </row>
    <row r="27095" spans="1:5">
      <c r="A27095">
        <v>2084627</v>
      </c>
      <c r="B27095">
        <v>2080695</v>
      </c>
      <c r="C27095">
        <f>A27095-B27095</f>
        <v>3932</v>
      </c>
      <c r="D27095">
        <f>(A27095-1119)/1.00135177</f>
        <v>2080695.3784083289</v>
      </c>
      <c r="E27095">
        <f>B27095-D27095</f>
        <v>-0.3784083288628608</v>
      </c>
    </row>
    <row r="27096" spans="1:5">
      <c r="A27096">
        <v>2084722</v>
      </c>
      <c r="B27096">
        <v>2080790</v>
      </c>
      <c r="C27096">
        <f>A27096-B27096</f>
        <v>3932</v>
      </c>
      <c r="D27096">
        <f>(A27096-1119)/1.00135177</f>
        <v>2080790.2501635363</v>
      </c>
      <c r="E27096">
        <f>B27096-D27096</f>
        <v>-0.25016353628598154</v>
      </c>
    </row>
    <row r="27097" spans="1:5">
      <c r="A27097">
        <v>2084734</v>
      </c>
      <c r="B27097">
        <v>2080802</v>
      </c>
      <c r="C27097">
        <f>A27097-B27097</f>
        <v>3932</v>
      </c>
      <c r="D27097">
        <f>(A27097-1119)/1.00135177</f>
        <v>2080802.2339641941</v>
      </c>
      <c r="E27097">
        <f>B27097-D27097</f>
        <v>-0.2339641940779984</v>
      </c>
    </row>
    <row r="27098" spans="1:5">
      <c r="A27098">
        <v>2084736</v>
      </c>
      <c r="B27098">
        <v>2080804</v>
      </c>
      <c r="C27098">
        <f>A27098-B27098</f>
        <v>3932</v>
      </c>
      <c r="D27098">
        <f>(A27098-1119)/1.00135177</f>
        <v>2080804.2312643037</v>
      </c>
      <c r="E27098">
        <f>B27098-D27098</f>
        <v>-0.2312643036711961</v>
      </c>
    </row>
    <row r="27099" spans="1:5">
      <c r="A27099">
        <v>2084770</v>
      </c>
      <c r="B27099">
        <v>2080839</v>
      </c>
      <c r="C27099">
        <f>A27099-B27099</f>
        <v>3931</v>
      </c>
      <c r="D27099">
        <f>(A27099-1119)/1.00135177</f>
        <v>2080838.1853661675</v>
      </c>
      <c r="E27099">
        <f>B27099-D27099</f>
        <v>0.81463383254595101</v>
      </c>
    </row>
    <row r="27100" spans="1:5">
      <c r="A27100">
        <v>2084794</v>
      </c>
      <c r="B27100">
        <v>2080863</v>
      </c>
      <c r="C27100">
        <f>A27100-B27100</f>
        <v>3931</v>
      </c>
      <c r="D27100">
        <f>(A27100-1119)/1.00135177</f>
        <v>2080862.152967483</v>
      </c>
      <c r="E27100">
        <f>B27100-D27100</f>
        <v>0.84703251696191728</v>
      </c>
    </row>
    <row r="27101" spans="1:5">
      <c r="A27101">
        <v>2084832</v>
      </c>
      <c r="B27101">
        <v>2080900</v>
      </c>
      <c r="C27101">
        <f>A27101-B27101</f>
        <v>3932</v>
      </c>
      <c r="D27101">
        <f>(A27101-1119)/1.00135177</f>
        <v>2080900.101669566</v>
      </c>
      <c r="E27101">
        <f>B27101-D27101</f>
        <v>-0.10166956600733101</v>
      </c>
    </row>
    <row r="27102" spans="1:5">
      <c r="A27102">
        <v>2084951</v>
      </c>
      <c r="B27102">
        <v>2081020</v>
      </c>
      <c r="C27102">
        <f>A27102-B27102</f>
        <v>3931</v>
      </c>
      <c r="D27102">
        <f>(A27102-1119)/1.00135177</f>
        <v>2081018.941026089</v>
      </c>
      <c r="E27102">
        <f>B27102-D27102</f>
        <v>1.0589739109855145</v>
      </c>
    </row>
    <row r="27103" spans="1:5">
      <c r="A27103">
        <v>2084966</v>
      </c>
      <c r="B27103">
        <v>2081035</v>
      </c>
      <c r="C27103">
        <f>A27103-B27103</f>
        <v>3931</v>
      </c>
      <c r="D27103">
        <f>(A27103-1119)/1.00135177</f>
        <v>2081033.9207769113</v>
      </c>
      <c r="E27103">
        <f>B27103-D27103</f>
        <v>1.0792230886872858</v>
      </c>
    </row>
    <row r="27104" spans="1:5">
      <c r="A27104">
        <v>2085006</v>
      </c>
      <c r="B27104">
        <v>2081074</v>
      </c>
      <c r="C27104">
        <f>A27104-B27104</f>
        <v>3932</v>
      </c>
      <c r="D27104">
        <f>(A27104-1119)/1.00135177</f>
        <v>2081073.8667791039</v>
      </c>
      <c r="E27104">
        <f>B27104-D27104</f>
        <v>0.13322089612483978</v>
      </c>
    </row>
    <row r="27105" spans="1:5">
      <c r="A27105">
        <v>2085017</v>
      </c>
      <c r="B27105">
        <v>2081085</v>
      </c>
      <c r="C27105">
        <f>A27105-B27105</f>
        <v>3932</v>
      </c>
      <c r="D27105">
        <f>(A27105-1119)/1.00135177</f>
        <v>2081084.8519297068</v>
      </c>
      <c r="E27105">
        <f>B27105-D27105</f>
        <v>0.14807029324583709</v>
      </c>
    </row>
    <row r="27106" spans="1:5">
      <c r="A27106">
        <v>2085026</v>
      </c>
      <c r="B27106">
        <v>2081094</v>
      </c>
      <c r="C27106">
        <f>A27106-B27106</f>
        <v>3932</v>
      </c>
      <c r="D27106">
        <f>(A27106-1119)/1.00135177</f>
        <v>2081093.8397802</v>
      </c>
      <c r="E27106">
        <f>B27106-D27106</f>
        <v>0.16021979996003211</v>
      </c>
    </row>
    <row r="27107" spans="1:5">
      <c r="A27107">
        <v>2085040</v>
      </c>
      <c r="B27107">
        <v>2081108</v>
      </c>
      <c r="C27107">
        <f>A27107-B27107</f>
        <v>3932</v>
      </c>
      <c r="D27107">
        <f>(A27107-1119)/1.00135177</f>
        <v>2081107.8208809677</v>
      </c>
      <c r="E27107">
        <f>B27107-D27107</f>
        <v>0.17911903234198689</v>
      </c>
    </row>
    <row r="27108" spans="1:5">
      <c r="A27108">
        <v>2085092</v>
      </c>
      <c r="B27108">
        <v>2081160</v>
      </c>
      <c r="C27108">
        <f>A27108-B27108</f>
        <v>3932</v>
      </c>
      <c r="D27108">
        <f>(A27108-1119)/1.00135177</f>
        <v>2081159.750683818</v>
      </c>
      <c r="E27108">
        <f>B27108-D27108</f>
        <v>0.24931618198752403</v>
      </c>
    </row>
    <row r="27109" spans="1:5">
      <c r="A27109">
        <v>2085092</v>
      </c>
      <c r="B27109">
        <v>2081160</v>
      </c>
      <c r="C27109">
        <f>A27109-B27109</f>
        <v>3932</v>
      </c>
      <c r="D27109">
        <f>(A27109-1119)/1.00135177</f>
        <v>2081159.750683818</v>
      </c>
      <c r="E27109">
        <f>B27109-D27109</f>
        <v>0.24931618198752403</v>
      </c>
    </row>
    <row r="27110" spans="1:5">
      <c r="A27110">
        <v>2085106</v>
      </c>
      <c r="B27110">
        <v>2081174</v>
      </c>
      <c r="C27110">
        <f>A27110-B27110</f>
        <v>3932</v>
      </c>
      <c r="D27110">
        <f>(A27110-1119)/1.00135177</f>
        <v>2081173.7317845854</v>
      </c>
      <c r="E27110">
        <f>B27110-D27110</f>
        <v>0.26821541460230947</v>
      </c>
    </row>
    <row r="27111" spans="1:5">
      <c r="A27111">
        <v>2085115</v>
      </c>
      <c r="B27111">
        <v>2081183</v>
      </c>
      <c r="C27111">
        <f>A27111-B27111</f>
        <v>3932</v>
      </c>
      <c r="D27111">
        <f>(A27111-1119)/1.00135177</f>
        <v>2081182.7196350787</v>
      </c>
      <c r="E27111">
        <f>B27111-D27111</f>
        <v>0.28036492131650448</v>
      </c>
    </row>
    <row r="27112" spans="1:5">
      <c r="A27112">
        <v>2085169</v>
      </c>
      <c r="B27112">
        <v>2081237</v>
      </c>
      <c r="C27112">
        <f>A27112-B27112</f>
        <v>3932</v>
      </c>
      <c r="D27112">
        <f>(A27112-1119)/1.00135177</f>
        <v>2081236.6467380386</v>
      </c>
      <c r="E27112">
        <f>B27112-D27112</f>
        <v>0.35326196136884391</v>
      </c>
    </row>
    <row r="27113" spans="1:5">
      <c r="A27113">
        <v>2085225</v>
      </c>
      <c r="B27113">
        <v>2081293</v>
      </c>
      <c r="C27113">
        <f>A27113-B27113</f>
        <v>3932</v>
      </c>
      <c r="D27113">
        <f>(A27113-1119)/1.00135177</f>
        <v>2081292.5711411084</v>
      </c>
      <c r="E27113">
        <f>B27113-D27113</f>
        <v>0.428858891595155</v>
      </c>
    </row>
    <row r="27114" spans="1:5">
      <c r="A27114">
        <v>2085356</v>
      </c>
      <c r="B27114">
        <v>2081424</v>
      </c>
      <c r="C27114">
        <f>A27114-B27114</f>
        <v>3932</v>
      </c>
      <c r="D27114">
        <f>(A27114-1119)/1.00135177</f>
        <v>2081423.3942982892</v>
      </c>
      <c r="E27114">
        <f>B27114-D27114</f>
        <v>0.60570171079598367</v>
      </c>
    </row>
    <row r="27115" spans="1:5">
      <c r="A27115">
        <v>2085369</v>
      </c>
      <c r="B27115">
        <v>2081438</v>
      </c>
      <c r="C27115">
        <f>A27115-B27115</f>
        <v>3931</v>
      </c>
      <c r="D27115">
        <f>(A27115-1119)/1.00135177</f>
        <v>2081436.3767490019</v>
      </c>
      <c r="E27115">
        <f>B27115-D27115</f>
        <v>1.6232509980909526</v>
      </c>
    </row>
    <row r="27116" spans="1:5">
      <c r="A27116">
        <v>2085399</v>
      </c>
      <c r="B27116">
        <v>2081467</v>
      </c>
      <c r="C27116">
        <f>A27116-B27116</f>
        <v>3932</v>
      </c>
      <c r="D27116">
        <f>(A27116-1119)/1.00135177</f>
        <v>2081466.3362506463</v>
      </c>
      <c r="E27116">
        <f>B27116-D27116</f>
        <v>0.6637493537273258</v>
      </c>
    </row>
    <row r="27117" spans="1:5">
      <c r="A27117">
        <v>2085399</v>
      </c>
      <c r="B27117">
        <v>2081467</v>
      </c>
      <c r="C27117">
        <f>A27117-B27117</f>
        <v>3932</v>
      </c>
      <c r="D27117">
        <f>(A27117-1119)/1.00135177</f>
        <v>2081466.3362506463</v>
      </c>
      <c r="E27117">
        <f>B27117-D27117</f>
        <v>0.6637493537273258</v>
      </c>
    </row>
    <row r="27118" spans="1:5">
      <c r="A27118">
        <v>2085399</v>
      </c>
      <c r="B27118">
        <v>2081467</v>
      </c>
      <c r="C27118">
        <f>A27118-B27118</f>
        <v>3932</v>
      </c>
      <c r="D27118">
        <f>(A27118-1119)/1.00135177</f>
        <v>2081466.3362506463</v>
      </c>
      <c r="E27118">
        <f>B27118-D27118</f>
        <v>0.6637493537273258</v>
      </c>
    </row>
    <row r="27119" spans="1:5">
      <c r="A27119">
        <v>2085399</v>
      </c>
      <c r="B27119">
        <v>2081467</v>
      </c>
      <c r="C27119">
        <f>A27119-B27119</f>
        <v>3932</v>
      </c>
      <c r="D27119">
        <f>(A27119-1119)/1.00135177</f>
        <v>2081466.3362506463</v>
      </c>
      <c r="E27119">
        <f>B27119-D27119</f>
        <v>0.6637493537273258</v>
      </c>
    </row>
    <row r="27120" spans="1:5">
      <c r="A27120">
        <v>2085399</v>
      </c>
      <c r="B27120">
        <v>2081467</v>
      </c>
      <c r="C27120">
        <f>A27120-B27120</f>
        <v>3932</v>
      </c>
      <c r="D27120">
        <f>(A27120-1119)/1.00135177</f>
        <v>2081466.3362506463</v>
      </c>
      <c r="E27120">
        <f>B27120-D27120</f>
        <v>0.6637493537273258</v>
      </c>
    </row>
    <row r="27121" spans="1:5">
      <c r="A27121">
        <v>2085399</v>
      </c>
      <c r="B27121">
        <v>2081467</v>
      </c>
      <c r="C27121">
        <f>A27121-B27121</f>
        <v>3932</v>
      </c>
      <c r="D27121">
        <f>(A27121-1119)/1.00135177</f>
        <v>2081466.3362506463</v>
      </c>
      <c r="E27121">
        <f>B27121-D27121</f>
        <v>0.6637493537273258</v>
      </c>
    </row>
    <row r="27122" spans="1:5">
      <c r="A27122">
        <v>2085411</v>
      </c>
      <c r="B27122">
        <v>2081479</v>
      </c>
      <c r="C27122">
        <f>A27122-B27122</f>
        <v>3932</v>
      </c>
      <c r="D27122">
        <f>(A27122-1119)/1.00135177</f>
        <v>2081478.3200513041</v>
      </c>
      <c r="E27122">
        <f>B27122-D27122</f>
        <v>0.67994869593530893</v>
      </c>
    </row>
    <row r="27123" spans="1:5">
      <c r="A27123">
        <v>2085452</v>
      </c>
      <c r="B27123">
        <v>2081520</v>
      </c>
      <c r="C27123">
        <f>A27123-B27123</f>
        <v>3932</v>
      </c>
      <c r="D27123">
        <f>(A27123-1119)/1.00135177</f>
        <v>2081519.2647035515</v>
      </c>
      <c r="E27123">
        <f>B27123-D27123</f>
        <v>0.73529644845984876</v>
      </c>
    </row>
    <row r="27124" spans="1:5">
      <c r="A27124">
        <v>2085452</v>
      </c>
      <c r="B27124">
        <v>2081520</v>
      </c>
      <c r="C27124">
        <f>A27124-B27124</f>
        <v>3932</v>
      </c>
      <c r="D27124">
        <f>(A27124-1119)/1.00135177</f>
        <v>2081519.2647035515</v>
      </c>
      <c r="E27124">
        <f>B27124-D27124</f>
        <v>0.73529644845984876</v>
      </c>
    </row>
    <row r="27125" spans="1:5">
      <c r="A27125">
        <v>2085452</v>
      </c>
      <c r="B27125">
        <v>2081520</v>
      </c>
      <c r="C27125">
        <f>A27125-B27125</f>
        <v>3932</v>
      </c>
      <c r="D27125">
        <f>(A27125-1119)/1.00135177</f>
        <v>2081519.2647035515</v>
      </c>
      <c r="E27125">
        <f>B27125-D27125</f>
        <v>0.73529644845984876</v>
      </c>
    </row>
    <row r="27126" spans="1:5">
      <c r="A27126">
        <v>2085475</v>
      </c>
      <c r="B27126">
        <v>2081544</v>
      </c>
      <c r="C27126">
        <f>A27126-B27126</f>
        <v>3931</v>
      </c>
      <c r="D27126">
        <f>(A27126-1119)/1.00135177</f>
        <v>2081542.2336548122</v>
      </c>
      <c r="E27126">
        <f>B27126-D27126</f>
        <v>1.7663451877888292</v>
      </c>
    </row>
    <row r="27127" spans="1:5">
      <c r="A27127">
        <v>2085542</v>
      </c>
      <c r="B27127">
        <v>2081610</v>
      </c>
      <c r="C27127">
        <f>A27127-B27127</f>
        <v>3932</v>
      </c>
      <c r="D27127">
        <f>(A27127-1119)/1.00135177</f>
        <v>2081609.1432084849</v>
      </c>
      <c r="E27127">
        <f>B27127-D27127</f>
        <v>0.8567915151361376</v>
      </c>
    </row>
    <row r="27128" spans="1:5">
      <c r="A27128">
        <v>2085560</v>
      </c>
      <c r="B27128">
        <v>2081628</v>
      </c>
      <c r="C27128">
        <f>A27128-B27128</f>
        <v>3932</v>
      </c>
      <c r="D27128">
        <f>(A27128-1119)/1.00135177</f>
        <v>2081627.1189094717</v>
      </c>
      <c r="E27128">
        <f>B27128-D27128</f>
        <v>0.88109052833169699</v>
      </c>
    </row>
    <row r="27129" spans="1:5">
      <c r="A27129">
        <v>2085705</v>
      </c>
      <c r="B27129">
        <v>2081773</v>
      </c>
      <c r="C27129">
        <f>A27129-B27129</f>
        <v>3932</v>
      </c>
      <c r="D27129">
        <f>(A27129-1119)/1.00135177</f>
        <v>2081771.9231674199</v>
      </c>
      <c r="E27129">
        <f>B27129-D27129</f>
        <v>1.0768325801473111</v>
      </c>
    </row>
    <row r="27130" spans="1:5">
      <c r="A27130">
        <v>2085849</v>
      </c>
      <c r="B27130">
        <v>2081918</v>
      </c>
      <c r="C27130">
        <f>A27130-B27130</f>
        <v>3931</v>
      </c>
      <c r="D27130">
        <f>(A27130-1119)/1.00135177</f>
        <v>2081915.7287753131</v>
      </c>
      <c r="E27130">
        <f>B27130-D27130</f>
        <v>2.2712246868759394</v>
      </c>
    </row>
    <row r="27131" spans="1:5">
      <c r="A27131">
        <v>2085924</v>
      </c>
      <c r="B27131">
        <v>2081992</v>
      </c>
      <c r="C27131">
        <f>A27131-B27131</f>
        <v>3932</v>
      </c>
      <c r="D27131">
        <f>(A27131-1119)/1.00135177</f>
        <v>2081990.6275294244</v>
      </c>
      <c r="E27131">
        <f>B27131-D27131</f>
        <v>1.3724705756176263</v>
      </c>
    </row>
    <row r="27132" spans="1:5">
      <c r="A27132">
        <v>2085977</v>
      </c>
      <c r="B27132">
        <v>2082023</v>
      </c>
      <c r="C27132">
        <f>A27132-B27132</f>
        <v>3954</v>
      </c>
      <c r="D27132">
        <f>(A27132-1119)/1.00135177</f>
        <v>2082043.5559823296</v>
      </c>
      <c r="E27132">
        <f>B27132-D27132</f>
        <v>-20.555982329649851</v>
      </c>
    </row>
    <row r="27133" spans="1:5">
      <c r="A27133">
        <v>2086056</v>
      </c>
      <c r="B27133">
        <v>2082124</v>
      </c>
      <c r="C27133">
        <f>A27133-B27133</f>
        <v>3932</v>
      </c>
      <c r="D27133">
        <f>(A27133-1119)/1.00135177</f>
        <v>2082122.4493366601</v>
      </c>
      <c r="E27133">
        <f>B27133-D27133</f>
        <v>1.5506633399054408</v>
      </c>
    </row>
    <row r="27134" spans="1:5">
      <c r="A27134">
        <v>2086104</v>
      </c>
      <c r="B27134">
        <v>2082172</v>
      </c>
      <c r="C27134">
        <f>A27134-B27134</f>
        <v>3932</v>
      </c>
      <c r="D27134">
        <f>(A27134-1119)/1.00135177</f>
        <v>2082170.384539291</v>
      </c>
      <c r="E27134">
        <f>B27134-D27134</f>
        <v>1.615460708970204</v>
      </c>
    </row>
    <row r="27135" spans="1:5">
      <c r="A27135">
        <v>2086186</v>
      </c>
      <c r="B27135">
        <v>2082255</v>
      </c>
      <c r="C27135">
        <f>A27135-B27135</f>
        <v>3931</v>
      </c>
      <c r="D27135">
        <f>(A27135-1119)/1.00135177</f>
        <v>2082252.273843786</v>
      </c>
      <c r="E27135">
        <f>B27135-D27135</f>
        <v>2.7261562140192837</v>
      </c>
    </row>
    <row r="27136" spans="1:5">
      <c r="A27136">
        <v>2086254</v>
      </c>
      <c r="B27136">
        <v>2082322</v>
      </c>
      <c r="C27136">
        <f>A27136-B27136</f>
        <v>3932</v>
      </c>
      <c r="D27136">
        <f>(A27136-1119)/1.00135177</f>
        <v>2082320.1820475135</v>
      </c>
      <c r="E27136">
        <f>B27136-D27136</f>
        <v>1.8179524864535779</v>
      </c>
    </row>
    <row r="27137" spans="1:5">
      <c r="A27137">
        <v>2086287</v>
      </c>
      <c r="B27137">
        <v>2082355</v>
      </c>
      <c r="C27137">
        <f>A27137-B27137</f>
        <v>3932</v>
      </c>
      <c r="D27137">
        <f>(A27137-1119)/1.00135177</f>
        <v>2082353.1374993224</v>
      </c>
      <c r="E27137">
        <f>B27137-D27137</f>
        <v>1.8625006775837392</v>
      </c>
    </row>
    <row r="27138" spans="1:5">
      <c r="A27138">
        <v>2086295</v>
      </c>
      <c r="B27138">
        <v>2082364</v>
      </c>
      <c r="C27138">
        <f>A27138-B27138</f>
        <v>3931</v>
      </c>
      <c r="D27138">
        <f>(A27138-1119)/1.00135177</f>
        <v>2082361.1266997608</v>
      </c>
      <c r="E27138">
        <f>B27138-D27138</f>
        <v>2.8733002392109483</v>
      </c>
    </row>
    <row r="27139" spans="1:5">
      <c r="A27139">
        <v>2086309</v>
      </c>
      <c r="B27139">
        <v>2082377</v>
      </c>
      <c r="C27139">
        <f>A27139-B27139</f>
        <v>3932</v>
      </c>
      <c r="D27139">
        <f>(A27139-1119)/1.00135177</f>
        <v>2082375.1078005284</v>
      </c>
      <c r="E27139">
        <f>B27139-D27139</f>
        <v>1.8921994715929031</v>
      </c>
    </row>
    <row r="27140" spans="1:5">
      <c r="A27140">
        <v>2086346</v>
      </c>
      <c r="B27140">
        <v>2082414</v>
      </c>
      <c r="C27140">
        <f>A27140-B27140</f>
        <v>3932</v>
      </c>
      <c r="D27140">
        <f>(A27140-1119)/1.00135177</f>
        <v>2082412.0578525565</v>
      </c>
      <c r="E27140">
        <f>B27140-D27140</f>
        <v>1.942147443536669</v>
      </c>
    </row>
    <row r="27141" spans="1:5">
      <c r="A27141">
        <v>2086379</v>
      </c>
      <c r="B27141">
        <v>2082448</v>
      </c>
      <c r="C27141">
        <f>A27141-B27141</f>
        <v>3931</v>
      </c>
      <c r="D27141">
        <f>(A27141-1119)/1.00135177</f>
        <v>2082445.0133043653</v>
      </c>
      <c r="E27141">
        <f>B27141-D27141</f>
        <v>2.9866956346668303</v>
      </c>
    </row>
    <row r="27142" spans="1:5">
      <c r="A27142">
        <v>2086413</v>
      </c>
      <c r="B27142">
        <v>2082482</v>
      </c>
      <c r="C27142">
        <f>A27142-B27142</f>
        <v>3931</v>
      </c>
      <c r="D27142">
        <f>(A27142-1119)/1.00135177</f>
        <v>2082478.9674062291</v>
      </c>
      <c r="E27142">
        <f>B27142-D27142</f>
        <v>3.0325937708839774</v>
      </c>
    </row>
    <row r="27143" spans="1:5">
      <c r="A27143">
        <v>2086426</v>
      </c>
      <c r="B27143">
        <v>2082494</v>
      </c>
      <c r="C27143">
        <f>A27143-B27143</f>
        <v>3932</v>
      </c>
      <c r="D27143">
        <f>(A27143-1119)/1.00135177</f>
        <v>2082491.9498569416</v>
      </c>
      <c r="E27143">
        <f>B27143-D27143</f>
        <v>2.050143058411777</v>
      </c>
    </row>
    <row r="27144" spans="1:5">
      <c r="A27144">
        <v>2086619</v>
      </c>
      <c r="B27144">
        <v>2082687</v>
      </c>
      <c r="C27144">
        <f>A27144-B27144</f>
        <v>3932</v>
      </c>
      <c r="D27144">
        <f>(A27144-1119)/1.00135177</f>
        <v>2082684.6893175212</v>
      </c>
      <c r="E27144">
        <f>B27144-D27144</f>
        <v>2.310682478826493</v>
      </c>
    </row>
    <row r="27145" spans="1:5">
      <c r="A27145">
        <v>2086633</v>
      </c>
      <c r="B27145">
        <v>2082701</v>
      </c>
      <c r="C27145">
        <f>A27145-B27145</f>
        <v>3932</v>
      </c>
      <c r="D27145">
        <f>(A27145-1119)/1.00135177</f>
        <v>2082698.6704182886</v>
      </c>
      <c r="E27145">
        <f>B27145-D27145</f>
        <v>2.3295817114412785</v>
      </c>
    </row>
    <row r="27146" spans="1:5">
      <c r="A27146">
        <v>2086719</v>
      </c>
      <c r="B27146">
        <v>2082788</v>
      </c>
      <c r="C27146">
        <f>A27146-B27146</f>
        <v>3931</v>
      </c>
      <c r="D27146">
        <f>(A27146-1119)/1.00135177</f>
        <v>2082784.5543230027</v>
      </c>
      <c r="E27146">
        <f>B27146-D27146</f>
        <v>3.4456769973039627</v>
      </c>
    </row>
    <row r="27147" spans="1:5">
      <c r="A27147">
        <v>2086747</v>
      </c>
      <c r="B27147">
        <v>2082815</v>
      </c>
      <c r="C27147">
        <f>A27147-B27147</f>
        <v>3932</v>
      </c>
      <c r="D27147">
        <f>(A27147-1119)/1.00135177</f>
        <v>2082812.5165245375</v>
      </c>
      <c r="E27147">
        <f>B27147-D27147</f>
        <v>2.4834754625335336</v>
      </c>
    </row>
    <row r="27148" spans="1:5">
      <c r="A27148">
        <v>2086780</v>
      </c>
      <c r="B27148">
        <v>2082849</v>
      </c>
      <c r="C27148">
        <f>A27148-B27148</f>
        <v>3931</v>
      </c>
      <c r="D27148">
        <f>(A27148-1119)/1.00135177</f>
        <v>2082845.4719763463</v>
      </c>
      <c r="E27148">
        <f>B27148-D27148</f>
        <v>3.5280236536636949</v>
      </c>
    </row>
    <row r="27149" spans="1:5">
      <c r="A27149">
        <v>2086906</v>
      </c>
      <c r="B27149">
        <v>2082974</v>
      </c>
      <c r="C27149">
        <f>A27149-B27149</f>
        <v>3932</v>
      </c>
      <c r="D27149">
        <f>(A27149-1119)/1.00135177</f>
        <v>2082971.301883253</v>
      </c>
      <c r="E27149">
        <f>B27149-D27149</f>
        <v>2.6981167469639331</v>
      </c>
    </row>
    <row r="27150" spans="1:5">
      <c r="A27150">
        <v>2086952</v>
      </c>
      <c r="B27150">
        <v>2083020</v>
      </c>
      <c r="C27150">
        <f>A27150-B27150</f>
        <v>3932</v>
      </c>
      <c r="D27150">
        <f>(A27150-1119)/1.00135177</f>
        <v>2083017.2397857746</v>
      </c>
      <c r="E27150">
        <f>B27150-D27150</f>
        <v>2.7602142253890634</v>
      </c>
    </row>
    <row r="27151" spans="1:5">
      <c r="A27151">
        <v>2086975</v>
      </c>
      <c r="B27151">
        <v>2083043</v>
      </c>
      <c r="C27151">
        <f>A27151-B27151</f>
        <v>3932</v>
      </c>
      <c r="D27151">
        <f>(A27151-1119)/1.00135177</f>
        <v>2083040.2087370353</v>
      </c>
      <c r="E27151">
        <f>B27151-D27151</f>
        <v>2.7912629647180438</v>
      </c>
    </row>
    <row r="27152" spans="1:5">
      <c r="A27152">
        <v>2086975</v>
      </c>
      <c r="B27152">
        <v>2083043</v>
      </c>
      <c r="C27152">
        <f>A27152-B27152</f>
        <v>3932</v>
      </c>
      <c r="D27152">
        <f>(A27152-1119)/1.00135177</f>
        <v>2083040.2087370353</v>
      </c>
      <c r="E27152">
        <f>B27152-D27152</f>
        <v>2.7912629647180438</v>
      </c>
    </row>
    <row r="27153" spans="1:5">
      <c r="A27153">
        <v>2086990</v>
      </c>
      <c r="B27153">
        <v>2083058</v>
      </c>
      <c r="C27153">
        <f>A27153-B27153</f>
        <v>3932</v>
      </c>
      <c r="D27153">
        <f>(A27153-1119)/1.00135177</f>
        <v>2083055.1884878576</v>
      </c>
      <c r="E27153">
        <f>B27153-D27153</f>
        <v>2.8115121424198151</v>
      </c>
    </row>
    <row r="27154" spans="1:5">
      <c r="A27154">
        <v>2086989</v>
      </c>
      <c r="B27154">
        <v>2083058</v>
      </c>
      <c r="C27154">
        <f>A27154-B27154</f>
        <v>3931</v>
      </c>
      <c r="D27154">
        <f>(A27154-1119)/1.00135177</f>
        <v>2083054.1898378027</v>
      </c>
      <c r="E27154">
        <f>B27154-D27154</f>
        <v>3.8101621973328292</v>
      </c>
    </row>
    <row r="27155" spans="1:5">
      <c r="A27155">
        <v>2087038</v>
      </c>
      <c r="B27155">
        <v>2083084</v>
      </c>
      <c r="C27155">
        <f>A27155-B27155</f>
        <v>3954</v>
      </c>
      <c r="D27155">
        <f>(A27155-1119)/1.00135177</f>
        <v>2083103.1236904887</v>
      </c>
      <c r="E27155">
        <f>B27155-D27155</f>
        <v>-19.123690488748252</v>
      </c>
    </row>
    <row r="27156" spans="1:5">
      <c r="A27156">
        <v>2087022</v>
      </c>
      <c r="B27156">
        <v>2083090</v>
      </c>
      <c r="C27156">
        <f>A27156-B27156</f>
        <v>3932</v>
      </c>
      <c r="D27156">
        <f>(A27156-1119)/1.00135177</f>
        <v>2083087.1452896118</v>
      </c>
      <c r="E27156">
        <f>B27156-D27156</f>
        <v>2.8547103882301599</v>
      </c>
    </row>
    <row r="27157" spans="1:5">
      <c r="A27157">
        <v>2087025</v>
      </c>
      <c r="B27157">
        <v>2083093</v>
      </c>
      <c r="C27157">
        <f>A27157-B27157</f>
        <v>3932</v>
      </c>
      <c r="D27157">
        <f>(A27157-1119)/1.00135177</f>
        <v>2083090.141239776</v>
      </c>
      <c r="E27157">
        <f>B27157-D27157</f>
        <v>2.8587602239567786</v>
      </c>
    </row>
    <row r="27158" spans="1:5">
      <c r="A27158">
        <v>2087032</v>
      </c>
      <c r="B27158">
        <v>2083100</v>
      </c>
      <c r="C27158">
        <f>A27158-B27158</f>
        <v>3932</v>
      </c>
      <c r="D27158">
        <f>(A27158-1119)/1.00135177</f>
        <v>2083097.1317901597</v>
      </c>
      <c r="E27158">
        <f>B27158-D27158</f>
        <v>2.8682098402641714</v>
      </c>
    </row>
    <row r="27159" spans="1:5">
      <c r="A27159">
        <v>2087078</v>
      </c>
      <c r="B27159">
        <v>2083147</v>
      </c>
      <c r="C27159">
        <f>A27159-B27159</f>
        <v>3931</v>
      </c>
      <c r="D27159">
        <f>(A27159-1119)/1.00135177</f>
        <v>2083143.0696926813</v>
      </c>
      <c r="E27159">
        <f>B27159-D27159</f>
        <v>3.9303073186893016</v>
      </c>
    </row>
    <row r="27160" spans="1:5">
      <c r="A27160">
        <v>2087109</v>
      </c>
      <c r="B27160">
        <v>2083177</v>
      </c>
      <c r="C27160">
        <f>A27160-B27160</f>
        <v>3932</v>
      </c>
      <c r="D27160">
        <f>(A27160-1119)/1.00135177</f>
        <v>2083174.0278443806</v>
      </c>
      <c r="E27160">
        <f>B27160-D27160</f>
        <v>2.9721556194126606</v>
      </c>
    </row>
    <row r="27161" spans="1:5">
      <c r="A27161">
        <v>2087109</v>
      </c>
      <c r="B27161">
        <v>2083177</v>
      </c>
      <c r="C27161">
        <f>A27161-B27161</f>
        <v>3932</v>
      </c>
      <c r="D27161">
        <f>(A27161-1119)/1.00135177</f>
        <v>2083174.0278443806</v>
      </c>
      <c r="E27161">
        <f>B27161-D27161</f>
        <v>2.9721556194126606</v>
      </c>
    </row>
    <row r="27162" spans="1:5">
      <c r="A27162">
        <v>2087186</v>
      </c>
      <c r="B27162">
        <v>2083233</v>
      </c>
      <c r="C27162">
        <f>A27162-B27162</f>
        <v>3953</v>
      </c>
      <c r="D27162">
        <f>(A27162-1119)/1.00135177</f>
        <v>2083250.9238986014</v>
      </c>
      <c r="E27162">
        <f>B27162-D27162</f>
        <v>-17.92389860143885</v>
      </c>
    </row>
    <row r="27163" spans="1:5">
      <c r="A27163">
        <v>2087189</v>
      </c>
      <c r="B27163">
        <v>2083236</v>
      </c>
      <c r="C27163">
        <f>A27163-B27163</f>
        <v>3953</v>
      </c>
      <c r="D27163">
        <f>(A27163-1119)/1.00135177</f>
        <v>2083253.9198487659</v>
      </c>
      <c r="E27163">
        <f>B27163-D27163</f>
        <v>-17.919848765945062</v>
      </c>
    </row>
    <row r="27164" spans="1:5">
      <c r="A27164">
        <v>2087195</v>
      </c>
      <c r="B27164">
        <v>2083263</v>
      </c>
      <c r="C27164">
        <f>A27164-B27164</f>
        <v>3932</v>
      </c>
      <c r="D27164">
        <f>(A27164-1119)/1.00135177</f>
        <v>2083259.9117490947</v>
      </c>
      <c r="E27164">
        <f>B27164-D27164</f>
        <v>3.0882509052753448</v>
      </c>
    </row>
    <row r="27165" spans="1:5">
      <c r="A27165">
        <v>2087241</v>
      </c>
      <c r="B27165">
        <v>2083288</v>
      </c>
      <c r="C27165">
        <f>A27165-B27165</f>
        <v>3953</v>
      </c>
      <c r="D27165">
        <f>(A27165-1119)/1.00135177</f>
        <v>2083305.8496516163</v>
      </c>
      <c r="E27165">
        <f>B27165-D27165</f>
        <v>-17.849651616299525</v>
      </c>
    </row>
    <row r="27166" spans="1:5">
      <c r="A27166">
        <v>2087237</v>
      </c>
      <c r="B27166">
        <v>2083305</v>
      </c>
      <c r="C27166">
        <f>A27166-B27166</f>
        <v>3932</v>
      </c>
      <c r="D27166">
        <f>(A27166-1119)/1.00135177</f>
        <v>2083301.8550513969</v>
      </c>
      <c r="E27166">
        <f>B27166-D27166</f>
        <v>3.1449486031197011</v>
      </c>
    </row>
    <row r="27167" spans="1:5">
      <c r="A27167">
        <v>2087241</v>
      </c>
      <c r="B27167">
        <v>2083309</v>
      </c>
      <c r="C27167">
        <f>A27167-B27167</f>
        <v>3932</v>
      </c>
      <c r="D27167">
        <f>(A27167-1119)/1.00135177</f>
        <v>2083305.8496516163</v>
      </c>
      <c r="E27167">
        <f>B27167-D27167</f>
        <v>3.1503483837004751</v>
      </c>
    </row>
    <row r="27168" spans="1:5">
      <c r="A27168">
        <v>2087288</v>
      </c>
      <c r="B27168">
        <v>2083356</v>
      </c>
      <c r="C27168">
        <f>A27168-B27168</f>
        <v>3932</v>
      </c>
      <c r="D27168">
        <f>(A27168-1119)/1.00135177</f>
        <v>2083352.7862041926</v>
      </c>
      <c r="E27168">
        <f>B27168-D27168</f>
        <v>3.2137958074454218</v>
      </c>
    </row>
    <row r="27169" spans="1:5">
      <c r="A27169">
        <v>2087300</v>
      </c>
      <c r="B27169">
        <v>2083368</v>
      </c>
      <c r="C27169">
        <f>A27169-B27169</f>
        <v>3932</v>
      </c>
      <c r="D27169">
        <f>(A27169-1119)/1.00135177</f>
        <v>2083364.7700048503</v>
      </c>
      <c r="E27169">
        <f>B27169-D27169</f>
        <v>3.229995149653405</v>
      </c>
    </row>
    <row r="27170" spans="1:5">
      <c r="A27170">
        <v>2087510</v>
      </c>
      <c r="B27170">
        <v>2083557</v>
      </c>
      <c r="C27170">
        <f>A27170-B27170</f>
        <v>3953</v>
      </c>
      <c r="D27170">
        <f>(A27170-1119)/1.00135177</f>
        <v>2083574.4865163616</v>
      </c>
      <c r="E27170">
        <f>B27170-D27170</f>
        <v>-17.486516361590475</v>
      </c>
    </row>
    <row r="27171" spans="1:5">
      <c r="A27171">
        <v>2087549</v>
      </c>
      <c r="B27171">
        <v>2083617</v>
      </c>
      <c r="C27171">
        <f>A27171-B27171</f>
        <v>3932</v>
      </c>
      <c r="D27171">
        <f>(A27171-1119)/1.00135177</f>
        <v>2083613.4338684995</v>
      </c>
      <c r="E27171">
        <f>B27171-D27171</f>
        <v>3.5661315005272627</v>
      </c>
    </row>
    <row r="27172" spans="1:5">
      <c r="A27172">
        <v>2087586</v>
      </c>
      <c r="B27172">
        <v>2083632</v>
      </c>
      <c r="C27172">
        <f>A27172-B27172</f>
        <v>3954</v>
      </c>
      <c r="D27172">
        <f>(A27172-1119)/1.00135177</f>
        <v>2083650.3839205275</v>
      </c>
      <c r="E27172">
        <f>B27172-D27172</f>
        <v>-18.383920527528971</v>
      </c>
    </row>
    <row r="27173" spans="1:5">
      <c r="A27173">
        <v>2087570</v>
      </c>
      <c r="B27173">
        <v>2083639</v>
      </c>
      <c r="C27173">
        <f>A27173-B27173</f>
        <v>3931</v>
      </c>
      <c r="D27173">
        <f>(A27173-1119)/1.00135177</f>
        <v>2083634.4055196506</v>
      </c>
      <c r="E27173">
        <f>B27173-D27173</f>
        <v>4.5944803494494408</v>
      </c>
    </row>
    <row r="27174" spans="1:5">
      <c r="A27174">
        <v>2087570</v>
      </c>
      <c r="B27174">
        <v>2083639</v>
      </c>
      <c r="C27174">
        <f>A27174-B27174</f>
        <v>3931</v>
      </c>
      <c r="D27174">
        <f>(A27174-1119)/1.00135177</f>
        <v>2083634.4055196506</v>
      </c>
      <c r="E27174">
        <f>B27174-D27174</f>
        <v>4.5944803494494408</v>
      </c>
    </row>
    <row r="27175" spans="1:5">
      <c r="A27175">
        <v>2087570</v>
      </c>
      <c r="B27175">
        <v>2083639</v>
      </c>
      <c r="C27175">
        <f>A27175-B27175</f>
        <v>3931</v>
      </c>
      <c r="D27175">
        <f>(A27175-1119)/1.00135177</f>
        <v>2083634.4055196506</v>
      </c>
      <c r="E27175">
        <f>B27175-D27175</f>
        <v>4.5944803494494408</v>
      </c>
    </row>
    <row r="27176" spans="1:5">
      <c r="A27176">
        <v>2087651</v>
      </c>
      <c r="B27176">
        <v>2083719</v>
      </c>
      <c r="C27176">
        <f>A27176-B27176</f>
        <v>3932</v>
      </c>
      <c r="D27176">
        <f>(A27176-1119)/1.00135177</f>
        <v>2083715.2961740906</v>
      </c>
      <c r="E27176">
        <f>B27176-D27176</f>
        <v>3.7038259094115347</v>
      </c>
    </row>
    <row r="27177" spans="1:5">
      <c r="A27177">
        <v>2087784</v>
      </c>
      <c r="B27177">
        <v>2083830</v>
      </c>
      <c r="C27177">
        <f>A27177-B27177</f>
        <v>3954</v>
      </c>
      <c r="D27177">
        <f>(A27177-1119)/1.00135177</f>
        <v>2083848.116631381</v>
      </c>
      <c r="E27177">
        <f>B27177-D27177</f>
        <v>-18.116631380980834</v>
      </c>
    </row>
    <row r="27178" spans="1:5">
      <c r="A27178">
        <v>2087795</v>
      </c>
      <c r="B27178">
        <v>2083842</v>
      </c>
      <c r="C27178">
        <f>A27178-B27178</f>
        <v>3953</v>
      </c>
      <c r="D27178">
        <f>(A27178-1119)/1.00135177</f>
        <v>2083859.1017819841</v>
      </c>
      <c r="E27178">
        <f>B27178-D27178</f>
        <v>-17.101781984092668</v>
      </c>
    </row>
    <row r="27179" spans="1:5">
      <c r="A27179">
        <v>2087825</v>
      </c>
      <c r="B27179">
        <v>2083894</v>
      </c>
      <c r="C27179">
        <f>A27179-B27179</f>
        <v>3931</v>
      </c>
      <c r="D27179">
        <f>(A27179-1119)/1.00135177</f>
        <v>2083889.0612836285</v>
      </c>
      <c r="E27179">
        <f>B27179-D27179</f>
        <v>4.9387163715437055</v>
      </c>
    </row>
    <row r="27180" spans="1:5">
      <c r="A27180">
        <v>2087883</v>
      </c>
      <c r="B27180">
        <v>2083951</v>
      </c>
      <c r="C27180">
        <f>A27180-B27180</f>
        <v>3932</v>
      </c>
      <c r="D27180">
        <f>(A27180-1119)/1.00135177</f>
        <v>2083946.9829868078</v>
      </c>
      <c r="E27180">
        <f>B27180-D27180</f>
        <v>4.0170131921768188</v>
      </c>
    </row>
    <row r="27181" spans="1:5">
      <c r="A27181">
        <v>2087887</v>
      </c>
      <c r="B27181">
        <v>2083955</v>
      </c>
      <c r="C27181">
        <f>A27181-B27181</f>
        <v>3932</v>
      </c>
      <c r="D27181">
        <f>(A27181-1119)/1.00135177</f>
        <v>2083950.977587027</v>
      </c>
      <c r="E27181">
        <f>B27181-D27181</f>
        <v>4.0224129729904234</v>
      </c>
    </row>
    <row r="27182" spans="1:5">
      <c r="A27182">
        <v>2087887</v>
      </c>
      <c r="B27182">
        <v>2083955</v>
      </c>
      <c r="C27182">
        <f>A27182-B27182</f>
        <v>3932</v>
      </c>
      <c r="D27182">
        <f>(A27182-1119)/1.00135177</f>
        <v>2083950.977587027</v>
      </c>
      <c r="E27182">
        <f>B27182-D27182</f>
        <v>4.0224129729904234</v>
      </c>
    </row>
    <row r="27183" spans="1:5">
      <c r="A27183">
        <v>2087896</v>
      </c>
      <c r="B27183">
        <v>2083965</v>
      </c>
      <c r="C27183">
        <f>A27183-B27183</f>
        <v>3931</v>
      </c>
      <c r="D27183">
        <f>(A27183-1119)/1.00135177</f>
        <v>2083959.9654375203</v>
      </c>
      <c r="E27183">
        <f>B27183-D27183</f>
        <v>5.0345624797046185</v>
      </c>
    </row>
    <row r="27184" spans="1:5">
      <c r="A27184">
        <v>2087897</v>
      </c>
      <c r="B27184">
        <v>2083966</v>
      </c>
      <c r="C27184">
        <f>A27184-B27184</f>
        <v>3931</v>
      </c>
      <c r="D27184">
        <f>(A27184-1119)/1.00135177</f>
        <v>2083960.9640875752</v>
      </c>
      <c r="E27184">
        <f>B27184-D27184</f>
        <v>5.0359124247916043</v>
      </c>
    </row>
    <row r="27185" spans="1:5">
      <c r="A27185">
        <v>2087897</v>
      </c>
      <c r="B27185">
        <v>2083966</v>
      </c>
      <c r="C27185">
        <f>A27185-B27185</f>
        <v>3931</v>
      </c>
      <c r="D27185">
        <f>(A27185-1119)/1.00135177</f>
        <v>2083960.9640875752</v>
      </c>
      <c r="E27185">
        <f>B27185-D27185</f>
        <v>5.0359124247916043</v>
      </c>
    </row>
    <row r="27186" spans="1:5">
      <c r="A27186">
        <v>2087915</v>
      </c>
      <c r="B27186">
        <v>2083983</v>
      </c>
      <c r="C27186">
        <f>A27186-B27186</f>
        <v>3932</v>
      </c>
      <c r="D27186">
        <f>(A27186-1119)/1.00135177</f>
        <v>2083978.9397885618</v>
      </c>
      <c r="E27186">
        <f>B27186-D27186</f>
        <v>4.0602114382199943</v>
      </c>
    </row>
    <row r="27187" spans="1:5">
      <c r="A27187">
        <v>2087956</v>
      </c>
      <c r="B27187">
        <v>2084025</v>
      </c>
      <c r="C27187">
        <f>A27187-B27187</f>
        <v>3931</v>
      </c>
      <c r="D27187">
        <f>(A27187-1119)/1.00135177</f>
        <v>2084019.8844408093</v>
      </c>
      <c r="E27187">
        <f>B27187-D27187</f>
        <v>5.1155591907445341</v>
      </c>
    </row>
    <row r="27188" spans="1:5">
      <c r="A27188">
        <v>2088100</v>
      </c>
      <c r="B27188">
        <v>2084147</v>
      </c>
      <c r="C27188">
        <f>A27188-B27188</f>
        <v>3953</v>
      </c>
      <c r="D27188">
        <f>(A27188-1119)/1.00135177</f>
        <v>2084163.6900487028</v>
      </c>
      <c r="E27188">
        <f>B27188-D27188</f>
        <v>-16.690048702759668</v>
      </c>
    </row>
    <row r="27189" spans="1:5">
      <c r="A27189">
        <v>2088117</v>
      </c>
      <c r="B27189">
        <v>2084185</v>
      </c>
      <c r="C27189">
        <f>A27189-B27189</f>
        <v>3932</v>
      </c>
      <c r="D27189">
        <f>(A27189-1119)/1.00135177</f>
        <v>2084180.6670996347</v>
      </c>
      <c r="E27189">
        <f>B27189-D27189</f>
        <v>4.3329003653489053</v>
      </c>
    </row>
    <row r="27190" spans="1:5">
      <c r="A27190">
        <v>2088187</v>
      </c>
      <c r="B27190">
        <v>2084234</v>
      </c>
      <c r="C27190">
        <f>A27190-B27190</f>
        <v>3953</v>
      </c>
      <c r="D27190">
        <f>(A27190-1119)/1.00135177</f>
        <v>2084250.5726034716</v>
      </c>
      <c r="E27190">
        <f>B27190-D27190</f>
        <v>-16.572603471577168</v>
      </c>
    </row>
    <row r="27191" spans="1:5">
      <c r="A27191">
        <v>2088190</v>
      </c>
      <c r="B27191">
        <v>2084236</v>
      </c>
      <c r="C27191">
        <f>A27191-B27191</f>
        <v>3954</v>
      </c>
      <c r="D27191">
        <f>(A27191-1119)/1.00135177</f>
        <v>2084253.5685536361</v>
      </c>
      <c r="E27191">
        <f>B27191-D27191</f>
        <v>-17.568553636083379</v>
      </c>
    </row>
    <row r="27192" spans="1:5">
      <c r="A27192">
        <v>2088256</v>
      </c>
      <c r="B27192">
        <v>2084325</v>
      </c>
      <c r="C27192">
        <f>A27192-B27192</f>
        <v>3931</v>
      </c>
      <c r="D27192">
        <f>(A27192-1119)/1.00135177</f>
        <v>2084319.4794572538</v>
      </c>
      <c r="E27192">
        <f>B27192-D27192</f>
        <v>5.5205427461769432</v>
      </c>
    </row>
    <row r="27193" spans="1:5">
      <c r="A27193">
        <v>2088337</v>
      </c>
      <c r="B27193">
        <v>2084405</v>
      </c>
      <c r="C27193">
        <f>A27193-B27193</f>
        <v>3932</v>
      </c>
      <c r="D27193">
        <f>(A27193-1119)/1.00135177</f>
        <v>2084400.3701116939</v>
      </c>
      <c r="E27193">
        <f>B27193-D27193</f>
        <v>4.629888306139037</v>
      </c>
    </row>
    <row r="27194" spans="1:5">
      <c r="A27194">
        <v>2088337</v>
      </c>
      <c r="B27194">
        <v>2084405</v>
      </c>
      <c r="C27194">
        <f>A27194-B27194</f>
        <v>3932</v>
      </c>
      <c r="D27194">
        <f>(A27194-1119)/1.00135177</f>
        <v>2084400.3701116939</v>
      </c>
      <c r="E27194">
        <f>B27194-D27194</f>
        <v>4.629888306139037</v>
      </c>
    </row>
    <row r="27195" spans="1:5">
      <c r="A27195">
        <v>2088388</v>
      </c>
      <c r="B27195">
        <v>2084456</v>
      </c>
      <c r="C27195">
        <f>A27195-B27195</f>
        <v>3932</v>
      </c>
      <c r="D27195">
        <f>(A27195-1119)/1.00135177</f>
        <v>2084451.3012644895</v>
      </c>
      <c r="E27195">
        <f>B27195-D27195</f>
        <v>4.6987355104647577</v>
      </c>
    </row>
    <row r="27196" spans="1:5">
      <c r="A27196">
        <v>2088531</v>
      </c>
      <c r="B27196">
        <v>2084599</v>
      </c>
      <c r="C27196">
        <f>A27196-B27196</f>
        <v>3932</v>
      </c>
      <c r="D27196">
        <f>(A27196-1119)/1.00135177</f>
        <v>2084594.1082223281</v>
      </c>
      <c r="E27196">
        <f>B27196-D27196</f>
        <v>4.8917776718735695</v>
      </c>
    </row>
    <row r="27197" spans="1:5">
      <c r="A27197">
        <v>2088531</v>
      </c>
      <c r="B27197">
        <v>2084599</v>
      </c>
      <c r="C27197">
        <f>A27197-B27197</f>
        <v>3932</v>
      </c>
      <c r="D27197">
        <f>(A27197-1119)/1.00135177</f>
        <v>2084594.1082223281</v>
      </c>
      <c r="E27197">
        <f>B27197-D27197</f>
        <v>4.8917776718735695</v>
      </c>
    </row>
    <row r="27198" spans="1:5">
      <c r="A27198">
        <v>2088531</v>
      </c>
      <c r="B27198">
        <v>2084599</v>
      </c>
      <c r="C27198">
        <f>A27198-B27198</f>
        <v>3932</v>
      </c>
      <c r="D27198">
        <f>(A27198-1119)/1.00135177</f>
        <v>2084594.1082223281</v>
      </c>
      <c r="E27198">
        <f>B27198-D27198</f>
        <v>4.8917776718735695</v>
      </c>
    </row>
    <row r="27199" spans="1:5">
      <c r="A27199">
        <v>2088816</v>
      </c>
      <c r="B27199">
        <v>2084885</v>
      </c>
      <c r="C27199">
        <f>A27199-B27199</f>
        <v>3931</v>
      </c>
      <c r="D27199">
        <f>(A27199-1119)/1.00135177</f>
        <v>2084878.7234879506</v>
      </c>
      <c r="E27199">
        <f>B27199-D27199</f>
        <v>6.2765120493713766</v>
      </c>
    </row>
    <row r="27200" spans="1:5">
      <c r="A27200">
        <v>2088816</v>
      </c>
      <c r="B27200">
        <v>2084885</v>
      </c>
      <c r="C27200">
        <f>A27200-B27200</f>
        <v>3931</v>
      </c>
      <c r="D27200">
        <f>(A27200-1119)/1.00135177</f>
        <v>2084878.7234879506</v>
      </c>
      <c r="E27200">
        <f>B27200-D27200</f>
        <v>6.2765120493713766</v>
      </c>
    </row>
    <row r="27201" spans="1:5">
      <c r="A27201">
        <v>2088816</v>
      </c>
      <c r="B27201">
        <v>2084885</v>
      </c>
      <c r="C27201">
        <f>A27201-B27201</f>
        <v>3931</v>
      </c>
      <c r="D27201">
        <f>(A27201-1119)/1.00135177</f>
        <v>2084878.7234879506</v>
      </c>
      <c r="E27201">
        <f>B27201-D27201</f>
        <v>6.2765120493713766</v>
      </c>
    </row>
    <row r="27202" spans="1:5">
      <c r="A27202">
        <v>2088844</v>
      </c>
      <c r="B27202">
        <v>2084912</v>
      </c>
      <c r="C27202">
        <f>A27202-B27202</f>
        <v>3932</v>
      </c>
      <c r="D27202">
        <f>(A27202-1119)/1.00135177</f>
        <v>2084906.6856894854</v>
      </c>
      <c r="E27202">
        <f>B27202-D27202</f>
        <v>5.3143105146009475</v>
      </c>
    </row>
    <row r="27203" spans="1:5">
      <c r="A27203">
        <v>2088881</v>
      </c>
      <c r="B27203">
        <v>2084927</v>
      </c>
      <c r="C27203">
        <f>A27203-B27203</f>
        <v>3954</v>
      </c>
      <c r="D27203">
        <f>(A27203-1119)/1.00135177</f>
        <v>2084943.6357415135</v>
      </c>
      <c r="E27203">
        <f>B27203-D27203</f>
        <v>-16.635741513455287</v>
      </c>
    </row>
    <row r="27204" spans="1:5">
      <c r="A27204">
        <v>2088881</v>
      </c>
      <c r="B27204">
        <v>2084927</v>
      </c>
      <c r="C27204">
        <f>A27204-B27204</f>
        <v>3954</v>
      </c>
      <c r="D27204">
        <f>(A27204-1119)/1.00135177</f>
        <v>2084943.6357415135</v>
      </c>
      <c r="E27204">
        <f>B27204-D27204</f>
        <v>-16.635741513455287</v>
      </c>
    </row>
    <row r="27205" spans="1:5">
      <c r="A27205">
        <v>2088881</v>
      </c>
      <c r="B27205">
        <v>2084927</v>
      </c>
      <c r="C27205">
        <f>A27205-B27205</f>
        <v>3954</v>
      </c>
      <c r="D27205">
        <f>(A27205-1119)/1.00135177</f>
        <v>2084943.6357415135</v>
      </c>
      <c r="E27205">
        <f>B27205-D27205</f>
        <v>-16.635741513455287</v>
      </c>
    </row>
    <row r="27206" spans="1:5">
      <c r="A27206">
        <v>2088866</v>
      </c>
      <c r="B27206">
        <v>2084934</v>
      </c>
      <c r="C27206">
        <f>A27206-B27206</f>
        <v>3932</v>
      </c>
      <c r="D27206">
        <f>(A27206-1119)/1.00135177</f>
        <v>2084928.6559906914</v>
      </c>
      <c r="E27206">
        <f>B27206-D27206</f>
        <v>5.3440093086101115</v>
      </c>
    </row>
    <row r="27207" spans="1:5">
      <c r="A27207">
        <v>2088866</v>
      </c>
      <c r="B27207">
        <v>2084934</v>
      </c>
      <c r="C27207">
        <f>A27207-B27207</f>
        <v>3932</v>
      </c>
      <c r="D27207">
        <f>(A27207-1119)/1.00135177</f>
        <v>2084928.6559906914</v>
      </c>
      <c r="E27207">
        <f>B27207-D27207</f>
        <v>5.3440093086101115</v>
      </c>
    </row>
    <row r="27208" spans="1:5">
      <c r="A27208">
        <v>2088924</v>
      </c>
      <c r="B27208">
        <v>2084993</v>
      </c>
      <c r="C27208">
        <f>A27208-B27208</f>
        <v>3931</v>
      </c>
      <c r="D27208">
        <f>(A27208-1119)/1.00135177</f>
        <v>2084986.5776938705</v>
      </c>
      <c r="E27208">
        <f>B27208-D27208</f>
        <v>6.4223061294760555</v>
      </c>
    </row>
    <row r="27209" spans="1:5">
      <c r="A27209">
        <v>2088963</v>
      </c>
      <c r="B27209">
        <v>2085031</v>
      </c>
      <c r="C27209">
        <f>A27209-B27209</f>
        <v>3932</v>
      </c>
      <c r="D27209">
        <f>(A27209-1119)/1.00135177</f>
        <v>2085025.5250460084</v>
      </c>
      <c r="E27209">
        <f>B27209-D27209</f>
        <v>5.474953991593793</v>
      </c>
    </row>
    <row r="27210" spans="1:5">
      <c r="A27210">
        <v>2088968</v>
      </c>
      <c r="B27210">
        <v>2085037</v>
      </c>
      <c r="C27210">
        <f>A27210-B27210</f>
        <v>3931</v>
      </c>
      <c r="D27210">
        <f>(A27210-1119)/1.00135177</f>
        <v>2085030.5182962825</v>
      </c>
      <c r="E27210">
        <f>B27210-D27210</f>
        <v>6.4817037174943835</v>
      </c>
    </row>
    <row r="27211" spans="1:5">
      <c r="A27211">
        <v>2088987</v>
      </c>
      <c r="B27211">
        <v>2085055</v>
      </c>
      <c r="C27211">
        <f>A27211-B27211</f>
        <v>3932</v>
      </c>
      <c r="D27211">
        <f>(A27211-1119)/1.00135177</f>
        <v>2085049.492647324</v>
      </c>
      <c r="E27211">
        <f>B27211-D27211</f>
        <v>5.5073526760097593</v>
      </c>
    </row>
    <row r="27212" spans="1:5">
      <c r="A27212">
        <v>2089129</v>
      </c>
      <c r="B27212">
        <v>2085198</v>
      </c>
      <c r="C27212">
        <f>A27212-B27212</f>
        <v>3931</v>
      </c>
      <c r="D27212">
        <f>(A27212-1119)/1.00135177</f>
        <v>2085191.3009551077</v>
      </c>
      <c r="E27212">
        <f>B27212-D27212</f>
        <v>6.6990448923315853</v>
      </c>
    </row>
    <row r="27213" spans="1:5">
      <c r="A27213">
        <v>2089196</v>
      </c>
      <c r="B27213">
        <v>2085264</v>
      </c>
      <c r="C27213">
        <f>A27213-B27213</f>
        <v>3932</v>
      </c>
      <c r="D27213">
        <f>(A27213-1119)/1.00135177</f>
        <v>2085258.2105087803</v>
      </c>
      <c r="E27213">
        <f>B27213-D27213</f>
        <v>5.7894912196788937</v>
      </c>
    </row>
    <row r="27214" spans="1:5">
      <c r="A27214">
        <v>2089254</v>
      </c>
      <c r="B27214">
        <v>2085322</v>
      </c>
      <c r="C27214">
        <f>A27214-B27214</f>
        <v>3932</v>
      </c>
      <c r="D27214">
        <f>(A27214-1119)/1.00135177</f>
        <v>2085316.1322119597</v>
      </c>
      <c r="E27214">
        <f>B27214-D27214</f>
        <v>5.8677880403120071</v>
      </c>
    </row>
    <row r="27215" spans="1:5">
      <c r="A27215">
        <v>2089274</v>
      </c>
      <c r="B27215">
        <v>2085342</v>
      </c>
      <c r="C27215">
        <f>A27215-B27215</f>
        <v>3932</v>
      </c>
      <c r="D27215">
        <f>(A27215-1119)/1.00135177</f>
        <v>2085336.1052130561</v>
      </c>
      <c r="E27215">
        <f>B27215-D27215</f>
        <v>5.8947869439143687</v>
      </c>
    </row>
    <row r="27216" spans="1:5">
      <c r="A27216">
        <v>2089354</v>
      </c>
      <c r="B27216">
        <v>2085423</v>
      </c>
      <c r="C27216">
        <f>A27216-B27216</f>
        <v>3931</v>
      </c>
      <c r="D27216">
        <f>(A27216-1119)/1.00135177</f>
        <v>2085415.9972174412</v>
      </c>
      <c r="E27216">
        <f>B27216-D27216</f>
        <v>7.0027825587894768</v>
      </c>
    </row>
    <row r="27217" spans="1:5">
      <c r="A27217">
        <v>2089354</v>
      </c>
      <c r="B27217">
        <v>2085423</v>
      </c>
      <c r="C27217">
        <f>A27217-B27217</f>
        <v>3931</v>
      </c>
      <c r="D27217">
        <f>(A27217-1119)/1.00135177</f>
        <v>2085415.9972174412</v>
      </c>
      <c r="E27217">
        <f>B27217-D27217</f>
        <v>7.0027825587894768</v>
      </c>
    </row>
    <row r="27218" spans="1:5">
      <c r="A27218">
        <v>2089399</v>
      </c>
      <c r="B27218">
        <v>2085467</v>
      </c>
      <c r="C27218">
        <f>A27218-B27218</f>
        <v>3932</v>
      </c>
      <c r="D27218">
        <f>(A27218-1119)/1.00135177</f>
        <v>2085460.9364699079</v>
      </c>
      <c r="E27218">
        <f>B27218-D27218</f>
        <v>6.0635300921276212</v>
      </c>
    </row>
    <row r="27219" spans="1:5">
      <c r="A27219">
        <v>2089410</v>
      </c>
      <c r="B27219">
        <v>2085478</v>
      </c>
      <c r="C27219">
        <f>A27219-B27219</f>
        <v>3932</v>
      </c>
      <c r="D27219">
        <f>(A27219-1119)/1.00135177</f>
        <v>2085471.9216205108</v>
      </c>
      <c r="E27219">
        <f>B27219-D27219</f>
        <v>6.0783794892486185</v>
      </c>
    </row>
    <row r="27220" spans="1:5">
      <c r="A27220">
        <v>2089437</v>
      </c>
      <c r="B27220">
        <v>2085505</v>
      </c>
      <c r="C27220">
        <f>A27220-B27220</f>
        <v>3932</v>
      </c>
      <c r="D27220">
        <f>(A27220-1119)/1.00135177</f>
        <v>2085498.8851719908</v>
      </c>
      <c r="E27220">
        <f>B27220-D27220</f>
        <v>6.1148280091583729</v>
      </c>
    </row>
    <row r="27221" spans="1:5">
      <c r="A27221">
        <v>2089437</v>
      </c>
      <c r="B27221">
        <v>2085505</v>
      </c>
      <c r="C27221">
        <f>A27221-B27221</f>
        <v>3932</v>
      </c>
      <c r="D27221">
        <f>(A27221-1119)/1.00135177</f>
        <v>2085498.8851719908</v>
      </c>
      <c r="E27221">
        <f>B27221-D27221</f>
        <v>6.1148280091583729</v>
      </c>
    </row>
    <row r="27222" spans="1:5">
      <c r="A27222">
        <v>2089532</v>
      </c>
      <c r="B27222">
        <v>2085578</v>
      </c>
      <c r="C27222">
        <f>A27222-B27222</f>
        <v>3954</v>
      </c>
      <c r="D27222">
        <f>(A27222-1119)/1.00135177</f>
        <v>2085593.7569271983</v>
      </c>
      <c r="E27222">
        <f>B27222-D27222</f>
        <v>-15.756927198264748</v>
      </c>
    </row>
    <row r="27223" spans="1:5">
      <c r="A27223">
        <v>2089623</v>
      </c>
      <c r="B27223">
        <v>2085692</v>
      </c>
      <c r="C27223">
        <f>A27223-B27223</f>
        <v>3931</v>
      </c>
      <c r="D27223">
        <f>(A27223-1119)/1.00135177</f>
        <v>2085684.6340821865</v>
      </c>
      <c r="E27223">
        <f>B27223-D27223</f>
        <v>7.3659178134985268</v>
      </c>
    </row>
    <row r="27224" spans="1:5">
      <c r="A27224">
        <v>2089652</v>
      </c>
      <c r="B27224">
        <v>2085699</v>
      </c>
      <c r="C27224">
        <f>A27224-B27224</f>
        <v>3953</v>
      </c>
      <c r="D27224">
        <f>(A27224-1119)/1.00135177</f>
        <v>2085713.5949337762</v>
      </c>
      <c r="E27224">
        <f>B27224-D27224</f>
        <v>-14.594933776184916</v>
      </c>
    </row>
    <row r="27225" spans="1:5">
      <c r="A27225">
        <v>2089677</v>
      </c>
      <c r="B27225">
        <v>2085745</v>
      </c>
      <c r="C27225">
        <f>A27225-B27225</f>
        <v>3932</v>
      </c>
      <c r="D27225">
        <f>(A27225-1119)/1.00135177</f>
        <v>2085738.5611851467</v>
      </c>
      <c r="E27225">
        <f>B27225-D27225</f>
        <v>6.4388148533180356</v>
      </c>
    </row>
    <row r="27226" spans="1:5">
      <c r="A27226">
        <v>2089710</v>
      </c>
      <c r="B27226">
        <v>2085778</v>
      </c>
      <c r="C27226">
        <f>A27226-B27226</f>
        <v>3932</v>
      </c>
      <c r="D27226">
        <f>(A27226-1119)/1.00135177</f>
        <v>2085771.5166369556</v>
      </c>
      <c r="E27226">
        <f>B27226-D27226</f>
        <v>6.4833630444481969</v>
      </c>
    </row>
    <row r="27227" spans="1:5">
      <c r="A27227">
        <v>2089711</v>
      </c>
      <c r="B27227">
        <v>2085779</v>
      </c>
      <c r="C27227">
        <f>A27227-B27227</f>
        <v>3932</v>
      </c>
      <c r="D27227">
        <f>(A27227-1119)/1.00135177</f>
        <v>2085772.5152870102</v>
      </c>
      <c r="E27227">
        <f>B27227-D27227</f>
        <v>6.4847129897680134</v>
      </c>
    </row>
    <row r="27228" spans="1:5">
      <c r="A27228">
        <v>2089711</v>
      </c>
      <c r="B27228">
        <v>2085779</v>
      </c>
      <c r="C27228">
        <f>A27228-B27228</f>
        <v>3932</v>
      </c>
      <c r="D27228">
        <f>(A27228-1119)/1.00135177</f>
        <v>2085772.5152870102</v>
      </c>
      <c r="E27228">
        <f>B27228-D27228</f>
        <v>6.4847129897680134</v>
      </c>
    </row>
    <row r="27229" spans="1:5">
      <c r="A27229">
        <v>2089766</v>
      </c>
      <c r="B27229">
        <v>2085835</v>
      </c>
      <c r="C27229">
        <f>A27229-B27229</f>
        <v>3931</v>
      </c>
      <c r="D27229">
        <f>(A27229-1119)/1.00135177</f>
        <v>2085827.4410400251</v>
      </c>
      <c r="E27229">
        <f>B27229-D27229</f>
        <v>7.5589599749073386</v>
      </c>
    </row>
    <row r="27230" spans="1:5">
      <c r="A27230">
        <v>2089766</v>
      </c>
      <c r="B27230">
        <v>2085835</v>
      </c>
      <c r="C27230">
        <f>A27230-B27230</f>
        <v>3931</v>
      </c>
      <c r="D27230">
        <f>(A27230-1119)/1.00135177</f>
        <v>2085827.4410400251</v>
      </c>
      <c r="E27230">
        <f>B27230-D27230</f>
        <v>7.5589599749073386</v>
      </c>
    </row>
    <row r="27231" spans="1:5">
      <c r="A27231">
        <v>2089778</v>
      </c>
      <c r="B27231">
        <v>2085846</v>
      </c>
      <c r="C27231">
        <f>A27231-B27231</f>
        <v>3932</v>
      </c>
      <c r="D27231">
        <f>(A27231-1119)/1.00135177</f>
        <v>2085839.4248406829</v>
      </c>
      <c r="E27231">
        <f>B27231-D27231</f>
        <v>6.5751593171153218</v>
      </c>
    </row>
    <row r="27232" spans="1:5">
      <c r="A27232">
        <v>2089778</v>
      </c>
      <c r="B27232">
        <v>2085846</v>
      </c>
      <c r="C27232">
        <f>A27232-B27232</f>
        <v>3932</v>
      </c>
      <c r="D27232">
        <f>(A27232-1119)/1.00135177</f>
        <v>2085839.4248406829</v>
      </c>
      <c r="E27232">
        <f>B27232-D27232</f>
        <v>6.5751593171153218</v>
      </c>
    </row>
    <row r="27233" spans="1:5">
      <c r="A27233">
        <v>2089810</v>
      </c>
      <c r="B27233">
        <v>2085879</v>
      </c>
      <c r="C27233">
        <f>A27233-B27233</f>
        <v>3931</v>
      </c>
      <c r="D27233">
        <f>(A27233-1119)/1.00135177</f>
        <v>2085871.3816424371</v>
      </c>
      <c r="E27233">
        <f>B27233-D27233</f>
        <v>7.6183575629256666</v>
      </c>
    </row>
    <row r="27234" spans="1:5">
      <c r="A27234">
        <v>2089850</v>
      </c>
      <c r="B27234">
        <v>2085918</v>
      </c>
      <c r="C27234">
        <f>A27234-B27234</f>
        <v>3932</v>
      </c>
      <c r="D27234">
        <f>(A27234-1119)/1.00135177</f>
        <v>2085911.3276446296</v>
      </c>
      <c r="E27234">
        <f>B27234-D27234</f>
        <v>6.6723553703632206</v>
      </c>
    </row>
    <row r="27235" spans="1:5">
      <c r="A27235">
        <v>2089982</v>
      </c>
      <c r="B27235">
        <v>2086050</v>
      </c>
      <c r="C27235">
        <f>A27235-B27235</f>
        <v>3932</v>
      </c>
      <c r="D27235">
        <f>(A27235-1119)/1.00135177</f>
        <v>2086043.1494518653</v>
      </c>
      <c r="E27235">
        <f>B27235-D27235</f>
        <v>6.8505481346510351</v>
      </c>
    </row>
    <row r="27236" spans="1:5">
      <c r="A27236">
        <v>2090020</v>
      </c>
      <c r="B27236">
        <v>2086066</v>
      </c>
      <c r="C27236">
        <f>A27236-B27236</f>
        <v>3954</v>
      </c>
      <c r="D27236">
        <f>(A27236-1119)/1.00135177</f>
        <v>2086081.0981539483</v>
      </c>
      <c r="E27236">
        <f>B27236-D27236</f>
        <v>-15.098153948318213</v>
      </c>
    </row>
    <row r="27237" spans="1:5">
      <c r="A27237">
        <v>2090027</v>
      </c>
      <c r="B27237">
        <v>2086096</v>
      </c>
      <c r="C27237">
        <f>A27237-B27237</f>
        <v>3931</v>
      </c>
      <c r="D27237">
        <f>(A27237-1119)/1.00135177</f>
        <v>2086088.088704332</v>
      </c>
      <c r="E27237">
        <f>B27237-D27237</f>
        <v>7.9112956679891795</v>
      </c>
    </row>
    <row r="27238" spans="1:5">
      <c r="A27238">
        <v>2090039</v>
      </c>
      <c r="B27238">
        <v>2086107</v>
      </c>
      <c r="C27238">
        <f>A27238-B27238</f>
        <v>3932</v>
      </c>
      <c r="D27238">
        <f>(A27238-1119)/1.00135177</f>
        <v>2086100.0725049898</v>
      </c>
      <c r="E27238">
        <f>B27238-D27238</f>
        <v>6.9274950101971626</v>
      </c>
    </row>
    <row r="27239" spans="1:5">
      <c r="A27239">
        <v>2090039</v>
      </c>
      <c r="B27239">
        <v>2086107</v>
      </c>
      <c r="C27239">
        <f>A27239-B27239</f>
        <v>3932</v>
      </c>
      <c r="D27239">
        <f>(A27239-1119)/1.00135177</f>
        <v>2086100.0725049898</v>
      </c>
      <c r="E27239">
        <f>B27239-D27239</f>
        <v>6.9274950101971626</v>
      </c>
    </row>
    <row r="27240" spans="1:5">
      <c r="A27240">
        <v>2090039</v>
      </c>
      <c r="B27240">
        <v>2086107</v>
      </c>
      <c r="C27240">
        <f>A27240-B27240</f>
        <v>3932</v>
      </c>
      <c r="D27240">
        <f>(A27240-1119)/1.00135177</f>
        <v>2086100.0725049898</v>
      </c>
      <c r="E27240">
        <f>B27240-D27240</f>
        <v>6.9274950101971626</v>
      </c>
    </row>
    <row r="27241" spans="1:5">
      <c r="A27241">
        <v>2090075</v>
      </c>
      <c r="B27241">
        <v>2086144</v>
      </c>
      <c r="C27241">
        <f>A27241-B27241</f>
        <v>3931</v>
      </c>
      <c r="D27241">
        <f>(A27241-1119)/1.00135177</f>
        <v>2086136.0239069632</v>
      </c>
      <c r="E27241">
        <f>B27241-D27241</f>
        <v>7.976093036821112</v>
      </c>
    </row>
    <row r="27242" spans="1:5">
      <c r="A27242">
        <v>2090109</v>
      </c>
      <c r="B27242">
        <v>2086177</v>
      </c>
      <c r="C27242">
        <f>A27242-B27242</f>
        <v>3932</v>
      </c>
      <c r="D27242">
        <f>(A27242-1119)/1.00135177</f>
        <v>2086169.9780088267</v>
      </c>
      <c r="E27242">
        <f>B27242-D27242</f>
        <v>7.0219911732710898</v>
      </c>
    </row>
    <row r="27243" spans="1:5">
      <c r="A27243">
        <v>2090109</v>
      </c>
      <c r="B27243">
        <v>2086177</v>
      </c>
      <c r="C27243">
        <f>A27243-B27243</f>
        <v>3932</v>
      </c>
      <c r="D27243">
        <f>(A27243-1119)/1.00135177</f>
        <v>2086169.9780088267</v>
      </c>
      <c r="E27243">
        <f>B27243-D27243</f>
        <v>7.0219911732710898</v>
      </c>
    </row>
    <row r="27244" spans="1:5">
      <c r="A27244">
        <v>2090139</v>
      </c>
      <c r="B27244">
        <v>2086185</v>
      </c>
      <c r="C27244">
        <f>A27244-B27244</f>
        <v>3954</v>
      </c>
      <c r="D27244">
        <f>(A27244-1119)/1.00135177</f>
        <v>2086199.9375104713</v>
      </c>
      <c r="E27244">
        <f>B27244-D27244</f>
        <v>-14.937510471325368</v>
      </c>
    </row>
    <row r="27245" spans="1:5">
      <c r="A27245">
        <v>2090202</v>
      </c>
      <c r="B27245">
        <v>2086270</v>
      </c>
      <c r="C27245">
        <f>A27245-B27245</f>
        <v>3932</v>
      </c>
      <c r="D27245">
        <f>(A27245-1119)/1.00135177</f>
        <v>2086262.8524639246</v>
      </c>
      <c r="E27245">
        <f>B27245-D27245</f>
        <v>7.1475360754411668</v>
      </c>
    </row>
    <row r="27246" spans="1:5">
      <c r="A27246">
        <v>2090214</v>
      </c>
      <c r="B27246">
        <v>2086282</v>
      </c>
      <c r="C27246">
        <f>A27246-B27246</f>
        <v>3932</v>
      </c>
      <c r="D27246">
        <f>(A27246-1119)/1.00135177</f>
        <v>2086274.8362645824</v>
      </c>
      <c r="E27246">
        <f>B27246-D27246</f>
        <v>7.1637354176491499</v>
      </c>
    </row>
    <row r="27247" spans="1:5">
      <c r="A27247">
        <v>2090219</v>
      </c>
      <c r="B27247">
        <v>2086288</v>
      </c>
      <c r="C27247">
        <f>A27247-B27247</f>
        <v>3931</v>
      </c>
      <c r="D27247">
        <f>(A27247-1119)/1.00135177</f>
        <v>2086279.8295148565</v>
      </c>
      <c r="E27247">
        <f>B27247-D27247</f>
        <v>8.1704851435497403</v>
      </c>
    </row>
    <row r="27248" spans="1:5">
      <c r="A27248">
        <v>2090219</v>
      </c>
      <c r="B27248">
        <v>2086288</v>
      </c>
      <c r="C27248">
        <f>A27248-B27248</f>
        <v>3931</v>
      </c>
      <c r="D27248">
        <f>(A27248-1119)/1.00135177</f>
        <v>2086279.8295148565</v>
      </c>
      <c r="E27248">
        <f>B27248-D27248</f>
        <v>8.1704851435497403</v>
      </c>
    </row>
    <row r="27249" spans="1:5">
      <c r="A27249">
        <v>2090219</v>
      </c>
      <c r="B27249">
        <v>2086288</v>
      </c>
      <c r="C27249">
        <f>A27249-B27249</f>
        <v>3931</v>
      </c>
      <c r="D27249">
        <f>(A27249-1119)/1.00135177</f>
        <v>2086279.8295148565</v>
      </c>
      <c r="E27249">
        <f>B27249-D27249</f>
        <v>8.1704851435497403</v>
      </c>
    </row>
    <row r="27250" spans="1:5">
      <c r="A27250">
        <v>2090219</v>
      </c>
      <c r="B27250">
        <v>2086288</v>
      </c>
      <c r="C27250">
        <f>A27250-B27250</f>
        <v>3931</v>
      </c>
      <c r="D27250">
        <f>(A27250-1119)/1.00135177</f>
        <v>2086279.8295148565</v>
      </c>
      <c r="E27250">
        <f>B27250-D27250</f>
        <v>8.1704851435497403</v>
      </c>
    </row>
    <row r="27251" spans="1:5">
      <c r="A27251">
        <v>2090252</v>
      </c>
      <c r="B27251">
        <v>2086298</v>
      </c>
      <c r="C27251">
        <f>A27251-B27251</f>
        <v>3954</v>
      </c>
      <c r="D27251">
        <f>(A27251-1119)/1.00135177</f>
        <v>2086312.7849666653</v>
      </c>
      <c r="E27251">
        <f>B27251-D27251</f>
        <v>-14.784966665320098</v>
      </c>
    </row>
    <row r="27252" spans="1:5">
      <c r="A27252">
        <v>2090396</v>
      </c>
      <c r="B27252">
        <v>2086464</v>
      </c>
      <c r="C27252">
        <f>A27252-B27252</f>
        <v>3932</v>
      </c>
      <c r="D27252">
        <f>(A27252-1119)/1.00135177</f>
        <v>2086456.5905745588</v>
      </c>
      <c r="E27252">
        <f>B27252-D27252</f>
        <v>7.4094254411756992</v>
      </c>
    </row>
    <row r="27253" spans="1:5">
      <c r="A27253">
        <v>2090432</v>
      </c>
      <c r="B27253">
        <v>2086479</v>
      </c>
      <c r="C27253">
        <f>A27253-B27253</f>
        <v>3953</v>
      </c>
      <c r="D27253">
        <f>(A27253-1119)/1.00135177</f>
        <v>2086492.5419765322</v>
      </c>
      <c r="E27253">
        <f>B27253-D27253</f>
        <v>-13.541976532200351</v>
      </c>
    </row>
    <row r="27254" spans="1:5">
      <c r="A27254">
        <v>2090411</v>
      </c>
      <c r="B27254">
        <v>2086479</v>
      </c>
      <c r="C27254">
        <f>A27254-B27254</f>
        <v>3932</v>
      </c>
      <c r="D27254">
        <f>(A27254-1119)/1.00135177</f>
        <v>2086471.5703253811</v>
      </c>
      <c r="E27254">
        <f>B27254-D27254</f>
        <v>7.4296746188774705</v>
      </c>
    </row>
    <row r="27255" spans="1:5">
      <c r="A27255">
        <v>2090412</v>
      </c>
      <c r="B27255">
        <v>2086481</v>
      </c>
      <c r="C27255">
        <f>A27255-B27255</f>
        <v>3931</v>
      </c>
      <c r="D27255">
        <f>(A27255-1119)/1.00135177</f>
        <v>2086472.5689754358</v>
      </c>
      <c r="E27255">
        <f>B27255-D27255</f>
        <v>8.431024564197287</v>
      </c>
    </row>
    <row r="27256" spans="1:5">
      <c r="A27256">
        <v>2090471</v>
      </c>
      <c r="B27256">
        <v>2086518</v>
      </c>
      <c r="C27256">
        <f>A27256-B27256</f>
        <v>3953</v>
      </c>
      <c r="D27256">
        <f>(A27256-1119)/1.00135177</f>
        <v>2086531.4893286701</v>
      </c>
      <c r="E27256">
        <f>B27256-D27256</f>
        <v>-13.489328670082614</v>
      </c>
    </row>
    <row r="27257" spans="1:5">
      <c r="A27257">
        <v>2090490</v>
      </c>
      <c r="B27257">
        <v>2086559</v>
      </c>
      <c r="C27257">
        <f>A27257-B27257</f>
        <v>3931</v>
      </c>
      <c r="D27257">
        <f>(A27257-1119)/1.00135177</f>
        <v>2086550.4636797116</v>
      </c>
      <c r="E27257">
        <f>B27257-D27257</f>
        <v>8.536320288432762</v>
      </c>
    </row>
    <row r="27258" spans="1:5">
      <c r="A27258">
        <v>2090490</v>
      </c>
      <c r="B27258">
        <v>2086559</v>
      </c>
      <c r="C27258">
        <f>A27258-B27258</f>
        <v>3931</v>
      </c>
      <c r="D27258">
        <f>(A27258-1119)/1.00135177</f>
        <v>2086550.4636797116</v>
      </c>
      <c r="E27258">
        <f>B27258-D27258</f>
        <v>8.536320288432762</v>
      </c>
    </row>
    <row r="27259" spans="1:5">
      <c r="A27259">
        <v>2090499</v>
      </c>
      <c r="B27259">
        <v>2086567</v>
      </c>
      <c r="C27259">
        <f>A27259-B27259</f>
        <v>3932</v>
      </c>
      <c r="D27259">
        <f>(A27259-1119)/1.00135177</f>
        <v>2086559.4515302049</v>
      </c>
      <c r="E27259">
        <f>B27259-D27259</f>
        <v>7.548469795146957</v>
      </c>
    </row>
    <row r="27260" spans="1:5">
      <c r="A27260">
        <v>2090586</v>
      </c>
      <c r="B27260">
        <v>2086632</v>
      </c>
      <c r="C27260">
        <f>A27260-B27260</f>
        <v>3954</v>
      </c>
      <c r="D27260">
        <f>(A27260-1119)/1.00135177</f>
        <v>2086646.3340849737</v>
      </c>
      <c r="E27260">
        <f>B27260-D27260</f>
        <v>-14.334084973670542</v>
      </c>
    </row>
    <row r="27261" spans="1:5">
      <c r="A27261">
        <v>2090586</v>
      </c>
      <c r="B27261">
        <v>2086632</v>
      </c>
      <c r="C27261">
        <f>A27261-B27261</f>
        <v>3954</v>
      </c>
      <c r="D27261">
        <f>(A27261-1119)/1.00135177</f>
        <v>2086646.3340849737</v>
      </c>
      <c r="E27261">
        <f>B27261-D27261</f>
        <v>-14.334084973670542</v>
      </c>
    </row>
    <row r="27262" spans="1:5">
      <c r="A27262">
        <v>2090582</v>
      </c>
      <c r="B27262">
        <v>2086651</v>
      </c>
      <c r="C27262">
        <f>A27262-B27262</f>
        <v>3931</v>
      </c>
      <c r="D27262">
        <f>(A27262-1119)/1.00135177</f>
        <v>2086642.3394847545</v>
      </c>
      <c r="E27262">
        <f>B27262-D27262</f>
        <v>8.6605152455158532</v>
      </c>
    </row>
    <row r="27263" spans="1:5">
      <c r="A27263">
        <v>2090584</v>
      </c>
      <c r="B27263">
        <v>2086652</v>
      </c>
      <c r="C27263">
        <f>A27263-B27263</f>
        <v>3932</v>
      </c>
      <c r="D27263">
        <f>(A27263-1119)/1.00135177</f>
        <v>2086644.3367848641</v>
      </c>
      <c r="E27263">
        <f>B27263-D27263</f>
        <v>7.6632151359226555</v>
      </c>
    </row>
    <row r="27264" spans="1:5">
      <c r="A27264">
        <v>2090584</v>
      </c>
      <c r="B27264">
        <v>2086652</v>
      </c>
      <c r="C27264">
        <f>A27264-B27264</f>
        <v>3932</v>
      </c>
      <c r="D27264">
        <f>(A27264-1119)/1.00135177</f>
        <v>2086644.3367848641</v>
      </c>
      <c r="E27264">
        <f>B27264-D27264</f>
        <v>7.6632151359226555</v>
      </c>
    </row>
    <row r="27265" spans="1:5">
      <c r="A27265">
        <v>2090618</v>
      </c>
      <c r="B27265">
        <v>2086686</v>
      </c>
      <c r="C27265">
        <f>A27265-B27265</f>
        <v>3932</v>
      </c>
      <c r="D27265">
        <f>(A27265-1119)/1.00135177</f>
        <v>2086678.2908867279</v>
      </c>
      <c r="E27265">
        <f>B27265-D27265</f>
        <v>7.7091132721398026</v>
      </c>
    </row>
    <row r="27266" spans="1:5">
      <c r="A27266">
        <v>2090618</v>
      </c>
      <c r="B27266">
        <v>2086686</v>
      </c>
      <c r="C27266">
        <f>A27266-B27266</f>
        <v>3932</v>
      </c>
      <c r="D27266">
        <f>(A27266-1119)/1.00135177</f>
        <v>2086678.2908867279</v>
      </c>
      <c r="E27266">
        <f>B27266-D27266</f>
        <v>7.7091132721398026</v>
      </c>
    </row>
    <row r="27267" spans="1:5">
      <c r="A27267">
        <v>2090618</v>
      </c>
      <c r="B27267">
        <v>2086686</v>
      </c>
      <c r="C27267">
        <f>A27267-B27267</f>
        <v>3932</v>
      </c>
      <c r="D27267">
        <f>(A27267-1119)/1.00135177</f>
        <v>2086678.2908867279</v>
      </c>
      <c r="E27267">
        <f>B27267-D27267</f>
        <v>7.7091132721398026</v>
      </c>
    </row>
    <row r="27268" spans="1:5">
      <c r="A27268">
        <v>2090660</v>
      </c>
      <c r="B27268">
        <v>2086728</v>
      </c>
      <c r="C27268">
        <f>A27268-B27268</f>
        <v>3932</v>
      </c>
      <c r="D27268">
        <f>(A27268-1119)/1.00135177</f>
        <v>2086720.23418903</v>
      </c>
      <c r="E27268">
        <f>B27268-D27268</f>
        <v>7.7658109699841589</v>
      </c>
    </row>
    <row r="27269" spans="1:5">
      <c r="A27269">
        <v>2090687</v>
      </c>
      <c r="B27269">
        <v>2086755</v>
      </c>
      <c r="C27269">
        <f>A27269-B27269</f>
        <v>3932</v>
      </c>
      <c r="D27269">
        <f>(A27269-1119)/1.00135177</f>
        <v>2086747.1977405101</v>
      </c>
      <c r="E27269">
        <f>B27269-D27269</f>
        <v>7.8022594898939133</v>
      </c>
    </row>
    <row r="27270" spans="1:5">
      <c r="A27270">
        <v>2090687</v>
      </c>
      <c r="B27270">
        <v>2086755</v>
      </c>
      <c r="C27270">
        <f>A27270-B27270</f>
        <v>3932</v>
      </c>
      <c r="D27270">
        <f>(A27270-1119)/1.00135177</f>
        <v>2086747.1977405101</v>
      </c>
      <c r="E27270">
        <f>B27270-D27270</f>
        <v>7.8022594898939133</v>
      </c>
    </row>
    <row r="27271" spans="1:5">
      <c r="A27271">
        <v>2090687</v>
      </c>
      <c r="B27271">
        <v>2086755</v>
      </c>
      <c r="C27271">
        <f>A27271-B27271</f>
        <v>3932</v>
      </c>
      <c r="D27271">
        <f>(A27271-1119)/1.00135177</f>
        <v>2086747.1977405101</v>
      </c>
      <c r="E27271">
        <f>B27271-D27271</f>
        <v>7.8022594898939133</v>
      </c>
    </row>
    <row r="27272" spans="1:5">
      <c r="A27272">
        <v>2090789</v>
      </c>
      <c r="B27272">
        <v>2086836</v>
      </c>
      <c r="C27272">
        <f>A27272-B27272</f>
        <v>3953</v>
      </c>
      <c r="D27272">
        <f>(A27272-1119)/1.00135177</f>
        <v>2086849.0600461012</v>
      </c>
      <c r="E27272">
        <f>B27272-D27272</f>
        <v>-13.060046101221815</v>
      </c>
    </row>
    <row r="27273" spans="1:5">
      <c r="A27273">
        <v>2090805</v>
      </c>
      <c r="B27273">
        <v>2086873</v>
      </c>
      <c r="C27273">
        <f>A27273-B27273</f>
        <v>3932</v>
      </c>
      <c r="D27273">
        <f>(A27273-1119)/1.00135177</f>
        <v>2086865.0384469784</v>
      </c>
      <c r="E27273">
        <f>B27273-D27273</f>
        <v>7.9615530215669423</v>
      </c>
    </row>
    <row r="27274" spans="1:5">
      <c r="A27274">
        <v>2090805</v>
      </c>
      <c r="B27274">
        <v>2086873</v>
      </c>
      <c r="C27274">
        <f>A27274-B27274</f>
        <v>3932</v>
      </c>
      <c r="D27274">
        <f>(A27274-1119)/1.00135177</f>
        <v>2086865.0384469784</v>
      </c>
      <c r="E27274">
        <f>B27274-D27274</f>
        <v>7.9615530215669423</v>
      </c>
    </row>
    <row r="27275" spans="1:5">
      <c r="A27275">
        <v>2090900</v>
      </c>
      <c r="B27275">
        <v>2086946</v>
      </c>
      <c r="C27275">
        <f>A27275-B27275</f>
        <v>3954</v>
      </c>
      <c r="D27275">
        <f>(A27275-1119)/1.00135177</f>
        <v>2086959.9102021859</v>
      </c>
      <c r="E27275">
        <f>B27275-D27275</f>
        <v>-13.910202185856178</v>
      </c>
    </row>
    <row r="27276" spans="1:5">
      <c r="A27276">
        <v>2090881</v>
      </c>
      <c r="B27276">
        <v>2086949</v>
      </c>
      <c r="C27276">
        <f>A27276-B27276</f>
        <v>3932</v>
      </c>
      <c r="D27276">
        <f>(A27276-1119)/1.00135177</f>
        <v>2086940.9358511444</v>
      </c>
      <c r="E27276">
        <f>B27276-D27276</f>
        <v>8.0641488556284457</v>
      </c>
    </row>
    <row r="27277" spans="1:5">
      <c r="A27277">
        <v>2090918</v>
      </c>
      <c r="B27277">
        <v>2086964</v>
      </c>
      <c r="C27277">
        <f>A27277-B27277</f>
        <v>3954</v>
      </c>
      <c r="D27277">
        <f>(A27277-1119)/1.00135177</f>
        <v>2086977.8859031724</v>
      </c>
      <c r="E27277">
        <f>B27277-D27277</f>
        <v>-13.885903172427788</v>
      </c>
    </row>
    <row r="27278" spans="1:5">
      <c r="A27278">
        <v>2090980</v>
      </c>
      <c r="B27278">
        <v>2087026</v>
      </c>
      <c r="C27278">
        <f>A27278-B27278</f>
        <v>3954</v>
      </c>
      <c r="D27278">
        <f>(A27278-1119)/1.00135177</f>
        <v>2087039.802206571</v>
      </c>
      <c r="E27278">
        <f>B27278-D27278</f>
        <v>-13.80220657098107</v>
      </c>
    </row>
    <row r="27279" spans="1:5">
      <c r="A27279">
        <v>2091071</v>
      </c>
      <c r="B27279">
        <v>2087117</v>
      </c>
      <c r="C27279">
        <f>A27279-B27279</f>
        <v>3954</v>
      </c>
      <c r="D27279">
        <f>(A27279-1119)/1.00135177</f>
        <v>2087130.6793615592</v>
      </c>
      <c r="E27279">
        <f>B27279-D27279</f>
        <v>-13.679361559217796</v>
      </c>
    </row>
    <row r="27280" spans="1:5">
      <c r="A27280">
        <v>2091051</v>
      </c>
      <c r="B27280">
        <v>2087119</v>
      </c>
      <c r="C27280">
        <f>A27280-B27280</f>
        <v>3932</v>
      </c>
      <c r="D27280">
        <f>(A27280-1119)/1.00135177</f>
        <v>2087110.7063604631</v>
      </c>
      <c r="E27280">
        <f>B27280-D27280</f>
        <v>8.2936395369470119</v>
      </c>
    </row>
    <row r="27281" spans="1:5">
      <c r="A27281">
        <v>2091137</v>
      </c>
      <c r="B27281">
        <v>2087183</v>
      </c>
      <c r="C27281">
        <f>A27281-B27281</f>
        <v>3954</v>
      </c>
      <c r="D27281">
        <f>(A27281-1119)/1.00135177</f>
        <v>2087196.590265177</v>
      </c>
      <c r="E27281">
        <f>B27281-D27281</f>
        <v>-13.590265176957473</v>
      </c>
    </row>
    <row r="27282" spans="1:5">
      <c r="A27282">
        <v>2091315</v>
      </c>
      <c r="B27282">
        <v>2087383</v>
      </c>
      <c r="C27282">
        <f>A27282-B27282</f>
        <v>3932</v>
      </c>
      <c r="D27282">
        <f>(A27282-1119)/1.00135177</f>
        <v>2087374.3499749342</v>
      </c>
      <c r="E27282">
        <f>B27282-D27282</f>
        <v>8.6500250657554716</v>
      </c>
    </row>
    <row r="27283" spans="1:5">
      <c r="A27283">
        <v>2091328</v>
      </c>
      <c r="B27283">
        <v>2087397</v>
      </c>
      <c r="C27283">
        <f>A27283-B27283</f>
        <v>3931</v>
      </c>
      <c r="D27283">
        <f>(A27283-1119)/1.00135177</f>
        <v>2087387.3324256467</v>
      </c>
      <c r="E27283">
        <f>B27283-D27283</f>
        <v>9.6675743532832712</v>
      </c>
    </row>
    <row r="27284" spans="1:5">
      <c r="A27284">
        <v>2091380</v>
      </c>
      <c r="B27284">
        <v>2087426</v>
      </c>
      <c r="C27284">
        <f>A27284-B27284</f>
        <v>3954</v>
      </c>
      <c r="D27284">
        <f>(A27284-1119)/1.00135177</f>
        <v>2087439.2622284973</v>
      </c>
      <c r="E27284">
        <f>B27284-D27284</f>
        <v>-13.262228497304022</v>
      </c>
    </row>
    <row r="27285" spans="1:5">
      <c r="A27285">
        <v>2091383</v>
      </c>
      <c r="B27285">
        <v>2087451</v>
      </c>
      <c r="C27285">
        <f>A27285-B27285</f>
        <v>3932</v>
      </c>
      <c r="D27285">
        <f>(A27285-1119)/1.00135177</f>
        <v>2087442.2581786616</v>
      </c>
      <c r="E27285">
        <f>B27285-D27285</f>
        <v>8.7418213384225965</v>
      </c>
    </row>
    <row r="27286" spans="1:5">
      <c r="A27286">
        <v>2091400</v>
      </c>
      <c r="B27286">
        <v>2087468</v>
      </c>
      <c r="C27286">
        <f>A27286-B27286</f>
        <v>3932</v>
      </c>
      <c r="D27286">
        <f>(A27286-1119)/1.00135177</f>
        <v>2087459.2352295935</v>
      </c>
      <c r="E27286">
        <f>B27286-D27286</f>
        <v>8.76477040653117</v>
      </c>
    </row>
    <row r="27287" spans="1:5">
      <c r="A27287">
        <v>2091408</v>
      </c>
      <c r="B27287">
        <v>2087476</v>
      </c>
      <c r="C27287">
        <f>A27287-B27287</f>
        <v>3932</v>
      </c>
      <c r="D27287">
        <f>(A27287-1119)/1.00135177</f>
        <v>2087467.2244300321</v>
      </c>
      <c r="E27287">
        <f>B27287-D27287</f>
        <v>8.7755699679255486</v>
      </c>
    </row>
    <row r="27288" spans="1:5">
      <c r="A27288">
        <v>2091469</v>
      </c>
      <c r="B27288">
        <v>2087537</v>
      </c>
      <c r="C27288">
        <f>A27288-B27288</f>
        <v>3932</v>
      </c>
      <c r="D27288">
        <f>(A27288-1119)/1.00135177</f>
        <v>2087528.1420833757</v>
      </c>
      <c r="E27288">
        <f>B27288-D27288</f>
        <v>8.8579166242852807</v>
      </c>
    </row>
    <row r="27289" spans="1:5">
      <c r="A27289">
        <v>2091544</v>
      </c>
      <c r="B27289">
        <v>2087612</v>
      </c>
      <c r="C27289">
        <f>A27289-B27289</f>
        <v>3932</v>
      </c>
      <c r="D27289">
        <f>(A27289-1119)/1.00135177</f>
        <v>2087603.040837487</v>
      </c>
      <c r="E27289">
        <f>B27289-D27289</f>
        <v>8.9591625130269676</v>
      </c>
    </row>
    <row r="27290" spans="1:5">
      <c r="A27290">
        <v>2091631</v>
      </c>
      <c r="B27290">
        <v>2087699</v>
      </c>
      <c r="C27290">
        <f>A27290-B27290</f>
        <v>3932</v>
      </c>
      <c r="D27290">
        <f>(A27290-1119)/1.00135177</f>
        <v>2087689.9233922558</v>
      </c>
      <c r="E27290">
        <f>B27290-D27290</f>
        <v>9.0766077442094684</v>
      </c>
    </row>
    <row r="27291" spans="1:5">
      <c r="A27291">
        <v>2091660</v>
      </c>
      <c r="B27291">
        <v>2087706</v>
      </c>
      <c r="C27291">
        <f>A27291-B27291</f>
        <v>3954</v>
      </c>
      <c r="D27291">
        <f>(A27291-1119)/1.00135177</f>
        <v>2087718.8842438455</v>
      </c>
      <c r="E27291">
        <f>B27291-D27291</f>
        <v>-12.884243845473975</v>
      </c>
    </row>
    <row r="27292" spans="1:5">
      <c r="A27292">
        <v>2091660</v>
      </c>
      <c r="B27292">
        <v>2087706</v>
      </c>
      <c r="C27292">
        <f>A27292-B27292</f>
        <v>3954</v>
      </c>
      <c r="D27292">
        <f>(A27292-1119)/1.00135177</f>
        <v>2087718.8842438455</v>
      </c>
      <c r="E27292">
        <f>B27292-D27292</f>
        <v>-12.884243845473975</v>
      </c>
    </row>
    <row r="27293" spans="1:5">
      <c r="A27293">
        <v>2091660</v>
      </c>
      <c r="B27293">
        <v>2087706</v>
      </c>
      <c r="C27293">
        <f>A27293-B27293</f>
        <v>3954</v>
      </c>
      <c r="D27293">
        <f>(A27293-1119)/1.00135177</f>
        <v>2087718.8842438455</v>
      </c>
      <c r="E27293">
        <f>B27293-D27293</f>
        <v>-12.884243845473975</v>
      </c>
    </row>
    <row r="27294" spans="1:5">
      <c r="A27294">
        <v>2091649</v>
      </c>
      <c r="B27294">
        <v>2087717</v>
      </c>
      <c r="C27294">
        <f>A27294-B27294</f>
        <v>3932</v>
      </c>
      <c r="D27294">
        <f>(A27294-1119)/1.00135177</f>
        <v>2087707.8990932426</v>
      </c>
      <c r="E27294">
        <f>B27294-D27294</f>
        <v>9.1009067574050277</v>
      </c>
    </row>
    <row r="27295" spans="1:5">
      <c r="A27295">
        <v>2091686</v>
      </c>
      <c r="B27295">
        <v>2087733</v>
      </c>
      <c r="C27295">
        <f>A27295-B27295</f>
        <v>3953</v>
      </c>
      <c r="D27295">
        <f>(A27295-1119)/1.00135177</f>
        <v>2087744.8491452707</v>
      </c>
      <c r="E27295">
        <f>B27295-D27295</f>
        <v>-11.849145270651206</v>
      </c>
    </row>
    <row r="27296" spans="1:5">
      <c r="A27296">
        <v>2091708</v>
      </c>
      <c r="B27296">
        <v>2087755</v>
      </c>
      <c r="C27296">
        <f>A27296-B27296</f>
        <v>3953</v>
      </c>
      <c r="D27296">
        <f>(A27296-1119)/1.00135177</f>
        <v>2087766.8194464766</v>
      </c>
      <c r="E27296">
        <f>B27296-D27296</f>
        <v>-11.819446476642042</v>
      </c>
    </row>
    <row r="27297" spans="1:5">
      <c r="A27297">
        <v>2091731</v>
      </c>
      <c r="B27297">
        <v>2087778</v>
      </c>
      <c r="C27297">
        <f>A27297-B27297</f>
        <v>3953</v>
      </c>
      <c r="D27297">
        <f>(A27297-1119)/1.00135177</f>
        <v>2087789.7883977373</v>
      </c>
      <c r="E27297">
        <f>B27297-D27297</f>
        <v>-11.788397737313062</v>
      </c>
    </row>
    <row r="27298" spans="1:5">
      <c r="A27298">
        <v>2091764</v>
      </c>
      <c r="B27298">
        <v>2087833</v>
      </c>
      <c r="C27298">
        <f>A27298-B27298</f>
        <v>3931</v>
      </c>
      <c r="D27298">
        <f>(A27298-1119)/1.00135177</f>
        <v>2087822.7438495464</v>
      </c>
      <c r="E27298">
        <f>B27298-D27298</f>
        <v>10.256150453584269</v>
      </c>
    </row>
    <row r="27299" spans="1:5">
      <c r="A27299">
        <v>2091800</v>
      </c>
      <c r="B27299">
        <v>2087847</v>
      </c>
      <c r="C27299">
        <f>A27299-B27299</f>
        <v>3953</v>
      </c>
      <c r="D27299">
        <f>(A27299-1119)/1.00135177</f>
        <v>2087858.6952515196</v>
      </c>
      <c r="E27299">
        <f>B27299-D27299</f>
        <v>-11.695251519558951</v>
      </c>
    </row>
    <row r="27300" spans="1:5">
      <c r="A27300">
        <v>2091851</v>
      </c>
      <c r="B27300">
        <v>2087897</v>
      </c>
      <c r="C27300">
        <f>A27300-B27300</f>
        <v>3954</v>
      </c>
      <c r="D27300">
        <f>(A27300-1119)/1.00135177</f>
        <v>2087909.6264043152</v>
      </c>
      <c r="E27300">
        <f>B27300-D27300</f>
        <v>-12.626404315233231</v>
      </c>
    </row>
    <row r="27301" spans="1:5">
      <c r="A27301">
        <v>2091874</v>
      </c>
      <c r="B27301">
        <v>2087920</v>
      </c>
      <c r="C27301">
        <f>A27301-B27301</f>
        <v>3954</v>
      </c>
      <c r="D27301">
        <f>(A27301-1119)/1.00135177</f>
        <v>2087932.5953555759</v>
      </c>
      <c r="E27301">
        <f>B27301-D27301</f>
        <v>-12.59535557590425</v>
      </c>
    </row>
    <row r="27302" spans="1:5">
      <c r="A27302">
        <v>2091877</v>
      </c>
      <c r="B27302">
        <v>2087923</v>
      </c>
      <c r="C27302">
        <f>A27302-B27302</f>
        <v>3954</v>
      </c>
      <c r="D27302">
        <f>(A27302-1119)/1.00135177</f>
        <v>2087935.5913057404</v>
      </c>
      <c r="E27302">
        <f>B27302-D27302</f>
        <v>-12.591305740410462</v>
      </c>
    </row>
    <row r="27303" spans="1:5">
      <c r="A27303">
        <v>2092049</v>
      </c>
      <c r="B27303">
        <v>2088095</v>
      </c>
      <c r="C27303">
        <f>A27303-B27303</f>
        <v>3954</v>
      </c>
      <c r="D27303">
        <f>(A27303-1119)/1.00135177</f>
        <v>2088107.3591151687</v>
      </c>
      <c r="E27303">
        <f>B27303-D27303</f>
        <v>-12.359115168685094</v>
      </c>
    </row>
    <row r="27304" spans="1:5">
      <c r="A27304">
        <v>2092057</v>
      </c>
      <c r="B27304">
        <v>2088104</v>
      </c>
      <c r="C27304">
        <f>A27304-B27304</f>
        <v>3953</v>
      </c>
      <c r="D27304">
        <f>(A27304-1119)/1.00135177</f>
        <v>2088115.3483156073</v>
      </c>
      <c r="E27304">
        <f>B27304-D27304</f>
        <v>-11.348315607290715</v>
      </c>
    </row>
    <row r="27305" spans="1:5">
      <c r="A27305">
        <v>2092161</v>
      </c>
      <c r="B27305">
        <v>2088208</v>
      </c>
      <c r="C27305">
        <f>A27305-B27305</f>
        <v>3953</v>
      </c>
      <c r="D27305">
        <f>(A27305-1119)/1.00135177</f>
        <v>2088219.207921308</v>
      </c>
      <c r="E27305">
        <f>B27305-D27305</f>
        <v>-11.207921307999641</v>
      </c>
    </row>
    <row r="27306" spans="1:5">
      <c r="A27306">
        <v>2092230</v>
      </c>
      <c r="B27306">
        <v>2088298</v>
      </c>
      <c r="C27306">
        <f>A27306-B27306</f>
        <v>3932</v>
      </c>
      <c r="D27306">
        <f>(A27306-1119)/1.00135177</f>
        <v>2088288.1147750902</v>
      </c>
      <c r="E27306">
        <f>B27306-D27306</f>
        <v>9.88522490975447</v>
      </c>
    </row>
    <row r="27307" spans="1:5">
      <c r="A27307">
        <v>2092269</v>
      </c>
      <c r="B27307">
        <v>2088315</v>
      </c>
      <c r="C27307">
        <f>A27307-B27307</f>
        <v>3954</v>
      </c>
      <c r="D27307">
        <f>(A27307-1119)/1.00135177</f>
        <v>2088327.0621272281</v>
      </c>
      <c r="E27307">
        <f>B27307-D27307</f>
        <v>-12.062127228127792</v>
      </c>
    </row>
    <row r="27308" spans="1:5">
      <c r="A27308">
        <v>2092269</v>
      </c>
      <c r="B27308">
        <v>2088315</v>
      </c>
      <c r="C27308">
        <f>A27308-B27308</f>
        <v>3954</v>
      </c>
      <c r="D27308">
        <f>(A27308-1119)/1.00135177</f>
        <v>2088327.0621272281</v>
      </c>
      <c r="E27308">
        <f>B27308-D27308</f>
        <v>-12.062127228127792</v>
      </c>
    </row>
    <row r="27309" spans="1:5">
      <c r="A27309">
        <v>2092269</v>
      </c>
      <c r="B27309">
        <v>2088315</v>
      </c>
      <c r="C27309">
        <f>A27309-B27309</f>
        <v>3954</v>
      </c>
      <c r="D27309">
        <f>(A27309-1119)/1.00135177</f>
        <v>2088327.0621272281</v>
      </c>
      <c r="E27309">
        <f>B27309-D27309</f>
        <v>-12.062127228127792</v>
      </c>
    </row>
    <row r="27310" spans="1:5">
      <c r="A27310">
        <v>2092332</v>
      </c>
      <c r="B27310">
        <v>2088378</v>
      </c>
      <c r="C27310">
        <f>A27310-B27310</f>
        <v>3954</v>
      </c>
      <c r="D27310">
        <f>(A27310-1119)/1.00135177</f>
        <v>2088389.9770806814</v>
      </c>
      <c r="E27310">
        <f>B27310-D27310</f>
        <v>-11.977080681361258</v>
      </c>
    </row>
    <row r="27311" spans="1:5">
      <c r="A27311">
        <v>2092332</v>
      </c>
      <c r="B27311">
        <v>2088378</v>
      </c>
      <c r="C27311">
        <f>A27311-B27311</f>
        <v>3954</v>
      </c>
      <c r="D27311">
        <f>(A27311-1119)/1.00135177</f>
        <v>2088389.9770806814</v>
      </c>
      <c r="E27311">
        <f>B27311-D27311</f>
        <v>-11.977080681361258</v>
      </c>
    </row>
    <row r="27312" spans="1:5">
      <c r="A27312">
        <v>2092366</v>
      </c>
      <c r="B27312">
        <v>2088435</v>
      </c>
      <c r="C27312">
        <f>A27312-B27312</f>
        <v>3931</v>
      </c>
      <c r="D27312">
        <f>(A27312-1119)/1.00135177</f>
        <v>2088423.9311825451</v>
      </c>
      <c r="E27312">
        <f>B27312-D27312</f>
        <v>11.068817454855889</v>
      </c>
    </row>
    <row r="27313" spans="1:5">
      <c r="A27313">
        <v>2092411</v>
      </c>
      <c r="B27313">
        <v>2088458</v>
      </c>
      <c r="C27313">
        <f>A27313-B27313</f>
        <v>3953</v>
      </c>
      <c r="D27313">
        <f>(A27313-1119)/1.00135177</f>
        <v>2088468.8704350118</v>
      </c>
      <c r="E27313">
        <f>B27313-D27313</f>
        <v>-10.870435011805966</v>
      </c>
    </row>
    <row r="27314" spans="1:5">
      <c r="A27314">
        <v>2092478</v>
      </c>
      <c r="B27314">
        <v>2088524</v>
      </c>
      <c r="C27314">
        <f>A27314-B27314</f>
        <v>3954</v>
      </c>
      <c r="D27314">
        <f>(A27314-1119)/1.00135177</f>
        <v>2088535.7799886845</v>
      </c>
      <c r="E27314">
        <f>B27314-D27314</f>
        <v>-11.779988684458658</v>
      </c>
    </row>
    <row r="27315" spans="1:5">
      <c r="A27315">
        <v>2092535</v>
      </c>
      <c r="B27315">
        <v>2088582</v>
      </c>
      <c r="C27315">
        <f>A27315-B27315</f>
        <v>3953</v>
      </c>
      <c r="D27315">
        <f>(A27315-1119)/1.00135177</f>
        <v>2088592.7030418089</v>
      </c>
      <c r="E27315">
        <f>B27315-D27315</f>
        <v>-10.703041808912531</v>
      </c>
    </row>
    <row r="27316" spans="1:5">
      <c r="A27316">
        <v>2092524</v>
      </c>
      <c r="B27316">
        <v>2088593</v>
      </c>
      <c r="C27316">
        <f>A27316-B27316</f>
        <v>3931</v>
      </c>
      <c r="D27316">
        <f>(A27316-1119)/1.00135177</f>
        <v>2088581.717891206</v>
      </c>
      <c r="E27316">
        <f>B27316-D27316</f>
        <v>11.282108793966472</v>
      </c>
    </row>
    <row r="27317" spans="1:5">
      <c r="A27317">
        <v>2092524</v>
      </c>
      <c r="B27317">
        <v>2088593</v>
      </c>
      <c r="C27317">
        <f>A27317-B27317</f>
        <v>3931</v>
      </c>
      <c r="D27317">
        <f>(A27317-1119)/1.00135177</f>
        <v>2088581.717891206</v>
      </c>
      <c r="E27317">
        <f>B27317-D27317</f>
        <v>11.282108793966472</v>
      </c>
    </row>
    <row r="27318" spans="1:5">
      <c r="A27318">
        <v>2092529</v>
      </c>
      <c r="B27318">
        <v>2088598</v>
      </c>
      <c r="C27318">
        <f>A27318-B27318</f>
        <v>3931</v>
      </c>
      <c r="D27318">
        <f>(A27318-1119)/1.00135177</f>
        <v>2088586.7111414801</v>
      </c>
      <c r="E27318">
        <f>B27318-D27318</f>
        <v>11.288858519867063</v>
      </c>
    </row>
    <row r="27319" spans="1:5">
      <c r="A27319">
        <v>2092529</v>
      </c>
      <c r="B27319">
        <v>2088598</v>
      </c>
      <c r="C27319">
        <f>A27319-B27319</f>
        <v>3931</v>
      </c>
      <c r="D27319">
        <f>(A27319-1119)/1.00135177</f>
        <v>2088586.7111414801</v>
      </c>
      <c r="E27319">
        <f>B27319-D27319</f>
        <v>11.288858519867063</v>
      </c>
    </row>
    <row r="27320" spans="1:5">
      <c r="A27320">
        <v>2092582</v>
      </c>
      <c r="B27320">
        <v>2088650</v>
      </c>
      <c r="C27320">
        <f>A27320-B27320</f>
        <v>3932</v>
      </c>
      <c r="D27320">
        <f>(A27320-1119)/1.00135177</f>
        <v>2088639.6395943854</v>
      </c>
      <c r="E27320">
        <f>B27320-D27320</f>
        <v>10.360405614599586</v>
      </c>
    </row>
    <row r="27321" spans="1:5">
      <c r="A27321">
        <v>2092657</v>
      </c>
      <c r="B27321">
        <v>2088703</v>
      </c>
      <c r="C27321">
        <f>A27321-B27321</f>
        <v>3954</v>
      </c>
      <c r="D27321">
        <f>(A27321-1119)/1.00135177</f>
        <v>2088714.5383484964</v>
      </c>
      <c r="E27321">
        <f>B27321-D27321</f>
        <v>-11.538348496425897</v>
      </c>
    </row>
    <row r="27322" spans="1:5">
      <c r="A27322">
        <v>2092693</v>
      </c>
      <c r="B27322">
        <v>2088739</v>
      </c>
      <c r="C27322">
        <f>A27322-B27322</f>
        <v>3954</v>
      </c>
      <c r="D27322">
        <f>(A27322-1119)/1.00135177</f>
        <v>2088750.4897504698</v>
      </c>
      <c r="E27322">
        <f>B27322-D27322</f>
        <v>-11.489750469801947</v>
      </c>
    </row>
    <row r="27323" spans="1:5">
      <c r="A27323">
        <v>2092737</v>
      </c>
      <c r="B27323">
        <v>2088806</v>
      </c>
      <c r="C27323">
        <f>A27323-B27323</f>
        <v>3931</v>
      </c>
      <c r="D27323">
        <f>(A27323-1119)/1.00135177</f>
        <v>2088794.4303528818</v>
      </c>
      <c r="E27323">
        <f>B27323-D27323</f>
        <v>11.56964711821638</v>
      </c>
    </row>
    <row r="27324" spans="1:5">
      <c r="A27324">
        <v>2092776</v>
      </c>
      <c r="B27324">
        <v>2088822</v>
      </c>
      <c r="C27324">
        <f>A27324-B27324</f>
        <v>3954</v>
      </c>
      <c r="D27324">
        <f>(A27324-1119)/1.00135177</f>
        <v>2088833.3777050194</v>
      </c>
      <c r="E27324">
        <f>B27324-D27324</f>
        <v>-11.377705019433051</v>
      </c>
    </row>
    <row r="27325" spans="1:5">
      <c r="A27325">
        <v>2092834</v>
      </c>
      <c r="B27325">
        <v>2088880</v>
      </c>
      <c r="C27325">
        <f>A27325-B27325</f>
        <v>3954</v>
      </c>
      <c r="D27325">
        <f>(A27325-1119)/1.00135177</f>
        <v>2088891.2994081988</v>
      </c>
      <c r="E27325">
        <f>B27325-D27325</f>
        <v>-11.299408198799938</v>
      </c>
    </row>
    <row r="27326" spans="1:5">
      <c r="A27326">
        <v>2092906</v>
      </c>
      <c r="B27326">
        <v>2088975</v>
      </c>
      <c r="C27326">
        <f>A27326-B27326</f>
        <v>3931</v>
      </c>
      <c r="D27326">
        <f>(A27326-1119)/1.00135177</f>
        <v>2088963.2022121456</v>
      </c>
      <c r="E27326">
        <f>B27326-D27326</f>
        <v>11.797787854447961</v>
      </c>
    </row>
    <row r="27327" spans="1:5">
      <c r="A27327">
        <v>2092956</v>
      </c>
      <c r="B27327">
        <v>2089002</v>
      </c>
      <c r="C27327">
        <f>A27327-B27327</f>
        <v>3954</v>
      </c>
      <c r="D27327">
        <f>(A27327-1119)/1.00135177</f>
        <v>2089013.1347148863</v>
      </c>
      <c r="E27327">
        <f>B27327-D27327</f>
        <v>-11.134714886313304</v>
      </c>
    </row>
    <row r="27328" spans="1:5">
      <c r="A27328">
        <v>2092979</v>
      </c>
      <c r="B27328">
        <v>2089026</v>
      </c>
      <c r="C27328">
        <f>A27328-B27328</f>
        <v>3953</v>
      </c>
      <c r="D27328">
        <f>(A27328-1119)/1.00135177</f>
        <v>2089036.103666147</v>
      </c>
      <c r="E27328">
        <f>B27328-D27328</f>
        <v>-10.103666146984324</v>
      </c>
    </row>
    <row r="27329" spans="1:5">
      <c r="A27329">
        <v>2092980</v>
      </c>
      <c r="B27329">
        <v>2089048</v>
      </c>
      <c r="C27329">
        <f>A27329-B27329</f>
        <v>3932</v>
      </c>
      <c r="D27329">
        <f>(A27329-1119)/1.00135177</f>
        <v>2089037.1023162019</v>
      </c>
      <c r="E27329">
        <f>B27329-D27329</f>
        <v>10.897683798102662</v>
      </c>
    </row>
    <row r="27330" spans="1:5">
      <c r="A27330">
        <v>2092980</v>
      </c>
      <c r="B27330">
        <v>2089048</v>
      </c>
      <c r="C27330">
        <f>A27330-B27330</f>
        <v>3932</v>
      </c>
      <c r="D27330">
        <f>(A27330-1119)/1.00135177</f>
        <v>2089037.1023162019</v>
      </c>
      <c r="E27330">
        <f>B27330-D27330</f>
        <v>10.897683798102662</v>
      </c>
    </row>
    <row r="27331" spans="1:5">
      <c r="A27331">
        <v>2092980</v>
      </c>
      <c r="B27331">
        <v>2089048</v>
      </c>
      <c r="C27331">
        <f>A27331-B27331</f>
        <v>3932</v>
      </c>
      <c r="D27331">
        <f>(A27331-1119)/1.00135177</f>
        <v>2089037.1023162019</v>
      </c>
      <c r="E27331">
        <f>B27331-D27331</f>
        <v>10.897683798102662</v>
      </c>
    </row>
    <row r="27332" spans="1:5">
      <c r="A27332">
        <v>2093031</v>
      </c>
      <c r="B27332">
        <v>2089077</v>
      </c>
      <c r="C27332">
        <f>A27332-B27332</f>
        <v>3954</v>
      </c>
      <c r="D27332">
        <f>(A27332-1119)/1.00135177</f>
        <v>2089088.0334689973</v>
      </c>
      <c r="E27332">
        <f>B27332-D27332</f>
        <v>-11.033468997338787</v>
      </c>
    </row>
    <row r="27333" spans="1:5">
      <c r="A27333">
        <v>2093017</v>
      </c>
      <c r="B27333">
        <v>2089085</v>
      </c>
      <c r="C27333">
        <f>A27333-B27333</f>
        <v>3932</v>
      </c>
      <c r="D27333">
        <f>(A27333-1119)/1.00135177</f>
        <v>2089074.05236823</v>
      </c>
      <c r="E27333">
        <f>B27333-D27333</f>
        <v>10.947631770046428</v>
      </c>
    </row>
    <row r="27334" spans="1:5">
      <c r="A27334">
        <v>2093054</v>
      </c>
      <c r="B27334">
        <v>2089122</v>
      </c>
      <c r="C27334">
        <f>A27334-B27334</f>
        <v>3932</v>
      </c>
      <c r="D27334">
        <f>(A27334-1119)/1.00135177</f>
        <v>2089111.0024202582</v>
      </c>
      <c r="E27334">
        <f>B27334-D27334</f>
        <v>10.997579741757363</v>
      </c>
    </row>
    <row r="27335" spans="1:5">
      <c r="A27335">
        <v>2093054</v>
      </c>
      <c r="B27335">
        <v>2089122</v>
      </c>
      <c r="C27335">
        <f>A27335-B27335</f>
        <v>3932</v>
      </c>
      <c r="D27335">
        <f>(A27335-1119)/1.00135177</f>
        <v>2089111.0024202582</v>
      </c>
      <c r="E27335">
        <f>B27335-D27335</f>
        <v>10.997579741757363</v>
      </c>
    </row>
    <row r="27336" spans="1:5">
      <c r="A27336">
        <v>2093078</v>
      </c>
      <c r="B27336">
        <v>2089124</v>
      </c>
      <c r="C27336">
        <f>A27336-B27336</f>
        <v>3954</v>
      </c>
      <c r="D27336">
        <f>(A27336-1119)/1.00135177</f>
        <v>2089134.9700215738</v>
      </c>
      <c r="E27336">
        <f>B27336-D27336</f>
        <v>-10.970021573826671</v>
      </c>
    </row>
    <row r="27337" spans="1:5">
      <c r="A27337">
        <v>2093078</v>
      </c>
      <c r="B27337">
        <v>2089125</v>
      </c>
      <c r="C27337">
        <f>A27337-B27337</f>
        <v>3953</v>
      </c>
      <c r="D27337">
        <f>(A27337-1119)/1.00135177</f>
        <v>2089134.9700215738</v>
      </c>
      <c r="E27337">
        <f>B27337-D27337</f>
        <v>-9.9700215738266706</v>
      </c>
    </row>
    <row r="27338" spans="1:5">
      <c r="A27338">
        <v>2093078</v>
      </c>
      <c r="B27338">
        <v>2089125</v>
      </c>
      <c r="C27338">
        <f>A27338-B27338</f>
        <v>3953</v>
      </c>
      <c r="D27338">
        <f>(A27338-1119)/1.00135177</f>
        <v>2089134.9700215738</v>
      </c>
      <c r="E27338">
        <f>B27338-D27338</f>
        <v>-9.9700215738266706</v>
      </c>
    </row>
    <row r="27339" spans="1:5">
      <c r="A27339">
        <v>2093092</v>
      </c>
      <c r="B27339">
        <v>2089160</v>
      </c>
      <c r="C27339">
        <f>A27339-B27339</f>
        <v>3932</v>
      </c>
      <c r="D27339">
        <f>(A27339-1119)/1.00135177</f>
        <v>2089148.9511223412</v>
      </c>
      <c r="E27339">
        <f>B27339-D27339</f>
        <v>11.048877658788115</v>
      </c>
    </row>
    <row r="27340" spans="1:5">
      <c r="A27340">
        <v>2093106</v>
      </c>
      <c r="B27340">
        <v>2089174</v>
      </c>
      <c r="C27340">
        <f>A27340-B27340</f>
        <v>3932</v>
      </c>
      <c r="D27340">
        <f>(A27340-1119)/1.00135177</f>
        <v>2089162.9322231086</v>
      </c>
      <c r="E27340">
        <f>B27340-D27340</f>
        <v>11.0677768914029</v>
      </c>
    </row>
    <row r="27341" spans="1:5">
      <c r="A27341">
        <v>2093132</v>
      </c>
      <c r="B27341">
        <v>2089178</v>
      </c>
      <c r="C27341">
        <f>A27341-B27341</f>
        <v>3954</v>
      </c>
      <c r="D27341">
        <f>(A27341-1119)/1.00135177</f>
        <v>2089188.8971245338</v>
      </c>
      <c r="E27341">
        <f>B27341-D27341</f>
        <v>-10.897124533774331</v>
      </c>
    </row>
    <row r="27342" spans="1:5">
      <c r="A27342">
        <v>2093132</v>
      </c>
      <c r="B27342">
        <v>2089178</v>
      </c>
      <c r="C27342">
        <f>A27342-B27342</f>
        <v>3954</v>
      </c>
      <c r="D27342">
        <f>(A27342-1119)/1.00135177</f>
        <v>2089188.8971245338</v>
      </c>
      <c r="E27342">
        <f>B27342-D27342</f>
        <v>-10.897124533774331</v>
      </c>
    </row>
    <row r="27343" spans="1:5">
      <c r="A27343">
        <v>2093339</v>
      </c>
      <c r="B27343">
        <v>2089407</v>
      </c>
      <c r="C27343">
        <f>A27343-B27343</f>
        <v>3932</v>
      </c>
      <c r="D27343">
        <f>(A27343-1119)/1.00135177</f>
        <v>2089395.6176858805</v>
      </c>
      <c r="E27343">
        <f>B27343-D27343</f>
        <v>11.382314119488001</v>
      </c>
    </row>
    <row r="27344" spans="1:5">
      <c r="A27344">
        <v>2093369</v>
      </c>
      <c r="B27344">
        <v>2089415</v>
      </c>
      <c r="C27344">
        <f>A27344-B27344</f>
        <v>3954</v>
      </c>
      <c r="D27344">
        <f>(A27344-1119)/1.00135177</f>
        <v>2089425.5771875251</v>
      </c>
      <c r="E27344">
        <f>B27344-D27344</f>
        <v>-10.577187525108457</v>
      </c>
    </row>
    <row r="27345" spans="1:5">
      <c r="A27345">
        <v>2093368</v>
      </c>
      <c r="B27345">
        <v>2089415</v>
      </c>
      <c r="C27345">
        <f>A27345-B27345</f>
        <v>3953</v>
      </c>
      <c r="D27345">
        <f>(A27345-1119)/1.00135177</f>
        <v>2089424.5785374702</v>
      </c>
      <c r="E27345">
        <f>B27345-D27345</f>
        <v>-9.5785374701954424</v>
      </c>
    </row>
    <row r="27346" spans="1:5">
      <c r="A27346">
        <v>2093376</v>
      </c>
      <c r="B27346">
        <v>2089444</v>
      </c>
      <c r="C27346">
        <f>A27346-B27346</f>
        <v>3932</v>
      </c>
      <c r="D27346">
        <f>(A27346-1119)/1.00135177</f>
        <v>2089432.5677379088</v>
      </c>
      <c r="E27346">
        <f>B27346-D27346</f>
        <v>11.432262091198936</v>
      </c>
    </row>
    <row r="27347" spans="1:5">
      <c r="A27347">
        <v>2093551</v>
      </c>
      <c r="B27347">
        <v>2089619</v>
      </c>
      <c r="C27347">
        <f>A27347-B27347</f>
        <v>3932</v>
      </c>
      <c r="D27347">
        <f>(A27347-1119)/1.00135177</f>
        <v>2089607.3314975013</v>
      </c>
      <c r="E27347">
        <f>B27347-D27347</f>
        <v>11.668502498650923</v>
      </c>
    </row>
    <row r="27348" spans="1:5">
      <c r="A27348">
        <v>2093608</v>
      </c>
      <c r="B27348">
        <v>2089654</v>
      </c>
      <c r="C27348">
        <f>A27348-B27348</f>
        <v>3954</v>
      </c>
      <c r="D27348">
        <f>(A27348-1119)/1.00135177</f>
        <v>2089664.254550626</v>
      </c>
      <c r="E27348">
        <f>B27348-D27348</f>
        <v>-10.25455062603578</v>
      </c>
    </row>
    <row r="27349" spans="1:5">
      <c r="A27349">
        <v>2093621</v>
      </c>
      <c r="B27349">
        <v>2089689</v>
      </c>
      <c r="C27349">
        <f>A27349-B27349</f>
        <v>3932</v>
      </c>
      <c r="D27349">
        <f>(A27349-1119)/1.00135177</f>
        <v>2089677.2370013385</v>
      </c>
      <c r="E27349">
        <f>B27349-D27349</f>
        <v>11.76299866149202</v>
      </c>
    </row>
    <row r="27350" spans="1:5">
      <c r="A27350">
        <v>2093626</v>
      </c>
      <c r="B27350">
        <v>2089694</v>
      </c>
      <c r="C27350">
        <f>A27350-B27350</f>
        <v>3932</v>
      </c>
      <c r="D27350">
        <f>(A27350-1119)/1.00135177</f>
        <v>2089682.2302516126</v>
      </c>
      <c r="E27350">
        <f>B27350-D27350</f>
        <v>11.76974838739261</v>
      </c>
    </row>
    <row r="27351" spans="1:5">
      <c r="A27351">
        <v>2093676</v>
      </c>
      <c r="B27351">
        <v>2089723</v>
      </c>
      <c r="C27351">
        <f>A27351-B27351</f>
        <v>3953</v>
      </c>
      <c r="D27351">
        <f>(A27351-1119)/1.00135177</f>
        <v>2089732.1627543534</v>
      </c>
      <c r="E27351">
        <f>B27351-D27351</f>
        <v>-9.1627543533686548</v>
      </c>
    </row>
    <row r="27352" spans="1:5">
      <c r="A27352">
        <v>2093736</v>
      </c>
      <c r="B27352">
        <v>2089782</v>
      </c>
      <c r="C27352">
        <f>A27352-B27352</f>
        <v>3954</v>
      </c>
      <c r="D27352">
        <f>(A27352-1119)/1.00135177</f>
        <v>2089792.0817576423</v>
      </c>
      <c r="E27352">
        <f>B27352-D27352</f>
        <v>-10.081757642328739</v>
      </c>
    </row>
    <row r="27353" spans="1:5">
      <c r="A27353">
        <v>2093766</v>
      </c>
      <c r="B27353">
        <v>2089812</v>
      </c>
      <c r="C27353">
        <f>A27353-B27353</f>
        <v>3954</v>
      </c>
      <c r="D27353">
        <f>(A27353-1119)/1.00135177</f>
        <v>2089822.0412592867</v>
      </c>
      <c r="E27353">
        <f>B27353-D27353</f>
        <v>-10.041259286692366</v>
      </c>
    </row>
    <row r="27354" spans="1:5">
      <c r="A27354">
        <v>2093764</v>
      </c>
      <c r="B27354">
        <v>2089833</v>
      </c>
      <c r="C27354">
        <f>A27354-B27354</f>
        <v>3931</v>
      </c>
      <c r="D27354">
        <f>(A27354-1119)/1.00135177</f>
        <v>2089820.0439591771</v>
      </c>
      <c r="E27354">
        <f>B27354-D27354</f>
        <v>12.956040822900832</v>
      </c>
    </row>
    <row r="27355" spans="1:5">
      <c r="A27355">
        <v>2093778</v>
      </c>
      <c r="B27355">
        <v>2089846</v>
      </c>
      <c r="C27355">
        <f>A27355-B27355</f>
        <v>3932</v>
      </c>
      <c r="D27355">
        <f>(A27355-1119)/1.00135177</f>
        <v>2089834.0250599445</v>
      </c>
      <c r="E27355">
        <f>B27355-D27355</f>
        <v>11.974940055515617</v>
      </c>
    </row>
    <row r="27356" spans="1:5">
      <c r="A27356">
        <v>2093808</v>
      </c>
      <c r="B27356">
        <v>2089854</v>
      </c>
      <c r="C27356">
        <f>A27356-B27356</f>
        <v>3954</v>
      </c>
      <c r="D27356">
        <f>(A27356-1119)/1.00135177</f>
        <v>2089863.9845615891</v>
      </c>
      <c r="E27356">
        <f>B27356-D27356</f>
        <v>-9.9845615890808403</v>
      </c>
    </row>
    <row r="27357" spans="1:5">
      <c r="A27357">
        <v>2093843</v>
      </c>
      <c r="B27357">
        <v>2089889</v>
      </c>
      <c r="C27357">
        <f>A27357-B27357</f>
        <v>3954</v>
      </c>
      <c r="D27357">
        <f>(A27357-1119)/1.00135177</f>
        <v>2089898.9373135075</v>
      </c>
      <c r="E27357">
        <f>B27357-D27357</f>
        <v>-9.9373135075438768</v>
      </c>
    </row>
    <row r="27358" spans="1:5">
      <c r="A27358">
        <v>2093901</v>
      </c>
      <c r="B27358">
        <v>2089948</v>
      </c>
      <c r="C27358">
        <f>A27358-B27358</f>
        <v>3953</v>
      </c>
      <c r="D27358">
        <f>(A27358-1119)/1.00135177</f>
        <v>2089956.8590166869</v>
      </c>
      <c r="E27358">
        <f>B27358-D27358</f>
        <v>-8.8590166869107634</v>
      </c>
    </row>
    <row r="27359" spans="1:5">
      <c r="A27359">
        <v>2093927</v>
      </c>
      <c r="B27359">
        <v>2089995</v>
      </c>
      <c r="C27359">
        <f>A27359-B27359</f>
        <v>3932</v>
      </c>
      <c r="D27359">
        <f>(A27359-1119)/1.00135177</f>
        <v>2089982.8239181121</v>
      </c>
      <c r="E27359">
        <f>B27359-D27359</f>
        <v>12.176081887912005</v>
      </c>
    </row>
    <row r="27360" spans="1:5">
      <c r="A27360">
        <v>2093969</v>
      </c>
      <c r="B27360">
        <v>2090015</v>
      </c>
      <c r="C27360">
        <f>A27360-B27360</f>
        <v>3954</v>
      </c>
      <c r="D27360">
        <f>(A27360-1119)/1.00135177</f>
        <v>2090024.7672204142</v>
      </c>
      <c r="E27360">
        <f>B27360-D27360</f>
        <v>-9.7672204142436385</v>
      </c>
    </row>
    <row r="27361" spans="1:5">
      <c r="A27361">
        <v>2093977</v>
      </c>
      <c r="B27361">
        <v>2090023</v>
      </c>
      <c r="C27361">
        <f>A27361-B27361</f>
        <v>3954</v>
      </c>
      <c r="D27361">
        <f>(A27361-1119)/1.00135177</f>
        <v>2090032.7564208528</v>
      </c>
      <c r="E27361">
        <f>B27361-D27361</f>
        <v>-9.75642085284926</v>
      </c>
    </row>
    <row r="27362" spans="1:5">
      <c r="A27362">
        <v>2093999</v>
      </c>
      <c r="B27362">
        <v>2090068</v>
      </c>
      <c r="C27362">
        <f>A27362-B27362</f>
        <v>3931</v>
      </c>
      <c r="D27362">
        <f>(A27362-1119)/1.00135177</f>
        <v>2090054.7267220588</v>
      </c>
      <c r="E27362">
        <f>B27362-D27362</f>
        <v>13.273277941159904</v>
      </c>
    </row>
    <row r="27363" spans="1:5">
      <c r="A27363">
        <v>2094100</v>
      </c>
      <c r="B27363">
        <v>2090146</v>
      </c>
      <c r="C27363">
        <f>A27363-B27363</f>
        <v>3954</v>
      </c>
      <c r="D27363">
        <f>(A27363-1119)/1.00135177</f>
        <v>2090155.590377595</v>
      </c>
      <c r="E27363">
        <f>B27363-D27363</f>
        <v>-9.5903775950428098</v>
      </c>
    </row>
    <row r="27364" spans="1:5">
      <c r="A27364">
        <v>2094192</v>
      </c>
      <c r="B27364">
        <v>2090239</v>
      </c>
      <c r="C27364">
        <f>A27364-B27364</f>
        <v>3953</v>
      </c>
      <c r="D27364">
        <f>(A27364-1119)/1.00135177</f>
        <v>2090247.4661826382</v>
      </c>
      <c r="E27364">
        <f>B27364-D27364</f>
        <v>-8.4661826381925493</v>
      </c>
    </row>
    <row r="27365" spans="1:5">
      <c r="A27365">
        <v>2094241</v>
      </c>
      <c r="B27365">
        <v>2090310</v>
      </c>
      <c r="C27365">
        <f>A27365-B27365</f>
        <v>3931</v>
      </c>
      <c r="D27365">
        <f>(A27365-1119)/1.00135177</f>
        <v>2090296.400035324</v>
      </c>
      <c r="E27365">
        <f>B27365-D27365</f>
        <v>13.5999646759592</v>
      </c>
    </row>
    <row r="27366" spans="1:5">
      <c r="A27366">
        <v>2094241</v>
      </c>
      <c r="B27366">
        <v>2090310</v>
      </c>
      <c r="C27366">
        <f>A27366-B27366</f>
        <v>3931</v>
      </c>
      <c r="D27366">
        <f>(A27366-1119)/1.00135177</f>
        <v>2090296.400035324</v>
      </c>
      <c r="E27366">
        <f>B27366-D27366</f>
        <v>13.5999646759592</v>
      </c>
    </row>
    <row r="27367" spans="1:5">
      <c r="A27367">
        <v>2094276</v>
      </c>
      <c r="B27367">
        <v>2090344</v>
      </c>
      <c r="C27367">
        <f>A27367-B27367</f>
        <v>3932</v>
      </c>
      <c r="D27367">
        <f>(A27367-1119)/1.00135177</f>
        <v>2090331.3527872425</v>
      </c>
      <c r="E27367">
        <f>B27367-D27367</f>
        <v>12.647212757496163</v>
      </c>
    </row>
    <row r="27368" spans="1:5">
      <c r="A27368">
        <v>2094306</v>
      </c>
      <c r="B27368">
        <v>2090374</v>
      </c>
      <c r="C27368">
        <f>A27368-B27368</f>
        <v>3932</v>
      </c>
      <c r="D27368">
        <f>(A27368-1119)/1.00135177</f>
        <v>2090361.3122888871</v>
      </c>
      <c r="E27368">
        <f>B27368-D27368</f>
        <v>12.687711112899706</v>
      </c>
    </row>
    <row r="27369" spans="1:5">
      <c r="A27369">
        <v>2094347</v>
      </c>
      <c r="B27369">
        <v>2090393</v>
      </c>
      <c r="C27369">
        <f>A27369-B27369</f>
        <v>3954</v>
      </c>
      <c r="D27369">
        <f>(A27369-1119)/1.00135177</f>
        <v>2090402.2569411346</v>
      </c>
      <c r="E27369">
        <f>B27369-D27369</f>
        <v>-9.2569411345757544</v>
      </c>
    </row>
    <row r="27370" spans="1:5">
      <c r="A27370">
        <v>2094347</v>
      </c>
      <c r="B27370">
        <v>2090393</v>
      </c>
      <c r="C27370">
        <f>A27370-B27370</f>
        <v>3954</v>
      </c>
      <c r="D27370">
        <f>(A27370-1119)/1.00135177</f>
        <v>2090402.2569411346</v>
      </c>
      <c r="E27370">
        <f>B27370-D27370</f>
        <v>-9.2569411345757544</v>
      </c>
    </row>
    <row r="27371" spans="1:5">
      <c r="A27371">
        <v>2094347</v>
      </c>
      <c r="B27371">
        <v>2090393</v>
      </c>
      <c r="C27371">
        <f>A27371-B27371</f>
        <v>3954</v>
      </c>
      <c r="D27371">
        <f>(A27371-1119)/1.00135177</f>
        <v>2090402.2569411346</v>
      </c>
      <c r="E27371">
        <f>B27371-D27371</f>
        <v>-9.2569411345757544</v>
      </c>
    </row>
    <row r="27372" spans="1:5">
      <c r="A27372">
        <v>2094440</v>
      </c>
      <c r="B27372">
        <v>2090486</v>
      </c>
      <c r="C27372">
        <f>A27372-B27372</f>
        <v>3954</v>
      </c>
      <c r="D27372">
        <f>(A27372-1119)/1.00135177</f>
        <v>2090495.1313962324</v>
      </c>
      <c r="E27372">
        <f>B27372-D27372</f>
        <v>-9.1313962324056774</v>
      </c>
    </row>
    <row r="27373" spans="1:5">
      <c r="A27373">
        <v>2094513</v>
      </c>
      <c r="B27373">
        <v>2090559</v>
      </c>
      <c r="C27373">
        <f>A27373-B27373</f>
        <v>3954</v>
      </c>
      <c r="D27373">
        <f>(A27373-1119)/1.00135177</f>
        <v>2090568.0328502338</v>
      </c>
      <c r="E27373">
        <f>B27373-D27373</f>
        <v>-9.0328502338379622</v>
      </c>
    </row>
    <row r="27374" spans="1:5">
      <c r="A27374">
        <v>2094528</v>
      </c>
      <c r="B27374">
        <v>2090574</v>
      </c>
      <c r="C27374">
        <f>A27374-B27374</f>
        <v>3954</v>
      </c>
      <c r="D27374">
        <f>(A27374-1119)/1.00135177</f>
        <v>2090583.0126010561</v>
      </c>
      <c r="E27374">
        <f>B27374-D27374</f>
        <v>-9.0126010561361909</v>
      </c>
    </row>
    <row r="27375" spans="1:5">
      <c r="A27375">
        <v>2094527</v>
      </c>
      <c r="B27375">
        <v>2090574</v>
      </c>
      <c r="C27375">
        <f>A27375-B27375</f>
        <v>3953</v>
      </c>
      <c r="D27375">
        <f>(A27375-1119)/1.00135177</f>
        <v>2090582.0139510012</v>
      </c>
      <c r="E27375">
        <f>B27375-D27375</f>
        <v>-8.0139510012231767</v>
      </c>
    </row>
    <row r="27376" spans="1:5">
      <c r="A27376">
        <v>2094522</v>
      </c>
      <c r="B27376">
        <v>2090591</v>
      </c>
      <c r="C27376">
        <f>A27376-B27376</f>
        <v>3931</v>
      </c>
      <c r="D27376">
        <f>(A27376-1119)/1.00135177</f>
        <v>2090577.0207007271</v>
      </c>
      <c r="E27376">
        <f>B27376-D27376</f>
        <v>13.979299272876233</v>
      </c>
    </row>
    <row r="27377" spans="1:5">
      <c r="A27377">
        <v>2094522</v>
      </c>
      <c r="B27377">
        <v>2090591</v>
      </c>
      <c r="C27377">
        <f>A27377-B27377</f>
        <v>3931</v>
      </c>
      <c r="D27377">
        <f>(A27377-1119)/1.00135177</f>
        <v>2090577.0207007271</v>
      </c>
      <c r="E27377">
        <f>B27377-D27377</f>
        <v>13.979299272876233</v>
      </c>
    </row>
    <row r="27378" spans="1:5">
      <c r="A27378">
        <v>2094627</v>
      </c>
      <c r="B27378">
        <v>2090673</v>
      </c>
      <c r="C27378">
        <f>A27378-B27378</f>
        <v>3954</v>
      </c>
      <c r="D27378">
        <f>(A27378-1119)/1.00135177</f>
        <v>2090681.8789564827</v>
      </c>
      <c r="E27378">
        <f>B27378-D27378</f>
        <v>-8.878956482745707</v>
      </c>
    </row>
    <row r="27379" spans="1:5">
      <c r="A27379">
        <v>2094871</v>
      </c>
      <c r="B27379">
        <v>2090917</v>
      </c>
      <c r="C27379">
        <f>A27379-B27379</f>
        <v>3954</v>
      </c>
      <c r="D27379">
        <f>(A27379-1119)/1.00135177</f>
        <v>2090925.5495698578</v>
      </c>
      <c r="E27379">
        <f>B27379-D27379</f>
        <v>-8.5495698577724397</v>
      </c>
    </row>
    <row r="27380" spans="1:5">
      <c r="A27380">
        <v>2094870</v>
      </c>
      <c r="B27380">
        <v>2090938</v>
      </c>
      <c r="C27380">
        <f>A27380-B27380</f>
        <v>3932</v>
      </c>
      <c r="D27380">
        <f>(A27380-1119)/1.00135177</f>
        <v>2090924.5509198029</v>
      </c>
      <c r="E27380">
        <f>B27380-D27380</f>
        <v>13.449080197140574</v>
      </c>
    </row>
    <row r="27381" spans="1:5">
      <c r="A27381">
        <v>2094870</v>
      </c>
      <c r="B27381">
        <v>2090938</v>
      </c>
      <c r="C27381">
        <f>A27381-B27381</f>
        <v>3932</v>
      </c>
      <c r="D27381">
        <f>(A27381-1119)/1.00135177</f>
        <v>2090924.5509198029</v>
      </c>
      <c r="E27381">
        <f>B27381-D27381</f>
        <v>13.449080197140574</v>
      </c>
    </row>
    <row r="27382" spans="1:5">
      <c r="A27382">
        <v>2094870</v>
      </c>
      <c r="B27382">
        <v>2090938</v>
      </c>
      <c r="C27382">
        <f>A27382-B27382</f>
        <v>3932</v>
      </c>
      <c r="D27382">
        <f>(A27382-1119)/1.00135177</f>
        <v>2090924.5509198029</v>
      </c>
      <c r="E27382">
        <f>B27382-D27382</f>
        <v>13.449080197140574</v>
      </c>
    </row>
    <row r="27383" spans="1:5">
      <c r="A27383">
        <v>2095043</v>
      </c>
      <c r="B27383">
        <v>2091089</v>
      </c>
      <c r="C27383">
        <f>A27383-B27383</f>
        <v>3954</v>
      </c>
      <c r="D27383">
        <f>(A27383-1119)/1.00135177</f>
        <v>2091097.317379286</v>
      </c>
      <c r="E27383">
        <f>B27383-D27383</f>
        <v>-8.3173792860470712</v>
      </c>
    </row>
    <row r="27384" spans="1:5">
      <c r="A27384">
        <v>2095031</v>
      </c>
      <c r="B27384">
        <v>2091099</v>
      </c>
      <c r="C27384">
        <f>A27384-B27384</f>
        <v>3932</v>
      </c>
      <c r="D27384">
        <f>(A27384-1119)/1.00135177</f>
        <v>2091085.3335786283</v>
      </c>
      <c r="E27384">
        <f>B27384-D27384</f>
        <v>13.666421371744946</v>
      </c>
    </row>
    <row r="27385" spans="1:5">
      <c r="A27385">
        <v>2095067</v>
      </c>
      <c r="B27385">
        <v>2091113</v>
      </c>
      <c r="C27385">
        <f>A27385-B27385</f>
        <v>3954</v>
      </c>
      <c r="D27385">
        <f>(A27385-1119)/1.00135177</f>
        <v>2091121.2849806016</v>
      </c>
      <c r="E27385">
        <f>B27385-D27385</f>
        <v>-8.2849806016311049</v>
      </c>
    </row>
    <row r="27386" spans="1:5">
      <c r="A27386">
        <v>2095082</v>
      </c>
      <c r="B27386">
        <v>2091129</v>
      </c>
      <c r="C27386">
        <f>A27386-B27386</f>
        <v>3953</v>
      </c>
      <c r="D27386">
        <f>(A27386-1119)/1.00135177</f>
        <v>2091136.2647314239</v>
      </c>
      <c r="E27386">
        <f>B27386-D27386</f>
        <v>-7.2647314239293337</v>
      </c>
    </row>
    <row r="27387" spans="1:5">
      <c r="A27387">
        <v>2095099</v>
      </c>
      <c r="B27387">
        <v>2091145</v>
      </c>
      <c r="C27387">
        <f>A27387-B27387</f>
        <v>3954</v>
      </c>
      <c r="D27387">
        <f>(A27387-1119)/1.00135177</f>
        <v>2091153.2417823556</v>
      </c>
      <c r="E27387">
        <f>B27387-D27387</f>
        <v>-8.2417823555879295</v>
      </c>
    </row>
    <row r="27388" spans="1:5">
      <c r="A27388">
        <v>2095195</v>
      </c>
      <c r="B27388">
        <v>2091241</v>
      </c>
      <c r="C27388">
        <f>A27388-B27388</f>
        <v>3954</v>
      </c>
      <c r="D27388">
        <f>(A27388-1119)/1.00135177</f>
        <v>2091249.1121876179</v>
      </c>
      <c r="E27388">
        <f>B27388-D27388</f>
        <v>-8.1121876179240644</v>
      </c>
    </row>
    <row r="27389" spans="1:5">
      <c r="A27389">
        <v>2095240</v>
      </c>
      <c r="B27389">
        <v>2091287</v>
      </c>
      <c r="C27389">
        <f>A27389-B27389</f>
        <v>3953</v>
      </c>
      <c r="D27389">
        <f>(A27389-1119)/1.00135177</f>
        <v>2091294.0514400846</v>
      </c>
      <c r="E27389">
        <f>B27389-D27389</f>
        <v>-7.05144008458592</v>
      </c>
    </row>
    <row r="27390" spans="1:5">
      <c r="A27390">
        <v>2095220</v>
      </c>
      <c r="B27390">
        <v>2091289</v>
      </c>
      <c r="C27390">
        <f>A27390-B27390</f>
        <v>3931</v>
      </c>
      <c r="D27390">
        <f>(A27390-1119)/1.00135177</f>
        <v>2091274.0784389884</v>
      </c>
      <c r="E27390">
        <f>B27390-D27390</f>
        <v>14.921561011578888</v>
      </c>
    </row>
    <row r="27391" spans="1:5">
      <c r="A27391">
        <v>2095290</v>
      </c>
      <c r="B27391">
        <v>2091336</v>
      </c>
      <c r="C27391">
        <f>A27391-B27391</f>
        <v>3954</v>
      </c>
      <c r="D27391">
        <f>(A27391-1119)/1.00135177</f>
        <v>2091343.9839428253</v>
      </c>
      <c r="E27391">
        <f>B27391-D27391</f>
        <v>-7.9839428253471851</v>
      </c>
    </row>
    <row r="27392" spans="1:5">
      <c r="A27392">
        <v>2095290</v>
      </c>
      <c r="B27392">
        <v>2091336</v>
      </c>
      <c r="C27392">
        <f>A27392-B27392</f>
        <v>3954</v>
      </c>
      <c r="D27392">
        <f>(A27392-1119)/1.00135177</f>
        <v>2091343.9839428253</v>
      </c>
      <c r="E27392">
        <f>B27392-D27392</f>
        <v>-7.9839428253471851</v>
      </c>
    </row>
    <row r="27393" spans="1:5">
      <c r="A27393">
        <v>2095304</v>
      </c>
      <c r="B27393">
        <v>2091351</v>
      </c>
      <c r="C27393">
        <f>A27393-B27393</f>
        <v>3953</v>
      </c>
      <c r="D27393">
        <f>(A27393-1119)/1.00135177</f>
        <v>2091357.9650435927</v>
      </c>
      <c r="E27393">
        <f>B27393-D27393</f>
        <v>-6.9650435927323997</v>
      </c>
    </row>
    <row r="27394" spans="1:5">
      <c r="A27394">
        <v>2095449</v>
      </c>
      <c r="B27394">
        <v>2091496</v>
      </c>
      <c r="C27394">
        <f>A27394-B27394</f>
        <v>3953</v>
      </c>
      <c r="D27394">
        <f>(A27394-1119)/1.00135177</f>
        <v>2091502.7693015411</v>
      </c>
      <c r="E27394">
        <f>B27394-D27394</f>
        <v>-6.7693015411496162</v>
      </c>
    </row>
    <row r="27395" spans="1:5">
      <c r="A27395">
        <v>2095678</v>
      </c>
      <c r="B27395">
        <v>2091724</v>
      </c>
      <c r="C27395">
        <f>A27395-B27395</f>
        <v>3954</v>
      </c>
      <c r="D27395">
        <f>(A27395-1119)/1.00135177</f>
        <v>2091731.4601640939</v>
      </c>
      <c r="E27395">
        <f>B27395-D27395</f>
        <v>-7.4601640938781202</v>
      </c>
    </row>
    <row r="27396" spans="1:5">
      <c r="A27396">
        <v>2095708</v>
      </c>
      <c r="B27396">
        <v>2091754</v>
      </c>
      <c r="C27396">
        <f>A27396-B27396</f>
        <v>3954</v>
      </c>
      <c r="D27396">
        <f>(A27396-1119)/1.00135177</f>
        <v>2091761.4196657382</v>
      </c>
      <c r="E27396">
        <f>B27396-D27396</f>
        <v>-7.419665738241747</v>
      </c>
    </row>
    <row r="27397" spans="1:5">
      <c r="A27397">
        <v>2095713</v>
      </c>
      <c r="B27397">
        <v>2091759</v>
      </c>
      <c r="C27397">
        <f>A27397-B27397</f>
        <v>3954</v>
      </c>
      <c r="D27397">
        <f>(A27397-1119)/1.00135177</f>
        <v>2091766.4129160123</v>
      </c>
      <c r="E27397">
        <f>B27397-D27397</f>
        <v>-7.4129160123411566</v>
      </c>
    </row>
    <row r="27398" spans="1:5">
      <c r="A27398">
        <v>2095726</v>
      </c>
      <c r="B27398">
        <v>2091794</v>
      </c>
      <c r="C27398">
        <f>A27398-B27398</f>
        <v>3932</v>
      </c>
      <c r="D27398">
        <f>(A27398-1119)/1.00135177</f>
        <v>2091779.395366725</v>
      </c>
      <c r="E27398">
        <f>B27398-D27398</f>
        <v>14.604633274953812</v>
      </c>
    </row>
    <row r="27399" spans="1:5">
      <c r="A27399">
        <v>2095777</v>
      </c>
      <c r="B27399">
        <v>2091823</v>
      </c>
      <c r="C27399">
        <f>A27399-B27399</f>
        <v>3954</v>
      </c>
      <c r="D27399">
        <f>(A27399-1119)/1.00135177</f>
        <v>2091830.3265195205</v>
      </c>
      <c r="E27399">
        <f>B27399-D27399</f>
        <v>-7.3265195204876363</v>
      </c>
    </row>
    <row r="27400" spans="1:5">
      <c r="A27400">
        <v>2095807</v>
      </c>
      <c r="B27400">
        <v>2091875</v>
      </c>
      <c r="C27400">
        <f>A27400-B27400</f>
        <v>3932</v>
      </c>
      <c r="D27400">
        <f>(A27400-1119)/1.00135177</f>
        <v>2091860.2860211651</v>
      </c>
      <c r="E27400">
        <f>B27400-D27400</f>
        <v>14.713978834915906</v>
      </c>
    </row>
    <row r="27401" spans="1:5">
      <c r="A27401">
        <v>2095807</v>
      </c>
      <c r="B27401">
        <v>2091875</v>
      </c>
      <c r="C27401">
        <f>A27401-B27401</f>
        <v>3932</v>
      </c>
      <c r="D27401">
        <f>(A27401-1119)/1.00135177</f>
        <v>2091860.2860211651</v>
      </c>
      <c r="E27401">
        <f>B27401-D27401</f>
        <v>14.713978834915906</v>
      </c>
    </row>
    <row r="27402" spans="1:5">
      <c r="A27402">
        <v>2095807</v>
      </c>
      <c r="B27402">
        <v>2091875</v>
      </c>
      <c r="C27402">
        <f>A27402-B27402</f>
        <v>3932</v>
      </c>
      <c r="D27402">
        <f>(A27402-1119)/1.00135177</f>
        <v>2091860.2860211651</v>
      </c>
      <c r="E27402">
        <f>B27402-D27402</f>
        <v>14.713978834915906</v>
      </c>
    </row>
    <row r="27403" spans="1:5">
      <c r="A27403">
        <v>2095838</v>
      </c>
      <c r="B27403">
        <v>2091884</v>
      </c>
      <c r="C27403">
        <f>A27403-B27403</f>
        <v>3954</v>
      </c>
      <c r="D27403">
        <f>(A27403-1119)/1.00135177</f>
        <v>2091891.2441728644</v>
      </c>
      <c r="E27403">
        <f>B27403-D27403</f>
        <v>-7.2441728643607348</v>
      </c>
    </row>
    <row r="27404" spans="1:5">
      <c r="A27404">
        <v>2095872</v>
      </c>
      <c r="B27404">
        <v>2091918</v>
      </c>
      <c r="C27404">
        <f>A27404-B27404</f>
        <v>3954</v>
      </c>
      <c r="D27404">
        <f>(A27404-1119)/1.00135177</f>
        <v>2091925.1982747279</v>
      </c>
      <c r="E27404">
        <f>B27404-D27404</f>
        <v>-7.1982747279107571</v>
      </c>
    </row>
    <row r="27405" spans="1:5">
      <c r="A27405">
        <v>2095881</v>
      </c>
      <c r="B27405">
        <v>2091927</v>
      </c>
      <c r="C27405">
        <f>A27405-B27405</f>
        <v>3954</v>
      </c>
      <c r="D27405">
        <f>(A27405-1119)/1.00135177</f>
        <v>2091934.1861252214</v>
      </c>
      <c r="E27405">
        <f>B27405-D27405</f>
        <v>-7.1861252214293927</v>
      </c>
    </row>
    <row r="27406" spans="1:5">
      <c r="A27406">
        <v>2095929</v>
      </c>
      <c r="B27406">
        <v>2091975</v>
      </c>
      <c r="C27406">
        <f>A27406-B27406</f>
        <v>3954</v>
      </c>
      <c r="D27406">
        <f>(A27406-1119)/1.00135177</f>
        <v>2091982.1213278524</v>
      </c>
      <c r="E27406">
        <f>B27406-D27406</f>
        <v>-7.1213278523646295</v>
      </c>
    </row>
    <row r="27407" spans="1:5">
      <c r="A27407">
        <v>2095930</v>
      </c>
      <c r="B27407">
        <v>2091976</v>
      </c>
      <c r="C27407">
        <f>A27407-B27407</f>
        <v>3954</v>
      </c>
      <c r="D27407">
        <f>(A27407-1119)/1.00135177</f>
        <v>2091983.1199779073</v>
      </c>
      <c r="E27407">
        <f>B27407-D27407</f>
        <v>-7.1199779072776437</v>
      </c>
    </row>
    <row r="27408" spans="1:5">
      <c r="A27408">
        <v>2095930</v>
      </c>
      <c r="B27408">
        <v>2091976</v>
      </c>
      <c r="C27408">
        <f>A27408-B27408</f>
        <v>3954</v>
      </c>
      <c r="D27408">
        <f>(A27408-1119)/1.00135177</f>
        <v>2091983.1199779073</v>
      </c>
      <c r="E27408">
        <f>B27408-D27408</f>
        <v>-7.1199779072776437</v>
      </c>
    </row>
    <row r="27409" spans="1:5">
      <c r="A27409">
        <v>2095930</v>
      </c>
      <c r="B27409">
        <v>2091976</v>
      </c>
      <c r="C27409">
        <f>A27409-B27409</f>
        <v>3954</v>
      </c>
      <c r="D27409">
        <f>(A27409-1119)/1.00135177</f>
        <v>2091983.1199779073</v>
      </c>
      <c r="E27409">
        <f>B27409-D27409</f>
        <v>-7.1199779072776437</v>
      </c>
    </row>
    <row r="27410" spans="1:5">
      <c r="A27410">
        <v>2095951</v>
      </c>
      <c r="B27410">
        <v>2091997</v>
      </c>
      <c r="C27410">
        <f>A27410-B27410</f>
        <v>3954</v>
      </c>
      <c r="D27410">
        <f>(A27410-1119)/1.00135177</f>
        <v>2092004.0916290584</v>
      </c>
      <c r="E27410">
        <f>B27410-D27410</f>
        <v>-7.0916290583554655</v>
      </c>
    </row>
    <row r="27411" spans="1:5">
      <c r="A27411">
        <v>2096014</v>
      </c>
      <c r="B27411">
        <v>2092060</v>
      </c>
      <c r="C27411">
        <f>A27411-B27411</f>
        <v>3954</v>
      </c>
      <c r="D27411">
        <f>(A27411-1119)/1.00135177</f>
        <v>2092067.0065825118</v>
      </c>
      <c r="E27411">
        <f>B27411-D27411</f>
        <v>-7.0065825118217617</v>
      </c>
    </row>
    <row r="27412" spans="1:5">
      <c r="A27412">
        <v>2096034</v>
      </c>
      <c r="B27412">
        <v>2092081</v>
      </c>
      <c r="C27412">
        <f>A27412-B27412</f>
        <v>3953</v>
      </c>
      <c r="D27412">
        <f>(A27412-1119)/1.00135177</f>
        <v>2092086.979583608</v>
      </c>
      <c r="E27412">
        <f>B27412-D27412</f>
        <v>-5.9795836079865694</v>
      </c>
    </row>
    <row r="27413" spans="1:5">
      <c r="A27413">
        <v>2096059</v>
      </c>
      <c r="B27413">
        <v>2092106</v>
      </c>
      <c r="C27413">
        <f>A27413-B27413</f>
        <v>3953</v>
      </c>
      <c r="D27413">
        <f>(A27413-1119)/1.00135177</f>
        <v>2092111.9458349785</v>
      </c>
      <c r="E27413">
        <f>B27413-D27413</f>
        <v>-5.9458349784836173</v>
      </c>
    </row>
    <row r="27414" spans="1:5">
      <c r="A27414">
        <v>2096069</v>
      </c>
      <c r="B27414">
        <v>2092138</v>
      </c>
      <c r="C27414">
        <f>A27414-B27414</f>
        <v>3931</v>
      </c>
      <c r="D27414">
        <f>(A27414-1119)/1.00135177</f>
        <v>2092121.9323355267</v>
      </c>
      <c r="E27414">
        <f>B27414-D27414</f>
        <v>16.067664473317564</v>
      </c>
    </row>
    <row r="27415" spans="1:5">
      <c r="A27415">
        <v>2096069</v>
      </c>
      <c r="B27415">
        <v>2092138</v>
      </c>
      <c r="C27415">
        <f>A27415-B27415</f>
        <v>3931</v>
      </c>
      <c r="D27415">
        <f>(A27415-1119)/1.00135177</f>
        <v>2092121.9323355267</v>
      </c>
      <c r="E27415">
        <f>B27415-D27415</f>
        <v>16.067664473317564</v>
      </c>
    </row>
    <row r="27416" spans="1:5">
      <c r="A27416">
        <v>2096135</v>
      </c>
      <c r="B27416">
        <v>2092181</v>
      </c>
      <c r="C27416">
        <f>A27416-B27416</f>
        <v>3954</v>
      </c>
      <c r="D27416">
        <f>(A27416-1119)/1.00135177</f>
        <v>2092187.8432391444</v>
      </c>
      <c r="E27416">
        <f>B27416-D27416</f>
        <v>-6.8432391444221139</v>
      </c>
    </row>
    <row r="27417" spans="1:5">
      <c r="A27417">
        <v>2096135</v>
      </c>
      <c r="B27417">
        <v>2092181</v>
      </c>
      <c r="C27417">
        <f>A27417-B27417</f>
        <v>3954</v>
      </c>
      <c r="D27417">
        <f>(A27417-1119)/1.00135177</f>
        <v>2092187.8432391444</v>
      </c>
      <c r="E27417">
        <f>B27417-D27417</f>
        <v>-6.8432391444221139</v>
      </c>
    </row>
    <row r="27418" spans="1:5">
      <c r="A27418">
        <v>2096323</v>
      </c>
      <c r="B27418">
        <v>2092369</v>
      </c>
      <c r="C27418">
        <f>A27418-B27418</f>
        <v>3954</v>
      </c>
      <c r="D27418">
        <f>(A27418-1119)/1.00135177</f>
        <v>2092375.5894494497</v>
      </c>
      <c r="E27418">
        <f>B27418-D27418</f>
        <v>-6.5894494496751577</v>
      </c>
    </row>
    <row r="27419" spans="1:5">
      <c r="A27419">
        <v>2096368</v>
      </c>
      <c r="B27419">
        <v>2092414</v>
      </c>
      <c r="C27419">
        <f>A27419-B27419</f>
        <v>3954</v>
      </c>
      <c r="D27419">
        <f>(A27419-1119)/1.00135177</f>
        <v>2092420.5287019163</v>
      </c>
      <c r="E27419">
        <f>B27419-D27419</f>
        <v>-6.5287019163370132</v>
      </c>
    </row>
    <row r="27420" spans="1:5">
      <c r="A27420">
        <v>2096368</v>
      </c>
      <c r="B27420">
        <v>2092414</v>
      </c>
      <c r="C27420">
        <f>A27420-B27420</f>
        <v>3954</v>
      </c>
      <c r="D27420">
        <f>(A27420-1119)/1.00135177</f>
        <v>2092420.5287019163</v>
      </c>
      <c r="E27420">
        <f>B27420-D27420</f>
        <v>-6.5287019163370132</v>
      </c>
    </row>
    <row r="27421" spans="1:5">
      <c r="A27421">
        <v>2096368</v>
      </c>
      <c r="B27421">
        <v>2092414</v>
      </c>
      <c r="C27421">
        <f>A27421-B27421</f>
        <v>3954</v>
      </c>
      <c r="D27421">
        <f>(A27421-1119)/1.00135177</f>
        <v>2092420.5287019163</v>
      </c>
      <c r="E27421">
        <f>B27421-D27421</f>
        <v>-6.5287019163370132</v>
      </c>
    </row>
    <row r="27422" spans="1:5">
      <c r="A27422">
        <v>2096372</v>
      </c>
      <c r="B27422">
        <v>2092419</v>
      </c>
      <c r="C27422">
        <f>A27422-B27422</f>
        <v>3953</v>
      </c>
      <c r="D27422">
        <f>(A27422-1119)/1.00135177</f>
        <v>2092424.5233021358</v>
      </c>
      <c r="E27422">
        <f>B27422-D27422</f>
        <v>-5.5233021357562393</v>
      </c>
    </row>
    <row r="27423" spans="1:5">
      <c r="A27423">
        <v>2096372</v>
      </c>
      <c r="B27423">
        <v>2092419</v>
      </c>
      <c r="C27423">
        <f>A27423-B27423</f>
        <v>3953</v>
      </c>
      <c r="D27423">
        <f>(A27423-1119)/1.00135177</f>
        <v>2092424.5233021358</v>
      </c>
      <c r="E27423">
        <f>B27423-D27423</f>
        <v>-5.5233021357562393</v>
      </c>
    </row>
    <row r="27424" spans="1:5">
      <c r="A27424">
        <v>2096490</v>
      </c>
      <c r="B27424">
        <v>2092537</v>
      </c>
      <c r="C27424">
        <f>A27424-B27424</f>
        <v>3953</v>
      </c>
      <c r="D27424">
        <f>(A27424-1119)/1.00135177</f>
        <v>2092542.3640086039</v>
      </c>
      <c r="E27424">
        <f>B27424-D27424</f>
        <v>-5.3640086038503796</v>
      </c>
    </row>
    <row r="27425" spans="1:5">
      <c r="A27425">
        <v>2096512</v>
      </c>
      <c r="B27425">
        <v>2092559</v>
      </c>
      <c r="C27425">
        <f>A27425-B27425</f>
        <v>3953</v>
      </c>
      <c r="D27425">
        <f>(A27425-1119)/1.00135177</f>
        <v>2092564.3343098098</v>
      </c>
      <c r="E27425">
        <f>B27425-D27425</f>
        <v>-5.3343098098412156</v>
      </c>
    </row>
    <row r="27426" spans="1:5">
      <c r="A27426">
        <v>2096565</v>
      </c>
      <c r="B27426">
        <v>2092611</v>
      </c>
      <c r="C27426">
        <f>A27426-B27426</f>
        <v>3954</v>
      </c>
      <c r="D27426">
        <f>(A27426-1119)/1.00135177</f>
        <v>2092617.2627627151</v>
      </c>
      <c r="E27426">
        <f>B27426-D27426</f>
        <v>-6.2627627151086926</v>
      </c>
    </row>
    <row r="27427" spans="1:5">
      <c r="A27427">
        <v>2096645</v>
      </c>
      <c r="B27427">
        <v>2092714</v>
      </c>
      <c r="C27427">
        <f>A27427-B27427</f>
        <v>3931</v>
      </c>
      <c r="D27427">
        <f>(A27427-1119)/1.00135177</f>
        <v>2092697.1547671002</v>
      </c>
      <c r="E27427">
        <f>B27427-D27427</f>
        <v>16.845232899766415</v>
      </c>
    </row>
    <row r="27428" spans="1:5">
      <c r="A27428">
        <v>2096725</v>
      </c>
      <c r="B27428">
        <v>2092771</v>
      </c>
      <c r="C27428">
        <f>A27428-B27428</f>
        <v>3954</v>
      </c>
      <c r="D27428">
        <f>(A27428-1119)/1.00135177</f>
        <v>2092777.0467714856</v>
      </c>
      <c r="E27428">
        <f>B27428-D27428</f>
        <v>-6.0467714855913073</v>
      </c>
    </row>
    <row r="27429" spans="1:5">
      <c r="A27429">
        <v>2096725</v>
      </c>
      <c r="B27429">
        <v>2092771</v>
      </c>
      <c r="C27429">
        <f>A27429-B27429</f>
        <v>3954</v>
      </c>
      <c r="D27429">
        <f>(A27429-1119)/1.00135177</f>
        <v>2092777.0467714856</v>
      </c>
      <c r="E27429">
        <f>B27429-D27429</f>
        <v>-6.0467714855913073</v>
      </c>
    </row>
    <row r="27430" spans="1:5">
      <c r="A27430">
        <v>2096725</v>
      </c>
      <c r="B27430">
        <v>2092771</v>
      </c>
      <c r="C27430">
        <f>A27430-B27430</f>
        <v>3954</v>
      </c>
      <c r="D27430">
        <f>(A27430-1119)/1.00135177</f>
        <v>2092777.0467714856</v>
      </c>
      <c r="E27430">
        <f>B27430-D27430</f>
        <v>-6.0467714855913073</v>
      </c>
    </row>
    <row r="27431" spans="1:5">
      <c r="A27431">
        <v>2096762</v>
      </c>
      <c r="B27431">
        <v>2092808</v>
      </c>
      <c r="C27431">
        <f>A27431-B27431</f>
        <v>3954</v>
      </c>
      <c r="D27431">
        <f>(A27431-1119)/1.00135177</f>
        <v>2092813.9968235136</v>
      </c>
      <c r="E27431">
        <f>B27431-D27431</f>
        <v>-5.9968235136475414</v>
      </c>
    </row>
    <row r="27432" spans="1:5">
      <c r="A27432">
        <v>2096762</v>
      </c>
      <c r="B27432">
        <v>2092808</v>
      </c>
      <c r="C27432">
        <f>A27432-B27432</f>
        <v>3954</v>
      </c>
      <c r="D27432">
        <f>(A27432-1119)/1.00135177</f>
        <v>2092813.9968235136</v>
      </c>
      <c r="E27432">
        <f>B27432-D27432</f>
        <v>-5.9968235136475414</v>
      </c>
    </row>
    <row r="27433" spans="1:5">
      <c r="A27433">
        <v>2096914</v>
      </c>
      <c r="B27433">
        <v>2092983</v>
      </c>
      <c r="C27433">
        <f>A27433-B27433</f>
        <v>3931</v>
      </c>
      <c r="D27433">
        <f>(A27433-1119)/1.00135177</f>
        <v>2092965.7916318458</v>
      </c>
      <c r="E27433">
        <f>B27433-D27433</f>
        <v>17.208368154242635</v>
      </c>
    </row>
    <row r="27434" spans="1:5">
      <c r="A27434">
        <v>2097109</v>
      </c>
      <c r="B27434">
        <v>2093156</v>
      </c>
      <c r="C27434">
        <f>A27434-B27434</f>
        <v>3953</v>
      </c>
      <c r="D27434">
        <f>(A27434-1119)/1.00135177</f>
        <v>2093160.5283925347</v>
      </c>
      <c r="E27434">
        <f>B27434-D27434</f>
        <v>-4.5283925347030163</v>
      </c>
    </row>
    <row r="27435" spans="1:5">
      <c r="A27435">
        <v>2097132</v>
      </c>
      <c r="B27435">
        <v>2093178</v>
      </c>
      <c r="C27435">
        <f>A27435-B27435</f>
        <v>3954</v>
      </c>
      <c r="D27435">
        <f>(A27435-1119)/1.00135177</f>
        <v>2093183.4973437954</v>
      </c>
      <c r="E27435">
        <f>B27435-D27435</f>
        <v>-5.4973437953740358</v>
      </c>
    </row>
    <row r="27436" spans="1:5">
      <c r="A27436">
        <v>2097132</v>
      </c>
      <c r="B27436">
        <v>2093179</v>
      </c>
      <c r="C27436">
        <f>A27436-B27436</f>
        <v>3953</v>
      </c>
      <c r="D27436">
        <f>(A27436-1119)/1.00135177</f>
        <v>2093183.4973437954</v>
      </c>
      <c r="E27436">
        <f>B27436-D27436</f>
        <v>-4.4973437953740358</v>
      </c>
    </row>
    <row r="27437" spans="1:5">
      <c r="A27437">
        <v>2097150</v>
      </c>
      <c r="B27437">
        <v>2093196</v>
      </c>
      <c r="C27437">
        <f>A27437-B27437</f>
        <v>3954</v>
      </c>
      <c r="D27437">
        <f>(A27437-1119)/1.00135177</f>
        <v>2093201.4730447822</v>
      </c>
      <c r="E27437">
        <f>B27437-D27437</f>
        <v>-5.4730447821784765</v>
      </c>
    </row>
    <row r="27438" spans="1:5">
      <c r="A27438">
        <v>2097156</v>
      </c>
      <c r="B27438">
        <v>2093202</v>
      </c>
      <c r="C27438">
        <f>A27438-B27438</f>
        <v>3954</v>
      </c>
      <c r="D27438">
        <f>(A27438-1119)/1.00135177</f>
        <v>2093207.464945111</v>
      </c>
      <c r="E27438">
        <f>B27438-D27438</f>
        <v>-5.4649451109580696</v>
      </c>
    </row>
    <row r="27439" spans="1:5">
      <c r="A27439">
        <v>2097247</v>
      </c>
      <c r="B27439">
        <v>2093293</v>
      </c>
      <c r="C27439">
        <f>A27439-B27439</f>
        <v>3954</v>
      </c>
      <c r="D27439">
        <f>(A27439-1119)/1.00135177</f>
        <v>2093298.3421000992</v>
      </c>
      <c r="E27439">
        <f>B27439-D27439</f>
        <v>-5.3421000991947949</v>
      </c>
    </row>
    <row r="27440" spans="1:5">
      <c r="A27440">
        <v>2097247</v>
      </c>
      <c r="B27440">
        <v>2093293</v>
      </c>
      <c r="C27440">
        <f>A27440-B27440</f>
        <v>3954</v>
      </c>
      <c r="D27440">
        <f>(A27440-1119)/1.00135177</f>
        <v>2093298.3421000992</v>
      </c>
      <c r="E27440">
        <f>B27440-D27440</f>
        <v>-5.3421000991947949</v>
      </c>
    </row>
    <row r="27441" spans="1:5">
      <c r="A27441">
        <v>2097327</v>
      </c>
      <c r="B27441">
        <v>2093373</v>
      </c>
      <c r="C27441">
        <f>A27441-B27441</f>
        <v>3954</v>
      </c>
      <c r="D27441">
        <f>(A27441-1119)/1.00135177</f>
        <v>2093378.2341044843</v>
      </c>
      <c r="E27441">
        <f>B27441-D27441</f>
        <v>-5.2341044843196869</v>
      </c>
    </row>
    <row r="27442" spans="1:5">
      <c r="A27442">
        <v>2094981</v>
      </c>
      <c r="B27442">
        <v>2093427</v>
      </c>
      <c r="C27442">
        <f>A27442-B27442</f>
        <v>1554</v>
      </c>
      <c r="D27442">
        <f>(A27442-1119)/1.00135177</f>
        <v>2091035.4010758875</v>
      </c>
      <c r="E27442">
        <f>B27442-D27442</f>
        <v>2391.5989241125062</v>
      </c>
    </row>
    <row r="27443" spans="1:5">
      <c r="A27443">
        <v>2097381</v>
      </c>
      <c r="B27443">
        <v>2093427</v>
      </c>
      <c r="C27443">
        <f>A27443-B27443</f>
        <v>3954</v>
      </c>
      <c r="D27443">
        <f>(A27443-1119)/1.00135177</f>
        <v>2093432.1612074445</v>
      </c>
      <c r="E27443">
        <f>B27443-D27443</f>
        <v>-5.1612074445001781</v>
      </c>
    </row>
    <row r="27444" spans="1:5">
      <c r="A27444">
        <v>2097361</v>
      </c>
      <c r="B27444">
        <v>2093429</v>
      </c>
      <c r="C27444">
        <f>A27444-B27444</f>
        <v>3932</v>
      </c>
      <c r="D27444">
        <f>(A27444-1119)/1.00135177</f>
        <v>2093412.1882063481</v>
      </c>
      <c r="E27444">
        <f>B27444-D27444</f>
        <v>16.81179365189746</v>
      </c>
    </row>
    <row r="27445" spans="1:5">
      <c r="A27445">
        <v>2097402</v>
      </c>
      <c r="B27445">
        <v>2093448</v>
      </c>
      <c r="C27445">
        <f>A27445-B27445</f>
        <v>3954</v>
      </c>
      <c r="D27445">
        <f>(A27445-1119)/1.00135177</f>
        <v>2093453.1328585956</v>
      </c>
      <c r="E27445">
        <f>B27445-D27445</f>
        <v>-5.1328585955779999</v>
      </c>
    </row>
    <row r="27446" spans="1:5">
      <c r="A27446">
        <v>2097503</v>
      </c>
      <c r="B27446">
        <v>2093550</v>
      </c>
      <c r="C27446">
        <f>A27446-B27446</f>
        <v>3953</v>
      </c>
      <c r="D27446">
        <f>(A27446-1119)/1.00135177</f>
        <v>2093553.996514132</v>
      </c>
      <c r="E27446">
        <f>B27446-D27446</f>
        <v>-3.9965141320135444</v>
      </c>
    </row>
    <row r="27447" spans="1:5">
      <c r="A27447">
        <v>2097503</v>
      </c>
      <c r="B27447">
        <v>2093550</v>
      </c>
      <c r="C27447">
        <f>A27447-B27447</f>
        <v>3953</v>
      </c>
      <c r="D27447">
        <f>(A27447-1119)/1.00135177</f>
        <v>2093553.996514132</v>
      </c>
      <c r="E27447">
        <f>B27447-D27447</f>
        <v>-3.9965141320135444</v>
      </c>
    </row>
    <row r="27448" spans="1:5">
      <c r="A27448">
        <v>2097503</v>
      </c>
      <c r="B27448">
        <v>2093550</v>
      </c>
      <c r="C27448">
        <f>A27448-B27448</f>
        <v>3953</v>
      </c>
      <c r="D27448">
        <f>(A27448-1119)/1.00135177</f>
        <v>2093553.996514132</v>
      </c>
      <c r="E27448">
        <f>B27448-D27448</f>
        <v>-3.9965141320135444</v>
      </c>
    </row>
    <row r="27449" spans="1:5">
      <c r="A27449">
        <v>2097494</v>
      </c>
      <c r="B27449">
        <v>2093562</v>
      </c>
      <c r="C27449">
        <f>A27449-B27449</f>
        <v>3932</v>
      </c>
      <c r="D27449">
        <f>(A27449-1119)/1.00135177</f>
        <v>2093545.0086636385</v>
      </c>
      <c r="E27449">
        <f>B27449-D27449</f>
        <v>16.991336361505091</v>
      </c>
    </row>
    <row r="27450" spans="1:5">
      <c r="A27450">
        <v>2097494</v>
      </c>
      <c r="B27450">
        <v>2093562</v>
      </c>
      <c r="C27450">
        <f>A27450-B27450</f>
        <v>3932</v>
      </c>
      <c r="D27450">
        <f>(A27450-1119)/1.00135177</f>
        <v>2093545.0086636385</v>
      </c>
      <c r="E27450">
        <f>B27450-D27450</f>
        <v>16.991336361505091</v>
      </c>
    </row>
    <row r="27451" spans="1:5">
      <c r="A27451">
        <v>2097517</v>
      </c>
      <c r="B27451">
        <v>2093563</v>
      </c>
      <c r="C27451">
        <f>A27451-B27451</f>
        <v>3954</v>
      </c>
      <c r="D27451">
        <f>(A27451-1119)/1.00135177</f>
        <v>2093567.9776148994</v>
      </c>
      <c r="E27451">
        <f>B27451-D27451</f>
        <v>-4.977614899398759</v>
      </c>
    </row>
    <row r="27452" spans="1:5">
      <c r="A27452">
        <v>2097526</v>
      </c>
      <c r="B27452">
        <v>2093573</v>
      </c>
      <c r="C27452">
        <f>A27452-B27452</f>
        <v>3953</v>
      </c>
      <c r="D27452">
        <f>(A27452-1119)/1.00135177</f>
        <v>2093576.9654653927</v>
      </c>
      <c r="E27452">
        <f>B27452-D27452</f>
        <v>-3.965465392684564</v>
      </c>
    </row>
    <row r="27453" spans="1:5">
      <c r="A27453">
        <v>2097526</v>
      </c>
      <c r="B27453">
        <v>2093573</v>
      </c>
      <c r="C27453">
        <f>A27453-B27453</f>
        <v>3953</v>
      </c>
      <c r="D27453">
        <f>(A27453-1119)/1.00135177</f>
        <v>2093576.9654653927</v>
      </c>
      <c r="E27453">
        <f>B27453-D27453</f>
        <v>-3.965465392684564</v>
      </c>
    </row>
    <row r="27454" spans="1:5">
      <c r="A27454">
        <v>2097531</v>
      </c>
      <c r="B27454">
        <v>2093599</v>
      </c>
      <c r="C27454">
        <f>A27454-B27454</f>
        <v>3932</v>
      </c>
      <c r="D27454">
        <f>(A27454-1119)/1.00135177</f>
        <v>2093581.9587156668</v>
      </c>
      <c r="E27454">
        <f>B27454-D27454</f>
        <v>17.041284333216026</v>
      </c>
    </row>
    <row r="27455" spans="1:5">
      <c r="A27455">
        <v>2097568</v>
      </c>
      <c r="B27455">
        <v>2093614</v>
      </c>
      <c r="C27455">
        <f>A27455-B27455</f>
        <v>3954</v>
      </c>
      <c r="D27455">
        <f>(A27455-1119)/1.00135177</f>
        <v>2093618.9087676948</v>
      </c>
      <c r="E27455">
        <f>B27455-D27455</f>
        <v>-4.9087676948402077</v>
      </c>
    </row>
    <row r="27456" spans="1:5">
      <c r="A27456">
        <v>2097581</v>
      </c>
      <c r="B27456">
        <v>2093649</v>
      </c>
      <c r="C27456">
        <f>A27456-B27456</f>
        <v>3932</v>
      </c>
      <c r="D27456">
        <f>(A27456-1119)/1.00135177</f>
        <v>2093631.8912184075</v>
      </c>
      <c r="E27456">
        <f>B27456-D27456</f>
        <v>17.108781592454761</v>
      </c>
    </row>
    <row r="27457" spans="1:5">
      <c r="A27457">
        <v>2097646</v>
      </c>
      <c r="B27457">
        <v>2093693</v>
      </c>
      <c r="C27457">
        <f>A27457-B27457</f>
        <v>3953</v>
      </c>
      <c r="D27457">
        <f>(A27457-1119)/1.00135177</f>
        <v>2093696.8034719706</v>
      </c>
      <c r="E27457">
        <f>B27457-D27457</f>
        <v>-3.8034719706047326</v>
      </c>
    </row>
    <row r="27458" spans="1:5">
      <c r="A27458">
        <v>2097648</v>
      </c>
      <c r="B27458">
        <v>2093695</v>
      </c>
      <c r="C27458">
        <f>A27458-B27458</f>
        <v>3953</v>
      </c>
      <c r="D27458">
        <f>(A27458-1119)/1.00135177</f>
        <v>2093698.8007720802</v>
      </c>
      <c r="E27458">
        <f>B27458-D27458</f>
        <v>-3.8007720801979303</v>
      </c>
    </row>
    <row r="27459" spans="1:5">
      <c r="A27459">
        <v>2097691</v>
      </c>
      <c r="B27459">
        <v>2093737</v>
      </c>
      <c r="C27459">
        <f>A27459-B27459</f>
        <v>3954</v>
      </c>
      <c r="D27459">
        <f>(A27459-1119)/1.00135177</f>
        <v>2093741.7427244373</v>
      </c>
      <c r="E27459">
        <f>B27459-D27459</f>
        <v>-4.7427244372665882</v>
      </c>
    </row>
    <row r="27460" spans="1:5">
      <c r="A27460">
        <v>2097743</v>
      </c>
      <c r="B27460">
        <v>2093789</v>
      </c>
      <c r="C27460">
        <f>A27460-B27460</f>
        <v>3954</v>
      </c>
      <c r="D27460">
        <f>(A27460-1119)/1.00135177</f>
        <v>2093793.6725272876</v>
      </c>
      <c r="E27460">
        <f>B27460-D27460</f>
        <v>-4.6725272876210511</v>
      </c>
    </row>
    <row r="27461" spans="1:5">
      <c r="A27461">
        <v>2097752</v>
      </c>
      <c r="B27461">
        <v>2093798</v>
      </c>
      <c r="C27461">
        <f>A27461-B27461</f>
        <v>3954</v>
      </c>
      <c r="D27461">
        <f>(A27461-1119)/1.00135177</f>
        <v>2093802.6603777809</v>
      </c>
      <c r="E27461">
        <f>B27461-D27461</f>
        <v>-4.6603777809068561</v>
      </c>
    </row>
    <row r="27462" spans="1:5">
      <c r="A27462">
        <v>2097951</v>
      </c>
      <c r="B27462">
        <v>2093998</v>
      </c>
      <c r="C27462">
        <f>A27462-B27462</f>
        <v>3953</v>
      </c>
      <c r="D27462">
        <f>(A27462-1119)/1.00135177</f>
        <v>2094001.3917386893</v>
      </c>
      <c r="E27462">
        <f>B27462-D27462</f>
        <v>-3.3917386892717332</v>
      </c>
    </row>
    <row r="27463" spans="1:5">
      <c r="A27463">
        <v>2097960</v>
      </c>
      <c r="B27463">
        <v>2094006</v>
      </c>
      <c r="C27463">
        <f>A27463-B27463</f>
        <v>3954</v>
      </c>
      <c r="D27463">
        <f>(A27463-1119)/1.00135177</f>
        <v>2094010.3795891826</v>
      </c>
      <c r="E27463">
        <f>B27463-D27463</f>
        <v>-4.3795891825575382</v>
      </c>
    </row>
    <row r="27464" spans="1:5">
      <c r="A27464">
        <v>2097938</v>
      </c>
      <c r="B27464">
        <v>2094007</v>
      </c>
      <c r="C27464">
        <f>A27464-B27464</f>
        <v>3931</v>
      </c>
      <c r="D27464">
        <f>(A27464-1119)/1.00135177</f>
        <v>2093988.4092879766</v>
      </c>
      <c r="E27464">
        <f>B27464-D27464</f>
        <v>18.590712023433298</v>
      </c>
    </row>
    <row r="27465" spans="1:5">
      <c r="A27465">
        <v>2097976</v>
      </c>
      <c r="B27465">
        <v>2094022</v>
      </c>
      <c r="C27465">
        <f>A27465-B27465</f>
        <v>3954</v>
      </c>
      <c r="D27465">
        <f>(A27465-1119)/1.00135177</f>
        <v>2094026.3579900595</v>
      </c>
      <c r="E27465">
        <f>B27465-D27465</f>
        <v>-4.3579900595359504</v>
      </c>
    </row>
    <row r="27466" spans="1:5">
      <c r="A27466">
        <v>2098023</v>
      </c>
      <c r="B27466">
        <v>2094069</v>
      </c>
      <c r="C27466">
        <f>A27466-B27466</f>
        <v>3954</v>
      </c>
      <c r="D27466">
        <f>(A27466-1119)/1.00135177</f>
        <v>2094073.294542636</v>
      </c>
      <c r="E27466">
        <f>B27466-D27466</f>
        <v>-4.2945426360238343</v>
      </c>
    </row>
    <row r="27467" spans="1:5">
      <c r="A27467">
        <v>2098023</v>
      </c>
      <c r="B27467">
        <v>2094069</v>
      </c>
      <c r="C27467">
        <f>A27467-B27467</f>
        <v>3954</v>
      </c>
      <c r="D27467">
        <f>(A27467-1119)/1.00135177</f>
        <v>2094073.294542636</v>
      </c>
      <c r="E27467">
        <f>B27467-D27467</f>
        <v>-4.2945426360238343</v>
      </c>
    </row>
    <row r="27468" spans="1:5">
      <c r="A27468">
        <v>2098028</v>
      </c>
      <c r="B27468">
        <v>2094096</v>
      </c>
      <c r="C27468">
        <f>A27468-B27468</f>
        <v>3932</v>
      </c>
      <c r="D27468">
        <f>(A27468-1119)/1.00135177</f>
        <v>2094078.2877929099</v>
      </c>
      <c r="E27468">
        <f>B27468-D27468</f>
        <v>17.712207090109587</v>
      </c>
    </row>
    <row r="27469" spans="1:5">
      <c r="A27469">
        <v>2098075</v>
      </c>
      <c r="B27469">
        <v>2094121</v>
      </c>
      <c r="C27469">
        <f>A27469-B27469</f>
        <v>3954</v>
      </c>
      <c r="D27469">
        <f>(A27469-1119)/1.00135177</f>
        <v>2094125.2243454864</v>
      </c>
      <c r="E27469">
        <f>B27469-D27469</f>
        <v>-4.2243454863782972</v>
      </c>
    </row>
    <row r="27470" spans="1:5">
      <c r="A27470">
        <v>2098075</v>
      </c>
      <c r="B27470">
        <v>2094122</v>
      </c>
      <c r="C27470">
        <f>A27470-B27470</f>
        <v>3953</v>
      </c>
      <c r="D27470">
        <f>(A27470-1119)/1.00135177</f>
        <v>2094125.2243454864</v>
      </c>
      <c r="E27470">
        <f>B27470-D27470</f>
        <v>-3.2243454863782972</v>
      </c>
    </row>
    <row r="27471" spans="1:5">
      <c r="A27471">
        <v>2098115</v>
      </c>
      <c r="B27471">
        <v>2094161</v>
      </c>
      <c r="C27471">
        <f>A27471-B27471</f>
        <v>3954</v>
      </c>
      <c r="D27471">
        <f>(A27471-1119)/1.00135177</f>
        <v>2094165.1703476789</v>
      </c>
      <c r="E27471">
        <f>B27471-D27471</f>
        <v>-4.1703476789407432</v>
      </c>
    </row>
    <row r="27472" spans="1:5">
      <c r="A27472">
        <v>2098110</v>
      </c>
      <c r="B27472">
        <v>2094179</v>
      </c>
      <c r="C27472">
        <f>A27472-B27472</f>
        <v>3931</v>
      </c>
      <c r="D27472">
        <f>(A27472-1119)/1.00135177</f>
        <v>2094160.1770974048</v>
      </c>
      <c r="E27472">
        <f>B27472-D27472</f>
        <v>18.822902595158666</v>
      </c>
    </row>
    <row r="27473" spans="1:5">
      <c r="A27473">
        <v>2098175</v>
      </c>
      <c r="B27473">
        <v>2094244</v>
      </c>
      <c r="C27473">
        <f>A27473-B27473</f>
        <v>3931</v>
      </c>
      <c r="D27473">
        <f>(A27473-1119)/1.00135177</f>
        <v>2094225.0893509679</v>
      </c>
      <c r="E27473">
        <f>B27473-D27473</f>
        <v>18.910649032099172</v>
      </c>
    </row>
    <row r="27474" spans="1:5">
      <c r="A27474">
        <v>2098201</v>
      </c>
      <c r="B27474">
        <v>2094269</v>
      </c>
      <c r="C27474">
        <f>A27474-B27474</f>
        <v>3932</v>
      </c>
      <c r="D27474">
        <f>(A27474-1119)/1.00135177</f>
        <v>2094251.0542523931</v>
      </c>
      <c r="E27474">
        <f>B27474-D27474</f>
        <v>17.945747606921941</v>
      </c>
    </row>
    <row r="27475" spans="1:5">
      <c r="A27475">
        <v>2098201</v>
      </c>
      <c r="B27475">
        <v>2094269</v>
      </c>
      <c r="C27475">
        <f>A27475-B27475</f>
        <v>3932</v>
      </c>
      <c r="D27475">
        <f>(A27475-1119)/1.00135177</f>
        <v>2094251.0542523931</v>
      </c>
      <c r="E27475">
        <f>B27475-D27475</f>
        <v>17.945747606921941</v>
      </c>
    </row>
    <row r="27476" spans="1:5">
      <c r="A27476">
        <v>2098228</v>
      </c>
      <c r="B27476">
        <v>2094275</v>
      </c>
      <c r="C27476">
        <f>A27476-B27476</f>
        <v>3953</v>
      </c>
      <c r="D27476">
        <f>(A27476-1119)/1.00135177</f>
        <v>2094278.0178038732</v>
      </c>
      <c r="E27476">
        <f>B27476-D27476</f>
        <v>-3.0178038731683046</v>
      </c>
    </row>
    <row r="27477" spans="1:5">
      <c r="A27477">
        <v>2098228</v>
      </c>
      <c r="B27477">
        <v>2094275</v>
      </c>
      <c r="C27477">
        <f>A27477-B27477</f>
        <v>3953</v>
      </c>
      <c r="D27477">
        <f>(A27477-1119)/1.00135177</f>
        <v>2094278.0178038732</v>
      </c>
      <c r="E27477">
        <f>B27477-D27477</f>
        <v>-3.0178038731683046</v>
      </c>
    </row>
    <row r="27478" spans="1:5">
      <c r="A27478">
        <v>2098307</v>
      </c>
      <c r="B27478">
        <v>2094353</v>
      </c>
      <c r="C27478">
        <f>A27478-B27478</f>
        <v>3954</v>
      </c>
      <c r="D27478">
        <f>(A27478-1119)/1.00135177</f>
        <v>2094356.9111582034</v>
      </c>
      <c r="E27478">
        <f>B27478-D27478</f>
        <v>-3.9111582033801824</v>
      </c>
    </row>
    <row r="27479" spans="1:5">
      <c r="A27479">
        <v>2098320</v>
      </c>
      <c r="B27479">
        <v>2094366</v>
      </c>
      <c r="C27479">
        <f>A27479-B27479</f>
        <v>3954</v>
      </c>
      <c r="D27479">
        <f>(A27479-1119)/1.00135177</f>
        <v>2094369.8936089161</v>
      </c>
      <c r="E27479">
        <f>B27479-D27479</f>
        <v>-3.8936089160852134</v>
      </c>
    </row>
    <row r="27480" spans="1:5">
      <c r="A27480">
        <v>2098334</v>
      </c>
      <c r="B27480">
        <v>2094380</v>
      </c>
      <c r="C27480">
        <f>A27480-B27480</f>
        <v>3954</v>
      </c>
      <c r="D27480">
        <f>(A27480-1119)/1.00135177</f>
        <v>2094383.8747096835</v>
      </c>
      <c r="E27480">
        <f>B27480-D27480</f>
        <v>-3.874709683470428</v>
      </c>
    </row>
    <row r="27481" spans="1:5">
      <c r="A27481">
        <v>2098316</v>
      </c>
      <c r="B27481">
        <v>2094385</v>
      </c>
      <c r="C27481">
        <f>A27481-B27481</f>
        <v>3931</v>
      </c>
      <c r="D27481">
        <f>(A27481-1119)/1.00135177</f>
        <v>2094365.8990086969</v>
      </c>
      <c r="E27481">
        <f>B27481-D27481</f>
        <v>19.100991303101182</v>
      </c>
    </row>
    <row r="27482" spans="1:5">
      <c r="A27482">
        <v>2098384</v>
      </c>
      <c r="B27482">
        <v>2094430</v>
      </c>
      <c r="C27482">
        <f>A27482-B27482</f>
        <v>3954</v>
      </c>
      <c r="D27482">
        <f>(A27482-1119)/1.00135177</f>
        <v>2094433.8072124242</v>
      </c>
      <c r="E27482">
        <f>B27482-D27482</f>
        <v>-3.8072124242316931</v>
      </c>
    </row>
    <row r="27483" spans="1:5">
      <c r="A27483">
        <v>2097212</v>
      </c>
      <c r="B27483">
        <v>2094459</v>
      </c>
      <c r="C27483">
        <f>A27483-B27483</f>
        <v>2753</v>
      </c>
      <c r="D27483">
        <f>(A27483-1119)/1.00135177</f>
        <v>2093263.3893481807</v>
      </c>
      <c r="E27483">
        <f>B27483-D27483</f>
        <v>1195.6106518192682</v>
      </c>
    </row>
    <row r="27484" spans="1:5">
      <c r="A27484">
        <v>2098427</v>
      </c>
      <c r="B27484">
        <v>2094473</v>
      </c>
      <c r="C27484">
        <f>A27484-B27484</f>
        <v>3954</v>
      </c>
      <c r="D27484">
        <f>(A27484-1119)/1.00135177</f>
        <v>2094476.7491647813</v>
      </c>
      <c r="E27484">
        <f>B27484-D27484</f>
        <v>-3.749164781300351</v>
      </c>
    </row>
    <row r="27485" spans="1:5">
      <c r="A27485">
        <v>2098429</v>
      </c>
      <c r="B27485">
        <v>2094475</v>
      </c>
      <c r="C27485">
        <f>A27485-B27485</f>
        <v>3954</v>
      </c>
      <c r="D27485">
        <f>(A27485-1119)/1.00135177</f>
        <v>2094478.7464648909</v>
      </c>
      <c r="E27485">
        <f>B27485-D27485</f>
        <v>-3.7464648908935487</v>
      </c>
    </row>
    <row r="27486" spans="1:5">
      <c r="A27486">
        <v>2098429</v>
      </c>
      <c r="B27486">
        <v>2094475</v>
      </c>
      <c r="C27486">
        <f>A27486-B27486</f>
        <v>3954</v>
      </c>
      <c r="D27486">
        <f>(A27486-1119)/1.00135177</f>
        <v>2094478.7464648909</v>
      </c>
      <c r="E27486">
        <f>B27486-D27486</f>
        <v>-3.7464648908935487</v>
      </c>
    </row>
    <row r="27487" spans="1:5">
      <c r="A27487">
        <v>2098429</v>
      </c>
      <c r="B27487">
        <v>2094475</v>
      </c>
      <c r="C27487">
        <f>A27487-B27487</f>
        <v>3954</v>
      </c>
      <c r="D27487">
        <f>(A27487-1119)/1.00135177</f>
        <v>2094478.7464648909</v>
      </c>
      <c r="E27487">
        <f>B27487-D27487</f>
        <v>-3.7464648908935487</v>
      </c>
    </row>
    <row r="27488" spans="1:5">
      <c r="A27488">
        <v>2098460</v>
      </c>
      <c r="B27488">
        <v>2094506</v>
      </c>
      <c r="C27488">
        <f>A27488-B27488</f>
        <v>3954</v>
      </c>
      <c r="D27488">
        <f>(A27488-1119)/1.00135177</f>
        <v>2094509.7046165902</v>
      </c>
      <c r="E27488">
        <f>B27488-D27488</f>
        <v>-3.7046165901701897</v>
      </c>
    </row>
    <row r="27489" spans="1:5">
      <c r="A27489">
        <v>2098518</v>
      </c>
      <c r="B27489">
        <v>2094565</v>
      </c>
      <c r="C27489">
        <f>A27489-B27489</f>
        <v>3953</v>
      </c>
      <c r="D27489">
        <f>(A27489-1119)/1.00135177</f>
        <v>2094567.6263197695</v>
      </c>
      <c r="E27489">
        <f>B27489-D27489</f>
        <v>-2.6263197695370764</v>
      </c>
    </row>
    <row r="27490" spans="1:5">
      <c r="A27490">
        <v>2098530</v>
      </c>
      <c r="B27490">
        <v>2094577</v>
      </c>
      <c r="C27490">
        <f>A27490-B27490</f>
        <v>3953</v>
      </c>
      <c r="D27490">
        <f>(A27490-1119)/1.00135177</f>
        <v>2094579.6101204273</v>
      </c>
      <c r="E27490">
        <f>B27490-D27490</f>
        <v>-2.6101204273290932</v>
      </c>
    </row>
    <row r="27491" spans="1:5">
      <c r="A27491">
        <v>2098523</v>
      </c>
      <c r="B27491">
        <v>2094592</v>
      </c>
      <c r="C27491">
        <f>A27491-B27491</f>
        <v>3931</v>
      </c>
      <c r="D27491">
        <f>(A27491-1119)/1.00135177</f>
        <v>2094572.6195700436</v>
      </c>
      <c r="E27491">
        <f>B27491-D27491</f>
        <v>19.380429956363514</v>
      </c>
    </row>
    <row r="27492" spans="1:5">
      <c r="A27492">
        <v>2098613</v>
      </c>
      <c r="B27492">
        <v>2094659</v>
      </c>
      <c r="C27492">
        <f>A27492-B27492</f>
        <v>3954</v>
      </c>
      <c r="D27492">
        <f>(A27492-1119)/1.00135177</f>
        <v>2094662.498074977</v>
      </c>
      <c r="E27492">
        <f>B27492-D27492</f>
        <v>-3.4980749769601971</v>
      </c>
    </row>
    <row r="27493" spans="1:5">
      <c r="A27493">
        <v>2098613</v>
      </c>
      <c r="B27493">
        <v>2094659</v>
      </c>
      <c r="C27493">
        <f>A27493-B27493</f>
        <v>3954</v>
      </c>
      <c r="D27493">
        <f>(A27493-1119)/1.00135177</f>
        <v>2094662.498074977</v>
      </c>
      <c r="E27493">
        <f>B27493-D27493</f>
        <v>-3.4980749769601971</v>
      </c>
    </row>
    <row r="27494" spans="1:5">
      <c r="A27494">
        <v>2098618</v>
      </c>
      <c r="B27494">
        <v>2094664</v>
      </c>
      <c r="C27494">
        <f>A27494-B27494</f>
        <v>3954</v>
      </c>
      <c r="D27494">
        <f>(A27494-1119)/1.00135177</f>
        <v>2094667.4913252511</v>
      </c>
      <c r="E27494">
        <f>B27494-D27494</f>
        <v>-3.4913252510596067</v>
      </c>
    </row>
    <row r="27495" spans="1:5">
      <c r="A27495">
        <v>2098620</v>
      </c>
      <c r="B27495">
        <v>2094667</v>
      </c>
      <c r="C27495">
        <f>A27495-B27495</f>
        <v>3953</v>
      </c>
      <c r="D27495">
        <f>(A27495-1119)/1.00135177</f>
        <v>2094669.4886253607</v>
      </c>
      <c r="E27495">
        <f>B27495-D27495</f>
        <v>-2.4886253606528044</v>
      </c>
    </row>
    <row r="27496" spans="1:5">
      <c r="A27496">
        <v>2098648</v>
      </c>
      <c r="B27496">
        <v>2094694</v>
      </c>
      <c r="C27496">
        <f>A27496-B27496</f>
        <v>3954</v>
      </c>
      <c r="D27496">
        <f>(A27496-1119)/1.00135177</f>
        <v>2094697.4508268957</v>
      </c>
      <c r="E27496">
        <f>B27496-D27496</f>
        <v>-3.4508268956560642</v>
      </c>
    </row>
    <row r="27497" spans="1:5">
      <c r="A27497">
        <v>2098654</v>
      </c>
      <c r="B27497">
        <v>2094700</v>
      </c>
      <c r="C27497">
        <f>A27497-B27497</f>
        <v>3954</v>
      </c>
      <c r="D27497">
        <f>(A27497-1119)/1.00135177</f>
        <v>2094703.4427272244</v>
      </c>
      <c r="E27497">
        <f>B27497-D27497</f>
        <v>-3.4427272244356573</v>
      </c>
    </row>
    <row r="27498" spans="1:5">
      <c r="A27498">
        <v>2098681</v>
      </c>
      <c r="B27498">
        <v>2094727</v>
      </c>
      <c r="C27498">
        <f>A27498-B27498</f>
        <v>3954</v>
      </c>
      <c r="D27498">
        <f>(A27498-1119)/1.00135177</f>
        <v>2094730.4062787045</v>
      </c>
      <c r="E27498">
        <f>B27498-D27498</f>
        <v>-3.4062787045259029</v>
      </c>
    </row>
    <row r="27499" spans="1:5">
      <c r="A27499">
        <v>2098729</v>
      </c>
      <c r="B27499">
        <v>2094776</v>
      </c>
      <c r="C27499">
        <f>A27499-B27499</f>
        <v>3953</v>
      </c>
      <c r="D27499">
        <f>(A27499-1119)/1.00135177</f>
        <v>2094778.3414813357</v>
      </c>
      <c r="E27499">
        <f>B27499-D27499</f>
        <v>-2.3414813356939703</v>
      </c>
    </row>
    <row r="27500" spans="1:5">
      <c r="A27500">
        <v>2098722</v>
      </c>
      <c r="B27500">
        <v>2094790</v>
      </c>
      <c r="C27500">
        <f>A27500-B27500</f>
        <v>3932</v>
      </c>
      <c r="D27500">
        <f>(A27500-1119)/1.00135177</f>
        <v>2094771.350930952</v>
      </c>
      <c r="E27500">
        <f>B27500-D27500</f>
        <v>18.649069047998637</v>
      </c>
    </row>
    <row r="27501" spans="1:5">
      <c r="A27501">
        <v>2098774</v>
      </c>
      <c r="B27501">
        <v>2094821</v>
      </c>
      <c r="C27501">
        <f>A27501-B27501</f>
        <v>3953</v>
      </c>
      <c r="D27501">
        <f>(A27501-1119)/1.00135177</f>
        <v>2094823.2807338024</v>
      </c>
      <c r="E27501">
        <f>B27501-D27501</f>
        <v>-2.2807338023558259</v>
      </c>
    </row>
    <row r="27502" spans="1:5">
      <c r="A27502">
        <v>2098774</v>
      </c>
      <c r="B27502">
        <v>2094821</v>
      </c>
      <c r="C27502">
        <f>A27502-B27502</f>
        <v>3953</v>
      </c>
      <c r="D27502">
        <f>(A27502-1119)/1.00135177</f>
        <v>2094823.2807338024</v>
      </c>
      <c r="E27502">
        <f>B27502-D27502</f>
        <v>-2.2807338023558259</v>
      </c>
    </row>
    <row r="27503" spans="1:5">
      <c r="A27503">
        <v>2098776</v>
      </c>
      <c r="B27503">
        <v>2094823</v>
      </c>
      <c r="C27503">
        <f>A27503-B27503</f>
        <v>3953</v>
      </c>
      <c r="D27503">
        <f>(A27503-1119)/1.00135177</f>
        <v>2094825.2780339119</v>
      </c>
      <c r="E27503">
        <f>B27503-D27503</f>
        <v>-2.2780339119490236</v>
      </c>
    </row>
    <row r="27504" spans="1:5">
      <c r="A27504">
        <v>2098777</v>
      </c>
      <c r="B27504">
        <v>2094823</v>
      </c>
      <c r="C27504">
        <f>A27504-B27504</f>
        <v>3954</v>
      </c>
      <c r="D27504">
        <f>(A27504-1119)/1.00135177</f>
        <v>2094826.2766839666</v>
      </c>
      <c r="E27504">
        <f>B27504-D27504</f>
        <v>-3.2766839666292071</v>
      </c>
    </row>
    <row r="27505" spans="1:5">
      <c r="A27505">
        <v>2098779</v>
      </c>
      <c r="B27505">
        <v>2094847</v>
      </c>
      <c r="C27505">
        <f>A27505-B27505</f>
        <v>3932</v>
      </c>
      <c r="D27505">
        <f>(A27505-1119)/1.00135177</f>
        <v>2094828.2739840765</v>
      </c>
      <c r="E27505">
        <f>B27505-D27505</f>
        <v>18.726015923544765</v>
      </c>
    </row>
    <row r="27506" spans="1:5">
      <c r="A27506">
        <v>2098780</v>
      </c>
      <c r="B27506">
        <v>2094848</v>
      </c>
      <c r="C27506">
        <f>A27506-B27506</f>
        <v>3932</v>
      </c>
      <c r="D27506">
        <f>(A27506-1119)/1.00135177</f>
        <v>2094829.2726341311</v>
      </c>
      <c r="E27506">
        <f>B27506-D27506</f>
        <v>18.727365868864581</v>
      </c>
    </row>
    <row r="27507" spans="1:5">
      <c r="A27507">
        <v>2098810</v>
      </c>
      <c r="B27507">
        <v>2094856</v>
      </c>
      <c r="C27507">
        <f>A27507-B27507</f>
        <v>3954</v>
      </c>
      <c r="D27507">
        <f>(A27507-1119)/1.00135177</f>
        <v>2094859.2321357757</v>
      </c>
      <c r="E27507">
        <f>B27507-D27507</f>
        <v>-3.2321357757318765</v>
      </c>
    </row>
    <row r="27508" spans="1:5">
      <c r="A27508">
        <v>2098828</v>
      </c>
      <c r="B27508">
        <v>2094874</v>
      </c>
      <c r="C27508">
        <f>A27508-B27508</f>
        <v>3954</v>
      </c>
      <c r="D27508">
        <f>(A27508-1119)/1.00135177</f>
        <v>2094877.2078367623</v>
      </c>
      <c r="E27508">
        <f>B27508-D27508</f>
        <v>-3.2078367623034865</v>
      </c>
    </row>
    <row r="27509" spans="1:5">
      <c r="A27509">
        <v>2098981</v>
      </c>
      <c r="B27509">
        <v>2095027</v>
      </c>
      <c r="C27509">
        <f>A27509-B27509</f>
        <v>3954</v>
      </c>
      <c r="D27509">
        <f>(A27509-1119)/1.00135177</f>
        <v>2095030.0012951491</v>
      </c>
      <c r="E27509">
        <f>B27509-D27509</f>
        <v>-3.0012951490934938</v>
      </c>
    </row>
    <row r="27510" spans="1:5">
      <c r="A27510">
        <v>2099015</v>
      </c>
      <c r="B27510">
        <v>2095062</v>
      </c>
      <c r="C27510">
        <f>A27510-B27510</f>
        <v>3953</v>
      </c>
      <c r="D27510">
        <f>(A27510-1119)/1.00135177</f>
        <v>2095063.9553970129</v>
      </c>
      <c r="E27510">
        <f>B27510-D27510</f>
        <v>-1.9553970128763467</v>
      </c>
    </row>
    <row r="27511" spans="1:5">
      <c r="A27511">
        <v>2099015</v>
      </c>
      <c r="B27511">
        <v>2095062</v>
      </c>
      <c r="C27511">
        <f>A27511-B27511</f>
        <v>3953</v>
      </c>
      <c r="D27511">
        <f>(A27511-1119)/1.00135177</f>
        <v>2095063.9553970129</v>
      </c>
      <c r="E27511">
        <f>B27511-D27511</f>
        <v>-1.9553970128763467</v>
      </c>
    </row>
    <row r="27512" spans="1:5">
      <c r="A27512">
        <v>2099015</v>
      </c>
      <c r="B27512">
        <v>2095062</v>
      </c>
      <c r="C27512">
        <f>A27512-B27512</f>
        <v>3953</v>
      </c>
      <c r="D27512">
        <f>(A27512-1119)/1.00135177</f>
        <v>2095063.9553970129</v>
      </c>
      <c r="E27512">
        <f>B27512-D27512</f>
        <v>-1.9553970128763467</v>
      </c>
    </row>
    <row r="27513" spans="1:5">
      <c r="A27513">
        <v>2099015</v>
      </c>
      <c r="B27513">
        <v>2095062</v>
      </c>
      <c r="C27513">
        <f>A27513-B27513</f>
        <v>3953</v>
      </c>
      <c r="D27513">
        <f>(A27513-1119)/1.00135177</f>
        <v>2095063.9553970129</v>
      </c>
      <c r="E27513">
        <f>B27513-D27513</f>
        <v>-1.9553970128763467</v>
      </c>
    </row>
    <row r="27514" spans="1:5">
      <c r="A27514">
        <v>2099036</v>
      </c>
      <c r="B27514">
        <v>2095083</v>
      </c>
      <c r="C27514">
        <f>A27514-B27514</f>
        <v>3953</v>
      </c>
      <c r="D27514">
        <f>(A27514-1119)/1.00135177</f>
        <v>2095084.927048164</v>
      </c>
      <c r="E27514">
        <f>B27514-D27514</f>
        <v>-1.9270481639541686</v>
      </c>
    </row>
    <row r="27515" spans="1:5">
      <c r="A27515">
        <v>2099072</v>
      </c>
      <c r="B27515">
        <v>2095119</v>
      </c>
      <c r="C27515">
        <f>A27515-B27515</f>
        <v>3953</v>
      </c>
      <c r="D27515">
        <f>(A27515-1119)/1.00135177</f>
        <v>2095120.8784501373</v>
      </c>
      <c r="E27515">
        <f>B27515-D27515</f>
        <v>-1.8784501373302191</v>
      </c>
    </row>
    <row r="27516" spans="1:5">
      <c r="A27516">
        <v>2099144</v>
      </c>
      <c r="B27516">
        <v>2095212</v>
      </c>
      <c r="C27516">
        <f>A27516-B27516</f>
        <v>3932</v>
      </c>
      <c r="D27516">
        <f>(A27516-1119)/1.00135177</f>
        <v>2095192.7812540841</v>
      </c>
      <c r="E27516">
        <f>B27516-D27516</f>
        <v>19.21874591591768</v>
      </c>
    </row>
    <row r="27517" spans="1:5">
      <c r="A27517">
        <v>2099173</v>
      </c>
      <c r="B27517">
        <v>2095220</v>
      </c>
      <c r="C27517">
        <f>A27517-B27517</f>
        <v>3953</v>
      </c>
      <c r="D27517">
        <f>(A27517-1119)/1.00135177</f>
        <v>2095221.7421056735</v>
      </c>
      <c r="E27517">
        <f>B27517-D27517</f>
        <v>-1.742105673532933</v>
      </c>
    </row>
    <row r="27518" spans="1:5">
      <c r="A27518">
        <v>2099173</v>
      </c>
      <c r="B27518">
        <v>2095220</v>
      </c>
      <c r="C27518">
        <f>A27518-B27518</f>
        <v>3953</v>
      </c>
      <c r="D27518">
        <f>(A27518-1119)/1.00135177</f>
        <v>2095221.7421056735</v>
      </c>
      <c r="E27518">
        <f>B27518-D27518</f>
        <v>-1.742105673532933</v>
      </c>
    </row>
    <row r="27519" spans="1:5">
      <c r="A27519">
        <v>2099173</v>
      </c>
      <c r="B27519">
        <v>2095220</v>
      </c>
      <c r="C27519">
        <f>A27519-B27519</f>
        <v>3953</v>
      </c>
      <c r="D27519">
        <f>(A27519-1119)/1.00135177</f>
        <v>2095221.7421056735</v>
      </c>
      <c r="E27519">
        <f>B27519-D27519</f>
        <v>-1.742105673532933</v>
      </c>
    </row>
    <row r="27520" spans="1:5">
      <c r="A27520">
        <v>2099229</v>
      </c>
      <c r="B27520">
        <v>2095275</v>
      </c>
      <c r="C27520">
        <f>A27520-B27520</f>
        <v>3954</v>
      </c>
      <c r="D27520">
        <f>(A27520-1119)/1.00135177</f>
        <v>2095277.6665087433</v>
      </c>
      <c r="E27520">
        <f>B27520-D27520</f>
        <v>-2.6665087433066219</v>
      </c>
    </row>
    <row r="27521" spans="1:5">
      <c r="A27521">
        <v>2099269</v>
      </c>
      <c r="B27521">
        <v>2095315</v>
      </c>
      <c r="C27521">
        <f>A27521-B27521</f>
        <v>3954</v>
      </c>
      <c r="D27521">
        <f>(A27521-1119)/1.00135177</f>
        <v>2095317.6125109359</v>
      </c>
      <c r="E27521">
        <f>B27521-D27521</f>
        <v>-2.6125109358690679</v>
      </c>
    </row>
    <row r="27522" spans="1:5">
      <c r="A27522">
        <v>2099293</v>
      </c>
      <c r="B27522">
        <v>2095339</v>
      </c>
      <c r="C27522">
        <f>A27522-B27522</f>
        <v>3954</v>
      </c>
      <c r="D27522">
        <f>(A27522-1119)/1.00135177</f>
        <v>2095341.5801122515</v>
      </c>
      <c r="E27522">
        <f>B27522-D27522</f>
        <v>-2.5801122514531016</v>
      </c>
    </row>
    <row r="27523" spans="1:5">
      <c r="A27523">
        <v>2099301</v>
      </c>
      <c r="B27523">
        <v>2095347</v>
      </c>
      <c r="C27523">
        <f>A27523-B27523</f>
        <v>3954</v>
      </c>
      <c r="D27523">
        <f>(A27523-1119)/1.00135177</f>
        <v>2095349.5693126901</v>
      </c>
      <c r="E27523">
        <f>B27523-D27523</f>
        <v>-2.5693126900587231</v>
      </c>
    </row>
    <row r="27524" spans="1:5">
      <c r="A27524">
        <v>2099339</v>
      </c>
      <c r="B27524">
        <v>2095385</v>
      </c>
      <c r="C27524">
        <f>A27524-B27524</f>
        <v>3954</v>
      </c>
      <c r="D27524">
        <f>(A27524-1119)/1.00135177</f>
        <v>2095387.518014773</v>
      </c>
      <c r="E27524">
        <f>B27524-D27524</f>
        <v>-2.5180147730279714</v>
      </c>
    </row>
    <row r="27525" spans="1:5">
      <c r="A27525">
        <v>2099423</v>
      </c>
      <c r="B27525">
        <v>2095469</v>
      </c>
      <c r="C27525">
        <f>A27525-B27525</f>
        <v>3954</v>
      </c>
      <c r="D27525">
        <f>(A27525-1119)/1.00135177</f>
        <v>2095471.4046193776</v>
      </c>
      <c r="E27525">
        <f>B27525-D27525</f>
        <v>-2.4046193775720894</v>
      </c>
    </row>
    <row r="27526" spans="1:5">
      <c r="A27526">
        <v>2099439</v>
      </c>
      <c r="B27526">
        <v>2095485</v>
      </c>
      <c r="C27526">
        <f>A27526-B27526</f>
        <v>3954</v>
      </c>
      <c r="D27526">
        <f>(A27526-1119)/1.00135177</f>
        <v>2095487.3830202546</v>
      </c>
      <c r="E27526">
        <f>B27526-D27526</f>
        <v>-2.3830202545505017</v>
      </c>
    </row>
    <row r="27527" spans="1:5">
      <c r="A27527">
        <v>2099494</v>
      </c>
      <c r="B27527">
        <v>2095541</v>
      </c>
      <c r="C27527">
        <f>A27527-B27527</f>
        <v>3953</v>
      </c>
      <c r="D27527">
        <f>(A27527-1119)/1.00135177</f>
        <v>2095542.3087732694</v>
      </c>
      <c r="E27527">
        <f>B27527-D27527</f>
        <v>-1.3087732694111764</v>
      </c>
    </row>
    <row r="27528" spans="1:5">
      <c r="A27528">
        <v>2099517</v>
      </c>
      <c r="B27528">
        <v>2095563</v>
      </c>
      <c r="C27528">
        <f>A27528-B27528</f>
        <v>3954</v>
      </c>
      <c r="D27528">
        <f>(A27528-1119)/1.00135177</f>
        <v>2095565.2777245301</v>
      </c>
      <c r="E27528">
        <f>B27528-D27528</f>
        <v>-2.277724530082196</v>
      </c>
    </row>
    <row r="27529" spans="1:5">
      <c r="A27529">
        <v>2099538</v>
      </c>
      <c r="B27529">
        <v>2095585</v>
      </c>
      <c r="C27529">
        <f>A27529-B27529</f>
        <v>3953</v>
      </c>
      <c r="D27529">
        <f>(A27529-1119)/1.00135177</f>
        <v>2095586.2493756812</v>
      </c>
      <c r="E27529">
        <f>B27529-D27529</f>
        <v>-1.2493756811600178</v>
      </c>
    </row>
    <row r="27530" spans="1:5">
      <c r="A27530">
        <v>2099540</v>
      </c>
      <c r="B27530">
        <v>2095587</v>
      </c>
      <c r="C27530">
        <f>A27530-B27530</f>
        <v>3953</v>
      </c>
      <c r="D27530">
        <f>(A27530-1119)/1.00135177</f>
        <v>2095588.246675791</v>
      </c>
      <c r="E27530">
        <f>B27530-D27530</f>
        <v>-1.2466757909860462</v>
      </c>
    </row>
    <row r="27531" spans="1:5">
      <c r="A27531">
        <v>2099626</v>
      </c>
      <c r="B27531">
        <v>2095672</v>
      </c>
      <c r="C27531">
        <f>A27531-B27531</f>
        <v>3954</v>
      </c>
      <c r="D27531">
        <f>(A27531-1119)/1.00135177</f>
        <v>2095674.1305805051</v>
      </c>
      <c r="E27531">
        <f>B27531-D27531</f>
        <v>-2.1305805051233619</v>
      </c>
    </row>
    <row r="27532" spans="1:5">
      <c r="A27532">
        <v>2099626</v>
      </c>
      <c r="B27532">
        <v>2095672</v>
      </c>
      <c r="C27532">
        <f>A27532-B27532</f>
        <v>3954</v>
      </c>
      <c r="D27532">
        <f>(A27532-1119)/1.00135177</f>
        <v>2095674.1305805051</v>
      </c>
      <c r="E27532">
        <f>B27532-D27532</f>
        <v>-2.1305805051233619</v>
      </c>
    </row>
    <row r="27533" spans="1:5">
      <c r="A27533">
        <v>2099735</v>
      </c>
      <c r="B27533">
        <v>2095781</v>
      </c>
      <c r="C27533">
        <f>A27533-B27533</f>
        <v>3954</v>
      </c>
      <c r="D27533">
        <f>(A27533-1119)/1.00135177</f>
        <v>2095782.9834364799</v>
      </c>
      <c r="E27533">
        <f>B27533-D27533</f>
        <v>-1.9834364799316972</v>
      </c>
    </row>
    <row r="27534" spans="1:5">
      <c r="A27534">
        <v>2099758</v>
      </c>
      <c r="B27534">
        <v>2095804</v>
      </c>
      <c r="C27534">
        <f>A27534-B27534</f>
        <v>3954</v>
      </c>
      <c r="D27534">
        <f>(A27534-1119)/1.00135177</f>
        <v>2095805.9523877406</v>
      </c>
      <c r="E27534">
        <f>B27534-D27534</f>
        <v>-1.9523877406027168</v>
      </c>
    </row>
    <row r="27535" spans="1:5">
      <c r="A27535">
        <v>2099946</v>
      </c>
      <c r="B27535">
        <v>2095992</v>
      </c>
      <c r="C27535">
        <f>A27535-B27535</f>
        <v>3954</v>
      </c>
      <c r="D27535">
        <f>(A27535-1119)/1.00135177</f>
        <v>2095993.6985980459</v>
      </c>
      <c r="E27535">
        <f>B27535-D27535</f>
        <v>-1.6985980458557606</v>
      </c>
    </row>
    <row r="27536" spans="1:5">
      <c r="A27536">
        <v>2099988</v>
      </c>
      <c r="B27536">
        <v>2096035</v>
      </c>
      <c r="C27536">
        <f>A27536-B27536</f>
        <v>3953</v>
      </c>
      <c r="D27536">
        <f>(A27536-1119)/1.00135177</f>
        <v>2096035.6419003482</v>
      </c>
      <c r="E27536">
        <f>B27536-D27536</f>
        <v>-0.64190034824423492</v>
      </c>
    </row>
    <row r="27537" spans="1:5">
      <c r="A27537">
        <v>2100037</v>
      </c>
      <c r="B27537">
        <v>2096084</v>
      </c>
      <c r="C27537">
        <f>A27537-B27537</f>
        <v>3953</v>
      </c>
      <c r="D27537">
        <f>(A27537-1119)/1.00135177</f>
        <v>2096084.5757530341</v>
      </c>
      <c r="E27537">
        <f>B27537-D27537</f>
        <v>-0.5757530340924859</v>
      </c>
    </row>
    <row r="27538" spans="1:5">
      <c r="A27538">
        <v>2100118</v>
      </c>
      <c r="B27538">
        <v>2096164</v>
      </c>
      <c r="C27538">
        <f>A27538-B27538</f>
        <v>3954</v>
      </c>
      <c r="D27538">
        <f>(A27538-1119)/1.00135177</f>
        <v>2096165.4664074741</v>
      </c>
      <c r="E27538">
        <f>B27538-D27538</f>
        <v>-1.4664074741303921</v>
      </c>
    </row>
    <row r="27539" spans="1:5">
      <c r="A27539">
        <v>2100157</v>
      </c>
      <c r="B27539">
        <v>2096203</v>
      </c>
      <c r="C27539">
        <f>A27539-B27539</f>
        <v>3954</v>
      </c>
      <c r="D27539">
        <f>(A27539-1119)/1.00135177</f>
        <v>2096204.413759612</v>
      </c>
      <c r="E27539">
        <f>B27539-D27539</f>
        <v>-1.4137596120126545</v>
      </c>
    </row>
    <row r="27540" spans="1:5">
      <c r="A27540">
        <v>2100304</v>
      </c>
      <c r="B27540">
        <v>2096351</v>
      </c>
      <c r="C27540">
        <f>A27540-B27540</f>
        <v>3953</v>
      </c>
      <c r="D27540">
        <f>(A27540-1119)/1.00135177</f>
        <v>2096351.2153176698</v>
      </c>
      <c r="E27540">
        <f>B27540-D27540</f>
        <v>-0.21531766979023814</v>
      </c>
    </row>
    <row r="27541" spans="1:5">
      <c r="A27541">
        <v>2100360</v>
      </c>
      <c r="B27541">
        <v>2096406</v>
      </c>
      <c r="C27541">
        <f>A27541-B27541</f>
        <v>3954</v>
      </c>
      <c r="D27541">
        <f>(A27541-1119)/1.00135177</f>
        <v>2096407.1397207396</v>
      </c>
      <c r="E27541">
        <f>B27541-D27541</f>
        <v>-1.1397207395639271</v>
      </c>
    </row>
    <row r="27542" spans="1:5">
      <c r="A27542">
        <v>2100362</v>
      </c>
      <c r="B27542">
        <v>2096408</v>
      </c>
      <c r="C27542">
        <f>A27542-B27542</f>
        <v>3954</v>
      </c>
      <c r="D27542">
        <f>(A27542-1119)/1.00135177</f>
        <v>2096409.1370208492</v>
      </c>
      <c r="E27542">
        <f>B27542-D27542</f>
        <v>-1.1370208491571248</v>
      </c>
    </row>
    <row r="27543" spans="1:5">
      <c r="A27543">
        <v>2100397</v>
      </c>
      <c r="B27543">
        <v>2096444</v>
      </c>
      <c r="C27543">
        <f>A27543-B27543</f>
        <v>3953</v>
      </c>
      <c r="D27543">
        <f>(A27543-1119)/1.00135177</f>
        <v>2096444.0897727676</v>
      </c>
      <c r="E27543">
        <f>B27543-D27543</f>
        <v>-8.9772767620161176E-2</v>
      </c>
    </row>
    <row r="27544" spans="1:5">
      <c r="A27544">
        <v>2100481</v>
      </c>
      <c r="B27544">
        <v>2096528</v>
      </c>
      <c r="C27544">
        <f>A27544-B27544</f>
        <v>3953</v>
      </c>
      <c r="D27544">
        <f>(A27544-1119)/1.00135177</f>
        <v>2096527.9763773722</v>
      </c>
      <c r="E27544">
        <f>B27544-D27544</f>
        <v>2.3622627835720778E-2</v>
      </c>
    </row>
    <row r="27545" spans="1:5">
      <c r="A27545">
        <v>2100494</v>
      </c>
      <c r="B27545">
        <v>2096540</v>
      </c>
      <c r="C27545">
        <f>A27545-B27545</f>
        <v>3954</v>
      </c>
      <c r="D27545">
        <f>(A27545-1119)/1.00135177</f>
        <v>2096540.9588280849</v>
      </c>
      <c r="E27545">
        <f>B27545-D27545</f>
        <v>-0.95882808486931026</v>
      </c>
    </row>
    <row r="27546" spans="1:5">
      <c r="A27546">
        <v>2100555</v>
      </c>
      <c r="B27546">
        <v>2096601</v>
      </c>
      <c r="C27546">
        <f>A27546-B27546</f>
        <v>3954</v>
      </c>
      <c r="D27546">
        <f>(A27546-1119)/1.00135177</f>
        <v>2096601.8764814285</v>
      </c>
      <c r="E27546">
        <f>B27546-D27546</f>
        <v>-0.87648142850957811</v>
      </c>
    </row>
    <row r="27547" spans="1:5">
      <c r="A27547">
        <v>2100637</v>
      </c>
      <c r="B27547">
        <v>2096684</v>
      </c>
      <c r="C27547">
        <f>A27547-B27547</f>
        <v>3953</v>
      </c>
      <c r="D27547">
        <f>(A27547-1119)/1.00135177</f>
        <v>2096683.7657859235</v>
      </c>
      <c r="E27547">
        <f>B27547-D27547</f>
        <v>0.23421407653950155</v>
      </c>
    </row>
    <row r="27548" spans="1:5">
      <c r="A27548">
        <v>2100712</v>
      </c>
      <c r="B27548">
        <v>2096758</v>
      </c>
      <c r="C27548">
        <f>A27548-B27548</f>
        <v>3954</v>
      </c>
      <c r="D27548">
        <f>(A27548-1119)/1.00135177</f>
        <v>2096758.6645400345</v>
      </c>
      <c r="E27548">
        <f>B27548-D27548</f>
        <v>-0.66454003448598087</v>
      </c>
    </row>
    <row r="27549" spans="1:5">
      <c r="A27549">
        <v>2100777</v>
      </c>
      <c r="B27549">
        <v>2096824</v>
      </c>
      <c r="C27549">
        <f>A27549-B27549</f>
        <v>3953</v>
      </c>
      <c r="D27549">
        <f>(A27549-1119)/1.00135177</f>
        <v>2096823.5767935975</v>
      </c>
      <c r="E27549">
        <f>B27549-D27549</f>
        <v>0.42320640245452523</v>
      </c>
    </row>
    <row r="27550" spans="1:5">
      <c r="A27550">
        <v>2100831</v>
      </c>
      <c r="B27550">
        <v>2096877</v>
      </c>
      <c r="C27550">
        <f>A27550-B27550</f>
        <v>3954</v>
      </c>
      <c r="D27550">
        <f>(A27550-1119)/1.00135177</f>
        <v>2096877.5038965575</v>
      </c>
      <c r="E27550">
        <f>B27550-D27550</f>
        <v>-0.50389655749313533</v>
      </c>
    </row>
    <row r="27551" spans="1:5">
      <c r="A27551">
        <v>2100832</v>
      </c>
      <c r="B27551">
        <v>2096879</v>
      </c>
      <c r="C27551">
        <f>A27551-B27551</f>
        <v>3953</v>
      </c>
      <c r="D27551">
        <f>(A27551-1119)/1.00135177</f>
        <v>2096878.5025466124</v>
      </c>
      <c r="E27551">
        <f>B27551-D27551</f>
        <v>0.49745338759385049</v>
      </c>
    </row>
    <row r="27552" spans="1:5">
      <c r="A27552">
        <v>2100875</v>
      </c>
      <c r="B27552">
        <v>2096921</v>
      </c>
      <c r="C27552">
        <f>A27552-B27552</f>
        <v>3954</v>
      </c>
      <c r="D27552">
        <f>(A27552-1119)/1.00135177</f>
        <v>2096921.4444989695</v>
      </c>
      <c r="E27552">
        <f>B27552-D27552</f>
        <v>-0.44449896947480738</v>
      </c>
    </row>
    <row r="27553" spans="1:5">
      <c r="A27553">
        <v>2100875</v>
      </c>
      <c r="B27553">
        <v>2096921</v>
      </c>
      <c r="C27553">
        <f>A27553-B27553</f>
        <v>3954</v>
      </c>
      <c r="D27553">
        <f>(A27553-1119)/1.00135177</f>
        <v>2096921.4444989695</v>
      </c>
      <c r="E27553">
        <f>B27553-D27553</f>
        <v>-0.44449896947480738</v>
      </c>
    </row>
    <row r="27554" spans="1:5">
      <c r="A27554">
        <v>2100889</v>
      </c>
      <c r="B27554">
        <v>2096936</v>
      </c>
      <c r="C27554">
        <f>A27554-B27554</f>
        <v>3953</v>
      </c>
      <c r="D27554">
        <f>(A27554-1119)/1.00135177</f>
        <v>2096935.4255997369</v>
      </c>
      <c r="E27554">
        <f>B27554-D27554</f>
        <v>0.57440026313997805</v>
      </c>
    </row>
    <row r="27555" spans="1:5">
      <c r="A27555">
        <v>2100963</v>
      </c>
      <c r="B27555">
        <v>2097009</v>
      </c>
      <c r="C27555">
        <f>A27555-B27555</f>
        <v>3954</v>
      </c>
      <c r="D27555">
        <f>(A27555-1119)/1.00135177</f>
        <v>2097009.3257037932</v>
      </c>
      <c r="E27555">
        <f>B27555-D27555</f>
        <v>-0.32570379320532084</v>
      </c>
    </row>
    <row r="27556" spans="1:5">
      <c r="A27556">
        <v>2100999</v>
      </c>
      <c r="B27556">
        <v>2097045</v>
      </c>
      <c r="C27556">
        <f>A27556-B27556</f>
        <v>3954</v>
      </c>
      <c r="D27556">
        <f>(A27556-1119)/1.00135177</f>
        <v>2097045.2771057666</v>
      </c>
      <c r="E27556">
        <f>B27556-D27556</f>
        <v>-0.27710576658137143</v>
      </c>
    </row>
    <row r="27557" spans="1:5">
      <c r="A27557">
        <v>2101001</v>
      </c>
      <c r="B27557">
        <v>2097047</v>
      </c>
      <c r="C27557">
        <f>A27557-B27557</f>
        <v>3954</v>
      </c>
      <c r="D27557">
        <f>(A27557-1119)/1.00135177</f>
        <v>2097047.2744058762</v>
      </c>
      <c r="E27557">
        <f>B27557-D27557</f>
        <v>-0.27440587617456913</v>
      </c>
    </row>
    <row r="27558" spans="1:5">
      <c r="A27558">
        <v>2101016</v>
      </c>
      <c r="B27558">
        <v>2097062</v>
      </c>
      <c r="C27558">
        <f>A27558-B27558</f>
        <v>3954</v>
      </c>
      <c r="D27558">
        <f>(A27558-1119)/1.00135177</f>
        <v>2097062.2541566985</v>
      </c>
      <c r="E27558">
        <f>B27558-D27558</f>
        <v>-0.25415669847279787</v>
      </c>
    </row>
    <row r="27559" spans="1:5">
      <c r="A27559">
        <v>2101106</v>
      </c>
      <c r="B27559">
        <v>2097152</v>
      </c>
      <c r="C27559">
        <f>A27559-B27559</f>
        <v>3954</v>
      </c>
      <c r="D27559">
        <f>(A27559-1119)/1.00135177</f>
        <v>2097152.1326616318</v>
      </c>
      <c r="E27559">
        <f>B27559-D27559</f>
        <v>-0.13266163179650903</v>
      </c>
    </row>
    <row r="27560" spans="1:5">
      <c r="A27560">
        <v>2101106</v>
      </c>
      <c r="B27560">
        <v>2097152</v>
      </c>
      <c r="C27560">
        <f>A27560-B27560</f>
        <v>3954</v>
      </c>
      <c r="D27560">
        <f>(A27560-1119)/1.00135177</f>
        <v>2097152.1326616318</v>
      </c>
      <c r="E27560">
        <f>B27560-D27560</f>
        <v>-0.13266163179650903</v>
      </c>
    </row>
    <row r="27561" spans="1:5">
      <c r="A27561">
        <v>2101106</v>
      </c>
      <c r="B27561">
        <v>2097152</v>
      </c>
      <c r="C27561">
        <f>A27561-B27561</f>
        <v>3954</v>
      </c>
      <c r="D27561">
        <f>(A27561-1119)/1.00135177</f>
        <v>2097152.1326616318</v>
      </c>
      <c r="E27561">
        <f>B27561-D27561</f>
        <v>-0.13266163179650903</v>
      </c>
    </row>
    <row r="27562" spans="1:5">
      <c r="A27562">
        <v>2101106</v>
      </c>
      <c r="B27562">
        <v>2097152</v>
      </c>
      <c r="C27562">
        <f>A27562-B27562</f>
        <v>3954</v>
      </c>
      <c r="D27562">
        <f>(A27562-1119)/1.00135177</f>
        <v>2097152.1326616318</v>
      </c>
      <c r="E27562">
        <f>B27562-D27562</f>
        <v>-0.13266163179650903</v>
      </c>
    </row>
    <row r="27563" spans="1:5">
      <c r="A27563">
        <v>2101106</v>
      </c>
      <c r="B27563">
        <v>2097152</v>
      </c>
      <c r="C27563">
        <f>A27563-B27563</f>
        <v>3954</v>
      </c>
      <c r="D27563">
        <f>(A27563-1119)/1.00135177</f>
        <v>2097152.1326616318</v>
      </c>
      <c r="E27563">
        <f>B27563-D27563</f>
        <v>-0.13266163179650903</v>
      </c>
    </row>
    <row r="27564" spans="1:5">
      <c r="A27564">
        <v>2101106</v>
      </c>
      <c r="B27564">
        <v>2097152</v>
      </c>
      <c r="C27564">
        <f>A27564-B27564</f>
        <v>3954</v>
      </c>
      <c r="D27564">
        <f>(A27564-1119)/1.00135177</f>
        <v>2097152.1326616318</v>
      </c>
      <c r="E27564">
        <f>B27564-D27564</f>
        <v>-0.13266163179650903</v>
      </c>
    </row>
    <row r="27565" spans="1:5">
      <c r="A27565">
        <v>2101106</v>
      </c>
      <c r="B27565">
        <v>2097152</v>
      </c>
      <c r="C27565">
        <f>A27565-B27565</f>
        <v>3954</v>
      </c>
      <c r="D27565">
        <f>(A27565-1119)/1.00135177</f>
        <v>2097152.1326616318</v>
      </c>
      <c r="E27565">
        <f>B27565-D27565</f>
        <v>-0.13266163179650903</v>
      </c>
    </row>
    <row r="27566" spans="1:5">
      <c r="A27566">
        <v>2101105</v>
      </c>
      <c r="B27566">
        <v>2097152</v>
      </c>
      <c r="C27566">
        <f>A27566-B27566</f>
        <v>3953</v>
      </c>
      <c r="D27566">
        <f>(A27566-1119)/1.00135177</f>
        <v>2097151.1340115769</v>
      </c>
      <c r="E27566">
        <f>B27566-D27566</f>
        <v>0.86598842311650515</v>
      </c>
    </row>
    <row r="27567" spans="1:5">
      <c r="A27567">
        <v>2101105</v>
      </c>
      <c r="B27567">
        <v>2097152</v>
      </c>
      <c r="C27567">
        <f>A27567-B27567</f>
        <v>3953</v>
      </c>
      <c r="D27567">
        <f>(A27567-1119)/1.00135177</f>
        <v>2097151.1340115769</v>
      </c>
      <c r="E27567">
        <f>B27567-D27567</f>
        <v>0.86598842311650515</v>
      </c>
    </row>
    <row r="27568" spans="1:5">
      <c r="A27568">
        <v>2101105</v>
      </c>
      <c r="B27568">
        <v>2097152</v>
      </c>
      <c r="C27568">
        <f>A27568-B27568</f>
        <v>3953</v>
      </c>
      <c r="D27568">
        <f>(A27568-1119)/1.00135177</f>
        <v>2097151.1340115769</v>
      </c>
      <c r="E27568">
        <f>B27568-D27568</f>
        <v>0.86598842311650515</v>
      </c>
    </row>
    <row r="27569" spans="1:5">
      <c r="A27569">
        <v>2101105</v>
      </c>
      <c r="B27569">
        <v>2097152</v>
      </c>
      <c r="C27569">
        <f>A27569-B27569</f>
        <v>3953</v>
      </c>
      <c r="D27569">
        <f>(A27569-1119)/1.00135177</f>
        <v>2097151.1340115769</v>
      </c>
      <c r="E27569">
        <f>B27569-D27569</f>
        <v>0.86598842311650515</v>
      </c>
    </row>
    <row r="27570" spans="1:5">
      <c r="A27570">
        <v>2101105</v>
      </c>
      <c r="B27570">
        <v>2097152</v>
      </c>
      <c r="C27570">
        <f>A27570-B27570</f>
        <v>3953</v>
      </c>
      <c r="D27570">
        <f>(A27570-1119)/1.00135177</f>
        <v>2097151.1340115769</v>
      </c>
      <c r="E27570">
        <f>B27570-D27570</f>
        <v>0.86598842311650515</v>
      </c>
    </row>
    <row r="27571" spans="1:5">
      <c r="A27571">
        <v>2101105</v>
      </c>
      <c r="B27571">
        <v>2097152</v>
      </c>
      <c r="C27571">
        <f>A27571-B27571</f>
        <v>3953</v>
      </c>
      <c r="D27571">
        <f>(A27571-1119)/1.00135177</f>
        <v>2097151.1340115769</v>
      </c>
      <c r="E27571">
        <f>B27571-D27571</f>
        <v>0.86598842311650515</v>
      </c>
    </row>
    <row r="27572" spans="1:5">
      <c r="A27572">
        <v>2101105</v>
      </c>
      <c r="B27572">
        <v>2097152</v>
      </c>
      <c r="C27572">
        <f>A27572-B27572</f>
        <v>3953</v>
      </c>
      <c r="D27572">
        <f>(A27572-1119)/1.00135177</f>
        <v>2097151.1340115769</v>
      </c>
      <c r="E27572">
        <f>B27572-D27572</f>
        <v>0.86598842311650515</v>
      </c>
    </row>
    <row r="27573" spans="1:5">
      <c r="A27573">
        <v>2101105</v>
      </c>
      <c r="B27573">
        <v>2097152</v>
      </c>
      <c r="C27573">
        <f>A27573-B27573</f>
        <v>3953</v>
      </c>
      <c r="D27573">
        <f>(A27573-1119)/1.00135177</f>
        <v>2097151.1340115769</v>
      </c>
      <c r="E27573">
        <f>B27573-D27573</f>
        <v>0.86598842311650515</v>
      </c>
    </row>
    <row r="27574" spans="1:5">
      <c r="A27574">
        <v>2101105</v>
      </c>
      <c r="B27574">
        <v>2097152</v>
      </c>
      <c r="C27574">
        <f>A27574-B27574</f>
        <v>3953</v>
      </c>
      <c r="D27574">
        <f>(A27574-1119)/1.00135177</f>
        <v>2097151.1340115769</v>
      </c>
      <c r="E27574">
        <f>B27574-D27574</f>
        <v>0.86598842311650515</v>
      </c>
    </row>
    <row r="27575" spans="1:5">
      <c r="A27575">
        <v>2101105</v>
      </c>
      <c r="B27575">
        <v>2097152</v>
      </c>
      <c r="C27575">
        <f>A27575-B27575</f>
        <v>3953</v>
      </c>
      <c r="D27575">
        <f>(A27575-1119)/1.00135177</f>
        <v>2097151.1340115769</v>
      </c>
      <c r="E27575">
        <f>B27575-D27575</f>
        <v>0.86598842311650515</v>
      </c>
    </row>
    <row r="27576" spans="1:5">
      <c r="A27576">
        <v>2101105</v>
      </c>
      <c r="B27576">
        <v>2097152</v>
      </c>
      <c r="C27576">
        <f>A27576-B27576</f>
        <v>3953</v>
      </c>
      <c r="D27576">
        <f>(A27576-1119)/1.00135177</f>
        <v>2097151.1340115769</v>
      </c>
      <c r="E27576">
        <f>B27576-D27576</f>
        <v>0.86598842311650515</v>
      </c>
    </row>
    <row r="27577" spans="1:5">
      <c r="A27577">
        <v>2101105</v>
      </c>
      <c r="B27577">
        <v>2097152</v>
      </c>
      <c r="C27577">
        <f>A27577-B27577</f>
        <v>3953</v>
      </c>
      <c r="D27577">
        <f>(A27577-1119)/1.00135177</f>
        <v>2097151.1340115769</v>
      </c>
      <c r="E27577">
        <f>B27577-D27577</f>
        <v>0.86598842311650515</v>
      </c>
    </row>
    <row r="27578" spans="1:5">
      <c r="A27578">
        <v>2101105</v>
      </c>
      <c r="B27578">
        <v>2097152</v>
      </c>
      <c r="C27578">
        <f>A27578-B27578</f>
        <v>3953</v>
      </c>
      <c r="D27578">
        <f>(A27578-1119)/1.00135177</f>
        <v>2097151.1340115769</v>
      </c>
      <c r="E27578">
        <f>B27578-D27578</f>
        <v>0.86598842311650515</v>
      </c>
    </row>
    <row r="27579" spans="1:5">
      <c r="A27579">
        <v>2101105</v>
      </c>
      <c r="B27579">
        <v>2097152</v>
      </c>
      <c r="C27579">
        <f>A27579-B27579</f>
        <v>3953</v>
      </c>
      <c r="D27579">
        <f>(A27579-1119)/1.00135177</f>
        <v>2097151.1340115769</v>
      </c>
      <c r="E27579">
        <f>B27579-D27579</f>
        <v>0.86598842311650515</v>
      </c>
    </row>
    <row r="27580" spans="1:5">
      <c r="A27580">
        <v>2101105</v>
      </c>
      <c r="B27580">
        <v>2097152</v>
      </c>
      <c r="C27580">
        <f>A27580-B27580</f>
        <v>3953</v>
      </c>
      <c r="D27580">
        <f>(A27580-1119)/1.00135177</f>
        <v>2097151.1340115769</v>
      </c>
      <c r="E27580">
        <f>B27580-D27580</f>
        <v>0.86598842311650515</v>
      </c>
    </row>
    <row r="27581" spans="1:5">
      <c r="A27581">
        <v>2101105</v>
      </c>
      <c r="B27581">
        <v>2097152</v>
      </c>
      <c r="C27581">
        <f>A27581-B27581</f>
        <v>3953</v>
      </c>
      <c r="D27581">
        <f>(A27581-1119)/1.00135177</f>
        <v>2097151.1340115769</v>
      </c>
      <c r="E27581">
        <f>B27581-D27581</f>
        <v>0.86598842311650515</v>
      </c>
    </row>
    <row r="27582" spans="1:5">
      <c r="A27582">
        <v>2101105</v>
      </c>
      <c r="B27582">
        <v>2097152</v>
      </c>
      <c r="C27582">
        <f>A27582-B27582</f>
        <v>3953</v>
      </c>
      <c r="D27582">
        <f>(A27582-1119)/1.00135177</f>
        <v>2097151.1340115769</v>
      </c>
      <c r="E27582">
        <f>B27582-D27582</f>
        <v>0.86598842311650515</v>
      </c>
    </row>
    <row r="27583" spans="1:5">
      <c r="A27583">
        <v>2101105</v>
      </c>
      <c r="B27583">
        <v>2097152</v>
      </c>
      <c r="C27583">
        <f>A27583-B27583</f>
        <v>3953</v>
      </c>
      <c r="D27583">
        <f>(A27583-1119)/1.00135177</f>
        <v>2097151.1340115769</v>
      </c>
      <c r="E27583">
        <f>B27583-D27583</f>
        <v>0.86598842311650515</v>
      </c>
    </row>
    <row r="27584" spans="1:5">
      <c r="A27584">
        <v>2101105</v>
      </c>
      <c r="B27584">
        <v>2097152</v>
      </c>
      <c r="C27584">
        <f>A27584-B27584</f>
        <v>3953</v>
      </c>
      <c r="D27584">
        <f>(A27584-1119)/1.00135177</f>
        <v>2097151.1340115769</v>
      </c>
      <c r="E27584">
        <f>B27584-D27584</f>
        <v>0.86598842311650515</v>
      </c>
    </row>
    <row r="27585" spans="1:5">
      <c r="A27585">
        <v>2101105</v>
      </c>
      <c r="B27585">
        <v>2097152</v>
      </c>
      <c r="C27585">
        <f>A27585-B27585</f>
        <v>3953</v>
      </c>
      <c r="D27585">
        <f>(A27585-1119)/1.00135177</f>
        <v>2097151.1340115769</v>
      </c>
      <c r="E27585">
        <f>B27585-D27585</f>
        <v>0.86598842311650515</v>
      </c>
    </row>
    <row r="27586" spans="1:5">
      <c r="A27586">
        <v>2101105</v>
      </c>
      <c r="B27586">
        <v>2097152</v>
      </c>
      <c r="C27586">
        <f>A27586-B27586</f>
        <v>3953</v>
      </c>
      <c r="D27586">
        <f>(A27586-1119)/1.00135177</f>
        <v>2097151.1340115769</v>
      </c>
      <c r="E27586">
        <f>B27586-D27586</f>
        <v>0.86598842311650515</v>
      </c>
    </row>
    <row r="27587" spans="1:5">
      <c r="A27587">
        <v>2101105</v>
      </c>
      <c r="B27587">
        <v>2097152</v>
      </c>
      <c r="C27587">
        <f>A27587-B27587</f>
        <v>3953</v>
      </c>
      <c r="D27587">
        <f>(A27587-1119)/1.00135177</f>
        <v>2097151.1340115769</v>
      </c>
      <c r="E27587">
        <f>B27587-D27587</f>
        <v>0.86598842311650515</v>
      </c>
    </row>
    <row r="27588" spans="1:5">
      <c r="A27588">
        <v>2101105</v>
      </c>
      <c r="B27588">
        <v>2097152</v>
      </c>
      <c r="C27588">
        <f>A27588-B27588</f>
        <v>3953</v>
      </c>
      <c r="D27588">
        <f>(A27588-1119)/1.00135177</f>
        <v>2097151.1340115769</v>
      </c>
      <c r="E27588">
        <f>B27588-D27588</f>
        <v>0.86598842311650515</v>
      </c>
    </row>
    <row r="27589" spans="1:5">
      <c r="A27589">
        <v>2101105</v>
      </c>
      <c r="B27589">
        <v>2097152</v>
      </c>
      <c r="C27589">
        <f>A27589-B27589</f>
        <v>3953</v>
      </c>
      <c r="D27589">
        <f>(A27589-1119)/1.00135177</f>
        <v>2097151.1340115769</v>
      </c>
      <c r="E27589">
        <f>B27589-D27589</f>
        <v>0.86598842311650515</v>
      </c>
    </row>
    <row r="27590" spans="1:5">
      <c r="A27590">
        <v>2101105</v>
      </c>
      <c r="B27590">
        <v>2097152</v>
      </c>
      <c r="C27590">
        <f>A27590-B27590</f>
        <v>3953</v>
      </c>
      <c r="D27590">
        <f>(A27590-1119)/1.00135177</f>
        <v>2097151.1340115769</v>
      </c>
      <c r="E27590">
        <f>B27590-D27590</f>
        <v>0.86598842311650515</v>
      </c>
    </row>
    <row r="27591" spans="1:5">
      <c r="A27591">
        <v>2101105</v>
      </c>
      <c r="B27591">
        <v>2097152</v>
      </c>
      <c r="C27591">
        <f>A27591-B27591</f>
        <v>3953</v>
      </c>
      <c r="D27591">
        <f>(A27591-1119)/1.00135177</f>
        <v>2097151.1340115769</v>
      </c>
      <c r="E27591">
        <f>B27591-D27591</f>
        <v>0.86598842311650515</v>
      </c>
    </row>
    <row r="27592" spans="1:5">
      <c r="A27592">
        <v>2101105</v>
      </c>
      <c r="B27592">
        <v>2097152</v>
      </c>
      <c r="C27592">
        <f>A27592-B27592</f>
        <v>3953</v>
      </c>
      <c r="D27592">
        <f>(A27592-1119)/1.00135177</f>
        <v>2097151.1340115769</v>
      </c>
      <c r="E27592">
        <f>B27592-D27592</f>
        <v>0.86598842311650515</v>
      </c>
    </row>
    <row r="27593" spans="1:5">
      <c r="A27593">
        <v>2101105</v>
      </c>
      <c r="B27593">
        <v>2097152</v>
      </c>
      <c r="C27593">
        <f>A27593-B27593</f>
        <v>3953</v>
      </c>
      <c r="D27593">
        <f>(A27593-1119)/1.00135177</f>
        <v>2097151.1340115769</v>
      </c>
      <c r="E27593">
        <f>B27593-D27593</f>
        <v>0.86598842311650515</v>
      </c>
    </row>
    <row r="27594" spans="1:5">
      <c r="A27594">
        <v>2101105</v>
      </c>
      <c r="B27594">
        <v>2097152</v>
      </c>
      <c r="C27594">
        <f>A27594-B27594</f>
        <v>3953</v>
      </c>
      <c r="D27594">
        <f>(A27594-1119)/1.00135177</f>
        <v>2097151.1340115769</v>
      </c>
      <c r="E27594">
        <f>B27594-D27594</f>
        <v>0.86598842311650515</v>
      </c>
    </row>
    <row r="27595" spans="1:5">
      <c r="A27595">
        <v>2101105</v>
      </c>
      <c r="B27595">
        <v>2097152</v>
      </c>
      <c r="C27595">
        <f>A27595-B27595</f>
        <v>3953</v>
      </c>
      <c r="D27595">
        <f>(A27595-1119)/1.00135177</f>
        <v>2097151.1340115769</v>
      </c>
      <c r="E27595">
        <f>B27595-D27595</f>
        <v>0.86598842311650515</v>
      </c>
    </row>
    <row r="27596" spans="1:5">
      <c r="A27596">
        <v>2101105</v>
      </c>
      <c r="B27596">
        <v>2097152</v>
      </c>
      <c r="C27596">
        <f>A27596-B27596</f>
        <v>3953</v>
      </c>
      <c r="D27596">
        <f>(A27596-1119)/1.00135177</f>
        <v>2097151.1340115769</v>
      </c>
      <c r="E27596">
        <f>B27596-D27596</f>
        <v>0.86598842311650515</v>
      </c>
    </row>
    <row r="27597" spans="1:5">
      <c r="A27597">
        <v>2101106</v>
      </c>
      <c r="B27597">
        <v>2097152</v>
      </c>
      <c r="C27597">
        <f>A27597-B27597</f>
        <v>3954</v>
      </c>
      <c r="D27597">
        <f>(A27597-1119)/1.00135177</f>
        <v>2097152.1326616318</v>
      </c>
      <c r="E27597">
        <f>B27597-D27597</f>
        <v>-0.13266163179650903</v>
      </c>
    </row>
    <row r="27598" spans="1:5">
      <c r="A27598">
        <v>2101106</v>
      </c>
      <c r="B27598">
        <v>2097152</v>
      </c>
      <c r="C27598">
        <f>A27598-B27598</f>
        <v>3954</v>
      </c>
      <c r="D27598">
        <f>(A27598-1119)/1.00135177</f>
        <v>2097152.1326616318</v>
      </c>
      <c r="E27598">
        <f>B27598-D27598</f>
        <v>-0.13266163179650903</v>
      </c>
    </row>
    <row r="27599" spans="1:5">
      <c r="A27599">
        <v>2101106</v>
      </c>
      <c r="B27599">
        <v>2097152</v>
      </c>
      <c r="C27599">
        <f>A27599-B27599</f>
        <v>3954</v>
      </c>
      <c r="D27599">
        <f>(A27599-1119)/1.00135177</f>
        <v>2097152.1326616318</v>
      </c>
      <c r="E27599">
        <f>B27599-D27599</f>
        <v>-0.13266163179650903</v>
      </c>
    </row>
    <row r="27600" spans="1:5">
      <c r="A27600">
        <v>2101106</v>
      </c>
      <c r="B27600">
        <v>2097152</v>
      </c>
      <c r="C27600">
        <f>A27600-B27600</f>
        <v>3954</v>
      </c>
      <c r="D27600">
        <f>(A27600-1119)/1.00135177</f>
        <v>2097152.1326616318</v>
      </c>
      <c r="E27600">
        <f>B27600-D27600</f>
        <v>-0.13266163179650903</v>
      </c>
    </row>
    <row r="27601" spans="1:5">
      <c r="A27601">
        <v>2101106</v>
      </c>
      <c r="B27601">
        <v>2097152</v>
      </c>
      <c r="C27601">
        <f>A27601-B27601</f>
        <v>3954</v>
      </c>
      <c r="D27601">
        <f>(A27601-1119)/1.00135177</f>
        <v>2097152.1326616318</v>
      </c>
      <c r="E27601">
        <f>B27601-D27601</f>
        <v>-0.13266163179650903</v>
      </c>
    </row>
    <row r="27602" spans="1:5">
      <c r="A27602">
        <v>2101106</v>
      </c>
      <c r="B27602">
        <v>2097152</v>
      </c>
      <c r="C27602">
        <f>A27602-B27602</f>
        <v>3954</v>
      </c>
      <c r="D27602">
        <f>(A27602-1119)/1.00135177</f>
        <v>2097152.1326616318</v>
      </c>
      <c r="E27602">
        <f>B27602-D27602</f>
        <v>-0.13266163179650903</v>
      </c>
    </row>
    <row r="27603" spans="1:5">
      <c r="A27603">
        <v>2101106</v>
      </c>
      <c r="B27603">
        <v>2097152</v>
      </c>
      <c r="C27603">
        <f>A27603-B27603</f>
        <v>3954</v>
      </c>
      <c r="D27603">
        <f>(A27603-1119)/1.00135177</f>
        <v>2097152.1326616318</v>
      </c>
      <c r="E27603">
        <f>B27603-D27603</f>
        <v>-0.13266163179650903</v>
      </c>
    </row>
    <row r="27604" spans="1:5">
      <c r="A27604">
        <v>2101106</v>
      </c>
      <c r="B27604">
        <v>2097152</v>
      </c>
      <c r="C27604">
        <f>A27604-B27604</f>
        <v>3954</v>
      </c>
      <c r="D27604">
        <f>(A27604-1119)/1.00135177</f>
        <v>2097152.1326616318</v>
      </c>
      <c r="E27604">
        <f>B27604-D27604</f>
        <v>-0.13266163179650903</v>
      </c>
    </row>
    <row r="27605" spans="1:5">
      <c r="A27605">
        <v>2101106</v>
      </c>
      <c r="B27605">
        <v>2097152</v>
      </c>
      <c r="C27605">
        <f>A27605-B27605</f>
        <v>3954</v>
      </c>
      <c r="D27605">
        <f>(A27605-1119)/1.00135177</f>
        <v>2097152.1326616318</v>
      </c>
      <c r="E27605">
        <f>B27605-D27605</f>
        <v>-0.13266163179650903</v>
      </c>
    </row>
    <row r="27606" spans="1:5">
      <c r="A27606">
        <v>2101106</v>
      </c>
      <c r="B27606">
        <v>2097152</v>
      </c>
      <c r="C27606">
        <f>A27606-B27606</f>
        <v>3954</v>
      </c>
      <c r="D27606">
        <f>(A27606-1119)/1.00135177</f>
        <v>2097152.1326616318</v>
      </c>
      <c r="E27606">
        <f>B27606-D27606</f>
        <v>-0.13266163179650903</v>
      </c>
    </row>
    <row r="27607" spans="1:5">
      <c r="A27607">
        <v>2101106</v>
      </c>
      <c r="B27607">
        <v>2097152</v>
      </c>
      <c r="C27607">
        <f>A27607-B27607</f>
        <v>3954</v>
      </c>
      <c r="D27607">
        <f>(A27607-1119)/1.00135177</f>
        <v>2097152.1326616318</v>
      </c>
      <c r="E27607">
        <f>B27607-D27607</f>
        <v>-0.13266163179650903</v>
      </c>
    </row>
    <row r="27608" spans="1:5">
      <c r="A27608">
        <v>2101106</v>
      </c>
      <c r="B27608">
        <v>2097152</v>
      </c>
      <c r="C27608">
        <f>A27608-B27608</f>
        <v>3954</v>
      </c>
      <c r="D27608">
        <f>(A27608-1119)/1.00135177</f>
        <v>2097152.1326616318</v>
      </c>
      <c r="E27608">
        <f>B27608-D27608</f>
        <v>-0.13266163179650903</v>
      </c>
    </row>
    <row r="27609" spans="1:5">
      <c r="A27609">
        <v>2101106</v>
      </c>
      <c r="B27609">
        <v>2097152</v>
      </c>
      <c r="C27609">
        <f>A27609-B27609</f>
        <v>3954</v>
      </c>
      <c r="D27609">
        <f>(A27609-1119)/1.00135177</f>
        <v>2097152.1326616318</v>
      </c>
      <c r="E27609">
        <f>B27609-D27609</f>
        <v>-0.13266163179650903</v>
      </c>
    </row>
    <row r="27610" spans="1:5">
      <c r="A27610">
        <v>2101106</v>
      </c>
      <c r="B27610">
        <v>2097152</v>
      </c>
      <c r="C27610">
        <f>A27610-B27610</f>
        <v>3954</v>
      </c>
      <c r="D27610">
        <f>(A27610-1119)/1.00135177</f>
        <v>2097152.1326616318</v>
      </c>
      <c r="E27610">
        <f>B27610-D27610</f>
        <v>-0.13266163179650903</v>
      </c>
    </row>
    <row r="27611" spans="1:5">
      <c r="A27611">
        <v>2101106</v>
      </c>
      <c r="B27611">
        <v>2097152</v>
      </c>
      <c r="C27611">
        <f>A27611-B27611</f>
        <v>3954</v>
      </c>
      <c r="D27611">
        <f>(A27611-1119)/1.00135177</f>
        <v>2097152.1326616318</v>
      </c>
      <c r="E27611">
        <f>B27611-D27611</f>
        <v>-0.13266163179650903</v>
      </c>
    </row>
    <row r="27612" spans="1:5">
      <c r="A27612">
        <v>2101106</v>
      </c>
      <c r="B27612">
        <v>2097152</v>
      </c>
      <c r="C27612">
        <f>A27612-B27612</f>
        <v>3954</v>
      </c>
      <c r="D27612">
        <f>(A27612-1119)/1.00135177</f>
        <v>2097152.1326616318</v>
      </c>
      <c r="E27612">
        <f>B27612-D27612</f>
        <v>-0.13266163179650903</v>
      </c>
    </row>
    <row r="27613" spans="1:5">
      <c r="A27613">
        <v>2101106</v>
      </c>
      <c r="B27613">
        <v>2097152</v>
      </c>
      <c r="C27613">
        <f>A27613-B27613</f>
        <v>3954</v>
      </c>
      <c r="D27613">
        <f>(A27613-1119)/1.00135177</f>
        <v>2097152.1326616318</v>
      </c>
      <c r="E27613">
        <f>B27613-D27613</f>
        <v>-0.13266163179650903</v>
      </c>
    </row>
    <row r="27614" spans="1:5">
      <c r="A27614">
        <v>2101106</v>
      </c>
      <c r="B27614">
        <v>2097152</v>
      </c>
      <c r="C27614">
        <f>A27614-B27614</f>
        <v>3954</v>
      </c>
      <c r="D27614">
        <f>(A27614-1119)/1.00135177</f>
        <v>2097152.1326616318</v>
      </c>
      <c r="E27614">
        <f>B27614-D27614</f>
        <v>-0.13266163179650903</v>
      </c>
    </row>
    <row r="27615" spans="1:5">
      <c r="A27615">
        <v>2101106</v>
      </c>
      <c r="B27615">
        <v>2097152</v>
      </c>
      <c r="C27615">
        <f>A27615-B27615</f>
        <v>3954</v>
      </c>
      <c r="D27615">
        <f>(A27615-1119)/1.00135177</f>
        <v>2097152.1326616318</v>
      </c>
      <c r="E27615">
        <f>B27615-D27615</f>
        <v>-0.13266163179650903</v>
      </c>
    </row>
    <row r="27616" spans="1:5">
      <c r="A27616">
        <v>2101106</v>
      </c>
      <c r="B27616">
        <v>2097152</v>
      </c>
      <c r="C27616">
        <f>A27616-B27616</f>
        <v>3954</v>
      </c>
      <c r="D27616">
        <f>(A27616-1119)/1.00135177</f>
        <v>2097152.1326616318</v>
      </c>
      <c r="E27616">
        <f>B27616-D27616</f>
        <v>-0.13266163179650903</v>
      </c>
    </row>
    <row r="27617" spans="1:5">
      <c r="A27617">
        <v>2101106</v>
      </c>
      <c r="B27617">
        <v>2097152</v>
      </c>
      <c r="C27617">
        <f>A27617-B27617</f>
        <v>3954</v>
      </c>
      <c r="D27617">
        <f>(A27617-1119)/1.00135177</f>
        <v>2097152.1326616318</v>
      </c>
      <c r="E27617">
        <f>B27617-D27617</f>
        <v>-0.13266163179650903</v>
      </c>
    </row>
    <row r="27618" spans="1:5">
      <c r="A27618">
        <v>2101106</v>
      </c>
      <c r="B27618">
        <v>2097152</v>
      </c>
      <c r="C27618">
        <f>A27618-B27618</f>
        <v>3954</v>
      </c>
      <c r="D27618">
        <f>(A27618-1119)/1.00135177</f>
        <v>2097152.1326616318</v>
      </c>
      <c r="E27618">
        <f>B27618-D27618</f>
        <v>-0.13266163179650903</v>
      </c>
    </row>
    <row r="27619" spans="1:5">
      <c r="A27619">
        <v>2101106</v>
      </c>
      <c r="B27619">
        <v>2097152</v>
      </c>
      <c r="C27619">
        <f>A27619-B27619</f>
        <v>3954</v>
      </c>
      <c r="D27619">
        <f>(A27619-1119)/1.00135177</f>
        <v>2097152.1326616318</v>
      </c>
      <c r="E27619">
        <f>B27619-D27619</f>
        <v>-0.13266163179650903</v>
      </c>
    </row>
    <row r="27620" spans="1:5">
      <c r="A27620">
        <v>2101106</v>
      </c>
      <c r="B27620">
        <v>2097152</v>
      </c>
      <c r="C27620">
        <f>A27620-B27620</f>
        <v>3954</v>
      </c>
      <c r="D27620">
        <f>(A27620-1119)/1.00135177</f>
        <v>2097152.1326616318</v>
      </c>
      <c r="E27620">
        <f>B27620-D27620</f>
        <v>-0.13266163179650903</v>
      </c>
    </row>
    <row r="27621" spans="1:5">
      <c r="A27621">
        <v>2101106</v>
      </c>
      <c r="B27621">
        <v>2097152</v>
      </c>
      <c r="C27621">
        <f>A27621-B27621</f>
        <v>3954</v>
      </c>
      <c r="D27621">
        <f>(A27621-1119)/1.00135177</f>
        <v>2097152.1326616318</v>
      </c>
      <c r="E27621">
        <f>B27621-D27621</f>
        <v>-0.13266163179650903</v>
      </c>
    </row>
    <row r="27622" spans="1:5">
      <c r="A27622">
        <v>2101106</v>
      </c>
      <c r="B27622">
        <v>2097152</v>
      </c>
      <c r="C27622">
        <f>A27622-B27622</f>
        <v>3954</v>
      </c>
      <c r="D27622">
        <f>(A27622-1119)/1.00135177</f>
        <v>2097152.1326616318</v>
      </c>
      <c r="E27622">
        <f>B27622-D27622</f>
        <v>-0.13266163179650903</v>
      </c>
    </row>
    <row r="27623" spans="1:5">
      <c r="A27623">
        <v>2101106</v>
      </c>
      <c r="B27623">
        <v>2097152</v>
      </c>
      <c r="C27623">
        <f>A27623-B27623</f>
        <v>3954</v>
      </c>
      <c r="D27623">
        <f>(A27623-1119)/1.00135177</f>
        <v>2097152.1326616318</v>
      </c>
      <c r="E27623">
        <f>B27623-D27623</f>
        <v>-0.13266163179650903</v>
      </c>
    </row>
    <row r="27624" spans="1:5">
      <c r="A27624">
        <v>2101106</v>
      </c>
      <c r="B27624">
        <v>2097152</v>
      </c>
      <c r="C27624">
        <f>A27624-B27624</f>
        <v>3954</v>
      </c>
      <c r="D27624">
        <f>(A27624-1119)/1.00135177</f>
        <v>2097152.1326616318</v>
      </c>
      <c r="E27624">
        <f>B27624-D27624</f>
        <v>-0.13266163179650903</v>
      </c>
    </row>
    <row r="27625" spans="1:5">
      <c r="A27625">
        <v>2101106</v>
      </c>
      <c r="B27625">
        <v>2097152</v>
      </c>
      <c r="C27625">
        <f>A27625-B27625</f>
        <v>3954</v>
      </c>
      <c r="D27625">
        <f>(A27625-1119)/1.00135177</f>
        <v>2097152.1326616318</v>
      </c>
      <c r="E27625">
        <f>B27625-D27625</f>
        <v>-0.13266163179650903</v>
      </c>
    </row>
    <row r="27626" spans="1:5">
      <c r="A27626">
        <v>2101106</v>
      </c>
      <c r="B27626">
        <v>2097152</v>
      </c>
      <c r="C27626">
        <f>A27626-B27626</f>
        <v>3954</v>
      </c>
      <c r="D27626">
        <f>(A27626-1119)/1.00135177</f>
        <v>2097152.1326616318</v>
      </c>
      <c r="E27626">
        <f>B27626-D27626</f>
        <v>-0.13266163179650903</v>
      </c>
    </row>
    <row r="27627" spans="1:5">
      <c r="A27627">
        <v>2101106</v>
      </c>
      <c r="B27627">
        <v>2097152</v>
      </c>
      <c r="C27627">
        <f>A27627-B27627</f>
        <v>3954</v>
      </c>
      <c r="D27627">
        <f>(A27627-1119)/1.00135177</f>
        <v>2097152.1326616318</v>
      </c>
      <c r="E27627">
        <f>B27627-D27627</f>
        <v>-0.13266163179650903</v>
      </c>
    </row>
    <row r="27628" spans="1:5">
      <c r="A27628">
        <v>2101106</v>
      </c>
      <c r="B27628">
        <v>2097152</v>
      </c>
      <c r="C27628">
        <f>A27628-B27628</f>
        <v>3954</v>
      </c>
      <c r="D27628">
        <f>(A27628-1119)/1.00135177</f>
        <v>2097152.1326616318</v>
      </c>
      <c r="E27628">
        <f>B27628-D27628</f>
        <v>-0.13266163179650903</v>
      </c>
    </row>
    <row r="27629" spans="1:5">
      <c r="A27629">
        <v>2101106</v>
      </c>
      <c r="B27629">
        <v>2097152</v>
      </c>
      <c r="C27629">
        <f>A27629-B27629</f>
        <v>3954</v>
      </c>
      <c r="D27629">
        <f>(A27629-1119)/1.00135177</f>
        <v>2097152.1326616318</v>
      </c>
      <c r="E27629">
        <f>B27629-D27629</f>
        <v>-0.13266163179650903</v>
      </c>
    </row>
    <row r="27630" spans="1:5">
      <c r="A27630">
        <v>2101106</v>
      </c>
      <c r="B27630">
        <v>2097152</v>
      </c>
      <c r="C27630">
        <f>A27630-B27630</f>
        <v>3954</v>
      </c>
      <c r="D27630">
        <f>(A27630-1119)/1.00135177</f>
        <v>2097152.1326616318</v>
      </c>
      <c r="E27630">
        <f>B27630-D27630</f>
        <v>-0.13266163179650903</v>
      </c>
    </row>
    <row r="27631" spans="1:5">
      <c r="A27631">
        <v>2101106</v>
      </c>
      <c r="B27631">
        <v>2097152</v>
      </c>
      <c r="C27631">
        <f>A27631-B27631</f>
        <v>3954</v>
      </c>
      <c r="D27631">
        <f>(A27631-1119)/1.00135177</f>
        <v>2097152.1326616318</v>
      </c>
      <c r="E27631">
        <f>B27631-D27631</f>
        <v>-0.13266163179650903</v>
      </c>
    </row>
    <row r="27632" spans="1:5">
      <c r="A27632">
        <v>2101106</v>
      </c>
      <c r="B27632">
        <v>2097152</v>
      </c>
      <c r="C27632">
        <f>A27632-B27632</f>
        <v>3954</v>
      </c>
      <c r="D27632">
        <f>(A27632-1119)/1.00135177</f>
        <v>2097152.1326616318</v>
      </c>
      <c r="E27632">
        <f>B27632-D27632</f>
        <v>-0.13266163179650903</v>
      </c>
    </row>
    <row r="27633" spans="1:5">
      <c r="A27633">
        <v>2101106</v>
      </c>
      <c r="B27633">
        <v>2097152</v>
      </c>
      <c r="C27633">
        <f>A27633-B27633</f>
        <v>3954</v>
      </c>
      <c r="D27633">
        <f>(A27633-1119)/1.00135177</f>
        <v>2097152.1326616318</v>
      </c>
      <c r="E27633">
        <f>B27633-D27633</f>
        <v>-0.13266163179650903</v>
      </c>
    </row>
    <row r="27634" spans="1:5">
      <c r="A27634">
        <v>2101106</v>
      </c>
      <c r="B27634">
        <v>2097152</v>
      </c>
      <c r="C27634">
        <f>A27634-B27634</f>
        <v>3954</v>
      </c>
      <c r="D27634">
        <f>(A27634-1119)/1.00135177</f>
        <v>2097152.1326616318</v>
      </c>
      <c r="E27634">
        <f>B27634-D27634</f>
        <v>-0.13266163179650903</v>
      </c>
    </row>
    <row r="27635" spans="1:5">
      <c r="A27635">
        <v>2101106</v>
      </c>
      <c r="B27635">
        <v>2097152</v>
      </c>
      <c r="C27635">
        <f>A27635-B27635</f>
        <v>3954</v>
      </c>
      <c r="D27635">
        <f>(A27635-1119)/1.00135177</f>
        <v>2097152.1326616318</v>
      </c>
      <c r="E27635">
        <f>B27635-D27635</f>
        <v>-0.13266163179650903</v>
      </c>
    </row>
    <row r="27636" spans="1:5">
      <c r="A27636">
        <v>2101106</v>
      </c>
      <c r="B27636">
        <v>2097152</v>
      </c>
      <c r="C27636">
        <f>A27636-B27636</f>
        <v>3954</v>
      </c>
      <c r="D27636">
        <f>(A27636-1119)/1.00135177</f>
        <v>2097152.1326616318</v>
      </c>
      <c r="E27636">
        <f>B27636-D27636</f>
        <v>-0.13266163179650903</v>
      </c>
    </row>
    <row r="27637" spans="1:5">
      <c r="A27637">
        <v>2101106</v>
      </c>
      <c r="B27637">
        <v>2097152</v>
      </c>
      <c r="C27637">
        <f>A27637-B27637</f>
        <v>3954</v>
      </c>
      <c r="D27637">
        <f>(A27637-1119)/1.00135177</f>
        <v>2097152.1326616318</v>
      </c>
      <c r="E27637">
        <f>B27637-D27637</f>
        <v>-0.13266163179650903</v>
      </c>
    </row>
    <row r="27638" spans="1:5">
      <c r="A27638">
        <v>2101106</v>
      </c>
      <c r="B27638">
        <v>2097152</v>
      </c>
      <c r="C27638">
        <f>A27638-B27638</f>
        <v>3954</v>
      </c>
      <c r="D27638">
        <f>(A27638-1119)/1.00135177</f>
        <v>2097152.1326616318</v>
      </c>
      <c r="E27638">
        <f>B27638-D27638</f>
        <v>-0.13266163179650903</v>
      </c>
    </row>
    <row r="27639" spans="1:5">
      <c r="A27639">
        <v>2101106</v>
      </c>
      <c r="B27639">
        <v>2097152</v>
      </c>
      <c r="C27639">
        <f>A27639-B27639</f>
        <v>3954</v>
      </c>
      <c r="D27639">
        <f>(A27639-1119)/1.00135177</f>
        <v>2097152.1326616318</v>
      </c>
      <c r="E27639">
        <f>B27639-D27639</f>
        <v>-0.13266163179650903</v>
      </c>
    </row>
    <row r="27640" spans="1:5">
      <c r="A27640">
        <v>2101106</v>
      </c>
      <c r="B27640">
        <v>2097152</v>
      </c>
      <c r="C27640">
        <f>A27640-B27640</f>
        <v>3954</v>
      </c>
      <c r="D27640">
        <f>(A27640-1119)/1.00135177</f>
        <v>2097152.1326616318</v>
      </c>
      <c r="E27640">
        <f>B27640-D27640</f>
        <v>-0.13266163179650903</v>
      </c>
    </row>
    <row r="27641" spans="1:5">
      <c r="A27641">
        <v>2101106</v>
      </c>
      <c r="B27641">
        <v>2097152</v>
      </c>
      <c r="C27641">
        <f>A27641-B27641</f>
        <v>3954</v>
      </c>
      <c r="D27641">
        <f>(A27641-1119)/1.00135177</f>
        <v>2097152.1326616318</v>
      </c>
      <c r="E27641">
        <f>B27641-D27641</f>
        <v>-0.13266163179650903</v>
      </c>
    </row>
    <row r="27642" spans="1:5">
      <c r="A27642">
        <v>2101106</v>
      </c>
      <c r="B27642">
        <v>2097152</v>
      </c>
      <c r="C27642">
        <f>A27642-B27642</f>
        <v>3954</v>
      </c>
      <c r="D27642">
        <f>(A27642-1119)/1.00135177</f>
        <v>2097152.1326616318</v>
      </c>
      <c r="E27642">
        <f>B27642-D27642</f>
        <v>-0.13266163179650903</v>
      </c>
    </row>
    <row r="27643" spans="1:5">
      <c r="A27643">
        <v>2101106</v>
      </c>
      <c r="B27643">
        <v>2097152</v>
      </c>
      <c r="C27643">
        <f>A27643-B27643</f>
        <v>3954</v>
      </c>
      <c r="D27643">
        <f>(A27643-1119)/1.00135177</f>
        <v>2097152.1326616318</v>
      </c>
      <c r="E27643">
        <f>B27643-D27643</f>
        <v>-0.13266163179650903</v>
      </c>
    </row>
    <row r="27644" spans="1:5">
      <c r="A27644">
        <v>2101106</v>
      </c>
      <c r="B27644">
        <v>2097152</v>
      </c>
      <c r="C27644">
        <f>A27644-B27644</f>
        <v>3954</v>
      </c>
      <c r="D27644">
        <f>(A27644-1119)/1.00135177</f>
        <v>2097152.1326616318</v>
      </c>
      <c r="E27644">
        <f>B27644-D27644</f>
        <v>-0.13266163179650903</v>
      </c>
    </row>
    <row r="27645" spans="1:5">
      <c r="A27645">
        <v>2101106</v>
      </c>
      <c r="B27645">
        <v>2097152</v>
      </c>
      <c r="C27645">
        <f>A27645-B27645</f>
        <v>3954</v>
      </c>
      <c r="D27645">
        <f>(A27645-1119)/1.00135177</f>
        <v>2097152.1326616318</v>
      </c>
      <c r="E27645">
        <f>B27645-D27645</f>
        <v>-0.13266163179650903</v>
      </c>
    </row>
    <row r="27646" spans="1:5">
      <c r="A27646">
        <v>2101106</v>
      </c>
      <c r="B27646">
        <v>2097152</v>
      </c>
      <c r="C27646">
        <f>A27646-B27646</f>
        <v>3954</v>
      </c>
      <c r="D27646">
        <f>(A27646-1119)/1.00135177</f>
        <v>2097152.1326616318</v>
      </c>
      <c r="E27646">
        <f>B27646-D27646</f>
        <v>-0.13266163179650903</v>
      </c>
    </row>
    <row r="27647" spans="1:5">
      <c r="A27647">
        <v>2101106</v>
      </c>
      <c r="B27647">
        <v>2097152</v>
      </c>
      <c r="C27647">
        <f>A27647-B27647</f>
        <v>3954</v>
      </c>
      <c r="D27647">
        <f>(A27647-1119)/1.00135177</f>
        <v>2097152.1326616318</v>
      </c>
      <c r="E27647">
        <f>B27647-D27647</f>
        <v>-0.13266163179650903</v>
      </c>
    </row>
    <row r="27648" spans="1:5">
      <c r="A27648">
        <v>2101106</v>
      </c>
      <c r="B27648">
        <v>2097152</v>
      </c>
      <c r="C27648">
        <f>A27648-B27648</f>
        <v>3954</v>
      </c>
      <c r="D27648">
        <f>(A27648-1119)/1.00135177</f>
        <v>2097152.1326616318</v>
      </c>
      <c r="E27648">
        <f>B27648-D27648</f>
        <v>-0.13266163179650903</v>
      </c>
    </row>
    <row r="27649" spans="1:5">
      <c r="A27649">
        <v>2101106</v>
      </c>
      <c r="B27649">
        <v>2097152</v>
      </c>
      <c r="C27649">
        <f>A27649-B27649</f>
        <v>3954</v>
      </c>
      <c r="D27649">
        <f>(A27649-1119)/1.00135177</f>
        <v>2097152.1326616318</v>
      </c>
      <c r="E27649">
        <f>B27649-D27649</f>
        <v>-0.13266163179650903</v>
      </c>
    </row>
    <row r="27650" spans="1:5">
      <c r="A27650">
        <v>2101106</v>
      </c>
      <c r="B27650">
        <v>2097152</v>
      </c>
      <c r="C27650">
        <f>A27650-B27650</f>
        <v>3954</v>
      </c>
      <c r="D27650">
        <f>(A27650-1119)/1.00135177</f>
        <v>2097152.1326616318</v>
      </c>
      <c r="E27650">
        <f>B27650-D27650</f>
        <v>-0.13266163179650903</v>
      </c>
    </row>
    <row r="27651" spans="1:5">
      <c r="A27651">
        <v>2101106</v>
      </c>
      <c r="B27651">
        <v>2097152</v>
      </c>
      <c r="C27651">
        <f>A27651-B27651</f>
        <v>3954</v>
      </c>
      <c r="D27651">
        <f>(A27651-1119)/1.00135177</f>
        <v>2097152.1326616318</v>
      </c>
      <c r="E27651">
        <f>B27651-D27651</f>
        <v>-0.13266163179650903</v>
      </c>
    </row>
    <row r="27652" spans="1:5">
      <c r="A27652">
        <v>2101106</v>
      </c>
      <c r="B27652">
        <v>2097152</v>
      </c>
      <c r="C27652">
        <f>A27652-B27652</f>
        <v>3954</v>
      </c>
      <c r="D27652">
        <f>(A27652-1119)/1.00135177</f>
        <v>2097152.1326616318</v>
      </c>
      <c r="E27652">
        <f>B27652-D27652</f>
        <v>-0.13266163179650903</v>
      </c>
    </row>
    <row r="27653" spans="1:5">
      <c r="A27653">
        <v>2101106</v>
      </c>
      <c r="B27653">
        <v>2097152</v>
      </c>
      <c r="C27653">
        <f>A27653-B27653</f>
        <v>3954</v>
      </c>
      <c r="D27653">
        <f>(A27653-1119)/1.00135177</f>
        <v>2097152.1326616318</v>
      </c>
      <c r="E27653">
        <f>B27653-D27653</f>
        <v>-0.13266163179650903</v>
      </c>
    </row>
    <row r="27654" spans="1:5">
      <c r="A27654">
        <v>2101106</v>
      </c>
      <c r="B27654">
        <v>2097152</v>
      </c>
      <c r="C27654">
        <f>A27654-B27654</f>
        <v>3954</v>
      </c>
      <c r="D27654">
        <f>(A27654-1119)/1.00135177</f>
        <v>2097152.1326616318</v>
      </c>
      <c r="E27654">
        <f>B27654-D27654</f>
        <v>-0.13266163179650903</v>
      </c>
    </row>
    <row r="27655" spans="1:5">
      <c r="A27655">
        <v>2101106</v>
      </c>
      <c r="B27655">
        <v>2097152</v>
      </c>
      <c r="C27655">
        <f>A27655-B27655</f>
        <v>3954</v>
      </c>
      <c r="D27655">
        <f>(A27655-1119)/1.00135177</f>
        <v>2097152.1326616318</v>
      </c>
      <c r="E27655">
        <f>B27655-D27655</f>
        <v>-0.13266163179650903</v>
      </c>
    </row>
    <row r="27656" spans="1:5">
      <c r="A27656">
        <v>2101106</v>
      </c>
      <c r="B27656">
        <v>2097152</v>
      </c>
      <c r="C27656">
        <f>A27656-B27656</f>
        <v>3954</v>
      </c>
      <c r="D27656">
        <f>(A27656-1119)/1.00135177</f>
        <v>2097152.1326616318</v>
      </c>
      <c r="E27656">
        <f>B27656-D27656</f>
        <v>-0.13266163179650903</v>
      </c>
    </row>
    <row r="27657" spans="1:5">
      <c r="A27657">
        <v>2101106</v>
      </c>
      <c r="B27657">
        <v>2097152</v>
      </c>
      <c r="C27657">
        <f>A27657-B27657</f>
        <v>3954</v>
      </c>
      <c r="D27657">
        <f>(A27657-1119)/1.00135177</f>
        <v>2097152.1326616318</v>
      </c>
      <c r="E27657">
        <f>B27657-D27657</f>
        <v>-0.13266163179650903</v>
      </c>
    </row>
    <row r="27658" spans="1:5">
      <c r="A27658">
        <v>2101106</v>
      </c>
      <c r="B27658">
        <v>2097152</v>
      </c>
      <c r="C27658">
        <f>A27658-B27658</f>
        <v>3954</v>
      </c>
      <c r="D27658">
        <f>(A27658-1119)/1.00135177</f>
        <v>2097152.1326616318</v>
      </c>
      <c r="E27658">
        <f>B27658-D27658</f>
        <v>-0.13266163179650903</v>
      </c>
    </row>
    <row r="27659" spans="1:5">
      <c r="A27659">
        <v>2101106</v>
      </c>
      <c r="B27659">
        <v>2097152</v>
      </c>
      <c r="C27659">
        <f>A27659-B27659</f>
        <v>3954</v>
      </c>
      <c r="D27659">
        <f>(A27659-1119)/1.00135177</f>
        <v>2097152.1326616318</v>
      </c>
      <c r="E27659">
        <f>B27659-D27659</f>
        <v>-0.13266163179650903</v>
      </c>
    </row>
    <row r="27660" spans="1:5">
      <c r="A27660">
        <v>2101106</v>
      </c>
      <c r="B27660">
        <v>2097152</v>
      </c>
      <c r="C27660">
        <f>A27660-B27660</f>
        <v>3954</v>
      </c>
      <c r="D27660">
        <f>(A27660-1119)/1.00135177</f>
        <v>2097152.1326616318</v>
      </c>
      <c r="E27660">
        <f>B27660-D27660</f>
        <v>-0.13266163179650903</v>
      </c>
    </row>
    <row r="27661" spans="1:5">
      <c r="A27661">
        <v>2101106</v>
      </c>
      <c r="B27661">
        <v>2097152</v>
      </c>
      <c r="C27661">
        <f>A27661-B27661</f>
        <v>3954</v>
      </c>
      <c r="D27661">
        <f>(A27661-1119)/1.00135177</f>
        <v>2097152.1326616318</v>
      </c>
      <c r="E27661">
        <f>B27661-D27661</f>
        <v>-0.13266163179650903</v>
      </c>
    </row>
    <row r="27662" spans="1:5">
      <c r="A27662">
        <v>2101106</v>
      </c>
      <c r="B27662">
        <v>2097152</v>
      </c>
      <c r="C27662">
        <f>A27662-B27662</f>
        <v>3954</v>
      </c>
      <c r="D27662">
        <f>(A27662-1119)/1.00135177</f>
        <v>2097152.1326616318</v>
      </c>
      <c r="E27662">
        <f>B27662-D27662</f>
        <v>-0.13266163179650903</v>
      </c>
    </row>
    <row r="27663" spans="1:5">
      <c r="A27663">
        <v>2101106</v>
      </c>
      <c r="B27663">
        <v>2097152</v>
      </c>
      <c r="C27663">
        <f>A27663-B27663</f>
        <v>3954</v>
      </c>
      <c r="D27663">
        <f>(A27663-1119)/1.00135177</f>
        <v>2097152.1326616318</v>
      </c>
      <c r="E27663">
        <f>B27663-D27663</f>
        <v>-0.13266163179650903</v>
      </c>
    </row>
    <row r="27664" spans="1:5">
      <c r="A27664">
        <v>2101106</v>
      </c>
      <c r="B27664">
        <v>2097152</v>
      </c>
      <c r="C27664">
        <f>A27664-B27664</f>
        <v>3954</v>
      </c>
      <c r="D27664">
        <f>(A27664-1119)/1.00135177</f>
        <v>2097152.1326616318</v>
      </c>
      <c r="E27664">
        <f>B27664-D27664</f>
        <v>-0.13266163179650903</v>
      </c>
    </row>
    <row r="27665" spans="1:5">
      <c r="A27665">
        <v>2101106</v>
      </c>
      <c r="B27665">
        <v>2097152</v>
      </c>
      <c r="C27665">
        <f>A27665-B27665</f>
        <v>3954</v>
      </c>
      <c r="D27665">
        <f>(A27665-1119)/1.00135177</f>
        <v>2097152.1326616318</v>
      </c>
      <c r="E27665">
        <f>B27665-D27665</f>
        <v>-0.13266163179650903</v>
      </c>
    </row>
    <row r="27666" spans="1:5">
      <c r="A27666">
        <v>2101106</v>
      </c>
      <c r="B27666">
        <v>2097152</v>
      </c>
      <c r="C27666">
        <f>A27666-B27666</f>
        <v>3954</v>
      </c>
      <c r="D27666">
        <f>(A27666-1119)/1.00135177</f>
        <v>2097152.1326616318</v>
      </c>
      <c r="E27666">
        <f>B27666-D27666</f>
        <v>-0.13266163179650903</v>
      </c>
    </row>
    <row r="27667" spans="1:5">
      <c r="A27667">
        <v>2101106</v>
      </c>
      <c r="B27667">
        <v>2097152</v>
      </c>
      <c r="C27667">
        <f>A27667-B27667</f>
        <v>3954</v>
      </c>
      <c r="D27667">
        <f>(A27667-1119)/1.00135177</f>
        <v>2097152.1326616318</v>
      </c>
      <c r="E27667">
        <f>B27667-D27667</f>
        <v>-0.13266163179650903</v>
      </c>
    </row>
    <row r="27668" spans="1:5">
      <c r="A27668">
        <v>2101106</v>
      </c>
      <c r="B27668">
        <v>2097152</v>
      </c>
      <c r="C27668">
        <f>A27668-B27668</f>
        <v>3954</v>
      </c>
      <c r="D27668">
        <f>(A27668-1119)/1.00135177</f>
        <v>2097152.1326616318</v>
      </c>
      <c r="E27668">
        <f>B27668-D27668</f>
        <v>-0.13266163179650903</v>
      </c>
    </row>
    <row r="27669" spans="1:5">
      <c r="A27669">
        <v>2101106</v>
      </c>
      <c r="B27669">
        <v>2097152</v>
      </c>
      <c r="C27669">
        <f>A27669-B27669</f>
        <v>3954</v>
      </c>
      <c r="D27669">
        <f>(A27669-1119)/1.00135177</f>
        <v>2097152.1326616318</v>
      </c>
      <c r="E27669">
        <f>B27669-D27669</f>
        <v>-0.13266163179650903</v>
      </c>
    </row>
    <row r="27670" spans="1:5">
      <c r="A27670">
        <v>2101106</v>
      </c>
      <c r="B27670">
        <v>2097152</v>
      </c>
      <c r="C27670">
        <f>A27670-B27670</f>
        <v>3954</v>
      </c>
      <c r="D27670">
        <f>(A27670-1119)/1.00135177</f>
        <v>2097152.1326616318</v>
      </c>
      <c r="E27670">
        <f>B27670-D27670</f>
        <v>-0.13266163179650903</v>
      </c>
    </row>
    <row r="27671" spans="1:5">
      <c r="A27671">
        <v>2101106</v>
      </c>
      <c r="B27671">
        <v>2097152</v>
      </c>
      <c r="C27671">
        <f>A27671-B27671</f>
        <v>3954</v>
      </c>
      <c r="D27671">
        <f>(A27671-1119)/1.00135177</f>
        <v>2097152.1326616318</v>
      </c>
      <c r="E27671">
        <f>B27671-D27671</f>
        <v>-0.13266163179650903</v>
      </c>
    </row>
    <row r="27672" spans="1:5">
      <c r="A27672">
        <v>2101106</v>
      </c>
      <c r="B27672">
        <v>2097152</v>
      </c>
      <c r="C27672">
        <f>A27672-B27672</f>
        <v>3954</v>
      </c>
      <c r="D27672">
        <f>(A27672-1119)/1.00135177</f>
        <v>2097152.1326616318</v>
      </c>
      <c r="E27672">
        <f>B27672-D27672</f>
        <v>-0.13266163179650903</v>
      </c>
    </row>
    <row r="27673" spans="1:5">
      <c r="A27673">
        <v>2101106</v>
      </c>
      <c r="B27673">
        <v>2097152</v>
      </c>
      <c r="C27673">
        <f>A27673-B27673</f>
        <v>3954</v>
      </c>
      <c r="D27673">
        <f>(A27673-1119)/1.00135177</f>
        <v>2097152.1326616318</v>
      </c>
      <c r="E27673">
        <f>B27673-D27673</f>
        <v>-0.13266163179650903</v>
      </c>
    </row>
    <row r="27674" spans="1:5">
      <c r="A27674">
        <v>2101106</v>
      </c>
      <c r="B27674">
        <v>2097152</v>
      </c>
      <c r="C27674">
        <f>A27674-B27674</f>
        <v>3954</v>
      </c>
      <c r="D27674">
        <f>(A27674-1119)/1.00135177</f>
        <v>2097152.1326616318</v>
      </c>
      <c r="E27674">
        <f>B27674-D27674</f>
        <v>-0.13266163179650903</v>
      </c>
    </row>
    <row r="27675" spans="1:5">
      <c r="A27675">
        <v>2101106</v>
      </c>
      <c r="B27675">
        <v>2097152</v>
      </c>
      <c r="C27675">
        <f>A27675-B27675</f>
        <v>3954</v>
      </c>
      <c r="D27675">
        <f>(A27675-1119)/1.00135177</f>
        <v>2097152.1326616318</v>
      </c>
      <c r="E27675">
        <f>B27675-D27675</f>
        <v>-0.13266163179650903</v>
      </c>
    </row>
    <row r="27676" spans="1:5">
      <c r="A27676">
        <v>2101106</v>
      </c>
      <c r="B27676">
        <v>2097152</v>
      </c>
      <c r="C27676">
        <f>A27676-B27676</f>
        <v>3954</v>
      </c>
      <c r="D27676">
        <f>(A27676-1119)/1.00135177</f>
        <v>2097152.1326616318</v>
      </c>
      <c r="E27676">
        <f>B27676-D27676</f>
        <v>-0.13266163179650903</v>
      </c>
    </row>
    <row r="27677" spans="1:5">
      <c r="A27677">
        <v>2101106</v>
      </c>
      <c r="B27677">
        <v>2097152</v>
      </c>
      <c r="C27677">
        <f>A27677-B27677</f>
        <v>3954</v>
      </c>
      <c r="D27677">
        <f>(A27677-1119)/1.00135177</f>
        <v>2097152.1326616318</v>
      </c>
      <c r="E27677">
        <f>B27677-D27677</f>
        <v>-0.13266163179650903</v>
      </c>
    </row>
    <row r="27678" spans="1:5">
      <c r="A27678">
        <v>2101106</v>
      </c>
      <c r="B27678">
        <v>2097152</v>
      </c>
      <c r="C27678">
        <f>A27678-B27678</f>
        <v>3954</v>
      </c>
      <c r="D27678">
        <f>(A27678-1119)/1.00135177</f>
        <v>2097152.1326616318</v>
      </c>
      <c r="E27678">
        <f>B27678-D27678</f>
        <v>-0.13266163179650903</v>
      </c>
    </row>
    <row r="27679" spans="1:5">
      <c r="A27679">
        <v>2101106</v>
      </c>
      <c r="B27679">
        <v>2097152</v>
      </c>
      <c r="C27679">
        <f>A27679-B27679</f>
        <v>3954</v>
      </c>
      <c r="D27679">
        <f>(A27679-1119)/1.00135177</f>
        <v>2097152.1326616318</v>
      </c>
      <c r="E27679">
        <f>B27679-D27679</f>
        <v>-0.13266163179650903</v>
      </c>
    </row>
    <row r="27680" spans="1:5">
      <c r="A27680">
        <v>2101106</v>
      </c>
      <c r="B27680">
        <v>2097152</v>
      </c>
      <c r="C27680">
        <f>A27680-B27680</f>
        <v>3954</v>
      </c>
      <c r="D27680">
        <f>(A27680-1119)/1.00135177</f>
        <v>2097152.1326616318</v>
      </c>
      <c r="E27680">
        <f>B27680-D27680</f>
        <v>-0.13266163179650903</v>
      </c>
    </row>
    <row r="27681" spans="1:5">
      <c r="A27681">
        <v>2101106</v>
      </c>
      <c r="B27681">
        <v>2097152</v>
      </c>
      <c r="C27681">
        <f>A27681-B27681</f>
        <v>3954</v>
      </c>
      <c r="D27681">
        <f>(A27681-1119)/1.00135177</f>
        <v>2097152.1326616318</v>
      </c>
      <c r="E27681">
        <f>B27681-D27681</f>
        <v>-0.13266163179650903</v>
      </c>
    </row>
    <row r="27682" spans="1:5">
      <c r="A27682">
        <v>2101106</v>
      </c>
      <c r="B27682">
        <v>2097152</v>
      </c>
      <c r="C27682">
        <f>A27682-B27682</f>
        <v>3954</v>
      </c>
      <c r="D27682">
        <f>(A27682-1119)/1.00135177</f>
        <v>2097152.1326616318</v>
      </c>
      <c r="E27682">
        <f>B27682-D27682</f>
        <v>-0.13266163179650903</v>
      </c>
    </row>
    <row r="27683" spans="1:5">
      <c r="A27683">
        <v>2101106</v>
      </c>
      <c r="B27683">
        <v>2097152</v>
      </c>
      <c r="C27683">
        <f>A27683-B27683</f>
        <v>3954</v>
      </c>
      <c r="D27683">
        <f>(A27683-1119)/1.00135177</f>
        <v>2097152.1326616318</v>
      </c>
      <c r="E27683">
        <f>B27683-D27683</f>
        <v>-0.13266163179650903</v>
      </c>
    </row>
    <row r="27684" spans="1:5">
      <c r="A27684">
        <v>2101106</v>
      </c>
      <c r="B27684">
        <v>2097152</v>
      </c>
      <c r="C27684">
        <f>A27684-B27684</f>
        <v>3954</v>
      </c>
      <c r="D27684">
        <f>(A27684-1119)/1.00135177</f>
        <v>2097152.1326616318</v>
      </c>
      <c r="E27684">
        <f>B27684-D27684</f>
        <v>-0.13266163179650903</v>
      </c>
    </row>
    <row r="27685" spans="1:5">
      <c r="A27685">
        <v>2101106</v>
      </c>
      <c r="B27685">
        <v>2097152</v>
      </c>
      <c r="C27685">
        <f>A27685-B27685</f>
        <v>3954</v>
      </c>
      <c r="D27685">
        <f>(A27685-1119)/1.00135177</f>
        <v>2097152.1326616318</v>
      </c>
      <c r="E27685">
        <f>B27685-D27685</f>
        <v>-0.13266163179650903</v>
      </c>
    </row>
    <row r="27686" spans="1:5">
      <c r="A27686">
        <v>2101106</v>
      </c>
      <c r="B27686">
        <v>2097152</v>
      </c>
      <c r="C27686">
        <f>A27686-B27686</f>
        <v>3954</v>
      </c>
      <c r="D27686">
        <f>(A27686-1119)/1.00135177</f>
        <v>2097152.1326616318</v>
      </c>
      <c r="E27686">
        <f>B27686-D27686</f>
        <v>-0.13266163179650903</v>
      </c>
    </row>
    <row r="27687" spans="1:5">
      <c r="A27687">
        <v>2101106</v>
      </c>
      <c r="B27687">
        <v>2097152</v>
      </c>
      <c r="C27687">
        <f>A27687-B27687</f>
        <v>3954</v>
      </c>
      <c r="D27687">
        <f>(A27687-1119)/1.00135177</f>
        <v>2097152.1326616318</v>
      </c>
      <c r="E27687">
        <f>B27687-D27687</f>
        <v>-0.13266163179650903</v>
      </c>
    </row>
    <row r="27688" spans="1:5">
      <c r="A27688">
        <v>2101106</v>
      </c>
      <c r="B27688">
        <v>2097152</v>
      </c>
      <c r="C27688">
        <f>A27688-B27688</f>
        <v>3954</v>
      </c>
      <c r="D27688">
        <f>(A27688-1119)/1.00135177</f>
        <v>2097152.1326616318</v>
      </c>
      <c r="E27688">
        <f>B27688-D27688</f>
        <v>-0.13266163179650903</v>
      </c>
    </row>
    <row r="27689" spans="1:5">
      <c r="A27689">
        <v>2101106</v>
      </c>
      <c r="B27689">
        <v>2097152</v>
      </c>
      <c r="C27689">
        <f>A27689-B27689</f>
        <v>3954</v>
      </c>
      <c r="D27689">
        <f>(A27689-1119)/1.00135177</f>
        <v>2097152.1326616318</v>
      </c>
      <c r="E27689">
        <f>B27689-D27689</f>
        <v>-0.13266163179650903</v>
      </c>
    </row>
    <row r="27690" spans="1:5">
      <c r="A27690">
        <v>2101106</v>
      </c>
      <c r="B27690">
        <v>2097152</v>
      </c>
      <c r="C27690">
        <f>A27690-B27690</f>
        <v>3954</v>
      </c>
      <c r="D27690">
        <f>(A27690-1119)/1.00135177</f>
        <v>2097152.1326616318</v>
      </c>
      <c r="E27690">
        <f>B27690-D27690</f>
        <v>-0.13266163179650903</v>
      </c>
    </row>
    <row r="27691" spans="1:5">
      <c r="A27691">
        <v>2101106</v>
      </c>
      <c r="B27691">
        <v>2097152</v>
      </c>
      <c r="C27691">
        <f>A27691-B27691</f>
        <v>3954</v>
      </c>
      <c r="D27691">
        <f>(A27691-1119)/1.00135177</f>
        <v>2097152.1326616318</v>
      </c>
      <c r="E27691">
        <f>B27691-D27691</f>
        <v>-0.13266163179650903</v>
      </c>
    </row>
    <row r="27692" spans="1:5">
      <c r="A27692">
        <v>2101106</v>
      </c>
      <c r="B27692">
        <v>2097152</v>
      </c>
      <c r="C27692">
        <f>A27692-B27692</f>
        <v>3954</v>
      </c>
      <c r="D27692">
        <f>(A27692-1119)/1.00135177</f>
        <v>2097152.1326616318</v>
      </c>
      <c r="E27692">
        <f>B27692-D27692</f>
        <v>-0.13266163179650903</v>
      </c>
    </row>
    <row r="27693" spans="1:5">
      <c r="A27693">
        <v>2101106</v>
      </c>
      <c r="B27693">
        <v>2097152</v>
      </c>
      <c r="C27693">
        <f>A27693-B27693</f>
        <v>3954</v>
      </c>
      <c r="D27693">
        <f>(A27693-1119)/1.00135177</f>
        <v>2097152.1326616318</v>
      </c>
      <c r="E27693">
        <f>B27693-D27693</f>
        <v>-0.13266163179650903</v>
      </c>
    </row>
    <row r="27694" spans="1:5">
      <c r="A27694">
        <v>2101106</v>
      </c>
      <c r="B27694">
        <v>2097152</v>
      </c>
      <c r="C27694">
        <f>A27694-B27694</f>
        <v>3954</v>
      </c>
      <c r="D27694">
        <f>(A27694-1119)/1.00135177</f>
        <v>2097152.1326616318</v>
      </c>
      <c r="E27694">
        <f>B27694-D27694</f>
        <v>-0.13266163179650903</v>
      </c>
    </row>
    <row r="27695" spans="1:5">
      <c r="A27695">
        <v>2101106</v>
      </c>
      <c r="B27695">
        <v>2097152</v>
      </c>
      <c r="C27695">
        <f>A27695-B27695</f>
        <v>3954</v>
      </c>
      <c r="D27695">
        <f>(A27695-1119)/1.00135177</f>
        <v>2097152.1326616318</v>
      </c>
      <c r="E27695">
        <f>B27695-D27695</f>
        <v>-0.13266163179650903</v>
      </c>
    </row>
    <row r="27696" spans="1:5">
      <c r="A27696">
        <v>2101106</v>
      </c>
      <c r="B27696">
        <v>2097152</v>
      </c>
      <c r="C27696">
        <f>A27696-B27696</f>
        <v>3954</v>
      </c>
      <c r="D27696">
        <f>(A27696-1119)/1.00135177</f>
        <v>2097152.1326616318</v>
      </c>
      <c r="E27696">
        <f>B27696-D27696</f>
        <v>-0.13266163179650903</v>
      </c>
    </row>
    <row r="27697" spans="1:5">
      <c r="A27697">
        <v>2101106</v>
      </c>
      <c r="B27697">
        <v>2097152</v>
      </c>
      <c r="C27697">
        <f>A27697-B27697</f>
        <v>3954</v>
      </c>
      <c r="D27697">
        <f>(A27697-1119)/1.00135177</f>
        <v>2097152.1326616318</v>
      </c>
      <c r="E27697">
        <f>B27697-D27697</f>
        <v>-0.13266163179650903</v>
      </c>
    </row>
    <row r="27698" spans="1:5">
      <c r="A27698">
        <v>2101106</v>
      </c>
      <c r="B27698">
        <v>2097152</v>
      </c>
      <c r="C27698">
        <f>A27698-B27698</f>
        <v>3954</v>
      </c>
      <c r="D27698">
        <f>(A27698-1119)/1.00135177</f>
        <v>2097152.1326616318</v>
      </c>
      <c r="E27698">
        <f>B27698-D27698</f>
        <v>-0.13266163179650903</v>
      </c>
    </row>
    <row r="27699" spans="1:5">
      <c r="A27699">
        <v>2101106</v>
      </c>
      <c r="B27699">
        <v>2097152</v>
      </c>
      <c r="C27699">
        <f>A27699-B27699</f>
        <v>3954</v>
      </c>
      <c r="D27699">
        <f>(A27699-1119)/1.00135177</f>
        <v>2097152.1326616318</v>
      </c>
      <c r="E27699">
        <f>B27699-D27699</f>
        <v>-0.13266163179650903</v>
      </c>
    </row>
    <row r="27700" spans="1:5">
      <c r="A27700">
        <v>2101106</v>
      </c>
      <c r="B27700">
        <v>2097152</v>
      </c>
      <c r="C27700">
        <f>A27700-B27700</f>
        <v>3954</v>
      </c>
      <c r="D27700">
        <f>(A27700-1119)/1.00135177</f>
        <v>2097152.1326616318</v>
      </c>
      <c r="E27700">
        <f>B27700-D27700</f>
        <v>-0.13266163179650903</v>
      </c>
    </row>
    <row r="27701" spans="1:5">
      <c r="A27701">
        <v>2101106</v>
      </c>
      <c r="B27701">
        <v>2097152</v>
      </c>
      <c r="C27701">
        <f>A27701-B27701</f>
        <v>3954</v>
      </c>
      <c r="D27701">
        <f>(A27701-1119)/1.00135177</f>
        <v>2097152.1326616318</v>
      </c>
      <c r="E27701">
        <f>B27701-D27701</f>
        <v>-0.13266163179650903</v>
      </c>
    </row>
    <row r="27702" spans="1:5">
      <c r="A27702">
        <v>2101106</v>
      </c>
      <c r="B27702">
        <v>2097152</v>
      </c>
      <c r="C27702">
        <f>A27702-B27702</f>
        <v>3954</v>
      </c>
      <c r="D27702">
        <f>(A27702-1119)/1.00135177</f>
        <v>2097152.1326616318</v>
      </c>
      <c r="E27702">
        <f>B27702-D27702</f>
        <v>-0.13266163179650903</v>
      </c>
    </row>
    <row r="27703" spans="1:5">
      <c r="A27703">
        <v>2101106</v>
      </c>
      <c r="B27703">
        <v>2097152</v>
      </c>
      <c r="C27703">
        <f>A27703-B27703</f>
        <v>3954</v>
      </c>
      <c r="D27703">
        <f>(A27703-1119)/1.00135177</f>
        <v>2097152.1326616318</v>
      </c>
      <c r="E27703">
        <f>B27703-D27703</f>
        <v>-0.13266163179650903</v>
      </c>
    </row>
    <row r="27704" spans="1:5">
      <c r="A27704">
        <v>2101106</v>
      </c>
      <c r="B27704">
        <v>2097152</v>
      </c>
      <c r="C27704">
        <f>A27704-B27704</f>
        <v>3954</v>
      </c>
      <c r="D27704">
        <f>(A27704-1119)/1.00135177</f>
        <v>2097152.1326616318</v>
      </c>
      <c r="E27704">
        <f>B27704-D27704</f>
        <v>-0.13266163179650903</v>
      </c>
    </row>
    <row r="27705" spans="1:5">
      <c r="A27705">
        <v>2101106</v>
      </c>
      <c r="B27705">
        <v>2097152</v>
      </c>
      <c r="C27705">
        <f>A27705-B27705</f>
        <v>3954</v>
      </c>
      <c r="D27705">
        <f>(A27705-1119)/1.00135177</f>
        <v>2097152.1326616318</v>
      </c>
      <c r="E27705">
        <f>B27705-D27705</f>
        <v>-0.13266163179650903</v>
      </c>
    </row>
    <row r="27706" spans="1:5">
      <c r="A27706">
        <v>2101106</v>
      </c>
      <c r="B27706">
        <v>2097152</v>
      </c>
      <c r="C27706">
        <f>A27706-B27706</f>
        <v>3954</v>
      </c>
      <c r="D27706">
        <f>(A27706-1119)/1.00135177</f>
        <v>2097152.1326616318</v>
      </c>
      <c r="E27706">
        <f>B27706-D27706</f>
        <v>-0.13266163179650903</v>
      </c>
    </row>
    <row r="27707" spans="1:5">
      <c r="A27707">
        <v>2101106</v>
      </c>
      <c r="B27707">
        <v>2097152</v>
      </c>
      <c r="C27707">
        <f>A27707-B27707</f>
        <v>3954</v>
      </c>
      <c r="D27707">
        <f>(A27707-1119)/1.00135177</f>
        <v>2097152.1326616318</v>
      </c>
      <c r="E27707">
        <f>B27707-D27707</f>
        <v>-0.13266163179650903</v>
      </c>
    </row>
    <row r="27708" spans="1:5">
      <c r="A27708">
        <v>2101106</v>
      </c>
      <c r="B27708">
        <v>2097152</v>
      </c>
      <c r="C27708">
        <f>A27708-B27708</f>
        <v>3954</v>
      </c>
      <c r="D27708">
        <f>(A27708-1119)/1.00135177</f>
        <v>2097152.1326616318</v>
      </c>
      <c r="E27708">
        <f>B27708-D27708</f>
        <v>-0.13266163179650903</v>
      </c>
    </row>
    <row r="27709" spans="1:5">
      <c r="A27709">
        <v>2101106</v>
      </c>
      <c r="B27709">
        <v>2097152</v>
      </c>
      <c r="C27709">
        <f>A27709-B27709</f>
        <v>3954</v>
      </c>
      <c r="D27709">
        <f>(A27709-1119)/1.00135177</f>
        <v>2097152.1326616318</v>
      </c>
      <c r="E27709">
        <f>B27709-D27709</f>
        <v>-0.13266163179650903</v>
      </c>
    </row>
    <row r="27710" spans="1:5">
      <c r="A27710">
        <v>2101106</v>
      </c>
      <c r="B27710">
        <v>2097152</v>
      </c>
      <c r="C27710">
        <f>A27710-B27710</f>
        <v>3954</v>
      </c>
      <c r="D27710">
        <f>(A27710-1119)/1.00135177</f>
        <v>2097152.1326616318</v>
      </c>
      <c r="E27710">
        <f>B27710-D27710</f>
        <v>-0.13266163179650903</v>
      </c>
    </row>
    <row r="27711" spans="1:5">
      <c r="A27711">
        <v>2101106</v>
      </c>
      <c r="B27711">
        <v>2097152</v>
      </c>
      <c r="C27711">
        <f>A27711-B27711</f>
        <v>3954</v>
      </c>
      <c r="D27711">
        <f>(A27711-1119)/1.00135177</f>
        <v>2097152.1326616318</v>
      </c>
      <c r="E27711">
        <f>B27711-D27711</f>
        <v>-0.13266163179650903</v>
      </c>
    </row>
    <row r="27712" spans="1:5">
      <c r="A27712">
        <v>2101106</v>
      </c>
      <c r="B27712">
        <v>2097152</v>
      </c>
      <c r="C27712">
        <f>A27712-B27712</f>
        <v>3954</v>
      </c>
      <c r="D27712">
        <f>(A27712-1119)/1.00135177</f>
        <v>2097152.1326616318</v>
      </c>
      <c r="E27712">
        <f>B27712-D27712</f>
        <v>-0.13266163179650903</v>
      </c>
    </row>
    <row r="27713" spans="1:5">
      <c r="A27713">
        <v>2101106</v>
      </c>
      <c r="B27713">
        <v>2097152</v>
      </c>
      <c r="C27713">
        <f>A27713-B27713</f>
        <v>3954</v>
      </c>
      <c r="D27713">
        <f>(A27713-1119)/1.00135177</f>
        <v>2097152.1326616318</v>
      </c>
      <c r="E27713">
        <f>B27713-D27713</f>
        <v>-0.13266163179650903</v>
      </c>
    </row>
    <row r="27714" spans="1:5">
      <c r="A27714">
        <v>2101106</v>
      </c>
      <c r="B27714">
        <v>2097152</v>
      </c>
      <c r="C27714">
        <f>A27714-B27714</f>
        <v>3954</v>
      </c>
      <c r="D27714">
        <f>(A27714-1119)/1.00135177</f>
        <v>2097152.1326616318</v>
      </c>
      <c r="E27714">
        <f>B27714-D27714</f>
        <v>-0.13266163179650903</v>
      </c>
    </row>
    <row r="27715" spans="1:5">
      <c r="A27715">
        <v>2101106</v>
      </c>
      <c r="B27715">
        <v>2097152</v>
      </c>
      <c r="C27715">
        <f>A27715-B27715</f>
        <v>3954</v>
      </c>
      <c r="D27715">
        <f>(A27715-1119)/1.00135177</f>
        <v>2097152.1326616318</v>
      </c>
      <c r="E27715">
        <f>B27715-D27715</f>
        <v>-0.13266163179650903</v>
      </c>
    </row>
    <row r="27716" spans="1:5">
      <c r="A27716">
        <v>2101106</v>
      </c>
      <c r="B27716">
        <v>2097152</v>
      </c>
      <c r="C27716">
        <f>A27716-B27716</f>
        <v>3954</v>
      </c>
      <c r="D27716">
        <f>(A27716-1119)/1.00135177</f>
        <v>2097152.1326616318</v>
      </c>
      <c r="E27716">
        <f>B27716-D27716</f>
        <v>-0.13266163179650903</v>
      </c>
    </row>
    <row r="27717" spans="1:5">
      <c r="A27717">
        <v>2101106</v>
      </c>
      <c r="B27717">
        <v>2097152</v>
      </c>
      <c r="C27717">
        <f>A27717-B27717</f>
        <v>3954</v>
      </c>
      <c r="D27717">
        <f>(A27717-1119)/1.00135177</f>
        <v>2097152.1326616318</v>
      </c>
      <c r="E27717">
        <f>B27717-D27717</f>
        <v>-0.13266163179650903</v>
      </c>
    </row>
    <row r="27718" spans="1:5">
      <c r="A27718">
        <v>2101106</v>
      </c>
      <c r="B27718">
        <v>2097152</v>
      </c>
      <c r="C27718">
        <f>A27718-B27718</f>
        <v>3954</v>
      </c>
      <c r="D27718">
        <f>(A27718-1119)/1.00135177</f>
        <v>2097152.1326616318</v>
      </c>
      <c r="E27718">
        <f>B27718-D27718</f>
        <v>-0.13266163179650903</v>
      </c>
    </row>
    <row r="27719" spans="1:5">
      <c r="A27719">
        <v>2101106</v>
      </c>
      <c r="B27719">
        <v>2097152</v>
      </c>
      <c r="C27719">
        <f>A27719-B27719</f>
        <v>3954</v>
      </c>
      <c r="D27719">
        <f>(A27719-1119)/1.00135177</f>
        <v>2097152.1326616318</v>
      </c>
      <c r="E27719">
        <f>B27719-D27719</f>
        <v>-0.13266163179650903</v>
      </c>
    </row>
    <row r="27720" spans="1:5">
      <c r="A27720">
        <v>2101106</v>
      </c>
      <c r="B27720">
        <v>2097152</v>
      </c>
      <c r="C27720">
        <f>A27720-B27720</f>
        <v>3954</v>
      </c>
      <c r="D27720">
        <f>(A27720-1119)/1.00135177</f>
        <v>2097152.1326616318</v>
      </c>
      <c r="E27720">
        <f>B27720-D27720</f>
        <v>-0.13266163179650903</v>
      </c>
    </row>
    <row r="27721" spans="1:5">
      <c r="A27721">
        <v>2101106</v>
      </c>
      <c r="B27721">
        <v>2097152</v>
      </c>
      <c r="C27721">
        <f>A27721-B27721</f>
        <v>3954</v>
      </c>
      <c r="D27721">
        <f>(A27721-1119)/1.00135177</f>
        <v>2097152.1326616318</v>
      </c>
      <c r="E27721">
        <f>B27721-D27721</f>
        <v>-0.13266163179650903</v>
      </c>
    </row>
    <row r="27722" spans="1:5">
      <c r="A27722">
        <v>2101106</v>
      </c>
      <c r="B27722">
        <v>2097152</v>
      </c>
      <c r="C27722">
        <f>A27722-B27722</f>
        <v>3954</v>
      </c>
      <c r="D27722">
        <f>(A27722-1119)/1.00135177</f>
        <v>2097152.1326616318</v>
      </c>
      <c r="E27722">
        <f>B27722-D27722</f>
        <v>-0.13266163179650903</v>
      </c>
    </row>
    <row r="27723" spans="1:5">
      <c r="A27723">
        <v>2101106</v>
      </c>
      <c r="B27723">
        <v>2097152</v>
      </c>
      <c r="C27723">
        <f>A27723-B27723</f>
        <v>3954</v>
      </c>
      <c r="D27723">
        <f>(A27723-1119)/1.00135177</f>
        <v>2097152.1326616318</v>
      </c>
      <c r="E27723">
        <f>B27723-D27723</f>
        <v>-0.13266163179650903</v>
      </c>
    </row>
    <row r="27724" spans="1:5">
      <c r="A27724">
        <v>2101106</v>
      </c>
      <c r="B27724">
        <v>2097152</v>
      </c>
      <c r="C27724">
        <f>A27724-B27724</f>
        <v>3954</v>
      </c>
      <c r="D27724">
        <f>(A27724-1119)/1.00135177</f>
        <v>2097152.1326616318</v>
      </c>
      <c r="E27724">
        <f>B27724-D27724</f>
        <v>-0.13266163179650903</v>
      </c>
    </row>
    <row r="27725" spans="1:5">
      <c r="A27725">
        <v>2101106</v>
      </c>
      <c r="B27725">
        <v>2097152</v>
      </c>
      <c r="C27725">
        <f>A27725-B27725</f>
        <v>3954</v>
      </c>
      <c r="D27725">
        <f>(A27725-1119)/1.00135177</f>
        <v>2097152.1326616318</v>
      </c>
      <c r="E27725">
        <f>B27725-D27725</f>
        <v>-0.13266163179650903</v>
      </c>
    </row>
    <row r="27726" spans="1:5">
      <c r="A27726">
        <v>2101106</v>
      </c>
      <c r="B27726">
        <v>2097152</v>
      </c>
      <c r="C27726">
        <f>A27726-B27726</f>
        <v>3954</v>
      </c>
      <c r="D27726">
        <f>(A27726-1119)/1.00135177</f>
        <v>2097152.1326616318</v>
      </c>
      <c r="E27726">
        <f>B27726-D27726</f>
        <v>-0.13266163179650903</v>
      </c>
    </row>
    <row r="27727" spans="1:5">
      <c r="A27727">
        <v>2101106</v>
      </c>
      <c r="B27727">
        <v>2097152</v>
      </c>
      <c r="C27727">
        <f>A27727-B27727</f>
        <v>3954</v>
      </c>
      <c r="D27727">
        <f>(A27727-1119)/1.00135177</f>
        <v>2097152.1326616318</v>
      </c>
      <c r="E27727">
        <f>B27727-D27727</f>
        <v>-0.13266163179650903</v>
      </c>
    </row>
    <row r="27728" spans="1:5">
      <c r="A27728">
        <v>2101106</v>
      </c>
      <c r="B27728">
        <v>2097152</v>
      </c>
      <c r="C27728">
        <f>A27728-B27728</f>
        <v>3954</v>
      </c>
      <c r="D27728">
        <f>(A27728-1119)/1.00135177</f>
        <v>2097152.1326616318</v>
      </c>
      <c r="E27728">
        <f>B27728-D27728</f>
        <v>-0.13266163179650903</v>
      </c>
    </row>
    <row r="27729" spans="1:5">
      <c r="A27729">
        <v>2101106</v>
      </c>
      <c r="B27729">
        <v>2097152</v>
      </c>
      <c r="C27729">
        <f>A27729-B27729</f>
        <v>3954</v>
      </c>
      <c r="D27729">
        <f>(A27729-1119)/1.00135177</f>
        <v>2097152.1326616318</v>
      </c>
      <c r="E27729">
        <f>B27729-D27729</f>
        <v>-0.13266163179650903</v>
      </c>
    </row>
    <row r="27730" spans="1:5">
      <c r="A27730">
        <v>2101106</v>
      </c>
      <c r="B27730">
        <v>2097152</v>
      </c>
      <c r="C27730">
        <f>A27730-B27730</f>
        <v>3954</v>
      </c>
      <c r="D27730">
        <f>(A27730-1119)/1.00135177</f>
        <v>2097152.1326616318</v>
      </c>
      <c r="E27730">
        <f>B27730-D27730</f>
        <v>-0.13266163179650903</v>
      </c>
    </row>
    <row r="27731" spans="1:5">
      <c r="A27731">
        <v>2101106</v>
      </c>
      <c r="B27731">
        <v>2097152</v>
      </c>
      <c r="C27731">
        <f>A27731-B27731</f>
        <v>3954</v>
      </c>
      <c r="D27731">
        <f>(A27731-1119)/1.00135177</f>
        <v>2097152.1326616318</v>
      </c>
      <c r="E27731">
        <f>B27731-D27731</f>
        <v>-0.13266163179650903</v>
      </c>
    </row>
    <row r="27732" spans="1:5">
      <c r="A27732">
        <v>2101106</v>
      </c>
      <c r="B27732">
        <v>2097152</v>
      </c>
      <c r="C27732">
        <f>A27732-B27732</f>
        <v>3954</v>
      </c>
      <c r="D27732">
        <f>(A27732-1119)/1.00135177</f>
        <v>2097152.1326616318</v>
      </c>
      <c r="E27732">
        <f>B27732-D27732</f>
        <v>-0.13266163179650903</v>
      </c>
    </row>
    <row r="27733" spans="1:5">
      <c r="A27733">
        <v>2101106</v>
      </c>
      <c r="B27733">
        <v>2097152</v>
      </c>
      <c r="C27733">
        <f>A27733-B27733</f>
        <v>3954</v>
      </c>
      <c r="D27733">
        <f>(A27733-1119)/1.00135177</f>
        <v>2097152.1326616318</v>
      </c>
      <c r="E27733">
        <f>B27733-D27733</f>
        <v>-0.13266163179650903</v>
      </c>
    </row>
    <row r="27734" spans="1:5">
      <c r="A27734">
        <v>2101106</v>
      </c>
      <c r="B27734">
        <v>2097152</v>
      </c>
      <c r="C27734">
        <f>A27734-B27734</f>
        <v>3954</v>
      </c>
      <c r="D27734">
        <f>(A27734-1119)/1.00135177</f>
        <v>2097152.1326616318</v>
      </c>
      <c r="E27734">
        <f>B27734-D27734</f>
        <v>-0.13266163179650903</v>
      </c>
    </row>
    <row r="27735" spans="1:5">
      <c r="A27735">
        <v>2101106</v>
      </c>
      <c r="B27735">
        <v>2097152</v>
      </c>
      <c r="C27735">
        <f>A27735-B27735</f>
        <v>3954</v>
      </c>
      <c r="D27735">
        <f>(A27735-1119)/1.00135177</f>
        <v>2097152.1326616318</v>
      </c>
      <c r="E27735">
        <f>B27735-D27735</f>
        <v>-0.13266163179650903</v>
      </c>
    </row>
    <row r="27736" spans="1:5">
      <c r="A27736">
        <v>2101106</v>
      </c>
      <c r="B27736">
        <v>2097152</v>
      </c>
      <c r="C27736">
        <f>A27736-B27736</f>
        <v>3954</v>
      </c>
      <c r="D27736">
        <f>(A27736-1119)/1.00135177</f>
        <v>2097152.1326616318</v>
      </c>
      <c r="E27736">
        <f>B27736-D27736</f>
        <v>-0.13266163179650903</v>
      </c>
    </row>
    <row r="27737" spans="1:5">
      <c r="A27737">
        <v>2101106</v>
      </c>
      <c r="B27737">
        <v>2097152</v>
      </c>
      <c r="C27737">
        <f>A27737-B27737</f>
        <v>3954</v>
      </c>
      <c r="D27737">
        <f>(A27737-1119)/1.00135177</f>
        <v>2097152.1326616318</v>
      </c>
      <c r="E27737">
        <f>B27737-D27737</f>
        <v>-0.13266163179650903</v>
      </c>
    </row>
    <row r="27738" spans="1:5">
      <c r="A27738">
        <v>2101106</v>
      </c>
      <c r="B27738">
        <v>2097152</v>
      </c>
      <c r="C27738">
        <f>A27738-B27738</f>
        <v>3954</v>
      </c>
      <c r="D27738">
        <f>(A27738-1119)/1.00135177</f>
        <v>2097152.1326616318</v>
      </c>
      <c r="E27738">
        <f>B27738-D27738</f>
        <v>-0.13266163179650903</v>
      </c>
    </row>
    <row r="27739" spans="1:5">
      <c r="A27739">
        <v>2101106</v>
      </c>
      <c r="B27739">
        <v>2097152</v>
      </c>
      <c r="C27739">
        <f>A27739-B27739</f>
        <v>3954</v>
      </c>
      <c r="D27739">
        <f>(A27739-1119)/1.00135177</f>
        <v>2097152.1326616318</v>
      </c>
      <c r="E27739">
        <f>B27739-D27739</f>
        <v>-0.13266163179650903</v>
      </c>
    </row>
    <row r="27740" spans="1:5">
      <c r="A27740">
        <v>2101106</v>
      </c>
      <c r="B27740">
        <v>2097152</v>
      </c>
      <c r="C27740">
        <f>A27740-B27740</f>
        <v>3954</v>
      </c>
      <c r="D27740">
        <f>(A27740-1119)/1.00135177</f>
        <v>2097152.1326616318</v>
      </c>
      <c r="E27740">
        <f>B27740-D27740</f>
        <v>-0.13266163179650903</v>
      </c>
    </row>
    <row r="27741" spans="1:5">
      <c r="A27741">
        <v>2101106</v>
      </c>
      <c r="B27741">
        <v>2097152</v>
      </c>
      <c r="C27741">
        <f>A27741-B27741</f>
        <v>3954</v>
      </c>
      <c r="D27741">
        <f>(A27741-1119)/1.00135177</f>
        <v>2097152.1326616318</v>
      </c>
      <c r="E27741">
        <f>B27741-D27741</f>
        <v>-0.13266163179650903</v>
      </c>
    </row>
    <row r="27742" spans="1:5">
      <c r="A27742">
        <v>2101106</v>
      </c>
      <c r="B27742">
        <v>2097152</v>
      </c>
      <c r="C27742">
        <f>A27742-B27742</f>
        <v>3954</v>
      </c>
      <c r="D27742">
        <f>(A27742-1119)/1.00135177</f>
        <v>2097152.1326616318</v>
      </c>
      <c r="E27742">
        <f>B27742-D27742</f>
        <v>-0.13266163179650903</v>
      </c>
    </row>
    <row r="27743" spans="1:5">
      <c r="A27743">
        <v>2101106</v>
      </c>
      <c r="B27743">
        <v>2097152</v>
      </c>
      <c r="C27743">
        <f>A27743-B27743</f>
        <v>3954</v>
      </c>
      <c r="D27743">
        <f>(A27743-1119)/1.00135177</f>
        <v>2097152.1326616318</v>
      </c>
      <c r="E27743">
        <f>B27743-D27743</f>
        <v>-0.13266163179650903</v>
      </c>
    </row>
    <row r="27744" spans="1:5">
      <c r="A27744">
        <v>2101106</v>
      </c>
      <c r="B27744">
        <v>2097152</v>
      </c>
      <c r="C27744">
        <f>A27744-B27744</f>
        <v>3954</v>
      </c>
      <c r="D27744">
        <f>(A27744-1119)/1.00135177</f>
        <v>2097152.1326616318</v>
      </c>
      <c r="E27744">
        <f>B27744-D27744</f>
        <v>-0.13266163179650903</v>
      </c>
    </row>
    <row r="27745" spans="1:5">
      <c r="A27745">
        <v>2101106</v>
      </c>
      <c r="B27745">
        <v>2097152</v>
      </c>
      <c r="C27745">
        <f>A27745-B27745</f>
        <v>3954</v>
      </c>
      <c r="D27745">
        <f>(A27745-1119)/1.00135177</f>
        <v>2097152.1326616318</v>
      </c>
      <c r="E27745">
        <f>B27745-D27745</f>
        <v>-0.13266163179650903</v>
      </c>
    </row>
    <row r="27746" spans="1:5">
      <c r="A27746">
        <v>2101106</v>
      </c>
      <c r="B27746">
        <v>2097152</v>
      </c>
      <c r="C27746">
        <f>A27746-B27746</f>
        <v>3954</v>
      </c>
      <c r="D27746">
        <f>(A27746-1119)/1.00135177</f>
        <v>2097152.1326616318</v>
      </c>
      <c r="E27746">
        <f>B27746-D27746</f>
        <v>-0.13266163179650903</v>
      </c>
    </row>
    <row r="27747" spans="1:5">
      <c r="A27747">
        <v>2101106</v>
      </c>
      <c r="B27747">
        <v>2097152</v>
      </c>
      <c r="C27747">
        <f>A27747-B27747</f>
        <v>3954</v>
      </c>
      <c r="D27747">
        <f>(A27747-1119)/1.00135177</f>
        <v>2097152.1326616318</v>
      </c>
      <c r="E27747">
        <f>B27747-D27747</f>
        <v>-0.13266163179650903</v>
      </c>
    </row>
    <row r="27748" spans="1:5">
      <c r="A27748">
        <v>2101106</v>
      </c>
      <c r="B27748">
        <v>2097152</v>
      </c>
      <c r="C27748">
        <f>A27748-B27748</f>
        <v>3954</v>
      </c>
      <c r="D27748">
        <f>(A27748-1119)/1.00135177</f>
        <v>2097152.1326616318</v>
      </c>
      <c r="E27748">
        <f>B27748-D27748</f>
        <v>-0.13266163179650903</v>
      </c>
    </row>
    <row r="27749" spans="1:5">
      <c r="A27749">
        <v>2101106</v>
      </c>
      <c r="B27749">
        <v>2097152</v>
      </c>
      <c r="C27749">
        <f>A27749-B27749</f>
        <v>3954</v>
      </c>
      <c r="D27749">
        <f>(A27749-1119)/1.00135177</f>
        <v>2097152.1326616318</v>
      </c>
      <c r="E27749">
        <f>B27749-D27749</f>
        <v>-0.13266163179650903</v>
      </c>
    </row>
    <row r="27750" spans="1:5">
      <c r="A27750">
        <v>2101106</v>
      </c>
      <c r="B27750">
        <v>2097152</v>
      </c>
      <c r="C27750">
        <f>A27750-B27750</f>
        <v>3954</v>
      </c>
      <c r="D27750">
        <f>(A27750-1119)/1.00135177</f>
        <v>2097152.1326616318</v>
      </c>
      <c r="E27750">
        <f>B27750-D27750</f>
        <v>-0.13266163179650903</v>
      </c>
    </row>
    <row r="27751" spans="1:5">
      <c r="A27751">
        <v>2101106</v>
      </c>
      <c r="B27751">
        <v>2097152</v>
      </c>
      <c r="C27751">
        <f>A27751-B27751</f>
        <v>3954</v>
      </c>
      <c r="D27751">
        <f>(A27751-1119)/1.00135177</f>
        <v>2097152.1326616318</v>
      </c>
      <c r="E27751">
        <f>B27751-D27751</f>
        <v>-0.13266163179650903</v>
      </c>
    </row>
    <row r="27752" spans="1:5">
      <c r="A27752">
        <v>2101106</v>
      </c>
      <c r="B27752">
        <v>2097152</v>
      </c>
      <c r="C27752">
        <f>A27752-B27752</f>
        <v>3954</v>
      </c>
      <c r="D27752">
        <f>(A27752-1119)/1.00135177</f>
        <v>2097152.1326616318</v>
      </c>
      <c r="E27752">
        <f>B27752-D27752</f>
        <v>-0.13266163179650903</v>
      </c>
    </row>
    <row r="27753" spans="1:5">
      <c r="A27753">
        <v>2101106</v>
      </c>
      <c r="B27753">
        <v>2097152</v>
      </c>
      <c r="C27753">
        <f>A27753-B27753</f>
        <v>3954</v>
      </c>
      <c r="D27753">
        <f>(A27753-1119)/1.00135177</f>
        <v>2097152.1326616318</v>
      </c>
      <c r="E27753">
        <f>B27753-D27753</f>
        <v>-0.13266163179650903</v>
      </c>
    </row>
    <row r="27754" spans="1:5">
      <c r="A27754">
        <v>2101106</v>
      </c>
      <c r="B27754">
        <v>2097152</v>
      </c>
      <c r="C27754">
        <f>A27754-B27754</f>
        <v>3954</v>
      </c>
      <c r="D27754">
        <f>(A27754-1119)/1.00135177</f>
        <v>2097152.1326616318</v>
      </c>
      <c r="E27754">
        <f>B27754-D27754</f>
        <v>-0.13266163179650903</v>
      </c>
    </row>
    <row r="27755" spans="1:5">
      <c r="A27755">
        <v>2101106</v>
      </c>
      <c r="B27755">
        <v>2097152</v>
      </c>
      <c r="C27755">
        <f>A27755-B27755</f>
        <v>3954</v>
      </c>
      <c r="D27755">
        <f>(A27755-1119)/1.00135177</f>
        <v>2097152.1326616318</v>
      </c>
      <c r="E27755">
        <f>B27755-D27755</f>
        <v>-0.13266163179650903</v>
      </c>
    </row>
    <row r="27756" spans="1:5">
      <c r="A27756">
        <v>2101106</v>
      </c>
      <c r="B27756">
        <v>2097152</v>
      </c>
      <c r="C27756">
        <f>A27756-B27756</f>
        <v>3954</v>
      </c>
      <c r="D27756">
        <f>(A27756-1119)/1.00135177</f>
        <v>2097152.1326616318</v>
      </c>
      <c r="E27756">
        <f>B27756-D27756</f>
        <v>-0.13266163179650903</v>
      </c>
    </row>
    <row r="27757" spans="1:5">
      <c r="A27757">
        <v>2101106</v>
      </c>
      <c r="B27757">
        <v>2097152</v>
      </c>
      <c r="C27757">
        <f>A27757-B27757</f>
        <v>3954</v>
      </c>
      <c r="D27757">
        <f>(A27757-1119)/1.00135177</f>
        <v>2097152.1326616318</v>
      </c>
      <c r="E27757">
        <f>B27757-D27757</f>
        <v>-0.13266163179650903</v>
      </c>
    </row>
    <row r="27758" spans="1:5">
      <c r="A27758">
        <v>2101106</v>
      </c>
      <c r="B27758">
        <v>2097152</v>
      </c>
      <c r="C27758">
        <f>A27758-B27758</f>
        <v>3954</v>
      </c>
      <c r="D27758">
        <f>(A27758-1119)/1.00135177</f>
        <v>2097152.1326616318</v>
      </c>
      <c r="E27758">
        <f>B27758-D27758</f>
        <v>-0.13266163179650903</v>
      </c>
    </row>
    <row r="27759" spans="1:5">
      <c r="A27759">
        <v>2101106</v>
      </c>
      <c r="B27759">
        <v>2097152</v>
      </c>
      <c r="C27759">
        <f>A27759-B27759</f>
        <v>3954</v>
      </c>
      <c r="D27759">
        <f>(A27759-1119)/1.00135177</f>
        <v>2097152.1326616318</v>
      </c>
      <c r="E27759">
        <f>B27759-D27759</f>
        <v>-0.13266163179650903</v>
      </c>
    </row>
    <row r="27760" spans="1:5">
      <c r="A27760">
        <v>2098706</v>
      </c>
      <c r="B27760">
        <v>2097152</v>
      </c>
      <c r="C27760">
        <f>A27760-B27760</f>
        <v>1554</v>
      </c>
      <c r="D27760">
        <f>(A27760-1119)/1.00135177</f>
        <v>2094755.3725300748</v>
      </c>
      <c r="E27760">
        <f>B27760-D27760</f>
        <v>2396.6274699252099</v>
      </c>
    </row>
    <row r="27761" spans="1:5">
      <c r="A27761">
        <v>2101106</v>
      </c>
      <c r="B27761">
        <v>2097152</v>
      </c>
      <c r="C27761">
        <f>A27761-B27761</f>
        <v>3954</v>
      </c>
      <c r="D27761">
        <f>(A27761-1119)/1.00135177</f>
        <v>2097152.1326616318</v>
      </c>
      <c r="E27761">
        <f>B27761-D27761</f>
        <v>-0.13266163179650903</v>
      </c>
    </row>
    <row r="27762" spans="1:5">
      <c r="A27762">
        <v>2101106</v>
      </c>
      <c r="B27762">
        <v>2097152</v>
      </c>
      <c r="C27762">
        <f>A27762-B27762</f>
        <v>3954</v>
      </c>
      <c r="D27762">
        <f>(A27762-1119)/1.00135177</f>
        <v>2097152.1326616318</v>
      </c>
      <c r="E27762">
        <f>B27762-D27762</f>
        <v>-0.13266163179650903</v>
      </c>
    </row>
    <row r="27763" spans="1:5">
      <c r="A27763">
        <v>2101106</v>
      </c>
      <c r="B27763">
        <v>2097152</v>
      </c>
      <c r="C27763">
        <f>A27763-B27763</f>
        <v>3954</v>
      </c>
      <c r="D27763">
        <f>(A27763-1119)/1.00135177</f>
        <v>2097152.1326616318</v>
      </c>
      <c r="E27763">
        <f>B27763-D27763</f>
        <v>-0.13266163179650903</v>
      </c>
    </row>
    <row r="27764" spans="1:5">
      <c r="A27764">
        <v>2101106</v>
      </c>
      <c r="B27764">
        <v>2097152</v>
      </c>
      <c r="C27764">
        <f>A27764-B27764</f>
        <v>3954</v>
      </c>
      <c r="D27764">
        <f>(A27764-1119)/1.00135177</f>
        <v>2097152.1326616318</v>
      </c>
      <c r="E27764">
        <f>B27764-D27764</f>
        <v>-0.13266163179650903</v>
      </c>
    </row>
    <row r="27765" spans="1:5">
      <c r="A27765">
        <v>2101106</v>
      </c>
      <c r="B27765">
        <v>2097152</v>
      </c>
      <c r="C27765">
        <f>A27765-B27765</f>
        <v>3954</v>
      </c>
      <c r="D27765">
        <f>(A27765-1119)/1.00135177</f>
        <v>2097152.1326616318</v>
      </c>
      <c r="E27765">
        <f>B27765-D27765</f>
        <v>-0.13266163179650903</v>
      </c>
    </row>
    <row r="27766" spans="1:5">
      <c r="A27766">
        <v>2101106</v>
      </c>
      <c r="B27766">
        <v>2097152</v>
      </c>
      <c r="C27766">
        <f>A27766-B27766</f>
        <v>3954</v>
      </c>
      <c r="D27766">
        <f>(A27766-1119)/1.00135177</f>
        <v>2097152.1326616318</v>
      </c>
      <c r="E27766">
        <f>B27766-D27766</f>
        <v>-0.13266163179650903</v>
      </c>
    </row>
    <row r="27767" spans="1:5">
      <c r="A27767">
        <v>2101106</v>
      </c>
      <c r="B27767">
        <v>2097152</v>
      </c>
      <c r="C27767">
        <f>A27767-B27767</f>
        <v>3954</v>
      </c>
      <c r="D27767">
        <f>(A27767-1119)/1.00135177</f>
        <v>2097152.1326616318</v>
      </c>
      <c r="E27767">
        <f>B27767-D27767</f>
        <v>-0.13266163179650903</v>
      </c>
    </row>
    <row r="27768" spans="1:5">
      <c r="A27768">
        <v>2101106</v>
      </c>
      <c r="B27768">
        <v>2097152</v>
      </c>
      <c r="C27768">
        <f>A27768-B27768</f>
        <v>3954</v>
      </c>
      <c r="D27768">
        <f>(A27768-1119)/1.00135177</f>
        <v>2097152.1326616318</v>
      </c>
      <c r="E27768">
        <f>B27768-D27768</f>
        <v>-0.13266163179650903</v>
      </c>
    </row>
    <row r="27769" spans="1:5">
      <c r="A27769">
        <v>2101106</v>
      </c>
      <c r="B27769">
        <v>2097152</v>
      </c>
      <c r="C27769">
        <f>A27769-B27769</f>
        <v>3954</v>
      </c>
      <c r="D27769">
        <f>(A27769-1119)/1.00135177</f>
        <v>2097152.1326616318</v>
      </c>
      <c r="E27769">
        <f>B27769-D27769</f>
        <v>-0.13266163179650903</v>
      </c>
    </row>
    <row r="27770" spans="1:5">
      <c r="A27770">
        <v>2101106</v>
      </c>
      <c r="B27770">
        <v>2097152</v>
      </c>
      <c r="C27770">
        <f>A27770-B27770</f>
        <v>3954</v>
      </c>
      <c r="D27770">
        <f>(A27770-1119)/1.00135177</f>
        <v>2097152.1326616318</v>
      </c>
      <c r="E27770">
        <f>B27770-D27770</f>
        <v>-0.13266163179650903</v>
      </c>
    </row>
    <row r="27771" spans="1:5">
      <c r="A27771">
        <v>2101106</v>
      </c>
      <c r="B27771">
        <v>2097152</v>
      </c>
      <c r="C27771">
        <f>A27771-B27771</f>
        <v>3954</v>
      </c>
      <c r="D27771">
        <f>(A27771-1119)/1.00135177</f>
        <v>2097152.1326616318</v>
      </c>
      <c r="E27771">
        <f>B27771-D27771</f>
        <v>-0.13266163179650903</v>
      </c>
    </row>
    <row r="27772" spans="1:5">
      <c r="A27772">
        <v>2101106</v>
      </c>
      <c r="B27772">
        <v>2097152</v>
      </c>
      <c r="C27772">
        <f>A27772-B27772</f>
        <v>3954</v>
      </c>
      <c r="D27772">
        <f>(A27772-1119)/1.00135177</f>
        <v>2097152.1326616318</v>
      </c>
      <c r="E27772">
        <f>B27772-D27772</f>
        <v>-0.13266163179650903</v>
      </c>
    </row>
    <row r="27773" spans="1:5">
      <c r="A27773">
        <v>2101106</v>
      </c>
      <c r="B27773">
        <v>2097152</v>
      </c>
      <c r="C27773">
        <f>A27773-B27773</f>
        <v>3954</v>
      </c>
      <c r="D27773">
        <f>(A27773-1119)/1.00135177</f>
        <v>2097152.1326616318</v>
      </c>
      <c r="E27773">
        <f>B27773-D27773</f>
        <v>-0.13266163179650903</v>
      </c>
    </row>
    <row r="27774" spans="1:5">
      <c r="A27774">
        <v>2101106</v>
      </c>
      <c r="B27774">
        <v>2097152</v>
      </c>
      <c r="C27774">
        <f>A27774-B27774</f>
        <v>3954</v>
      </c>
      <c r="D27774">
        <f>(A27774-1119)/1.00135177</f>
        <v>2097152.1326616318</v>
      </c>
      <c r="E27774">
        <f>B27774-D27774</f>
        <v>-0.13266163179650903</v>
      </c>
    </row>
    <row r="27775" spans="1:5">
      <c r="A27775">
        <v>2101106</v>
      </c>
      <c r="B27775">
        <v>2097152</v>
      </c>
      <c r="C27775">
        <f>A27775-B27775</f>
        <v>3954</v>
      </c>
      <c r="D27775">
        <f>(A27775-1119)/1.00135177</f>
        <v>2097152.1326616318</v>
      </c>
      <c r="E27775">
        <f>B27775-D27775</f>
        <v>-0.13266163179650903</v>
      </c>
    </row>
    <row r="27776" spans="1:5">
      <c r="A27776">
        <v>2101106</v>
      </c>
      <c r="B27776">
        <v>2097152</v>
      </c>
      <c r="C27776">
        <f>A27776-B27776</f>
        <v>3954</v>
      </c>
      <c r="D27776">
        <f>(A27776-1119)/1.00135177</f>
        <v>2097152.1326616318</v>
      </c>
      <c r="E27776">
        <f>B27776-D27776</f>
        <v>-0.13266163179650903</v>
      </c>
    </row>
    <row r="27777" spans="1:5">
      <c r="A27777">
        <v>2101106</v>
      </c>
      <c r="B27777">
        <v>2097152</v>
      </c>
      <c r="C27777">
        <f>A27777-B27777</f>
        <v>3954</v>
      </c>
      <c r="D27777">
        <f>(A27777-1119)/1.00135177</f>
        <v>2097152.1326616318</v>
      </c>
      <c r="E27777">
        <f>B27777-D27777</f>
        <v>-0.13266163179650903</v>
      </c>
    </row>
    <row r="27778" spans="1:5">
      <c r="A27778">
        <v>2101106</v>
      </c>
      <c r="B27778">
        <v>2097152</v>
      </c>
      <c r="C27778">
        <f>A27778-B27778</f>
        <v>3954</v>
      </c>
      <c r="D27778">
        <f>(A27778-1119)/1.00135177</f>
        <v>2097152.1326616318</v>
      </c>
      <c r="E27778">
        <f>B27778-D27778</f>
        <v>-0.13266163179650903</v>
      </c>
    </row>
    <row r="27779" spans="1:5">
      <c r="A27779">
        <v>2101106</v>
      </c>
      <c r="B27779">
        <v>2097152</v>
      </c>
      <c r="C27779">
        <f>A27779-B27779</f>
        <v>3954</v>
      </c>
      <c r="D27779">
        <f>(A27779-1119)/1.00135177</f>
        <v>2097152.1326616318</v>
      </c>
      <c r="E27779">
        <f>B27779-D27779</f>
        <v>-0.13266163179650903</v>
      </c>
    </row>
    <row r="27780" spans="1:5">
      <c r="A27780">
        <v>2101106</v>
      </c>
      <c r="B27780">
        <v>2097152</v>
      </c>
      <c r="C27780">
        <f>A27780-B27780</f>
        <v>3954</v>
      </c>
      <c r="D27780">
        <f>(A27780-1119)/1.00135177</f>
        <v>2097152.1326616318</v>
      </c>
      <c r="E27780">
        <f>B27780-D27780</f>
        <v>-0.13266163179650903</v>
      </c>
    </row>
    <row r="27781" spans="1:5">
      <c r="A27781">
        <v>2101106</v>
      </c>
      <c r="B27781">
        <v>2097152</v>
      </c>
      <c r="C27781">
        <f>A27781-B27781</f>
        <v>3954</v>
      </c>
      <c r="D27781">
        <f>(A27781-1119)/1.00135177</f>
        <v>2097152.1326616318</v>
      </c>
      <c r="E27781">
        <f>B27781-D27781</f>
        <v>-0.13266163179650903</v>
      </c>
    </row>
    <row r="27782" spans="1:5">
      <c r="A27782">
        <v>2101106</v>
      </c>
      <c r="B27782">
        <v>2097152</v>
      </c>
      <c r="C27782">
        <f>A27782-B27782</f>
        <v>3954</v>
      </c>
      <c r="D27782">
        <f>(A27782-1119)/1.00135177</f>
        <v>2097152.1326616318</v>
      </c>
      <c r="E27782">
        <f>B27782-D27782</f>
        <v>-0.13266163179650903</v>
      </c>
    </row>
    <row r="27783" spans="1:5">
      <c r="A27783">
        <v>2101106</v>
      </c>
      <c r="B27783">
        <v>2097152</v>
      </c>
      <c r="C27783">
        <f>A27783-B27783</f>
        <v>3954</v>
      </c>
      <c r="D27783">
        <f>(A27783-1119)/1.00135177</f>
        <v>2097152.1326616318</v>
      </c>
      <c r="E27783">
        <f>B27783-D27783</f>
        <v>-0.13266163179650903</v>
      </c>
    </row>
    <row r="27784" spans="1:5">
      <c r="A27784">
        <v>2101106</v>
      </c>
      <c r="B27784">
        <v>2097152</v>
      </c>
      <c r="C27784">
        <f>A27784-B27784</f>
        <v>3954</v>
      </c>
      <c r="D27784">
        <f>(A27784-1119)/1.00135177</f>
        <v>2097152.1326616318</v>
      </c>
      <c r="E27784">
        <f>B27784-D27784</f>
        <v>-0.13266163179650903</v>
      </c>
    </row>
    <row r="27785" spans="1:5">
      <c r="A27785">
        <v>2101106</v>
      </c>
      <c r="B27785">
        <v>2097152</v>
      </c>
      <c r="C27785">
        <f>A27785-B27785</f>
        <v>3954</v>
      </c>
      <c r="D27785">
        <f>(A27785-1119)/1.00135177</f>
        <v>2097152.1326616318</v>
      </c>
      <c r="E27785">
        <f>B27785-D27785</f>
        <v>-0.13266163179650903</v>
      </c>
    </row>
    <row r="27786" spans="1:5">
      <c r="A27786">
        <v>2101106</v>
      </c>
      <c r="B27786">
        <v>2097152</v>
      </c>
      <c r="C27786">
        <f>A27786-B27786</f>
        <v>3954</v>
      </c>
      <c r="D27786">
        <f>(A27786-1119)/1.00135177</f>
        <v>2097152.1326616318</v>
      </c>
      <c r="E27786">
        <f>B27786-D27786</f>
        <v>-0.13266163179650903</v>
      </c>
    </row>
    <row r="27787" spans="1:5">
      <c r="A27787">
        <v>2101106</v>
      </c>
      <c r="B27787">
        <v>2097152</v>
      </c>
      <c r="C27787">
        <f>A27787-B27787</f>
        <v>3954</v>
      </c>
      <c r="D27787">
        <f>(A27787-1119)/1.00135177</f>
        <v>2097152.1326616318</v>
      </c>
      <c r="E27787">
        <f>B27787-D27787</f>
        <v>-0.13266163179650903</v>
      </c>
    </row>
    <row r="27788" spans="1:5">
      <c r="A27788">
        <v>2101106</v>
      </c>
      <c r="B27788">
        <v>2097152</v>
      </c>
      <c r="C27788">
        <f>A27788-B27788</f>
        <v>3954</v>
      </c>
      <c r="D27788">
        <f>(A27788-1119)/1.00135177</f>
        <v>2097152.1326616318</v>
      </c>
      <c r="E27788">
        <f>B27788-D27788</f>
        <v>-0.13266163179650903</v>
      </c>
    </row>
    <row r="27789" spans="1:5">
      <c r="A27789">
        <v>2101106</v>
      </c>
      <c r="B27789">
        <v>2097152</v>
      </c>
      <c r="C27789">
        <f>A27789-B27789</f>
        <v>3954</v>
      </c>
      <c r="D27789">
        <f>(A27789-1119)/1.00135177</f>
        <v>2097152.1326616318</v>
      </c>
      <c r="E27789">
        <f>B27789-D27789</f>
        <v>-0.13266163179650903</v>
      </c>
    </row>
    <row r="27790" spans="1:5">
      <c r="A27790">
        <v>2101106</v>
      </c>
      <c r="B27790">
        <v>2097152</v>
      </c>
      <c r="C27790">
        <f>A27790-B27790</f>
        <v>3954</v>
      </c>
      <c r="D27790">
        <f>(A27790-1119)/1.00135177</f>
        <v>2097152.1326616318</v>
      </c>
      <c r="E27790">
        <f>B27790-D27790</f>
        <v>-0.13266163179650903</v>
      </c>
    </row>
    <row r="27791" spans="1:5">
      <c r="A27791">
        <v>2101106</v>
      </c>
      <c r="B27791">
        <v>2097152</v>
      </c>
      <c r="C27791">
        <f>A27791-B27791</f>
        <v>3954</v>
      </c>
      <c r="D27791">
        <f>(A27791-1119)/1.00135177</f>
        <v>2097152.1326616318</v>
      </c>
      <c r="E27791">
        <f>B27791-D27791</f>
        <v>-0.13266163179650903</v>
      </c>
    </row>
    <row r="27792" spans="1:5">
      <c r="A27792">
        <v>2101106</v>
      </c>
      <c r="B27792">
        <v>2097152</v>
      </c>
      <c r="C27792">
        <f>A27792-B27792</f>
        <v>3954</v>
      </c>
      <c r="D27792">
        <f>(A27792-1119)/1.00135177</f>
        <v>2097152.1326616318</v>
      </c>
      <c r="E27792">
        <f>B27792-D27792</f>
        <v>-0.13266163179650903</v>
      </c>
    </row>
    <row r="27793" spans="1:5">
      <c r="A27793">
        <v>2101106</v>
      </c>
      <c r="B27793">
        <v>2097152</v>
      </c>
      <c r="C27793">
        <f>A27793-B27793</f>
        <v>3954</v>
      </c>
      <c r="D27793">
        <f>(A27793-1119)/1.00135177</f>
        <v>2097152.1326616318</v>
      </c>
      <c r="E27793">
        <f>B27793-D27793</f>
        <v>-0.13266163179650903</v>
      </c>
    </row>
    <row r="27794" spans="1:5">
      <c r="A27794">
        <v>2101106</v>
      </c>
      <c r="B27794">
        <v>2097152</v>
      </c>
      <c r="C27794">
        <f>A27794-B27794</f>
        <v>3954</v>
      </c>
      <c r="D27794">
        <f>(A27794-1119)/1.00135177</f>
        <v>2097152.1326616318</v>
      </c>
      <c r="E27794">
        <f>B27794-D27794</f>
        <v>-0.13266163179650903</v>
      </c>
    </row>
    <row r="27795" spans="1:5">
      <c r="A27795">
        <v>2101106</v>
      </c>
      <c r="B27795">
        <v>2097152</v>
      </c>
      <c r="C27795">
        <f>A27795-B27795</f>
        <v>3954</v>
      </c>
      <c r="D27795">
        <f>(A27795-1119)/1.00135177</f>
        <v>2097152.1326616318</v>
      </c>
      <c r="E27795">
        <f>B27795-D27795</f>
        <v>-0.13266163179650903</v>
      </c>
    </row>
    <row r="27796" spans="1:5">
      <c r="A27796">
        <v>2101106</v>
      </c>
      <c r="B27796">
        <v>2097152</v>
      </c>
      <c r="C27796">
        <f>A27796-B27796</f>
        <v>3954</v>
      </c>
      <c r="D27796">
        <f>(A27796-1119)/1.00135177</f>
        <v>2097152.1326616318</v>
      </c>
      <c r="E27796">
        <f>B27796-D27796</f>
        <v>-0.13266163179650903</v>
      </c>
    </row>
    <row r="27797" spans="1:5">
      <c r="A27797">
        <v>2101106</v>
      </c>
      <c r="B27797">
        <v>2097152</v>
      </c>
      <c r="C27797">
        <f>A27797-B27797</f>
        <v>3954</v>
      </c>
      <c r="D27797">
        <f>(A27797-1119)/1.00135177</f>
        <v>2097152.1326616318</v>
      </c>
      <c r="E27797">
        <f>B27797-D27797</f>
        <v>-0.13266163179650903</v>
      </c>
    </row>
    <row r="27798" spans="1:5">
      <c r="A27798">
        <v>2101106</v>
      </c>
      <c r="B27798">
        <v>2097152</v>
      </c>
      <c r="C27798">
        <f>A27798-B27798</f>
        <v>3954</v>
      </c>
      <c r="D27798">
        <f>(A27798-1119)/1.00135177</f>
        <v>2097152.1326616318</v>
      </c>
      <c r="E27798">
        <f>B27798-D27798</f>
        <v>-0.13266163179650903</v>
      </c>
    </row>
    <row r="27799" spans="1:5">
      <c r="A27799">
        <v>2101106</v>
      </c>
      <c r="B27799">
        <v>2097152</v>
      </c>
      <c r="C27799">
        <f>A27799-B27799</f>
        <v>3954</v>
      </c>
      <c r="D27799">
        <f>(A27799-1119)/1.00135177</f>
        <v>2097152.1326616318</v>
      </c>
      <c r="E27799">
        <f>B27799-D27799</f>
        <v>-0.13266163179650903</v>
      </c>
    </row>
    <row r="27800" spans="1:5">
      <c r="A27800">
        <v>2101106</v>
      </c>
      <c r="B27800">
        <v>2097152</v>
      </c>
      <c r="C27800">
        <f>A27800-B27800</f>
        <v>3954</v>
      </c>
      <c r="D27800">
        <f>(A27800-1119)/1.00135177</f>
        <v>2097152.1326616318</v>
      </c>
      <c r="E27800">
        <f>B27800-D27800</f>
        <v>-0.13266163179650903</v>
      </c>
    </row>
    <row r="27801" spans="1:5">
      <c r="A27801">
        <v>2101106</v>
      </c>
      <c r="B27801">
        <v>2097152</v>
      </c>
      <c r="C27801">
        <f>A27801-B27801</f>
        <v>3954</v>
      </c>
      <c r="D27801">
        <f>(A27801-1119)/1.00135177</f>
        <v>2097152.1326616318</v>
      </c>
      <c r="E27801">
        <f>B27801-D27801</f>
        <v>-0.13266163179650903</v>
      </c>
    </row>
    <row r="27802" spans="1:5">
      <c r="A27802">
        <v>2101106</v>
      </c>
      <c r="B27802">
        <v>2097152</v>
      </c>
      <c r="C27802">
        <f>A27802-B27802</f>
        <v>3954</v>
      </c>
      <c r="D27802">
        <f>(A27802-1119)/1.00135177</f>
        <v>2097152.1326616318</v>
      </c>
      <c r="E27802">
        <f>B27802-D27802</f>
        <v>-0.13266163179650903</v>
      </c>
    </row>
    <row r="27803" spans="1:5">
      <c r="A27803">
        <v>2101106</v>
      </c>
      <c r="B27803">
        <v>2097152</v>
      </c>
      <c r="C27803">
        <f>A27803-B27803</f>
        <v>3954</v>
      </c>
      <c r="D27803">
        <f>(A27803-1119)/1.00135177</f>
        <v>2097152.1326616318</v>
      </c>
      <c r="E27803">
        <f>B27803-D27803</f>
        <v>-0.13266163179650903</v>
      </c>
    </row>
    <row r="27804" spans="1:5">
      <c r="A27804">
        <v>2101106</v>
      </c>
      <c r="B27804">
        <v>2097152</v>
      </c>
      <c r="C27804">
        <f>A27804-B27804</f>
        <v>3954</v>
      </c>
      <c r="D27804">
        <f>(A27804-1119)/1.00135177</f>
        <v>2097152.1326616318</v>
      </c>
      <c r="E27804">
        <f>B27804-D27804</f>
        <v>-0.13266163179650903</v>
      </c>
    </row>
    <row r="27805" spans="1:5">
      <c r="A27805">
        <v>2101106</v>
      </c>
      <c r="B27805">
        <v>2097152</v>
      </c>
      <c r="C27805">
        <f>A27805-B27805</f>
        <v>3954</v>
      </c>
      <c r="D27805">
        <f>(A27805-1119)/1.00135177</f>
        <v>2097152.1326616318</v>
      </c>
      <c r="E27805">
        <f>B27805-D27805</f>
        <v>-0.13266163179650903</v>
      </c>
    </row>
    <row r="27806" spans="1:5">
      <c r="A27806">
        <v>2101106</v>
      </c>
      <c r="B27806">
        <v>2097152</v>
      </c>
      <c r="C27806">
        <f>A27806-B27806</f>
        <v>3954</v>
      </c>
      <c r="D27806">
        <f>(A27806-1119)/1.00135177</f>
        <v>2097152.1326616318</v>
      </c>
      <c r="E27806">
        <f>B27806-D27806</f>
        <v>-0.13266163179650903</v>
      </c>
    </row>
    <row r="27807" spans="1:5">
      <c r="A27807">
        <v>2101106</v>
      </c>
      <c r="B27807">
        <v>2097152</v>
      </c>
      <c r="C27807">
        <f>A27807-B27807</f>
        <v>3954</v>
      </c>
      <c r="D27807">
        <f>(A27807-1119)/1.00135177</f>
        <v>2097152.1326616318</v>
      </c>
      <c r="E27807">
        <f>B27807-D27807</f>
        <v>-0.13266163179650903</v>
      </c>
    </row>
    <row r="27808" spans="1:5">
      <c r="A27808">
        <v>2101106</v>
      </c>
      <c r="B27808">
        <v>2097152</v>
      </c>
      <c r="C27808">
        <f>A27808-B27808</f>
        <v>3954</v>
      </c>
      <c r="D27808">
        <f>(A27808-1119)/1.00135177</f>
        <v>2097152.1326616318</v>
      </c>
      <c r="E27808">
        <f>B27808-D27808</f>
        <v>-0.13266163179650903</v>
      </c>
    </row>
    <row r="27809" spans="1:5">
      <c r="A27809">
        <v>2101106</v>
      </c>
      <c r="B27809">
        <v>2097152</v>
      </c>
      <c r="C27809">
        <f>A27809-B27809</f>
        <v>3954</v>
      </c>
      <c r="D27809">
        <f>(A27809-1119)/1.00135177</f>
        <v>2097152.1326616318</v>
      </c>
      <c r="E27809">
        <f>B27809-D27809</f>
        <v>-0.13266163179650903</v>
      </c>
    </row>
    <row r="27810" spans="1:5">
      <c r="A27810">
        <v>2101106</v>
      </c>
      <c r="B27810">
        <v>2097152</v>
      </c>
      <c r="C27810">
        <f>A27810-B27810</f>
        <v>3954</v>
      </c>
      <c r="D27810">
        <f>(A27810-1119)/1.00135177</f>
        <v>2097152.1326616318</v>
      </c>
      <c r="E27810">
        <f>B27810-D27810</f>
        <v>-0.13266163179650903</v>
      </c>
    </row>
    <row r="27811" spans="1:5">
      <c r="A27811">
        <v>2101106</v>
      </c>
      <c r="B27811">
        <v>2097152</v>
      </c>
      <c r="C27811">
        <f>A27811-B27811</f>
        <v>3954</v>
      </c>
      <c r="D27811">
        <f>(A27811-1119)/1.00135177</f>
        <v>2097152.1326616318</v>
      </c>
      <c r="E27811">
        <f>B27811-D27811</f>
        <v>-0.13266163179650903</v>
      </c>
    </row>
    <row r="27812" spans="1:5">
      <c r="A27812">
        <v>2101106</v>
      </c>
      <c r="B27812">
        <v>2097152</v>
      </c>
      <c r="C27812">
        <f>A27812-B27812</f>
        <v>3954</v>
      </c>
      <c r="D27812">
        <f>(A27812-1119)/1.00135177</f>
        <v>2097152.1326616318</v>
      </c>
      <c r="E27812">
        <f>B27812-D27812</f>
        <v>-0.13266163179650903</v>
      </c>
    </row>
    <row r="27813" spans="1:5">
      <c r="A27813">
        <v>2101106</v>
      </c>
      <c r="B27813">
        <v>2097152</v>
      </c>
      <c r="C27813">
        <f>A27813-B27813</f>
        <v>3954</v>
      </c>
      <c r="D27813">
        <f>(A27813-1119)/1.00135177</f>
        <v>2097152.1326616318</v>
      </c>
      <c r="E27813">
        <f>B27813-D27813</f>
        <v>-0.13266163179650903</v>
      </c>
    </row>
    <row r="27814" spans="1:5">
      <c r="A27814">
        <v>2101106</v>
      </c>
      <c r="B27814">
        <v>2097152</v>
      </c>
      <c r="C27814">
        <f>A27814-B27814</f>
        <v>3954</v>
      </c>
      <c r="D27814">
        <f>(A27814-1119)/1.00135177</f>
        <v>2097152.1326616318</v>
      </c>
      <c r="E27814">
        <f>B27814-D27814</f>
        <v>-0.13266163179650903</v>
      </c>
    </row>
    <row r="27815" spans="1:5">
      <c r="A27815">
        <v>2101106</v>
      </c>
      <c r="B27815">
        <v>2097152</v>
      </c>
      <c r="C27815">
        <f>A27815-B27815</f>
        <v>3954</v>
      </c>
      <c r="D27815">
        <f>(A27815-1119)/1.00135177</f>
        <v>2097152.1326616318</v>
      </c>
      <c r="E27815">
        <f>B27815-D27815</f>
        <v>-0.13266163179650903</v>
      </c>
    </row>
    <row r="27816" spans="1:5">
      <c r="A27816">
        <v>2101106</v>
      </c>
      <c r="B27816">
        <v>2097152</v>
      </c>
      <c r="C27816">
        <f>A27816-B27816</f>
        <v>3954</v>
      </c>
      <c r="D27816">
        <f>(A27816-1119)/1.00135177</f>
        <v>2097152.1326616318</v>
      </c>
      <c r="E27816">
        <f>B27816-D27816</f>
        <v>-0.13266163179650903</v>
      </c>
    </row>
    <row r="27817" spans="1:5">
      <c r="A27817">
        <v>2101106</v>
      </c>
      <c r="B27817">
        <v>2097152</v>
      </c>
      <c r="C27817">
        <f>A27817-B27817</f>
        <v>3954</v>
      </c>
      <c r="D27817">
        <f>(A27817-1119)/1.00135177</f>
        <v>2097152.1326616318</v>
      </c>
      <c r="E27817">
        <f>B27817-D27817</f>
        <v>-0.13266163179650903</v>
      </c>
    </row>
    <row r="27818" spans="1:5">
      <c r="A27818">
        <v>2101106</v>
      </c>
      <c r="B27818">
        <v>2097152</v>
      </c>
      <c r="C27818">
        <f>A27818-B27818</f>
        <v>3954</v>
      </c>
      <c r="D27818">
        <f>(A27818-1119)/1.00135177</f>
        <v>2097152.1326616318</v>
      </c>
      <c r="E27818">
        <f>B27818-D27818</f>
        <v>-0.13266163179650903</v>
      </c>
    </row>
    <row r="27819" spans="1:5">
      <c r="A27819">
        <v>2101106</v>
      </c>
      <c r="B27819">
        <v>2097152</v>
      </c>
      <c r="C27819">
        <f>A27819-B27819</f>
        <v>3954</v>
      </c>
      <c r="D27819">
        <f>(A27819-1119)/1.00135177</f>
        <v>2097152.1326616318</v>
      </c>
      <c r="E27819">
        <f>B27819-D27819</f>
        <v>-0.13266163179650903</v>
      </c>
    </row>
    <row r="27820" spans="1:5">
      <c r="A27820">
        <v>2101106</v>
      </c>
      <c r="B27820">
        <v>2097152</v>
      </c>
      <c r="C27820">
        <f>A27820-B27820</f>
        <v>3954</v>
      </c>
      <c r="D27820">
        <f>(A27820-1119)/1.00135177</f>
        <v>2097152.1326616318</v>
      </c>
      <c r="E27820">
        <f>B27820-D27820</f>
        <v>-0.13266163179650903</v>
      </c>
    </row>
    <row r="27821" spans="1:5">
      <c r="A27821">
        <v>2101106</v>
      </c>
      <c r="B27821">
        <v>2097152</v>
      </c>
      <c r="C27821">
        <f>A27821-B27821</f>
        <v>3954</v>
      </c>
      <c r="D27821">
        <f>(A27821-1119)/1.00135177</f>
        <v>2097152.1326616318</v>
      </c>
      <c r="E27821">
        <f>B27821-D27821</f>
        <v>-0.13266163179650903</v>
      </c>
    </row>
    <row r="27822" spans="1:5">
      <c r="A27822">
        <v>2101106</v>
      </c>
      <c r="B27822">
        <v>2097152</v>
      </c>
      <c r="C27822">
        <f>A27822-B27822</f>
        <v>3954</v>
      </c>
      <c r="D27822">
        <f>(A27822-1119)/1.00135177</f>
        <v>2097152.1326616318</v>
      </c>
      <c r="E27822">
        <f>B27822-D27822</f>
        <v>-0.13266163179650903</v>
      </c>
    </row>
    <row r="27823" spans="1:5">
      <c r="A27823">
        <v>2101106</v>
      </c>
      <c r="B27823">
        <v>2097152</v>
      </c>
      <c r="C27823">
        <f>A27823-B27823</f>
        <v>3954</v>
      </c>
      <c r="D27823">
        <f>(A27823-1119)/1.00135177</f>
        <v>2097152.1326616318</v>
      </c>
      <c r="E27823">
        <f>B27823-D27823</f>
        <v>-0.13266163179650903</v>
      </c>
    </row>
    <row r="27824" spans="1:5">
      <c r="A27824">
        <v>2101106</v>
      </c>
      <c r="B27824">
        <v>2097152</v>
      </c>
      <c r="C27824">
        <f>A27824-B27824</f>
        <v>3954</v>
      </c>
      <c r="D27824">
        <f>(A27824-1119)/1.00135177</f>
        <v>2097152.1326616318</v>
      </c>
      <c r="E27824">
        <f>B27824-D27824</f>
        <v>-0.13266163179650903</v>
      </c>
    </row>
    <row r="27825" spans="1:5">
      <c r="A27825">
        <v>2101105</v>
      </c>
      <c r="B27825">
        <v>2097152</v>
      </c>
      <c r="C27825">
        <f>A27825-B27825</f>
        <v>3953</v>
      </c>
      <c r="D27825">
        <f>(A27825-1119)/1.00135177</f>
        <v>2097151.1340115769</v>
      </c>
      <c r="E27825">
        <f>B27825-D27825</f>
        <v>0.86598842311650515</v>
      </c>
    </row>
    <row r="27826" spans="1:5">
      <c r="A27826">
        <v>2101105</v>
      </c>
      <c r="B27826">
        <v>2097152</v>
      </c>
      <c r="C27826">
        <f>A27826-B27826</f>
        <v>3953</v>
      </c>
      <c r="D27826">
        <f>(A27826-1119)/1.00135177</f>
        <v>2097151.1340115769</v>
      </c>
      <c r="E27826">
        <f>B27826-D27826</f>
        <v>0.86598842311650515</v>
      </c>
    </row>
    <row r="27827" spans="1:5">
      <c r="A27827">
        <v>2101105</v>
      </c>
      <c r="B27827">
        <v>2097152</v>
      </c>
      <c r="C27827">
        <f>A27827-B27827</f>
        <v>3953</v>
      </c>
      <c r="D27827">
        <f>(A27827-1119)/1.00135177</f>
        <v>2097151.1340115769</v>
      </c>
      <c r="E27827">
        <f>B27827-D27827</f>
        <v>0.86598842311650515</v>
      </c>
    </row>
    <row r="27828" spans="1:5">
      <c r="A27828">
        <v>2101105</v>
      </c>
      <c r="B27828">
        <v>2097152</v>
      </c>
      <c r="C27828">
        <f>A27828-B27828</f>
        <v>3953</v>
      </c>
      <c r="D27828">
        <f>(A27828-1119)/1.00135177</f>
        <v>2097151.1340115769</v>
      </c>
      <c r="E27828">
        <f>B27828-D27828</f>
        <v>0.86598842311650515</v>
      </c>
    </row>
    <row r="27829" spans="1:5">
      <c r="A27829">
        <v>2101105</v>
      </c>
      <c r="B27829">
        <v>2097152</v>
      </c>
      <c r="C27829">
        <f>A27829-B27829</f>
        <v>3953</v>
      </c>
      <c r="D27829">
        <f>(A27829-1119)/1.00135177</f>
        <v>2097151.1340115769</v>
      </c>
      <c r="E27829">
        <f>B27829-D27829</f>
        <v>0.86598842311650515</v>
      </c>
    </row>
    <row r="27830" spans="1:5">
      <c r="A27830">
        <v>2101105</v>
      </c>
      <c r="B27830">
        <v>2097152</v>
      </c>
      <c r="C27830">
        <f>A27830-B27830</f>
        <v>3953</v>
      </c>
      <c r="D27830">
        <f>(A27830-1119)/1.00135177</f>
        <v>2097151.1340115769</v>
      </c>
      <c r="E27830">
        <f>B27830-D27830</f>
        <v>0.86598842311650515</v>
      </c>
    </row>
    <row r="27831" spans="1:5">
      <c r="A27831">
        <v>2101105</v>
      </c>
      <c r="B27831">
        <v>2097152</v>
      </c>
      <c r="C27831">
        <f>A27831-B27831</f>
        <v>3953</v>
      </c>
      <c r="D27831">
        <f>(A27831-1119)/1.00135177</f>
        <v>2097151.1340115769</v>
      </c>
      <c r="E27831">
        <f>B27831-D27831</f>
        <v>0.86598842311650515</v>
      </c>
    </row>
    <row r="27832" spans="1:5">
      <c r="A27832">
        <v>2101105</v>
      </c>
      <c r="B27832">
        <v>2097152</v>
      </c>
      <c r="C27832">
        <f>A27832-B27832</f>
        <v>3953</v>
      </c>
      <c r="D27832">
        <f>(A27832-1119)/1.00135177</f>
        <v>2097151.1340115769</v>
      </c>
      <c r="E27832">
        <f>B27832-D27832</f>
        <v>0.86598842311650515</v>
      </c>
    </row>
    <row r="27833" spans="1:5">
      <c r="A27833">
        <v>2101105</v>
      </c>
      <c r="B27833">
        <v>2097152</v>
      </c>
      <c r="C27833">
        <f>A27833-B27833</f>
        <v>3953</v>
      </c>
      <c r="D27833">
        <f>(A27833-1119)/1.00135177</f>
        <v>2097151.1340115769</v>
      </c>
      <c r="E27833">
        <f>B27833-D27833</f>
        <v>0.86598842311650515</v>
      </c>
    </row>
    <row r="27834" spans="1:5">
      <c r="A27834">
        <v>2101105</v>
      </c>
      <c r="B27834">
        <v>2097152</v>
      </c>
      <c r="C27834">
        <f>A27834-B27834</f>
        <v>3953</v>
      </c>
      <c r="D27834">
        <f>(A27834-1119)/1.00135177</f>
        <v>2097151.1340115769</v>
      </c>
      <c r="E27834">
        <f>B27834-D27834</f>
        <v>0.86598842311650515</v>
      </c>
    </row>
    <row r="27835" spans="1:5">
      <c r="A27835">
        <v>2098705</v>
      </c>
      <c r="B27835">
        <v>2097152</v>
      </c>
      <c r="C27835">
        <f>A27835-B27835</f>
        <v>1553</v>
      </c>
      <c r="D27835">
        <f>(A27835-1119)/1.00135177</f>
        <v>2094754.3738800201</v>
      </c>
      <c r="E27835">
        <f>B27835-D27835</f>
        <v>2397.6261199798901</v>
      </c>
    </row>
    <row r="27836" spans="1:5">
      <c r="A27836">
        <v>2101105</v>
      </c>
      <c r="B27836">
        <v>2097152</v>
      </c>
      <c r="C27836">
        <f>A27836-B27836</f>
        <v>3953</v>
      </c>
      <c r="D27836">
        <f>(A27836-1119)/1.00135177</f>
        <v>2097151.1340115769</v>
      </c>
      <c r="E27836">
        <f>B27836-D27836</f>
        <v>0.86598842311650515</v>
      </c>
    </row>
    <row r="27837" spans="1:5">
      <c r="A27837">
        <v>2101106</v>
      </c>
      <c r="B27837">
        <v>2097152</v>
      </c>
      <c r="C27837">
        <f>A27837-B27837</f>
        <v>3954</v>
      </c>
      <c r="D27837">
        <f>(A27837-1119)/1.00135177</f>
        <v>2097152.1326616318</v>
      </c>
      <c r="E27837">
        <f>B27837-D27837</f>
        <v>-0.13266163179650903</v>
      </c>
    </row>
    <row r="27838" spans="1:5">
      <c r="A27838">
        <v>2101106</v>
      </c>
      <c r="B27838">
        <v>2097152</v>
      </c>
      <c r="C27838">
        <f>A27838-B27838</f>
        <v>3954</v>
      </c>
      <c r="D27838">
        <f>(A27838-1119)/1.00135177</f>
        <v>2097152.1326616318</v>
      </c>
      <c r="E27838">
        <f>B27838-D27838</f>
        <v>-0.13266163179650903</v>
      </c>
    </row>
    <row r="27839" spans="1:5">
      <c r="A27839">
        <v>2101106</v>
      </c>
      <c r="B27839">
        <v>2097152</v>
      </c>
      <c r="C27839">
        <f>A27839-B27839</f>
        <v>3954</v>
      </c>
      <c r="D27839">
        <f>(A27839-1119)/1.00135177</f>
        <v>2097152.1326616318</v>
      </c>
      <c r="E27839">
        <f>B27839-D27839</f>
        <v>-0.13266163179650903</v>
      </c>
    </row>
    <row r="27840" spans="1:5">
      <c r="A27840">
        <v>2101106</v>
      </c>
      <c r="B27840">
        <v>2097152</v>
      </c>
      <c r="C27840">
        <f>A27840-B27840</f>
        <v>3954</v>
      </c>
      <c r="D27840">
        <f>(A27840-1119)/1.00135177</f>
        <v>2097152.1326616318</v>
      </c>
      <c r="E27840">
        <f>B27840-D27840</f>
        <v>-0.13266163179650903</v>
      </c>
    </row>
    <row r="27841" spans="1:5">
      <c r="A27841">
        <v>2101106</v>
      </c>
      <c r="B27841">
        <v>2097152</v>
      </c>
      <c r="C27841">
        <f>A27841-B27841</f>
        <v>3954</v>
      </c>
      <c r="D27841">
        <f>(A27841-1119)/1.00135177</f>
        <v>2097152.1326616318</v>
      </c>
      <c r="E27841">
        <f>B27841-D27841</f>
        <v>-0.13266163179650903</v>
      </c>
    </row>
    <row r="27842" spans="1:5">
      <c r="A27842">
        <v>2101106</v>
      </c>
      <c r="B27842">
        <v>2097152</v>
      </c>
      <c r="C27842">
        <f>A27842-B27842</f>
        <v>3954</v>
      </c>
      <c r="D27842">
        <f>(A27842-1119)/1.00135177</f>
        <v>2097152.1326616318</v>
      </c>
      <c r="E27842">
        <f>B27842-D27842</f>
        <v>-0.13266163179650903</v>
      </c>
    </row>
    <row r="27843" spans="1:5">
      <c r="A27843">
        <v>2101106</v>
      </c>
      <c r="B27843">
        <v>2097152</v>
      </c>
      <c r="C27843">
        <f>A27843-B27843</f>
        <v>3954</v>
      </c>
      <c r="D27843">
        <f>(A27843-1119)/1.00135177</f>
        <v>2097152.1326616318</v>
      </c>
      <c r="E27843">
        <f>B27843-D27843</f>
        <v>-0.13266163179650903</v>
      </c>
    </row>
    <row r="27844" spans="1:5">
      <c r="A27844">
        <v>2101106</v>
      </c>
      <c r="B27844">
        <v>2097152</v>
      </c>
      <c r="C27844">
        <f>A27844-B27844</f>
        <v>3954</v>
      </c>
      <c r="D27844">
        <f>(A27844-1119)/1.00135177</f>
        <v>2097152.1326616318</v>
      </c>
      <c r="E27844">
        <f>B27844-D27844</f>
        <v>-0.13266163179650903</v>
      </c>
    </row>
    <row r="27845" spans="1:5">
      <c r="A27845">
        <v>2101106</v>
      </c>
      <c r="B27845">
        <v>2097152</v>
      </c>
      <c r="C27845">
        <f>A27845-B27845</f>
        <v>3954</v>
      </c>
      <c r="D27845">
        <f>(A27845-1119)/1.00135177</f>
        <v>2097152.1326616318</v>
      </c>
      <c r="E27845">
        <f>B27845-D27845</f>
        <v>-0.13266163179650903</v>
      </c>
    </row>
    <row r="27846" spans="1:5">
      <c r="A27846">
        <v>2101106</v>
      </c>
      <c r="B27846">
        <v>2097152</v>
      </c>
      <c r="C27846">
        <f>A27846-B27846</f>
        <v>3954</v>
      </c>
      <c r="D27846">
        <f>(A27846-1119)/1.00135177</f>
        <v>2097152.1326616318</v>
      </c>
      <c r="E27846">
        <f>B27846-D27846</f>
        <v>-0.13266163179650903</v>
      </c>
    </row>
    <row r="27847" spans="1:5">
      <c r="A27847">
        <v>2101105</v>
      </c>
      <c r="B27847">
        <v>2097152</v>
      </c>
      <c r="C27847">
        <f>A27847-B27847</f>
        <v>3953</v>
      </c>
      <c r="D27847">
        <f>(A27847-1119)/1.00135177</f>
        <v>2097151.1340115769</v>
      </c>
      <c r="E27847">
        <f>B27847-D27847</f>
        <v>0.86598842311650515</v>
      </c>
    </row>
    <row r="27848" spans="1:5">
      <c r="A27848">
        <v>2101105</v>
      </c>
      <c r="B27848">
        <v>2097152</v>
      </c>
      <c r="C27848">
        <f>A27848-B27848</f>
        <v>3953</v>
      </c>
      <c r="D27848">
        <f>(A27848-1119)/1.00135177</f>
        <v>2097151.1340115769</v>
      </c>
      <c r="E27848">
        <f>B27848-D27848</f>
        <v>0.86598842311650515</v>
      </c>
    </row>
    <row r="27849" spans="1:5">
      <c r="A27849">
        <v>2101105</v>
      </c>
      <c r="B27849">
        <v>2097152</v>
      </c>
      <c r="C27849">
        <f>A27849-B27849</f>
        <v>3953</v>
      </c>
      <c r="D27849">
        <f>(A27849-1119)/1.00135177</f>
        <v>2097151.1340115769</v>
      </c>
      <c r="E27849">
        <f>B27849-D27849</f>
        <v>0.86598842311650515</v>
      </c>
    </row>
    <row r="27850" spans="1:5">
      <c r="A27850">
        <v>2101105</v>
      </c>
      <c r="B27850">
        <v>2097152</v>
      </c>
      <c r="C27850">
        <f>A27850-B27850</f>
        <v>3953</v>
      </c>
      <c r="D27850">
        <f>(A27850-1119)/1.00135177</f>
        <v>2097151.1340115769</v>
      </c>
      <c r="E27850">
        <f>B27850-D27850</f>
        <v>0.86598842311650515</v>
      </c>
    </row>
    <row r="27851" spans="1:5">
      <c r="A27851">
        <v>2101105</v>
      </c>
      <c r="B27851">
        <v>2097152</v>
      </c>
      <c r="C27851">
        <f>A27851-B27851</f>
        <v>3953</v>
      </c>
      <c r="D27851">
        <f>(A27851-1119)/1.00135177</f>
        <v>2097151.1340115769</v>
      </c>
      <c r="E27851">
        <f>B27851-D27851</f>
        <v>0.86598842311650515</v>
      </c>
    </row>
    <row r="27852" spans="1:5">
      <c r="A27852">
        <v>2101105</v>
      </c>
      <c r="B27852">
        <v>2097152</v>
      </c>
      <c r="C27852">
        <f>A27852-B27852</f>
        <v>3953</v>
      </c>
      <c r="D27852">
        <f>(A27852-1119)/1.00135177</f>
        <v>2097151.1340115769</v>
      </c>
      <c r="E27852">
        <f>B27852-D27852</f>
        <v>0.86598842311650515</v>
      </c>
    </row>
    <row r="27853" spans="1:5">
      <c r="A27853">
        <v>2101105</v>
      </c>
      <c r="B27853">
        <v>2097152</v>
      </c>
      <c r="C27853">
        <f>A27853-B27853</f>
        <v>3953</v>
      </c>
      <c r="D27853">
        <f>(A27853-1119)/1.00135177</f>
        <v>2097151.1340115769</v>
      </c>
      <c r="E27853">
        <f>B27853-D27853</f>
        <v>0.86598842311650515</v>
      </c>
    </row>
    <row r="27854" spans="1:5">
      <c r="A27854">
        <v>2101105</v>
      </c>
      <c r="B27854">
        <v>2097152</v>
      </c>
      <c r="C27854">
        <f>A27854-B27854</f>
        <v>3953</v>
      </c>
      <c r="D27854">
        <f>(A27854-1119)/1.00135177</f>
        <v>2097151.1340115769</v>
      </c>
      <c r="E27854">
        <f>B27854-D27854</f>
        <v>0.86598842311650515</v>
      </c>
    </row>
    <row r="27855" spans="1:5">
      <c r="A27855">
        <v>2101105</v>
      </c>
      <c r="B27855">
        <v>2097152</v>
      </c>
      <c r="C27855">
        <f>A27855-B27855</f>
        <v>3953</v>
      </c>
      <c r="D27855">
        <f>(A27855-1119)/1.00135177</f>
        <v>2097151.1340115769</v>
      </c>
      <c r="E27855">
        <f>B27855-D27855</f>
        <v>0.86598842311650515</v>
      </c>
    </row>
    <row r="27856" spans="1:5">
      <c r="A27856">
        <v>2101105</v>
      </c>
      <c r="B27856">
        <v>2097152</v>
      </c>
      <c r="C27856">
        <f>A27856-B27856</f>
        <v>3953</v>
      </c>
      <c r="D27856">
        <f>(A27856-1119)/1.00135177</f>
        <v>2097151.1340115769</v>
      </c>
      <c r="E27856">
        <f>B27856-D27856</f>
        <v>0.86598842311650515</v>
      </c>
    </row>
    <row r="27857" spans="1:5">
      <c r="A27857">
        <v>2101105</v>
      </c>
      <c r="B27857">
        <v>2097152</v>
      </c>
      <c r="C27857">
        <f>A27857-B27857</f>
        <v>3953</v>
      </c>
      <c r="D27857">
        <f>(A27857-1119)/1.00135177</f>
        <v>2097151.1340115769</v>
      </c>
      <c r="E27857">
        <f>B27857-D27857</f>
        <v>0.86598842311650515</v>
      </c>
    </row>
    <row r="27858" spans="1:5">
      <c r="A27858">
        <v>2101105</v>
      </c>
      <c r="B27858">
        <v>2097152</v>
      </c>
      <c r="C27858">
        <f>A27858-B27858</f>
        <v>3953</v>
      </c>
      <c r="D27858">
        <f>(A27858-1119)/1.00135177</f>
        <v>2097151.1340115769</v>
      </c>
      <c r="E27858">
        <f>B27858-D27858</f>
        <v>0.86598842311650515</v>
      </c>
    </row>
    <row r="27859" spans="1:5">
      <c r="A27859">
        <v>2101105</v>
      </c>
      <c r="B27859">
        <v>2097152</v>
      </c>
      <c r="C27859">
        <f>A27859-B27859</f>
        <v>3953</v>
      </c>
      <c r="D27859">
        <f>(A27859-1119)/1.00135177</f>
        <v>2097151.1340115769</v>
      </c>
      <c r="E27859">
        <f>B27859-D27859</f>
        <v>0.86598842311650515</v>
      </c>
    </row>
    <row r="27860" spans="1:5">
      <c r="A27860">
        <v>2101105</v>
      </c>
      <c r="B27860">
        <v>2097152</v>
      </c>
      <c r="C27860">
        <f>A27860-B27860</f>
        <v>3953</v>
      </c>
      <c r="D27860">
        <f>(A27860-1119)/1.00135177</f>
        <v>2097151.1340115769</v>
      </c>
      <c r="E27860">
        <f>B27860-D27860</f>
        <v>0.86598842311650515</v>
      </c>
    </row>
    <row r="27861" spans="1:5">
      <c r="A27861">
        <v>2101105</v>
      </c>
      <c r="B27861">
        <v>2097152</v>
      </c>
      <c r="C27861">
        <f>A27861-B27861</f>
        <v>3953</v>
      </c>
      <c r="D27861">
        <f>(A27861-1119)/1.00135177</f>
        <v>2097151.1340115769</v>
      </c>
      <c r="E27861">
        <f>B27861-D27861</f>
        <v>0.86598842311650515</v>
      </c>
    </row>
    <row r="27862" spans="1:5">
      <c r="A27862">
        <v>2101105</v>
      </c>
      <c r="B27862">
        <v>2097152</v>
      </c>
      <c r="C27862">
        <f>A27862-B27862</f>
        <v>3953</v>
      </c>
      <c r="D27862">
        <f>(A27862-1119)/1.00135177</f>
        <v>2097151.1340115769</v>
      </c>
      <c r="E27862">
        <f>B27862-D27862</f>
        <v>0.86598842311650515</v>
      </c>
    </row>
    <row r="27863" spans="1:5">
      <c r="A27863">
        <v>2101105</v>
      </c>
      <c r="B27863">
        <v>2097152</v>
      </c>
      <c r="C27863">
        <f>A27863-B27863</f>
        <v>3953</v>
      </c>
      <c r="D27863">
        <f>(A27863-1119)/1.00135177</f>
        <v>2097151.1340115769</v>
      </c>
      <c r="E27863">
        <f>B27863-D27863</f>
        <v>0.86598842311650515</v>
      </c>
    </row>
    <row r="27864" spans="1:5">
      <c r="A27864">
        <v>2101105</v>
      </c>
      <c r="B27864">
        <v>2097152</v>
      </c>
      <c r="C27864">
        <f>A27864-B27864</f>
        <v>3953</v>
      </c>
      <c r="D27864">
        <f>(A27864-1119)/1.00135177</f>
        <v>2097151.1340115769</v>
      </c>
      <c r="E27864">
        <f>B27864-D27864</f>
        <v>0.86598842311650515</v>
      </c>
    </row>
    <row r="27865" spans="1:5">
      <c r="A27865">
        <v>2101105</v>
      </c>
      <c r="B27865">
        <v>2097152</v>
      </c>
      <c r="C27865">
        <f>A27865-B27865</f>
        <v>3953</v>
      </c>
      <c r="D27865">
        <f>(A27865-1119)/1.00135177</f>
        <v>2097151.1340115769</v>
      </c>
      <c r="E27865">
        <f>B27865-D27865</f>
        <v>0.86598842311650515</v>
      </c>
    </row>
    <row r="27866" spans="1:5">
      <c r="A27866">
        <v>2101105</v>
      </c>
      <c r="B27866">
        <v>2097152</v>
      </c>
      <c r="C27866">
        <f>A27866-B27866</f>
        <v>3953</v>
      </c>
      <c r="D27866">
        <f>(A27866-1119)/1.00135177</f>
        <v>2097151.1340115769</v>
      </c>
      <c r="E27866">
        <f>B27866-D27866</f>
        <v>0.86598842311650515</v>
      </c>
    </row>
    <row r="27867" spans="1:5">
      <c r="A27867">
        <v>2101105</v>
      </c>
      <c r="B27867">
        <v>2097152</v>
      </c>
      <c r="C27867">
        <f>A27867-B27867</f>
        <v>3953</v>
      </c>
      <c r="D27867">
        <f>(A27867-1119)/1.00135177</f>
        <v>2097151.1340115769</v>
      </c>
      <c r="E27867">
        <f>B27867-D27867</f>
        <v>0.86598842311650515</v>
      </c>
    </row>
    <row r="27868" spans="1:5">
      <c r="A27868">
        <v>2101105</v>
      </c>
      <c r="B27868">
        <v>2097152</v>
      </c>
      <c r="C27868">
        <f>A27868-B27868</f>
        <v>3953</v>
      </c>
      <c r="D27868">
        <f>(A27868-1119)/1.00135177</f>
        <v>2097151.1340115769</v>
      </c>
      <c r="E27868">
        <f>B27868-D27868</f>
        <v>0.86598842311650515</v>
      </c>
    </row>
    <row r="27869" spans="1:5">
      <c r="A27869">
        <v>2101105</v>
      </c>
      <c r="B27869">
        <v>2097152</v>
      </c>
      <c r="C27869">
        <f>A27869-B27869</f>
        <v>3953</v>
      </c>
      <c r="D27869">
        <f>(A27869-1119)/1.00135177</f>
        <v>2097151.1340115769</v>
      </c>
      <c r="E27869">
        <f>B27869-D27869</f>
        <v>0.86598842311650515</v>
      </c>
    </row>
    <row r="27870" spans="1:5">
      <c r="A27870">
        <v>2101105</v>
      </c>
      <c r="B27870">
        <v>2097152</v>
      </c>
      <c r="C27870">
        <f>A27870-B27870</f>
        <v>3953</v>
      </c>
      <c r="D27870">
        <f>(A27870-1119)/1.00135177</f>
        <v>2097151.1340115769</v>
      </c>
      <c r="E27870">
        <f>B27870-D27870</f>
        <v>0.86598842311650515</v>
      </c>
    </row>
    <row r="27871" spans="1:5">
      <c r="A27871">
        <v>2101105</v>
      </c>
      <c r="B27871">
        <v>2097152</v>
      </c>
      <c r="C27871">
        <f>A27871-B27871</f>
        <v>3953</v>
      </c>
      <c r="D27871">
        <f>(A27871-1119)/1.00135177</f>
        <v>2097151.1340115769</v>
      </c>
      <c r="E27871">
        <f>B27871-D27871</f>
        <v>0.86598842311650515</v>
      </c>
    </row>
    <row r="27872" spans="1:5">
      <c r="A27872">
        <v>2101105</v>
      </c>
      <c r="B27872">
        <v>2097152</v>
      </c>
      <c r="C27872">
        <f>A27872-B27872</f>
        <v>3953</v>
      </c>
      <c r="D27872">
        <f>(A27872-1119)/1.00135177</f>
        <v>2097151.1340115769</v>
      </c>
      <c r="E27872">
        <f>B27872-D27872</f>
        <v>0.86598842311650515</v>
      </c>
    </row>
    <row r="27873" spans="1:5">
      <c r="A27873">
        <v>2101105</v>
      </c>
      <c r="B27873">
        <v>2097152</v>
      </c>
      <c r="C27873">
        <f>A27873-B27873</f>
        <v>3953</v>
      </c>
      <c r="D27873">
        <f>(A27873-1119)/1.00135177</f>
        <v>2097151.1340115769</v>
      </c>
      <c r="E27873">
        <f>B27873-D27873</f>
        <v>0.86598842311650515</v>
      </c>
    </row>
    <row r="27874" spans="1:5">
      <c r="A27874">
        <v>2101105</v>
      </c>
      <c r="B27874">
        <v>2097152</v>
      </c>
      <c r="C27874">
        <f>A27874-B27874</f>
        <v>3953</v>
      </c>
      <c r="D27874">
        <f>(A27874-1119)/1.00135177</f>
        <v>2097151.1340115769</v>
      </c>
      <c r="E27874">
        <f>B27874-D27874</f>
        <v>0.86598842311650515</v>
      </c>
    </row>
    <row r="27875" spans="1:5">
      <c r="A27875">
        <v>2101105</v>
      </c>
      <c r="B27875">
        <v>2097152</v>
      </c>
      <c r="C27875">
        <f>A27875-B27875</f>
        <v>3953</v>
      </c>
      <c r="D27875">
        <f>(A27875-1119)/1.00135177</f>
        <v>2097151.1340115769</v>
      </c>
      <c r="E27875">
        <f>B27875-D27875</f>
        <v>0.86598842311650515</v>
      </c>
    </row>
    <row r="27876" spans="1:5">
      <c r="A27876">
        <v>2101105</v>
      </c>
      <c r="B27876">
        <v>2097152</v>
      </c>
      <c r="C27876">
        <f>A27876-B27876</f>
        <v>3953</v>
      </c>
      <c r="D27876">
        <f>(A27876-1119)/1.00135177</f>
        <v>2097151.1340115769</v>
      </c>
      <c r="E27876">
        <f>B27876-D27876</f>
        <v>0.86598842311650515</v>
      </c>
    </row>
    <row r="27877" spans="1:5">
      <c r="A27877">
        <v>2101105</v>
      </c>
      <c r="B27877">
        <v>2097152</v>
      </c>
      <c r="C27877">
        <f>A27877-B27877</f>
        <v>3953</v>
      </c>
      <c r="D27877">
        <f>(A27877-1119)/1.00135177</f>
        <v>2097151.1340115769</v>
      </c>
      <c r="E27877">
        <f>B27877-D27877</f>
        <v>0.86598842311650515</v>
      </c>
    </row>
    <row r="27878" spans="1:5">
      <c r="A27878">
        <v>2101105</v>
      </c>
      <c r="B27878">
        <v>2097152</v>
      </c>
      <c r="C27878">
        <f>A27878-B27878</f>
        <v>3953</v>
      </c>
      <c r="D27878">
        <f>(A27878-1119)/1.00135177</f>
        <v>2097151.1340115769</v>
      </c>
      <c r="E27878">
        <f>B27878-D27878</f>
        <v>0.86598842311650515</v>
      </c>
    </row>
    <row r="27879" spans="1:5">
      <c r="A27879">
        <v>2101105</v>
      </c>
      <c r="B27879">
        <v>2097152</v>
      </c>
      <c r="C27879">
        <f>A27879-B27879</f>
        <v>3953</v>
      </c>
      <c r="D27879">
        <f>(A27879-1119)/1.00135177</f>
        <v>2097151.1340115769</v>
      </c>
      <c r="E27879">
        <f>B27879-D27879</f>
        <v>0.86598842311650515</v>
      </c>
    </row>
    <row r="27880" spans="1:5">
      <c r="A27880">
        <v>2101106</v>
      </c>
      <c r="B27880">
        <v>2097152</v>
      </c>
      <c r="C27880">
        <f>A27880-B27880</f>
        <v>3954</v>
      </c>
      <c r="D27880">
        <f>(A27880-1119)/1.00135177</f>
        <v>2097152.1326616318</v>
      </c>
      <c r="E27880">
        <f>B27880-D27880</f>
        <v>-0.13266163179650903</v>
      </c>
    </row>
    <row r="27881" spans="1:5">
      <c r="A27881">
        <v>2101106</v>
      </c>
      <c r="B27881">
        <v>2097152</v>
      </c>
      <c r="C27881">
        <f>A27881-B27881</f>
        <v>3954</v>
      </c>
      <c r="D27881">
        <f>(A27881-1119)/1.00135177</f>
        <v>2097152.1326616318</v>
      </c>
      <c r="E27881">
        <f>B27881-D27881</f>
        <v>-0.13266163179650903</v>
      </c>
    </row>
    <row r="27882" spans="1:5">
      <c r="A27882">
        <v>2101106</v>
      </c>
      <c r="B27882">
        <v>2097152</v>
      </c>
      <c r="C27882">
        <f>A27882-B27882</f>
        <v>3954</v>
      </c>
      <c r="D27882">
        <f>(A27882-1119)/1.00135177</f>
        <v>2097152.1326616318</v>
      </c>
      <c r="E27882">
        <f>B27882-D27882</f>
        <v>-0.13266163179650903</v>
      </c>
    </row>
    <row r="27883" spans="1:5">
      <c r="A27883">
        <v>2101106</v>
      </c>
      <c r="B27883">
        <v>2097152</v>
      </c>
      <c r="C27883">
        <f>A27883-B27883</f>
        <v>3954</v>
      </c>
      <c r="D27883">
        <f>(A27883-1119)/1.00135177</f>
        <v>2097152.1326616318</v>
      </c>
      <c r="E27883">
        <f>B27883-D27883</f>
        <v>-0.13266163179650903</v>
      </c>
    </row>
    <row r="27884" spans="1:5">
      <c r="A27884">
        <v>2101106</v>
      </c>
      <c r="B27884">
        <v>2097152</v>
      </c>
      <c r="C27884">
        <f>A27884-B27884</f>
        <v>3954</v>
      </c>
      <c r="D27884">
        <f>(A27884-1119)/1.00135177</f>
        <v>2097152.1326616318</v>
      </c>
      <c r="E27884">
        <f>B27884-D27884</f>
        <v>-0.13266163179650903</v>
      </c>
    </row>
    <row r="27885" spans="1:5">
      <c r="A27885">
        <v>2101106</v>
      </c>
      <c r="B27885">
        <v>2097152</v>
      </c>
      <c r="C27885">
        <f>A27885-B27885</f>
        <v>3954</v>
      </c>
      <c r="D27885">
        <f>(A27885-1119)/1.00135177</f>
        <v>2097152.1326616318</v>
      </c>
      <c r="E27885">
        <f>B27885-D27885</f>
        <v>-0.13266163179650903</v>
      </c>
    </row>
    <row r="27886" spans="1:5">
      <c r="A27886">
        <v>2101106</v>
      </c>
      <c r="B27886">
        <v>2097152</v>
      </c>
      <c r="C27886">
        <f>A27886-B27886</f>
        <v>3954</v>
      </c>
      <c r="D27886">
        <f>(A27886-1119)/1.00135177</f>
        <v>2097152.1326616318</v>
      </c>
      <c r="E27886">
        <f>B27886-D27886</f>
        <v>-0.13266163179650903</v>
      </c>
    </row>
    <row r="27887" spans="1:5">
      <c r="A27887">
        <v>2101106</v>
      </c>
      <c r="B27887">
        <v>2097152</v>
      </c>
      <c r="C27887">
        <f>A27887-B27887</f>
        <v>3954</v>
      </c>
      <c r="D27887">
        <f>(A27887-1119)/1.00135177</f>
        <v>2097152.1326616318</v>
      </c>
      <c r="E27887">
        <f>B27887-D27887</f>
        <v>-0.13266163179650903</v>
      </c>
    </row>
    <row r="27888" spans="1:5">
      <c r="A27888">
        <v>2101106</v>
      </c>
      <c r="B27888">
        <v>2097152</v>
      </c>
      <c r="C27888">
        <f>A27888-B27888</f>
        <v>3954</v>
      </c>
      <c r="D27888">
        <f>(A27888-1119)/1.00135177</f>
        <v>2097152.1326616318</v>
      </c>
      <c r="E27888">
        <f>B27888-D27888</f>
        <v>-0.13266163179650903</v>
      </c>
    </row>
    <row r="27889" spans="1:5">
      <c r="A27889">
        <v>2101106</v>
      </c>
      <c r="B27889">
        <v>2097152</v>
      </c>
      <c r="C27889">
        <f>A27889-B27889</f>
        <v>3954</v>
      </c>
      <c r="D27889">
        <f>(A27889-1119)/1.00135177</f>
        <v>2097152.1326616318</v>
      </c>
      <c r="E27889">
        <f>B27889-D27889</f>
        <v>-0.13266163179650903</v>
      </c>
    </row>
    <row r="27890" spans="1:5">
      <c r="A27890">
        <v>2101105</v>
      </c>
      <c r="B27890">
        <v>2097152</v>
      </c>
      <c r="C27890">
        <f>A27890-B27890</f>
        <v>3953</v>
      </c>
      <c r="D27890">
        <f>(A27890-1119)/1.00135177</f>
        <v>2097151.1340115769</v>
      </c>
      <c r="E27890">
        <f>B27890-D27890</f>
        <v>0.86598842311650515</v>
      </c>
    </row>
    <row r="27891" spans="1:5">
      <c r="A27891">
        <v>2101105</v>
      </c>
      <c r="B27891">
        <v>2097152</v>
      </c>
      <c r="C27891">
        <f>A27891-B27891</f>
        <v>3953</v>
      </c>
      <c r="D27891">
        <f>(A27891-1119)/1.00135177</f>
        <v>2097151.1340115769</v>
      </c>
      <c r="E27891">
        <f>B27891-D27891</f>
        <v>0.86598842311650515</v>
      </c>
    </row>
    <row r="27892" spans="1:5">
      <c r="A27892">
        <v>2101105</v>
      </c>
      <c r="B27892">
        <v>2097152</v>
      </c>
      <c r="C27892">
        <f>A27892-B27892</f>
        <v>3953</v>
      </c>
      <c r="D27892">
        <f>(A27892-1119)/1.00135177</f>
        <v>2097151.1340115769</v>
      </c>
      <c r="E27892">
        <f>B27892-D27892</f>
        <v>0.86598842311650515</v>
      </c>
    </row>
    <row r="27893" spans="1:5">
      <c r="A27893">
        <v>2101106</v>
      </c>
      <c r="B27893">
        <v>2097152</v>
      </c>
      <c r="C27893">
        <f>A27893-B27893</f>
        <v>3954</v>
      </c>
      <c r="D27893">
        <f>(A27893-1119)/1.00135177</f>
        <v>2097152.1326616318</v>
      </c>
      <c r="E27893">
        <f>B27893-D27893</f>
        <v>-0.13266163179650903</v>
      </c>
    </row>
    <row r="27894" spans="1:5">
      <c r="A27894">
        <v>2101106</v>
      </c>
      <c r="B27894">
        <v>2097152</v>
      </c>
      <c r="C27894">
        <f>A27894-B27894</f>
        <v>3954</v>
      </c>
      <c r="D27894">
        <f>(A27894-1119)/1.00135177</f>
        <v>2097152.1326616318</v>
      </c>
      <c r="E27894">
        <f>B27894-D27894</f>
        <v>-0.13266163179650903</v>
      </c>
    </row>
    <row r="27895" spans="1:5">
      <c r="A27895">
        <v>2101106</v>
      </c>
      <c r="B27895">
        <v>2097152</v>
      </c>
      <c r="C27895">
        <f>A27895-B27895</f>
        <v>3954</v>
      </c>
      <c r="D27895">
        <f>(A27895-1119)/1.00135177</f>
        <v>2097152.1326616318</v>
      </c>
      <c r="E27895">
        <f>B27895-D27895</f>
        <v>-0.13266163179650903</v>
      </c>
    </row>
    <row r="27896" spans="1:5">
      <c r="A27896">
        <v>2101106</v>
      </c>
      <c r="B27896">
        <v>2097152</v>
      </c>
      <c r="C27896">
        <f>A27896-B27896</f>
        <v>3954</v>
      </c>
      <c r="D27896">
        <f>(A27896-1119)/1.00135177</f>
        <v>2097152.1326616318</v>
      </c>
      <c r="E27896">
        <f>B27896-D27896</f>
        <v>-0.13266163179650903</v>
      </c>
    </row>
    <row r="27897" spans="1:5">
      <c r="A27897">
        <v>2101106</v>
      </c>
      <c r="B27897">
        <v>2097152</v>
      </c>
      <c r="C27897">
        <f>A27897-B27897</f>
        <v>3954</v>
      </c>
      <c r="D27897">
        <f>(A27897-1119)/1.00135177</f>
        <v>2097152.1326616318</v>
      </c>
      <c r="E27897">
        <f>B27897-D27897</f>
        <v>-0.13266163179650903</v>
      </c>
    </row>
    <row r="27898" spans="1:5">
      <c r="A27898">
        <v>2101106</v>
      </c>
      <c r="B27898">
        <v>2097152</v>
      </c>
      <c r="C27898">
        <f>A27898-B27898</f>
        <v>3954</v>
      </c>
      <c r="D27898">
        <f>(A27898-1119)/1.00135177</f>
        <v>2097152.1326616318</v>
      </c>
      <c r="E27898">
        <f>B27898-D27898</f>
        <v>-0.13266163179650903</v>
      </c>
    </row>
    <row r="27899" spans="1:5">
      <c r="A27899">
        <v>2101106</v>
      </c>
      <c r="B27899">
        <v>2097152</v>
      </c>
      <c r="C27899">
        <f>A27899-B27899</f>
        <v>3954</v>
      </c>
      <c r="D27899">
        <f>(A27899-1119)/1.00135177</f>
        <v>2097152.1326616318</v>
      </c>
      <c r="E27899">
        <f>B27899-D27899</f>
        <v>-0.13266163179650903</v>
      </c>
    </row>
    <row r="27900" spans="1:5">
      <c r="A27900">
        <v>2101106</v>
      </c>
      <c r="B27900">
        <v>2097152</v>
      </c>
      <c r="C27900">
        <f>A27900-B27900</f>
        <v>3954</v>
      </c>
      <c r="D27900">
        <f>(A27900-1119)/1.00135177</f>
        <v>2097152.1326616318</v>
      </c>
      <c r="E27900">
        <f>B27900-D27900</f>
        <v>-0.13266163179650903</v>
      </c>
    </row>
    <row r="27901" spans="1:5">
      <c r="A27901">
        <v>2101106</v>
      </c>
      <c r="B27901">
        <v>2097152</v>
      </c>
      <c r="C27901">
        <f>A27901-B27901</f>
        <v>3954</v>
      </c>
      <c r="D27901">
        <f>(A27901-1119)/1.00135177</f>
        <v>2097152.1326616318</v>
      </c>
      <c r="E27901">
        <f>B27901-D27901</f>
        <v>-0.13266163179650903</v>
      </c>
    </row>
    <row r="27902" spans="1:5">
      <c r="A27902">
        <v>2101106</v>
      </c>
      <c r="B27902">
        <v>2097152</v>
      </c>
      <c r="C27902">
        <f>A27902-B27902</f>
        <v>3954</v>
      </c>
      <c r="D27902">
        <f>(A27902-1119)/1.00135177</f>
        <v>2097152.1326616318</v>
      </c>
      <c r="E27902">
        <f>B27902-D27902</f>
        <v>-0.13266163179650903</v>
      </c>
    </row>
    <row r="27903" spans="1:5">
      <c r="A27903">
        <v>2101106</v>
      </c>
      <c r="B27903">
        <v>2097152</v>
      </c>
      <c r="C27903">
        <f>A27903-B27903</f>
        <v>3954</v>
      </c>
      <c r="D27903">
        <f>(A27903-1119)/1.00135177</f>
        <v>2097152.1326616318</v>
      </c>
      <c r="E27903">
        <f>B27903-D27903</f>
        <v>-0.13266163179650903</v>
      </c>
    </row>
    <row r="27904" spans="1:5">
      <c r="A27904">
        <v>2101106</v>
      </c>
      <c r="B27904">
        <v>2097152</v>
      </c>
      <c r="C27904">
        <f>A27904-B27904</f>
        <v>3954</v>
      </c>
      <c r="D27904">
        <f>(A27904-1119)/1.00135177</f>
        <v>2097152.1326616318</v>
      </c>
      <c r="E27904">
        <f>B27904-D27904</f>
        <v>-0.13266163179650903</v>
      </c>
    </row>
    <row r="27905" spans="1:5">
      <c r="A27905">
        <v>2101106</v>
      </c>
      <c r="B27905">
        <v>2097152</v>
      </c>
      <c r="C27905">
        <f>A27905-B27905</f>
        <v>3954</v>
      </c>
      <c r="D27905">
        <f>(A27905-1119)/1.00135177</f>
        <v>2097152.1326616318</v>
      </c>
      <c r="E27905">
        <f>B27905-D27905</f>
        <v>-0.13266163179650903</v>
      </c>
    </row>
    <row r="27906" spans="1:5">
      <c r="A27906">
        <v>2101105</v>
      </c>
      <c r="B27906">
        <v>2097152</v>
      </c>
      <c r="C27906">
        <f>A27906-B27906</f>
        <v>3953</v>
      </c>
      <c r="D27906">
        <f>(A27906-1119)/1.00135177</f>
        <v>2097151.1340115769</v>
      </c>
      <c r="E27906">
        <f>B27906-D27906</f>
        <v>0.86598842311650515</v>
      </c>
    </row>
    <row r="27907" spans="1:5">
      <c r="A27907">
        <v>2101105</v>
      </c>
      <c r="B27907">
        <v>2097152</v>
      </c>
      <c r="C27907">
        <f>A27907-B27907</f>
        <v>3953</v>
      </c>
      <c r="D27907">
        <f>(A27907-1119)/1.00135177</f>
        <v>2097151.1340115769</v>
      </c>
      <c r="E27907">
        <f>B27907-D27907</f>
        <v>0.86598842311650515</v>
      </c>
    </row>
    <row r="27908" spans="1:5">
      <c r="A27908">
        <v>2101105</v>
      </c>
      <c r="B27908">
        <v>2097152</v>
      </c>
      <c r="C27908">
        <f>A27908-B27908</f>
        <v>3953</v>
      </c>
      <c r="D27908">
        <f>(A27908-1119)/1.00135177</f>
        <v>2097151.1340115769</v>
      </c>
      <c r="E27908">
        <f>B27908-D27908</f>
        <v>0.86598842311650515</v>
      </c>
    </row>
    <row r="27909" spans="1:5">
      <c r="A27909">
        <v>2101105</v>
      </c>
      <c r="B27909">
        <v>2097152</v>
      </c>
      <c r="C27909">
        <f>A27909-B27909</f>
        <v>3953</v>
      </c>
      <c r="D27909">
        <f>(A27909-1119)/1.00135177</f>
        <v>2097151.1340115769</v>
      </c>
      <c r="E27909">
        <f>B27909-D27909</f>
        <v>0.86598842311650515</v>
      </c>
    </row>
    <row r="27910" spans="1:5">
      <c r="A27910">
        <v>2101105</v>
      </c>
      <c r="B27910">
        <v>2097152</v>
      </c>
      <c r="C27910">
        <f>A27910-B27910</f>
        <v>3953</v>
      </c>
      <c r="D27910">
        <f>(A27910-1119)/1.00135177</f>
        <v>2097151.1340115769</v>
      </c>
      <c r="E27910">
        <f>B27910-D27910</f>
        <v>0.86598842311650515</v>
      </c>
    </row>
    <row r="27911" spans="1:5">
      <c r="A27911">
        <v>2101105</v>
      </c>
      <c r="B27911">
        <v>2097152</v>
      </c>
      <c r="C27911">
        <f>A27911-B27911</f>
        <v>3953</v>
      </c>
      <c r="D27911">
        <f>(A27911-1119)/1.00135177</f>
        <v>2097151.1340115769</v>
      </c>
      <c r="E27911">
        <f>B27911-D27911</f>
        <v>0.86598842311650515</v>
      </c>
    </row>
    <row r="27912" spans="1:5">
      <c r="A27912">
        <v>2101105</v>
      </c>
      <c r="B27912">
        <v>2097152</v>
      </c>
      <c r="C27912">
        <f>A27912-B27912</f>
        <v>3953</v>
      </c>
      <c r="D27912">
        <f>(A27912-1119)/1.00135177</f>
        <v>2097151.1340115769</v>
      </c>
      <c r="E27912">
        <f>B27912-D27912</f>
        <v>0.86598842311650515</v>
      </c>
    </row>
    <row r="27913" spans="1:5">
      <c r="A27913">
        <v>2101106</v>
      </c>
      <c r="B27913">
        <v>2097152</v>
      </c>
      <c r="C27913">
        <f>A27913-B27913</f>
        <v>3954</v>
      </c>
      <c r="D27913">
        <f>(A27913-1119)/1.00135177</f>
        <v>2097152.1326616318</v>
      </c>
      <c r="E27913">
        <f>B27913-D27913</f>
        <v>-0.13266163179650903</v>
      </c>
    </row>
    <row r="27914" spans="1:5">
      <c r="A27914">
        <v>2101106</v>
      </c>
      <c r="B27914">
        <v>2097152</v>
      </c>
      <c r="C27914">
        <f>A27914-B27914</f>
        <v>3954</v>
      </c>
      <c r="D27914">
        <f>(A27914-1119)/1.00135177</f>
        <v>2097152.1326616318</v>
      </c>
      <c r="E27914">
        <f>B27914-D27914</f>
        <v>-0.13266163179650903</v>
      </c>
    </row>
    <row r="27915" spans="1:5">
      <c r="A27915">
        <v>2101106</v>
      </c>
      <c r="B27915">
        <v>2097152</v>
      </c>
      <c r="C27915">
        <f>A27915-B27915</f>
        <v>3954</v>
      </c>
      <c r="D27915">
        <f>(A27915-1119)/1.00135177</f>
        <v>2097152.1326616318</v>
      </c>
      <c r="E27915">
        <f>B27915-D27915</f>
        <v>-0.13266163179650903</v>
      </c>
    </row>
    <row r="27916" spans="1:5">
      <c r="A27916">
        <v>2101106</v>
      </c>
      <c r="B27916">
        <v>2097152</v>
      </c>
      <c r="C27916">
        <f>A27916-B27916</f>
        <v>3954</v>
      </c>
      <c r="D27916">
        <f>(A27916-1119)/1.00135177</f>
        <v>2097152.1326616318</v>
      </c>
      <c r="E27916">
        <f>B27916-D27916</f>
        <v>-0.13266163179650903</v>
      </c>
    </row>
    <row r="27917" spans="1:5">
      <c r="A27917">
        <v>2101106</v>
      </c>
      <c r="B27917">
        <v>2097152</v>
      </c>
      <c r="C27917">
        <f>A27917-B27917</f>
        <v>3954</v>
      </c>
      <c r="D27917">
        <f>(A27917-1119)/1.00135177</f>
        <v>2097152.1326616318</v>
      </c>
      <c r="E27917">
        <f>B27917-D27917</f>
        <v>-0.13266163179650903</v>
      </c>
    </row>
    <row r="27918" spans="1:5">
      <c r="A27918">
        <v>2101106</v>
      </c>
      <c r="B27918">
        <v>2097152</v>
      </c>
      <c r="C27918">
        <f>A27918-B27918</f>
        <v>3954</v>
      </c>
      <c r="D27918">
        <f>(A27918-1119)/1.00135177</f>
        <v>2097152.1326616318</v>
      </c>
      <c r="E27918">
        <f>B27918-D27918</f>
        <v>-0.13266163179650903</v>
      </c>
    </row>
    <row r="27919" spans="1:5">
      <c r="A27919">
        <v>2101106</v>
      </c>
      <c r="B27919">
        <v>2097152</v>
      </c>
      <c r="C27919">
        <f>A27919-B27919</f>
        <v>3954</v>
      </c>
      <c r="D27919">
        <f>(A27919-1119)/1.00135177</f>
        <v>2097152.1326616318</v>
      </c>
      <c r="E27919">
        <f>B27919-D27919</f>
        <v>-0.13266163179650903</v>
      </c>
    </row>
    <row r="27920" spans="1:5">
      <c r="A27920">
        <v>2101106</v>
      </c>
      <c r="B27920">
        <v>2097152</v>
      </c>
      <c r="C27920">
        <f>A27920-B27920</f>
        <v>3954</v>
      </c>
      <c r="D27920">
        <f>(A27920-1119)/1.00135177</f>
        <v>2097152.1326616318</v>
      </c>
      <c r="E27920">
        <f>B27920-D27920</f>
        <v>-0.13266163179650903</v>
      </c>
    </row>
    <row r="27921" spans="1:5">
      <c r="A27921">
        <v>2101106</v>
      </c>
      <c r="B27921">
        <v>2097152</v>
      </c>
      <c r="C27921">
        <f>A27921-B27921</f>
        <v>3954</v>
      </c>
      <c r="D27921">
        <f>(A27921-1119)/1.00135177</f>
        <v>2097152.1326616318</v>
      </c>
      <c r="E27921">
        <f>B27921-D27921</f>
        <v>-0.13266163179650903</v>
      </c>
    </row>
    <row r="27922" spans="1:5">
      <c r="A27922">
        <v>2101106</v>
      </c>
      <c r="B27922">
        <v>2097152</v>
      </c>
      <c r="C27922">
        <f>A27922-B27922</f>
        <v>3954</v>
      </c>
      <c r="D27922">
        <f>(A27922-1119)/1.00135177</f>
        <v>2097152.1326616318</v>
      </c>
      <c r="E27922">
        <f>B27922-D27922</f>
        <v>-0.13266163179650903</v>
      </c>
    </row>
    <row r="27923" spans="1:5">
      <c r="A27923">
        <v>2101106</v>
      </c>
      <c r="B27923">
        <v>2097152</v>
      </c>
      <c r="C27923">
        <f>A27923-B27923</f>
        <v>3954</v>
      </c>
      <c r="D27923">
        <f>(A27923-1119)/1.00135177</f>
        <v>2097152.1326616318</v>
      </c>
      <c r="E27923">
        <f>B27923-D27923</f>
        <v>-0.13266163179650903</v>
      </c>
    </row>
    <row r="27924" spans="1:5">
      <c r="A27924">
        <v>2101106</v>
      </c>
      <c r="B27924">
        <v>2097152</v>
      </c>
      <c r="C27924">
        <f>A27924-B27924</f>
        <v>3954</v>
      </c>
      <c r="D27924">
        <f>(A27924-1119)/1.00135177</f>
        <v>2097152.1326616318</v>
      </c>
      <c r="E27924">
        <f>B27924-D27924</f>
        <v>-0.13266163179650903</v>
      </c>
    </row>
    <row r="27925" spans="1:5">
      <c r="A27925">
        <v>2101106</v>
      </c>
      <c r="B27925">
        <v>2097152</v>
      </c>
      <c r="C27925">
        <f>A27925-B27925</f>
        <v>3954</v>
      </c>
      <c r="D27925">
        <f>(A27925-1119)/1.00135177</f>
        <v>2097152.1326616318</v>
      </c>
      <c r="E27925">
        <f>B27925-D27925</f>
        <v>-0.13266163179650903</v>
      </c>
    </row>
    <row r="27926" spans="1:5">
      <c r="A27926">
        <v>2101106</v>
      </c>
      <c r="B27926">
        <v>2097152</v>
      </c>
      <c r="C27926">
        <f>A27926-B27926</f>
        <v>3954</v>
      </c>
      <c r="D27926">
        <f>(A27926-1119)/1.00135177</f>
        <v>2097152.1326616318</v>
      </c>
      <c r="E27926">
        <f>B27926-D27926</f>
        <v>-0.13266163179650903</v>
      </c>
    </row>
    <row r="27927" spans="1:5">
      <c r="A27927">
        <v>2101106</v>
      </c>
      <c r="B27927">
        <v>2097152</v>
      </c>
      <c r="C27927">
        <f>A27927-B27927</f>
        <v>3954</v>
      </c>
      <c r="D27927">
        <f>(A27927-1119)/1.00135177</f>
        <v>2097152.1326616318</v>
      </c>
      <c r="E27927">
        <f>B27927-D27927</f>
        <v>-0.13266163179650903</v>
      </c>
    </row>
    <row r="27928" spans="1:5">
      <c r="A27928">
        <v>2101106</v>
      </c>
      <c r="B27928">
        <v>2097152</v>
      </c>
      <c r="C27928">
        <f>A27928-B27928</f>
        <v>3954</v>
      </c>
      <c r="D27928">
        <f>(A27928-1119)/1.00135177</f>
        <v>2097152.1326616318</v>
      </c>
      <c r="E27928">
        <f>B27928-D27928</f>
        <v>-0.13266163179650903</v>
      </c>
    </row>
    <row r="27929" spans="1:5">
      <c r="A27929">
        <v>2101106</v>
      </c>
      <c r="B27929">
        <v>2097152</v>
      </c>
      <c r="C27929">
        <f>A27929-B27929</f>
        <v>3954</v>
      </c>
      <c r="D27929">
        <f>(A27929-1119)/1.00135177</f>
        <v>2097152.1326616318</v>
      </c>
      <c r="E27929">
        <f>B27929-D27929</f>
        <v>-0.13266163179650903</v>
      </c>
    </row>
    <row r="27930" spans="1:5">
      <c r="A27930">
        <v>2101106</v>
      </c>
      <c r="B27930">
        <v>2097152</v>
      </c>
      <c r="C27930">
        <f>A27930-B27930</f>
        <v>3954</v>
      </c>
      <c r="D27930">
        <f>(A27930-1119)/1.00135177</f>
        <v>2097152.1326616318</v>
      </c>
      <c r="E27930">
        <f>B27930-D27930</f>
        <v>-0.13266163179650903</v>
      </c>
    </row>
    <row r="27931" spans="1:5">
      <c r="A27931">
        <v>2101106</v>
      </c>
      <c r="B27931">
        <v>2097152</v>
      </c>
      <c r="C27931">
        <f>A27931-B27931</f>
        <v>3954</v>
      </c>
      <c r="D27931">
        <f>(A27931-1119)/1.00135177</f>
        <v>2097152.1326616318</v>
      </c>
      <c r="E27931">
        <f>B27931-D27931</f>
        <v>-0.13266163179650903</v>
      </c>
    </row>
    <row r="27932" spans="1:5">
      <c r="A27932">
        <v>2101106</v>
      </c>
      <c r="B27932">
        <v>2097152</v>
      </c>
      <c r="C27932">
        <f>A27932-B27932</f>
        <v>3954</v>
      </c>
      <c r="D27932">
        <f>(A27932-1119)/1.00135177</f>
        <v>2097152.1326616318</v>
      </c>
      <c r="E27932">
        <f>B27932-D27932</f>
        <v>-0.13266163179650903</v>
      </c>
    </row>
    <row r="27933" spans="1:5">
      <c r="A27933">
        <v>2101106</v>
      </c>
      <c r="B27933">
        <v>2097152</v>
      </c>
      <c r="C27933">
        <f>A27933-B27933</f>
        <v>3954</v>
      </c>
      <c r="D27933">
        <f>(A27933-1119)/1.00135177</f>
        <v>2097152.1326616318</v>
      </c>
      <c r="E27933">
        <f>B27933-D27933</f>
        <v>-0.13266163179650903</v>
      </c>
    </row>
    <row r="27934" spans="1:5">
      <c r="A27934">
        <v>2101106</v>
      </c>
      <c r="B27934">
        <v>2097152</v>
      </c>
      <c r="C27934">
        <f>A27934-B27934</f>
        <v>3954</v>
      </c>
      <c r="D27934">
        <f>(A27934-1119)/1.00135177</f>
        <v>2097152.1326616318</v>
      </c>
      <c r="E27934">
        <f>B27934-D27934</f>
        <v>-0.13266163179650903</v>
      </c>
    </row>
    <row r="27935" spans="1:5">
      <c r="A27935">
        <v>2101106</v>
      </c>
      <c r="B27935">
        <v>2097152</v>
      </c>
      <c r="C27935">
        <f>A27935-B27935</f>
        <v>3954</v>
      </c>
      <c r="D27935">
        <f>(A27935-1119)/1.00135177</f>
        <v>2097152.1326616318</v>
      </c>
      <c r="E27935">
        <f>B27935-D27935</f>
        <v>-0.13266163179650903</v>
      </c>
    </row>
    <row r="27936" spans="1:5">
      <c r="A27936">
        <v>2101106</v>
      </c>
      <c r="B27936">
        <v>2097152</v>
      </c>
      <c r="C27936">
        <f>A27936-B27936</f>
        <v>3954</v>
      </c>
      <c r="D27936">
        <f>(A27936-1119)/1.00135177</f>
        <v>2097152.1326616318</v>
      </c>
      <c r="E27936">
        <f>B27936-D27936</f>
        <v>-0.13266163179650903</v>
      </c>
    </row>
    <row r="27937" spans="1:5">
      <c r="A27937">
        <v>2101106</v>
      </c>
      <c r="B27937">
        <v>2097152</v>
      </c>
      <c r="C27937">
        <f>A27937-B27937</f>
        <v>3954</v>
      </c>
      <c r="D27937">
        <f>(A27937-1119)/1.00135177</f>
        <v>2097152.1326616318</v>
      </c>
      <c r="E27937">
        <f>B27937-D27937</f>
        <v>-0.13266163179650903</v>
      </c>
    </row>
    <row r="27938" spans="1:5">
      <c r="A27938">
        <v>2101106</v>
      </c>
      <c r="B27938">
        <v>2097152</v>
      </c>
      <c r="C27938">
        <f>A27938-B27938</f>
        <v>3954</v>
      </c>
      <c r="D27938">
        <f>(A27938-1119)/1.00135177</f>
        <v>2097152.1326616318</v>
      </c>
      <c r="E27938">
        <f>B27938-D27938</f>
        <v>-0.13266163179650903</v>
      </c>
    </row>
    <row r="27939" spans="1:5">
      <c r="A27939">
        <v>2101106</v>
      </c>
      <c r="B27939">
        <v>2097152</v>
      </c>
      <c r="C27939">
        <f>A27939-B27939</f>
        <v>3954</v>
      </c>
      <c r="D27939">
        <f>(A27939-1119)/1.00135177</f>
        <v>2097152.1326616318</v>
      </c>
      <c r="E27939">
        <f>B27939-D27939</f>
        <v>-0.13266163179650903</v>
      </c>
    </row>
    <row r="27940" spans="1:5">
      <c r="A27940">
        <v>2101106</v>
      </c>
      <c r="B27940">
        <v>2097152</v>
      </c>
      <c r="C27940">
        <f>A27940-B27940</f>
        <v>3954</v>
      </c>
      <c r="D27940">
        <f>(A27940-1119)/1.00135177</f>
        <v>2097152.1326616318</v>
      </c>
      <c r="E27940">
        <f>B27940-D27940</f>
        <v>-0.13266163179650903</v>
      </c>
    </row>
    <row r="27941" spans="1:5">
      <c r="A27941">
        <v>2101106</v>
      </c>
      <c r="B27941">
        <v>2097152</v>
      </c>
      <c r="C27941">
        <f>A27941-B27941</f>
        <v>3954</v>
      </c>
      <c r="D27941">
        <f>(A27941-1119)/1.00135177</f>
        <v>2097152.1326616318</v>
      </c>
      <c r="E27941">
        <f>B27941-D27941</f>
        <v>-0.13266163179650903</v>
      </c>
    </row>
    <row r="27942" spans="1:5">
      <c r="A27942">
        <v>2101106</v>
      </c>
      <c r="B27942">
        <v>2097152</v>
      </c>
      <c r="C27942">
        <f>A27942-B27942</f>
        <v>3954</v>
      </c>
      <c r="D27942">
        <f>(A27942-1119)/1.00135177</f>
        <v>2097152.1326616318</v>
      </c>
      <c r="E27942">
        <f>B27942-D27942</f>
        <v>-0.13266163179650903</v>
      </c>
    </row>
    <row r="27943" spans="1:5">
      <c r="A27943">
        <v>2101106</v>
      </c>
      <c r="B27943">
        <v>2097152</v>
      </c>
      <c r="C27943">
        <f>A27943-B27943</f>
        <v>3954</v>
      </c>
      <c r="D27943">
        <f>(A27943-1119)/1.00135177</f>
        <v>2097152.1326616318</v>
      </c>
      <c r="E27943">
        <f>B27943-D27943</f>
        <v>-0.13266163179650903</v>
      </c>
    </row>
    <row r="27944" spans="1:5">
      <c r="A27944">
        <v>2101106</v>
      </c>
      <c r="B27944">
        <v>2097152</v>
      </c>
      <c r="C27944">
        <f>A27944-B27944</f>
        <v>3954</v>
      </c>
      <c r="D27944">
        <f>(A27944-1119)/1.00135177</f>
        <v>2097152.1326616318</v>
      </c>
      <c r="E27944">
        <f>B27944-D27944</f>
        <v>-0.13266163179650903</v>
      </c>
    </row>
    <row r="27945" spans="1:5">
      <c r="A27945">
        <v>2101106</v>
      </c>
      <c r="B27945">
        <v>2097152</v>
      </c>
      <c r="C27945">
        <f>A27945-B27945</f>
        <v>3954</v>
      </c>
      <c r="D27945">
        <f>(A27945-1119)/1.00135177</f>
        <v>2097152.1326616318</v>
      </c>
      <c r="E27945">
        <f>B27945-D27945</f>
        <v>-0.13266163179650903</v>
      </c>
    </row>
    <row r="27946" spans="1:5">
      <c r="A27946">
        <v>2101106</v>
      </c>
      <c r="B27946">
        <v>2097152</v>
      </c>
      <c r="C27946">
        <f>A27946-B27946</f>
        <v>3954</v>
      </c>
      <c r="D27946">
        <f>(A27946-1119)/1.00135177</f>
        <v>2097152.1326616318</v>
      </c>
      <c r="E27946">
        <f>B27946-D27946</f>
        <v>-0.13266163179650903</v>
      </c>
    </row>
    <row r="27947" spans="1:5">
      <c r="A27947">
        <v>2101106</v>
      </c>
      <c r="B27947">
        <v>2097152</v>
      </c>
      <c r="C27947">
        <f>A27947-B27947</f>
        <v>3954</v>
      </c>
      <c r="D27947">
        <f>(A27947-1119)/1.00135177</f>
        <v>2097152.1326616318</v>
      </c>
      <c r="E27947">
        <f>B27947-D27947</f>
        <v>-0.13266163179650903</v>
      </c>
    </row>
    <row r="27948" spans="1:5">
      <c r="A27948">
        <v>2101106</v>
      </c>
      <c r="B27948">
        <v>2097152</v>
      </c>
      <c r="C27948">
        <f>A27948-B27948</f>
        <v>3954</v>
      </c>
      <c r="D27948">
        <f>(A27948-1119)/1.00135177</f>
        <v>2097152.1326616318</v>
      </c>
      <c r="E27948">
        <f>B27948-D27948</f>
        <v>-0.13266163179650903</v>
      </c>
    </row>
    <row r="27949" spans="1:5">
      <c r="A27949">
        <v>2101106</v>
      </c>
      <c r="B27949">
        <v>2097152</v>
      </c>
      <c r="C27949">
        <f>A27949-B27949</f>
        <v>3954</v>
      </c>
      <c r="D27949">
        <f>(A27949-1119)/1.00135177</f>
        <v>2097152.1326616318</v>
      </c>
      <c r="E27949">
        <f>B27949-D27949</f>
        <v>-0.13266163179650903</v>
      </c>
    </row>
    <row r="27950" spans="1:5">
      <c r="A27950">
        <v>2101106</v>
      </c>
      <c r="B27950">
        <v>2097152</v>
      </c>
      <c r="C27950">
        <f>A27950-B27950</f>
        <v>3954</v>
      </c>
      <c r="D27950">
        <f>(A27950-1119)/1.00135177</f>
        <v>2097152.1326616318</v>
      </c>
      <c r="E27950">
        <f>B27950-D27950</f>
        <v>-0.13266163179650903</v>
      </c>
    </row>
    <row r="27951" spans="1:5">
      <c r="A27951">
        <v>2101106</v>
      </c>
      <c r="B27951">
        <v>2097152</v>
      </c>
      <c r="C27951">
        <f>A27951-B27951</f>
        <v>3954</v>
      </c>
      <c r="D27951">
        <f>(A27951-1119)/1.00135177</f>
        <v>2097152.1326616318</v>
      </c>
      <c r="E27951">
        <f>B27951-D27951</f>
        <v>-0.13266163179650903</v>
      </c>
    </row>
    <row r="27952" spans="1:5">
      <c r="A27952">
        <v>2101106</v>
      </c>
      <c r="B27952">
        <v>2097152</v>
      </c>
      <c r="C27952">
        <f>A27952-B27952</f>
        <v>3954</v>
      </c>
      <c r="D27952">
        <f>(A27952-1119)/1.00135177</f>
        <v>2097152.1326616318</v>
      </c>
      <c r="E27952">
        <f>B27952-D27952</f>
        <v>-0.13266163179650903</v>
      </c>
    </row>
    <row r="27953" spans="1:5">
      <c r="A27953">
        <v>2101106</v>
      </c>
      <c r="B27953">
        <v>2097152</v>
      </c>
      <c r="C27953">
        <f>A27953-B27953</f>
        <v>3954</v>
      </c>
      <c r="D27953">
        <f>(A27953-1119)/1.00135177</f>
        <v>2097152.1326616318</v>
      </c>
      <c r="E27953">
        <f>B27953-D27953</f>
        <v>-0.13266163179650903</v>
      </c>
    </row>
    <row r="27954" spans="1:5">
      <c r="A27954">
        <v>2101106</v>
      </c>
      <c r="B27954">
        <v>2097152</v>
      </c>
      <c r="C27954">
        <f>A27954-B27954</f>
        <v>3954</v>
      </c>
      <c r="D27954">
        <f>(A27954-1119)/1.00135177</f>
        <v>2097152.1326616318</v>
      </c>
      <c r="E27954">
        <f>B27954-D27954</f>
        <v>-0.13266163179650903</v>
      </c>
    </row>
    <row r="27955" spans="1:5">
      <c r="A27955">
        <v>2101106</v>
      </c>
      <c r="B27955">
        <v>2097152</v>
      </c>
      <c r="C27955">
        <f>A27955-B27955</f>
        <v>3954</v>
      </c>
      <c r="D27955">
        <f>(A27955-1119)/1.00135177</f>
        <v>2097152.1326616318</v>
      </c>
      <c r="E27955">
        <f>B27955-D27955</f>
        <v>-0.13266163179650903</v>
      </c>
    </row>
    <row r="27956" spans="1:5">
      <c r="A27956">
        <v>2101106</v>
      </c>
      <c r="B27956">
        <v>2097152</v>
      </c>
      <c r="C27956">
        <f>A27956-B27956</f>
        <v>3954</v>
      </c>
      <c r="D27956">
        <f>(A27956-1119)/1.00135177</f>
        <v>2097152.1326616318</v>
      </c>
      <c r="E27956">
        <f>B27956-D27956</f>
        <v>-0.13266163179650903</v>
      </c>
    </row>
    <row r="27957" spans="1:5">
      <c r="A27957">
        <v>2101106</v>
      </c>
      <c r="B27957">
        <v>2097152</v>
      </c>
      <c r="C27957">
        <f>A27957-B27957</f>
        <v>3954</v>
      </c>
      <c r="D27957">
        <f>(A27957-1119)/1.00135177</f>
        <v>2097152.1326616318</v>
      </c>
      <c r="E27957">
        <f>B27957-D27957</f>
        <v>-0.13266163179650903</v>
      </c>
    </row>
    <row r="27958" spans="1:5">
      <c r="A27958">
        <v>2101106</v>
      </c>
      <c r="B27958">
        <v>2097152</v>
      </c>
      <c r="C27958">
        <f>A27958-B27958</f>
        <v>3954</v>
      </c>
      <c r="D27958">
        <f>(A27958-1119)/1.00135177</f>
        <v>2097152.1326616318</v>
      </c>
      <c r="E27958">
        <f>B27958-D27958</f>
        <v>-0.13266163179650903</v>
      </c>
    </row>
    <row r="27959" spans="1:5">
      <c r="A27959">
        <v>2101106</v>
      </c>
      <c r="B27959">
        <v>2097152</v>
      </c>
      <c r="C27959">
        <f>A27959-B27959</f>
        <v>3954</v>
      </c>
      <c r="D27959">
        <f>(A27959-1119)/1.00135177</f>
        <v>2097152.1326616318</v>
      </c>
      <c r="E27959">
        <f>B27959-D27959</f>
        <v>-0.13266163179650903</v>
      </c>
    </row>
    <row r="27960" spans="1:5">
      <c r="A27960">
        <v>2101106</v>
      </c>
      <c r="B27960">
        <v>2097152</v>
      </c>
      <c r="C27960">
        <f>A27960-B27960</f>
        <v>3954</v>
      </c>
      <c r="D27960">
        <f>(A27960-1119)/1.00135177</f>
        <v>2097152.1326616318</v>
      </c>
      <c r="E27960">
        <f>B27960-D27960</f>
        <v>-0.13266163179650903</v>
      </c>
    </row>
    <row r="27961" spans="1:5">
      <c r="A27961">
        <v>2101106</v>
      </c>
      <c r="B27961">
        <v>2097152</v>
      </c>
      <c r="C27961">
        <f>A27961-B27961</f>
        <v>3954</v>
      </c>
      <c r="D27961">
        <f>(A27961-1119)/1.00135177</f>
        <v>2097152.1326616318</v>
      </c>
      <c r="E27961">
        <f>B27961-D27961</f>
        <v>-0.13266163179650903</v>
      </c>
    </row>
    <row r="27962" spans="1:5">
      <c r="A27962">
        <v>2101106</v>
      </c>
      <c r="B27962">
        <v>2097152</v>
      </c>
      <c r="C27962">
        <f>A27962-B27962</f>
        <v>3954</v>
      </c>
      <c r="D27962">
        <f>(A27962-1119)/1.00135177</f>
        <v>2097152.1326616318</v>
      </c>
      <c r="E27962">
        <f>B27962-D27962</f>
        <v>-0.13266163179650903</v>
      </c>
    </row>
    <row r="27963" spans="1:5">
      <c r="A27963">
        <v>2101106</v>
      </c>
      <c r="B27963">
        <v>2097152</v>
      </c>
      <c r="C27963">
        <f>A27963-B27963</f>
        <v>3954</v>
      </c>
      <c r="D27963">
        <f>(A27963-1119)/1.00135177</f>
        <v>2097152.1326616318</v>
      </c>
      <c r="E27963">
        <f>B27963-D27963</f>
        <v>-0.13266163179650903</v>
      </c>
    </row>
    <row r="27964" spans="1:5">
      <c r="A27964">
        <v>2101106</v>
      </c>
      <c r="B27964">
        <v>2097152</v>
      </c>
      <c r="C27964">
        <f>A27964-B27964</f>
        <v>3954</v>
      </c>
      <c r="D27964">
        <f>(A27964-1119)/1.00135177</f>
        <v>2097152.1326616318</v>
      </c>
      <c r="E27964">
        <f>B27964-D27964</f>
        <v>-0.13266163179650903</v>
      </c>
    </row>
    <row r="27965" spans="1:5">
      <c r="A27965">
        <v>2101106</v>
      </c>
      <c r="B27965">
        <v>2097152</v>
      </c>
      <c r="C27965">
        <f>A27965-B27965</f>
        <v>3954</v>
      </c>
      <c r="D27965">
        <f>(A27965-1119)/1.00135177</f>
        <v>2097152.1326616318</v>
      </c>
      <c r="E27965">
        <f>B27965-D27965</f>
        <v>-0.13266163179650903</v>
      </c>
    </row>
    <row r="27966" spans="1:5">
      <c r="A27966">
        <v>2101106</v>
      </c>
      <c r="B27966">
        <v>2097152</v>
      </c>
      <c r="C27966">
        <f>A27966-B27966</f>
        <v>3954</v>
      </c>
      <c r="D27966">
        <f>(A27966-1119)/1.00135177</f>
        <v>2097152.1326616318</v>
      </c>
      <c r="E27966">
        <f>B27966-D27966</f>
        <v>-0.13266163179650903</v>
      </c>
    </row>
    <row r="27967" spans="1:5">
      <c r="A27967">
        <v>2101106</v>
      </c>
      <c r="B27967">
        <v>2097152</v>
      </c>
      <c r="C27967">
        <f>A27967-B27967</f>
        <v>3954</v>
      </c>
      <c r="D27967">
        <f>(A27967-1119)/1.00135177</f>
        <v>2097152.1326616318</v>
      </c>
      <c r="E27967">
        <f>B27967-D27967</f>
        <v>-0.13266163179650903</v>
      </c>
    </row>
    <row r="27968" spans="1:5">
      <c r="A27968">
        <v>2101106</v>
      </c>
      <c r="B27968">
        <v>2097152</v>
      </c>
      <c r="C27968">
        <f>A27968-B27968</f>
        <v>3954</v>
      </c>
      <c r="D27968">
        <f>(A27968-1119)/1.00135177</f>
        <v>2097152.1326616318</v>
      </c>
      <c r="E27968">
        <f>B27968-D27968</f>
        <v>-0.13266163179650903</v>
      </c>
    </row>
    <row r="27969" spans="1:5">
      <c r="A27969">
        <v>2101106</v>
      </c>
      <c r="B27969">
        <v>2097152</v>
      </c>
      <c r="C27969">
        <f>A27969-B27969</f>
        <v>3954</v>
      </c>
      <c r="D27969">
        <f>(A27969-1119)/1.00135177</f>
        <v>2097152.1326616318</v>
      </c>
      <c r="E27969">
        <f>B27969-D27969</f>
        <v>-0.13266163179650903</v>
      </c>
    </row>
    <row r="27970" spans="1:5">
      <c r="A27970">
        <v>2101106</v>
      </c>
      <c r="B27970">
        <v>2097152</v>
      </c>
      <c r="C27970">
        <f>A27970-B27970</f>
        <v>3954</v>
      </c>
      <c r="D27970">
        <f>(A27970-1119)/1.00135177</f>
        <v>2097152.1326616318</v>
      </c>
      <c r="E27970">
        <f>B27970-D27970</f>
        <v>-0.13266163179650903</v>
      </c>
    </row>
    <row r="27971" spans="1:5">
      <c r="A27971">
        <v>2101106</v>
      </c>
      <c r="B27971">
        <v>2097152</v>
      </c>
      <c r="C27971">
        <f>A27971-B27971</f>
        <v>3954</v>
      </c>
      <c r="D27971">
        <f>(A27971-1119)/1.00135177</f>
        <v>2097152.1326616318</v>
      </c>
      <c r="E27971">
        <f>B27971-D27971</f>
        <v>-0.13266163179650903</v>
      </c>
    </row>
    <row r="27972" spans="1:5">
      <c r="A27972">
        <v>2101106</v>
      </c>
      <c r="B27972">
        <v>2097152</v>
      </c>
      <c r="C27972">
        <f>A27972-B27972</f>
        <v>3954</v>
      </c>
      <c r="D27972">
        <f>(A27972-1119)/1.00135177</f>
        <v>2097152.1326616318</v>
      </c>
      <c r="E27972">
        <f>B27972-D27972</f>
        <v>-0.13266163179650903</v>
      </c>
    </row>
    <row r="27973" spans="1:5">
      <c r="A27973">
        <v>2101106</v>
      </c>
      <c r="B27973">
        <v>2097152</v>
      </c>
      <c r="C27973">
        <f>A27973-B27973</f>
        <v>3954</v>
      </c>
      <c r="D27973">
        <f>(A27973-1119)/1.00135177</f>
        <v>2097152.1326616318</v>
      </c>
      <c r="E27973">
        <f>B27973-D27973</f>
        <v>-0.13266163179650903</v>
      </c>
    </row>
    <row r="27974" spans="1:5">
      <c r="A27974">
        <v>2101106</v>
      </c>
      <c r="B27974">
        <v>2097152</v>
      </c>
      <c r="C27974">
        <f>A27974-B27974</f>
        <v>3954</v>
      </c>
      <c r="D27974">
        <f>(A27974-1119)/1.00135177</f>
        <v>2097152.1326616318</v>
      </c>
      <c r="E27974">
        <f>B27974-D27974</f>
        <v>-0.13266163179650903</v>
      </c>
    </row>
    <row r="27975" spans="1:5">
      <c r="A27975">
        <v>2101106</v>
      </c>
      <c r="B27975">
        <v>2097152</v>
      </c>
      <c r="C27975">
        <f>A27975-B27975</f>
        <v>3954</v>
      </c>
      <c r="D27975">
        <f>(A27975-1119)/1.00135177</f>
        <v>2097152.1326616318</v>
      </c>
      <c r="E27975">
        <f>B27975-D27975</f>
        <v>-0.13266163179650903</v>
      </c>
    </row>
    <row r="27976" spans="1:5">
      <c r="A27976">
        <v>2101106</v>
      </c>
      <c r="B27976">
        <v>2097152</v>
      </c>
      <c r="C27976">
        <f>A27976-B27976</f>
        <v>3954</v>
      </c>
      <c r="D27976">
        <f>(A27976-1119)/1.00135177</f>
        <v>2097152.1326616318</v>
      </c>
      <c r="E27976">
        <f>B27976-D27976</f>
        <v>-0.13266163179650903</v>
      </c>
    </row>
    <row r="27977" spans="1:5">
      <c r="A27977">
        <v>2101106</v>
      </c>
      <c r="B27977">
        <v>2097152</v>
      </c>
      <c r="C27977">
        <f>A27977-B27977</f>
        <v>3954</v>
      </c>
      <c r="D27977">
        <f>(A27977-1119)/1.00135177</f>
        <v>2097152.1326616318</v>
      </c>
      <c r="E27977">
        <f>B27977-D27977</f>
        <v>-0.13266163179650903</v>
      </c>
    </row>
    <row r="27978" spans="1:5">
      <c r="A27978">
        <v>2101106</v>
      </c>
      <c r="B27978">
        <v>2097152</v>
      </c>
      <c r="C27978">
        <f>A27978-B27978</f>
        <v>3954</v>
      </c>
      <c r="D27978">
        <f>(A27978-1119)/1.00135177</f>
        <v>2097152.1326616318</v>
      </c>
      <c r="E27978">
        <f>B27978-D27978</f>
        <v>-0.13266163179650903</v>
      </c>
    </row>
    <row r="27979" spans="1:5">
      <c r="A27979">
        <v>2101106</v>
      </c>
      <c r="B27979">
        <v>2097152</v>
      </c>
      <c r="C27979">
        <f>A27979-B27979</f>
        <v>3954</v>
      </c>
      <c r="D27979">
        <f>(A27979-1119)/1.00135177</f>
        <v>2097152.1326616318</v>
      </c>
      <c r="E27979">
        <f>B27979-D27979</f>
        <v>-0.13266163179650903</v>
      </c>
    </row>
    <row r="27980" spans="1:5">
      <c r="A27980">
        <v>2101106</v>
      </c>
      <c r="B27980">
        <v>2097152</v>
      </c>
      <c r="C27980">
        <f>A27980-B27980</f>
        <v>3954</v>
      </c>
      <c r="D27980">
        <f>(A27980-1119)/1.00135177</f>
        <v>2097152.1326616318</v>
      </c>
      <c r="E27980">
        <f>B27980-D27980</f>
        <v>-0.13266163179650903</v>
      </c>
    </row>
    <row r="27981" spans="1:5">
      <c r="A27981">
        <v>2101106</v>
      </c>
      <c r="B27981">
        <v>2097152</v>
      </c>
      <c r="C27981">
        <f>A27981-B27981</f>
        <v>3954</v>
      </c>
      <c r="D27981">
        <f>(A27981-1119)/1.00135177</f>
        <v>2097152.1326616318</v>
      </c>
      <c r="E27981">
        <f>B27981-D27981</f>
        <v>-0.13266163179650903</v>
      </c>
    </row>
    <row r="27982" spans="1:5">
      <c r="A27982">
        <v>2101106</v>
      </c>
      <c r="B27982">
        <v>2097152</v>
      </c>
      <c r="C27982">
        <f>A27982-B27982</f>
        <v>3954</v>
      </c>
      <c r="D27982">
        <f>(A27982-1119)/1.00135177</f>
        <v>2097152.1326616318</v>
      </c>
      <c r="E27982">
        <f>B27982-D27982</f>
        <v>-0.13266163179650903</v>
      </c>
    </row>
    <row r="27983" spans="1:5">
      <c r="A27983">
        <v>2101106</v>
      </c>
      <c r="B27983">
        <v>2097152</v>
      </c>
      <c r="C27983">
        <f>A27983-B27983</f>
        <v>3954</v>
      </c>
      <c r="D27983">
        <f>(A27983-1119)/1.00135177</f>
        <v>2097152.1326616318</v>
      </c>
      <c r="E27983">
        <f>B27983-D27983</f>
        <v>-0.13266163179650903</v>
      </c>
    </row>
    <row r="27984" spans="1:5">
      <c r="A27984">
        <v>2101106</v>
      </c>
      <c r="B27984">
        <v>2097152</v>
      </c>
      <c r="C27984">
        <f>A27984-B27984</f>
        <v>3954</v>
      </c>
      <c r="D27984">
        <f>(A27984-1119)/1.00135177</f>
        <v>2097152.1326616318</v>
      </c>
      <c r="E27984">
        <f>B27984-D27984</f>
        <v>-0.13266163179650903</v>
      </c>
    </row>
    <row r="27985" spans="1:5">
      <c r="A27985">
        <v>2101106</v>
      </c>
      <c r="B27985">
        <v>2097152</v>
      </c>
      <c r="C27985">
        <f>A27985-B27985</f>
        <v>3954</v>
      </c>
      <c r="D27985">
        <f>(A27985-1119)/1.00135177</f>
        <v>2097152.1326616318</v>
      </c>
      <c r="E27985">
        <f>B27985-D27985</f>
        <v>-0.13266163179650903</v>
      </c>
    </row>
    <row r="27986" spans="1:5">
      <c r="A27986">
        <v>2101106</v>
      </c>
      <c r="B27986">
        <v>2097152</v>
      </c>
      <c r="C27986">
        <f>A27986-B27986</f>
        <v>3954</v>
      </c>
      <c r="D27986">
        <f>(A27986-1119)/1.00135177</f>
        <v>2097152.1326616318</v>
      </c>
      <c r="E27986">
        <f>B27986-D27986</f>
        <v>-0.13266163179650903</v>
      </c>
    </row>
    <row r="27987" spans="1:5">
      <c r="A27987">
        <v>2101106</v>
      </c>
      <c r="B27987">
        <v>2097152</v>
      </c>
      <c r="C27987">
        <f>A27987-B27987</f>
        <v>3954</v>
      </c>
      <c r="D27987">
        <f>(A27987-1119)/1.00135177</f>
        <v>2097152.1326616318</v>
      </c>
      <c r="E27987">
        <f>B27987-D27987</f>
        <v>-0.13266163179650903</v>
      </c>
    </row>
    <row r="27988" spans="1:5">
      <c r="A27988">
        <v>2101106</v>
      </c>
      <c r="B27988">
        <v>2097152</v>
      </c>
      <c r="C27988">
        <f>A27988-B27988</f>
        <v>3954</v>
      </c>
      <c r="D27988">
        <f>(A27988-1119)/1.00135177</f>
        <v>2097152.1326616318</v>
      </c>
      <c r="E27988">
        <f>B27988-D27988</f>
        <v>-0.13266163179650903</v>
      </c>
    </row>
    <row r="27989" spans="1:5">
      <c r="A27989">
        <v>2101106</v>
      </c>
      <c r="B27989">
        <v>2097152</v>
      </c>
      <c r="C27989">
        <f>A27989-B27989</f>
        <v>3954</v>
      </c>
      <c r="D27989">
        <f>(A27989-1119)/1.00135177</f>
        <v>2097152.1326616318</v>
      </c>
      <c r="E27989">
        <f>B27989-D27989</f>
        <v>-0.13266163179650903</v>
      </c>
    </row>
    <row r="27990" spans="1:5">
      <c r="A27990">
        <v>2101105</v>
      </c>
      <c r="B27990">
        <v>2097152</v>
      </c>
      <c r="C27990">
        <f>A27990-B27990</f>
        <v>3953</v>
      </c>
      <c r="D27990">
        <f>(A27990-1119)/1.00135177</f>
        <v>2097151.1340115769</v>
      </c>
      <c r="E27990">
        <f>B27990-D27990</f>
        <v>0.86598842311650515</v>
      </c>
    </row>
    <row r="27991" spans="1:5">
      <c r="A27991">
        <v>2101105</v>
      </c>
      <c r="B27991">
        <v>2097152</v>
      </c>
      <c r="C27991">
        <f>A27991-B27991</f>
        <v>3953</v>
      </c>
      <c r="D27991">
        <f>(A27991-1119)/1.00135177</f>
        <v>2097151.1340115769</v>
      </c>
      <c r="E27991">
        <f>B27991-D27991</f>
        <v>0.86598842311650515</v>
      </c>
    </row>
    <row r="27992" spans="1:5">
      <c r="A27992">
        <v>2101105</v>
      </c>
      <c r="B27992">
        <v>2097152</v>
      </c>
      <c r="C27992">
        <f>A27992-B27992</f>
        <v>3953</v>
      </c>
      <c r="D27992">
        <f>(A27992-1119)/1.00135177</f>
        <v>2097151.1340115769</v>
      </c>
      <c r="E27992">
        <f>B27992-D27992</f>
        <v>0.86598842311650515</v>
      </c>
    </row>
    <row r="27993" spans="1:5">
      <c r="A27993">
        <v>2101105</v>
      </c>
      <c r="B27993">
        <v>2097152</v>
      </c>
      <c r="C27993">
        <f>A27993-B27993</f>
        <v>3953</v>
      </c>
      <c r="D27993">
        <f>(A27993-1119)/1.00135177</f>
        <v>2097151.1340115769</v>
      </c>
      <c r="E27993">
        <f>B27993-D27993</f>
        <v>0.86598842311650515</v>
      </c>
    </row>
    <row r="27994" spans="1:5">
      <c r="A27994">
        <v>2101105</v>
      </c>
      <c r="B27994">
        <v>2097152</v>
      </c>
      <c r="C27994">
        <f>A27994-B27994</f>
        <v>3953</v>
      </c>
      <c r="D27994">
        <f>(A27994-1119)/1.00135177</f>
        <v>2097151.1340115769</v>
      </c>
      <c r="E27994">
        <f>B27994-D27994</f>
        <v>0.86598842311650515</v>
      </c>
    </row>
    <row r="27995" spans="1:5">
      <c r="A27995">
        <v>2101105</v>
      </c>
      <c r="B27995">
        <v>2097152</v>
      </c>
      <c r="C27995">
        <f>A27995-B27995</f>
        <v>3953</v>
      </c>
      <c r="D27995">
        <f>(A27995-1119)/1.00135177</f>
        <v>2097151.1340115769</v>
      </c>
      <c r="E27995">
        <f>B27995-D27995</f>
        <v>0.86598842311650515</v>
      </c>
    </row>
    <row r="27996" spans="1:5">
      <c r="A27996">
        <v>2101105</v>
      </c>
      <c r="B27996">
        <v>2097152</v>
      </c>
      <c r="C27996">
        <f>A27996-B27996</f>
        <v>3953</v>
      </c>
      <c r="D27996">
        <f>(A27996-1119)/1.00135177</f>
        <v>2097151.1340115769</v>
      </c>
      <c r="E27996">
        <f>B27996-D27996</f>
        <v>0.86598842311650515</v>
      </c>
    </row>
    <row r="27997" spans="1:5">
      <c r="A27997">
        <v>2101105</v>
      </c>
      <c r="B27997">
        <v>2097152</v>
      </c>
      <c r="C27997">
        <f>A27997-B27997</f>
        <v>3953</v>
      </c>
      <c r="D27997">
        <f>(A27997-1119)/1.00135177</f>
        <v>2097151.1340115769</v>
      </c>
      <c r="E27997">
        <f>B27997-D27997</f>
        <v>0.86598842311650515</v>
      </c>
    </row>
    <row r="27998" spans="1:5">
      <c r="A27998">
        <v>2101106</v>
      </c>
      <c r="B27998">
        <v>2097152</v>
      </c>
      <c r="C27998">
        <f>A27998-B27998</f>
        <v>3954</v>
      </c>
      <c r="D27998">
        <f>(A27998-1119)/1.00135177</f>
        <v>2097152.1326616318</v>
      </c>
      <c r="E27998">
        <f>B27998-D27998</f>
        <v>-0.13266163179650903</v>
      </c>
    </row>
    <row r="27999" spans="1:5">
      <c r="A27999">
        <v>2101106</v>
      </c>
      <c r="B27999">
        <v>2097152</v>
      </c>
      <c r="C27999">
        <f>A27999-B27999</f>
        <v>3954</v>
      </c>
      <c r="D27999">
        <f>(A27999-1119)/1.00135177</f>
        <v>2097152.1326616318</v>
      </c>
      <c r="E27999">
        <f>B27999-D27999</f>
        <v>-0.13266163179650903</v>
      </c>
    </row>
    <row r="28000" spans="1:5">
      <c r="A28000">
        <v>2101106</v>
      </c>
      <c r="B28000">
        <v>2097152</v>
      </c>
      <c r="C28000">
        <f>A28000-B28000</f>
        <v>3954</v>
      </c>
      <c r="D28000">
        <f>(A28000-1119)/1.00135177</f>
        <v>2097152.1326616318</v>
      </c>
      <c r="E28000">
        <f>B28000-D28000</f>
        <v>-0.13266163179650903</v>
      </c>
    </row>
    <row r="28001" spans="1:5">
      <c r="A28001">
        <v>2101106</v>
      </c>
      <c r="B28001">
        <v>2097152</v>
      </c>
      <c r="C28001">
        <f>A28001-B28001</f>
        <v>3954</v>
      </c>
      <c r="D28001">
        <f>(A28001-1119)/1.00135177</f>
        <v>2097152.1326616318</v>
      </c>
      <c r="E28001">
        <f>B28001-D28001</f>
        <v>-0.13266163179650903</v>
      </c>
    </row>
    <row r="28002" spans="1:5">
      <c r="A28002">
        <v>2101106</v>
      </c>
      <c r="B28002">
        <v>2097152</v>
      </c>
      <c r="C28002">
        <f>A28002-B28002</f>
        <v>3954</v>
      </c>
      <c r="D28002">
        <f>(A28002-1119)/1.00135177</f>
        <v>2097152.1326616318</v>
      </c>
      <c r="E28002">
        <f>B28002-D28002</f>
        <v>-0.13266163179650903</v>
      </c>
    </row>
    <row r="28003" spans="1:5">
      <c r="A28003">
        <v>2101106</v>
      </c>
      <c r="B28003">
        <v>2097152</v>
      </c>
      <c r="C28003">
        <f>A28003-B28003</f>
        <v>3954</v>
      </c>
      <c r="D28003">
        <f>(A28003-1119)/1.00135177</f>
        <v>2097152.1326616318</v>
      </c>
      <c r="E28003">
        <f>B28003-D28003</f>
        <v>-0.13266163179650903</v>
      </c>
    </row>
    <row r="28004" spans="1:5">
      <c r="A28004">
        <v>2101106</v>
      </c>
      <c r="B28004">
        <v>2097152</v>
      </c>
      <c r="C28004">
        <f>A28004-B28004</f>
        <v>3954</v>
      </c>
      <c r="D28004">
        <f>(A28004-1119)/1.00135177</f>
        <v>2097152.1326616318</v>
      </c>
      <c r="E28004">
        <f>B28004-D28004</f>
        <v>-0.13266163179650903</v>
      </c>
    </row>
    <row r="28005" spans="1:5">
      <c r="A28005">
        <v>2101106</v>
      </c>
      <c r="B28005">
        <v>2097152</v>
      </c>
      <c r="C28005">
        <f>A28005-B28005</f>
        <v>3954</v>
      </c>
      <c r="D28005">
        <f>(A28005-1119)/1.00135177</f>
        <v>2097152.1326616318</v>
      </c>
      <c r="E28005">
        <f>B28005-D28005</f>
        <v>-0.13266163179650903</v>
      </c>
    </row>
    <row r="28006" spans="1:5">
      <c r="A28006">
        <v>2101105</v>
      </c>
      <c r="B28006">
        <v>2097152</v>
      </c>
      <c r="C28006">
        <f>A28006-B28006</f>
        <v>3953</v>
      </c>
      <c r="D28006">
        <f>(A28006-1119)/1.00135177</f>
        <v>2097151.1340115769</v>
      </c>
      <c r="E28006">
        <f>B28006-D28006</f>
        <v>0.86598842311650515</v>
      </c>
    </row>
    <row r="28007" spans="1:5">
      <c r="A28007">
        <v>2101105</v>
      </c>
      <c r="B28007">
        <v>2097152</v>
      </c>
      <c r="C28007">
        <f>A28007-B28007</f>
        <v>3953</v>
      </c>
      <c r="D28007">
        <f>(A28007-1119)/1.00135177</f>
        <v>2097151.1340115769</v>
      </c>
      <c r="E28007">
        <f>B28007-D28007</f>
        <v>0.86598842311650515</v>
      </c>
    </row>
    <row r="28008" spans="1:5">
      <c r="A28008">
        <v>2101105</v>
      </c>
      <c r="B28008">
        <v>2097152</v>
      </c>
      <c r="C28008">
        <f>A28008-B28008</f>
        <v>3953</v>
      </c>
      <c r="D28008">
        <f>(A28008-1119)/1.00135177</f>
        <v>2097151.1340115769</v>
      </c>
      <c r="E28008">
        <f>B28008-D28008</f>
        <v>0.86598842311650515</v>
      </c>
    </row>
    <row r="28009" spans="1:5">
      <c r="A28009">
        <v>2101105</v>
      </c>
      <c r="B28009">
        <v>2097152</v>
      </c>
      <c r="C28009">
        <f>A28009-B28009</f>
        <v>3953</v>
      </c>
      <c r="D28009">
        <f>(A28009-1119)/1.00135177</f>
        <v>2097151.1340115769</v>
      </c>
      <c r="E28009">
        <f>B28009-D28009</f>
        <v>0.86598842311650515</v>
      </c>
    </row>
    <row r="28010" spans="1:5">
      <c r="A28010">
        <v>2101105</v>
      </c>
      <c r="B28010">
        <v>2097152</v>
      </c>
      <c r="C28010">
        <f>A28010-B28010</f>
        <v>3953</v>
      </c>
      <c r="D28010">
        <f>(A28010-1119)/1.00135177</f>
        <v>2097151.1340115769</v>
      </c>
      <c r="E28010">
        <f>B28010-D28010</f>
        <v>0.86598842311650515</v>
      </c>
    </row>
    <row r="28011" spans="1:5">
      <c r="A28011">
        <v>2101105</v>
      </c>
      <c r="B28011">
        <v>2097152</v>
      </c>
      <c r="C28011">
        <f>A28011-B28011</f>
        <v>3953</v>
      </c>
      <c r="D28011">
        <f>(A28011-1119)/1.00135177</f>
        <v>2097151.1340115769</v>
      </c>
      <c r="E28011">
        <f>B28011-D28011</f>
        <v>0.86598842311650515</v>
      </c>
    </row>
    <row r="28012" spans="1:5">
      <c r="A28012">
        <v>2101105</v>
      </c>
      <c r="B28012">
        <v>2097152</v>
      </c>
      <c r="C28012">
        <f>A28012-B28012</f>
        <v>3953</v>
      </c>
      <c r="D28012">
        <f>(A28012-1119)/1.00135177</f>
        <v>2097151.1340115769</v>
      </c>
      <c r="E28012">
        <f>B28012-D28012</f>
        <v>0.86598842311650515</v>
      </c>
    </row>
    <row r="28013" spans="1:5">
      <c r="A28013">
        <v>2098705</v>
      </c>
      <c r="B28013">
        <v>2097152</v>
      </c>
      <c r="C28013">
        <f>A28013-B28013</f>
        <v>1553</v>
      </c>
      <c r="D28013">
        <f>(A28013-1119)/1.00135177</f>
        <v>2094754.3738800201</v>
      </c>
      <c r="E28013">
        <f>B28013-D28013</f>
        <v>2397.6261199798901</v>
      </c>
    </row>
    <row r="28014" spans="1:5">
      <c r="A28014">
        <v>2101105</v>
      </c>
      <c r="B28014">
        <v>2097152</v>
      </c>
      <c r="C28014">
        <f>A28014-B28014</f>
        <v>3953</v>
      </c>
      <c r="D28014">
        <f>(A28014-1119)/1.00135177</f>
        <v>2097151.1340115769</v>
      </c>
      <c r="E28014">
        <f>B28014-D28014</f>
        <v>0.86598842311650515</v>
      </c>
    </row>
    <row r="28015" spans="1:5">
      <c r="A28015">
        <v>2098705</v>
      </c>
      <c r="B28015">
        <v>2097152</v>
      </c>
      <c r="C28015">
        <f>A28015-B28015</f>
        <v>1553</v>
      </c>
      <c r="D28015">
        <f>(A28015-1119)/1.00135177</f>
        <v>2094754.3738800201</v>
      </c>
      <c r="E28015">
        <f>B28015-D28015</f>
        <v>2397.6261199798901</v>
      </c>
    </row>
    <row r="28016" spans="1:5">
      <c r="A28016">
        <v>2101105</v>
      </c>
      <c r="B28016">
        <v>2097152</v>
      </c>
      <c r="C28016">
        <f>A28016-B28016</f>
        <v>3953</v>
      </c>
      <c r="D28016">
        <f>(A28016-1119)/1.00135177</f>
        <v>2097151.1340115769</v>
      </c>
      <c r="E28016">
        <f>B28016-D28016</f>
        <v>0.86598842311650515</v>
      </c>
    </row>
    <row r="28017" spans="1:5">
      <c r="A28017">
        <v>2101105</v>
      </c>
      <c r="B28017">
        <v>2097152</v>
      </c>
      <c r="C28017">
        <f>A28017-B28017</f>
        <v>3953</v>
      </c>
      <c r="D28017">
        <f>(A28017-1119)/1.00135177</f>
        <v>2097151.1340115769</v>
      </c>
      <c r="E28017">
        <f>B28017-D28017</f>
        <v>0.86598842311650515</v>
      </c>
    </row>
    <row r="28018" spans="1:5">
      <c r="A28018">
        <v>2101105</v>
      </c>
      <c r="B28018">
        <v>2097152</v>
      </c>
      <c r="C28018">
        <f>A28018-B28018</f>
        <v>3953</v>
      </c>
      <c r="D28018">
        <f>(A28018-1119)/1.00135177</f>
        <v>2097151.1340115769</v>
      </c>
      <c r="E28018">
        <f>B28018-D28018</f>
        <v>0.86598842311650515</v>
      </c>
    </row>
    <row r="28019" spans="1:5">
      <c r="A28019">
        <v>2101105</v>
      </c>
      <c r="B28019">
        <v>2097152</v>
      </c>
      <c r="C28019">
        <f>A28019-B28019</f>
        <v>3953</v>
      </c>
      <c r="D28019">
        <f>(A28019-1119)/1.00135177</f>
        <v>2097151.1340115769</v>
      </c>
      <c r="E28019">
        <f>B28019-D28019</f>
        <v>0.86598842311650515</v>
      </c>
    </row>
    <row r="28020" spans="1:5">
      <c r="A28020">
        <v>2101105</v>
      </c>
      <c r="B28020">
        <v>2097152</v>
      </c>
      <c r="C28020">
        <f>A28020-B28020</f>
        <v>3953</v>
      </c>
      <c r="D28020">
        <f>(A28020-1119)/1.00135177</f>
        <v>2097151.1340115769</v>
      </c>
      <c r="E28020">
        <f>B28020-D28020</f>
        <v>0.86598842311650515</v>
      </c>
    </row>
    <row r="28021" spans="1:5">
      <c r="A28021">
        <v>2101105</v>
      </c>
      <c r="B28021">
        <v>2097152</v>
      </c>
      <c r="C28021">
        <f>A28021-B28021</f>
        <v>3953</v>
      </c>
      <c r="D28021">
        <f>(A28021-1119)/1.00135177</f>
        <v>2097151.1340115769</v>
      </c>
      <c r="E28021">
        <f>B28021-D28021</f>
        <v>0.86598842311650515</v>
      </c>
    </row>
    <row r="28022" spans="1:5">
      <c r="A28022">
        <v>2101105</v>
      </c>
      <c r="B28022">
        <v>2097152</v>
      </c>
      <c r="C28022">
        <f>A28022-B28022</f>
        <v>3953</v>
      </c>
      <c r="D28022">
        <f>(A28022-1119)/1.00135177</f>
        <v>2097151.1340115769</v>
      </c>
      <c r="E28022">
        <f>B28022-D28022</f>
        <v>0.86598842311650515</v>
      </c>
    </row>
    <row r="28023" spans="1:5">
      <c r="A28023">
        <v>2101105</v>
      </c>
      <c r="B28023">
        <v>2097152</v>
      </c>
      <c r="C28023">
        <f>A28023-B28023</f>
        <v>3953</v>
      </c>
      <c r="D28023">
        <f>(A28023-1119)/1.00135177</f>
        <v>2097151.1340115769</v>
      </c>
      <c r="E28023">
        <f>B28023-D28023</f>
        <v>0.86598842311650515</v>
      </c>
    </row>
    <row r="28024" spans="1:5">
      <c r="A28024">
        <v>2101105</v>
      </c>
      <c r="B28024">
        <v>2097152</v>
      </c>
      <c r="C28024">
        <f>A28024-B28024</f>
        <v>3953</v>
      </c>
      <c r="D28024">
        <f>(A28024-1119)/1.00135177</f>
        <v>2097151.1340115769</v>
      </c>
      <c r="E28024">
        <f>B28024-D28024</f>
        <v>0.86598842311650515</v>
      </c>
    </row>
    <row r="28025" spans="1:5">
      <c r="A28025">
        <v>2101105</v>
      </c>
      <c r="B28025">
        <v>2097152</v>
      </c>
      <c r="C28025">
        <f>A28025-B28025</f>
        <v>3953</v>
      </c>
      <c r="D28025">
        <f>(A28025-1119)/1.00135177</f>
        <v>2097151.1340115769</v>
      </c>
      <c r="E28025">
        <f>B28025-D28025</f>
        <v>0.86598842311650515</v>
      </c>
    </row>
    <row r="28026" spans="1:5">
      <c r="A28026">
        <v>2101105</v>
      </c>
      <c r="B28026">
        <v>2097152</v>
      </c>
      <c r="C28026">
        <f>A28026-B28026</f>
        <v>3953</v>
      </c>
      <c r="D28026">
        <f>(A28026-1119)/1.00135177</f>
        <v>2097151.1340115769</v>
      </c>
      <c r="E28026">
        <f>B28026-D28026</f>
        <v>0.86598842311650515</v>
      </c>
    </row>
    <row r="28027" spans="1:5">
      <c r="A28027">
        <v>2101106</v>
      </c>
      <c r="B28027">
        <v>2097152</v>
      </c>
      <c r="C28027">
        <f>A28027-B28027</f>
        <v>3954</v>
      </c>
      <c r="D28027">
        <f>(A28027-1119)/1.00135177</f>
        <v>2097152.1326616318</v>
      </c>
      <c r="E28027">
        <f>B28027-D28027</f>
        <v>-0.13266163179650903</v>
      </c>
    </row>
    <row r="28028" spans="1:5">
      <c r="A28028">
        <v>2101106</v>
      </c>
      <c r="B28028">
        <v>2097152</v>
      </c>
      <c r="C28028">
        <f>A28028-B28028</f>
        <v>3954</v>
      </c>
      <c r="D28028">
        <f>(A28028-1119)/1.00135177</f>
        <v>2097152.1326616318</v>
      </c>
      <c r="E28028">
        <f>B28028-D28028</f>
        <v>-0.13266163179650903</v>
      </c>
    </row>
    <row r="28029" spans="1:5">
      <c r="A28029">
        <v>2101106</v>
      </c>
      <c r="B28029">
        <v>2097152</v>
      </c>
      <c r="C28029">
        <f>A28029-B28029</f>
        <v>3954</v>
      </c>
      <c r="D28029">
        <f>(A28029-1119)/1.00135177</f>
        <v>2097152.1326616318</v>
      </c>
      <c r="E28029">
        <f>B28029-D28029</f>
        <v>-0.13266163179650903</v>
      </c>
    </row>
    <row r="28030" spans="1:5">
      <c r="A28030">
        <v>2101106</v>
      </c>
      <c r="B28030">
        <v>2097152</v>
      </c>
      <c r="C28030">
        <f>A28030-B28030</f>
        <v>3954</v>
      </c>
      <c r="D28030">
        <f>(A28030-1119)/1.00135177</f>
        <v>2097152.1326616318</v>
      </c>
      <c r="E28030">
        <f>B28030-D28030</f>
        <v>-0.13266163179650903</v>
      </c>
    </row>
    <row r="28031" spans="1:5">
      <c r="A28031">
        <v>2101106</v>
      </c>
      <c r="B28031">
        <v>2097152</v>
      </c>
      <c r="C28031">
        <f>A28031-B28031</f>
        <v>3954</v>
      </c>
      <c r="D28031">
        <f>(A28031-1119)/1.00135177</f>
        <v>2097152.1326616318</v>
      </c>
      <c r="E28031">
        <f>B28031-D28031</f>
        <v>-0.13266163179650903</v>
      </c>
    </row>
    <row r="28032" spans="1:5">
      <c r="A28032">
        <v>2101106</v>
      </c>
      <c r="B28032">
        <v>2097152</v>
      </c>
      <c r="C28032">
        <f>A28032-B28032</f>
        <v>3954</v>
      </c>
      <c r="D28032">
        <f>(A28032-1119)/1.00135177</f>
        <v>2097152.1326616318</v>
      </c>
      <c r="E28032">
        <f>B28032-D28032</f>
        <v>-0.13266163179650903</v>
      </c>
    </row>
    <row r="28033" spans="1:5">
      <c r="A28033">
        <v>2101106</v>
      </c>
      <c r="B28033">
        <v>2097152</v>
      </c>
      <c r="C28033">
        <f>A28033-B28033</f>
        <v>3954</v>
      </c>
      <c r="D28033">
        <f>(A28033-1119)/1.00135177</f>
        <v>2097152.1326616318</v>
      </c>
      <c r="E28033">
        <f>B28033-D28033</f>
        <v>-0.13266163179650903</v>
      </c>
    </row>
    <row r="28034" spans="1:5">
      <c r="A28034">
        <v>2101106</v>
      </c>
      <c r="B28034">
        <v>2097152</v>
      </c>
      <c r="C28034">
        <f>A28034-B28034</f>
        <v>3954</v>
      </c>
      <c r="D28034">
        <f>(A28034-1119)/1.00135177</f>
        <v>2097152.1326616318</v>
      </c>
      <c r="E28034">
        <f>B28034-D28034</f>
        <v>-0.13266163179650903</v>
      </c>
    </row>
    <row r="28035" spans="1:5">
      <c r="A28035">
        <v>2101106</v>
      </c>
      <c r="B28035">
        <v>2097152</v>
      </c>
      <c r="C28035">
        <f>A28035-B28035</f>
        <v>3954</v>
      </c>
      <c r="D28035">
        <f>(A28035-1119)/1.00135177</f>
        <v>2097152.1326616318</v>
      </c>
      <c r="E28035">
        <f>B28035-D28035</f>
        <v>-0.13266163179650903</v>
      </c>
    </row>
    <row r="28036" spans="1:5">
      <c r="A28036">
        <v>2101106</v>
      </c>
      <c r="B28036">
        <v>2097152</v>
      </c>
      <c r="C28036">
        <f>A28036-B28036</f>
        <v>3954</v>
      </c>
      <c r="D28036">
        <f>(A28036-1119)/1.00135177</f>
        <v>2097152.1326616318</v>
      </c>
      <c r="E28036">
        <f>B28036-D28036</f>
        <v>-0.13266163179650903</v>
      </c>
    </row>
    <row r="28037" spans="1:5">
      <c r="A28037">
        <v>2101106</v>
      </c>
      <c r="B28037">
        <v>2097152</v>
      </c>
      <c r="C28037">
        <f>A28037-B28037</f>
        <v>3954</v>
      </c>
      <c r="D28037">
        <f>(A28037-1119)/1.00135177</f>
        <v>2097152.1326616318</v>
      </c>
      <c r="E28037">
        <f>B28037-D28037</f>
        <v>-0.13266163179650903</v>
      </c>
    </row>
    <row r="28038" spans="1:5">
      <c r="A28038">
        <v>2101106</v>
      </c>
      <c r="B28038">
        <v>2097152</v>
      </c>
      <c r="C28038">
        <f>A28038-B28038</f>
        <v>3954</v>
      </c>
      <c r="D28038">
        <f>(A28038-1119)/1.00135177</f>
        <v>2097152.1326616318</v>
      </c>
      <c r="E28038">
        <f>B28038-D28038</f>
        <v>-0.13266163179650903</v>
      </c>
    </row>
    <row r="28039" spans="1:5">
      <c r="A28039">
        <v>2101106</v>
      </c>
      <c r="B28039">
        <v>2097152</v>
      </c>
      <c r="C28039">
        <f>A28039-B28039</f>
        <v>3954</v>
      </c>
      <c r="D28039">
        <f>(A28039-1119)/1.00135177</f>
        <v>2097152.1326616318</v>
      </c>
      <c r="E28039">
        <f>B28039-D28039</f>
        <v>-0.13266163179650903</v>
      </c>
    </row>
    <row r="28040" spans="1:5">
      <c r="A28040">
        <v>2101106</v>
      </c>
      <c r="B28040">
        <v>2097152</v>
      </c>
      <c r="C28040">
        <f>A28040-B28040</f>
        <v>3954</v>
      </c>
      <c r="D28040">
        <f>(A28040-1119)/1.00135177</f>
        <v>2097152.1326616318</v>
      </c>
      <c r="E28040">
        <f>B28040-D28040</f>
        <v>-0.13266163179650903</v>
      </c>
    </row>
    <row r="28041" spans="1:5">
      <c r="A28041">
        <v>2101106</v>
      </c>
      <c r="B28041">
        <v>2097152</v>
      </c>
      <c r="C28041">
        <f>A28041-B28041</f>
        <v>3954</v>
      </c>
      <c r="D28041">
        <f>(A28041-1119)/1.00135177</f>
        <v>2097152.1326616318</v>
      </c>
      <c r="E28041">
        <f>B28041-D28041</f>
        <v>-0.13266163179650903</v>
      </c>
    </row>
    <row r="28042" spans="1:5">
      <c r="A28042">
        <v>2101106</v>
      </c>
      <c r="B28042">
        <v>2097152</v>
      </c>
      <c r="C28042">
        <f>A28042-B28042</f>
        <v>3954</v>
      </c>
      <c r="D28042">
        <f>(A28042-1119)/1.00135177</f>
        <v>2097152.1326616318</v>
      </c>
      <c r="E28042">
        <f>B28042-D28042</f>
        <v>-0.13266163179650903</v>
      </c>
    </row>
    <row r="28043" spans="1:5">
      <c r="A28043">
        <v>2101106</v>
      </c>
      <c r="B28043">
        <v>2097152</v>
      </c>
      <c r="C28043">
        <f>A28043-B28043</f>
        <v>3954</v>
      </c>
      <c r="D28043">
        <f>(A28043-1119)/1.00135177</f>
        <v>2097152.1326616318</v>
      </c>
      <c r="E28043">
        <f>B28043-D28043</f>
        <v>-0.13266163179650903</v>
      </c>
    </row>
    <row r="28044" spans="1:5">
      <c r="A28044">
        <v>2101106</v>
      </c>
      <c r="B28044">
        <v>2097152</v>
      </c>
      <c r="C28044">
        <f>A28044-B28044</f>
        <v>3954</v>
      </c>
      <c r="D28044">
        <f>(A28044-1119)/1.00135177</f>
        <v>2097152.1326616318</v>
      </c>
      <c r="E28044">
        <f>B28044-D28044</f>
        <v>-0.13266163179650903</v>
      </c>
    </row>
    <row r="28045" spans="1:5">
      <c r="A28045">
        <v>2101106</v>
      </c>
      <c r="B28045">
        <v>2097152</v>
      </c>
      <c r="C28045">
        <f>A28045-B28045</f>
        <v>3954</v>
      </c>
      <c r="D28045">
        <f>(A28045-1119)/1.00135177</f>
        <v>2097152.1326616318</v>
      </c>
      <c r="E28045">
        <f>B28045-D28045</f>
        <v>-0.13266163179650903</v>
      </c>
    </row>
    <row r="28046" spans="1:5">
      <c r="A28046">
        <v>2101106</v>
      </c>
      <c r="B28046">
        <v>2097152</v>
      </c>
      <c r="C28046">
        <f>A28046-B28046</f>
        <v>3954</v>
      </c>
      <c r="D28046">
        <f>(A28046-1119)/1.00135177</f>
        <v>2097152.1326616318</v>
      </c>
      <c r="E28046">
        <f>B28046-D28046</f>
        <v>-0.13266163179650903</v>
      </c>
    </row>
    <row r="28047" spans="1:5">
      <c r="A28047">
        <v>2101106</v>
      </c>
      <c r="B28047">
        <v>2097152</v>
      </c>
      <c r="C28047">
        <f>A28047-B28047</f>
        <v>3954</v>
      </c>
      <c r="D28047">
        <f>(A28047-1119)/1.00135177</f>
        <v>2097152.1326616318</v>
      </c>
      <c r="E28047">
        <f>B28047-D28047</f>
        <v>-0.13266163179650903</v>
      </c>
    </row>
    <row r="28048" spans="1:5">
      <c r="A28048">
        <v>2101106</v>
      </c>
      <c r="B28048">
        <v>2097152</v>
      </c>
      <c r="C28048">
        <f>A28048-B28048</f>
        <v>3954</v>
      </c>
      <c r="D28048">
        <f>(A28048-1119)/1.00135177</f>
        <v>2097152.1326616318</v>
      </c>
      <c r="E28048">
        <f>B28048-D28048</f>
        <v>-0.13266163179650903</v>
      </c>
    </row>
    <row r="28049" spans="1:5">
      <c r="A28049">
        <v>2101106</v>
      </c>
      <c r="B28049">
        <v>2097152</v>
      </c>
      <c r="C28049">
        <f>A28049-B28049</f>
        <v>3954</v>
      </c>
      <c r="D28049">
        <f>(A28049-1119)/1.00135177</f>
        <v>2097152.1326616318</v>
      </c>
      <c r="E28049">
        <f>B28049-D28049</f>
        <v>-0.13266163179650903</v>
      </c>
    </row>
    <row r="28050" spans="1:5">
      <c r="A28050">
        <v>2101106</v>
      </c>
      <c r="B28050">
        <v>2097152</v>
      </c>
      <c r="C28050">
        <f>A28050-B28050</f>
        <v>3954</v>
      </c>
      <c r="D28050">
        <f>(A28050-1119)/1.00135177</f>
        <v>2097152.1326616318</v>
      </c>
      <c r="E28050">
        <f>B28050-D28050</f>
        <v>-0.13266163179650903</v>
      </c>
    </row>
    <row r="28051" spans="1:5">
      <c r="A28051">
        <v>2101106</v>
      </c>
      <c r="B28051">
        <v>2097152</v>
      </c>
      <c r="C28051">
        <f>A28051-B28051</f>
        <v>3954</v>
      </c>
      <c r="D28051">
        <f>(A28051-1119)/1.00135177</f>
        <v>2097152.1326616318</v>
      </c>
      <c r="E28051">
        <f>B28051-D28051</f>
        <v>-0.13266163179650903</v>
      </c>
    </row>
    <row r="28052" spans="1:5">
      <c r="A28052">
        <v>2101106</v>
      </c>
      <c r="B28052">
        <v>2097152</v>
      </c>
      <c r="C28052">
        <f>A28052-B28052</f>
        <v>3954</v>
      </c>
      <c r="D28052">
        <f>(A28052-1119)/1.00135177</f>
        <v>2097152.1326616318</v>
      </c>
      <c r="E28052">
        <f>B28052-D28052</f>
        <v>-0.13266163179650903</v>
      </c>
    </row>
    <row r="28053" spans="1:5">
      <c r="A28053">
        <v>2101106</v>
      </c>
      <c r="B28053">
        <v>2097152</v>
      </c>
      <c r="C28053">
        <f>A28053-B28053</f>
        <v>3954</v>
      </c>
      <c r="D28053">
        <f>(A28053-1119)/1.00135177</f>
        <v>2097152.1326616318</v>
      </c>
      <c r="E28053">
        <f>B28053-D28053</f>
        <v>-0.13266163179650903</v>
      </c>
    </row>
    <row r="28054" spans="1:5">
      <c r="A28054">
        <v>2101106</v>
      </c>
      <c r="B28054">
        <v>2097152</v>
      </c>
      <c r="C28054">
        <f>A28054-B28054</f>
        <v>3954</v>
      </c>
      <c r="D28054">
        <f>(A28054-1119)/1.00135177</f>
        <v>2097152.1326616318</v>
      </c>
      <c r="E28054">
        <f>B28054-D28054</f>
        <v>-0.13266163179650903</v>
      </c>
    </row>
    <row r="28055" spans="1:5">
      <c r="A28055">
        <v>2101106</v>
      </c>
      <c r="B28055">
        <v>2097152</v>
      </c>
      <c r="C28055">
        <f>A28055-B28055</f>
        <v>3954</v>
      </c>
      <c r="D28055">
        <f>(A28055-1119)/1.00135177</f>
        <v>2097152.1326616318</v>
      </c>
      <c r="E28055">
        <f>B28055-D28055</f>
        <v>-0.13266163179650903</v>
      </c>
    </row>
    <row r="28056" spans="1:5">
      <c r="A28056">
        <v>2101105</v>
      </c>
      <c r="B28056">
        <v>2097152</v>
      </c>
      <c r="C28056">
        <f>A28056-B28056</f>
        <v>3953</v>
      </c>
      <c r="D28056">
        <f>(A28056-1119)/1.00135177</f>
        <v>2097151.1340115769</v>
      </c>
      <c r="E28056">
        <f>B28056-D28056</f>
        <v>0.86598842311650515</v>
      </c>
    </row>
    <row r="28057" spans="1:5">
      <c r="A28057">
        <v>2101105</v>
      </c>
      <c r="B28057">
        <v>2097152</v>
      </c>
      <c r="C28057">
        <f>A28057-B28057</f>
        <v>3953</v>
      </c>
      <c r="D28057">
        <f>(A28057-1119)/1.00135177</f>
        <v>2097151.1340115769</v>
      </c>
      <c r="E28057">
        <f>B28057-D28057</f>
        <v>0.86598842311650515</v>
      </c>
    </row>
    <row r="28058" spans="1:5">
      <c r="A28058">
        <v>2101106</v>
      </c>
      <c r="B28058">
        <v>2097152</v>
      </c>
      <c r="C28058">
        <f>A28058-B28058</f>
        <v>3954</v>
      </c>
      <c r="D28058">
        <f>(A28058-1119)/1.00135177</f>
        <v>2097152.1326616318</v>
      </c>
      <c r="E28058">
        <f>B28058-D28058</f>
        <v>-0.13266163179650903</v>
      </c>
    </row>
    <row r="28059" spans="1:5">
      <c r="A28059">
        <v>2101106</v>
      </c>
      <c r="B28059">
        <v>2097152</v>
      </c>
      <c r="C28059">
        <f>A28059-B28059</f>
        <v>3954</v>
      </c>
      <c r="D28059">
        <f>(A28059-1119)/1.00135177</f>
        <v>2097152.1326616318</v>
      </c>
      <c r="E28059">
        <f>B28059-D28059</f>
        <v>-0.13266163179650903</v>
      </c>
    </row>
    <row r="28060" spans="1:5">
      <c r="A28060">
        <v>2101106</v>
      </c>
      <c r="B28060">
        <v>2097152</v>
      </c>
      <c r="C28060">
        <f>A28060-B28060</f>
        <v>3954</v>
      </c>
      <c r="D28060">
        <f>(A28060-1119)/1.00135177</f>
        <v>2097152.1326616318</v>
      </c>
      <c r="E28060">
        <f>B28060-D28060</f>
        <v>-0.13266163179650903</v>
      </c>
    </row>
    <row r="28061" spans="1:5">
      <c r="A28061">
        <v>2101106</v>
      </c>
      <c r="B28061">
        <v>2097152</v>
      </c>
      <c r="C28061">
        <f>A28061-B28061</f>
        <v>3954</v>
      </c>
      <c r="D28061">
        <f>(A28061-1119)/1.00135177</f>
        <v>2097152.1326616318</v>
      </c>
      <c r="E28061">
        <f>B28061-D28061</f>
        <v>-0.13266163179650903</v>
      </c>
    </row>
    <row r="28062" spans="1:5">
      <c r="A28062">
        <v>2101106</v>
      </c>
      <c r="B28062">
        <v>2097152</v>
      </c>
      <c r="C28062">
        <f>A28062-B28062</f>
        <v>3954</v>
      </c>
      <c r="D28062">
        <f>(A28062-1119)/1.00135177</f>
        <v>2097152.1326616318</v>
      </c>
      <c r="E28062">
        <f>B28062-D28062</f>
        <v>-0.13266163179650903</v>
      </c>
    </row>
    <row r="28063" spans="1:5">
      <c r="A28063">
        <v>2101106</v>
      </c>
      <c r="B28063">
        <v>2097152</v>
      </c>
      <c r="C28063">
        <f>A28063-B28063</f>
        <v>3954</v>
      </c>
      <c r="D28063">
        <f>(A28063-1119)/1.00135177</f>
        <v>2097152.1326616318</v>
      </c>
      <c r="E28063">
        <f>B28063-D28063</f>
        <v>-0.13266163179650903</v>
      </c>
    </row>
    <row r="28064" spans="1:5">
      <c r="A28064">
        <v>2101106</v>
      </c>
      <c r="B28064">
        <v>2097152</v>
      </c>
      <c r="C28064">
        <f>A28064-B28064</f>
        <v>3954</v>
      </c>
      <c r="D28064">
        <f>(A28064-1119)/1.00135177</f>
        <v>2097152.1326616318</v>
      </c>
      <c r="E28064">
        <f>B28064-D28064</f>
        <v>-0.13266163179650903</v>
      </c>
    </row>
    <row r="28065" spans="1:5">
      <c r="A28065">
        <v>2101106</v>
      </c>
      <c r="B28065">
        <v>2097152</v>
      </c>
      <c r="C28065">
        <f>A28065-B28065</f>
        <v>3954</v>
      </c>
      <c r="D28065">
        <f>(A28065-1119)/1.00135177</f>
        <v>2097152.1326616318</v>
      </c>
      <c r="E28065">
        <f>B28065-D28065</f>
        <v>-0.13266163179650903</v>
      </c>
    </row>
    <row r="28066" spans="1:5">
      <c r="A28066">
        <v>2101106</v>
      </c>
      <c r="B28066">
        <v>2097152</v>
      </c>
      <c r="C28066">
        <f>A28066-B28066</f>
        <v>3954</v>
      </c>
      <c r="D28066">
        <f>(A28066-1119)/1.00135177</f>
        <v>2097152.1326616318</v>
      </c>
      <c r="E28066">
        <f>B28066-D28066</f>
        <v>-0.13266163179650903</v>
      </c>
    </row>
    <row r="28067" spans="1:5">
      <c r="A28067">
        <v>2101106</v>
      </c>
      <c r="B28067">
        <v>2097152</v>
      </c>
      <c r="C28067">
        <f>A28067-B28067</f>
        <v>3954</v>
      </c>
      <c r="D28067">
        <f>(A28067-1119)/1.00135177</f>
        <v>2097152.1326616318</v>
      </c>
      <c r="E28067">
        <f>B28067-D28067</f>
        <v>-0.13266163179650903</v>
      </c>
    </row>
    <row r="28068" spans="1:5">
      <c r="A28068">
        <v>2101105</v>
      </c>
      <c r="B28068">
        <v>2097152</v>
      </c>
      <c r="C28068">
        <f>A28068-B28068</f>
        <v>3953</v>
      </c>
      <c r="D28068">
        <f>(A28068-1119)/1.00135177</f>
        <v>2097151.1340115769</v>
      </c>
      <c r="E28068">
        <f>B28068-D28068</f>
        <v>0.86598842311650515</v>
      </c>
    </row>
    <row r="28069" spans="1:5">
      <c r="A28069">
        <v>2101105</v>
      </c>
      <c r="B28069">
        <v>2097152</v>
      </c>
      <c r="C28069">
        <f>A28069-B28069</f>
        <v>3953</v>
      </c>
      <c r="D28069">
        <f>(A28069-1119)/1.00135177</f>
        <v>2097151.1340115769</v>
      </c>
      <c r="E28069">
        <f>B28069-D28069</f>
        <v>0.86598842311650515</v>
      </c>
    </row>
    <row r="28070" spans="1:5">
      <c r="A28070">
        <v>2101105</v>
      </c>
      <c r="B28070">
        <v>2097152</v>
      </c>
      <c r="C28070">
        <f>A28070-B28070</f>
        <v>3953</v>
      </c>
      <c r="D28070">
        <f>(A28070-1119)/1.00135177</f>
        <v>2097151.1340115769</v>
      </c>
      <c r="E28070">
        <f>B28070-D28070</f>
        <v>0.86598842311650515</v>
      </c>
    </row>
    <row r="28071" spans="1:5">
      <c r="A28071">
        <v>2101105</v>
      </c>
      <c r="B28071">
        <v>2097152</v>
      </c>
      <c r="C28071">
        <f>A28071-B28071</f>
        <v>3953</v>
      </c>
      <c r="D28071">
        <f>(A28071-1119)/1.00135177</f>
        <v>2097151.1340115769</v>
      </c>
      <c r="E28071">
        <f>B28071-D28071</f>
        <v>0.86598842311650515</v>
      </c>
    </row>
    <row r="28072" spans="1:5">
      <c r="A28072">
        <v>2101105</v>
      </c>
      <c r="B28072">
        <v>2097152</v>
      </c>
      <c r="C28072">
        <f>A28072-B28072</f>
        <v>3953</v>
      </c>
      <c r="D28072">
        <f>(A28072-1119)/1.00135177</f>
        <v>2097151.1340115769</v>
      </c>
      <c r="E28072">
        <f>B28072-D28072</f>
        <v>0.86598842311650515</v>
      </c>
    </row>
    <row r="28073" spans="1:5">
      <c r="A28073">
        <v>2101105</v>
      </c>
      <c r="B28073">
        <v>2097152</v>
      </c>
      <c r="C28073">
        <f>A28073-B28073</f>
        <v>3953</v>
      </c>
      <c r="D28073">
        <f>(A28073-1119)/1.00135177</f>
        <v>2097151.1340115769</v>
      </c>
      <c r="E28073">
        <f>B28073-D28073</f>
        <v>0.86598842311650515</v>
      </c>
    </row>
    <row r="28074" spans="1:5">
      <c r="A28074">
        <v>2101105</v>
      </c>
      <c r="B28074">
        <v>2097152</v>
      </c>
      <c r="C28074">
        <f>A28074-B28074</f>
        <v>3953</v>
      </c>
      <c r="D28074">
        <f>(A28074-1119)/1.00135177</f>
        <v>2097151.1340115769</v>
      </c>
      <c r="E28074">
        <f>B28074-D28074</f>
        <v>0.86598842311650515</v>
      </c>
    </row>
    <row r="28075" spans="1:5">
      <c r="A28075">
        <v>2101105</v>
      </c>
      <c r="B28075">
        <v>2097152</v>
      </c>
      <c r="C28075">
        <f>A28075-B28075</f>
        <v>3953</v>
      </c>
      <c r="D28075">
        <f>(A28075-1119)/1.00135177</f>
        <v>2097151.1340115769</v>
      </c>
      <c r="E28075">
        <f>B28075-D28075</f>
        <v>0.86598842311650515</v>
      </c>
    </row>
    <row r="28076" spans="1:5">
      <c r="A28076">
        <v>2101105</v>
      </c>
      <c r="B28076">
        <v>2097152</v>
      </c>
      <c r="C28076">
        <f>A28076-B28076</f>
        <v>3953</v>
      </c>
      <c r="D28076">
        <f>(A28076-1119)/1.00135177</f>
        <v>2097151.1340115769</v>
      </c>
      <c r="E28076">
        <f>B28076-D28076</f>
        <v>0.86598842311650515</v>
      </c>
    </row>
    <row r="28077" spans="1:5">
      <c r="A28077">
        <v>2101105</v>
      </c>
      <c r="B28077">
        <v>2097152</v>
      </c>
      <c r="C28077">
        <f>A28077-B28077</f>
        <v>3953</v>
      </c>
      <c r="D28077">
        <f>(A28077-1119)/1.00135177</f>
        <v>2097151.1340115769</v>
      </c>
      <c r="E28077">
        <f>B28077-D28077</f>
        <v>0.86598842311650515</v>
      </c>
    </row>
    <row r="28078" spans="1:5">
      <c r="A28078">
        <v>2101106</v>
      </c>
      <c r="B28078">
        <v>2097152</v>
      </c>
      <c r="C28078">
        <f>A28078-B28078</f>
        <v>3954</v>
      </c>
      <c r="D28078">
        <f>(A28078-1119)/1.00135177</f>
        <v>2097152.1326616318</v>
      </c>
      <c r="E28078">
        <f>B28078-D28078</f>
        <v>-0.13266163179650903</v>
      </c>
    </row>
    <row r="28079" spans="1:5">
      <c r="A28079">
        <v>2101106</v>
      </c>
      <c r="B28079">
        <v>2097152</v>
      </c>
      <c r="C28079">
        <f>A28079-B28079</f>
        <v>3954</v>
      </c>
      <c r="D28079">
        <f>(A28079-1119)/1.00135177</f>
        <v>2097152.1326616318</v>
      </c>
      <c r="E28079">
        <f>B28079-D28079</f>
        <v>-0.13266163179650903</v>
      </c>
    </row>
    <row r="28080" spans="1:5">
      <c r="A28080">
        <v>2101106</v>
      </c>
      <c r="B28080">
        <v>2097152</v>
      </c>
      <c r="C28080">
        <f>A28080-B28080</f>
        <v>3954</v>
      </c>
      <c r="D28080">
        <f>(A28080-1119)/1.00135177</f>
        <v>2097152.1326616318</v>
      </c>
      <c r="E28080">
        <f>B28080-D28080</f>
        <v>-0.13266163179650903</v>
      </c>
    </row>
    <row r="28081" spans="1:5">
      <c r="A28081">
        <v>2101106</v>
      </c>
      <c r="B28081">
        <v>2097152</v>
      </c>
      <c r="C28081">
        <f>A28081-B28081</f>
        <v>3954</v>
      </c>
      <c r="D28081">
        <f>(A28081-1119)/1.00135177</f>
        <v>2097152.1326616318</v>
      </c>
      <c r="E28081">
        <f>B28081-D28081</f>
        <v>-0.13266163179650903</v>
      </c>
    </row>
    <row r="28082" spans="1:5">
      <c r="A28082">
        <v>2101106</v>
      </c>
      <c r="B28082">
        <v>2097152</v>
      </c>
      <c r="C28082">
        <f>A28082-B28082</f>
        <v>3954</v>
      </c>
      <c r="D28082">
        <f>(A28082-1119)/1.00135177</f>
        <v>2097152.1326616318</v>
      </c>
      <c r="E28082">
        <f>B28082-D28082</f>
        <v>-0.13266163179650903</v>
      </c>
    </row>
    <row r="28083" spans="1:5">
      <c r="A28083">
        <v>2101106</v>
      </c>
      <c r="B28083">
        <v>2097152</v>
      </c>
      <c r="C28083">
        <f>A28083-B28083</f>
        <v>3954</v>
      </c>
      <c r="D28083">
        <f>(A28083-1119)/1.00135177</f>
        <v>2097152.1326616318</v>
      </c>
      <c r="E28083">
        <f>B28083-D28083</f>
        <v>-0.13266163179650903</v>
      </c>
    </row>
    <row r="28084" spans="1:5">
      <c r="A28084">
        <v>2101106</v>
      </c>
      <c r="B28084">
        <v>2097152</v>
      </c>
      <c r="C28084">
        <f>A28084-B28084</f>
        <v>3954</v>
      </c>
      <c r="D28084">
        <f>(A28084-1119)/1.00135177</f>
        <v>2097152.1326616318</v>
      </c>
      <c r="E28084">
        <f>B28084-D28084</f>
        <v>-0.13266163179650903</v>
      </c>
    </row>
    <row r="28085" spans="1:5">
      <c r="A28085">
        <v>2101106</v>
      </c>
      <c r="B28085">
        <v>2097152</v>
      </c>
      <c r="C28085">
        <f>A28085-B28085</f>
        <v>3954</v>
      </c>
      <c r="D28085">
        <f>(A28085-1119)/1.00135177</f>
        <v>2097152.1326616318</v>
      </c>
      <c r="E28085">
        <f>B28085-D28085</f>
        <v>-0.13266163179650903</v>
      </c>
    </row>
    <row r="28086" spans="1:5">
      <c r="A28086">
        <v>2098706</v>
      </c>
      <c r="B28086">
        <v>2097152</v>
      </c>
      <c r="C28086">
        <f>A28086-B28086</f>
        <v>1554</v>
      </c>
      <c r="D28086">
        <f>(A28086-1119)/1.00135177</f>
        <v>2094755.3725300748</v>
      </c>
      <c r="E28086">
        <f>B28086-D28086</f>
        <v>2396.6274699252099</v>
      </c>
    </row>
    <row r="28087" spans="1:5">
      <c r="A28087">
        <v>2101106</v>
      </c>
      <c r="B28087">
        <v>2097152</v>
      </c>
      <c r="C28087">
        <f>A28087-B28087</f>
        <v>3954</v>
      </c>
      <c r="D28087">
        <f>(A28087-1119)/1.00135177</f>
        <v>2097152.1326616318</v>
      </c>
      <c r="E28087">
        <f>B28087-D28087</f>
        <v>-0.13266163179650903</v>
      </c>
    </row>
    <row r="28088" spans="1:5">
      <c r="A28088">
        <v>2101106</v>
      </c>
      <c r="B28088">
        <v>2097152</v>
      </c>
      <c r="C28088">
        <f>A28088-B28088</f>
        <v>3954</v>
      </c>
      <c r="D28088">
        <f>(A28088-1119)/1.00135177</f>
        <v>2097152.1326616318</v>
      </c>
      <c r="E28088">
        <f>B28088-D28088</f>
        <v>-0.13266163179650903</v>
      </c>
    </row>
    <row r="28089" spans="1:5">
      <c r="A28089">
        <v>2101106</v>
      </c>
      <c r="B28089">
        <v>2097152</v>
      </c>
      <c r="C28089">
        <f>A28089-B28089</f>
        <v>3954</v>
      </c>
      <c r="D28089">
        <f>(A28089-1119)/1.00135177</f>
        <v>2097152.1326616318</v>
      </c>
      <c r="E28089">
        <f>B28089-D28089</f>
        <v>-0.13266163179650903</v>
      </c>
    </row>
    <row r="28090" spans="1:5">
      <c r="A28090">
        <v>2101106</v>
      </c>
      <c r="B28090">
        <v>2097152</v>
      </c>
      <c r="C28090">
        <f>A28090-B28090</f>
        <v>3954</v>
      </c>
      <c r="D28090">
        <f>(A28090-1119)/1.00135177</f>
        <v>2097152.1326616318</v>
      </c>
      <c r="E28090">
        <f>B28090-D28090</f>
        <v>-0.13266163179650903</v>
      </c>
    </row>
    <row r="28091" spans="1:5">
      <c r="A28091">
        <v>2101106</v>
      </c>
      <c r="B28091">
        <v>2097152</v>
      </c>
      <c r="C28091">
        <f>A28091-B28091</f>
        <v>3954</v>
      </c>
      <c r="D28091">
        <f>(A28091-1119)/1.00135177</f>
        <v>2097152.1326616318</v>
      </c>
      <c r="E28091">
        <f>B28091-D28091</f>
        <v>-0.13266163179650903</v>
      </c>
    </row>
    <row r="28092" spans="1:5">
      <c r="A28092">
        <v>2101106</v>
      </c>
      <c r="B28092">
        <v>2097152</v>
      </c>
      <c r="C28092">
        <f>A28092-B28092</f>
        <v>3954</v>
      </c>
      <c r="D28092">
        <f>(A28092-1119)/1.00135177</f>
        <v>2097152.1326616318</v>
      </c>
      <c r="E28092">
        <f>B28092-D28092</f>
        <v>-0.13266163179650903</v>
      </c>
    </row>
    <row r="28093" spans="1:5">
      <c r="A28093">
        <v>2101106</v>
      </c>
      <c r="B28093">
        <v>2097152</v>
      </c>
      <c r="C28093">
        <f>A28093-B28093</f>
        <v>3954</v>
      </c>
      <c r="D28093">
        <f>(A28093-1119)/1.00135177</f>
        <v>2097152.1326616318</v>
      </c>
      <c r="E28093">
        <f>B28093-D28093</f>
        <v>-0.13266163179650903</v>
      </c>
    </row>
    <row r="28094" spans="1:5">
      <c r="A28094">
        <v>2101106</v>
      </c>
      <c r="B28094">
        <v>2097152</v>
      </c>
      <c r="C28094">
        <f>A28094-B28094</f>
        <v>3954</v>
      </c>
      <c r="D28094">
        <f>(A28094-1119)/1.00135177</f>
        <v>2097152.1326616318</v>
      </c>
      <c r="E28094">
        <f>B28094-D28094</f>
        <v>-0.13266163179650903</v>
      </c>
    </row>
    <row r="28095" spans="1:5">
      <c r="A28095">
        <v>2101106</v>
      </c>
      <c r="B28095">
        <v>2097152</v>
      </c>
      <c r="C28095">
        <f>A28095-B28095</f>
        <v>3954</v>
      </c>
      <c r="D28095">
        <f>(A28095-1119)/1.00135177</f>
        <v>2097152.1326616318</v>
      </c>
      <c r="E28095">
        <f>B28095-D28095</f>
        <v>-0.13266163179650903</v>
      </c>
    </row>
    <row r="28096" spans="1:5">
      <c r="A28096">
        <v>2101106</v>
      </c>
      <c r="B28096">
        <v>2097152</v>
      </c>
      <c r="C28096">
        <f>A28096-B28096</f>
        <v>3954</v>
      </c>
      <c r="D28096">
        <f>(A28096-1119)/1.00135177</f>
        <v>2097152.1326616318</v>
      </c>
      <c r="E28096">
        <f>B28096-D28096</f>
        <v>-0.13266163179650903</v>
      </c>
    </row>
    <row r="28097" spans="1:5">
      <c r="A28097">
        <v>2101106</v>
      </c>
      <c r="B28097">
        <v>2097152</v>
      </c>
      <c r="C28097">
        <f>A28097-B28097</f>
        <v>3954</v>
      </c>
      <c r="D28097">
        <f>(A28097-1119)/1.00135177</f>
        <v>2097152.1326616318</v>
      </c>
      <c r="E28097">
        <f>B28097-D28097</f>
        <v>-0.13266163179650903</v>
      </c>
    </row>
    <row r="28098" spans="1:5">
      <c r="A28098">
        <v>2101106</v>
      </c>
      <c r="B28098">
        <v>2097152</v>
      </c>
      <c r="C28098">
        <f>A28098-B28098</f>
        <v>3954</v>
      </c>
      <c r="D28098">
        <f>(A28098-1119)/1.00135177</f>
        <v>2097152.1326616318</v>
      </c>
      <c r="E28098">
        <f>B28098-D28098</f>
        <v>-0.13266163179650903</v>
      </c>
    </row>
    <row r="28099" spans="1:5">
      <c r="A28099">
        <v>2101106</v>
      </c>
      <c r="B28099">
        <v>2097152</v>
      </c>
      <c r="C28099">
        <f>A28099-B28099</f>
        <v>3954</v>
      </c>
      <c r="D28099">
        <f>(A28099-1119)/1.00135177</f>
        <v>2097152.1326616318</v>
      </c>
      <c r="E28099">
        <f>B28099-D28099</f>
        <v>-0.13266163179650903</v>
      </c>
    </row>
    <row r="28100" spans="1:5">
      <c r="A28100">
        <v>2101106</v>
      </c>
      <c r="B28100">
        <v>2097152</v>
      </c>
      <c r="C28100">
        <f>A28100-B28100</f>
        <v>3954</v>
      </c>
      <c r="D28100">
        <f>(A28100-1119)/1.00135177</f>
        <v>2097152.1326616318</v>
      </c>
      <c r="E28100">
        <f>B28100-D28100</f>
        <v>-0.13266163179650903</v>
      </c>
    </row>
    <row r="28101" spans="1:5">
      <c r="A28101">
        <v>2101106</v>
      </c>
      <c r="B28101">
        <v>2097152</v>
      </c>
      <c r="C28101">
        <f>A28101-B28101</f>
        <v>3954</v>
      </c>
      <c r="D28101">
        <f>(A28101-1119)/1.00135177</f>
        <v>2097152.1326616318</v>
      </c>
      <c r="E28101">
        <f>B28101-D28101</f>
        <v>-0.13266163179650903</v>
      </c>
    </row>
    <row r="28102" spans="1:5">
      <c r="A28102">
        <v>2101106</v>
      </c>
      <c r="B28102">
        <v>2097152</v>
      </c>
      <c r="C28102">
        <f>A28102-B28102</f>
        <v>3954</v>
      </c>
      <c r="D28102">
        <f>(A28102-1119)/1.00135177</f>
        <v>2097152.1326616318</v>
      </c>
      <c r="E28102">
        <f>B28102-D28102</f>
        <v>-0.13266163179650903</v>
      </c>
    </row>
    <row r="28103" spans="1:5">
      <c r="A28103">
        <v>2101106</v>
      </c>
      <c r="B28103">
        <v>2097152</v>
      </c>
      <c r="C28103">
        <f>A28103-B28103</f>
        <v>3954</v>
      </c>
      <c r="D28103">
        <f>(A28103-1119)/1.00135177</f>
        <v>2097152.1326616318</v>
      </c>
      <c r="E28103">
        <f>B28103-D28103</f>
        <v>-0.13266163179650903</v>
      </c>
    </row>
    <row r="28104" spans="1:5">
      <c r="A28104">
        <v>2101106</v>
      </c>
      <c r="B28104">
        <v>2097152</v>
      </c>
      <c r="C28104">
        <f>A28104-B28104</f>
        <v>3954</v>
      </c>
      <c r="D28104">
        <f>(A28104-1119)/1.00135177</f>
        <v>2097152.1326616318</v>
      </c>
      <c r="E28104">
        <f>B28104-D28104</f>
        <v>-0.13266163179650903</v>
      </c>
    </row>
    <row r="28105" spans="1:5">
      <c r="A28105">
        <v>2101105</v>
      </c>
      <c r="B28105">
        <v>2097152</v>
      </c>
      <c r="C28105">
        <f>A28105-B28105</f>
        <v>3953</v>
      </c>
      <c r="D28105">
        <f>(A28105-1119)/1.00135177</f>
        <v>2097151.1340115769</v>
      </c>
      <c r="E28105">
        <f>B28105-D28105</f>
        <v>0.86598842311650515</v>
      </c>
    </row>
    <row r="28106" spans="1:5">
      <c r="A28106">
        <v>2101105</v>
      </c>
      <c r="B28106">
        <v>2097152</v>
      </c>
      <c r="C28106">
        <f>A28106-B28106</f>
        <v>3953</v>
      </c>
      <c r="D28106">
        <f>(A28106-1119)/1.00135177</f>
        <v>2097151.1340115769</v>
      </c>
      <c r="E28106">
        <f>B28106-D28106</f>
        <v>0.86598842311650515</v>
      </c>
    </row>
    <row r="28107" spans="1:5">
      <c r="A28107">
        <v>2101105</v>
      </c>
      <c r="B28107">
        <v>2097152</v>
      </c>
      <c r="C28107">
        <f>A28107-B28107</f>
        <v>3953</v>
      </c>
      <c r="D28107">
        <f>(A28107-1119)/1.00135177</f>
        <v>2097151.1340115769</v>
      </c>
      <c r="E28107">
        <f>B28107-D28107</f>
        <v>0.86598842311650515</v>
      </c>
    </row>
    <row r="28108" spans="1:5">
      <c r="A28108">
        <v>2101105</v>
      </c>
      <c r="B28108">
        <v>2097152</v>
      </c>
      <c r="C28108">
        <f>A28108-B28108</f>
        <v>3953</v>
      </c>
      <c r="D28108">
        <f>(A28108-1119)/1.00135177</f>
        <v>2097151.1340115769</v>
      </c>
      <c r="E28108">
        <f>B28108-D28108</f>
        <v>0.86598842311650515</v>
      </c>
    </row>
    <row r="28109" spans="1:5">
      <c r="A28109">
        <v>2101105</v>
      </c>
      <c r="B28109">
        <v>2097152</v>
      </c>
      <c r="C28109">
        <f>A28109-B28109</f>
        <v>3953</v>
      </c>
      <c r="D28109">
        <f>(A28109-1119)/1.00135177</f>
        <v>2097151.1340115769</v>
      </c>
      <c r="E28109">
        <f>B28109-D28109</f>
        <v>0.86598842311650515</v>
      </c>
    </row>
    <row r="28110" spans="1:5">
      <c r="A28110">
        <v>2101105</v>
      </c>
      <c r="B28110">
        <v>2097152</v>
      </c>
      <c r="C28110">
        <f>A28110-B28110</f>
        <v>3953</v>
      </c>
      <c r="D28110">
        <f>(A28110-1119)/1.00135177</f>
        <v>2097151.1340115769</v>
      </c>
      <c r="E28110">
        <f>B28110-D28110</f>
        <v>0.86598842311650515</v>
      </c>
    </row>
    <row r="28111" spans="1:5">
      <c r="A28111">
        <v>2101105</v>
      </c>
      <c r="B28111">
        <v>2097152</v>
      </c>
      <c r="C28111">
        <f>A28111-B28111</f>
        <v>3953</v>
      </c>
      <c r="D28111">
        <f>(A28111-1119)/1.00135177</f>
        <v>2097151.1340115769</v>
      </c>
      <c r="E28111">
        <f>B28111-D28111</f>
        <v>0.86598842311650515</v>
      </c>
    </row>
    <row r="28112" spans="1:5">
      <c r="A28112">
        <v>2101105</v>
      </c>
      <c r="B28112">
        <v>2097152</v>
      </c>
      <c r="C28112">
        <f>A28112-B28112</f>
        <v>3953</v>
      </c>
      <c r="D28112">
        <f>(A28112-1119)/1.00135177</f>
        <v>2097151.1340115769</v>
      </c>
      <c r="E28112">
        <f>B28112-D28112</f>
        <v>0.86598842311650515</v>
      </c>
    </row>
    <row r="28113" spans="1:5">
      <c r="A28113">
        <v>2101106</v>
      </c>
      <c r="B28113">
        <v>2097152</v>
      </c>
      <c r="C28113">
        <f>A28113-B28113</f>
        <v>3954</v>
      </c>
      <c r="D28113">
        <f>(A28113-1119)/1.00135177</f>
        <v>2097152.1326616318</v>
      </c>
      <c r="E28113">
        <f>B28113-D28113</f>
        <v>-0.13266163179650903</v>
      </c>
    </row>
    <row r="28114" spans="1:5">
      <c r="A28114">
        <v>2101106</v>
      </c>
      <c r="B28114">
        <v>2097152</v>
      </c>
      <c r="C28114">
        <f>A28114-B28114</f>
        <v>3954</v>
      </c>
      <c r="D28114">
        <f>(A28114-1119)/1.00135177</f>
        <v>2097152.1326616318</v>
      </c>
      <c r="E28114">
        <f>B28114-D28114</f>
        <v>-0.13266163179650903</v>
      </c>
    </row>
    <row r="28115" spans="1:5">
      <c r="A28115">
        <v>2101106</v>
      </c>
      <c r="B28115">
        <v>2097152</v>
      </c>
      <c r="C28115">
        <f>A28115-B28115</f>
        <v>3954</v>
      </c>
      <c r="D28115">
        <f>(A28115-1119)/1.00135177</f>
        <v>2097152.1326616318</v>
      </c>
      <c r="E28115">
        <f>B28115-D28115</f>
        <v>-0.13266163179650903</v>
      </c>
    </row>
    <row r="28116" spans="1:5">
      <c r="A28116">
        <v>2101106</v>
      </c>
      <c r="B28116">
        <v>2097152</v>
      </c>
      <c r="C28116">
        <f>A28116-B28116</f>
        <v>3954</v>
      </c>
      <c r="D28116">
        <f>(A28116-1119)/1.00135177</f>
        <v>2097152.1326616318</v>
      </c>
      <c r="E28116">
        <f>B28116-D28116</f>
        <v>-0.13266163179650903</v>
      </c>
    </row>
    <row r="28117" spans="1:5">
      <c r="A28117">
        <v>2101106</v>
      </c>
      <c r="B28117">
        <v>2097152</v>
      </c>
      <c r="C28117">
        <f>A28117-B28117</f>
        <v>3954</v>
      </c>
      <c r="D28117">
        <f>(A28117-1119)/1.00135177</f>
        <v>2097152.1326616318</v>
      </c>
      <c r="E28117">
        <f>B28117-D28117</f>
        <v>-0.13266163179650903</v>
      </c>
    </row>
    <row r="28118" spans="1:5">
      <c r="A28118">
        <v>2101106</v>
      </c>
      <c r="B28118">
        <v>2097152</v>
      </c>
      <c r="C28118">
        <f>A28118-B28118</f>
        <v>3954</v>
      </c>
      <c r="D28118">
        <f>(A28118-1119)/1.00135177</f>
        <v>2097152.1326616318</v>
      </c>
      <c r="E28118">
        <f>B28118-D28118</f>
        <v>-0.13266163179650903</v>
      </c>
    </row>
    <row r="28119" spans="1:5">
      <c r="A28119">
        <v>2101106</v>
      </c>
      <c r="B28119">
        <v>2097152</v>
      </c>
      <c r="C28119">
        <f>A28119-B28119</f>
        <v>3954</v>
      </c>
      <c r="D28119">
        <f>(A28119-1119)/1.00135177</f>
        <v>2097152.1326616318</v>
      </c>
      <c r="E28119">
        <f>B28119-D28119</f>
        <v>-0.13266163179650903</v>
      </c>
    </row>
    <row r="28120" spans="1:5">
      <c r="A28120">
        <v>2101106</v>
      </c>
      <c r="B28120">
        <v>2097152</v>
      </c>
      <c r="C28120">
        <f>A28120-B28120</f>
        <v>3954</v>
      </c>
      <c r="D28120">
        <f>(A28120-1119)/1.00135177</f>
        <v>2097152.1326616318</v>
      </c>
      <c r="E28120">
        <f>B28120-D28120</f>
        <v>-0.13266163179650903</v>
      </c>
    </row>
    <row r="28121" spans="1:5">
      <c r="A28121">
        <v>2101106</v>
      </c>
      <c r="B28121">
        <v>2097152</v>
      </c>
      <c r="C28121">
        <f>A28121-B28121</f>
        <v>3954</v>
      </c>
      <c r="D28121">
        <f>(A28121-1119)/1.00135177</f>
        <v>2097152.1326616318</v>
      </c>
      <c r="E28121">
        <f>B28121-D28121</f>
        <v>-0.13266163179650903</v>
      </c>
    </row>
    <row r="28122" spans="1:5">
      <c r="A28122">
        <v>2101106</v>
      </c>
      <c r="B28122">
        <v>2097152</v>
      </c>
      <c r="C28122">
        <f>A28122-B28122</f>
        <v>3954</v>
      </c>
      <c r="D28122">
        <f>(A28122-1119)/1.00135177</f>
        <v>2097152.1326616318</v>
      </c>
      <c r="E28122">
        <f>B28122-D28122</f>
        <v>-0.13266163179650903</v>
      </c>
    </row>
    <row r="28123" spans="1:5">
      <c r="A28123">
        <v>2101106</v>
      </c>
      <c r="B28123">
        <v>2097152</v>
      </c>
      <c r="C28123">
        <f>A28123-B28123</f>
        <v>3954</v>
      </c>
      <c r="D28123">
        <f>(A28123-1119)/1.00135177</f>
        <v>2097152.1326616318</v>
      </c>
      <c r="E28123">
        <f>B28123-D28123</f>
        <v>-0.13266163179650903</v>
      </c>
    </row>
    <row r="28124" spans="1:5">
      <c r="A28124">
        <v>2101106</v>
      </c>
      <c r="B28124">
        <v>2097152</v>
      </c>
      <c r="C28124">
        <f>A28124-B28124</f>
        <v>3954</v>
      </c>
      <c r="D28124">
        <f>(A28124-1119)/1.00135177</f>
        <v>2097152.1326616318</v>
      </c>
      <c r="E28124">
        <f>B28124-D28124</f>
        <v>-0.13266163179650903</v>
      </c>
    </row>
    <row r="28125" spans="1:5">
      <c r="A28125">
        <v>2101106</v>
      </c>
      <c r="B28125">
        <v>2097152</v>
      </c>
      <c r="C28125">
        <f>A28125-B28125</f>
        <v>3954</v>
      </c>
      <c r="D28125">
        <f>(A28125-1119)/1.00135177</f>
        <v>2097152.1326616318</v>
      </c>
      <c r="E28125">
        <f>B28125-D28125</f>
        <v>-0.13266163179650903</v>
      </c>
    </row>
    <row r="28126" spans="1:5">
      <c r="A28126">
        <v>2101106</v>
      </c>
      <c r="B28126">
        <v>2097152</v>
      </c>
      <c r="C28126">
        <f>A28126-B28126</f>
        <v>3954</v>
      </c>
      <c r="D28126">
        <f>(A28126-1119)/1.00135177</f>
        <v>2097152.1326616318</v>
      </c>
      <c r="E28126">
        <f>B28126-D28126</f>
        <v>-0.13266163179650903</v>
      </c>
    </row>
    <row r="28127" spans="1:5">
      <c r="A28127">
        <v>2101106</v>
      </c>
      <c r="B28127">
        <v>2097152</v>
      </c>
      <c r="C28127">
        <f>A28127-B28127</f>
        <v>3954</v>
      </c>
      <c r="D28127">
        <f>(A28127-1119)/1.00135177</f>
        <v>2097152.1326616318</v>
      </c>
      <c r="E28127">
        <f>B28127-D28127</f>
        <v>-0.13266163179650903</v>
      </c>
    </row>
    <row r="28128" spans="1:5">
      <c r="A28128">
        <v>2101106</v>
      </c>
      <c r="B28128">
        <v>2097152</v>
      </c>
      <c r="C28128">
        <f>A28128-B28128</f>
        <v>3954</v>
      </c>
      <c r="D28128">
        <f>(A28128-1119)/1.00135177</f>
        <v>2097152.1326616318</v>
      </c>
      <c r="E28128">
        <f>B28128-D28128</f>
        <v>-0.13266163179650903</v>
      </c>
    </row>
    <row r="28129" spans="1:5">
      <c r="A28129">
        <v>2101106</v>
      </c>
      <c r="B28129">
        <v>2097152</v>
      </c>
      <c r="C28129">
        <f>A28129-B28129</f>
        <v>3954</v>
      </c>
      <c r="D28129">
        <f>(A28129-1119)/1.00135177</f>
        <v>2097152.1326616318</v>
      </c>
      <c r="E28129">
        <f>B28129-D28129</f>
        <v>-0.13266163179650903</v>
      </c>
    </row>
    <row r="28130" spans="1:5">
      <c r="A28130">
        <v>2101106</v>
      </c>
      <c r="B28130">
        <v>2097152</v>
      </c>
      <c r="C28130">
        <f>A28130-B28130</f>
        <v>3954</v>
      </c>
      <c r="D28130">
        <f>(A28130-1119)/1.00135177</f>
        <v>2097152.1326616318</v>
      </c>
      <c r="E28130">
        <f>B28130-D28130</f>
        <v>-0.13266163179650903</v>
      </c>
    </row>
    <row r="28131" spans="1:5">
      <c r="A28131">
        <v>2101106</v>
      </c>
      <c r="B28131">
        <v>2097152</v>
      </c>
      <c r="C28131">
        <f>A28131-B28131</f>
        <v>3954</v>
      </c>
      <c r="D28131">
        <f>(A28131-1119)/1.00135177</f>
        <v>2097152.1326616318</v>
      </c>
      <c r="E28131">
        <f>B28131-D28131</f>
        <v>-0.13266163179650903</v>
      </c>
    </row>
    <row r="28132" spans="1:5">
      <c r="A28132">
        <v>2101106</v>
      </c>
      <c r="B28132">
        <v>2097152</v>
      </c>
      <c r="C28132">
        <f>A28132-B28132</f>
        <v>3954</v>
      </c>
      <c r="D28132">
        <f>(A28132-1119)/1.00135177</f>
        <v>2097152.1326616318</v>
      </c>
      <c r="E28132">
        <f>B28132-D28132</f>
        <v>-0.13266163179650903</v>
      </c>
    </row>
    <row r="28133" spans="1:5">
      <c r="A28133">
        <v>2101106</v>
      </c>
      <c r="B28133">
        <v>2097152</v>
      </c>
      <c r="C28133">
        <f>A28133-B28133</f>
        <v>3954</v>
      </c>
      <c r="D28133">
        <f>(A28133-1119)/1.00135177</f>
        <v>2097152.1326616318</v>
      </c>
      <c r="E28133">
        <f>B28133-D28133</f>
        <v>-0.13266163179650903</v>
      </c>
    </row>
    <row r="28134" spans="1:5">
      <c r="A28134">
        <v>2101106</v>
      </c>
      <c r="B28134">
        <v>2097152</v>
      </c>
      <c r="C28134">
        <f>A28134-B28134</f>
        <v>3954</v>
      </c>
      <c r="D28134">
        <f>(A28134-1119)/1.00135177</f>
        <v>2097152.1326616318</v>
      </c>
      <c r="E28134">
        <f>B28134-D28134</f>
        <v>-0.13266163179650903</v>
      </c>
    </row>
    <row r="28135" spans="1:5">
      <c r="A28135">
        <v>2101106</v>
      </c>
      <c r="B28135">
        <v>2097152</v>
      </c>
      <c r="C28135">
        <f>A28135-B28135</f>
        <v>3954</v>
      </c>
      <c r="D28135">
        <f>(A28135-1119)/1.00135177</f>
        <v>2097152.1326616318</v>
      </c>
      <c r="E28135">
        <f>B28135-D28135</f>
        <v>-0.13266163179650903</v>
      </c>
    </row>
    <row r="28136" spans="1:5">
      <c r="A28136">
        <v>2101106</v>
      </c>
      <c r="B28136">
        <v>2097152</v>
      </c>
      <c r="C28136">
        <f>A28136-B28136</f>
        <v>3954</v>
      </c>
      <c r="D28136">
        <f>(A28136-1119)/1.00135177</f>
        <v>2097152.1326616318</v>
      </c>
      <c r="E28136">
        <f>B28136-D28136</f>
        <v>-0.13266163179650903</v>
      </c>
    </row>
    <row r="28137" spans="1:5">
      <c r="A28137">
        <v>2101106</v>
      </c>
      <c r="B28137">
        <v>2097152</v>
      </c>
      <c r="C28137">
        <f>A28137-B28137</f>
        <v>3954</v>
      </c>
      <c r="D28137">
        <f>(A28137-1119)/1.00135177</f>
        <v>2097152.1326616318</v>
      </c>
      <c r="E28137">
        <f>B28137-D28137</f>
        <v>-0.13266163179650903</v>
      </c>
    </row>
    <row r="28138" spans="1:5">
      <c r="A28138">
        <v>2101106</v>
      </c>
      <c r="B28138">
        <v>2097152</v>
      </c>
      <c r="C28138">
        <f>A28138-B28138</f>
        <v>3954</v>
      </c>
      <c r="D28138">
        <f>(A28138-1119)/1.00135177</f>
        <v>2097152.1326616318</v>
      </c>
      <c r="E28138">
        <f>B28138-D28138</f>
        <v>-0.13266163179650903</v>
      </c>
    </row>
    <row r="28139" spans="1:5">
      <c r="A28139">
        <v>2101106</v>
      </c>
      <c r="B28139">
        <v>2097152</v>
      </c>
      <c r="C28139">
        <f>A28139-B28139</f>
        <v>3954</v>
      </c>
      <c r="D28139">
        <f>(A28139-1119)/1.00135177</f>
        <v>2097152.1326616318</v>
      </c>
      <c r="E28139">
        <f>B28139-D28139</f>
        <v>-0.13266163179650903</v>
      </c>
    </row>
    <row r="28140" spans="1:5">
      <c r="A28140">
        <v>2101106</v>
      </c>
      <c r="B28140">
        <v>2097152</v>
      </c>
      <c r="C28140">
        <f>A28140-B28140</f>
        <v>3954</v>
      </c>
      <c r="D28140">
        <f>(A28140-1119)/1.00135177</f>
        <v>2097152.1326616318</v>
      </c>
      <c r="E28140">
        <f>B28140-D28140</f>
        <v>-0.13266163179650903</v>
      </c>
    </row>
    <row r="28141" spans="1:5">
      <c r="A28141">
        <v>2101106</v>
      </c>
      <c r="B28141">
        <v>2097152</v>
      </c>
      <c r="C28141">
        <f>A28141-B28141</f>
        <v>3954</v>
      </c>
      <c r="D28141">
        <f>(A28141-1119)/1.00135177</f>
        <v>2097152.1326616318</v>
      </c>
      <c r="E28141">
        <f>B28141-D28141</f>
        <v>-0.13266163179650903</v>
      </c>
    </row>
    <row r="28142" spans="1:5">
      <c r="A28142">
        <v>2101106</v>
      </c>
      <c r="B28142">
        <v>2097152</v>
      </c>
      <c r="C28142">
        <f>A28142-B28142</f>
        <v>3954</v>
      </c>
      <c r="D28142">
        <f>(A28142-1119)/1.00135177</f>
        <v>2097152.1326616318</v>
      </c>
      <c r="E28142">
        <f>B28142-D28142</f>
        <v>-0.13266163179650903</v>
      </c>
    </row>
    <row r="28143" spans="1:5">
      <c r="A28143">
        <v>2101106</v>
      </c>
      <c r="B28143">
        <v>2097152</v>
      </c>
      <c r="C28143">
        <f>A28143-B28143</f>
        <v>3954</v>
      </c>
      <c r="D28143">
        <f>(A28143-1119)/1.00135177</f>
        <v>2097152.1326616318</v>
      </c>
      <c r="E28143">
        <f>B28143-D28143</f>
        <v>-0.13266163179650903</v>
      </c>
    </row>
    <row r="28144" spans="1:5">
      <c r="A28144">
        <v>2101106</v>
      </c>
      <c r="B28144">
        <v>2097152</v>
      </c>
      <c r="C28144">
        <f>A28144-B28144</f>
        <v>3954</v>
      </c>
      <c r="D28144">
        <f>(A28144-1119)/1.00135177</f>
        <v>2097152.1326616318</v>
      </c>
      <c r="E28144">
        <f>B28144-D28144</f>
        <v>-0.13266163179650903</v>
      </c>
    </row>
    <row r="28145" spans="1:5">
      <c r="A28145">
        <v>2101106</v>
      </c>
      <c r="B28145">
        <v>2097152</v>
      </c>
      <c r="C28145">
        <f>A28145-B28145</f>
        <v>3954</v>
      </c>
      <c r="D28145">
        <f>(A28145-1119)/1.00135177</f>
        <v>2097152.1326616318</v>
      </c>
      <c r="E28145">
        <f>B28145-D28145</f>
        <v>-0.13266163179650903</v>
      </c>
    </row>
    <row r="28146" spans="1:5">
      <c r="A28146">
        <v>2101106</v>
      </c>
      <c r="B28146">
        <v>2097152</v>
      </c>
      <c r="C28146">
        <f>A28146-B28146</f>
        <v>3954</v>
      </c>
      <c r="D28146">
        <f>(A28146-1119)/1.00135177</f>
        <v>2097152.1326616318</v>
      </c>
      <c r="E28146">
        <f>B28146-D28146</f>
        <v>-0.13266163179650903</v>
      </c>
    </row>
    <row r="28147" spans="1:5">
      <c r="A28147">
        <v>2101106</v>
      </c>
      <c r="B28147">
        <v>2097152</v>
      </c>
      <c r="C28147">
        <f>A28147-B28147</f>
        <v>3954</v>
      </c>
      <c r="D28147">
        <f>(A28147-1119)/1.00135177</f>
        <v>2097152.1326616318</v>
      </c>
      <c r="E28147">
        <f>B28147-D28147</f>
        <v>-0.13266163179650903</v>
      </c>
    </row>
    <row r="28148" spans="1:5">
      <c r="A28148">
        <v>2101106</v>
      </c>
      <c r="B28148">
        <v>2097152</v>
      </c>
      <c r="C28148">
        <f>A28148-B28148</f>
        <v>3954</v>
      </c>
      <c r="D28148">
        <f>(A28148-1119)/1.00135177</f>
        <v>2097152.1326616318</v>
      </c>
      <c r="E28148">
        <f>B28148-D28148</f>
        <v>-0.13266163179650903</v>
      </c>
    </row>
    <row r="28149" spans="1:5">
      <c r="A28149">
        <v>2101106</v>
      </c>
      <c r="B28149">
        <v>2097152</v>
      </c>
      <c r="C28149">
        <f>A28149-B28149</f>
        <v>3954</v>
      </c>
      <c r="D28149">
        <f>(A28149-1119)/1.00135177</f>
        <v>2097152.1326616318</v>
      </c>
      <c r="E28149">
        <f>B28149-D28149</f>
        <v>-0.13266163179650903</v>
      </c>
    </row>
    <row r="28150" spans="1:5">
      <c r="A28150">
        <v>2101106</v>
      </c>
      <c r="B28150">
        <v>2097152</v>
      </c>
      <c r="C28150">
        <f>A28150-B28150</f>
        <v>3954</v>
      </c>
      <c r="D28150">
        <f>(A28150-1119)/1.00135177</f>
        <v>2097152.1326616318</v>
      </c>
      <c r="E28150">
        <f>B28150-D28150</f>
        <v>-0.13266163179650903</v>
      </c>
    </row>
    <row r="28151" spans="1:5">
      <c r="A28151">
        <v>2101106</v>
      </c>
      <c r="B28151">
        <v>2097152</v>
      </c>
      <c r="C28151">
        <f>A28151-B28151</f>
        <v>3954</v>
      </c>
      <c r="D28151">
        <f>(A28151-1119)/1.00135177</f>
        <v>2097152.1326616318</v>
      </c>
      <c r="E28151">
        <f>B28151-D28151</f>
        <v>-0.13266163179650903</v>
      </c>
    </row>
    <row r="28152" spans="1:5">
      <c r="A28152">
        <v>2101106</v>
      </c>
      <c r="B28152">
        <v>2097152</v>
      </c>
      <c r="C28152">
        <f>A28152-B28152</f>
        <v>3954</v>
      </c>
      <c r="D28152">
        <f>(A28152-1119)/1.00135177</f>
        <v>2097152.1326616318</v>
      </c>
      <c r="E28152">
        <f>B28152-D28152</f>
        <v>-0.13266163179650903</v>
      </c>
    </row>
    <row r="28153" spans="1:5">
      <c r="A28153">
        <v>2101106</v>
      </c>
      <c r="B28153">
        <v>2097152</v>
      </c>
      <c r="C28153">
        <f>A28153-B28153</f>
        <v>3954</v>
      </c>
      <c r="D28153">
        <f>(A28153-1119)/1.00135177</f>
        <v>2097152.1326616318</v>
      </c>
      <c r="E28153">
        <f>B28153-D28153</f>
        <v>-0.13266163179650903</v>
      </c>
    </row>
    <row r="28154" spans="1:5">
      <c r="A28154">
        <v>2101106</v>
      </c>
      <c r="B28154">
        <v>2097152</v>
      </c>
      <c r="C28154">
        <f>A28154-B28154</f>
        <v>3954</v>
      </c>
      <c r="D28154">
        <f>(A28154-1119)/1.00135177</f>
        <v>2097152.1326616318</v>
      </c>
      <c r="E28154">
        <f>B28154-D28154</f>
        <v>-0.13266163179650903</v>
      </c>
    </row>
    <row r="28155" spans="1:5">
      <c r="A28155">
        <v>2101106</v>
      </c>
      <c r="B28155">
        <v>2097152</v>
      </c>
      <c r="C28155">
        <f>A28155-B28155</f>
        <v>3954</v>
      </c>
      <c r="D28155">
        <f>(A28155-1119)/1.00135177</f>
        <v>2097152.1326616318</v>
      </c>
      <c r="E28155">
        <f>B28155-D28155</f>
        <v>-0.13266163179650903</v>
      </c>
    </row>
    <row r="28156" spans="1:5">
      <c r="A28156">
        <v>2101106</v>
      </c>
      <c r="B28156">
        <v>2097152</v>
      </c>
      <c r="C28156">
        <f>A28156-B28156</f>
        <v>3954</v>
      </c>
      <c r="D28156">
        <f>(A28156-1119)/1.00135177</f>
        <v>2097152.1326616318</v>
      </c>
      <c r="E28156">
        <f>B28156-D28156</f>
        <v>-0.13266163179650903</v>
      </c>
    </row>
    <row r="28157" spans="1:5">
      <c r="A28157">
        <v>2098706</v>
      </c>
      <c r="B28157">
        <v>2097152</v>
      </c>
      <c r="C28157">
        <f>A28157-B28157</f>
        <v>1554</v>
      </c>
      <c r="D28157">
        <f>(A28157-1119)/1.00135177</f>
        <v>2094755.3725300748</v>
      </c>
      <c r="E28157">
        <f>B28157-D28157</f>
        <v>2396.6274699252099</v>
      </c>
    </row>
    <row r="28158" spans="1:5">
      <c r="A28158">
        <v>2101106</v>
      </c>
      <c r="B28158">
        <v>2097152</v>
      </c>
      <c r="C28158">
        <f>A28158-B28158</f>
        <v>3954</v>
      </c>
      <c r="D28158">
        <f>(A28158-1119)/1.00135177</f>
        <v>2097152.1326616318</v>
      </c>
      <c r="E28158">
        <f>B28158-D28158</f>
        <v>-0.13266163179650903</v>
      </c>
    </row>
    <row r="28159" spans="1:5">
      <c r="A28159">
        <v>2101106</v>
      </c>
      <c r="B28159">
        <v>2097152</v>
      </c>
      <c r="C28159">
        <f>A28159-B28159</f>
        <v>3954</v>
      </c>
      <c r="D28159">
        <f>(A28159-1119)/1.00135177</f>
        <v>2097152.1326616318</v>
      </c>
      <c r="E28159">
        <f>B28159-D28159</f>
        <v>-0.13266163179650903</v>
      </c>
    </row>
    <row r="28160" spans="1:5">
      <c r="A28160">
        <v>2101106</v>
      </c>
      <c r="B28160">
        <v>2097152</v>
      </c>
      <c r="C28160">
        <f>A28160-B28160</f>
        <v>3954</v>
      </c>
      <c r="D28160">
        <f>(A28160-1119)/1.00135177</f>
        <v>2097152.1326616318</v>
      </c>
      <c r="E28160">
        <f>B28160-D28160</f>
        <v>-0.13266163179650903</v>
      </c>
    </row>
    <row r="28161" spans="1:5">
      <c r="A28161">
        <v>2101105</v>
      </c>
      <c r="B28161">
        <v>2097152</v>
      </c>
      <c r="C28161">
        <f>A28161-B28161</f>
        <v>3953</v>
      </c>
      <c r="D28161">
        <f>(A28161-1119)/1.00135177</f>
        <v>2097151.1340115769</v>
      </c>
      <c r="E28161">
        <f>B28161-D28161</f>
        <v>0.86598842311650515</v>
      </c>
    </row>
    <row r="28162" spans="1:5">
      <c r="A28162">
        <v>2101105</v>
      </c>
      <c r="B28162">
        <v>2097152</v>
      </c>
      <c r="C28162">
        <f>A28162-B28162</f>
        <v>3953</v>
      </c>
      <c r="D28162">
        <f>(A28162-1119)/1.00135177</f>
        <v>2097151.1340115769</v>
      </c>
      <c r="E28162">
        <f>B28162-D28162</f>
        <v>0.86598842311650515</v>
      </c>
    </row>
    <row r="28163" spans="1:5">
      <c r="A28163">
        <v>2101105</v>
      </c>
      <c r="B28163">
        <v>2097152</v>
      </c>
      <c r="C28163">
        <f>A28163-B28163</f>
        <v>3953</v>
      </c>
      <c r="D28163">
        <f>(A28163-1119)/1.00135177</f>
        <v>2097151.1340115769</v>
      </c>
      <c r="E28163">
        <f>B28163-D28163</f>
        <v>0.86598842311650515</v>
      </c>
    </row>
    <row r="28164" spans="1:5">
      <c r="A28164">
        <v>2101105</v>
      </c>
      <c r="B28164">
        <v>2097152</v>
      </c>
      <c r="C28164">
        <f>A28164-B28164</f>
        <v>3953</v>
      </c>
      <c r="D28164">
        <f>(A28164-1119)/1.00135177</f>
        <v>2097151.1340115769</v>
      </c>
      <c r="E28164">
        <f>B28164-D28164</f>
        <v>0.86598842311650515</v>
      </c>
    </row>
    <row r="28165" spans="1:5">
      <c r="A28165">
        <v>2101105</v>
      </c>
      <c r="B28165">
        <v>2097152</v>
      </c>
      <c r="C28165">
        <f>A28165-B28165</f>
        <v>3953</v>
      </c>
      <c r="D28165">
        <f>(A28165-1119)/1.00135177</f>
        <v>2097151.1340115769</v>
      </c>
      <c r="E28165">
        <f>B28165-D28165</f>
        <v>0.86598842311650515</v>
      </c>
    </row>
    <row r="28166" spans="1:5">
      <c r="A28166">
        <v>2101105</v>
      </c>
      <c r="B28166">
        <v>2097152</v>
      </c>
      <c r="C28166">
        <f>A28166-B28166</f>
        <v>3953</v>
      </c>
      <c r="D28166">
        <f>(A28166-1119)/1.00135177</f>
        <v>2097151.1340115769</v>
      </c>
      <c r="E28166">
        <f>B28166-D28166</f>
        <v>0.86598842311650515</v>
      </c>
    </row>
    <row r="28167" spans="1:5">
      <c r="A28167">
        <v>2101105</v>
      </c>
      <c r="B28167">
        <v>2097152</v>
      </c>
      <c r="C28167">
        <f>A28167-B28167</f>
        <v>3953</v>
      </c>
      <c r="D28167">
        <f>(A28167-1119)/1.00135177</f>
        <v>2097151.1340115769</v>
      </c>
      <c r="E28167">
        <f>B28167-D28167</f>
        <v>0.86598842311650515</v>
      </c>
    </row>
    <row r="28168" spans="1:5">
      <c r="A28168">
        <v>2101105</v>
      </c>
      <c r="B28168">
        <v>2097152</v>
      </c>
      <c r="C28168">
        <f>A28168-B28168</f>
        <v>3953</v>
      </c>
      <c r="D28168">
        <f>(A28168-1119)/1.00135177</f>
        <v>2097151.1340115769</v>
      </c>
      <c r="E28168">
        <f>B28168-D28168</f>
        <v>0.86598842311650515</v>
      </c>
    </row>
    <row r="28169" spans="1:5">
      <c r="A28169">
        <v>2101105</v>
      </c>
      <c r="B28169">
        <v>2097152</v>
      </c>
      <c r="C28169">
        <f>A28169-B28169</f>
        <v>3953</v>
      </c>
      <c r="D28169">
        <f>(A28169-1119)/1.00135177</f>
        <v>2097151.1340115769</v>
      </c>
      <c r="E28169">
        <f>B28169-D28169</f>
        <v>0.86598842311650515</v>
      </c>
    </row>
    <row r="28170" spans="1:5">
      <c r="A28170">
        <v>2101105</v>
      </c>
      <c r="B28170">
        <v>2097152</v>
      </c>
      <c r="C28170">
        <f>A28170-B28170</f>
        <v>3953</v>
      </c>
      <c r="D28170">
        <f>(A28170-1119)/1.00135177</f>
        <v>2097151.1340115769</v>
      </c>
      <c r="E28170">
        <f>B28170-D28170</f>
        <v>0.86598842311650515</v>
      </c>
    </row>
    <row r="28171" spans="1:5">
      <c r="A28171">
        <v>2101105</v>
      </c>
      <c r="B28171">
        <v>2097152</v>
      </c>
      <c r="C28171">
        <f>A28171-B28171</f>
        <v>3953</v>
      </c>
      <c r="D28171">
        <f>(A28171-1119)/1.00135177</f>
        <v>2097151.1340115769</v>
      </c>
      <c r="E28171">
        <f>B28171-D28171</f>
        <v>0.86598842311650515</v>
      </c>
    </row>
    <row r="28172" spans="1:5">
      <c r="A28172">
        <v>2101105</v>
      </c>
      <c r="B28172">
        <v>2097152</v>
      </c>
      <c r="C28172">
        <f>A28172-B28172</f>
        <v>3953</v>
      </c>
      <c r="D28172">
        <f>(A28172-1119)/1.00135177</f>
        <v>2097151.1340115769</v>
      </c>
      <c r="E28172">
        <f>B28172-D28172</f>
        <v>0.86598842311650515</v>
      </c>
    </row>
    <row r="28173" spans="1:5">
      <c r="A28173">
        <v>2101105</v>
      </c>
      <c r="B28173">
        <v>2097152</v>
      </c>
      <c r="C28173">
        <f>A28173-B28173</f>
        <v>3953</v>
      </c>
      <c r="D28173">
        <f>(A28173-1119)/1.00135177</f>
        <v>2097151.1340115769</v>
      </c>
      <c r="E28173">
        <f>B28173-D28173</f>
        <v>0.86598842311650515</v>
      </c>
    </row>
    <row r="28174" spans="1:5">
      <c r="A28174">
        <v>2101105</v>
      </c>
      <c r="B28174">
        <v>2097152</v>
      </c>
      <c r="C28174">
        <f>A28174-B28174</f>
        <v>3953</v>
      </c>
      <c r="D28174">
        <f>(A28174-1119)/1.00135177</f>
        <v>2097151.1340115769</v>
      </c>
      <c r="E28174">
        <f>B28174-D28174</f>
        <v>0.86598842311650515</v>
      </c>
    </row>
    <row r="28175" spans="1:5">
      <c r="A28175">
        <v>2101105</v>
      </c>
      <c r="B28175">
        <v>2097152</v>
      </c>
      <c r="C28175">
        <f>A28175-B28175</f>
        <v>3953</v>
      </c>
      <c r="D28175">
        <f>(A28175-1119)/1.00135177</f>
        <v>2097151.1340115769</v>
      </c>
      <c r="E28175">
        <f>B28175-D28175</f>
        <v>0.86598842311650515</v>
      </c>
    </row>
    <row r="28176" spans="1:5">
      <c r="A28176">
        <v>2101105</v>
      </c>
      <c r="B28176">
        <v>2097152</v>
      </c>
      <c r="C28176">
        <f>A28176-B28176</f>
        <v>3953</v>
      </c>
      <c r="D28176">
        <f>(A28176-1119)/1.00135177</f>
        <v>2097151.1340115769</v>
      </c>
      <c r="E28176">
        <f>B28176-D28176</f>
        <v>0.86598842311650515</v>
      </c>
    </row>
    <row r="28177" spans="1:5">
      <c r="A28177">
        <v>2101105</v>
      </c>
      <c r="B28177">
        <v>2097152</v>
      </c>
      <c r="C28177">
        <f>A28177-B28177</f>
        <v>3953</v>
      </c>
      <c r="D28177">
        <f>(A28177-1119)/1.00135177</f>
        <v>2097151.1340115769</v>
      </c>
      <c r="E28177">
        <f>B28177-D28177</f>
        <v>0.86598842311650515</v>
      </c>
    </row>
    <row r="28178" spans="1:5">
      <c r="A28178">
        <v>2101106</v>
      </c>
      <c r="B28178">
        <v>2097152</v>
      </c>
      <c r="C28178">
        <f>A28178-B28178</f>
        <v>3954</v>
      </c>
      <c r="D28178">
        <f>(A28178-1119)/1.00135177</f>
        <v>2097152.1326616318</v>
      </c>
      <c r="E28178">
        <f>B28178-D28178</f>
        <v>-0.13266163179650903</v>
      </c>
    </row>
    <row r="28179" spans="1:5">
      <c r="A28179">
        <v>2101106</v>
      </c>
      <c r="B28179">
        <v>2097152</v>
      </c>
      <c r="C28179">
        <f>A28179-B28179</f>
        <v>3954</v>
      </c>
      <c r="D28179">
        <f>(A28179-1119)/1.00135177</f>
        <v>2097152.1326616318</v>
      </c>
      <c r="E28179">
        <f>B28179-D28179</f>
        <v>-0.13266163179650903</v>
      </c>
    </row>
    <row r="28180" spans="1:5">
      <c r="A28180">
        <v>2101106</v>
      </c>
      <c r="B28180">
        <v>2097152</v>
      </c>
      <c r="C28180">
        <f>A28180-B28180</f>
        <v>3954</v>
      </c>
      <c r="D28180">
        <f>(A28180-1119)/1.00135177</f>
        <v>2097152.1326616318</v>
      </c>
      <c r="E28180">
        <f>B28180-D28180</f>
        <v>-0.13266163179650903</v>
      </c>
    </row>
    <row r="28181" spans="1:5">
      <c r="A28181">
        <v>2101106</v>
      </c>
      <c r="B28181">
        <v>2097152</v>
      </c>
      <c r="C28181">
        <f>A28181-B28181</f>
        <v>3954</v>
      </c>
      <c r="D28181">
        <f>(A28181-1119)/1.00135177</f>
        <v>2097152.1326616318</v>
      </c>
      <c r="E28181">
        <f>B28181-D28181</f>
        <v>-0.13266163179650903</v>
      </c>
    </row>
    <row r="28182" spans="1:5">
      <c r="A28182">
        <v>2101106</v>
      </c>
      <c r="B28182">
        <v>2097152</v>
      </c>
      <c r="C28182">
        <f>A28182-B28182</f>
        <v>3954</v>
      </c>
      <c r="D28182">
        <f>(A28182-1119)/1.00135177</f>
        <v>2097152.1326616318</v>
      </c>
      <c r="E28182">
        <f>B28182-D28182</f>
        <v>-0.13266163179650903</v>
      </c>
    </row>
    <row r="28183" spans="1:5">
      <c r="A28183">
        <v>2101106</v>
      </c>
      <c r="B28183">
        <v>2097152</v>
      </c>
      <c r="C28183">
        <f>A28183-B28183</f>
        <v>3954</v>
      </c>
      <c r="D28183">
        <f>(A28183-1119)/1.00135177</f>
        <v>2097152.1326616318</v>
      </c>
      <c r="E28183">
        <f>B28183-D28183</f>
        <v>-0.13266163179650903</v>
      </c>
    </row>
    <row r="28184" spans="1:5">
      <c r="A28184">
        <v>2101106</v>
      </c>
      <c r="B28184">
        <v>2097152</v>
      </c>
      <c r="C28184">
        <f>A28184-B28184</f>
        <v>3954</v>
      </c>
      <c r="D28184">
        <f>(A28184-1119)/1.00135177</f>
        <v>2097152.1326616318</v>
      </c>
      <c r="E28184">
        <f>B28184-D28184</f>
        <v>-0.13266163179650903</v>
      </c>
    </row>
    <row r="28185" spans="1:5">
      <c r="A28185">
        <v>2101106</v>
      </c>
      <c r="B28185">
        <v>2097152</v>
      </c>
      <c r="C28185">
        <f>A28185-B28185</f>
        <v>3954</v>
      </c>
      <c r="D28185">
        <f>(A28185-1119)/1.00135177</f>
        <v>2097152.1326616318</v>
      </c>
      <c r="E28185">
        <f>B28185-D28185</f>
        <v>-0.13266163179650903</v>
      </c>
    </row>
    <row r="28186" spans="1:5">
      <c r="A28186">
        <v>2101106</v>
      </c>
      <c r="B28186">
        <v>2097152</v>
      </c>
      <c r="C28186">
        <f>A28186-B28186</f>
        <v>3954</v>
      </c>
      <c r="D28186">
        <f>(A28186-1119)/1.00135177</f>
        <v>2097152.1326616318</v>
      </c>
      <c r="E28186">
        <f>B28186-D28186</f>
        <v>-0.13266163179650903</v>
      </c>
    </row>
    <row r="28187" spans="1:5">
      <c r="A28187">
        <v>2101106</v>
      </c>
      <c r="B28187">
        <v>2097152</v>
      </c>
      <c r="C28187">
        <f>A28187-B28187</f>
        <v>3954</v>
      </c>
      <c r="D28187">
        <f>(A28187-1119)/1.00135177</f>
        <v>2097152.1326616318</v>
      </c>
      <c r="E28187">
        <f>B28187-D28187</f>
        <v>-0.13266163179650903</v>
      </c>
    </row>
    <row r="28188" spans="1:5">
      <c r="A28188">
        <v>2101106</v>
      </c>
      <c r="B28188">
        <v>2097152</v>
      </c>
      <c r="C28188">
        <f>A28188-B28188</f>
        <v>3954</v>
      </c>
      <c r="D28188">
        <f>(A28188-1119)/1.00135177</f>
        <v>2097152.1326616318</v>
      </c>
      <c r="E28188">
        <f>B28188-D28188</f>
        <v>-0.13266163179650903</v>
      </c>
    </row>
    <row r="28189" spans="1:5">
      <c r="A28189">
        <v>2101106</v>
      </c>
      <c r="B28189">
        <v>2097152</v>
      </c>
      <c r="C28189">
        <f>A28189-B28189</f>
        <v>3954</v>
      </c>
      <c r="D28189">
        <f>(A28189-1119)/1.00135177</f>
        <v>2097152.1326616318</v>
      </c>
      <c r="E28189">
        <f>B28189-D28189</f>
        <v>-0.13266163179650903</v>
      </c>
    </row>
    <row r="28190" spans="1:5">
      <c r="A28190">
        <v>2101106</v>
      </c>
      <c r="B28190">
        <v>2097152</v>
      </c>
      <c r="C28190">
        <f>A28190-B28190</f>
        <v>3954</v>
      </c>
      <c r="D28190">
        <f>(A28190-1119)/1.00135177</f>
        <v>2097152.1326616318</v>
      </c>
      <c r="E28190">
        <f>B28190-D28190</f>
        <v>-0.13266163179650903</v>
      </c>
    </row>
    <row r="28191" spans="1:5">
      <c r="A28191">
        <v>2101106</v>
      </c>
      <c r="B28191">
        <v>2097152</v>
      </c>
      <c r="C28191">
        <f>A28191-B28191</f>
        <v>3954</v>
      </c>
      <c r="D28191">
        <f>(A28191-1119)/1.00135177</f>
        <v>2097152.1326616318</v>
      </c>
      <c r="E28191">
        <f>B28191-D28191</f>
        <v>-0.13266163179650903</v>
      </c>
    </row>
    <row r="28192" spans="1:5">
      <c r="A28192">
        <v>2101106</v>
      </c>
      <c r="B28192">
        <v>2097152</v>
      </c>
      <c r="C28192">
        <f>A28192-B28192</f>
        <v>3954</v>
      </c>
      <c r="D28192">
        <f>(A28192-1119)/1.00135177</f>
        <v>2097152.1326616318</v>
      </c>
      <c r="E28192">
        <f>B28192-D28192</f>
        <v>-0.13266163179650903</v>
      </c>
    </row>
    <row r="28193" spans="1:5">
      <c r="A28193">
        <v>2101106</v>
      </c>
      <c r="B28193">
        <v>2097152</v>
      </c>
      <c r="C28193">
        <f>A28193-B28193</f>
        <v>3954</v>
      </c>
      <c r="D28193">
        <f>(A28193-1119)/1.00135177</f>
        <v>2097152.1326616318</v>
      </c>
      <c r="E28193">
        <f>B28193-D28193</f>
        <v>-0.13266163179650903</v>
      </c>
    </row>
    <row r="28194" spans="1:5">
      <c r="A28194">
        <v>2101106</v>
      </c>
      <c r="B28194">
        <v>2097152</v>
      </c>
      <c r="C28194">
        <f>A28194-B28194</f>
        <v>3954</v>
      </c>
      <c r="D28194">
        <f>(A28194-1119)/1.00135177</f>
        <v>2097152.1326616318</v>
      </c>
      <c r="E28194">
        <f>B28194-D28194</f>
        <v>-0.13266163179650903</v>
      </c>
    </row>
    <row r="28195" spans="1:5">
      <c r="A28195">
        <v>2101106</v>
      </c>
      <c r="B28195">
        <v>2097152</v>
      </c>
      <c r="C28195">
        <f>A28195-B28195</f>
        <v>3954</v>
      </c>
      <c r="D28195">
        <f>(A28195-1119)/1.00135177</f>
        <v>2097152.1326616318</v>
      </c>
      <c r="E28195">
        <f>B28195-D28195</f>
        <v>-0.13266163179650903</v>
      </c>
    </row>
    <row r="28196" spans="1:5">
      <c r="A28196">
        <v>2101106</v>
      </c>
      <c r="B28196">
        <v>2097152</v>
      </c>
      <c r="C28196">
        <f>A28196-B28196</f>
        <v>3954</v>
      </c>
      <c r="D28196">
        <f>(A28196-1119)/1.00135177</f>
        <v>2097152.1326616318</v>
      </c>
      <c r="E28196">
        <f>B28196-D28196</f>
        <v>-0.13266163179650903</v>
      </c>
    </row>
    <row r="28197" spans="1:5">
      <c r="A28197">
        <v>2101106</v>
      </c>
      <c r="B28197">
        <v>2097152</v>
      </c>
      <c r="C28197">
        <f>A28197-B28197</f>
        <v>3954</v>
      </c>
      <c r="D28197">
        <f>(A28197-1119)/1.00135177</f>
        <v>2097152.1326616318</v>
      </c>
      <c r="E28197">
        <f>B28197-D28197</f>
        <v>-0.13266163179650903</v>
      </c>
    </row>
    <row r="28198" spans="1:5">
      <c r="A28198">
        <v>2101106</v>
      </c>
      <c r="B28198">
        <v>2097152</v>
      </c>
      <c r="C28198">
        <f>A28198-B28198</f>
        <v>3954</v>
      </c>
      <c r="D28198">
        <f>(A28198-1119)/1.00135177</f>
        <v>2097152.1326616318</v>
      </c>
      <c r="E28198">
        <f>B28198-D28198</f>
        <v>-0.13266163179650903</v>
      </c>
    </row>
    <row r="28199" spans="1:5">
      <c r="A28199">
        <v>2101106</v>
      </c>
      <c r="B28199">
        <v>2097152</v>
      </c>
      <c r="C28199">
        <f>A28199-B28199</f>
        <v>3954</v>
      </c>
      <c r="D28199">
        <f>(A28199-1119)/1.00135177</f>
        <v>2097152.1326616318</v>
      </c>
      <c r="E28199">
        <f>B28199-D28199</f>
        <v>-0.13266163179650903</v>
      </c>
    </row>
    <row r="28200" spans="1:5">
      <c r="A28200">
        <v>2101106</v>
      </c>
      <c r="B28200">
        <v>2097152</v>
      </c>
      <c r="C28200">
        <f>A28200-B28200</f>
        <v>3954</v>
      </c>
      <c r="D28200">
        <f>(A28200-1119)/1.00135177</f>
        <v>2097152.1326616318</v>
      </c>
      <c r="E28200">
        <f>B28200-D28200</f>
        <v>-0.13266163179650903</v>
      </c>
    </row>
    <row r="28201" spans="1:5">
      <c r="A28201">
        <v>2101106</v>
      </c>
      <c r="B28201">
        <v>2097152</v>
      </c>
      <c r="C28201">
        <f>A28201-B28201</f>
        <v>3954</v>
      </c>
      <c r="D28201">
        <f>(A28201-1119)/1.00135177</f>
        <v>2097152.1326616318</v>
      </c>
      <c r="E28201">
        <f>B28201-D28201</f>
        <v>-0.13266163179650903</v>
      </c>
    </row>
    <row r="28202" spans="1:5">
      <c r="A28202">
        <v>2101106</v>
      </c>
      <c r="B28202">
        <v>2097152</v>
      </c>
      <c r="C28202">
        <f>A28202-B28202</f>
        <v>3954</v>
      </c>
      <c r="D28202">
        <f>(A28202-1119)/1.00135177</f>
        <v>2097152.1326616318</v>
      </c>
      <c r="E28202">
        <f>B28202-D28202</f>
        <v>-0.13266163179650903</v>
      </c>
    </row>
    <row r="28203" spans="1:5">
      <c r="A28203">
        <v>2101106</v>
      </c>
      <c r="B28203">
        <v>2097152</v>
      </c>
      <c r="C28203">
        <f>A28203-B28203</f>
        <v>3954</v>
      </c>
      <c r="D28203">
        <f>(A28203-1119)/1.00135177</f>
        <v>2097152.1326616318</v>
      </c>
      <c r="E28203">
        <f>B28203-D28203</f>
        <v>-0.13266163179650903</v>
      </c>
    </row>
    <row r="28204" spans="1:5">
      <c r="A28204">
        <v>2101106</v>
      </c>
      <c r="B28204">
        <v>2097152</v>
      </c>
      <c r="C28204">
        <f>A28204-B28204</f>
        <v>3954</v>
      </c>
      <c r="D28204">
        <f>(A28204-1119)/1.00135177</f>
        <v>2097152.1326616318</v>
      </c>
      <c r="E28204">
        <f>B28204-D28204</f>
        <v>-0.13266163179650903</v>
      </c>
    </row>
    <row r="28205" spans="1:5">
      <c r="A28205">
        <v>2101106</v>
      </c>
      <c r="B28205">
        <v>2097152</v>
      </c>
      <c r="C28205">
        <f>A28205-B28205</f>
        <v>3954</v>
      </c>
      <c r="D28205">
        <f>(A28205-1119)/1.00135177</f>
        <v>2097152.1326616318</v>
      </c>
      <c r="E28205">
        <f>B28205-D28205</f>
        <v>-0.13266163179650903</v>
      </c>
    </row>
    <row r="28206" spans="1:5">
      <c r="A28206">
        <v>2101106</v>
      </c>
      <c r="B28206">
        <v>2097152</v>
      </c>
      <c r="C28206">
        <f>A28206-B28206</f>
        <v>3954</v>
      </c>
      <c r="D28206">
        <f>(A28206-1119)/1.00135177</f>
        <v>2097152.1326616318</v>
      </c>
      <c r="E28206">
        <f>B28206-D28206</f>
        <v>-0.13266163179650903</v>
      </c>
    </row>
    <row r="28207" spans="1:5">
      <c r="A28207">
        <v>2101106</v>
      </c>
      <c r="B28207">
        <v>2097152</v>
      </c>
      <c r="C28207">
        <f>A28207-B28207</f>
        <v>3954</v>
      </c>
      <c r="D28207">
        <f>(A28207-1119)/1.00135177</f>
        <v>2097152.1326616318</v>
      </c>
      <c r="E28207">
        <f>B28207-D28207</f>
        <v>-0.13266163179650903</v>
      </c>
    </row>
    <row r="28208" spans="1:5">
      <c r="A28208">
        <v>2101106</v>
      </c>
      <c r="B28208">
        <v>2097152</v>
      </c>
      <c r="C28208">
        <f>A28208-B28208</f>
        <v>3954</v>
      </c>
      <c r="D28208">
        <f>(A28208-1119)/1.00135177</f>
        <v>2097152.1326616318</v>
      </c>
      <c r="E28208">
        <f>B28208-D28208</f>
        <v>-0.13266163179650903</v>
      </c>
    </row>
    <row r="28209" spans="1:5">
      <c r="A28209">
        <v>2101106</v>
      </c>
      <c r="B28209">
        <v>2097152</v>
      </c>
      <c r="C28209">
        <f>A28209-B28209</f>
        <v>3954</v>
      </c>
      <c r="D28209">
        <f>(A28209-1119)/1.00135177</f>
        <v>2097152.1326616318</v>
      </c>
      <c r="E28209">
        <f>B28209-D28209</f>
        <v>-0.13266163179650903</v>
      </c>
    </row>
    <row r="28210" spans="1:5">
      <c r="A28210">
        <v>2101106</v>
      </c>
      <c r="B28210">
        <v>2097152</v>
      </c>
      <c r="C28210">
        <f>A28210-B28210</f>
        <v>3954</v>
      </c>
      <c r="D28210">
        <f>(A28210-1119)/1.00135177</f>
        <v>2097152.1326616318</v>
      </c>
      <c r="E28210">
        <f>B28210-D28210</f>
        <v>-0.13266163179650903</v>
      </c>
    </row>
    <row r="28211" spans="1:5">
      <c r="A28211">
        <v>2101106</v>
      </c>
      <c r="B28211">
        <v>2097152</v>
      </c>
      <c r="C28211">
        <f>A28211-B28211</f>
        <v>3954</v>
      </c>
      <c r="D28211">
        <f>(A28211-1119)/1.00135177</f>
        <v>2097152.1326616318</v>
      </c>
      <c r="E28211">
        <f>B28211-D28211</f>
        <v>-0.13266163179650903</v>
      </c>
    </row>
    <row r="28212" spans="1:5">
      <c r="A28212">
        <v>2101106</v>
      </c>
      <c r="B28212">
        <v>2097152</v>
      </c>
      <c r="C28212">
        <f>A28212-B28212</f>
        <v>3954</v>
      </c>
      <c r="D28212">
        <f>(A28212-1119)/1.00135177</f>
        <v>2097152.1326616318</v>
      </c>
      <c r="E28212">
        <f>B28212-D28212</f>
        <v>-0.13266163179650903</v>
      </c>
    </row>
    <row r="28213" spans="1:5">
      <c r="A28213">
        <v>2101106</v>
      </c>
      <c r="B28213">
        <v>2097152</v>
      </c>
      <c r="C28213">
        <f>A28213-B28213</f>
        <v>3954</v>
      </c>
      <c r="D28213">
        <f>(A28213-1119)/1.00135177</f>
        <v>2097152.1326616318</v>
      </c>
      <c r="E28213">
        <f>B28213-D28213</f>
        <v>-0.13266163179650903</v>
      </c>
    </row>
    <row r="28214" spans="1:5">
      <c r="A28214">
        <v>2101106</v>
      </c>
      <c r="B28214">
        <v>2097152</v>
      </c>
      <c r="C28214">
        <f>A28214-B28214</f>
        <v>3954</v>
      </c>
      <c r="D28214">
        <f>(A28214-1119)/1.00135177</f>
        <v>2097152.1326616318</v>
      </c>
      <c r="E28214">
        <f>B28214-D28214</f>
        <v>-0.13266163179650903</v>
      </c>
    </row>
    <row r="28215" spans="1:5">
      <c r="A28215">
        <v>2101106</v>
      </c>
      <c r="B28215">
        <v>2097152</v>
      </c>
      <c r="C28215">
        <f>A28215-B28215</f>
        <v>3954</v>
      </c>
      <c r="D28215">
        <f>(A28215-1119)/1.00135177</f>
        <v>2097152.1326616318</v>
      </c>
      <c r="E28215">
        <f>B28215-D28215</f>
        <v>-0.13266163179650903</v>
      </c>
    </row>
    <row r="28216" spans="1:5">
      <c r="A28216">
        <v>2101106</v>
      </c>
      <c r="B28216">
        <v>2097152</v>
      </c>
      <c r="C28216">
        <f>A28216-B28216</f>
        <v>3954</v>
      </c>
      <c r="D28216">
        <f>(A28216-1119)/1.00135177</f>
        <v>2097152.1326616318</v>
      </c>
      <c r="E28216">
        <f>B28216-D28216</f>
        <v>-0.13266163179650903</v>
      </c>
    </row>
    <row r="28217" spans="1:5">
      <c r="A28217">
        <v>2101106</v>
      </c>
      <c r="B28217">
        <v>2097152</v>
      </c>
      <c r="C28217">
        <f>A28217-B28217</f>
        <v>3954</v>
      </c>
      <c r="D28217">
        <f>(A28217-1119)/1.00135177</f>
        <v>2097152.1326616318</v>
      </c>
      <c r="E28217">
        <f>B28217-D28217</f>
        <v>-0.13266163179650903</v>
      </c>
    </row>
    <row r="28218" spans="1:5">
      <c r="A28218">
        <v>2101106</v>
      </c>
      <c r="B28218">
        <v>2097152</v>
      </c>
      <c r="C28218">
        <f>A28218-B28218</f>
        <v>3954</v>
      </c>
      <c r="D28218">
        <f>(A28218-1119)/1.00135177</f>
        <v>2097152.1326616318</v>
      </c>
      <c r="E28218">
        <f>B28218-D28218</f>
        <v>-0.13266163179650903</v>
      </c>
    </row>
    <row r="28219" spans="1:5">
      <c r="A28219">
        <v>2101106</v>
      </c>
      <c r="B28219">
        <v>2097152</v>
      </c>
      <c r="C28219">
        <f>A28219-B28219</f>
        <v>3954</v>
      </c>
      <c r="D28219">
        <f>(A28219-1119)/1.00135177</f>
        <v>2097152.1326616318</v>
      </c>
      <c r="E28219">
        <f>B28219-D28219</f>
        <v>-0.13266163179650903</v>
      </c>
    </row>
    <row r="28220" spans="1:5">
      <c r="A28220">
        <v>2101106</v>
      </c>
      <c r="B28220">
        <v>2097152</v>
      </c>
      <c r="C28220">
        <f>A28220-B28220</f>
        <v>3954</v>
      </c>
      <c r="D28220">
        <f>(A28220-1119)/1.00135177</f>
        <v>2097152.1326616318</v>
      </c>
      <c r="E28220">
        <f>B28220-D28220</f>
        <v>-0.13266163179650903</v>
      </c>
    </row>
    <row r="28221" spans="1:5">
      <c r="A28221">
        <v>2101106</v>
      </c>
      <c r="B28221">
        <v>2097152</v>
      </c>
      <c r="C28221">
        <f>A28221-B28221</f>
        <v>3954</v>
      </c>
      <c r="D28221">
        <f>(A28221-1119)/1.00135177</f>
        <v>2097152.1326616318</v>
      </c>
      <c r="E28221">
        <f>B28221-D28221</f>
        <v>-0.13266163179650903</v>
      </c>
    </row>
    <row r="28222" spans="1:5">
      <c r="A28222">
        <v>2101106</v>
      </c>
      <c r="B28222">
        <v>2097152</v>
      </c>
      <c r="C28222">
        <f>A28222-B28222</f>
        <v>3954</v>
      </c>
      <c r="D28222">
        <f>(A28222-1119)/1.00135177</f>
        <v>2097152.1326616318</v>
      </c>
      <c r="E28222">
        <f>B28222-D28222</f>
        <v>-0.13266163179650903</v>
      </c>
    </row>
    <row r="28223" spans="1:5">
      <c r="A28223">
        <v>2101106</v>
      </c>
      <c r="B28223">
        <v>2097152</v>
      </c>
      <c r="C28223">
        <f>A28223-B28223</f>
        <v>3954</v>
      </c>
      <c r="D28223">
        <f>(A28223-1119)/1.00135177</f>
        <v>2097152.1326616318</v>
      </c>
      <c r="E28223">
        <f>B28223-D28223</f>
        <v>-0.13266163179650903</v>
      </c>
    </row>
    <row r="28224" spans="1:5">
      <c r="A28224">
        <v>2101106</v>
      </c>
      <c r="B28224">
        <v>2097152</v>
      </c>
      <c r="C28224">
        <f>A28224-B28224</f>
        <v>3954</v>
      </c>
      <c r="D28224">
        <f>(A28224-1119)/1.00135177</f>
        <v>2097152.1326616318</v>
      </c>
      <c r="E28224">
        <f>B28224-D28224</f>
        <v>-0.13266163179650903</v>
      </c>
    </row>
    <row r="28225" spans="1:5">
      <c r="A28225">
        <v>2101106</v>
      </c>
      <c r="B28225">
        <v>2097152</v>
      </c>
      <c r="C28225">
        <f>A28225-B28225</f>
        <v>3954</v>
      </c>
      <c r="D28225">
        <f>(A28225-1119)/1.00135177</f>
        <v>2097152.1326616318</v>
      </c>
      <c r="E28225">
        <f>B28225-D28225</f>
        <v>-0.13266163179650903</v>
      </c>
    </row>
    <row r="28226" spans="1:5">
      <c r="A28226">
        <v>2101106</v>
      </c>
      <c r="B28226">
        <v>2097152</v>
      </c>
      <c r="C28226">
        <f>A28226-B28226</f>
        <v>3954</v>
      </c>
      <c r="D28226">
        <f>(A28226-1119)/1.00135177</f>
        <v>2097152.1326616318</v>
      </c>
      <c r="E28226">
        <f>B28226-D28226</f>
        <v>-0.13266163179650903</v>
      </c>
    </row>
    <row r="28227" spans="1:5">
      <c r="A28227">
        <v>2101106</v>
      </c>
      <c r="B28227">
        <v>2097152</v>
      </c>
      <c r="C28227">
        <f>A28227-B28227</f>
        <v>3954</v>
      </c>
      <c r="D28227">
        <f>(A28227-1119)/1.00135177</f>
        <v>2097152.1326616318</v>
      </c>
      <c r="E28227">
        <f>B28227-D28227</f>
        <v>-0.13266163179650903</v>
      </c>
    </row>
    <row r="28228" spans="1:5">
      <c r="A28228">
        <v>2101106</v>
      </c>
      <c r="B28228">
        <v>2097152</v>
      </c>
      <c r="C28228">
        <f>A28228-B28228</f>
        <v>3954</v>
      </c>
      <c r="D28228">
        <f>(A28228-1119)/1.00135177</f>
        <v>2097152.1326616318</v>
      </c>
      <c r="E28228">
        <f>B28228-D28228</f>
        <v>-0.13266163179650903</v>
      </c>
    </row>
    <row r="28229" spans="1:5">
      <c r="A28229">
        <v>2101106</v>
      </c>
      <c r="B28229">
        <v>2097152</v>
      </c>
      <c r="C28229">
        <f>A28229-B28229</f>
        <v>3954</v>
      </c>
      <c r="D28229">
        <f>(A28229-1119)/1.00135177</f>
        <v>2097152.1326616318</v>
      </c>
      <c r="E28229">
        <f>B28229-D28229</f>
        <v>-0.13266163179650903</v>
      </c>
    </row>
    <row r="28230" spans="1:5">
      <c r="A28230">
        <v>2101106</v>
      </c>
      <c r="B28230">
        <v>2097152</v>
      </c>
      <c r="C28230">
        <f>A28230-B28230</f>
        <v>3954</v>
      </c>
      <c r="D28230">
        <f>(A28230-1119)/1.00135177</f>
        <v>2097152.1326616318</v>
      </c>
      <c r="E28230">
        <f>B28230-D28230</f>
        <v>-0.13266163179650903</v>
      </c>
    </row>
    <row r="28231" spans="1:5">
      <c r="A28231">
        <v>2101106</v>
      </c>
      <c r="B28231">
        <v>2097152</v>
      </c>
      <c r="C28231">
        <f>A28231-B28231</f>
        <v>3954</v>
      </c>
      <c r="D28231">
        <f>(A28231-1119)/1.00135177</f>
        <v>2097152.1326616318</v>
      </c>
      <c r="E28231">
        <f>B28231-D28231</f>
        <v>-0.13266163179650903</v>
      </c>
    </row>
    <row r="28232" spans="1:5">
      <c r="A28232">
        <v>2101106</v>
      </c>
      <c r="B28232">
        <v>2097152</v>
      </c>
      <c r="C28232">
        <f>A28232-B28232</f>
        <v>3954</v>
      </c>
      <c r="D28232">
        <f>(A28232-1119)/1.00135177</f>
        <v>2097152.1326616318</v>
      </c>
      <c r="E28232">
        <f>B28232-D28232</f>
        <v>-0.13266163179650903</v>
      </c>
    </row>
    <row r="28233" spans="1:5">
      <c r="A28233">
        <v>2101106</v>
      </c>
      <c r="B28233">
        <v>2097152</v>
      </c>
      <c r="C28233">
        <f>A28233-B28233</f>
        <v>3954</v>
      </c>
      <c r="D28233">
        <f>(A28233-1119)/1.00135177</f>
        <v>2097152.1326616318</v>
      </c>
      <c r="E28233">
        <f>B28233-D28233</f>
        <v>-0.13266163179650903</v>
      </c>
    </row>
    <row r="28234" spans="1:5">
      <c r="A28234">
        <v>2101106</v>
      </c>
      <c r="B28234">
        <v>2097152</v>
      </c>
      <c r="C28234">
        <f>A28234-B28234</f>
        <v>3954</v>
      </c>
      <c r="D28234">
        <f>(A28234-1119)/1.00135177</f>
        <v>2097152.1326616318</v>
      </c>
      <c r="E28234">
        <f>B28234-D28234</f>
        <v>-0.13266163179650903</v>
      </c>
    </row>
    <row r="28235" spans="1:5">
      <c r="A28235">
        <v>2101106</v>
      </c>
      <c r="B28235">
        <v>2097152</v>
      </c>
      <c r="C28235">
        <f>A28235-B28235</f>
        <v>3954</v>
      </c>
      <c r="D28235">
        <f>(A28235-1119)/1.00135177</f>
        <v>2097152.1326616318</v>
      </c>
      <c r="E28235">
        <f>B28235-D28235</f>
        <v>-0.13266163179650903</v>
      </c>
    </row>
    <row r="28236" spans="1:5">
      <c r="A28236">
        <v>2101106</v>
      </c>
      <c r="B28236">
        <v>2097152</v>
      </c>
      <c r="C28236">
        <f>A28236-B28236</f>
        <v>3954</v>
      </c>
      <c r="D28236">
        <f>(A28236-1119)/1.00135177</f>
        <v>2097152.1326616318</v>
      </c>
      <c r="E28236">
        <f>B28236-D28236</f>
        <v>-0.13266163179650903</v>
      </c>
    </row>
    <row r="28237" spans="1:5">
      <c r="A28237">
        <v>2101106</v>
      </c>
      <c r="B28237">
        <v>2097152</v>
      </c>
      <c r="C28237">
        <f>A28237-B28237</f>
        <v>3954</v>
      </c>
      <c r="D28237">
        <f>(A28237-1119)/1.00135177</f>
        <v>2097152.1326616318</v>
      </c>
      <c r="E28237">
        <f>B28237-D28237</f>
        <v>-0.13266163179650903</v>
      </c>
    </row>
    <row r="28238" spans="1:5">
      <c r="A28238">
        <v>2101106</v>
      </c>
      <c r="B28238">
        <v>2097152</v>
      </c>
      <c r="C28238">
        <f>A28238-B28238</f>
        <v>3954</v>
      </c>
      <c r="D28238">
        <f>(A28238-1119)/1.00135177</f>
        <v>2097152.1326616318</v>
      </c>
      <c r="E28238">
        <f>B28238-D28238</f>
        <v>-0.13266163179650903</v>
      </c>
    </row>
    <row r="28239" spans="1:5">
      <c r="A28239">
        <v>2101106</v>
      </c>
      <c r="B28239">
        <v>2097152</v>
      </c>
      <c r="C28239">
        <f>A28239-B28239</f>
        <v>3954</v>
      </c>
      <c r="D28239">
        <f>(A28239-1119)/1.00135177</f>
        <v>2097152.1326616318</v>
      </c>
      <c r="E28239">
        <f>B28239-D28239</f>
        <v>-0.13266163179650903</v>
      </c>
    </row>
    <row r="28240" spans="1:5">
      <c r="A28240">
        <v>2101106</v>
      </c>
      <c r="B28240">
        <v>2097152</v>
      </c>
      <c r="C28240">
        <f>A28240-B28240</f>
        <v>3954</v>
      </c>
      <c r="D28240">
        <f>(A28240-1119)/1.00135177</f>
        <v>2097152.1326616318</v>
      </c>
      <c r="E28240">
        <f>B28240-D28240</f>
        <v>-0.13266163179650903</v>
      </c>
    </row>
    <row r="28241" spans="1:5">
      <c r="A28241">
        <v>2101106</v>
      </c>
      <c r="B28241">
        <v>2097152</v>
      </c>
      <c r="C28241">
        <f>A28241-B28241</f>
        <v>3954</v>
      </c>
      <c r="D28241">
        <f>(A28241-1119)/1.00135177</f>
        <v>2097152.1326616318</v>
      </c>
      <c r="E28241">
        <f>B28241-D28241</f>
        <v>-0.13266163179650903</v>
      </c>
    </row>
    <row r="28242" spans="1:5">
      <c r="A28242">
        <v>2101106</v>
      </c>
      <c r="B28242">
        <v>2097152</v>
      </c>
      <c r="C28242">
        <f>A28242-B28242</f>
        <v>3954</v>
      </c>
      <c r="D28242">
        <f>(A28242-1119)/1.00135177</f>
        <v>2097152.1326616318</v>
      </c>
      <c r="E28242">
        <f>B28242-D28242</f>
        <v>-0.13266163179650903</v>
      </c>
    </row>
    <row r="28243" spans="1:5">
      <c r="A28243">
        <v>2101106</v>
      </c>
      <c r="B28243">
        <v>2097152</v>
      </c>
      <c r="C28243">
        <f>A28243-B28243</f>
        <v>3954</v>
      </c>
      <c r="D28243">
        <f>(A28243-1119)/1.00135177</f>
        <v>2097152.1326616318</v>
      </c>
      <c r="E28243">
        <f>B28243-D28243</f>
        <v>-0.13266163179650903</v>
      </c>
    </row>
    <row r="28244" spans="1:5">
      <c r="A28244">
        <v>2101106</v>
      </c>
      <c r="B28244">
        <v>2097152</v>
      </c>
      <c r="C28244">
        <f>A28244-B28244</f>
        <v>3954</v>
      </c>
      <c r="D28244">
        <f>(A28244-1119)/1.00135177</f>
        <v>2097152.1326616318</v>
      </c>
      <c r="E28244">
        <f>B28244-D28244</f>
        <v>-0.13266163179650903</v>
      </c>
    </row>
    <row r="28245" spans="1:5">
      <c r="A28245">
        <v>2101106</v>
      </c>
      <c r="B28245">
        <v>2097152</v>
      </c>
      <c r="C28245">
        <f>A28245-B28245</f>
        <v>3954</v>
      </c>
      <c r="D28245">
        <f>(A28245-1119)/1.00135177</f>
        <v>2097152.1326616318</v>
      </c>
      <c r="E28245">
        <f>B28245-D28245</f>
        <v>-0.13266163179650903</v>
      </c>
    </row>
    <row r="28246" spans="1:5">
      <c r="A28246">
        <v>2101106</v>
      </c>
      <c r="B28246">
        <v>2097152</v>
      </c>
      <c r="C28246">
        <f>A28246-B28246</f>
        <v>3954</v>
      </c>
      <c r="D28246">
        <f>(A28246-1119)/1.00135177</f>
        <v>2097152.1326616318</v>
      </c>
      <c r="E28246">
        <f>B28246-D28246</f>
        <v>-0.13266163179650903</v>
      </c>
    </row>
    <row r="28247" spans="1:5">
      <c r="A28247">
        <v>2101106</v>
      </c>
      <c r="B28247">
        <v>2097152</v>
      </c>
      <c r="C28247">
        <f>A28247-B28247</f>
        <v>3954</v>
      </c>
      <c r="D28247">
        <f>(A28247-1119)/1.00135177</f>
        <v>2097152.1326616318</v>
      </c>
      <c r="E28247">
        <f>B28247-D28247</f>
        <v>-0.13266163179650903</v>
      </c>
    </row>
    <row r="28248" spans="1:5">
      <c r="A28248">
        <v>2101106</v>
      </c>
      <c r="B28248">
        <v>2097152</v>
      </c>
      <c r="C28248">
        <f>A28248-B28248</f>
        <v>3954</v>
      </c>
      <c r="D28248">
        <f>(A28248-1119)/1.00135177</f>
        <v>2097152.1326616318</v>
      </c>
      <c r="E28248">
        <f>B28248-D28248</f>
        <v>-0.13266163179650903</v>
      </c>
    </row>
    <row r="28249" spans="1:5">
      <c r="A28249">
        <v>2101106</v>
      </c>
      <c r="B28249">
        <v>2097152</v>
      </c>
      <c r="C28249">
        <f>A28249-B28249</f>
        <v>3954</v>
      </c>
      <c r="D28249">
        <f>(A28249-1119)/1.00135177</f>
        <v>2097152.1326616318</v>
      </c>
      <c r="E28249">
        <f>B28249-D28249</f>
        <v>-0.13266163179650903</v>
      </c>
    </row>
    <row r="28250" spans="1:5">
      <c r="A28250">
        <v>2101106</v>
      </c>
      <c r="B28250">
        <v>2097152</v>
      </c>
      <c r="C28250">
        <f>A28250-B28250</f>
        <v>3954</v>
      </c>
      <c r="D28250">
        <f>(A28250-1119)/1.00135177</f>
        <v>2097152.1326616318</v>
      </c>
      <c r="E28250">
        <f>B28250-D28250</f>
        <v>-0.13266163179650903</v>
      </c>
    </row>
    <row r="28251" spans="1:5">
      <c r="A28251">
        <v>2101106</v>
      </c>
      <c r="B28251">
        <v>2097152</v>
      </c>
      <c r="C28251">
        <f>A28251-B28251</f>
        <v>3954</v>
      </c>
      <c r="D28251">
        <f>(A28251-1119)/1.00135177</f>
        <v>2097152.1326616318</v>
      </c>
      <c r="E28251">
        <f>B28251-D28251</f>
        <v>-0.13266163179650903</v>
      </c>
    </row>
    <row r="28252" spans="1:5">
      <c r="A28252">
        <v>2101106</v>
      </c>
      <c r="B28252">
        <v>2097152</v>
      </c>
      <c r="C28252">
        <f>A28252-B28252</f>
        <v>3954</v>
      </c>
      <c r="D28252">
        <f>(A28252-1119)/1.00135177</f>
        <v>2097152.1326616318</v>
      </c>
      <c r="E28252">
        <f>B28252-D28252</f>
        <v>-0.13266163179650903</v>
      </c>
    </row>
    <row r="28253" spans="1:5">
      <c r="A28253">
        <v>2101105</v>
      </c>
      <c r="B28253">
        <v>2097152</v>
      </c>
      <c r="C28253">
        <f>A28253-B28253</f>
        <v>3953</v>
      </c>
      <c r="D28253">
        <f>(A28253-1119)/1.00135177</f>
        <v>2097151.1340115769</v>
      </c>
      <c r="E28253">
        <f>B28253-D28253</f>
        <v>0.86598842311650515</v>
      </c>
    </row>
    <row r="28254" spans="1:5">
      <c r="A28254">
        <v>2101105</v>
      </c>
      <c r="B28254">
        <v>2097152</v>
      </c>
      <c r="C28254">
        <f>A28254-B28254</f>
        <v>3953</v>
      </c>
      <c r="D28254">
        <f>(A28254-1119)/1.00135177</f>
        <v>2097151.1340115769</v>
      </c>
      <c r="E28254">
        <f>B28254-D28254</f>
        <v>0.86598842311650515</v>
      </c>
    </row>
    <row r="28255" spans="1:5">
      <c r="A28255">
        <v>2101105</v>
      </c>
      <c r="B28255">
        <v>2097152</v>
      </c>
      <c r="C28255">
        <f>A28255-B28255</f>
        <v>3953</v>
      </c>
      <c r="D28255">
        <f>(A28255-1119)/1.00135177</f>
        <v>2097151.1340115769</v>
      </c>
      <c r="E28255">
        <f>B28255-D28255</f>
        <v>0.86598842311650515</v>
      </c>
    </row>
    <row r="28256" spans="1:5">
      <c r="A28256">
        <v>2101105</v>
      </c>
      <c r="B28256">
        <v>2097152</v>
      </c>
      <c r="C28256">
        <f>A28256-B28256</f>
        <v>3953</v>
      </c>
      <c r="D28256">
        <f>(A28256-1119)/1.00135177</f>
        <v>2097151.1340115769</v>
      </c>
      <c r="E28256">
        <f>B28256-D28256</f>
        <v>0.86598842311650515</v>
      </c>
    </row>
    <row r="28257" spans="1:5">
      <c r="A28257">
        <v>2101105</v>
      </c>
      <c r="B28257">
        <v>2097152</v>
      </c>
      <c r="C28257">
        <f>A28257-B28257</f>
        <v>3953</v>
      </c>
      <c r="D28257">
        <f>(A28257-1119)/1.00135177</f>
        <v>2097151.1340115769</v>
      </c>
      <c r="E28257">
        <f>B28257-D28257</f>
        <v>0.86598842311650515</v>
      </c>
    </row>
    <row r="28258" spans="1:5">
      <c r="A28258">
        <v>2101105</v>
      </c>
      <c r="B28258">
        <v>2097152</v>
      </c>
      <c r="C28258">
        <f>A28258-B28258</f>
        <v>3953</v>
      </c>
      <c r="D28258">
        <f>(A28258-1119)/1.00135177</f>
        <v>2097151.1340115769</v>
      </c>
      <c r="E28258">
        <f>B28258-D28258</f>
        <v>0.86598842311650515</v>
      </c>
    </row>
    <row r="28259" spans="1:5">
      <c r="A28259">
        <v>2101105</v>
      </c>
      <c r="B28259">
        <v>2097152</v>
      </c>
      <c r="C28259">
        <f>A28259-B28259</f>
        <v>3953</v>
      </c>
      <c r="D28259">
        <f>(A28259-1119)/1.00135177</f>
        <v>2097151.1340115769</v>
      </c>
      <c r="E28259">
        <f>B28259-D28259</f>
        <v>0.86598842311650515</v>
      </c>
    </row>
    <row r="28260" spans="1:5">
      <c r="A28260">
        <v>2101105</v>
      </c>
      <c r="B28260">
        <v>2097152</v>
      </c>
      <c r="C28260">
        <f>A28260-B28260</f>
        <v>3953</v>
      </c>
      <c r="D28260">
        <f>(A28260-1119)/1.00135177</f>
        <v>2097151.1340115769</v>
      </c>
      <c r="E28260">
        <f>B28260-D28260</f>
        <v>0.86598842311650515</v>
      </c>
    </row>
    <row r="28261" spans="1:5">
      <c r="A28261">
        <v>2101105</v>
      </c>
      <c r="B28261">
        <v>2097152</v>
      </c>
      <c r="C28261">
        <f>A28261-B28261</f>
        <v>3953</v>
      </c>
      <c r="D28261">
        <f>(A28261-1119)/1.00135177</f>
        <v>2097151.1340115769</v>
      </c>
      <c r="E28261">
        <f>B28261-D28261</f>
        <v>0.86598842311650515</v>
      </c>
    </row>
    <row r="28262" spans="1:5">
      <c r="A28262">
        <v>2101105</v>
      </c>
      <c r="B28262">
        <v>2097152</v>
      </c>
      <c r="C28262">
        <f>A28262-B28262</f>
        <v>3953</v>
      </c>
      <c r="D28262">
        <f>(A28262-1119)/1.00135177</f>
        <v>2097151.1340115769</v>
      </c>
      <c r="E28262">
        <f>B28262-D28262</f>
        <v>0.86598842311650515</v>
      </c>
    </row>
    <row r="28263" spans="1:5">
      <c r="A28263">
        <v>2101105</v>
      </c>
      <c r="B28263">
        <v>2097152</v>
      </c>
      <c r="C28263">
        <f>A28263-B28263</f>
        <v>3953</v>
      </c>
      <c r="D28263">
        <f>(A28263-1119)/1.00135177</f>
        <v>2097151.1340115769</v>
      </c>
      <c r="E28263">
        <f>B28263-D28263</f>
        <v>0.86598842311650515</v>
      </c>
    </row>
    <row r="28264" spans="1:5">
      <c r="A28264">
        <v>2101105</v>
      </c>
      <c r="B28264">
        <v>2097152</v>
      </c>
      <c r="C28264">
        <f>A28264-B28264</f>
        <v>3953</v>
      </c>
      <c r="D28264">
        <f>(A28264-1119)/1.00135177</f>
        <v>2097151.1340115769</v>
      </c>
      <c r="E28264">
        <f>B28264-D28264</f>
        <v>0.86598842311650515</v>
      </c>
    </row>
    <row r="28265" spans="1:5">
      <c r="A28265">
        <v>2101105</v>
      </c>
      <c r="B28265">
        <v>2097152</v>
      </c>
      <c r="C28265">
        <f>A28265-B28265</f>
        <v>3953</v>
      </c>
      <c r="D28265">
        <f>(A28265-1119)/1.00135177</f>
        <v>2097151.1340115769</v>
      </c>
      <c r="E28265">
        <f>B28265-D28265</f>
        <v>0.86598842311650515</v>
      </c>
    </row>
    <row r="28266" spans="1:5">
      <c r="A28266">
        <v>2101105</v>
      </c>
      <c r="B28266">
        <v>2097152</v>
      </c>
      <c r="C28266">
        <f>A28266-B28266</f>
        <v>3953</v>
      </c>
      <c r="D28266">
        <f>(A28266-1119)/1.00135177</f>
        <v>2097151.1340115769</v>
      </c>
      <c r="E28266">
        <f>B28266-D28266</f>
        <v>0.86598842311650515</v>
      </c>
    </row>
    <row r="28267" spans="1:5">
      <c r="A28267">
        <v>2101105</v>
      </c>
      <c r="B28267">
        <v>2097152</v>
      </c>
      <c r="C28267">
        <f>A28267-B28267</f>
        <v>3953</v>
      </c>
      <c r="D28267">
        <f>(A28267-1119)/1.00135177</f>
        <v>2097151.1340115769</v>
      </c>
      <c r="E28267">
        <f>B28267-D28267</f>
        <v>0.86598842311650515</v>
      </c>
    </row>
    <row r="28268" spans="1:5">
      <c r="A28268">
        <v>2101105</v>
      </c>
      <c r="B28268">
        <v>2097152</v>
      </c>
      <c r="C28268">
        <f>A28268-B28268</f>
        <v>3953</v>
      </c>
      <c r="D28268">
        <f>(A28268-1119)/1.00135177</f>
        <v>2097151.1340115769</v>
      </c>
      <c r="E28268">
        <f>B28268-D28268</f>
        <v>0.86598842311650515</v>
      </c>
    </row>
    <row r="28269" spans="1:5">
      <c r="A28269">
        <v>2101105</v>
      </c>
      <c r="B28269">
        <v>2097152</v>
      </c>
      <c r="C28269">
        <f>A28269-B28269</f>
        <v>3953</v>
      </c>
      <c r="D28269">
        <f>(A28269-1119)/1.00135177</f>
        <v>2097151.1340115769</v>
      </c>
      <c r="E28269">
        <f>B28269-D28269</f>
        <v>0.86598842311650515</v>
      </c>
    </row>
    <row r="28270" spans="1:5">
      <c r="A28270">
        <v>2101105</v>
      </c>
      <c r="B28270">
        <v>2097152</v>
      </c>
      <c r="C28270">
        <f>A28270-B28270</f>
        <v>3953</v>
      </c>
      <c r="D28270">
        <f>(A28270-1119)/1.00135177</f>
        <v>2097151.1340115769</v>
      </c>
      <c r="E28270">
        <f>B28270-D28270</f>
        <v>0.86598842311650515</v>
      </c>
    </row>
    <row r="28271" spans="1:5">
      <c r="A28271">
        <v>2101105</v>
      </c>
      <c r="B28271">
        <v>2097152</v>
      </c>
      <c r="C28271">
        <f>A28271-B28271</f>
        <v>3953</v>
      </c>
      <c r="D28271">
        <f>(A28271-1119)/1.00135177</f>
        <v>2097151.1340115769</v>
      </c>
      <c r="E28271">
        <f>B28271-D28271</f>
        <v>0.86598842311650515</v>
      </c>
    </row>
    <row r="28272" spans="1:5">
      <c r="A28272">
        <v>2101105</v>
      </c>
      <c r="B28272">
        <v>2097152</v>
      </c>
      <c r="C28272">
        <f>A28272-B28272</f>
        <v>3953</v>
      </c>
      <c r="D28272">
        <f>(A28272-1119)/1.00135177</f>
        <v>2097151.1340115769</v>
      </c>
      <c r="E28272">
        <f>B28272-D28272</f>
        <v>0.86598842311650515</v>
      </c>
    </row>
    <row r="28273" spans="1:5">
      <c r="A28273">
        <v>2101105</v>
      </c>
      <c r="B28273">
        <v>2097152</v>
      </c>
      <c r="C28273">
        <f>A28273-B28273</f>
        <v>3953</v>
      </c>
      <c r="D28273">
        <f>(A28273-1119)/1.00135177</f>
        <v>2097151.1340115769</v>
      </c>
      <c r="E28273">
        <f>B28273-D28273</f>
        <v>0.86598842311650515</v>
      </c>
    </row>
    <row r="28274" spans="1:5">
      <c r="A28274">
        <v>2101105</v>
      </c>
      <c r="B28274">
        <v>2097152</v>
      </c>
      <c r="C28274">
        <f>A28274-B28274</f>
        <v>3953</v>
      </c>
      <c r="D28274">
        <f>(A28274-1119)/1.00135177</f>
        <v>2097151.1340115769</v>
      </c>
      <c r="E28274">
        <f>B28274-D28274</f>
        <v>0.86598842311650515</v>
      </c>
    </row>
    <row r="28275" spans="1:5">
      <c r="A28275">
        <v>2101105</v>
      </c>
      <c r="B28275">
        <v>2097152</v>
      </c>
      <c r="C28275">
        <f>A28275-B28275</f>
        <v>3953</v>
      </c>
      <c r="D28275">
        <f>(A28275-1119)/1.00135177</f>
        <v>2097151.1340115769</v>
      </c>
      <c r="E28275">
        <f>B28275-D28275</f>
        <v>0.86598842311650515</v>
      </c>
    </row>
    <row r="28276" spans="1:5">
      <c r="A28276">
        <v>2101105</v>
      </c>
      <c r="B28276">
        <v>2097152</v>
      </c>
      <c r="C28276">
        <f>A28276-B28276</f>
        <v>3953</v>
      </c>
      <c r="D28276">
        <f>(A28276-1119)/1.00135177</f>
        <v>2097151.1340115769</v>
      </c>
      <c r="E28276">
        <f>B28276-D28276</f>
        <v>0.86598842311650515</v>
      </c>
    </row>
    <row r="28277" spans="1:5">
      <c r="A28277">
        <v>2101105</v>
      </c>
      <c r="B28277">
        <v>2097152</v>
      </c>
      <c r="C28277">
        <f>A28277-B28277</f>
        <v>3953</v>
      </c>
      <c r="D28277">
        <f>(A28277-1119)/1.00135177</f>
        <v>2097151.1340115769</v>
      </c>
      <c r="E28277">
        <f>B28277-D28277</f>
        <v>0.86598842311650515</v>
      </c>
    </row>
    <row r="28278" spans="1:5">
      <c r="A28278">
        <v>2101105</v>
      </c>
      <c r="B28278">
        <v>2097152</v>
      </c>
      <c r="C28278">
        <f>A28278-B28278</f>
        <v>3953</v>
      </c>
      <c r="D28278">
        <f>(A28278-1119)/1.00135177</f>
        <v>2097151.1340115769</v>
      </c>
      <c r="E28278">
        <f>B28278-D28278</f>
        <v>0.86598842311650515</v>
      </c>
    </row>
    <row r="28279" spans="1:5">
      <c r="A28279">
        <v>2101105</v>
      </c>
      <c r="B28279">
        <v>2097152</v>
      </c>
      <c r="C28279">
        <f>A28279-B28279</f>
        <v>3953</v>
      </c>
      <c r="D28279">
        <f>(A28279-1119)/1.00135177</f>
        <v>2097151.1340115769</v>
      </c>
      <c r="E28279">
        <f>B28279-D28279</f>
        <v>0.86598842311650515</v>
      </c>
    </row>
    <row r="28280" spans="1:5">
      <c r="A28280">
        <v>2101105</v>
      </c>
      <c r="B28280">
        <v>2097152</v>
      </c>
      <c r="C28280">
        <f>A28280-B28280</f>
        <v>3953</v>
      </c>
      <c r="D28280">
        <f>(A28280-1119)/1.00135177</f>
        <v>2097151.1340115769</v>
      </c>
      <c r="E28280">
        <f>B28280-D28280</f>
        <v>0.86598842311650515</v>
      </c>
    </row>
    <row r="28281" spans="1:5">
      <c r="A28281">
        <v>2101105</v>
      </c>
      <c r="B28281">
        <v>2097152</v>
      </c>
      <c r="C28281">
        <f>A28281-B28281</f>
        <v>3953</v>
      </c>
      <c r="D28281">
        <f>(A28281-1119)/1.00135177</f>
        <v>2097151.1340115769</v>
      </c>
      <c r="E28281">
        <f>B28281-D28281</f>
        <v>0.86598842311650515</v>
      </c>
    </row>
    <row r="28282" spans="1:5">
      <c r="A28282">
        <v>2101105</v>
      </c>
      <c r="B28282">
        <v>2097152</v>
      </c>
      <c r="C28282">
        <f>A28282-B28282</f>
        <v>3953</v>
      </c>
      <c r="D28282">
        <f>(A28282-1119)/1.00135177</f>
        <v>2097151.1340115769</v>
      </c>
      <c r="E28282">
        <f>B28282-D28282</f>
        <v>0.86598842311650515</v>
      </c>
    </row>
    <row r="28283" spans="1:5">
      <c r="A28283">
        <v>2101105</v>
      </c>
      <c r="B28283">
        <v>2097152</v>
      </c>
      <c r="C28283">
        <f>A28283-B28283</f>
        <v>3953</v>
      </c>
      <c r="D28283">
        <f>(A28283-1119)/1.00135177</f>
        <v>2097151.1340115769</v>
      </c>
      <c r="E28283">
        <f>B28283-D28283</f>
        <v>0.86598842311650515</v>
      </c>
    </row>
    <row r="28284" spans="1:5">
      <c r="A28284">
        <v>2101105</v>
      </c>
      <c r="B28284">
        <v>2097152</v>
      </c>
      <c r="C28284">
        <f>A28284-B28284</f>
        <v>3953</v>
      </c>
      <c r="D28284">
        <f>(A28284-1119)/1.00135177</f>
        <v>2097151.1340115769</v>
      </c>
      <c r="E28284">
        <f>B28284-D28284</f>
        <v>0.86598842311650515</v>
      </c>
    </row>
    <row r="28285" spans="1:5">
      <c r="A28285">
        <v>2101105</v>
      </c>
      <c r="B28285">
        <v>2097152</v>
      </c>
      <c r="C28285">
        <f>A28285-B28285</f>
        <v>3953</v>
      </c>
      <c r="D28285">
        <f>(A28285-1119)/1.00135177</f>
        <v>2097151.1340115769</v>
      </c>
      <c r="E28285">
        <f>B28285-D28285</f>
        <v>0.86598842311650515</v>
      </c>
    </row>
    <row r="28286" spans="1:5">
      <c r="A28286">
        <v>2101105</v>
      </c>
      <c r="B28286">
        <v>2097152</v>
      </c>
      <c r="C28286">
        <f>A28286-B28286</f>
        <v>3953</v>
      </c>
      <c r="D28286">
        <f>(A28286-1119)/1.00135177</f>
        <v>2097151.1340115769</v>
      </c>
      <c r="E28286">
        <f>B28286-D28286</f>
        <v>0.86598842311650515</v>
      </c>
    </row>
    <row r="28287" spans="1:5">
      <c r="A28287">
        <v>2101105</v>
      </c>
      <c r="B28287">
        <v>2097152</v>
      </c>
      <c r="C28287">
        <f>A28287-B28287</f>
        <v>3953</v>
      </c>
      <c r="D28287">
        <f>(A28287-1119)/1.00135177</f>
        <v>2097151.1340115769</v>
      </c>
      <c r="E28287">
        <f>B28287-D28287</f>
        <v>0.86598842311650515</v>
      </c>
    </row>
    <row r="28288" spans="1:5">
      <c r="A28288">
        <v>2101105</v>
      </c>
      <c r="B28288">
        <v>2097152</v>
      </c>
      <c r="C28288">
        <f>A28288-B28288</f>
        <v>3953</v>
      </c>
      <c r="D28288">
        <f>(A28288-1119)/1.00135177</f>
        <v>2097151.1340115769</v>
      </c>
      <c r="E28288">
        <f>B28288-D28288</f>
        <v>0.86598842311650515</v>
      </c>
    </row>
    <row r="28289" spans="1:5">
      <c r="A28289">
        <v>2101105</v>
      </c>
      <c r="B28289">
        <v>2097152</v>
      </c>
      <c r="C28289">
        <f>A28289-B28289</f>
        <v>3953</v>
      </c>
      <c r="D28289">
        <f>(A28289-1119)/1.00135177</f>
        <v>2097151.1340115769</v>
      </c>
      <c r="E28289">
        <f>B28289-D28289</f>
        <v>0.86598842311650515</v>
      </c>
    </row>
    <row r="28290" spans="1:5">
      <c r="A28290">
        <v>2101105</v>
      </c>
      <c r="B28290">
        <v>2097152</v>
      </c>
      <c r="C28290">
        <f>A28290-B28290</f>
        <v>3953</v>
      </c>
      <c r="D28290">
        <f>(A28290-1119)/1.00135177</f>
        <v>2097151.1340115769</v>
      </c>
      <c r="E28290">
        <f>B28290-D28290</f>
        <v>0.86598842311650515</v>
      </c>
    </row>
    <row r="28291" spans="1:5">
      <c r="A28291">
        <v>2101105</v>
      </c>
      <c r="B28291">
        <v>2097152</v>
      </c>
      <c r="C28291">
        <f>A28291-B28291</f>
        <v>3953</v>
      </c>
      <c r="D28291">
        <f>(A28291-1119)/1.00135177</f>
        <v>2097151.1340115769</v>
      </c>
      <c r="E28291">
        <f>B28291-D28291</f>
        <v>0.86598842311650515</v>
      </c>
    </row>
    <row r="28292" spans="1:5">
      <c r="A28292">
        <v>2101105</v>
      </c>
      <c r="B28292">
        <v>2097152</v>
      </c>
      <c r="C28292">
        <f>A28292-B28292</f>
        <v>3953</v>
      </c>
      <c r="D28292">
        <f>(A28292-1119)/1.00135177</f>
        <v>2097151.1340115769</v>
      </c>
      <c r="E28292">
        <f>B28292-D28292</f>
        <v>0.86598842311650515</v>
      </c>
    </row>
    <row r="28293" spans="1:5">
      <c r="A28293">
        <v>2101105</v>
      </c>
      <c r="B28293">
        <v>2097152</v>
      </c>
      <c r="C28293">
        <f>A28293-B28293</f>
        <v>3953</v>
      </c>
      <c r="D28293">
        <f>(A28293-1119)/1.00135177</f>
        <v>2097151.1340115769</v>
      </c>
      <c r="E28293">
        <f>B28293-D28293</f>
        <v>0.86598842311650515</v>
      </c>
    </row>
    <row r="28294" spans="1:5">
      <c r="A28294">
        <v>2101105</v>
      </c>
      <c r="B28294">
        <v>2097152</v>
      </c>
      <c r="C28294">
        <f>A28294-B28294</f>
        <v>3953</v>
      </c>
      <c r="D28294">
        <f>(A28294-1119)/1.00135177</f>
        <v>2097151.1340115769</v>
      </c>
      <c r="E28294">
        <f>B28294-D28294</f>
        <v>0.86598842311650515</v>
      </c>
    </row>
    <row r="28295" spans="1:5">
      <c r="A28295">
        <v>2101105</v>
      </c>
      <c r="B28295">
        <v>2097152</v>
      </c>
      <c r="C28295">
        <f>A28295-B28295</f>
        <v>3953</v>
      </c>
      <c r="D28295">
        <f>(A28295-1119)/1.00135177</f>
        <v>2097151.1340115769</v>
      </c>
      <c r="E28295">
        <f>B28295-D28295</f>
        <v>0.86598842311650515</v>
      </c>
    </row>
    <row r="28296" spans="1:5">
      <c r="A28296">
        <v>2101105</v>
      </c>
      <c r="B28296">
        <v>2097152</v>
      </c>
      <c r="C28296">
        <f>A28296-B28296</f>
        <v>3953</v>
      </c>
      <c r="D28296">
        <f>(A28296-1119)/1.00135177</f>
        <v>2097151.1340115769</v>
      </c>
      <c r="E28296">
        <f>B28296-D28296</f>
        <v>0.86598842311650515</v>
      </c>
    </row>
    <row r="28297" spans="1:5">
      <c r="A28297">
        <v>2101105</v>
      </c>
      <c r="B28297">
        <v>2097152</v>
      </c>
      <c r="C28297">
        <f>A28297-B28297</f>
        <v>3953</v>
      </c>
      <c r="D28297">
        <f>(A28297-1119)/1.00135177</f>
        <v>2097151.1340115769</v>
      </c>
      <c r="E28297">
        <f>B28297-D28297</f>
        <v>0.86598842311650515</v>
      </c>
    </row>
    <row r="28298" spans="1:5">
      <c r="A28298">
        <v>2101105</v>
      </c>
      <c r="B28298">
        <v>2097152</v>
      </c>
      <c r="C28298">
        <f>A28298-B28298</f>
        <v>3953</v>
      </c>
      <c r="D28298">
        <f>(A28298-1119)/1.00135177</f>
        <v>2097151.1340115769</v>
      </c>
      <c r="E28298">
        <f>B28298-D28298</f>
        <v>0.86598842311650515</v>
      </c>
    </row>
    <row r="28299" spans="1:5">
      <c r="A28299">
        <v>2101105</v>
      </c>
      <c r="B28299">
        <v>2097152</v>
      </c>
      <c r="C28299">
        <f>A28299-B28299</f>
        <v>3953</v>
      </c>
      <c r="D28299">
        <f>(A28299-1119)/1.00135177</f>
        <v>2097151.1340115769</v>
      </c>
      <c r="E28299">
        <f>B28299-D28299</f>
        <v>0.86598842311650515</v>
      </c>
    </row>
    <row r="28300" spans="1:5">
      <c r="A28300">
        <v>2101105</v>
      </c>
      <c r="B28300">
        <v>2097152</v>
      </c>
      <c r="C28300">
        <f>A28300-B28300</f>
        <v>3953</v>
      </c>
      <c r="D28300">
        <f>(A28300-1119)/1.00135177</f>
        <v>2097151.1340115769</v>
      </c>
      <c r="E28300">
        <f>B28300-D28300</f>
        <v>0.86598842311650515</v>
      </c>
    </row>
    <row r="28301" spans="1:5">
      <c r="A28301">
        <v>2101105</v>
      </c>
      <c r="B28301">
        <v>2097152</v>
      </c>
      <c r="C28301">
        <f>A28301-B28301</f>
        <v>3953</v>
      </c>
      <c r="D28301">
        <f>(A28301-1119)/1.00135177</f>
        <v>2097151.1340115769</v>
      </c>
      <c r="E28301">
        <f>B28301-D28301</f>
        <v>0.86598842311650515</v>
      </c>
    </row>
    <row r="28302" spans="1:5">
      <c r="A28302">
        <v>2101105</v>
      </c>
      <c r="B28302">
        <v>2097152</v>
      </c>
      <c r="C28302">
        <f>A28302-B28302</f>
        <v>3953</v>
      </c>
      <c r="D28302">
        <f>(A28302-1119)/1.00135177</f>
        <v>2097151.1340115769</v>
      </c>
      <c r="E28302">
        <f>B28302-D28302</f>
        <v>0.86598842311650515</v>
      </c>
    </row>
    <row r="28303" spans="1:5">
      <c r="A28303">
        <v>2101105</v>
      </c>
      <c r="B28303">
        <v>2097152</v>
      </c>
      <c r="C28303">
        <f>A28303-B28303</f>
        <v>3953</v>
      </c>
      <c r="D28303">
        <f>(A28303-1119)/1.00135177</f>
        <v>2097151.1340115769</v>
      </c>
      <c r="E28303">
        <f>B28303-D28303</f>
        <v>0.86598842311650515</v>
      </c>
    </row>
    <row r="28304" spans="1:5">
      <c r="A28304">
        <v>2101105</v>
      </c>
      <c r="B28304">
        <v>2097152</v>
      </c>
      <c r="C28304">
        <f>A28304-B28304</f>
        <v>3953</v>
      </c>
      <c r="D28304">
        <f>(A28304-1119)/1.00135177</f>
        <v>2097151.1340115769</v>
      </c>
      <c r="E28304">
        <f>B28304-D28304</f>
        <v>0.86598842311650515</v>
      </c>
    </row>
    <row r="28305" spans="1:5">
      <c r="A28305">
        <v>2101105</v>
      </c>
      <c r="B28305">
        <v>2097152</v>
      </c>
      <c r="C28305">
        <f>A28305-B28305</f>
        <v>3953</v>
      </c>
      <c r="D28305">
        <f>(A28305-1119)/1.00135177</f>
        <v>2097151.1340115769</v>
      </c>
      <c r="E28305">
        <f>B28305-D28305</f>
        <v>0.86598842311650515</v>
      </c>
    </row>
    <row r="28306" spans="1:5">
      <c r="A28306">
        <v>2101105</v>
      </c>
      <c r="B28306">
        <v>2097152</v>
      </c>
      <c r="C28306">
        <f>A28306-B28306</f>
        <v>3953</v>
      </c>
      <c r="D28306">
        <f>(A28306-1119)/1.00135177</f>
        <v>2097151.1340115769</v>
      </c>
      <c r="E28306">
        <f>B28306-D28306</f>
        <v>0.86598842311650515</v>
      </c>
    </row>
    <row r="28307" spans="1:5">
      <c r="A28307">
        <v>2101105</v>
      </c>
      <c r="B28307">
        <v>2097152</v>
      </c>
      <c r="C28307">
        <f>A28307-B28307</f>
        <v>3953</v>
      </c>
      <c r="D28307">
        <f>(A28307-1119)/1.00135177</f>
        <v>2097151.1340115769</v>
      </c>
      <c r="E28307">
        <f>B28307-D28307</f>
        <v>0.86598842311650515</v>
      </c>
    </row>
    <row r="28308" spans="1:5">
      <c r="A28308">
        <v>2101106</v>
      </c>
      <c r="B28308">
        <v>2097152</v>
      </c>
      <c r="C28308">
        <f>A28308-B28308</f>
        <v>3954</v>
      </c>
      <c r="D28308">
        <f>(A28308-1119)/1.00135177</f>
        <v>2097152.1326616318</v>
      </c>
      <c r="E28308">
        <f>B28308-D28308</f>
        <v>-0.13266163179650903</v>
      </c>
    </row>
    <row r="28309" spans="1:5">
      <c r="A28309">
        <v>2101106</v>
      </c>
      <c r="B28309">
        <v>2097152</v>
      </c>
      <c r="C28309">
        <f>A28309-B28309</f>
        <v>3954</v>
      </c>
      <c r="D28309">
        <f>(A28309-1119)/1.00135177</f>
        <v>2097152.1326616318</v>
      </c>
      <c r="E28309">
        <f>B28309-D28309</f>
        <v>-0.13266163179650903</v>
      </c>
    </row>
    <row r="28310" spans="1:5">
      <c r="A28310">
        <v>2101106</v>
      </c>
      <c r="B28310">
        <v>2097152</v>
      </c>
      <c r="C28310">
        <f>A28310-B28310</f>
        <v>3954</v>
      </c>
      <c r="D28310">
        <f>(A28310-1119)/1.00135177</f>
        <v>2097152.1326616318</v>
      </c>
      <c r="E28310">
        <f>B28310-D28310</f>
        <v>-0.13266163179650903</v>
      </c>
    </row>
    <row r="28311" spans="1:5">
      <c r="A28311">
        <v>2101106</v>
      </c>
      <c r="B28311">
        <v>2097152</v>
      </c>
      <c r="C28311">
        <f>A28311-B28311</f>
        <v>3954</v>
      </c>
      <c r="D28311">
        <f>(A28311-1119)/1.00135177</f>
        <v>2097152.1326616318</v>
      </c>
      <c r="E28311">
        <f>B28311-D28311</f>
        <v>-0.13266163179650903</v>
      </c>
    </row>
    <row r="28312" spans="1:5">
      <c r="A28312">
        <v>2101106</v>
      </c>
      <c r="B28312">
        <v>2097152</v>
      </c>
      <c r="C28312">
        <f>A28312-B28312</f>
        <v>3954</v>
      </c>
      <c r="D28312">
        <f>(A28312-1119)/1.00135177</f>
        <v>2097152.1326616318</v>
      </c>
      <c r="E28312">
        <f>B28312-D28312</f>
        <v>-0.13266163179650903</v>
      </c>
    </row>
    <row r="28313" spans="1:5">
      <c r="A28313">
        <v>2101106</v>
      </c>
      <c r="B28313">
        <v>2097152</v>
      </c>
      <c r="C28313">
        <f>A28313-B28313</f>
        <v>3954</v>
      </c>
      <c r="D28313">
        <f>(A28313-1119)/1.00135177</f>
        <v>2097152.1326616318</v>
      </c>
      <c r="E28313">
        <f>B28313-D28313</f>
        <v>-0.13266163179650903</v>
      </c>
    </row>
    <row r="28314" spans="1:5">
      <c r="A28314">
        <v>2101106</v>
      </c>
      <c r="B28314">
        <v>2097152</v>
      </c>
      <c r="C28314">
        <f>A28314-B28314</f>
        <v>3954</v>
      </c>
      <c r="D28314">
        <f>(A28314-1119)/1.00135177</f>
        <v>2097152.1326616318</v>
      </c>
      <c r="E28314">
        <f>B28314-D28314</f>
        <v>-0.13266163179650903</v>
      </c>
    </row>
    <row r="28315" spans="1:5">
      <c r="A28315">
        <v>2101106</v>
      </c>
      <c r="B28315">
        <v>2097152</v>
      </c>
      <c r="C28315">
        <f>A28315-B28315</f>
        <v>3954</v>
      </c>
      <c r="D28315">
        <f>(A28315-1119)/1.00135177</f>
        <v>2097152.1326616318</v>
      </c>
      <c r="E28315">
        <f>B28315-D28315</f>
        <v>-0.13266163179650903</v>
      </c>
    </row>
    <row r="28316" spans="1:5">
      <c r="A28316">
        <v>2101106</v>
      </c>
      <c r="B28316">
        <v>2097152</v>
      </c>
      <c r="C28316">
        <f>A28316-B28316</f>
        <v>3954</v>
      </c>
      <c r="D28316">
        <f>(A28316-1119)/1.00135177</f>
        <v>2097152.1326616318</v>
      </c>
      <c r="E28316">
        <f>B28316-D28316</f>
        <v>-0.13266163179650903</v>
      </c>
    </row>
    <row r="28317" spans="1:5">
      <c r="A28317">
        <v>2101106</v>
      </c>
      <c r="B28317">
        <v>2097152</v>
      </c>
      <c r="C28317">
        <f>A28317-B28317</f>
        <v>3954</v>
      </c>
      <c r="D28317">
        <f>(A28317-1119)/1.00135177</f>
        <v>2097152.1326616318</v>
      </c>
      <c r="E28317">
        <f>B28317-D28317</f>
        <v>-0.13266163179650903</v>
      </c>
    </row>
    <row r="28318" spans="1:5">
      <c r="A28318">
        <v>2101106</v>
      </c>
      <c r="B28318">
        <v>2097152</v>
      </c>
      <c r="C28318">
        <f>A28318-B28318</f>
        <v>3954</v>
      </c>
      <c r="D28318">
        <f>(A28318-1119)/1.00135177</f>
        <v>2097152.1326616318</v>
      </c>
      <c r="E28318">
        <f>B28318-D28318</f>
        <v>-0.13266163179650903</v>
      </c>
    </row>
    <row r="28319" spans="1:5">
      <c r="A28319">
        <v>2101106</v>
      </c>
      <c r="B28319">
        <v>2097152</v>
      </c>
      <c r="C28319">
        <f>A28319-B28319</f>
        <v>3954</v>
      </c>
      <c r="D28319">
        <f>(A28319-1119)/1.00135177</f>
        <v>2097152.1326616318</v>
      </c>
      <c r="E28319">
        <f>B28319-D28319</f>
        <v>-0.13266163179650903</v>
      </c>
    </row>
    <row r="28320" spans="1:5">
      <c r="A28320">
        <v>2101106</v>
      </c>
      <c r="B28320">
        <v>2097152</v>
      </c>
      <c r="C28320">
        <f>A28320-B28320</f>
        <v>3954</v>
      </c>
      <c r="D28320">
        <f>(A28320-1119)/1.00135177</f>
        <v>2097152.1326616318</v>
      </c>
      <c r="E28320">
        <f>B28320-D28320</f>
        <v>-0.13266163179650903</v>
      </c>
    </row>
    <row r="28321" spans="1:5">
      <c r="A28321">
        <v>2101106</v>
      </c>
      <c r="B28321">
        <v>2097152</v>
      </c>
      <c r="C28321">
        <f>A28321-B28321</f>
        <v>3954</v>
      </c>
      <c r="D28321">
        <f>(A28321-1119)/1.00135177</f>
        <v>2097152.1326616318</v>
      </c>
      <c r="E28321">
        <f>B28321-D28321</f>
        <v>-0.13266163179650903</v>
      </c>
    </row>
    <row r="28322" spans="1:5">
      <c r="A28322">
        <v>2101106</v>
      </c>
      <c r="B28322">
        <v>2097152</v>
      </c>
      <c r="C28322">
        <f>A28322-B28322</f>
        <v>3954</v>
      </c>
      <c r="D28322">
        <f>(A28322-1119)/1.00135177</f>
        <v>2097152.1326616318</v>
      </c>
      <c r="E28322">
        <f>B28322-D28322</f>
        <v>-0.13266163179650903</v>
      </c>
    </row>
    <row r="28323" spans="1:5">
      <c r="A28323">
        <v>2101106</v>
      </c>
      <c r="B28323">
        <v>2097152</v>
      </c>
      <c r="C28323">
        <f>A28323-B28323</f>
        <v>3954</v>
      </c>
      <c r="D28323">
        <f>(A28323-1119)/1.00135177</f>
        <v>2097152.1326616318</v>
      </c>
      <c r="E28323">
        <f>B28323-D28323</f>
        <v>-0.13266163179650903</v>
      </c>
    </row>
    <row r="28324" spans="1:5">
      <c r="A28324">
        <v>2101106</v>
      </c>
      <c r="B28324">
        <v>2097152</v>
      </c>
      <c r="C28324">
        <f>A28324-B28324</f>
        <v>3954</v>
      </c>
      <c r="D28324">
        <f>(A28324-1119)/1.00135177</f>
        <v>2097152.1326616318</v>
      </c>
      <c r="E28324">
        <f>B28324-D28324</f>
        <v>-0.13266163179650903</v>
      </c>
    </row>
    <row r="28325" spans="1:5">
      <c r="A28325">
        <v>2101106</v>
      </c>
      <c r="B28325">
        <v>2097152</v>
      </c>
      <c r="C28325">
        <f>A28325-B28325</f>
        <v>3954</v>
      </c>
      <c r="D28325">
        <f>(A28325-1119)/1.00135177</f>
        <v>2097152.1326616318</v>
      </c>
      <c r="E28325">
        <f>B28325-D28325</f>
        <v>-0.13266163179650903</v>
      </c>
    </row>
    <row r="28326" spans="1:5">
      <c r="A28326">
        <v>2101106</v>
      </c>
      <c r="B28326">
        <v>2097152</v>
      </c>
      <c r="C28326">
        <f>A28326-B28326</f>
        <v>3954</v>
      </c>
      <c r="D28326">
        <f>(A28326-1119)/1.00135177</f>
        <v>2097152.1326616318</v>
      </c>
      <c r="E28326">
        <f>B28326-D28326</f>
        <v>-0.13266163179650903</v>
      </c>
    </row>
    <row r="28327" spans="1:5">
      <c r="A28327">
        <v>2101106</v>
      </c>
      <c r="B28327">
        <v>2097152</v>
      </c>
      <c r="C28327">
        <f>A28327-B28327</f>
        <v>3954</v>
      </c>
      <c r="D28327">
        <f>(A28327-1119)/1.00135177</f>
        <v>2097152.1326616318</v>
      </c>
      <c r="E28327">
        <f>B28327-D28327</f>
        <v>-0.13266163179650903</v>
      </c>
    </row>
    <row r="28328" spans="1:5">
      <c r="A28328">
        <v>2101106</v>
      </c>
      <c r="B28328">
        <v>2097152</v>
      </c>
      <c r="C28328">
        <f>A28328-B28328</f>
        <v>3954</v>
      </c>
      <c r="D28328">
        <f>(A28328-1119)/1.00135177</f>
        <v>2097152.1326616318</v>
      </c>
      <c r="E28328">
        <f>B28328-D28328</f>
        <v>-0.13266163179650903</v>
      </c>
    </row>
    <row r="28329" spans="1:5">
      <c r="A28329">
        <v>2101106</v>
      </c>
      <c r="B28329">
        <v>2097152</v>
      </c>
      <c r="C28329">
        <f>A28329-B28329</f>
        <v>3954</v>
      </c>
      <c r="D28329">
        <f>(A28329-1119)/1.00135177</f>
        <v>2097152.1326616318</v>
      </c>
      <c r="E28329">
        <f>B28329-D28329</f>
        <v>-0.13266163179650903</v>
      </c>
    </row>
    <row r="28330" spans="1:5">
      <c r="A28330">
        <v>2101106</v>
      </c>
      <c r="B28330">
        <v>2097152</v>
      </c>
      <c r="C28330">
        <f>A28330-B28330</f>
        <v>3954</v>
      </c>
      <c r="D28330">
        <f>(A28330-1119)/1.00135177</f>
        <v>2097152.1326616318</v>
      </c>
      <c r="E28330">
        <f>B28330-D28330</f>
        <v>-0.13266163179650903</v>
      </c>
    </row>
    <row r="28331" spans="1:5">
      <c r="A28331">
        <v>2101106</v>
      </c>
      <c r="B28331">
        <v>2097152</v>
      </c>
      <c r="C28331">
        <f>A28331-B28331</f>
        <v>3954</v>
      </c>
      <c r="D28331">
        <f>(A28331-1119)/1.00135177</f>
        <v>2097152.1326616318</v>
      </c>
      <c r="E28331">
        <f>B28331-D28331</f>
        <v>-0.13266163179650903</v>
      </c>
    </row>
    <row r="28332" spans="1:5">
      <c r="A28332">
        <v>2101106</v>
      </c>
      <c r="B28332">
        <v>2097152</v>
      </c>
      <c r="C28332">
        <f>A28332-B28332</f>
        <v>3954</v>
      </c>
      <c r="D28332">
        <f>(A28332-1119)/1.00135177</f>
        <v>2097152.1326616318</v>
      </c>
      <c r="E28332">
        <f>B28332-D28332</f>
        <v>-0.13266163179650903</v>
      </c>
    </row>
    <row r="28333" spans="1:5">
      <c r="A28333">
        <v>2101106</v>
      </c>
      <c r="B28333">
        <v>2097152</v>
      </c>
      <c r="C28333">
        <f>A28333-B28333</f>
        <v>3954</v>
      </c>
      <c r="D28333">
        <f>(A28333-1119)/1.00135177</f>
        <v>2097152.1326616318</v>
      </c>
      <c r="E28333">
        <f>B28333-D28333</f>
        <v>-0.13266163179650903</v>
      </c>
    </row>
    <row r="28334" spans="1:5">
      <c r="A28334">
        <v>2101106</v>
      </c>
      <c r="B28334">
        <v>2097152</v>
      </c>
      <c r="C28334">
        <f>A28334-B28334</f>
        <v>3954</v>
      </c>
      <c r="D28334">
        <f>(A28334-1119)/1.00135177</f>
        <v>2097152.1326616318</v>
      </c>
      <c r="E28334">
        <f>B28334-D28334</f>
        <v>-0.13266163179650903</v>
      </c>
    </row>
    <row r="28335" spans="1:5">
      <c r="A28335">
        <v>2101106</v>
      </c>
      <c r="B28335">
        <v>2097152</v>
      </c>
      <c r="C28335">
        <f>A28335-B28335</f>
        <v>3954</v>
      </c>
      <c r="D28335">
        <f>(A28335-1119)/1.00135177</f>
        <v>2097152.1326616318</v>
      </c>
      <c r="E28335">
        <f>B28335-D28335</f>
        <v>-0.13266163179650903</v>
      </c>
    </row>
    <row r="28336" spans="1:5">
      <c r="A28336">
        <v>2101106</v>
      </c>
      <c r="B28336">
        <v>2097152</v>
      </c>
      <c r="C28336">
        <f>A28336-B28336</f>
        <v>3954</v>
      </c>
      <c r="D28336">
        <f>(A28336-1119)/1.00135177</f>
        <v>2097152.1326616318</v>
      </c>
      <c r="E28336">
        <f>B28336-D28336</f>
        <v>-0.13266163179650903</v>
      </c>
    </row>
    <row r="28337" spans="1:5">
      <c r="A28337">
        <v>2101106</v>
      </c>
      <c r="B28337">
        <v>2097152</v>
      </c>
      <c r="C28337">
        <f>A28337-B28337</f>
        <v>3954</v>
      </c>
      <c r="D28337">
        <f>(A28337-1119)/1.00135177</f>
        <v>2097152.1326616318</v>
      </c>
      <c r="E28337">
        <f>B28337-D28337</f>
        <v>-0.13266163179650903</v>
      </c>
    </row>
    <row r="28338" spans="1:5">
      <c r="A28338">
        <v>2101106</v>
      </c>
      <c r="B28338">
        <v>2097152</v>
      </c>
      <c r="C28338">
        <f>A28338-B28338</f>
        <v>3954</v>
      </c>
      <c r="D28338">
        <f>(A28338-1119)/1.00135177</f>
        <v>2097152.1326616318</v>
      </c>
      <c r="E28338">
        <f>B28338-D28338</f>
        <v>-0.13266163179650903</v>
      </c>
    </row>
    <row r="28339" spans="1:5">
      <c r="A28339">
        <v>2101106</v>
      </c>
      <c r="B28339">
        <v>2097152</v>
      </c>
      <c r="C28339">
        <f>A28339-B28339</f>
        <v>3954</v>
      </c>
      <c r="D28339">
        <f>(A28339-1119)/1.00135177</f>
        <v>2097152.1326616318</v>
      </c>
      <c r="E28339">
        <f>B28339-D28339</f>
        <v>-0.13266163179650903</v>
      </c>
    </row>
    <row r="28340" spans="1:5">
      <c r="A28340">
        <v>2101106</v>
      </c>
      <c r="B28340">
        <v>2097152</v>
      </c>
      <c r="C28340">
        <f>A28340-B28340</f>
        <v>3954</v>
      </c>
      <c r="D28340">
        <f>(A28340-1119)/1.00135177</f>
        <v>2097152.1326616318</v>
      </c>
      <c r="E28340">
        <f>B28340-D28340</f>
        <v>-0.13266163179650903</v>
      </c>
    </row>
    <row r="28341" spans="1:5">
      <c r="A28341">
        <v>2101106</v>
      </c>
      <c r="B28341">
        <v>2097152</v>
      </c>
      <c r="C28341">
        <f>A28341-B28341</f>
        <v>3954</v>
      </c>
      <c r="D28341">
        <f>(A28341-1119)/1.00135177</f>
        <v>2097152.1326616318</v>
      </c>
      <c r="E28341">
        <f>B28341-D28341</f>
        <v>-0.13266163179650903</v>
      </c>
    </row>
    <row r="28342" spans="1:5">
      <c r="A28342">
        <v>2101106</v>
      </c>
      <c r="B28342">
        <v>2097152</v>
      </c>
      <c r="C28342">
        <f>A28342-B28342</f>
        <v>3954</v>
      </c>
      <c r="D28342">
        <f>(A28342-1119)/1.00135177</f>
        <v>2097152.1326616318</v>
      </c>
      <c r="E28342">
        <f>B28342-D28342</f>
        <v>-0.13266163179650903</v>
      </c>
    </row>
    <row r="28343" spans="1:5">
      <c r="A28343">
        <v>2101106</v>
      </c>
      <c r="B28343">
        <v>2097152</v>
      </c>
      <c r="C28343">
        <f>A28343-B28343</f>
        <v>3954</v>
      </c>
      <c r="D28343">
        <f>(A28343-1119)/1.00135177</f>
        <v>2097152.1326616318</v>
      </c>
      <c r="E28343">
        <f>B28343-D28343</f>
        <v>-0.13266163179650903</v>
      </c>
    </row>
    <row r="28344" spans="1:5">
      <c r="A28344">
        <v>2101106</v>
      </c>
      <c r="B28344">
        <v>2097152</v>
      </c>
      <c r="C28344">
        <f>A28344-B28344</f>
        <v>3954</v>
      </c>
      <c r="D28344">
        <f>(A28344-1119)/1.00135177</f>
        <v>2097152.1326616318</v>
      </c>
      <c r="E28344">
        <f>B28344-D28344</f>
        <v>-0.13266163179650903</v>
      </c>
    </row>
    <row r="28345" spans="1:5">
      <c r="A28345">
        <v>2101106</v>
      </c>
      <c r="B28345">
        <v>2097152</v>
      </c>
      <c r="C28345">
        <f>A28345-B28345</f>
        <v>3954</v>
      </c>
      <c r="D28345">
        <f>(A28345-1119)/1.00135177</f>
        <v>2097152.1326616318</v>
      </c>
      <c r="E28345">
        <f>B28345-D28345</f>
        <v>-0.13266163179650903</v>
      </c>
    </row>
    <row r="28346" spans="1:5">
      <c r="A28346">
        <v>2101106</v>
      </c>
      <c r="B28346">
        <v>2097152</v>
      </c>
      <c r="C28346">
        <f>A28346-B28346</f>
        <v>3954</v>
      </c>
      <c r="D28346">
        <f>(A28346-1119)/1.00135177</f>
        <v>2097152.1326616318</v>
      </c>
      <c r="E28346">
        <f>B28346-D28346</f>
        <v>-0.13266163179650903</v>
      </c>
    </row>
    <row r="28347" spans="1:5">
      <c r="A28347">
        <v>2101106</v>
      </c>
      <c r="B28347">
        <v>2097152</v>
      </c>
      <c r="C28347">
        <f>A28347-B28347</f>
        <v>3954</v>
      </c>
      <c r="D28347">
        <f>(A28347-1119)/1.00135177</f>
        <v>2097152.1326616318</v>
      </c>
      <c r="E28347">
        <f>B28347-D28347</f>
        <v>-0.13266163179650903</v>
      </c>
    </row>
    <row r="28348" spans="1:5">
      <c r="A28348">
        <v>2101106</v>
      </c>
      <c r="B28348">
        <v>2097152</v>
      </c>
      <c r="C28348">
        <f>A28348-B28348</f>
        <v>3954</v>
      </c>
      <c r="D28348">
        <f>(A28348-1119)/1.00135177</f>
        <v>2097152.1326616318</v>
      </c>
      <c r="E28348">
        <f>B28348-D28348</f>
        <v>-0.13266163179650903</v>
      </c>
    </row>
    <row r="28349" spans="1:5">
      <c r="A28349">
        <v>2101106</v>
      </c>
      <c r="B28349">
        <v>2097152</v>
      </c>
      <c r="C28349">
        <f>A28349-B28349</f>
        <v>3954</v>
      </c>
      <c r="D28349">
        <f>(A28349-1119)/1.00135177</f>
        <v>2097152.1326616318</v>
      </c>
      <c r="E28349">
        <f>B28349-D28349</f>
        <v>-0.13266163179650903</v>
      </c>
    </row>
    <row r="28350" spans="1:5">
      <c r="A28350">
        <v>2101106</v>
      </c>
      <c r="B28350">
        <v>2097152</v>
      </c>
      <c r="C28350">
        <f>A28350-B28350</f>
        <v>3954</v>
      </c>
      <c r="D28350">
        <f>(A28350-1119)/1.00135177</f>
        <v>2097152.1326616318</v>
      </c>
      <c r="E28350">
        <f>B28350-D28350</f>
        <v>-0.13266163179650903</v>
      </c>
    </row>
    <row r="28351" spans="1:5">
      <c r="A28351">
        <v>2101106</v>
      </c>
      <c r="B28351">
        <v>2097152</v>
      </c>
      <c r="C28351">
        <f>A28351-B28351</f>
        <v>3954</v>
      </c>
      <c r="D28351">
        <f>(A28351-1119)/1.00135177</f>
        <v>2097152.1326616318</v>
      </c>
      <c r="E28351">
        <f>B28351-D28351</f>
        <v>-0.13266163179650903</v>
      </c>
    </row>
    <row r="28352" spans="1:5">
      <c r="A28352">
        <v>2101106</v>
      </c>
      <c r="B28352">
        <v>2097152</v>
      </c>
      <c r="C28352">
        <f>A28352-B28352</f>
        <v>3954</v>
      </c>
      <c r="D28352">
        <f>(A28352-1119)/1.00135177</f>
        <v>2097152.1326616318</v>
      </c>
      <c r="E28352">
        <f>B28352-D28352</f>
        <v>-0.13266163179650903</v>
      </c>
    </row>
    <row r="28353" spans="1:5">
      <c r="A28353">
        <v>2101106</v>
      </c>
      <c r="B28353">
        <v>2097152</v>
      </c>
      <c r="C28353">
        <f>A28353-B28353</f>
        <v>3954</v>
      </c>
      <c r="D28353">
        <f>(A28353-1119)/1.00135177</f>
        <v>2097152.1326616318</v>
      </c>
      <c r="E28353">
        <f>B28353-D28353</f>
        <v>-0.13266163179650903</v>
      </c>
    </row>
    <row r="28354" spans="1:5">
      <c r="A28354">
        <v>2101106</v>
      </c>
      <c r="B28354">
        <v>2097152</v>
      </c>
      <c r="C28354">
        <f>A28354-B28354</f>
        <v>3954</v>
      </c>
      <c r="D28354">
        <f>(A28354-1119)/1.00135177</f>
        <v>2097152.1326616318</v>
      </c>
      <c r="E28354">
        <f>B28354-D28354</f>
        <v>-0.13266163179650903</v>
      </c>
    </row>
    <row r="28355" spans="1:5">
      <c r="A28355">
        <v>2101106</v>
      </c>
      <c r="B28355">
        <v>2097152</v>
      </c>
      <c r="C28355">
        <f>A28355-B28355</f>
        <v>3954</v>
      </c>
      <c r="D28355">
        <f>(A28355-1119)/1.00135177</f>
        <v>2097152.1326616318</v>
      </c>
      <c r="E28355">
        <f>B28355-D28355</f>
        <v>-0.13266163179650903</v>
      </c>
    </row>
    <row r="28356" spans="1:5">
      <c r="A28356">
        <v>2101106</v>
      </c>
      <c r="B28356">
        <v>2097152</v>
      </c>
      <c r="C28356">
        <f>A28356-B28356</f>
        <v>3954</v>
      </c>
      <c r="D28356">
        <f>(A28356-1119)/1.00135177</f>
        <v>2097152.1326616318</v>
      </c>
      <c r="E28356">
        <f>B28356-D28356</f>
        <v>-0.13266163179650903</v>
      </c>
    </row>
    <row r="28357" spans="1:5">
      <c r="A28357">
        <v>2101106</v>
      </c>
      <c r="B28357">
        <v>2097152</v>
      </c>
      <c r="C28357">
        <f>A28357-B28357</f>
        <v>3954</v>
      </c>
      <c r="D28357">
        <f>(A28357-1119)/1.00135177</f>
        <v>2097152.1326616318</v>
      </c>
      <c r="E28357">
        <f>B28357-D28357</f>
        <v>-0.13266163179650903</v>
      </c>
    </row>
    <row r="28358" spans="1:5">
      <c r="A28358">
        <v>2101106</v>
      </c>
      <c r="B28358">
        <v>2097152</v>
      </c>
      <c r="C28358">
        <f>A28358-B28358</f>
        <v>3954</v>
      </c>
      <c r="D28358">
        <f>(A28358-1119)/1.00135177</f>
        <v>2097152.1326616318</v>
      </c>
      <c r="E28358">
        <f>B28358-D28358</f>
        <v>-0.13266163179650903</v>
      </c>
    </row>
    <row r="28359" spans="1:5">
      <c r="A28359">
        <v>2101106</v>
      </c>
      <c r="B28359">
        <v>2097152</v>
      </c>
      <c r="C28359">
        <f>A28359-B28359</f>
        <v>3954</v>
      </c>
      <c r="D28359">
        <f>(A28359-1119)/1.00135177</f>
        <v>2097152.1326616318</v>
      </c>
      <c r="E28359">
        <f>B28359-D28359</f>
        <v>-0.13266163179650903</v>
      </c>
    </row>
    <row r="28360" spans="1:5">
      <c r="A28360">
        <v>2101106</v>
      </c>
      <c r="B28360">
        <v>2097152</v>
      </c>
      <c r="C28360">
        <f>A28360-B28360</f>
        <v>3954</v>
      </c>
      <c r="D28360">
        <f>(A28360-1119)/1.00135177</f>
        <v>2097152.1326616318</v>
      </c>
      <c r="E28360">
        <f>B28360-D28360</f>
        <v>-0.13266163179650903</v>
      </c>
    </row>
    <row r="28361" spans="1:5">
      <c r="A28361">
        <v>2101106</v>
      </c>
      <c r="B28361">
        <v>2097152</v>
      </c>
      <c r="C28361">
        <f>A28361-B28361</f>
        <v>3954</v>
      </c>
      <c r="D28361">
        <f>(A28361-1119)/1.00135177</f>
        <v>2097152.1326616318</v>
      </c>
      <c r="E28361">
        <f>B28361-D28361</f>
        <v>-0.13266163179650903</v>
      </c>
    </row>
    <row r="28362" spans="1:5">
      <c r="A28362">
        <v>2101106</v>
      </c>
      <c r="B28362">
        <v>2097152</v>
      </c>
      <c r="C28362">
        <f>A28362-B28362</f>
        <v>3954</v>
      </c>
      <c r="D28362">
        <f>(A28362-1119)/1.00135177</f>
        <v>2097152.1326616318</v>
      </c>
      <c r="E28362">
        <f>B28362-D28362</f>
        <v>-0.13266163179650903</v>
      </c>
    </row>
    <row r="28363" spans="1:5">
      <c r="A28363">
        <v>2101106</v>
      </c>
      <c r="B28363">
        <v>2097152</v>
      </c>
      <c r="C28363">
        <f>A28363-B28363</f>
        <v>3954</v>
      </c>
      <c r="D28363">
        <f>(A28363-1119)/1.00135177</f>
        <v>2097152.1326616318</v>
      </c>
      <c r="E28363">
        <f>B28363-D28363</f>
        <v>-0.13266163179650903</v>
      </c>
    </row>
    <row r="28364" spans="1:5">
      <c r="A28364">
        <v>2101106</v>
      </c>
      <c r="B28364">
        <v>2097152</v>
      </c>
      <c r="C28364">
        <f>A28364-B28364</f>
        <v>3954</v>
      </c>
      <c r="D28364">
        <f>(A28364-1119)/1.00135177</f>
        <v>2097152.1326616318</v>
      </c>
      <c r="E28364">
        <f>B28364-D28364</f>
        <v>-0.13266163179650903</v>
      </c>
    </row>
    <row r="28365" spans="1:5">
      <c r="A28365">
        <v>2101106</v>
      </c>
      <c r="B28365">
        <v>2097152</v>
      </c>
      <c r="C28365">
        <f>A28365-B28365</f>
        <v>3954</v>
      </c>
      <c r="D28365">
        <f>(A28365-1119)/1.00135177</f>
        <v>2097152.1326616318</v>
      </c>
      <c r="E28365">
        <f>B28365-D28365</f>
        <v>-0.13266163179650903</v>
      </c>
    </row>
    <row r="28366" spans="1:5">
      <c r="A28366">
        <v>2101106</v>
      </c>
      <c r="B28366">
        <v>2097152</v>
      </c>
      <c r="C28366">
        <f>A28366-B28366</f>
        <v>3954</v>
      </c>
      <c r="D28366">
        <f>(A28366-1119)/1.00135177</f>
        <v>2097152.1326616318</v>
      </c>
      <c r="E28366">
        <f>B28366-D28366</f>
        <v>-0.13266163179650903</v>
      </c>
    </row>
    <row r="28367" spans="1:5">
      <c r="A28367">
        <v>2101106</v>
      </c>
      <c r="B28367">
        <v>2097152</v>
      </c>
      <c r="C28367">
        <f>A28367-B28367</f>
        <v>3954</v>
      </c>
      <c r="D28367">
        <f>(A28367-1119)/1.00135177</f>
        <v>2097152.1326616318</v>
      </c>
      <c r="E28367">
        <f>B28367-D28367</f>
        <v>-0.13266163179650903</v>
      </c>
    </row>
    <row r="28368" spans="1:5">
      <c r="A28368">
        <v>2101106</v>
      </c>
      <c r="B28368">
        <v>2097152</v>
      </c>
      <c r="C28368">
        <f>A28368-B28368</f>
        <v>3954</v>
      </c>
      <c r="D28368">
        <f>(A28368-1119)/1.00135177</f>
        <v>2097152.1326616318</v>
      </c>
      <c r="E28368">
        <f>B28368-D28368</f>
        <v>-0.13266163179650903</v>
      </c>
    </row>
    <row r="28369" spans="1:5">
      <c r="A28369">
        <v>2101106</v>
      </c>
      <c r="B28369">
        <v>2097152</v>
      </c>
      <c r="C28369">
        <f>A28369-B28369</f>
        <v>3954</v>
      </c>
      <c r="D28369">
        <f>(A28369-1119)/1.00135177</f>
        <v>2097152.1326616318</v>
      </c>
      <c r="E28369">
        <f>B28369-D28369</f>
        <v>-0.13266163179650903</v>
      </c>
    </row>
    <row r="28370" spans="1:5">
      <c r="A28370">
        <v>2101106</v>
      </c>
      <c r="B28370">
        <v>2097152</v>
      </c>
      <c r="C28370">
        <f>A28370-B28370</f>
        <v>3954</v>
      </c>
      <c r="D28370">
        <f>(A28370-1119)/1.00135177</f>
        <v>2097152.1326616318</v>
      </c>
      <c r="E28370">
        <f>B28370-D28370</f>
        <v>-0.13266163179650903</v>
      </c>
    </row>
    <row r="28371" spans="1:5">
      <c r="A28371">
        <v>2101106</v>
      </c>
      <c r="B28371">
        <v>2097152</v>
      </c>
      <c r="C28371">
        <f>A28371-B28371</f>
        <v>3954</v>
      </c>
      <c r="D28371">
        <f>(A28371-1119)/1.00135177</f>
        <v>2097152.1326616318</v>
      </c>
      <c r="E28371">
        <f>B28371-D28371</f>
        <v>-0.13266163179650903</v>
      </c>
    </row>
    <row r="28372" spans="1:5">
      <c r="A28372">
        <v>2101106</v>
      </c>
      <c r="B28372">
        <v>2097152</v>
      </c>
      <c r="C28372">
        <f>A28372-B28372</f>
        <v>3954</v>
      </c>
      <c r="D28372">
        <f>(A28372-1119)/1.00135177</f>
        <v>2097152.1326616318</v>
      </c>
      <c r="E28372">
        <f>B28372-D28372</f>
        <v>-0.13266163179650903</v>
      </c>
    </row>
    <row r="28373" spans="1:5">
      <c r="A28373">
        <v>2101106</v>
      </c>
      <c r="B28373">
        <v>2097152</v>
      </c>
      <c r="C28373">
        <f>A28373-B28373</f>
        <v>3954</v>
      </c>
      <c r="D28373">
        <f>(A28373-1119)/1.00135177</f>
        <v>2097152.1326616318</v>
      </c>
      <c r="E28373">
        <f>B28373-D28373</f>
        <v>-0.13266163179650903</v>
      </c>
    </row>
    <row r="28374" spans="1:5">
      <c r="A28374">
        <v>2101106</v>
      </c>
      <c r="B28374">
        <v>2097152</v>
      </c>
      <c r="C28374">
        <f>A28374-B28374</f>
        <v>3954</v>
      </c>
      <c r="D28374">
        <f>(A28374-1119)/1.00135177</f>
        <v>2097152.1326616318</v>
      </c>
      <c r="E28374">
        <f>B28374-D28374</f>
        <v>-0.13266163179650903</v>
      </c>
    </row>
    <row r="28375" spans="1:5">
      <c r="A28375">
        <v>2101106</v>
      </c>
      <c r="B28375">
        <v>2097152</v>
      </c>
      <c r="C28375">
        <f>A28375-B28375</f>
        <v>3954</v>
      </c>
      <c r="D28375">
        <f>(A28375-1119)/1.00135177</f>
        <v>2097152.1326616318</v>
      </c>
      <c r="E28375">
        <f>B28375-D28375</f>
        <v>-0.13266163179650903</v>
      </c>
    </row>
    <row r="28376" spans="1:5">
      <c r="A28376">
        <v>2101106</v>
      </c>
      <c r="B28376">
        <v>2097152</v>
      </c>
      <c r="C28376">
        <f>A28376-B28376</f>
        <v>3954</v>
      </c>
      <c r="D28376">
        <f>(A28376-1119)/1.00135177</f>
        <v>2097152.1326616318</v>
      </c>
      <c r="E28376">
        <f>B28376-D28376</f>
        <v>-0.13266163179650903</v>
      </c>
    </row>
    <row r="28377" spans="1:5">
      <c r="A28377">
        <v>2101106</v>
      </c>
      <c r="B28377">
        <v>2097152</v>
      </c>
      <c r="C28377">
        <f>A28377-B28377</f>
        <v>3954</v>
      </c>
      <c r="D28377">
        <f>(A28377-1119)/1.00135177</f>
        <v>2097152.1326616318</v>
      </c>
      <c r="E28377">
        <f>B28377-D28377</f>
        <v>-0.13266163179650903</v>
      </c>
    </row>
    <row r="28378" spans="1:5">
      <c r="A28378">
        <v>2101106</v>
      </c>
      <c r="B28378">
        <v>2097152</v>
      </c>
      <c r="C28378">
        <f>A28378-B28378</f>
        <v>3954</v>
      </c>
      <c r="D28378">
        <f>(A28378-1119)/1.00135177</f>
        <v>2097152.1326616318</v>
      </c>
      <c r="E28378">
        <f>B28378-D28378</f>
        <v>-0.13266163179650903</v>
      </c>
    </row>
    <row r="28379" spans="1:5">
      <c r="A28379">
        <v>2101106</v>
      </c>
      <c r="B28379">
        <v>2097152</v>
      </c>
      <c r="C28379">
        <f>A28379-B28379</f>
        <v>3954</v>
      </c>
      <c r="D28379">
        <f>(A28379-1119)/1.00135177</f>
        <v>2097152.1326616318</v>
      </c>
      <c r="E28379">
        <f>B28379-D28379</f>
        <v>-0.13266163179650903</v>
      </c>
    </row>
    <row r="28380" spans="1:5">
      <c r="A28380">
        <v>2101106</v>
      </c>
      <c r="B28380">
        <v>2097152</v>
      </c>
      <c r="C28380">
        <f>A28380-B28380</f>
        <v>3954</v>
      </c>
      <c r="D28380">
        <f>(A28380-1119)/1.00135177</f>
        <v>2097152.1326616318</v>
      </c>
      <c r="E28380">
        <f>B28380-D28380</f>
        <v>-0.13266163179650903</v>
      </c>
    </row>
    <row r="28381" spans="1:5">
      <c r="A28381">
        <v>2101106</v>
      </c>
      <c r="B28381">
        <v>2097152</v>
      </c>
      <c r="C28381">
        <f>A28381-B28381</f>
        <v>3954</v>
      </c>
      <c r="D28381">
        <f>(A28381-1119)/1.00135177</f>
        <v>2097152.1326616318</v>
      </c>
      <c r="E28381">
        <f>B28381-D28381</f>
        <v>-0.13266163179650903</v>
      </c>
    </row>
    <row r="28382" spans="1:5">
      <c r="A28382">
        <v>2101105</v>
      </c>
      <c r="B28382">
        <v>2097152</v>
      </c>
      <c r="C28382">
        <f>A28382-B28382</f>
        <v>3953</v>
      </c>
      <c r="D28382">
        <f>(A28382-1119)/1.00135177</f>
        <v>2097151.1340115769</v>
      </c>
      <c r="E28382">
        <f>B28382-D28382</f>
        <v>0.86598842311650515</v>
      </c>
    </row>
    <row r="28383" spans="1:5">
      <c r="A28383">
        <v>2101105</v>
      </c>
      <c r="B28383">
        <v>2097152</v>
      </c>
      <c r="C28383">
        <f>A28383-B28383</f>
        <v>3953</v>
      </c>
      <c r="D28383">
        <f>(A28383-1119)/1.00135177</f>
        <v>2097151.1340115769</v>
      </c>
      <c r="E28383">
        <f>B28383-D28383</f>
        <v>0.86598842311650515</v>
      </c>
    </row>
    <row r="28384" spans="1:5">
      <c r="A28384">
        <v>2101105</v>
      </c>
      <c r="B28384">
        <v>2097152</v>
      </c>
      <c r="C28384">
        <f>A28384-B28384</f>
        <v>3953</v>
      </c>
      <c r="D28384">
        <f>(A28384-1119)/1.00135177</f>
        <v>2097151.1340115769</v>
      </c>
      <c r="E28384">
        <f>B28384-D28384</f>
        <v>0.86598842311650515</v>
      </c>
    </row>
    <row r="28385" spans="1:5">
      <c r="A28385">
        <v>2101105</v>
      </c>
      <c r="B28385">
        <v>2097152</v>
      </c>
      <c r="C28385">
        <f>A28385-B28385</f>
        <v>3953</v>
      </c>
      <c r="D28385">
        <f>(A28385-1119)/1.00135177</f>
        <v>2097151.1340115769</v>
      </c>
      <c r="E28385">
        <f>B28385-D28385</f>
        <v>0.86598842311650515</v>
      </c>
    </row>
    <row r="28386" spans="1:5">
      <c r="A28386">
        <v>2101105</v>
      </c>
      <c r="B28386">
        <v>2097152</v>
      </c>
      <c r="C28386">
        <f>A28386-B28386</f>
        <v>3953</v>
      </c>
      <c r="D28386">
        <f>(A28386-1119)/1.00135177</f>
        <v>2097151.1340115769</v>
      </c>
      <c r="E28386">
        <f>B28386-D28386</f>
        <v>0.86598842311650515</v>
      </c>
    </row>
    <row r="28387" spans="1:5">
      <c r="A28387">
        <v>2101105</v>
      </c>
      <c r="B28387">
        <v>2097152</v>
      </c>
      <c r="C28387">
        <f>A28387-B28387</f>
        <v>3953</v>
      </c>
      <c r="D28387">
        <f>(A28387-1119)/1.00135177</f>
        <v>2097151.1340115769</v>
      </c>
      <c r="E28387">
        <f>B28387-D28387</f>
        <v>0.86598842311650515</v>
      </c>
    </row>
    <row r="28388" spans="1:5">
      <c r="A28388">
        <v>2101105</v>
      </c>
      <c r="B28388">
        <v>2097152</v>
      </c>
      <c r="C28388">
        <f>A28388-B28388</f>
        <v>3953</v>
      </c>
      <c r="D28388">
        <f>(A28388-1119)/1.00135177</f>
        <v>2097151.1340115769</v>
      </c>
      <c r="E28388">
        <f>B28388-D28388</f>
        <v>0.86598842311650515</v>
      </c>
    </row>
    <row r="28389" spans="1:5">
      <c r="A28389">
        <v>2101105</v>
      </c>
      <c r="B28389">
        <v>2097152</v>
      </c>
      <c r="C28389">
        <f>A28389-B28389</f>
        <v>3953</v>
      </c>
      <c r="D28389">
        <f>(A28389-1119)/1.00135177</f>
        <v>2097151.1340115769</v>
      </c>
      <c r="E28389">
        <f>B28389-D28389</f>
        <v>0.86598842311650515</v>
      </c>
    </row>
    <row r="28390" spans="1:5">
      <c r="A28390">
        <v>2101105</v>
      </c>
      <c r="B28390">
        <v>2097152</v>
      </c>
      <c r="C28390">
        <f>A28390-B28390</f>
        <v>3953</v>
      </c>
      <c r="D28390">
        <f>(A28390-1119)/1.00135177</f>
        <v>2097151.1340115769</v>
      </c>
      <c r="E28390">
        <f>B28390-D28390</f>
        <v>0.86598842311650515</v>
      </c>
    </row>
    <row r="28391" spans="1:5">
      <c r="A28391">
        <v>2101105</v>
      </c>
      <c r="B28391">
        <v>2097152</v>
      </c>
      <c r="C28391">
        <f>A28391-B28391</f>
        <v>3953</v>
      </c>
      <c r="D28391">
        <f>(A28391-1119)/1.00135177</f>
        <v>2097151.1340115769</v>
      </c>
      <c r="E28391">
        <f>B28391-D28391</f>
        <v>0.86598842311650515</v>
      </c>
    </row>
    <row r="28392" spans="1:5">
      <c r="A28392">
        <v>2101105</v>
      </c>
      <c r="B28392">
        <v>2097152</v>
      </c>
      <c r="C28392">
        <f>A28392-B28392</f>
        <v>3953</v>
      </c>
      <c r="D28392">
        <f>(A28392-1119)/1.00135177</f>
        <v>2097151.1340115769</v>
      </c>
      <c r="E28392">
        <f>B28392-D28392</f>
        <v>0.86598842311650515</v>
      </c>
    </row>
    <row r="28393" spans="1:5">
      <c r="A28393">
        <v>2101105</v>
      </c>
      <c r="B28393">
        <v>2097152</v>
      </c>
      <c r="C28393">
        <f>A28393-B28393</f>
        <v>3953</v>
      </c>
      <c r="D28393">
        <f>(A28393-1119)/1.00135177</f>
        <v>2097151.1340115769</v>
      </c>
      <c r="E28393">
        <f>B28393-D28393</f>
        <v>0.86598842311650515</v>
      </c>
    </row>
    <row r="28394" spans="1:5">
      <c r="A28394">
        <v>2101105</v>
      </c>
      <c r="B28394">
        <v>2097152</v>
      </c>
      <c r="C28394">
        <f>A28394-B28394</f>
        <v>3953</v>
      </c>
      <c r="D28394">
        <f>(A28394-1119)/1.00135177</f>
        <v>2097151.1340115769</v>
      </c>
      <c r="E28394">
        <f>B28394-D28394</f>
        <v>0.86598842311650515</v>
      </c>
    </row>
    <row r="28395" spans="1:5">
      <c r="A28395">
        <v>2101106</v>
      </c>
      <c r="B28395">
        <v>2097152</v>
      </c>
      <c r="C28395">
        <f>A28395-B28395</f>
        <v>3954</v>
      </c>
      <c r="D28395">
        <f>(A28395-1119)/1.00135177</f>
        <v>2097152.1326616318</v>
      </c>
      <c r="E28395">
        <f>B28395-D28395</f>
        <v>-0.13266163179650903</v>
      </c>
    </row>
    <row r="28396" spans="1:5">
      <c r="A28396">
        <v>2101106</v>
      </c>
      <c r="B28396">
        <v>2097152</v>
      </c>
      <c r="C28396">
        <f>A28396-B28396</f>
        <v>3954</v>
      </c>
      <c r="D28396">
        <f>(A28396-1119)/1.00135177</f>
        <v>2097152.1326616318</v>
      </c>
      <c r="E28396">
        <f>B28396-D28396</f>
        <v>-0.13266163179650903</v>
      </c>
    </row>
    <row r="28397" spans="1:5">
      <c r="A28397">
        <v>2101106</v>
      </c>
      <c r="B28397">
        <v>2097152</v>
      </c>
      <c r="C28397">
        <f>A28397-B28397</f>
        <v>3954</v>
      </c>
      <c r="D28397">
        <f>(A28397-1119)/1.00135177</f>
        <v>2097152.1326616318</v>
      </c>
      <c r="E28397">
        <f>B28397-D28397</f>
        <v>-0.13266163179650903</v>
      </c>
    </row>
    <row r="28398" spans="1:5">
      <c r="A28398">
        <v>2101106</v>
      </c>
      <c r="B28398">
        <v>2097152</v>
      </c>
      <c r="C28398">
        <f>A28398-B28398</f>
        <v>3954</v>
      </c>
      <c r="D28398">
        <f>(A28398-1119)/1.00135177</f>
        <v>2097152.1326616318</v>
      </c>
      <c r="E28398">
        <f>B28398-D28398</f>
        <v>-0.13266163179650903</v>
      </c>
    </row>
    <row r="28399" spans="1:5">
      <c r="A28399">
        <v>2101106</v>
      </c>
      <c r="B28399">
        <v>2097152</v>
      </c>
      <c r="C28399">
        <f>A28399-B28399</f>
        <v>3954</v>
      </c>
      <c r="D28399">
        <f>(A28399-1119)/1.00135177</f>
        <v>2097152.1326616318</v>
      </c>
      <c r="E28399">
        <f>B28399-D28399</f>
        <v>-0.13266163179650903</v>
      </c>
    </row>
    <row r="28400" spans="1:5">
      <c r="A28400">
        <v>2101106</v>
      </c>
      <c r="B28400">
        <v>2097152</v>
      </c>
      <c r="C28400">
        <f>A28400-B28400</f>
        <v>3954</v>
      </c>
      <c r="D28400">
        <f>(A28400-1119)/1.00135177</f>
        <v>2097152.1326616318</v>
      </c>
      <c r="E28400">
        <f>B28400-D28400</f>
        <v>-0.13266163179650903</v>
      </c>
    </row>
    <row r="28401" spans="1:5">
      <c r="A28401">
        <v>2101106</v>
      </c>
      <c r="B28401">
        <v>2097152</v>
      </c>
      <c r="C28401">
        <f>A28401-B28401</f>
        <v>3954</v>
      </c>
      <c r="D28401">
        <f>(A28401-1119)/1.00135177</f>
        <v>2097152.1326616318</v>
      </c>
      <c r="E28401">
        <f>B28401-D28401</f>
        <v>-0.13266163179650903</v>
      </c>
    </row>
    <row r="28402" spans="1:5">
      <c r="A28402">
        <v>2101106</v>
      </c>
      <c r="B28402">
        <v>2097152</v>
      </c>
      <c r="C28402">
        <f>A28402-B28402</f>
        <v>3954</v>
      </c>
      <c r="D28402">
        <f>(A28402-1119)/1.00135177</f>
        <v>2097152.1326616318</v>
      </c>
      <c r="E28402">
        <f>B28402-D28402</f>
        <v>-0.13266163179650903</v>
      </c>
    </row>
    <row r="28403" spans="1:5">
      <c r="A28403">
        <v>2101106</v>
      </c>
      <c r="B28403">
        <v>2097152</v>
      </c>
      <c r="C28403">
        <f>A28403-B28403</f>
        <v>3954</v>
      </c>
      <c r="D28403">
        <f>(A28403-1119)/1.00135177</f>
        <v>2097152.1326616318</v>
      </c>
      <c r="E28403">
        <f>B28403-D28403</f>
        <v>-0.13266163179650903</v>
      </c>
    </row>
    <row r="28404" spans="1:5">
      <c r="A28404">
        <v>2101106</v>
      </c>
      <c r="B28404">
        <v>2097152</v>
      </c>
      <c r="C28404">
        <f>A28404-B28404</f>
        <v>3954</v>
      </c>
      <c r="D28404">
        <f>(A28404-1119)/1.00135177</f>
        <v>2097152.1326616318</v>
      </c>
      <c r="E28404">
        <f>B28404-D28404</f>
        <v>-0.13266163179650903</v>
      </c>
    </row>
    <row r="28405" spans="1:5">
      <c r="A28405">
        <v>2101106</v>
      </c>
      <c r="B28405">
        <v>2097152</v>
      </c>
      <c r="C28405">
        <f>A28405-B28405</f>
        <v>3954</v>
      </c>
      <c r="D28405">
        <f>(A28405-1119)/1.00135177</f>
        <v>2097152.1326616318</v>
      </c>
      <c r="E28405">
        <f>B28405-D28405</f>
        <v>-0.13266163179650903</v>
      </c>
    </row>
    <row r="28406" spans="1:5">
      <c r="A28406">
        <v>2101106</v>
      </c>
      <c r="B28406">
        <v>2097152</v>
      </c>
      <c r="C28406">
        <f>A28406-B28406</f>
        <v>3954</v>
      </c>
      <c r="D28406">
        <f>(A28406-1119)/1.00135177</f>
        <v>2097152.1326616318</v>
      </c>
      <c r="E28406">
        <f>B28406-D28406</f>
        <v>-0.13266163179650903</v>
      </c>
    </row>
    <row r="28407" spans="1:5">
      <c r="A28407">
        <v>2101106</v>
      </c>
      <c r="B28407">
        <v>2097152</v>
      </c>
      <c r="C28407">
        <f>A28407-B28407</f>
        <v>3954</v>
      </c>
      <c r="D28407">
        <f>(A28407-1119)/1.00135177</f>
        <v>2097152.1326616318</v>
      </c>
      <c r="E28407">
        <f>B28407-D28407</f>
        <v>-0.13266163179650903</v>
      </c>
    </row>
    <row r="28408" spans="1:5">
      <c r="A28408">
        <v>2101106</v>
      </c>
      <c r="B28408">
        <v>2097152</v>
      </c>
      <c r="C28408">
        <f>A28408-B28408</f>
        <v>3954</v>
      </c>
      <c r="D28408">
        <f>(A28408-1119)/1.00135177</f>
        <v>2097152.1326616318</v>
      </c>
      <c r="E28408">
        <f>B28408-D28408</f>
        <v>-0.13266163179650903</v>
      </c>
    </row>
    <row r="28409" spans="1:5">
      <c r="A28409">
        <v>2101106</v>
      </c>
      <c r="B28409">
        <v>2097152</v>
      </c>
      <c r="C28409">
        <f>A28409-B28409</f>
        <v>3954</v>
      </c>
      <c r="D28409">
        <f>(A28409-1119)/1.00135177</f>
        <v>2097152.1326616318</v>
      </c>
      <c r="E28409">
        <f>B28409-D28409</f>
        <v>-0.13266163179650903</v>
      </c>
    </row>
    <row r="28410" spans="1:5">
      <c r="A28410">
        <v>2101106</v>
      </c>
      <c r="B28410">
        <v>2097152</v>
      </c>
      <c r="C28410">
        <f>A28410-B28410</f>
        <v>3954</v>
      </c>
      <c r="D28410">
        <f>(A28410-1119)/1.00135177</f>
        <v>2097152.1326616318</v>
      </c>
      <c r="E28410">
        <f>B28410-D28410</f>
        <v>-0.13266163179650903</v>
      </c>
    </row>
    <row r="28411" spans="1:5">
      <c r="A28411">
        <v>2101106</v>
      </c>
      <c r="B28411">
        <v>2097152</v>
      </c>
      <c r="C28411">
        <f>A28411-B28411</f>
        <v>3954</v>
      </c>
      <c r="D28411">
        <f>(A28411-1119)/1.00135177</f>
        <v>2097152.1326616318</v>
      </c>
      <c r="E28411">
        <f>B28411-D28411</f>
        <v>-0.13266163179650903</v>
      </c>
    </row>
    <row r="28412" spans="1:5">
      <c r="A28412">
        <v>2101106</v>
      </c>
      <c r="B28412">
        <v>2097152</v>
      </c>
      <c r="C28412">
        <f>A28412-B28412</f>
        <v>3954</v>
      </c>
      <c r="D28412">
        <f>(A28412-1119)/1.00135177</f>
        <v>2097152.1326616318</v>
      </c>
      <c r="E28412">
        <f>B28412-D28412</f>
        <v>-0.13266163179650903</v>
      </c>
    </row>
    <row r="28413" spans="1:5">
      <c r="A28413">
        <v>2101106</v>
      </c>
      <c r="B28413">
        <v>2097152</v>
      </c>
      <c r="C28413">
        <f>A28413-B28413</f>
        <v>3954</v>
      </c>
      <c r="D28413">
        <f>(A28413-1119)/1.00135177</f>
        <v>2097152.1326616318</v>
      </c>
      <c r="E28413">
        <f>B28413-D28413</f>
        <v>-0.13266163179650903</v>
      </c>
    </row>
    <row r="28414" spans="1:5">
      <c r="A28414">
        <v>2101106</v>
      </c>
      <c r="B28414">
        <v>2097152</v>
      </c>
      <c r="C28414">
        <f>A28414-B28414</f>
        <v>3954</v>
      </c>
      <c r="D28414">
        <f>(A28414-1119)/1.00135177</f>
        <v>2097152.1326616318</v>
      </c>
      <c r="E28414">
        <f>B28414-D28414</f>
        <v>-0.13266163179650903</v>
      </c>
    </row>
    <row r="28415" spans="1:5">
      <c r="A28415">
        <v>2101106</v>
      </c>
      <c r="B28415">
        <v>2097152</v>
      </c>
      <c r="C28415">
        <f>A28415-B28415</f>
        <v>3954</v>
      </c>
      <c r="D28415">
        <f>(A28415-1119)/1.00135177</f>
        <v>2097152.1326616318</v>
      </c>
      <c r="E28415">
        <f>B28415-D28415</f>
        <v>-0.13266163179650903</v>
      </c>
    </row>
    <row r="28416" spans="1:5">
      <c r="A28416">
        <v>2101106</v>
      </c>
      <c r="B28416">
        <v>2097152</v>
      </c>
      <c r="C28416">
        <f>A28416-B28416</f>
        <v>3954</v>
      </c>
      <c r="D28416">
        <f>(A28416-1119)/1.00135177</f>
        <v>2097152.1326616318</v>
      </c>
      <c r="E28416">
        <f>B28416-D28416</f>
        <v>-0.13266163179650903</v>
      </c>
    </row>
    <row r="28417" spans="1:5">
      <c r="A28417">
        <v>2101106</v>
      </c>
      <c r="B28417">
        <v>2097152</v>
      </c>
      <c r="C28417">
        <f>A28417-B28417</f>
        <v>3954</v>
      </c>
      <c r="D28417">
        <f>(A28417-1119)/1.00135177</f>
        <v>2097152.1326616318</v>
      </c>
      <c r="E28417">
        <f>B28417-D28417</f>
        <v>-0.13266163179650903</v>
      </c>
    </row>
    <row r="28418" spans="1:5">
      <c r="A28418">
        <v>2101105</v>
      </c>
      <c r="B28418">
        <v>2097152</v>
      </c>
      <c r="C28418">
        <f>A28418-B28418</f>
        <v>3953</v>
      </c>
      <c r="D28418">
        <f>(A28418-1119)/1.00135177</f>
        <v>2097151.1340115769</v>
      </c>
      <c r="E28418">
        <f>B28418-D28418</f>
        <v>0.86598842311650515</v>
      </c>
    </row>
    <row r="28419" spans="1:5">
      <c r="A28419">
        <v>2101105</v>
      </c>
      <c r="B28419">
        <v>2097152</v>
      </c>
      <c r="C28419">
        <f>A28419-B28419</f>
        <v>3953</v>
      </c>
      <c r="D28419">
        <f>(A28419-1119)/1.00135177</f>
        <v>2097151.1340115769</v>
      </c>
      <c r="E28419">
        <f>B28419-D28419</f>
        <v>0.86598842311650515</v>
      </c>
    </row>
    <row r="28420" spans="1:5">
      <c r="A28420">
        <v>2101105</v>
      </c>
      <c r="B28420">
        <v>2097152</v>
      </c>
      <c r="C28420">
        <f>A28420-B28420</f>
        <v>3953</v>
      </c>
      <c r="D28420">
        <f>(A28420-1119)/1.00135177</f>
        <v>2097151.1340115769</v>
      </c>
      <c r="E28420">
        <f>B28420-D28420</f>
        <v>0.86598842311650515</v>
      </c>
    </row>
    <row r="28421" spans="1:5">
      <c r="A28421">
        <v>2101105</v>
      </c>
      <c r="B28421">
        <v>2097152</v>
      </c>
      <c r="C28421">
        <f>A28421-B28421</f>
        <v>3953</v>
      </c>
      <c r="D28421">
        <f>(A28421-1119)/1.00135177</f>
        <v>2097151.1340115769</v>
      </c>
      <c r="E28421">
        <f>B28421-D28421</f>
        <v>0.86598842311650515</v>
      </c>
    </row>
    <row r="28422" spans="1:5">
      <c r="A28422">
        <v>2101105</v>
      </c>
      <c r="B28422">
        <v>2097152</v>
      </c>
      <c r="C28422">
        <f>A28422-B28422</f>
        <v>3953</v>
      </c>
      <c r="D28422">
        <f>(A28422-1119)/1.00135177</f>
        <v>2097151.1340115769</v>
      </c>
      <c r="E28422">
        <f>B28422-D28422</f>
        <v>0.86598842311650515</v>
      </c>
    </row>
    <row r="28423" spans="1:5">
      <c r="A28423">
        <v>2101105</v>
      </c>
      <c r="B28423">
        <v>2097152</v>
      </c>
      <c r="C28423">
        <f>A28423-B28423</f>
        <v>3953</v>
      </c>
      <c r="D28423">
        <f>(A28423-1119)/1.00135177</f>
        <v>2097151.1340115769</v>
      </c>
      <c r="E28423">
        <f>B28423-D28423</f>
        <v>0.86598842311650515</v>
      </c>
    </row>
    <row r="28424" spans="1:5">
      <c r="A28424">
        <v>2101105</v>
      </c>
      <c r="B28424">
        <v>2097152</v>
      </c>
      <c r="C28424">
        <f>A28424-B28424</f>
        <v>3953</v>
      </c>
      <c r="D28424">
        <f>(A28424-1119)/1.00135177</f>
        <v>2097151.1340115769</v>
      </c>
      <c r="E28424">
        <f>B28424-D28424</f>
        <v>0.86598842311650515</v>
      </c>
    </row>
    <row r="28425" spans="1:5">
      <c r="A28425">
        <v>2101105</v>
      </c>
      <c r="B28425">
        <v>2097152</v>
      </c>
      <c r="C28425">
        <f>A28425-B28425</f>
        <v>3953</v>
      </c>
      <c r="D28425">
        <f>(A28425-1119)/1.00135177</f>
        <v>2097151.1340115769</v>
      </c>
      <c r="E28425">
        <f>B28425-D28425</f>
        <v>0.86598842311650515</v>
      </c>
    </row>
    <row r="28426" spans="1:5">
      <c r="A28426">
        <v>2101105</v>
      </c>
      <c r="B28426">
        <v>2097152</v>
      </c>
      <c r="C28426">
        <f>A28426-B28426</f>
        <v>3953</v>
      </c>
      <c r="D28426">
        <f>(A28426-1119)/1.00135177</f>
        <v>2097151.1340115769</v>
      </c>
      <c r="E28426">
        <f>B28426-D28426</f>
        <v>0.86598842311650515</v>
      </c>
    </row>
    <row r="28427" spans="1:5">
      <c r="A28427">
        <v>2101105</v>
      </c>
      <c r="B28427">
        <v>2097152</v>
      </c>
      <c r="C28427">
        <f>A28427-B28427</f>
        <v>3953</v>
      </c>
      <c r="D28427">
        <f>(A28427-1119)/1.00135177</f>
        <v>2097151.1340115769</v>
      </c>
      <c r="E28427">
        <f>B28427-D28427</f>
        <v>0.86598842311650515</v>
      </c>
    </row>
    <row r="28428" spans="1:5">
      <c r="A28428">
        <v>2101105</v>
      </c>
      <c r="B28428">
        <v>2097152</v>
      </c>
      <c r="C28428">
        <f>A28428-B28428</f>
        <v>3953</v>
      </c>
      <c r="D28428">
        <f>(A28428-1119)/1.00135177</f>
        <v>2097151.1340115769</v>
      </c>
      <c r="E28428">
        <f>B28428-D28428</f>
        <v>0.86598842311650515</v>
      </c>
    </row>
    <row r="28429" spans="1:5">
      <c r="A28429">
        <v>2101105</v>
      </c>
      <c r="B28429">
        <v>2097152</v>
      </c>
      <c r="C28429">
        <f>A28429-B28429</f>
        <v>3953</v>
      </c>
      <c r="D28429">
        <f>(A28429-1119)/1.00135177</f>
        <v>2097151.1340115769</v>
      </c>
      <c r="E28429">
        <f>B28429-D28429</f>
        <v>0.86598842311650515</v>
      </c>
    </row>
    <row r="28430" spans="1:5">
      <c r="A28430">
        <v>2101105</v>
      </c>
      <c r="B28430">
        <v>2097152</v>
      </c>
      <c r="C28430">
        <f>A28430-B28430</f>
        <v>3953</v>
      </c>
      <c r="D28430">
        <f>(A28430-1119)/1.00135177</f>
        <v>2097151.1340115769</v>
      </c>
      <c r="E28430">
        <f>B28430-D28430</f>
        <v>0.86598842311650515</v>
      </c>
    </row>
    <row r="28431" spans="1:5">
      <c r="A28431">
        <v>2101105</v>
      </c>
      <c r="B28431">
        <v>2097152</v>
      </c>
      <c r="C28431">
        <f>A28431-B28431</f>
        <v>3953</v>
      </c>
      <c r="D28431">
        <f>(A28431-1119)/1.00135177</f>
        <v>2097151.1340115769</v>
      </c>
      <c r="E28431">
        <f>B28431-D28431</f>
        <v>0.86598842311650515</v>
      </c>
    </row>
    <row r="28432" spans="1:5">
      <c r="A28432">
        <v>2101105</v>
      </c>
      <c r="B28432">
        <v>2097152</v>
      </c>
      <c r="C28432">
        <f>A28432-B28432</f>
        <v>3953</v>
      </c>
      <c r="D28432">
        <f>(A28432-1119)/1.00135177</f>
        <v>2097151.1340115769</v>
      </c>
      <c r="E28432">
        <f>B28432-D28432</f>
        <v>0.86598842311650515</v>
      </c>
    </row>
    <row r="28433" spans="1:5">
      <c r="A28433">
        <v>2101105</v>
      </c>
      <c r="B28433">
        <v>2097152</v>
      </c>
      <c r="C28433">
        <f>A28433-B28433</f>
        <v>3953</v>
      </c>
      <c r="D28433">
        <f>(A28433-1119)/1.00135177</f>
        <v>2097151.1340115769</v>
      </c>
      <c r="E28433">
        <f>B28433-D28433</f>
        <v>0.86598842311650515</v>
      </c>
    </row>
    <row r="28434" spans="1:5">
      <c r="A28434">
        <v>2101106</v>
      </c>
      <c r="B28434">
        <v>2097152</v>
      </c>
      <c r="C28434">
        <f>A28434-B28434</f>
        <v>3954</v>
      </c>
      <c r="D28434">
        <f>(A28434-1119)/1.00135177</f>
        <v>2097152.1326616318</v>
      </c>
      <c r="E28434">
        <f>B28434-D28434</f>
        <v>-0.13266163179650903</v>
      </c>
    </row>
    <row r="28435" spans="1:5">
      <c r="A28435">
        <v>2101106</v>
      </c>
      <c r="B28435">
        <v>2097152</v>
      </c>
      <c r="C28435">
        <f>A28435-B28435</f>
        <v>3954</v>
      </c>
      <c r="D28435">
        <f>(A28435-1119)/1.00135177</f>
        <v>2097152.1326616318</v>
      </c>
      <c r="E28435">
        <f>B28435-D28435</f>
        <v>-0.13266163179650903</v>
      </c>
    </row>
    <row r="28436" spans="1:5">
      <c r="A28436">
        <v>2101106</v>
      </c>
      <c r="B28436">
        <v>2097152</v>
      </c>
      <c r="C28436">
        <f>A28436-B28436</f>
        <v>3954</v>
      </c>
      <c r="D28436">
        <f>(A28436-1119)/1.00135177</f>
        <v>2097152.1326616318</v>
      </c>
      <c r="E28436">
        <f>B28436-D28436</f>
        <v>-0.13266163179650903</v>
      </c>
    </row>
    <row r="28437" spans="1:5">
      <c r="A28437">
        <v>2101106</v>
      </c>
      <c r="B28437">
        <v>2097152</v>
      </c>
      <c r="C28437">
        <f>A28437-B28437</f>
        <v>3954</v>
      </c>
      <c r="D28437">
        <f>(A28437-1119)/1.00135177</f>
        <v>2097152.1326616318</v>
      </c>
      <c r="E28437">
        <f>B28437-D28437</f>
        <v>-0.13266163179650903</v>
      </c>
    </row>
    <row r="28438" spans="1:5">
      <c r="A28438">
        <v>2101106</v>
      </c>
      <c r="B28438">
        <v>2097152</v>
      </c>
      <c r="C28438">
        <f>A28438-B28438</f>
        <v>3954</v>
      </c>
      <c r="D28438">
        <f>(A28438-1119)/1.00135177</f>
        <v>2097152.1326616318</v>
      </c>
      <c r="E28438">
        <f>B28438-D28438</f>
        <v>-0.13266163179650903</v>
      </c>
    </row>
    <row r="28439" spans="1:5">
      <c r="A28439">
        <v>2101106</v>
      </c>
      <c r="B28439">
        <v>2097152</v>
      </c>
      <c r="C28439">
        <f>A28439-B28439</f>
        <v>3954</v>
      </c>
      <c r="D28439">
        <f>(A28439-1119)/1.00135177</f>
        <v>2097152.1326616318</v>
      </c>
      <c r="E28439">
        <f>B28439-D28439</f>
        <v>-0.13266163179650903</v>
      </c>
    </row>
    <row r="28440" spans="1:5">
      <c r="A28440">
        <v>2101106</v>
      </c>
      <c r="B28440">
        <v>2097152</v>
      </c>
      <c r="C28440">
        <f>A28440-B28440</f>
        <v>3954</v>
      </c>
      <c r="D28440">
        <f>(A28440-1119)/1.00135177</f>
        <v>2097152.1326616318</v>
      </c>
      <c r="E28440">
        <f>B28440-D28440</f>
        <v>-0.13266163179650903</v>
      </c>
    </row>
    <row r="28441" spans="1:5">
      <c r="A28441">
        <v>2101106</v>
      </c>
      <c r="B28441">
        <v>2097152</v>
      </c>
      <c r="C28441">
        <f>A28441-B28441</f>
        <v>3954</v>
      </c>
      <c r="D28441">
        <f>(A28441-1119)/1.00135177</f>
        <v>2097152.1326616318</v>
      </c>
      <c r="E28441">
        <f>B28441-D28441</f>
        <v>-0.13266163179650903</v>
      </c>
    </row>
    <row r="28442" spans="1:5">
      <c r="A28442">
        <v>2101106</v>
      </c>
      <c r="B28442">
        <v>2097152</v>
      </c>
      <c r="C28442">
        <f>A28442-B28442</f>
        <v>3954</v>
      </c>
      <c r="D28442">
        <f>(A28442-1119)/1.00135177</f>
        <v>2097152.1326616318</v>
      </c>
      <c r="E28442">
        <f>B28442-D28442</f>
        <v>-0.13266163179650903</v>
      </c>
    </row>
    <row r="28443" spans="1:5">
      <c r="A28443">
        <v>2101106</v>
      </c>
      <c r="B28443">
        <v>2097152</v>
      </c>
      <c r="C28443">
        <f>A28443-B28443</f>
        <v>3954</v>
      </c>
      <c r="D28443">
        <f>(A28443-1119)/1.00135177</f>
        <v>2097152.1326616318</v>
      </c>
      <c r="E28443">
        <f>B28443-D28443</f>
        <v>-0.13266163179650903</v>
      </c>
    </row>
    <row r="28444" spans="1:5">
      <c r="A28444">
        <v>2101106</v>
      </c>
      <c r="B28444">
        <v>2097152</v>
      </c>
      <c r="C28444">
        <f>A28444-B28444</f>
        <v>3954</v>
      </c>
      <c r="D28444">
        <f>(A28444-1119)/1.00135177</f>
        <v>2097152.1326616318</v>
      </c>
      <c r="E28444">
        <f>B28444-D28444</f>
        <v>-0.13266163179650903</v>
      </c>
    </row>
    <row r="28445" spans="1:5">
      <c r="A28445">
        <v>2101106</v>
      </c>
      <c r="B28445">
        <v>2097152</v>
      </c>
      <c r="C28445">
        <f>A28445-B28445</f>
        <v>3954</v>
      </c>
      <c r="D28445">
        <f>(A28445-1119)/1.00135177</f>
        <v>2097152.1326616318</v>
      </c>
      <c r="E28445">
        <f>B28445-D28445</f>
        <v>-0.13266163179650903</v>
      </c>
    </row>
    <row r="28446" spans="1:5">
      <c r="A28446">
        <v>2101106</v>
      </c>
      <c r="B28446">
        <v>2097152</v>
      </c>
      <c r="C28446">
        <f>A28446-B28446</f>
        <v>3954</v>
      </c>
      <c r="D28446">
        <f>(A28446-1119)/1.00135177</f>
        <v>2097152.1326616318</v>
      </c>
      <c r="E28446">
        <f>B28446-D28446</f>
        <v>-0.13266163179650903</v>
      </c>
    </row>
    <row r="28447" spans="1:5">
      <c r="A28447">
        <v>2101106</v>
      </c>
      <c r="B28447">
        <v>2097152</v>
      </c>
      <c r="C28447">
        <f>A28447-B28447</f>
        <v>3954</v>
      </c>
      <c r="D28447">
        <f>(A28447-1119)/1.00135177</f>
        <v>2097152.1326616318</v>
      </c>
      <c r="E28447">
        <f>B28447-D28447</f>
        <v>-0.13266163179650903</v>
      </c>
    </row>
    <row r="28448" spans="1:5">
      <c r="A28448">
        <v>2101106</v>
      </c>
      <c r="B28448">
        <v>2097152</v>
      </c>
      <c r="C28448">
        <f>A28448-B28448</f>
        <v>3954</v>
      </c>
      <c r="D28448">
        <f>(A28448-1119)/1.00135177</f>
        <v>2097152.1326616318</v>
      </c>
      <c r="E28448">
        <f>B28448-D28448</f>
        <v>-0.13266163179650903</v>
      </c>
    </row>
    <row r="28449" spans="1:5">
      <c r="A28449">
        <v>2101106</v>
      </c>
      <c r="B28449">
        <v>2097152</v>
      </c>
      <c r="C28449">
        <f>A28449-B28449</f>
        <v>3954</v>
      </c>
      <c r="D28449">
        <f>(A28449-1119)/1.00135177</f>
        <v>2097152.1326616318</v>
      </c>
      <c r="E28449">
        <f>B28449-D28449</f>
        <v>-0.13266163179650903</v>
      </c>
    </row>
    <row r="28450" spans="1:5">
      <c r="A28450">
        <v>2101106</v>
      </c>
      <c r="B28450">
        <v>2097152</v>
      </c>
      <c r="C28450">
        <f>A28450-B28450</f>
        <v>3954</v>
      </c>
      <c r="D28450">
        <f>(A28450-1119)/1.00135177</f>
        <v>2097152.1326616318</v>
      </c>
      <c r="E28450">
        <f>B28450-D28450</f>
        <v>-0.13266163179650903</v>
      </c>
    </row>
    <row r="28451" spans="1:5">
      <c r="A28451">
        <v>2101106</v>
      </c>
      <c r="B28451">
        <v>2097152</v>
      </c>
      <c r="C28451">
        <f>A28451-B28451</f>
        <v>3954</v>
      </c>
      <c r="D28451">
        <f>(A28451-1119)/1.00135177</f>
        <v>2097152.1326616318</v>
      </c>
      <c r="E28451">
        <f>B28451-D28451</f>
        <v>-0.13266163179650903</v>
      </c>
    </row>
    <row r="28452" spans="1:5">
      <c r="A28452">
        <v>2101106</v>
      </c>
      <c r="B28452">
        <v>2097152</v>
      </c>
      <c r="C28452">
        <f>A28452-B28452</f>
        <v>3954</v>
      </c>
      <c r="D28452">
        <f>(A28452-1119)/1.00135177</f>
        <v>2097152.1326616318</v>
      </c>
      <c r="E28452">
        <f>B28452-D28452</f>
        <v>-0.13266163179650903</v>
      </c>
    </row>
    <row r="28453" spans="1:5">
      <c r="A28453">
        <v>2101106</v>
      </c>
      <c r="B28453">
        <v>2097152</v>
      </c>
      <c r="C28453">
        <f>A28453-B28453</f>
        <v>3954</v>
      </c>
      <c r="D28453">
        <f>(A28453-1119)/1.00135177</f>
        <v>2097152.1326616318</v>
      </c>
      <c r="E28453">
        <f>B28453-D28453</f>
        <v>-0.13266163179650903</v>
      </c>
    </row>
    <row r="28454" spans="1:5">
      <c r="A28454">
        <v>2101106</v>
      </c>
      <c r="B28454">
        <v>2097152</v>
      </c>
      <c r="C28454">
        <f>A28454-B28454</f>
        <v>3954</v>
      </c>
      <c r="D28454">
        <f>(A28454-1119)/1.00135177</f>
        <v>2097152.1326616318</v>
      </c>
      <c r="E28454">
        <f>B28454-D28454</f>
        <v>-0.13266163179650903</v>
      </c>
    </row>
    <row r="28455" spans="1:5">
      <c r="A28455">
        <v>2101106</v>
      </c>
      <c r="B28455">
        <v>2097152</v>
      </c>
      <c r="C28455">
        <f>A28455-B28455</f>
        <v>3954</v>
      </c>
      <c r="D28455">
        <f>(A28455-1119)/1.00135177</f>
        <v>2097152.1326616318</v>
      </c>
      <c r="E28455">
        <f>B28455-D28455</f>
        <v>-0.13266163179650903</v>
      </c>
    </row>
    <row r="28456" spans="1:5">
      <c r="A28456">
        <v>2101106</v>
      </c>
      <c r="B28456">
        <v>2097152</v>
      </c>
      <c r="C28456">
        <f>A28456-B28456</f>
        <v>3954</v>
      </c>
      <c r="D28456">
        <f>(A28456-1119)/1.00135177</f>
        <v>2097152.1326616318</v>
      </c>
      <c r="E28456">
        <f>B28456-D28456</f>
        <v>-0.13266163179650903</v>
      </c>
    </row>
    <row r="28457" spans="1:5">
      <c r="A28457">
        <v>2101106</v>
      </c>
      <c r="B28457">
        <v>2097152</v>
      </c>
      <c r="C28457">
        <f>A28457-B28457</f>
        <v>3954</v>
      </c>
      <c r="D28457">
        <f>(A28457-1119)/1.00135177</f>
        <v>2097152.1326616318</v>
      </c>
      <c r="E28457">
        <f>B28457-D28457</f>
        <v>-0.13266163179650903</v>
      </c>
    </row>
    <row r="28458" spans="1:5">
      <c r="A28458">
        <v>2101106</v>
      </c>
      <c r="B28458">
        <v>2097152</v>
      </c>
      <c r="C28458">
        <f>A28458-B28458</f>
        <v>3954</v>
      </c>
      <c r="D28458">
        <f>(A28458-1119)/1.00135177</f>
        <v>2097152.1326616318</v>
      </c>
      <c r="E28458">
        <f>B28458-D28458</f>
        <v>-0.13266163179650903</v>
      </c>
    </row>
    <row r="28459" spans="1:5">
      <c r="A28459">
        <v>2101106</v>
      </c>
      <c r="B28459">
        <v>2097152</v>
      </c>
      <c r="C28459">
        <f>A28459-B28459</f>
        <v>3954</v>
      </c>
      <c r="D28459">
        <f>(A28459-1119)/1.00135177</f>
        <v>2097152.1326616318</v>
      </c>
      <c r="E28459">
        <f>B28459-D28459</f>
        <v>-0.13266163179650903</v>
      </c>
    </row>
    <row r="28460" spans="1:5">
      <c r="A28460">
        <v>2101106</v>
      </c>
      <c r="B28460">
        <v>2097152</v>
      </c>
      <c r="C28460">
        <f>A28460-B28460</f>
        <v>3954</v>
      </c>
      <c r="D28460">
        <f>(A28460-1119)/1.00135177</f>
        <v>2097152.1326616318</v>
      </c>
      <c r="E28460">
        <f>B28460-D28460</f>
        <v>-0.13266163179650903</v>
      </c>
    </row>
    <row r="28461" spans="1:5">
      <c r="A28461">
        <v>2101106</v>
      </c>
      <c r="B28461">
        <v>2097152</v>
      </c>
      <c r="C28461">
        <f>A28461-B28461</f>
        <v>3954</v>
      </c>
      <c r="D28461">
        <f>(A28461-1119)/1.00135177</f>
        <v>2097152.1326616318</v>
      </c>
      <c r="E28461">
        <f>B28461-D28461</f>
        <v>-0.13266163179650903</v>
      </c>
    </row>
    <row r="28462" spans="1:5">
      <c r="A28462">
        <v>2101106</v>
      </c>
      <c r="B28462">
        <v>2097152</v>
      </c>
      <c r="C28462">
        <f>A28462-B28462</f>
        <v>3954</v>
      </c>
      <c r="D28462">
        <f>(A28462-1119)/1.00135177</f>
        <v>2097152.1326616318</v>
      </c>
      <c r="E28462">
        <f>B28462-D28462</f>
        <v>-0.13266163179650903</v>
      </c>
    </row>
    <row r="28463" spans="1:5">
      <c r="A28463">
        <v>2101106</v>
      </c>
      <c r="B28463">
        <v>2097152</v>
      </c>
      <c r="C28463">
        <f>A28463-B28463</f>
        <v>3954</v>
      </c>
      <c r="D28463">
        <f>(A28463-1119)/1.00135177</f>
        <v>2097152.1326616318</v>
      </c>
      <c r="E28463">
        <f>B28463-D28463</f>
        <v>-0.13266163179650903</v>
      </c>
    </row>
    <row r="28464" spans="1:5">
      <c r="A28464">
        <v>2101106</v>
      </c>
      <c r="B28464">
        <v>2097152</v>
      </c>
      <c r="C28464">
        <f>A28464-B28464</f>
        <v>3954</v>
      </c>
      <c r="D28464">
        <f>(A28464-1119)/1.00135177</f>
        <v>2097152.1326616318</v>
      </c>
      <c r="E28464">
        <f>B28464-D28464</f>
        <v>-0.13266163179650903</v>
      </c>
    </row>
    <row r="28465" spans="1:5">
      <c r="A28465">
        <v>2101106</v>
      </c>
      <c r="B28465">
        <v>2097152</v>
      </c>
      <c r="C28465">
        <f>A28465-B28465</f>
        <v>3954</v>
      </c>
      <c r="D28465">
        <f>(A28465-1119)/1.00135177</f>
        <v>2097152.1326616318</v>
      </c>
      <c r="E28465">
        <f>B28465-D28465</f>
        <v>-0.13266163179650903</v>
      </c>
    </row>
    <row r="28466" spans="1:5">
      <c r="A28466">
        <v>2101106</v>
      </c>
      <c r="B28466">
        <v>2097152</v>
      </c>
      <c r="C28466">
        <f>A28466-B28466</f>
        <v>3954</v>
      </c>
      <c r="D28466">
        <f>(A28466-1119)/1.00135177</f>
        <v>2097152.1326616318</v>
      </c>
      <c r="E28466">
        <f>B28466-D28466</f>
        <v>-0.13266163179650903</v>
      </c>
    </row>
    <row r="28467" spans="1:5">
      <c r="A28467">
        <v>2101106</v>
      </c>
      <c r="B28467">
        <v>2097152</v>
      </c>
      <c r="C28467">
        <f>A28467-B28467</f>
        <v>3954</v>
      </c>
      <c r="D28467">
        <f>(A28467-1119)/1.00135177</f>
        <v>2097152.1326616318</v>
      </c>
      <c r="E28467">
        <f>B28467-D28467</f>
        <v>-0.13266163179650903</v>
      </c>
    </row>
    <row r="28468" spans="1:5">
      <c r="A28468">
        <v>2101106</v>
      </c>
      <c r="B28468">
        <v>2097152</v>
      </c>
      <c r="C28468">
        <f>A28468-B28468</f>
        <v>3954</v>
      </c>
      <c r="D28468">
        <f>(A28468-1119)/1.00135177</f>
        <v>2097152.1326616318</v>
      </c>
      <c r="E28468">
        <f>B28468-D28468</f>
        <v>-0.13266163179650903</v>
      </c>
    </row>
    <row r="28469" spans="1:5">
      <c r="A28469">
        <v>2101106</v>
      </c>
      <c r="B28469">
        <v>2097152</v>
      </c>
      <c r="C28469">
        <f>A28469-B28469</f>
        <v>3954</v>
      </c>
      <c r="D28469">
        <f>(A28469-1119)/1.00135177</f>
        <v>2097152.1326616318</v>
      </c>
      <c r="E28469">
        <f>B28469-D28469</f>
        <v>-0.13266163179650903</v>
      </c>
    </row>
    <row r="28470" spans="1:5">
      <c r="A28470">
        <v>2101106</v>
      </c>
      <c r="B28470">
        <v>2097152</v>
      </c>
      <c r="C28470">
        <f>A28470-B28470</f>
        <v>3954</v>
      </c>
      <c r="D28470">
        <f>(A28470-1119)/1.00135177</f>
        <v>2097152.1326616318</v>
      </c>
      <c r="E28470">
        <f>B28470-D28470</f>
        <v>-0.13266163179650903</v>
      </c>
    </row>
    <row r="28471" spans="1:5">
      <c r="A28471">
        <v>2101106</v>
      </c>
      <c r="B28471">
        <v>2097152</v>
      </c>
      <c r="C28471">
        <f>A28471-B28471</f>
        <v>3954</v>
      </c>
      <c r="D28471">
        <f>(A28471-1119)/1.00135177</f>
        <v>2097152.1326616318</v>
      </c>
      <c r="E28471">
        <f>B28471-D28471</f>
        <v>-0.13266163179650903</v>
      </c>
    </row>
    <row r="28472" spans="1:5">
      <c r="A28472">
        <v>2101106</v>
      </c>
      <c r="B28472">
        <v>2097152</v>
      </c>
      <c r="C28472">
        <f>A28472-B28472</f>
        <v>3954</v>
      </c>
      <c r="D28472">
        <f>(A28472-1119)/1.00135177</f>
        <v>2097152.1326616318</v>
      </c>
      <c r="E28472">
        <f>B28472-D28472</f>
        <v>-0.13266163179650903</v>
      </c>
    </row>
    <row r="28473" spans="1:5">
      <c r="A28473">
        <v>2101106</v>
      </c>
      <c r="B28473">
        <v>2097152</v>
      </c>
      <c r="C28473">
        <f>A28473-B28473</f>
        <v>3954</v>
      </c>
      <c r="D28473">
        <f>(A28473-1119)/1.00135177</f>
        <v>2097152.1326616318</v>
      </c>
      <c r="E28473">
        <f>B28473-D28473</f>
        <v>-0.13266163179650903</v>
      </c>
    </row>
    <row r="28474" spans="1:5">
      <c r="A28474">
        <v>2101106</v>
      </c>
      <c r="B28474">
        <v>2097152</v>
      </c>
      <c r="C28474">
        <f>A28474-B28474</f>
        <v>3954</v>
      </c>
      <c r="D28474">
        <f>(A28474-1119)/1.00135177</f>
        <v>2097152.1326616318</v>
      </c>
      <c r="E28474">
        <f>B28474-D28474</f>
        <v>-0.13266163179650903</v>
      </c>
    </row>
    <row r="28475" spans="1:5">
      <c r="A28475">
        <v>2101106</v>
      </c>
      <c r="B28475">
        <v>2097152</v>
      </c>
      <c r="C28475">
        <f>A28475-B28475</f>
        <v>3954</v>
      </c>
      <c r="D28475">
        <f>(A28475-1119)/1.00135177</f>
        <v>2097152.1326616318</v>
      </c>
      <c r="E28475">
        <f>B28475-D28475</f>
        <v>-0.13266163179650903</v>
      </c>
    </row>
    <row r="28476" spans="1:5">
      <c r="A28476">
        <v>2101106</v>
      </c>
      <c r="B28476">
        <v>2097152</v>
      </c>
      <c r="C28476">
        <f>A28476-B28476</f>
        <v>3954</v>
      </c>
      <c r="D28476">
        <f>(A28476-1119)/1.00135177</f>
        <v>2097152.1326616318</v>
      </c>
      <c r="E28476">
        <f>B28476-D28476</f>
        <v>-0.13266163179650903</v>
      </c>
    </row>
    <row r="28477" spans="1:5">
      <c r="A28477">
        <v>2101106</v>
      </c>
      <c r="B28477">
        <v>2097152</v>
      </c>
      <c r="C28477">
        <f>A28477-B28477</f>
        <v>3954</v>
      </c>
      <c r="D28477">
        <f>(A28477-1119)/1.00135177</f>
        <v>2097152.1326616318</v>
      </c>
      <c r="E28477">
        <f>B28477-D28477</f>
        <v>-0.13266163179650903</v>
      </c>
    </row>
    <row r="28478" spans="1:5">
      <c r="A28478">
        <v>2101106</v>
      </c>
      <c r="B28478">
        <v>2097152</v>
      </c>
      <c r="C28478">
        <f>A28478-B28478</f>
        <v>3954</v>
      </c>
      <c r="D28478">
        <f>(A28478-1119)/1.00135177</f>
        <v>2097152.1326616318</v>
      </c>
      <c r="E28478">
        <f>B28478-D28478</f>
        <v>-0.13266163179650903</v>
      </c>
    </row>
    <row r="28479" spans="1:5">
      <c r="A28479">
        <v>2101106</v>
      </c>
      <c r="B28479">
        <v>2097152</v>
      </c>
      <c r="C28479">
        <f>A28479-B28479</f>
        <v>3954</v>
      </c>
      <c r="D28479">
        <f>(A28479-1119)/1.00135177</f>
        <v>2097152.1326616318</v>
      </c>
      <c r="E28479">
        <f>B28479-D28479</f>
        <v>-0.13266163179650903</v>
      </c>
    </row>
    <row r="28480" spans="1:5">
      <c r="A28480">
        <v>2101106</v>
      </c>
      <c r="B28480">
        <v>2097152</v>
      </c>
      <c r="C28480">
        <f>A28480-B28480</f>
        <v>3954</v>
      </c>
      <c r="D28480">
        <f>(A28480-1119)/1.00135177</f>
        <v>2097152.1326616318</v>
      </c>
      <c r="E28480">
        <f>B28480-D28480</f>
        <v>-0.13266163179650903</v>
      </c>
    </row>
    <row r="28481" spans="1:5">
      <c r="A28481">
        <v>2101106</v>
      </c>
      <c r="B28481">
        <v>2097152</v>
      </c>
      <c r="C28481">
        <f>A28481-B28481</f>
        <v>3954</v>
      </c>
      <c r="D28481">
        <f>(A28481-1119)/1.00135177</f>
        <v>2097152.1326616318</v>
      </c>
      <c r="E28481">
        <f>B28481-D28481</f>
        <v>-0.13266163179650903</v>
      </c>
    </row>
    <row r="28482" spans="1:5">
      <c r="A28482">
        <v>2101106</v>
      </c>
      <c r="B28482">
        <v>2097152</v>
      </c>
      <c r="C28482">
        <f>A28482-B28482</f>
        <v>3954</v>
      </c>
      <c r="D28482">
        <f>(A28482-1119)/1.00135177</f>
        <v>2097152.1326616318</v>
      </c>
      <c r="E28482">
        <f>B28482-D28482</f>
        <v>-0.13266163179650903</v>
      </c>
    </row>
    <row r="28483" spans="1:5">
      <c r="A28483">
        <v>2101106</v>
      </c>
      <c r="B28483">
        <v>2097152</v>
      </c>
      <c r="C28483">
        <f>A28483-B28483</f>
        <v>3954</v>
      </c>
      <c r="D28483">
        <f>(A28483-1119)/1.00135177</f>
        <v>2097152.1326616318</v>
      </c>
      <c r="E28483">
        <f>B28483-D28483</f>
        <v>-0.13266163179650903</v>
      </c>
    </row>
    <row r="28484" spans="1:5">
      <c r="A28484">
        <v>2101106</v>
      </c>
      <c r="B28484">
        <v>2097152</v>
      </c>
      <c r="C28484">
        <f>A28484-B28484</f>
        <v>3954</v>
      </c>
      <c r="D28484">
        <f>(A28484-1119)/1.00135177</f>
        <v>2097152.1326616318</v>
      </c>
      <c r="E28484">
        <f>B28484-D28484</f>
        <v>-0.13266163179650903</v>
      </c>
    </row>
    <row r="28485" spans="1:5">
      <c r="A28485">
        <v>2101106</v>
      </c>
      <c r="B28485">
        <v>2097152</v>
      </c>
      <c r="C28485">
        <f>A28485-B28485</f>
        <v>3954</v>
      </c>
      <c r="D28485">
        <f>(A28485-1119)/1.00135177</f>
        <v>2097152.1326616318</v>
      </c>
      <c r="E28485">
        <f>B28485-D28485</f>
        <v>-0.13266163179650903</v>
      </c>
    </row>
    <row r="28486" spans="1:5">
      <c r="A28486">
        <v>2101106</v>
      </c>
      <c r="B28486">
        <v>2097152</v>
      </c>
      <c r="C28486">
        <f>A28486-B28486</f>
        <v>3954</v>
      </c>
      <c r="D28486">
        <f>(A28486-1119)/1.00135177</f>
        <v>2097152.1326616318</v>
      </c>
      <c r="E28486">
        <f>B28486-D28486</f>
        <v>-0.13266163179650903</v>
      </c>
    </row>
    <row r="28487" spans="1:5">
      <c r="A28487">
        <v>2101106</v>
      </c>
      <c r="B28487">
        <v>2097152</v>
      </c>
      <c r="C28487">
        <f>A28487-B28487</f>
        <v>3954</v>
      </c>
      <c r="D28487">
        <f>(A28487-1119)/1.00135177</f>
        <v>2097152.1326616318</v>
      </c>
      <c r="E28487">
        <f>B28487-D28487</f>
        <v>-0.13266163179650903</v>
      </c>
    </row>
    <row r="28488" spans="1:5">
      <c r="A28488">
        <v>2101106</v>
      </c>
      <c r="B28488">
        <v>2097152</v>
      </c>
      <c r="C28488">
        <f>A28488-B28488</f>
        <v>3954</v>
      </c>
      <c r="D28488">
        <f>(A28488-1119)/1.00135177</f>
        <v>2097152.1326616318</v>
      </c>
      <c r="E28488">
        <f>B28488-D28488</f>
        <v>-0.13266163179650903</v>
      </c>
    </row>
    <row r="28489" spans="1:5">
      <c r="A28489">
        <v>2101106</v>
      </c>
      <c r="B28489">
        <v>2097152</v>
      </c>
      <c r="C28489">
        <f>A28489-B28489</f>
        <v>3954</v>
      </c>
      <c r="D28489">
        <f>(A28489-1119)/1.00135177</f>
        <v>2097152.1326616318</v>
      </c>
      <c r="E28489">
        <f>B28489-D28489</f>
        <v>-0.13266163179650903</v>
      </c>
    </row>
    <row r="28490" spans="1:5">
      <c r="A28490">
        <v>2101106</v>
      </c>
      <c r="B28490">
        <v>2097152</v>
      </c>
      <c r="C28490">
        <f>A28490-B28490</f>
        <v>3954</v>
      </c>
      <c r="D28490">
        <f>(A28490-1119)/1.00135177</f>
        <v>2097152.1326616318</v>
      </c>
      <c r="E28490">
        <f>B28490-D28490</f>
        <v>-0.13266163179650903</v>
      </c>
    </row>
    <row r="28491" spans="1:5">
      <c r="A28491">
        <v>2101106</v>
      </c>
      <c r="B28491">
        <v>2097152</v>
      </c>
      <c r="C28491">
        <f>A28491-B28491</f>
        <v>3954</v>
      </c>
      <c r="D28491">
        <f>(A28491-1119)/1.00135177</f>
        <v>2097152.1326616318</v>
      </c>
      <c r="E28491">
        <f>B28491-D28491</f>
        <v>-0.13266163179650903</v>
      </c>
    </row>
    <row r="28492" spans="1:5">
      <c r="A28492">
        <v>2101106</v>
      </c>
      <c r="B28492">
        <v>2097152</v>
      </c>
      <c r="C28492">
        <f>A28492-B28492</f>
        <v>3954</v>
      </c>
      <c r="D28492">
        <f>(A28492-1119)/1.00135177</f>
        <v>2097152.1326616318</v>
      </c>
      <c r="E28492">
        <f>B28492-D28492</f>
        <v>-0.13266163179650903</v>
      </c>
    </row>
    <row r="28493" spans="1:5">
      <c r="A28493">
        <v>2101106</v>
      </c>
      <c r="B28493">
        <v>2097152</v>
      </c>
      <c r="C28493">
        <f>A28493-B28493</f>
        <v>3954</v>
      </c>
      <c r="D28493">
        <f>(A28493-1119)/1.00135177</f>
        <v>2097152.1326616318</v>
      </c>
      <c r="E28493">
        <f>B28493-D28493</f>
        <v>-0.13266163179650903</v>
      </c>
    </row>
    <row r="28494" spans="1:5">
      <c r="A28494">
        <v>2101106</v>
      </c>
      <c r="B28494">
        <v>2097152</v>
      </c>
      <c r="C28494">
        <f>A28494-B28494</f>
        <v>3954</v>
      </c>
      <c r="D28494">
        <f>(A28494-1119)/1.00135177</f>
        <v>2097152.1326616318</v>
      </c>
      <c r="E28494">
        <f>B28494-D28494</f>
        <v>-0.13266163179650903</v>
      </c>
    </row>
    <row r="28495" spans="1:5">
      <c r="A28495">
        <v>2101106</v>
      </c>
      <c r="B28495">
        <v>2097152</v>
      </c>
      <c r="C28495">
        <f>A28495-B28495</f>
        <v>3954</v>
      </c>
      <c r="D28495">
        <f>(A28495-1119)/1.00135177</f>
        <v>2097152.1326616318</v>
      </c>
      <c r="E28495">
        <f>B28495-D28495</f>
        <v>-0.13266163179650903</v>
      </c>
    </row>
    <row r="28496" spans="1:5">
      <c r="A28496">
        <v>2101106</v>
      </c>
      <c r="B28496">
        <v>2097152</v>
      </c>
      <c r="C28496">
        <f>A28496-B28496</f>
        <v>3954</v>
      </c>
      <c r="D28496">
        <f>(A28496-1119)/1.00135177</f>
        <v>2097152.1326616318</v>
      </c>
      <c r="E28496">
        <f>B28496-D28496</f>
        <v>-0.13266163179650903</v>
      </c>
    </row>
    <row r="28497" spans="1:5">
      <c r="A28497">
        <v>2101106</v>
      </c>
      <c r="B28497">
        <v>2097152</v>
      </c>
      <c r="C28497">
        <f>A28497-B28497</f>
        <v>3954</v>
      </c>
      <c r="D28497">
        <f>(A28497-1119)/1.00135177</f>
        <v>2097152.1326616318</v>
      </c>
      <c r="E28497">
        <f>B28497-D28497</f>
        <v>-0.13266163179650903</v>
      </c>
    </row>
    <row r="28498" spans="1:5">
      <c r="A28498">
        <v>2101106</v>
      </c>
      <c r="B28498">
        <v>2097152</v>
      </c>
      <c r="C28498">
        <f>A28498-B28498</f>
        <v>3954</v>
      </c>
      <c r="D28498">
        <f>(A28498-1119)/1.00135177</f>
        <v>2097152.1326616318</v>
      </c>
      <c r="E28498">
        <f>B28498-D28498</f>
        <v>-0.13266163179650903</v>
      </c>
    </row>
    <row r="28499" spans="1:5">
      <c r="A28499">
        <v>2101106</v>
      </c>
      <c r="B28499">
        <v>2097152</v>
      </c>
      <c r="C28499">
        <f>A28499-B28499</f>
        <v>3954</v>
      </c>
      <c r="D28499">
        <f>(A28499-1119)/1.00135177</f>
        <v>2097152.1326616318</v>
      </c>
      <c r="E28499">
        <f>B28499-D28499</f>
        <v>-0.13266163179650903</v>
      </c>
    </row>
    <row r="28500" spans="1:5">
      <c r="A28500">
        <v>2101106</v>
      </c>
      <c r="B28500">
        <v>2097152</v>
      </c>
      <c r="C28500">
        <f>A28500-B28500</f>
        <v>3954</v>
      </c>
      <c r="D28500">
        <f>(A28500-1119)/1.00135177</f>
        <v>2097152.1326616318</v>
      </c>
      <c r="E28500">
        <f>B28500-D28500</f>
        <v>-0.13266163179650903</v>
      </c>
    </row>
    <row r="28501" spans="1:5">
      <c r="A28501">
        <v>2101106</v>
      </c>
      <c r="B28501">
        <v>2097152</v>
      </c>
      <c r="C28501">
        <f>A28501-B28501</f>
        <v>3954</v>
      </c>
      <c r="D28501">
        <f>(A28501-1119)/1.00135177</f>
        <v>2097152.1326616318</v>
      </c>
      <c r="E28501">
        <f>B28501-D28501</f>
        <v>-0.13266163179650903</v>
      </c>
    </row>
    <row r="28502" spans="1:5">
      <c r="A28502">
        <v>2101106</v>
      </c>
      <c r="B28502">
        <v>2097152</v>
      </c>
      <c r="C28502">
        <f>A28502-B28502</f>
        <v>3954</v>
      </c>
      <c r="D28502">
        <f>(A28502-1119)/1.00135177</f>
        <v>2097152.1326616318</v>
      </c>
      <c r="E28502">
        <f>B28502-D28502</f>
        <v>-0.13266163179650903</v>
      </c>
    </row>
    <row r="28503" spans="1:5">
      <c r="A28503">
        <v>2101106</v>
      </c>
      <c r="B28503">
        <v>2097152</v>
      </c>
      <c r="C28503">
        <f>A28503-B28503</f>
        <v>3954</v>
      </c>
      <c r="D28503">
        <f>(A28503-1119)/1.00135177</f>
        <v>2097152.1326616318</v>
      </c>
      <c r="E28503">
        <f>B28503-D28503</f>
        <v>-0.13266163179650903</v>
      </c>
    </row>
    <row r="28504" spans="1:5">
      <c r="A28504">
        <v>2101106</v>
      </c>
      <c r="B28504">
        <v>2097152</v>
      </c>
      <c r="C28504">
        <f>A28504-B28504</f>
        <v>3954</v>
      </c>
      <c r="D28504">
        <f>(A28504-1119)/1.00135177</f>
        <v>2097152.1326616318</v>
      </c>
      <c r="E28504">
        <f>B28504-D28504</f>
        <v>-0.13266163179650903</v>
      </c>
    </row>
    <row r="28505" spans="1:5">
      <c r="A28505">
        <v>2101106</v>
      </c>
      <c r="B28505">
        <v>2097152</v>
      </c>
      <c r="C28505">
        <f>A28505-B28505</f>
        <v>3954</v>
      </c>
      <c r="D28505">
        <f>(A28505-1119)/1.00135177</f>
        <v>2097152.1326616318</v>
      </c>
      <c r="E28505">
        <f>B28505-D28505</f>
        <v>-0.13266163179650903</v>
      </c>
    </row>
    <row r="28506" spans="1:5">
      <c r="A28506">
        <v>2101106</v>
      </c>
      <c r="B28506">
        <v>2097152</v>
      </c>
      <c r="C28506">
        <f>A28506-B28506</f>
        <v>3954</v>
      </c>
      <c r="D28506">
        <f>(A28506-1119)/1.00135177</f>
        <v>2097152.1326616318</v>
      </c>
      <c r="E28506">
        <f>B28506-D28506</f>
        <v>-0.13266163179650903</v>
      </c>
    </row>
    <row r="28507" spans="1:5">
      <c r="A28507">
        <v>2101106</v>
      </c>
      <c r="B28507">
        <v>2097152</v>
      </c>
      <c r="C28507">
        <f>A28507-B28507</f>
        <v>3954</v>
      </c>
      <c r="D28507">
        <f>(A28507-1119)/1.00135177</f>
        <v>2097152.1326616318</v>
      </c>
      <c r="E28507">
        <f>B28507-D28507</f>
        <v>-0.13266163179650903</v>
      </c>
    </row>
    <row r="28508" spans="1:5">
      <c r="A28508">
        <v>2101106</v>
      </c>
      <c r="B28508">
        <v>2097152</v>
      </c>
      <c r="C28508">
        <f>A28508-B28508</f>
        <v>3954</v>
      </c>
      <c r="D28508">
        <f>(A28508-1119)/1.00135177</f>
        <v>2097152.1326616318</v>
      </c>
      <c r="E28508">
        <f>B28508-D28508</f>
        <v>-0.13266163179650903</v>
      </c>
    </row>
    <row r="28509" spans="1:5">
      <c r="A28509">
        <v>2101106</v>
      </c>
      <c r="B28509">
        <v>2097152</v>
      </c>
      <c r="C28509">
        <f>A28509-B28509</f>
        <v>3954</v>
      </c>
      <c r="D28509">
        <f>(A28509-1119)/1.00135177</f>
        <v>2097152.1326616318</v>
      </c>
      <c r="E28509">
        <f>B28509-D28509</f>
        <v>-0.13266163179650903</v>
      </c>
    </row>
    <row r="28510" spans="1:5">
      <c r="A28510">
        <v>2101106</v>
      </c>
      <c r="B28510">
        <v>2097152</v>
      </c>
      <c r="C28510">
        <f>A28510-B28510</f>
        <v>3954</v>
      </c>
      <c r="D28510">
        <f>(A28510-1119)/1.00135177</f>
        <v>2097152.1326616318</v>
      </c>
      <c r="E28510">
        <f>B28510-D28510</f>
        <v>-0.13266163179650903</v>
      </c>
    </row>
    <row r="28511" spans="1:5">
      <c r="A28511">
        <v>2101106</v>
      </c>
      <c r="B28511">
        <v>2097152</v>
      </c>
      <c r="C28511">
        <f>A28511-B28511</f>
        <v>3954</v>
      </c>
      <c r="D28511">
        <f>(A28511-1119)/1.00135177</f>
        <v>2097152.1326616318</v>
      </c>
      <c r="E28511">
        <f>B28511-D28511</f>
        <v>-0.13266163179650903</v>
      </c>
    </row>
    <row r="28512" spans="1:5">
      <c r="A28512">
        <v>2101106</v>
      </c>
      <c r="B28512">
        <v>2097152</v>
      </c>
      <c r="C28512">
        <f>A28512-B28512</f>
        <v>3954</v>
      </c>
      <c r="D28512">
        <f>(A28512-1119)/1.00135177</f>
        <v>2097152.1326616318</v>
      </c>
      <c r="E28512">
        <f>B28512-D28512</f>
        <v>-0.13266163179650903</v>
      </c>
    </row>
    <row r="28513" spans="1:5">
      <c r="A28513">
        <v>2101106</v>
      </c>
      <c r="B28513">
        <v>2097152</v>
      </c>
      <c r="C28513">
        <f>A28513-B28513</f>
        <v>3954</v>
      </c>
      <c r="D28513">
        <f>(A28513-1119)/1.00135177</f>
        <v>2097152.1326616318</v>
      </c>
      <c r="E28513">
        <f>B28513-D28513</f>
        <v>-0.13266163179650903</v>
      </c>
    </row>
    <row r="28514" spans="1:5">
      <c r="A28514">
        <v>2101106</v>
      </c>
      <c r="B28514">
        <v>2097152</v>
      </c>
      <c r="C28514">
        <f>A28514-B28514</f>
        <v>3954</v>
      </c>
      <c r="D28514">
        <f>(A28514-1119)/1.00135177</f>
        <v>2097152.1326616318</v>
      </c>
      <c r="E28514">
        <f>B28514-D28514</f>
        <v>-0.13266163179650903</v>
      </c>
    </row>
    <row r="28515" spans="1:5">
      <c r="A28515">
        <v>2101106</v>
      </c>
      <c r="B28515">
        <v>2097152</v>
      </c>
      <c r="C28515">
        <f>A28515-B28515</f>
        <v>3954</v>
      </c>
      <c r="D28515">
        <f>(A28515-1119)/1.00135177</f>
        <v>2097152.1326616318</v>
      </c>
      <c r="E28515">
        <f>B28515-D28515</f>
        <v>-0.13266163179650903</v>
      </c>
    </row>
    <row r="28516" spans="1:5">
      <c r="A28516">
        <v>2101106</v>
      </c>
      <c r="B28516">
        <v>2097152</v>
      </c>
      <c r="C28516">
        <f>A28516-B28516</f>
        <v>3954</v>
      </c>
      <c r="D28516">
        <f>(A28516-1119)/1.00135177</f>
        <v>2097152.1326616318</v>
      </c>
      <c r="E28516">
        <f>B28516-D28516</f>
        <v>-0.13266163179650903</v>
      </c>
    </row>
    <row r="28517" spans="1:5">
      <c r="A28517">
        <v>2101106</v>
      </c>
      <c r="B28517">
        <v>2097152</v>
      </c>
      <c r="C28517">
        <f>A28517-B28517</f>
        <v>3954</v>
      </c>
      <c r="D28517">
        <f>(A28517-1119)/1.00135177</f>
        <v>2097152.1326616318</v>
      </c>
      <c r="E28517">
        <f>B28517-D28517</f>
        <v>-0.13266163179650903</v>
      </c>
    </row>
    <row r="28518" spans="1:5">
      <c r="A28518">
        <v>2101106</v>
      </c>
      <c r="B28518">
        <v>2097152</v>
      </c>
      <c r="C28518">
        <f>A28518-B28518</f>
        <v>3954</v>
      </c>
      <c r="D28518">
        <f>(A28518-1119)/1.00135177</f>
        <v>2097152.1326616318</v>
      </c>
      <c r="E28518">
        <f>B28518-D28518</f>
        <v>-0.13266163179650903</v>
      </c>
    </row>
    <row r="28519" spans="1:5">
      <c r="A28519">
        <v>2101106</v>
      </c>
      <c r="B28519">
        <v>2097152</v>
      </c>
      <c r="C28519">
        <f>A28519-B28519</f>
        <v>3954</v>
      </c>
      <c r="D28519">
        <f>(A28519-1119)/1.00135177</f>
        <v>2097152.1326616318</v>
      </c>
      <c r="E28519">
        <f>B28519-D28519</f>
        <v>-0.13266163179650903</v>
      </c>
    </row>
    <row r="28520" spans="1:5">
      <c r="A28520">
        <v>2101106</v>
      </c>
      <c r="B28520">
        <v>2097152</v>
      </c>
      <c r="C28520">
        <f>A28520-B28520</f>
        <v>3954</v>
      </c>
      <c r="D28520">
        <f>(A28520-1119)/1.00135177</f>
        <v>2097152.1326616318</v>
      </c>
      <c r="E28520">
        <f>B28520-D28520</f>
        <v>-0.13266163179650903</v>
      </c>
    </row>
    <row r="28521" spans="1:5">
      <c r="A28521">
        <v>2101106</v>
      </c>
      <c r="B28521">
        <v>2097152</v>
      </c>
      <c r="C28521">
        <f>A28521-B28521</f>
        <v>3954</v>
      </c>
      <c r="D28521">
        <f>(A28521-1119)/1.00135177</f>
        <v>2097152.1326616318</v>
      </c>
      <c r="E28521">
        <f>B28521-D28521</f>
        <v>-0.13266163179650903</v>
      </c>
    </row>
    <row r="28522" spans="1:5">
      <c r="A28522">
        <v>2101106</v>
      </c>
      <c r="B28522">
        <v>2097152</v>
      </c>
      <c r="C28522">
        <f>A28522-B28522</f>
        <v>3954</v>
      </c>
      <c r="D28522">
        <f>(A28522-1119)/1.00135177</f>
        <v>2097152.1326616318</v>
      </c>
      <c r="E28522">
        <f>B28522-D28522</f>
        <v>-0.13266163179650903</v>
      </c>
    </row>
    <row r="28523" spans="1:5">
      <c r="A28523">
        <v>2101106</v>
      </c>
      <c r="B28523">
        <v>2097152</v>
      </c>
      <c r="C28523">
        <f>A28523-B28523</f>
        <v>3954</v>
      </c>
      <c r="D28523">
        <f>(A28523-1119)/1.00135177</f>
        <v>2097152.1326616318</v>
      </c>
      <c r="E28523">
        <f>B28523-D28523</f>
        <v>-0.13266163179650903</v>
      </c>
    </row>
    <row r="28524" spans="1:5">
      <c r="A28524">
        <v>2101106</v>
      </c>
      <c r="B28524">
        <v>2097152</v>
      </c>
      <c r="C28524">
        <f>A28524-B28524</f>
        <v>3954</v>
      </c>
      <c r="D28524">
        <f>(A28524-1119)/1.00135177</f>
        <v>2097152.1326616318</v>
      </c>
      <c r="E28524">
        <f>B28524-D28524</f>
        <v>-0.13266163179650903</v>
      </c>
    </row>
    <row r="28525" spans="1:5">
      <c r="A28525">
        <v>2101106</v>
      </c>
      <c r="B28525">
        <v>2097152</v>
      </c>
      <c r="C28525">
        <f>A28525-B28525</f>
        <v>3954</v>
      </c>
      <c r="D28525">
        <f>(A28525-1119)/1.00135177</f>
        <v>2097152.1326616318</v>
      </c>
      <c r="E28525">
        <f>B28525-D28525</f>
        <v>-0.13266163179650903</v>
      </c>
    </row>
    <row r="28526" spans="1:5">
      <c r="A28526">
        <v>2101106</v>
      </c>
      <c r="B28526">
        <v>2097152</v>
      </c>
      <c r="C28526">
        <f>A28526-B28526</f>
        <v>3954</v>
      </c>
      <c r="D28526">
        <f>(A28526-1119)/1.00135177</f>
        <v>2097152.1326616318</v>
      </c>
      <c r="E28526">
        <f>B28526-D28526</f>
        <v>-0.13266163179650903</v>
      </c>
    </row>
    <row r="28527" spans="1:5">
      <c r="A28527">
        <v>2101106</v>
      </c>
      <c r="B28527">
        <v>2097152</v>
      </c>
      <c r="C28527">
        <f>A28527-B28527</f>
        <v>3954</v>
      </c>
      <c r="D28527">
        <f>(A28527-1119)/1.00135177</f>
        <v>2097152.1326616318</v>
      </c>
      <c r="E28527">
        <f>B28527-D28527</f>
        <v>-0.13266163179650903</v>
      </c>
    </row>
    <row r="28528" spans="1:5">
      <c r="A28528">
        <v>2101106</v>
      </c>
      <c r="B28528">
        <v>2097152</v>
      </c>
      <c r="C28528">
        <f>A28528-B28528</f>
        <v>3954</v>
      </c>
      <c r="D28528">
        <f>(A28528-1119)/1.00135177</f>
        <v>2097152.1326616318</v>
      </c>
      <c r="E28528">
        <f>B28528-D28528</f>
        <v>-0.13266163179650903</v>
      </c>
    </row>
    <row r="28529" spans="1:5">
      <c r="A28529">
        <v>2101106</v>
      </c>
      <c r="B28529">
        <v>2097152</v>
      </c>
      <c r="C28529">
        <f>A28529-B28529</f>
        <v>3954</v>
      </c>
      <c r="D28529">
        <f>(A28529-1119)/1.00135177</f>
        <v>2097152.1326616318</v>
      </c>
      <c r="E28529">
        <f>B28529-D28529</f>
        <v>-0.13266163179650903</v>
      </c>
    </row>
    <row r="28530" spans="1:5">
      <c r="A28530">
        <v>2101106</v>
      </c>
      <c r="B28530">
        <v>2097152</v>
      </c>
      <c r="C28530">
        <f>A28530-B28530</f>
        <v>3954</v>
      </c>
      <c r="D28530">
        <f>(A28530-1119)/1.00135177</f>
        <v>2097152.1326616318</v>
      </c>
      <c r="E28530">
        <f>B28530-D28530</f>
        <v>-0.13266163179650903</v>
      </c>
    </row>
    <row r="28531" spans="1:5">
      <c r="A28531">
        <v>2101106</v>
      </c>
      <c r="B28531">
        <v>2097152</v>
      </c>
      <c r="C28531">
        <f>A28531-B28531</f>
        <v>3954</v>
      </c>
      <c r="D28531">
        <f>(A28531-1119)/1.00135177</f>
        <v>2097152.1326616318</v>
      </c>
      <c r="E28531">
        <f>B28531-D28531</f>
        <v>-0.13266163179650903</v>
      </c>
    </row>
    <row r="28532" spans="1:5">
      <c r="A28532">
        <v>2101106</v>
      </c>
      <c r="B28532">
        <v>2097152</v>
      </c>
      <c r="C28532">
        <f>A28532-B28532</f>
        <v>3954</v>
      </c>
      <c r="D28532">
        <f>(A28532-1119)/1.00135177</f>
        <v>2097152.1326616318</v>
      </c>
      <c r="E28532">
        <f>B28532-D28532</f>
        <v>-0.13266163179650903</v>
      </c>
    </row>
    <row r="28533" spans="1:5">
      <c r="A28533">
        <v>2101106</v>
      </c>
      <c r="B28533">
        <v>2097152</v>
      </c>
      <c r="C28533">
        <f>A28533-B28533</f>
        <v>3954</v>
      </c>
      <c r="D28533">
        <f>(A28533-1119)/1.00135177</f>
        <v>2097152.1326616318</v>
      </c>
      <c r="E28533">
        <f>B28533-D28533</f>
        <v>-0.13266163179650903</v>
      </c>
    </row>
    <row r="28534" spans="1:5">
      <c r="A28534">
        <v>2101106</v>
      </c>
      <c r="B28534">
        <v>2097152</v>
      </c>
      <c r="C28534">
        <f>A28534-B28534</f>
        <v>3954</v>
      </c>
      <c r="D28534">
        <f>(A28534-1119)/1.00135177</f>
        <v>2097152.1326616318</v>
      </c>
      <c r="E28534">
        <f>B28534-D28534</f>
        <v>-0.13266163179650903</v>
      </c>
    </row>
    <row r="28535" spans="1:5">
      <c r="A28535">
        <v>2101106</v>
      </c>
      <c r="B28535">
        <v>2097152</v>
      </c>
      <c r="C28535">
        <f>A28535-B28535</f>
        <v>3954</v>
      </c>
      <c r="D28535">
        <f>(A28535-1119)/1.00135177</f>
        <v>2097152.1326616318</v>
      </c>
      <c r="E28535">
        <f>B28535-D28535</f>
        <v>-0.13266163179650903</v>
      </c>
    </row>
    <row r="28536" spans="1:5">
      <c r="A28536">
        <v>2101106</v>
      </c>
      <c r="B28536">
        <v>2097152</v>
      </c>
      <c r="C28536">
        <f>A28536-B28536</f>
        <v>3954</v>
      </c>
      <c r="D28536">
        <f>(A28536-1119)/1.00135177</f>
        <v>2097152.1326616318</v>
      </c>
      <c r="E28536">
        <f>B28536-D28536</f>
        <v>-0.13266163179650903</v>
      </c>
    </row>
    <row r="28537" spans="1:5">
      <c r="A28537">
        <v>2101106</v>
      </c>
      <c r="B28537">
        <v>2097152</v>
      </c>
      <c r="C28537">
        <f>A28537-B28537</f>
        <v>3954</v>
      </c>
      <c r="D28537">
        <f>(A28537-1119)/1.00135177</f>
        <v>2097152.1326616318</v>
      </c>
      <c r="E28537">
        <f>B28537-D28537</f>
        <v>-0.13266163179650903</v>
      </c>
    </row>
    <row r="28538" spans="1:5">
      <c r="A28538">
        <v>2101106</v>
      </c>
      <c r="B28538">
        <v>2097152</v>
      </c>
      <c r="C28538">
        <f>A28538-B28538</f>
        <v>3954</v>
      </c>
      <c r="D28538">
        <f>(A28538-1119)/1.00135177</f>
        <v>2097152.1326616318</v>
      </c>
      <c r="E28538">
        <f>B28538-D28538</f>
        <v>-0.13266163179650903</v>
      </c>
    </row>
    <row r="28539" spans="1:5">
      <c r="A28539">
        <v>2101106</v>
      </c>
      <c r="B28539">
        <v>2097152</v>
      </c>
      <c r="C28539">
        <f>A28539-B28539</f>
        <v>3954</v>
      </c>
      <c r="D28539">
        <f>(A28539-1119)/1.00135177</f>
        <v>2097152.1326616318</v>
      </c>
      <c r="E28539">
        <f>B28539-D28539</f>
        <v>-0.13266163179650903</v>
      </c>
    </row>
    <row r="28540" spans="1:5">
      <c r="A28540">
        <v>2101105</v>
      </c>
      <c r="B28540">
        <v>2097152</v>
      </c>
      <c r="C28540">
        <f>A28540-B28540</f>
        <v>3953</v>
      </c>
      <c r="D28540">
        <f>(A28540-1119)/1.00135177</f>
        <v>2097151.1340115769</v>
      </c>
      <c r="E28540">
        <f>B28540-D28540</f>
        <v>0.86598842311650515</v>
      </c>
    </row>
    <row r="28541" spans="1:5">
      <c r="A28541">
        <v>2101106</v>
      </c>
      <c r="B28541">
        <v>2097152</v>
      </c>
      <c r="C28541">
        <f>A28541-B28541</f>
        <v>3954</v>
      </c>
      <c r="D28541">
        <f>(A28541-1119)/1.00135177</f>
        <v>2097152.1326616318</v>
      </c>
      <c r="E28541">
        <f>B28541-D28541</f>
        <v>-0.13266163179650903</v>
      </c>
    </row>
    <row r="28542" spans="1:5">
      <c r="A28542">
        <v>2101106</v>
      </c>
      <c r="B28542">
        <v>2097152</v>
      </c>
      <c r="C28542">
        <f>A28542-B28542</f>
        <v>3954</v>
      </c>
      <c r="D28542">
        <f>(A28542-1119)/1.00135177</f>
        <v>2097152.1326616318</v>
      </c>
      <c r="E28542">
        <f>B28542-D28542</f>
        <v>-0.13266163179650903</v>
      </c>
    </row>
    <row r="28543" spans="1:5">
      <c r="A28543">
        <v>2101106</v>
      </c>
      <c r="B28543">
        <v>2097152</v>
      </c>
      <c r="C28543">
        <f>A28543-B28543</f>
        <v>3954</v>
      </c>
      <c r="D28543">
        <f>(A28543-1119)/1.00135177</f>
        <v>2097152.1326616318</v>
      </c>
      <c r="E28543">
        <f>B28543-D28543</f>
        <v>-0.13266163179650903</v>
      </c>
    </row>
    <row r="28544" spans="1:5">
      <c r="A28544">
        <v>2101106</v>
      </c>
      <c r="B28544">
        <v>2097152</v>
      </c>
      <c r="C28544">
        <f>A28544-B28544</f>
        <v>3954</v>
      </c>
      <c r="D28544">
        <f>(A28544-1119)/1.00135177</f>
        <v>2097152.1326616318</v>
      </c>
      <c r="E28544">
        <f>B28544-D28544</f>
        <v>-0.13266163179650903</v>
      </c>
    </row>
    <row r="28545" spans="1:5">
      <c r="A28545">
        <v>2101106</v>
      </c>
      <c r="B28545">
        <v>2097152</v>
      </c>
      <c r="C28545">
        <f>A28545-B28545</f>
        <v>3954</v>
      </c>
      <c r="D28545">
        <f>(A28545-1119)/1.00135177</f>
        <v>2097152.1326616318</v>
      </c>
      <c r="E28545">
        <f>B28545-D28545</f>
        <v>-0.13266163179650903</v>
      </c>
    </row>
    <row r="28546" spans="1:5">
      <c r="A28546">
        <v>2101106</v>
      </c>
      <c r="B28546">
        <v>2097152</v>
      </c>
      <c r="C28546">
        <f>A28546-B28546</f>
        <v>3954</v>
      </c>
      <c r="D28546">
        <f>(A28546-1119)/1.00135177</f>
        <v>2097152.1326616318</v>
      </c>
      <c r="E28546">
        <f>B28546-D28546</f>
        <v>-0.13266163179650903</v>
      </c>
    </row>
    <row r="28547" spans="1:5">
      <c r="A28547">
        <v>2101106</v>
      </c>
      <c r="B28547">
        <v>2097152</v>
      </c>
      <c r="C28547">
        <f>A28547-B28547</f>
        <v>3954</v>
      </c>
      <c r="D28547">
        <f>(A28547-1119)/1.00135177</f>
        <v>2097152.1326616318</v>
      </c>
      <c r="E28547">
        <f>B28547-D28547</f>
        <v>-0.13266163179650903</v>
      </c>
    </row>
    <row r="28548" spans="1:5">
      <c r="A28548">
        <v>2101106</v>
      </c>
      <c r="B28548">
        <v>2097152</v>
      </c>
      <c r="C28548">
        <f>A28548-B28548</f>
        <v>3954</v>
      </c>
      <c r="D28548">
        <f>(A28548-1119)/1.00135177</f>
        <v>2097152.1326616318</v>
      </c>
      <c r="E28548">
        <f>B28548-D28548</f>
        <v>-0.13266163179650903</v>
      </c>
    </row>
    <row r="28549" spans="1:5">
      <c r="A28549">
        <v>2099906</v>
      </c>
      <c r="B28549">
        <v>2097152</v>
      </c>
      <c r="C28549">
        <f>A28549-B28549</f>
        <v>2754</v>
      </c>
      <c r="D28549">
        <f>(A28549-1119)/1.00135177</f>
        <v>2095953.7525958533</v>
      </c>
      <c r="E28549">
        <f>B28549-D28549</f>
        <v>1198.2474041467067</v>
      </c>
    </row>
    <row r="28550" spans="1:5">
      <c r="A28550">
        <v>2101106</v>
      </c>
      <c r="B28550">
        <v>2097152</v>
      </c>
      <c r="C28550">
        <f>A28550-B28550</f>
        <v>3954</v>
      </c>
      <c r="D28550">
        <f>(A28550-1119)/1.00135177</f>
        <v>2097152.1326616318</v>
      </c>
      <c r="E28550">
        <f>B28550-D28550</f>
        <v>-0.13266163179650903</v>
      </c>
    </row>
    <row r="28551" spans="1:5">
      <c r="A28551">
        <v>2101106</v>
      </c>
      <c r="B28551">
        <v>2097152</v>
      </c>
      <c r="C28551">
        <f>A28551-B28551</f>
        <v>3954</v>
      </c>
      <c r="D28551">
        <f>(A28551-1119)/1.00135177</f>
        <v>2097152.1326616318</v>
      </c>
      <c r="E28551">
        <f>B28551-D28551</f>
        <v>-0.13266163179650903</v>
      </c>
    </row>
    <row r="28552" spans="1:5">
      <c r="A28552">
        <v>2101106</v>
      </c>
      <c r="B28552">
        <v>2097152</v>
      </c>
      <c r="C28552">
        <f>A28552-B28552</f>
        <v>3954</v>
      </c>
      <c r="D28552">
        <f>(A28552-1119)/1.00135177</f>
        <v>2097152.1326616318</v>
      </c>
      <c r="E28552">
        <f>B28552-D28552</f>
        <v>-0.13266163179650903</v>
      </c>
    </row>
    <row r="28553" spans="1:5">
      <c r="A28553">
        <v>2101106</v>
      </c>
      <c r="B28553">
        <v>2097152</v>
      </c>
      <c r="C28553">
        <f>A28553-B28553</f>
        <v>3954</v>
      </c>
      <c r="D28553">
        <f>(A28553-1119)/1.00135177</f>
        <v>2097152.1326616318</v>
      </c>
      <c r="E28553">
        <f>B28553-D28553</f>
        <v>-0.13266163179650903</v>
      </c>
    </row>
    <row r="28554" spans="1:5">
      <c r="A28554">
        <v>2101106</v>
      </c>
      <c r="B28554">
        <v>2097152</v>
      </c>
      <c r="C28554">
        <f>A28554-B28554</f>
        <v>3954</v>
      </c>
      <c r="D28554">
        <f>(A28554-1119)/1.00135177</f>
        <v>2097152.1326616318</v>
      </c>
      <c r="E28554">
        <f>B28554-D28554</f>
        <v>-0.13266163179650903</v>
      </c>
    </row>
    <row r="28555" spans="1:5">
      <c r="A28555">
        <v>2101106</v>
      </c>
      <c r="B28555">
        <v>2097152</v>
      </c>
      <c r="C28555">
        <f>A28555-B28555</f>
        <v>3954</v>
      </c>
      <c r="D28555">
        <f>(A28555-1119)/1.00135177</f>
        <v>2097152.1326616318</v>
      </c>
      <c r="E28555">
        <f>B28555-D28555</f>
        <v>-0.13266163179650903</v>
      </c>
    </row>
    <row r="28556" spans="1:5">
      <c r="A28556">
        <v>2101106</v>
      </c>
      <c r="B28556">
        <v>2097152</v>
      </c>
      <c r="C28556">
        <f>A28556-B28556</f>
        <v>3954</v>
      </c>
      <c r="D28556">
        <f>(A28556-1119)/1.00135177</f>
        <v>2097152.1326616318</v>
      </c>
      <c r="E28556">
        <f>B28556-D28556</f>
        <v>-0.13266163179650903</v>
      </c>
    </row>
    <row r="28557" spans="1:5">
      <c r="A28557">
        <v>2101106</v>
      </c>
      <c r="B28557">
        <v>2097152</v>
      </c>
      <c r="C28557">
        <f>A28557-B28557</f>
        <v>3954</v>
      </c>
      <c r="D28557">
        <f>(A28557-1119)/1.00135177</f>
        <v>2097152.1326616318</v>
      </c>
      <c r="E28557">
        <f>B28557-D28557</f>
        <v>-0.13266163179650903</v>
      </c>
    </row>
    <row r="28558" spans="1:5">
      <c r="A28558">
        <v>2101106</v>
      </c>
      <c r="B28558">
        <v>2097152</v>
      </c>
      <c r="C28558">
        <f>A28558-B28558</f>
        <v>3954</v>
      </c>
      <c r="D28558">
        <f>(A28558-1119)/1.00135177</f>
        <v>2097152.1326616318</v>
      </c>
      <c r="E28558">
        <f>B28558-D28558</f>
        <v>-0.13266163179650903</v>
      </c>
    </row>
    <row r="28559" spans="1:5">
      <c r="A28559">
        <v>2101106</v>
      </c>
      <c r="B28559">
        <v>2097152</v>
      </c>
      <c r="C28559">
        <f>A28559-B28559</f>
        <v>3954</v>
      </c>
      <c r="D28559">
        <f>(A28559-1119)/1.00135177</f>
        <v>2097152.1326616318</v>
      </c>
      <c r="E28559">
        <f>B28559-D28559</f>
        <v>-0.13266163179650903</v>
      </c>
    </row>
    <row r="28560" spans="1:5">
      <c r="A28560">
        <v>2101106</v>
      </c>
      <c r="B28560">
        <v>2097152</v>
      </c>
      <c r="C28560">
        <f>A28560-B28560</f>
        <v>3954</v>
      </c>
      <c r="D28560">
        <f>(A28560-1119)/1.00135177</f>
        <v>2097152.1326616318</v>
      </c>
      <c r="E28560">
        <f>B28560-D28560</f>
        <v>-0.13266163179650903</v>
      </c>
    </row>
    <row r="28561" spans="1:5">
      <c r="A28561">
        <v>2101106</v>
      </c>
      <c r="B28561">
        <v>2097152</v>
      </c>
      <c r="C28561">
        <f>A28561-B28561</f>
        <v>3954</v>
      </c>
      <c r="D28561">
        <f>(A28561-1119)/1.00135177</f>
        <v>2097152.1326616318</v>
      </c>
      <c r="E28561">
        <f>B28561-D28561</f>
        <v>-0.13266163179650903</v>
      </c>
    </row>
    <row r="28562" spans="1:5">
      <c r="A28562">
        <v>2101106</v>
      </c>
      <c r="B28562">
        <v>2097152</v>
      </c>
      <c r="C28562">
        <f>A28562-B28562</f>
        <v>3954</v>
      </c>
      <c r="D28562">
        <f>(A28562-1119)/1.00135177</f>
        <v>2097152.1326616318</v>
      </c>
      <c r="E28562">
        <f>B28562-D28562</f>
        <v>-0.13266163179650903</v>
      </c>
    </row>
    <row r="28563" spans="1:5">
      <c r="A28563">
        <v>2101106</v>
      </c>
      <c r="B28563">
        <v>2097152</v>
      </c>
      <c r="C28563">
        <f>A28563-B28563</f>
        <v>3954</v>
      </c>
      <c r="D28563">
        <f>(A28563-1119)/1.00135177</f>
        <v>2097152.1326616318</v>
      </c>
      <c r="E28563">
        <f>B28563-D28563</f>
        <v>-0.13266163179650903</v>
      </c>
    </row>
    <row r="28564" spans="1:5">
      <c r="A28564">
        <v>2101106</v>
      </c>
      <c r="B28564">
        <v>2097152</v>
      </c>
      <c r="C28564">
        <f>A28564-B28564</f>
        <v>3954</v>
      </c>
      <c r="D28564">
        <f>(A28564-1119)/1.00135177</f>
        <v>2097152.1326616318</v>
      </c>
      <c r="E28564">
        <f>B28564-D28564</f>
        <v>-0.13266163179650903</v>
      </c>
    </row>
    <row r="28565" spans="1:5">
      <c r="A28565">
        <v>2101106</v>
      </c>
      <c r="B28565">
        <v>2097152</v>
      </c>
      <c r="C28565">
        <f>A28565-B28565</f>
        <v>3954</v>
      </c>
      <c r="D28565">
        <f>(A28565-1119)/1.00135177</f>
        <v>2097152.1326616318</v>
      </c>
      <c r="E28565">
        <f>B28565-D28565</f>
        <v>-0.13266163179650903</v>
      </c>
    </row>
    <row r="28566" spans="1:5">
      <c r="A28566">
        <v>2101106</v>
      </c>
      <c r="B28566">
        <v>2097152</v>
      </c>
      <c r="C28566">
        <f>A28566-B28566</f>
        <v>3954</v>
      </c>
      <c r="D28566">
        <f>(A28566-1119)/1.00135177</f>
        <v>2097152.1326616318</v>
      </c>
      <c r="E28566">
        <f>B28566-D28566</f>
        <v>-0.13266163179650903</v>
      </c>
    </row>
    <row r="28567" spans="1:5">
      <c r="A28567">
        <v>2101106</v>
      </c>
      <c r="B28567">
        <v>2097152</v>
      </c>
      <c r="C28567">
        <f>A28567-B28567</f>
        <v>3954</v>
      </c>
      <c r="D28567">
        <f>(A28567-1119)/1.00135177</f>
        <v>2097152.1326616318</v>
      </c>
      <c r="E28567">
        <f>B28567-D28567</f>
        <v>-0.13266163179650903</v>
      </c>
    </row>
    <row r="28568" spans="1:5">
      <c r="A28568">
        <v>2101106</v>
      </c>
      <c r="B28568">
        <v>2097152</v>
      </c>
      <c r="C28568">
        <f>A28568-B28568</f>
        <v>3954</v>
      </c>
      <c r="D28568">
        <f>(A28568-1119)/1.00135177</f>
        <v>2097152.1326616318</v>
      </c>
      <c r="E28568">
        <f>B28568-D28568</f>
        <v>-0.13266163179650903</v>
      </c>
    </row>
    <row r="28569" spans="1:5">
      <c r="A28569">
        <v>2101106</v>
      </c>
      <c r="B28569">
        <v>2097152</v>
      </c>
      <c r="C28569">
        <f>A28569-B28569</f>
        <v>3954</v>
      </c>
      <c r="D28569">
        <f>(A28569-1119)/1.00135177</f>
        <v>2097152.1326616318</v>
      </c>
      <c r="E28569">
        <f>B28569-D28569</f>
        <v>-0.13266163179650903</v>
      </c>
    </row>
    <row r="28570" spans="1:5">
      <c r="A28570">
        <v>2101106</v>
      </c>
      <c r="B28570">
        <v>2097152</v>
      </c>
      <c r="C28570">
        <f>A28570-B28570</f>
        <v>3954</v>
      </c>
      <c r="D28570">
        <f>(A28570-1119)/1.00135177</f>
        <v>2097152.1326616318</v>
      </c>
      <c r="E28570">
        <f>B28570-D28570</f>
        <v>-0.13266163179650903</v>
      </c>
    </row>
    <row r="28571" spans="1:5">
      <c r="A28571">
        <v>2101106</v>
      </c>
      <c r="B28571">
        <v>2097152</v>
      </c>
      <c r="C28571">
        <f>A28571-B28571</f>
        <v>3954</v>
      </c>
      <c r="D28571">
        <f>(A28571-1119)/1.00135177</f>
        <v>2097152.1326616318</v>
      </c>
      <c r="E28571">
        <f>B28571-D28571</f>
        <v>-0.13266163179650903</v>
      </c>
    </row>
    <row r="28572" spans="1:5">
      <c r="A28572">
        <v>2101106</v>
      </c>
      <c r="B28572">
        <v>2097152</v>
      </c>
      <c r="C28572">
        <f>A28572-B28572</f>
        <v>3954</v>
      </c>
      <c r="D28572">
        <f>(A28572-1119)/1.00135177</f>
        <v>2097152.1326616318</v>
      </c>
      <c r="E28572">
        <f>B28572-D28572</f>
        <v>-0.13266163179650903</v>
      </c>
    </row>
    <row r="28573" spans="1:5">
      <c r="A28573">
        <v>2101106</v>
      </c>
      <c r="B28573">
        <v>2097152</v>
      </c>
      <c r="C28573">
        <f>A28573-B28573</f>
        <v>3954</v>
      </c>
      <c r="D28573">
        <f>(A28573-1119)/1.00135177</f>
        <v>2097152.1326616318</v>
      </c>
      <c r="E28573">
        <f>B28573-D28573</f>
        <v>-0.13266163179650903</v>
      </c>
    </row>
    <row r="28574" spans="1:5">
      <c r="A28574">
        <v>2101106</v>
      </c>
      <c r="B28574">
        <v>2097152</v>
      </c>
      <c r="C28574">
        <f>A28574-B28574</f>
        <v>3954</v>
      </c>
      <c r="D28574">
        <f>(A28574-1119)/1.00135177</f>
        <v>2097152.1326616318</v>
      </c>
      <c r="E28574">
        <f>B28574-D28574</f>
        <v>-0.13266163179650903</v>
      </c>
    </row>
    <row r="28575" spans="1:5">
      <c r="A28575">
        <v>2101106</v>
      </c>
      <c r="B28575">
        <v>2097152</v>
      </c>
      <c r="C28575">
        <f>A28575-B28575</f>
        <v>3954</v>
      </c>
      <c r="D28575">
        <f>(A28575-1119)/1.00135177</f>
        <v>2097152.1326616318</v>
      </c>
      <c r="E28575">
        <f>B28575-D28575</f>
        <v>-0.13266163179650903</v>
      </c>
    </row>
    <row r="28576" spans="1:5">
      <c r="A28576">
        <v>2101106</v>
      </c>
      <c r="B28576">
        <v>2097152</v>
      </c>
      <c r="C28576">
        <f>A28576-B28576</f>
        <v>3954</v>
      </c>
      <c r="D28576">
        <f>(A28576-1119)/1.00135177</f>
        <v>2097152.1326616318</v>
      </c>
      <c r="E28576">
        <f>B28576-D28576</f>
        <v>-0.13266163179650903</v>
      </c>
    </row>
    <row r="28577" spans="1:5">
      <c r="A28577">
        <v>2101106</v>
      </c>
      <c r="B28577">
        <v>2097152</v>
      </c>
      <c r="C28577">
        <f>A28577-B28577</f>
        <v>3954</v>
      </c>
      <c r="D28577">
        <f>(A28577-1119)/1.00135177</f>
        <v>2097152.1326616318</v>
      </c>
      <c r="E28577">
        <f>B28577-D28577</f>
        <v>-0.13266163179650903</v>
      </c>
    </row>
    <row r="28578" spans="1:5">
      <c r="A28578">
        <v>2101106</v>
      </c>
      <c r="B28578">
        <v>2097152</v>
      </c>
      <c r="C28578">
        <f>A28578-B28578</f>
        <v>3954</v>
      </c>
      <c r="D28578">
        <f>(A28578-1119)/1.00135177</f>
        <v>2097152.1326616318</v>
      </c>
      <c r="E28578">
        <f>B28578-D28578</f>
        <v>-0.13266163179650903</v>
      </c>
    </row>
    <row r="28579" spans="1:5">
      <c r="A28579">
        <v>2101106</v>
      </c>
      <c r="B28579">
        <v>2097152</v>
      </c>
      <c r="C28579">
        <f>A28579-B28579</f>
        <v>3954</v>
      </c>
      <c r="D28579">
        <f>(A28579-1119)/1.00135177</f>
        <v>2097152.1326616318</v>
      </c>
      <c r="E28579">
        <f>B28579-D28579</f>
        <v>-0.13266163179650903</v>
      </c>
    </row>
    <row r="28580" spans="1:5">
      <c r="A28580">
        <v>2101106</v>
      </c>
      <c r="B28580">
        <v>2097152</v>
      </c>
      <c r="C28580">
        <f>A28580-B28580</f>
        <v>3954</v>
      </c>
      <c r="D28580">
        <f>(A28580-1119)/1.00135177</f>
        <v>2097152.1326616318</v>
      </c>
      <c r="E28580">
        <f>B28580-D28580</f>
        <v>-0.13266163179650903</v>
      </c>
    </row>
    <row r="28581" spans="1:5">
      <c r="A28581">
        <v>2101106</v>
      </c>
      <c r="B28581">
        <v>2097152</v>
      </c>
      <c r="C28581">
        <f>A28581-B28581</f>
        <v>3954</v>
      </c>
      <c r="D28581">
        <f>(A28581-1119)/1.00135177</f>
        <v>2097152.1326616318</v>
      </c>
      <c r="E28581">
        <f>B28581-D28581</f>
        <v>-0.13266163179650903</v>
      </c>
    </row>
    <row r="28582" spans="1:5">
      <c r="A28582">
        <v>2101106</v>
      </c>
      <c r="B28582">
        <v>2097152</v>
      </c>
      <c r="C28582">
        <f>A28582-B28582</f>
        <v>3954</v>
      </c>
      <c r="D28582">
        <f>(A28582-1119)/1.00135177</f>
        <v>2097152.1326616318</v>
      </c>
      <c r="E28582">
        <f>B28582-D28582</f>
        <v>-0.13266163179650903</v>
      </c>
    </row>
    <row r="28583" spans="1:5">
      <c r="A28583">
        <v>2101106</v>
      </c>
      <c r="B28583">
        <v>2097152</v>
      </c>
      <c r="C28583">
        <f>A28583-B28583</f>
        <v>3954</v>
      </c>
      <c r="D28583">
        <f>(A28583-1119)/1.00135177</f>
        <v>2097152.1326616318</v>
      </c>
      <c r="E28583">
        <f>B28583-D28583</f>
        <v>-0.13266163179650903</v>
      </c>
    </row>
    <row r="28584" spans="1:5">
      <c r="A28584">
        <v>2101106</v>
      </c>
      <c r="B28584">
        <v>2097152</v>
      </c>
      <c r="C28584">
        <f>A28584-B28584</f>
        <v>3954</v>
      </c>
      <c r="D28584">
        <f>(A28584-1119)/1.00135177</f>
        <v>2097152.1326616318</v>
      </c>
      <c r="E28584">
        <f>B28584-D28584</f>
        <v>-0.13266163179650903</v>
      </c>
    </row>
    <row r="28585" spans="1:5">
      <c r="A28585">
        <v>2101106</v>
      </c>
      <c r="B28585">
        <v>2097152</v>
      </c>
      <c r="C28585">
        <f>A28585-B28585</f>
        <v>3954</v>
      </c>
      <c r="D28585">
        <f>(A28585-1119)/1.00135177</f>
        <v>2097152.1326616318</v>
      </c>
      <c r="E28585">
        <f>B28585-D28585</f>
        <v>-0.13266163179650903</v>
      </c>
    </row>
    <row r="28586" spans="1:5">
      <c r="A28586">
        <v>2101106</v>
      </c>
      <c r="B28586">
        <v>2097152</v>
      </c>
      <c r="C28586">
        <f>A28586-B28586</f>
        <v>3954</v>
      </c>
      <c r="D28586">
        <f>(A28586-1119)/1.00135177</f>
        <v>2097152.1326616318</v>
      </c>
      <c r="E28586">
        <f>B28586-D28586</f>
        <v>-0.13266163179650903</v>
      </c>
    </row>
    <row r="28587" spans="1:5">
      <c r="A28587">
        <v>2101106</v>
      </c>
      <c r="B28587">
        <v>2097152</v>
      </c>
      <c r="C28587">
        <f>A28587-B28587</f>
        <v>3954</v>
      </c>
      <c r="D28587">
        <f>(A28587-1119)/1.00135177</f>
        <v>2097152.1326616318</v>
      </c>
      <c r="E28587">
        <f>B28587-D28587</f>
        <v>-0.13266163179650903</v>
      </c>
    </row>
    <row r="28588" spans="1:5">
      <c r="A28588">
        <v>2101106</v>
      </c>
      <c r="B28588">
        <v>2097152</v>
      </c>
      <c r="C28588">
        <f>A28588-B28588</f>
        <v>3954</v>
      </c>
      <c r="D28588">
        <f>(A28588-1119)/1.00135177</f>
        <v>2097152.1326616318</v>
      </c>
      <c r="E28588">
        <f>B28588-D28588</f>
        <v>-0.13266163179650903</v>
      </c>
    </row>
    <row r="28589" spans="1:5">
      <c r="A28589">
        <v>2101106</v>
      </c>
      <c r="B28589">
        <v>2097152</v>
      </c>
      <c r="C28589">
        <f>A28589-B28589</f>
        <v>3954</v>
      </c>
      <c r="D28589">
        <f>(A28589-1119)/1.00135177</f>
        <v>2097152.1326616318</v>
      </c>
      <c r="E28589">
        <f>B28589-D28589</f>
        <v>-0.13266163179650903</v>
      </c>
    </row>
    <row r="28590" spans="1:5">
      <c r="A28590">
        <v>2101106</v>
      </c>
      <c r="B28590">
        <v>2097152</v>
      </c>
      <c r="C28590">
        <f>A28590-B28590</f>
        <v>3954</v>
      </c>
      <c r="D28590">
        <f>(A28590-1119)/1.00135177</f>
        <v>2097152.1326616318</v>
      </c>
      <c r="E28590">
        <f>B28590-D28590</f>
        <v>-0.13266163179650903</v>
      </c>
    </row>
    <row r="28591" spans="1:5">
      <c r="A28591">
        <v>2101106</v>
      </c>
      <c r="B28591">
        <v>2097152</v>
      </c>
      <c r="C28591">
        <f>A28591-B28591</f>
        <v>3954</v>
      </c>
      <c r="D28591">
        <f>(A28591-1119)/1.00135177</f>
        <v>2097152.1326616318</v>
      </c>
      <c r="E28591">
        <f>B28591-D28591</f>
        <v>-0.13266163179650903</v>
      </c>
    </row>
    <row r="28592" spans="1:5">
      <c r="A28592">
        <v>2101106</v>
      </c>
      <c r="B28592">
        <v>2097152</v>
      </c>
      <c r="C28592">
        <f>A28592-B28592</f>
        <v>3954</v>
      </c>
      <c r="D28592">
        <f>(A28592-1119)/1.00135177</f>
        <v>2097152.1326616318</v>
      </c>
      <c r="E28592">
        <f>B28592-D28592</f>
        <v>-0.13266163179650903</v>
      </c>
    </row>
    <row r="28593" spans="1:5">
      <c r="A28593">
        <v>2101106</v>
      </c>
      <c r="B28593">
        <v>2097152</v>
      </c>
      <c r="C28593">
        <f>A28593-B28593</f>
        <v>3954</v>
      </c>
      <c r="D28593">
        <f>(A28593-1119)/1.00135177</f>
        <v>2097152.1326616318</v>
      </c>
      <c r="E28593">
        <f>B28593-D28593</f>
        <v>-0.13266163179650903</v>
      </c>
    </row>
    <row r="28594" spans="1:5">
      <c r="A28594">
        <v>2101106</v>
      </c>
      <c r="B28594">
        <v>2097152</v>
      </c>
      <c r="C28594">
        <f>A28594-B28594</f>
        <v>3954</v>
      </c>
      <c r="D28594">
        <f>(A28594-1119)/1.00135177</f>
        <v>2097152.1326616318</v>
      </c>
      <c r="E28594">
        <f>B28594-D28594</f>
        <v>-0.13266163179650903</v>
      </c>
    </row>
    <row r="28595" spans="1:5">
      <c r="A28595">
        <v>2101106</v>
      </c>
      <c r="B28595">
        <v>2097152</v>
      </c>
      <c r="C28595">
        <f>A28595-B28595</f>
        <v>3954</v>
      </c>
      <c r="D28595">
        <f>(A28595-1119)/1.00135177</f>
        <v>2097152.1326616318</v>
      </c>
      <c r="E28595">
        <f>B28595-D28595</f>
        <v>-0.13266163179650903</v>
      </c>
    </row>
    <row r="28596" spans="1:5">
      <c r="A28596">
        <v>2101106</v>
      </c>
      <c r="B28596">
        <v>2097152</v>
      </c>
      <c r="C28596">
        <f>A28596-B28596</f>
        <v>3954</v>
      </c>
      <c r="D28596">
        <f>(A28596-1119)/1.00135177</f>
        <v>2097152.1326616318</v>
      </c>
      <c r="E28596">
        <f>B28596-D28596</f>
        <v>-0.13266163179650903</v>
      </c>
    </row>
    <row r="28597" spans="1:5">
      <c r="A28597">
        <v>2101106</v>
      </c>
      <c r="B28597">
        <v>2097152</v>
      </c>
      <c r="C28597">
        <f>A28597-B28597</f>
        <v>3954</v>
      </c>
      <c r="D28597">
        <f>(A28597-1119)/1.00135177</f>
        <v>2097152.1326616318</v>
      </c>
      <c r="E28597">
        <f>B28597-D28597</f>
        <v>-0.13266163179650903</v>
      </c>
    </row>
    <row r="28598" spans="1:5">
      <c r="A28598">
        <v>2101106</v>
      </c>
      <c r="B28598">
        <v>2097152</v>
      </c>
      <c r="C28598">
        <f>A28598-B28598</f>
        <v>3954</v>
      </c>
      <c r="D28598">
        <f>(A28598-1119)/1.00135177</f>
        <v>2097152.1326616318</v>
      </c>
      <c r="E28598">
        <f>B28598-D28598</f>
        <v>-0.13266163179650903</v>
      </c>
    </row>
    <row r="28599" spans="1:5">
      <c r="A28599">
        <v>2101106</v>
      </c>
      <c r="B28599">
        <v>2097152</v>
      </c>
      <c r="C28599">
        <f>A28599-B28599</f>
        <v>3954</v>
      </c>
      <c r="D28599">
        <f>(A28599-1119)/1.00135177</f>
        <v>2097152.1326616318</v>
      </c>
      <c r="E28599">
        <f>B28599-D28599</f>
        <v>-0.13266163179650903</v>
      </c>
    </row>
    <row r="28600" spans="1:5">
      <c r="A28600">
        <v>2101106</v>
      </c>
      <c r="B28600">
        <v>2097152</v>
      </c>
      <c r="C28600">
        <f>A28600-B28600</f>
        <v>3954</v>
      </c>
      <c r="D28600">
        <f>(A28600-1119)/1.00135177</f>
        <v>2097152.1326616318</v>
      </c>
      <c r="E28600">
        <f>B28600-D28600</f>
        <v>-0.13266163179650903</v>
      </c>
    </row>
    <row r="28601" spans="1:5">
      <c r="A28601">
        <v>2101106</v>
      </c>
      <c r="B28601">
        <v>2097152</v>
      </c>
      <c r="C28601">
        <f>A28601-B28601</f>
        <v>3954</v>
      </c>
      <c r="D28601">
        <f>(A28601-1119)/1.00135177</f>
        <v>2097152.1326616318</v>
      </c>
      <c r="E28601">
        <f>B28601-D28601</f>
        <v>-0.13266163179650903</v>
      </c>
    </row>
    <row r="28602" spans="1:5">
      <c r="A28602">
        <v>2101106</v>
      </c>
      <c r="B28602">
        <v>2097152</v>
      </c>
      <c r="C28602">
        <f>A28602-B28602</f>
        <v>3954</v>
      </c>
      <c r="D28602">
        <f>(A28602-1119)/1.00135177</f>
        <v>2097152.1326616318</v>
      </c>
      <c r="E28602">
        <f>B28602-D28602</f>
        <v>-0.13266163179650903</v>
      </c>
    </row>
    <row r="28603" spans="1:5">
      <c r="A28603">
        <v>2101106</v>
      </c>
      <c r="B28603">
        <v>2097152</v>
      </c>
      <c r="C28603">
        <f>A28603-B28603</f>
        <v>3954</v>
      </c>
      <c r="D28603">
        <f>(A28603-1119)/1.00135177</f>
        <v>2097152.1326616318</v>
      </c>
      <c r="E28603">
        <f>B28603-D28603</f>
        <v>-0.13266163179650903</v>
      </c>
    </row>
    <row r="28604" spans="1:5">
      <c r="A28604">
        <v>2101106</v>
      </c>
      <c r="B28604">
        <v>2097152</v>
      </c>
      <c r="C28604">
        <f>A28604-B28604</f>
        <v>3954</v>
      </c>
      <c r="D28604">
        <f>(A28604-1119)/1.00135177</f>
        <v>2097152.1326616318</v>
      </c>
      <c r="E28604">
        <f>B28604-D28604</f>
        <v>-0.13266163179650903</v>
      </c>
    </row>
    <row r="28605" spans="1:5">
      <c r="A28605">
        <v>2101105</v>
      </c>
      <c r="B28605">
        <v>2097152</v>
      </c>
      <c r="C28605">
        <f>A28605-B28605</f>
        <v>3953</v>
      </c>
      <c r="D28605">
        <f>(A28605-1119)/1.00135177</f>
        <v>2097151.1340115769</v>
      </c>
      <c r="E28605">
        <f>B28605-D28605</f>
        <v>0.86598842311650515</v>
      </c>
    </row>
    <row r="28606" spans="1:5">
      <c r="A28606">
        <v>2101105</v>
      </c>
      <c r="B28606">
        <v>2097152</v>
      </c>
      <c r="C28606">
        <f>A28606-B28606</f>
        <v>3953</v>
      </c>
      <c r="D28606">
        <f>(A28606-1119)/1.00135177</f>
        <v>2097151.1340115769</v>
      </c>
      <c r="E28606">
        <f>B28606-D28606</f>
        <v>0.86598842311650515</v>
      </c>
    </row>
    <row r="28607" spans="1:5">
      <c r="A28607">
        <v>2101106</v>
      </c>
      <c r="B28607">
        <v>2097152</v>
      </c>
      <c r="C28607">
        <f>A28607-B28607</f>
        <v>3954</v>
      </c>
      <c r="D28607">
        <f>(A28607-1119)/1.00135177</f>
        <v>2097152.1326616318</v>
      </c>
      <c r="E28607">
        <f>B28607-D28607</f>
        <v>-0.13266163179650903</v>
      </c>
    </row>
    <row r="28608" spans="1:5">
      <c r="A28608">
        <v>2101106</v>
      </c>
      <c r="B28608">
        <v>2097152</v>
      </c>
      <c r="C28608">
        <f>A28608-B28608</f>
        <v>3954</v>
      </c>
      <c r="D28608">
        <f>(A28608-1119)/1.00135177</f>
        <v>2097152.1326616318</v>
      </c>
      <c r="E28608">
        <f>B28608-D28608</f>
        <v>-0.13266163179650903</v>
      </c>
    </row>
    <row r="28609" spans="1:5">
      <c r="A28609">
        <v>2101106</v>
      </c>
      <c r="B28609">
        <v>2097152</v>
      </c>
      <c r="C28609">
        <f>A28609-B28609</f>
        <v>3954</v>
      </c>
      <c r="D28609">
        <f>(A28609-1119)/1.00135177</f>
        <v>2097152.1326616318</v>
      </c>
      <c r="E28609">
        <f>B28609-D28609</f>
        <v>-0.13266163179650903</v>
      </c>
    </row>
    <row r="28610" spans="1:5">
      <c r="A28610">
        <v>2101106</v>
      </c>
      <c r="B28610">
        <v>2097152</v>
      </c>
      <c r="C28610">
        <f>A28610-B28610</f>
        <v>3954</v>
      </c>
      <c r="D28610">
        <f>(A28610-1119)/1.00135177</f>
        <v>2097152.1326616318</v>
      </c>
      <c r="E28610">
        <f>B28610-D28610</f>
        <v>-0.13266163179650903</v>
      </c>
    </row>
    <row r="28611" spans="1:5">
      <c r="A28611">
        <v>2101106</v>
      </c>
      <c r="B28611">
        <v>2097152</v>
      </c>
      <c r="C28611">
        <f>A28611-B28611</f>
        <v>3954</v>
      </c>
      <c r="D28611">
        <f>(A28611-1119)/1.00135177</f>
        <v>2097152.1326616318</v>
      </c>
      <c r="E28611">
        <f>B28611-D28611</f>
        <v>-0.13266163179650903</v>
      </c>
    </row>
    <row r="28612" spans="1:5">
      <c r="A28612">
        <v>2101106</v>
      </c>
      <c r="B28612">
        <v>2097152</v>
      </c>
      <c r="C28612">
        <f>A28612-B28612</f>
        <v>3954</v>
      </c>
      <c r="D28612">
        <f>(A28612-1119)/1.00135177</f>
        <v>2097152.1326616318</v>
      </c>
      <c r="E28612">
        <f>B28612-D28612</f>
        <v>-0.13266163179650903</v>
      </c>
    </row>
    <row r="28613" spans="1:5">
      <c r="A28613">
        <v>2101106</v>
      </c>
      <c r="B28613">
        <v>2097152</v>
      </c>
      <c r="C28613">
        <f>A28613-B28613</f>
        <v>3954</v>
      </c>
      <c r="D28613">
        <f>(A28613-1119)/1.00135177</f>
        <v>2097152.1326616318</v>
      </c>
      <c r="E28613">
        <f>B28613-D28613</f>
        <v>-0.13266163179650903</v>
      </c>
    </row>
    <row r="28614" spans="1:5">
      <c r="A28614">
        <v>2101106</v>
      </c>
      <c r="B28614">
        <v>2097152</v>
      </c>
      <c r="C28614">
        <f>A28614-B28614</f>
        <v>3954</v>
      </c>
      <c r="D28614">
        <f>(A28614-1119)/1.00135177</f>
        <v>2097152.1326616318</v>
      </c>
      <c r="E28614">
        <f>B28614-D28614</f>
        <v>-0.13266163179650903</v>
      </c>
    </row>
    <row r="28615" spans="1:5">
      <c r="A28615">
        <v>2101106</v>
      </c>
      <c r="B28615">
        <v>2097152</v>
      </c>
      <c r="C28615">
        <f>A28615-B28615</f>
        <v>3954</v>
      </c>
      <c r="D28615">
        <f>(A28615-1119)/1.00135177</f>
        <v>2097152.1326616318</v>
      </c>
      <c r="E28615">
        <f>B28615-D28615</f>
        <v>-0.13266163179650903</v>
      </c>
    </row>
    <row r="28616" spans="1:5">
      <c r="A28616">
        <v>2101106</v>
      </c>
      <c r="B28616">
        <v>2097152</v>
      </c>
      <c r="C28616">
        <f>A28616-B28616</f>
        <v>3954</v>
      </c>
      <c r="D28616">
        <f>(A28616-1119)/1.00135177</f>
        <v>2097152.1326616318</v>
      </c>
      <c r="E28616">
        <f>B28616-D28616</f>
        <v>-0.13266163179650903</v>
      </c>
    </row>
    <row r="28617" spans="1:5">
      <c r="A28617">
        <v>2101106</v>
      </c>
      <c r="B28617">
        <v>2097152</v>
      </c>
      <c r="C28617">
        <f>A28617-B28617</f>
        <v>3954</v>
      </c>
      <c r="D28617">
        <f>(A28617-1119)/1.00135177</f>
        <v>2097152.1326616318</v>
      </c>
      <c r="E28617">
        <f>B28617-D28617</f>
        <v>-0.13266163179650903</v>
      </c>
    </row>
    <row r="28618" spans="1:5">
      <c r="A28618">
        <v>2101106</v>
      </c>
      <c r="B28618">
        <v>2097152</v>
      </c>
      <c r="C28618">
        <f>A28618-B28618</f>
        <v>3954</v>
      </c>
      <c r="D28618">
        <f>(A28618-1119)/1.00135177</f>
        <v>2097152.1326616318</v>
      </c>
      <c r="E28618">
        <f>B28618-D28618</f>
        <v>-0.13266163179650903</v>
      </c>
    </row>
    <row r="28619" spans="1:5">
      <c r="A28619">
        <v>2101106</v>
      </c>
      <c r="B28619">
        <v>2097152</v>
      </c>
      <c r="C28619">
        <f>A28619-B28619</f>
        <v>3954</v>
      </c>
      <c r="D28619">
        <f>(A28619-1119)/1.00135177</f>
        <v>2097152.1326616318</v>
      </c>
      <c r="E28619">
        <f>B28619-D28619</f>
        <v>-0.13266163179650903</v>
      </c>
    </row>
    <row r="28620" spans="1:5">
      <c r="A28620">
        <v>2101106</v>
      </c>
      <c r="B28620">
        <v>2097152</v>
      </c>
      <c r="C28620">
        <f>A28620-B28620</f>
        <v>3954</v>
      </c>
      <c r="D28620">
        <f>(A28620-1119)/1.00135177</f>
        <v>2097152.1326616318</v>
      </c>
      <c r="E28620">
        <f>B28620-D28620</f>
        <v>-0.13266163179650903</v>
      </c>
    </row>
    <row r="28621" spans="1:5">
      <c r="A28621">
        <v>2101106</v>
      </c>
      <c r="B28621">
        <v>2097152</v>
      </c>
      <c r="C28621">
        <f>A28621-B28621</f>
        <v>3954</v>
      </c>
      <c r="D28621">
        <f>(A28621-1119)/1.00135177</f>
        <v>2097152.1326616318</v>
      </c>
      <c r="E28621">
        <f>B28621-D28621</f>
        <v>-0.13266163179650903</v>
      </c>
    </row>
    <row r="28622" spans="1:5">
      <c r="A28622">
        <v>2101106</v>
      </c>
      <c r="B28622">
        <v>2097152</v>
      </c>
      <c r="C28622">
        <f>A28622-B28622</f>
        <v>3954</v>
      </c>
      <c r="D28622">
        <f>(A28622-1119)/1.00135177</f>
        <v>2097152.1326616318</v>
      </c>
      <c r="E28622">
        <f>B28622-D28622</f>
        <v>-0.13266163179650903</v>
      </c>
    </row>
    <row r="28623" spans="1:5">
      <c r="A28623">
        <v>2101106</v>
      </c>
      <c r="B28623">
        <v>2097152</v>
      </c>
      <c r="C28623">
        <f>A28623-B28623</f>
        <v>3954</v>
      </c>
      <c r="D28623">
        <f>(A28623-1119)/1.00135177</f>
        <v>2097152.1326616318</v>
      </c>
      <c r="E28623">
        <f>B28623-D28623</f>
        <v>-0.13266163179650903</v>
      </c>
    </row>
    <row r="28624" spans="1:5">
      <c r="A28624">
        <v>2101106</v>
      </c>
      <c r="B28624">
        <v>2097152</v>
      </c>
      <c r="C28624">
        <f>A28624-B28624</f>
        <v>3954</v>
      </c>
      <c r="D28624">
        <f>(A28624-1119)/1.00135177</f>
        <v>2097152.1326616318</v>
      </c>
      <c r="E28624">
        <f>B28624-D28624</f>
        <v>-0.13266163179650903</v>
      </c>
    </row>
    <row r="28625" spans="1:5">
      <c r="A28625">
        <v>2101106</v>
      </c>
      <c r="B28625">
        <v>2097152</v>
      </c>
      <c r="C28625">
        <f>A28625-B28625</f>
        <v>3954</v>
      </c>
      <c r="D28625">
        <f>(A28625-1119)/1.00135177</f>
        <v>2097152.1326616318</v>
      </c>
      <c r="E28625">
        <f>B28625-D28625</f>
        <v>-0.13266163179650903</v>
      </c>
    </row>
    <row r="28626" spans="1:5">
      <c r="A28626">
        <v>2101106</v>
      </c>
      <c r="B28626">
        <v>2097152</v>
      </c>
      <c r="C28626">
        <f>A28626-B28626</f>
        <v>3954</v>
      </c>
      <c r="D28626">
        <f>(A28626-1119)/1.00135177</f>
        <v>2097152.1326616318</v>
      </c>
      <c r="E28626">
        <f>B28626-D28626</f>
        <v>-0.13266163179650903</v>
      </c>
    </row>
    <row r="28627" spans="1:5">
      <c r="A28627">
        <v>2101106</v>
      </c>
      <c r="B28627">
        <v>2097152</v>
      </c>
      <c r="C28627">
        <f>A28627-B28627</f>
        <v>3954</v>
      </c>
      <c r="D28627">
        <f>(A28627-1119)/1.00135177</f>
        <v>2097152.1326616318</v>
      </c>
      <c r="E28627">
        <f>B28627-D28627</f>
        <v>-0.13266163179650903</v>
      </c>
    </row>
    <row r="28628" spans="1:5">
      <c r="A28628">
        <v>2101106</v>
      </c>
      <c r="B28628">
        <v>2097152</v>
      </c>
      <c r="C28628">
        <f>A28628-B28628</f>
        <v>3954</v>
      </c>
      <c r="D28628">
        <f>(A28628-1119)/1.00135177</f>
        <v>2097152.1326616318</v>
      </c>
      <c r="E28628">
        <f>B28628-D28628</f>
        <v>-0.13266163179650903</v>
      </c>
    </row>
    <row r="28629" spans="1:5">
      <c r="A28629">
        <v>2101106</v>
      </c>
      <c r="B28629">
        <v>2097152</v>
      </c>
      <c r="C28629">
        <f>A28629-B28629</f>
        <v>3954</v>
      </c>
      <c r="D28629">
        <f>(A28629-1119)/1.00135177</f>
        <v>2097152.1326616318</v>
      </c>
      <c r="E28629">
        <f>B28629-D28629</f>
        <v>-0.13266163179650903</v>
      </c>
    </row>
    <row r="28630" spans="1:5">
      <c r="A28630">
        <v>2101106</v>
      </c>
      <c r="B28630">
        <v>2097152</v>
      </c>
      <c r="C28630">
        <f>A28630-B28630</f>
        <v>3954</v>
      </c>
      <c r="D28630">
        <f>(A28630-1119)/1.00135177</f>
        <v>2097152.1326616318</v>
      </c>
      <c r="E28630">
        <f>B28630-D28630</f>
        <v>-0.13266163179650903</v>
      </c>
    </row>
    <row r="28631" spans="1:5">
      <c r="A28631">
        <v>2101106</v>
      </c>
      <c r="B28631">
        <v>2097152</v>
      </c>
      <c r="C28631">
        <f>A28631-B28631</f>
        <v>3954</v>
      </c>
      <c r="D28631">
        <f>(A28631-1119)/1.00135177</f>
        <v>2097152.1326616318</v>
      </c>
      <c r="E28631">
        <f>B28631-D28631</f>
        <v>-0.13266163179650903</v>
      </c>
    </row>
    <row r="28632" spans="1:5">
      <c r="A28632">
        <v>2101106</v>
      </c>
      <c r="B28632">
        <v>2097152</v>
      </c>
      <c r="C28632">
        <f>A28632-B28632</f>
        <v>3954</v>
      </c>
      <c r="D28632">
        <f>(A28632-1119)/1.00135177</f>
        <v>2097152.1326616318</v>
      </c>
      <c r="E28632">
        <f>B28632-D28632</f>
        <v>-0.13266163179650903</v>
      </c>
    </row>
    <row r="28633" spans="1:5">
      <c r="A28633">
        <v>2101106</v>
      </c>
      <c r="B28633">
        <v>2097152</v>
      </c>
      <c r="C28633">
        <f>A28633-B28633</f>
        <v>3954</v>
      </c>
      <c r="D28633">
        <f>(A28633-1119)/1.00135177</f>
        <v>2097152.1326616318</v>
      </c>
      <c r="E28633">
        <f>B28633-D28633</f>
        <v>-0.13266163179650903</v>
      </c>
    </row>
    <row r="28634" spans="1:5">
      <c r="A28634">
        <v>2101106</v>
      </c>
      <c r="B28634">
        <v>2097152</v>
      </c>
      <c r="C28634">
        <f>A28634-B28634</f>
        <v>3954</v>
      </c>
      <c r="D28634">
        <f>(A28634-1119)/1.00135177</f>
        <v>2097152.1326616318</v>
      </c>
      <c r="E28634">
        <f>B28634-D28634</f>
        <v>-0.13266163179650903</v>
      </c>
    </row>
    <row r="28635" spans="1:5">
      <c r="A28635">
        <v>2101106</v>
      </c>
      <c r="B28635">
        <v>2097152</v>
      </c>
      <c r="C28635">
        <f>A28635-B28635</f>
        <v>3954</v>
      </c>
      <c r="D28635">
        <f>(A28635-1119)/1.00135177</f>
        <v>2097152.1326616318</v>
      </c>
      <c r="E28635">
        <f>B28635-D28635</f>
        <v>-0.13266163179650903</v>
      </c>
    </row>
    <row r="28636" spans="1:5">
      <c r="A28636">
        <v>2101106</v>
      </c>
      <c r="B28636">
        <v>2097152</v>
      </c>
      <c r="C28636">
        <f>A28636-B28636</f>
        <v>3954</v>
      </c>
      <c r="D28636">
        <f>(A28636-1119)/1.00135177</f>
        <v>2097152.1326616318</v>
      </c>
      <c r="E28636">
        <f>B28636-D28636</f>
        <v>-0.13266163179650903</v>
      </c>
    </row>
    <row r="28637" spans="1:5">
      <c r="A28637">
        <v>2101106</v>
      </c>
      <c r="B28637">
        <v>2097152</v>
      </c>
      <c r="C28637">
        <f>A28637-B28637</f>
        <v>3954</v>
      </c>
      <c r="D28637">
        <f>(A28637-1119)/1.00135177</f>
        <v>2097152.1326616318</v>
      </c>
      <c r="E28637">
        <f>B28637-D28637</f>
        <v>-0.13266163179650903</v>
      </c>
    </row>
    <row r="28638" spans="1:5">
      <c r="A28638">
        <v>2101106</v>
      </c>
      <c r="B28638">
        <v>2097152</v>
      </c>
      <c r="C28638">
        <f>A28638-B28638</f>
        <v>3954</v>
      </c>
      <c r="D28638">
        <f>(A28638-1119)/1.00135177</f>
        <v>2097152.1326616318</v>
      </c>
      <c r="E28638">
        <f>B28638-D28638</f>
        <v>-0.13266163179650903</v>
      </c>
    </row>
    <row r="28639" spans="1:5">
      <c r="A28639">
        <v>2101106</v>
      </c>
      <c r="B28639">
        <v>2097152</v>
      </c>
      <c r="C28639">
        <f>A28639-B28639</f>
        <v>3954</v>
      </c>
      <c r="D28639">
        <f>(A28639-1119)/1.00135177</f>
        <v>2097152.1326616318</v>
      </c>
      <c r="E28639">
        <f>B28639-D28639</f>
        <v>-0.13266163179650903</v>
      </c>
    </row>
    <row r="28640" spans="1:5">
      <c r="A28640">
        <v>2101106</v>
      </c>
      <c r="B28640">
        <v>2097152</v>
      </c>
      <c r="C28640">
        <f>A28640-B28640</f>
        <v>3954</v>
      </c>
      <c r="D28640">
        <f>(A28640-1119)/1.00135177</f>
        <v>2097152.1326616318</v>
      </c>
      <c r="E28640">
        <f>B28640-D28640</f>
        <v>-0.13266163179650903</v>
      </c>
    </row>
    <row r="28641" spans="1:5">
      <c r="A28641">
        <v>2101106</v>
      </c>
      <c r="B28641">
        <v>2097152</v>
      </c>
      <c r="C28641">
        <f>A28641-B28641</f>
        <v>3954</v>
      </c>
      <c r="D28641">
        <f>(A28641-1119)/1.00135177</f>
        <v>2097152.1326616318</v>
      </c>
      <c r="E28641">
        <f>B28641-D28641</f>
        <v>-0.13266163179650903</v>
      </c>
    </row>
    <row r="28642" spans="1:5">
      <c r="A28642">
        <v>2101106</v>
      </c>
      <c r="B28642">
        <v>2097152</v>
      </c>
      <c r="C28642">
        <f>A28642-B28642</f>
        <v>3954</v>
      </c>
      <c r="D28642">
        <f>(A28642-1119)/1.00135177</f>
        <v>2097152.1326616318</v>
      </c>
      <c r="E28642">
        <f>B28642-D28642</f>
        <v>-0.13266163179650903</v>
      </c>
    </row>
    <row r="28643" spans="1:5">
      <c r="A28643">
        <v>2101106</v>
      </c>
      <c r="B28643">
        <v>2097152</v>
      </c>
      <c r="C28643">
        <f>A28643-B28643</f>
        <v>3954</v>
      </c>
      <c r="D28643">
        <f>(A28643-1119)/1.00135177</f>
        <v>2097152.1326616318</v>
      </c>
      <c r="E28643">
        <f>B28643-D28643</f>
        <v>-0.13266163179650903</v>
      </c>
    </row>
    <row r="28644" spans="1:5">
      <c r="A28644">
        <v>2101106</v>
      </c>
      <c r="B28644">
        <v>2097152</v>
      </c>
      <c r="C28644">
        <f>A28644-B28644</f>
        <v>3954</v>
      </c>
      <c r="D28644">
        <f>(A28644-1119)/1.00135177</f>
        <v>2097152.1326616318</v>
      </c>
      <c r="E28644">
        <f>B28644-D28644</f>
        <v>-0.13266163179650903</v>
      </c>
    </row>
    <row r="28645" spans="1:5">
      <c r="A28645">
        <v>2101106</v>
      </c>
      <c r="B28645">
        <v>2097152</v>
      </c>
      <c r="C28645">
        <f>A28645-B28645</f>
        <v>3954</v>
      </c>
      <c r="D28645">
        <f>(A28645-1119)/1.00135177</f>
        <v>2097152.1326616318</v>
      </c>
      <c r="E28645">
        <f>B28645-D28645</f>
        <v>-0.13266163179650903</v>
      </c>
    </row>
    <row r="28646" spans="1:5">
      <c r="A28646">
        <v>2101106</v>
      </c>
      <c r="B28646">
        <v>2097152</v>
      </c>
      <c r="C28646">
        <f>A28646-B28646</f>
        <v>3954</v>
      </c>
      <c r="D28646">
        <f>(A28646-1119)/1.00135177</f>
        <v>2097152.1326616318</v>
      </c>
      <c r="E28646">
        <f>B28646-D28646</f>
        <v>-0.13266163179650903</v>
      </c>
    </row>
    <row r="28647" spans="1:5">
      <c r="A28647">
        <v>2101106</v>
      </c>
      <c r="B28647">
        <v>2097152</v>
      </c>
      <c r="C28647">
        <f>A28647-B28647</f>
        <v>3954</v>
      </c>
      <c r="D28647">
        <f>(A28647-1119)/1.00135177</f>
        <v>2097152.1326616318</v>
      </c>
      <c r="E28647">
        <f>B28647-D28647</f>
        <v>-0.13266163179650903</v>
      </c>
    </row>
    <row r="28648" spans="1:5">
      <c r="A28648">
        <v>2101106</v>
      </c>
      <c r="B28648">
        <v>2097152</v>
      </c>
      <c r="C28648">
        <f>A28648-B28648</f>
        <v>3954</v>
      </c>
      <c r="D28648">
        <f>(A28648-1119)/1.00135177</f>
        <v>2097152.1326616318</v>
      </c>
      <c r="E28648">
        <f>B28648-D28648</f>
        <v>-0.13266163179650903</v>
      </c>
    </row>
    <row r="28649" spans="1:5">
      <c r="A28649">
        <v>2101106</v>
      </c>
      <c r="B28649">
        <v>2097152</v>
      </c>
      <c r="C28649">
        <f>A28649-B28649</f>
        <v>3954</v>
      </c>
      <c r="D28649">
        <f>(A28649-1119)/1.00135177</f>
        <v>2097152.1326616318</v>
      </c>
      <c r="E28649">
        <f>B28649-D28649</f>
        <v>-0.13266163179650903</v>
      </c>
    </row>
    <row r="28650" spans="1:5">
      <c r="A28650">
        <v>2101106</v>
      </c>
      <c r="B28650">
        <v>2097152</v>
      </c>
      <c r="C28650">
        <f>A28650-B28650</f>
        <v>3954</v>
      </c>
      <c r="D28650">
        <f>(A28650-1119)/1.00135177</f>
        <v>2097152.1326616318</v>
      </c>
      <c r="E28650">
        <f>B28650-D28650</f>
        <v>-0.13266163179650903</v>
      </c>
    </row>
    <row r="28651" spans="1:5">
      <c r="A28651">
        <v>2101106</v>
      </c>
      <c r="B28651">
        <v>2097152</v>
      </c>
      <c r="C28651">
        <f>A28651-B28651</f>
        <v>3954</v>
      </c>
      <c r="D28651">
        <f>(A28651-1119)/1.00135177</f>
        <v>2097152.1326616318</v>
      </c>
      <c r="E28651">
        <f>B28651-D28651</f>
        <v>-0.13266163179650903</v>
      </c>
    </row>
    <row r="28652" spans="1:5">
      <c r="A28652">
        <v>2101106</v>
      </c>
      <c r="B28652">
        <v>2097152</v>
      </c>
      <c r="C28652">
        <f>A28652-B28652</f>
        <v>3954</v>
      </c>
      <c r="D28652">
        <f>(A28652-1119)/1.00135177</f>
        <v>2097152.1326616318</v>
      </c>
      <c r="E28652">
        <f>B28652-D28652</f>
        <v>-0.13266163179650903</v>
      </c>
    </row>
    <row r="28653" spans="1:5">
      <c r="A28653">
        <v>2101106</v>
      </c>
      <c r="B28653">
        <v>2097152</v>
      </c>
      <c r="C28653">
        <f>A28653-B28653</f>
        <v>3954</v>
      </c>
      <c r="D28653">
        <f>(A28653-1119)/1.00135177</f>
        <v>2097152.1326616318</v>
      </c>
      <c r="E28653">
        <f>B28653-D28653</f>
        <v>-0.13266163179650903</v>
      </c>
    </row>
    <row r="28654" spans="1:5">
      <c r="A28654">
        <v>2101106</v>
      </c>
      <c r="B28654">
        <v>2097152</v>
      </c>
      <c r="C28654">
        <f>A28654-B28654</f>
        <v>3954</v>
      </c>
      <c r="D28654">
        <f>(A28654-1119)/1.00135177</f>
        <v>2097152.1326616318</v>
      </c>
      <c r="E28654">
        <f>B28654-D28654</f>
        <v>-0.13266163179650903</v>
      </c>
    </row>
    <row r="28655" spans="1:5">
      <c r="A28655">
        <v>2101106</v>
      </c>
      <c r="B28655">
        <v>2097152</v>
      </c>
      <c r="C28655">
        <f>A28655-B28655</f>
        <v>3954</v>
      </c>
      <c r="D28655">
        <f>(A28655-1119)/1.00135177</f>
        <v>2097152.1326616318</v>
      </c>
      <c r="E28655">
        <f>B28655-D28655</f>
        <v>-0.13266163179650903</v>
      </c>
    </row>
    <row r="28656" spans="1:5">
      <c r="A28656">
        <v>2101106</v>
      </c>
      <c r="B28656">
        <v>2097152</v>
      </c>
      <c r="C28656">
        <f>A28656-B28656</f>
        <v>3954</v>
      </c>
      <c r="D28656">
        <f>(A28656-1119)/1.00135177</f>
        <v>2097152.1326616318</v>
      </c>
      <c r="E28656">
        <f>B28656-D28656</f>
        <v>-0.13266163179650903</v>
      </c>
    </row>
    <row r="28657" spans="1:5">
      <c r="A28657">
        <v>2101105</v>
      </c>
      <c r="B28657">
        <v>2097152</v>
      </c>
      <c r="C28657">
        <f>A28657-B28657</f>
        <v>3953</v>
      </c>
      <c r="D28657">
        <f>(A28657-1119)/1.00135177</f>
        <v>2097151.1340115769</v>
      </c>
      <c r="E28657">
        <f>B28657-D28657</f>
        <v>0.86598842311650515</v>
      </c>
    </row>
    <row r="28658" spans="1:5">
      <c r="A28658">
        <v>2101105</v>
      </c>
      <c r="B28658">
        <v>2097152</v>
      </c>
      <c r="C28658">
        <f>A28658-B28658</f>
        <v>3953</v>
      </c>
      <c r="D28658">
        <f>(A28658-1119)/1.00135177</f>
        <v>2097151.1340115769</v>
      </c>
      <c r="E28658">
        <f>B28658-D28658</f>
        <v>0.86598842311650515</v>
      </c>
    </row>
    <row r="28659" spans="1:5">
      <c r="A28659">
        <v>2101105</v>
      </c>
      <c r="B28659">
        <v>2097152</v>
      </c>
      <c r="C28659">
        <f>A28659-B28659</f>
        <v>3953</v>
      </c>
      <c r="D28659">
        <f>(A28659-1119)/1.00135177</f>
        <v>2097151.1340115769</v>
      </c>
      <c r="E28659">
        <f>B28659-D28659</f>
        <v>0.86598842311650515</v>
      </c>
    </row>
    <row r="28660" spans="1:5">
      <c r="A28660">
        <v>2101105</v>
      </c>
      <c r="B28660">
        <v>2097152</v>
      </c>
      <c r="C28660">
        <f>A28660-B28660</f>
        <v>3953</v>
      </c>
      <c r="D28660">
        <f>(A28660-1119)/1.00135177</f>
        <v>2097151.1340115769</v>
      </c>
      <c r="E28660">
        <f>B28660-D28660</f>
        <v>0.86598842311650515</v>
      </c>
    </row>
    <row r="28661" spans="1:5">
      <c r="A28661">
        <v>2101105</v>
      </c>
      <c r="B28661">
        <v>2097152</v>
      </c>
      <c r="C28661">
        <f>A28661-B28661</f>
        <v>3953</v>
      </c>
      <c r="D28661">
        <f>(A28661-1119)/1.00135177</f>
        <v>2097151.1340115769</v>
      </c>
      <c r="E28661">
        <f>B28661-D28661</f>
        <v>0.86598842311650515</v>
      </c>
    </row>
    <row r="28662" spans="1:5">
      <c r="A28662">
        <v>2101105</v>
      </c>
      <c r="B28662">
        <v>2097152</v>
      </c>
      <c r="C28662">
        <f>A28662-B28662</f>
        <v>3953</v>
      </c>
      <c r="D28662">
        <f>(A28662-1119)/1.00135177</f>
        <v>2097151.1340115769</v>
      </c>
      <c r="E28662">
        <f>B28662-D28662</f>
        <v>0.86598842311650515</v>
      </c>
    </row>
    <row r="28663" spans="1:5">
      <c r="A28663">
        <v>2101105</v>
      </c>
      <c r="B28663">
        <v>2097152</v>
      </c>
      <c r="C28663">
        <f>A28663-B28663</f>
        <v>3953</v>
      </c>
      <c r="D28663">
        <f>(A28663-1119)/1.00135177</f>
        <v>2097151.1340115769</v>
      </c>
      <c r="E28663">
        <f>B28663-D28663</f>
        <v>0.86598842311650515</v>
      </c>
    </row>
    <row r="28664" spans="1:5">
      <c r="A28664">
        <v>2101105</v>
      </c>
      <c r="B28664">
        <v>2097152</v>
      </c>
      <c r="C28664">
        <f>A28664-B28664</f>
        <v>3953</v>
      </c>
      <c r="D28664">
        <f>(A28664-1119)/1.00135177</f>
        <v>2097151.1340115769</v>
      </c>
      <c r="E28664">
        <f>B28664-D28664</f>
        <v>0.86598842311650515</v>
      </c>
    </row>
    <row r="28665" spans="1:5">
      <c r="A28665">
        <v>2101106</v>
      </c>
      <c r="B28665">
        <v>2097152</v>
      </c>
      <c r="C28665">
        <f>A28665-B28665</f>
        <v>3954</v>
      </c>
      <c r="D28665">
        <f>(A28665-1119)/1.00135177</f>
        <v>2097152.1326616318</v>
      </c>
      <c r="E28665">
        <f>B28665-D28665</f>
        <v>-0.13266163179650903</v>
      </c>
    </row>
    <row r="28666" spans="1:5">
      <c r="A28666">
        <v>2101106</v>
      </c>
      <c r="B28666">
        <v>2097152</v>
      </c>
      <c r="C28666">
        <f>A28666-B28666</f>
        <v>3954</v>
      </c>
      <c r="D28666">
        <f>(A28666-1119)/1.00135177</f>
        <v>2097152.1326616318</v>
      </c>
      <c r="E28666">
        <f>B28666-D28666</f>
        <v>-0.13266163179650903</v>
      </c>
    </row>
    <row r="28667" spans="1:5">
      <c r="A28667">
        <v>2101106</v>
      </c>
      <c r="B28667">
        <v>2097152</v>
      </c>
      <c r="C28667">
        <f>A28667-B28667</f>
        <v>3954</v>
      </c>
      <c r="D28667">
        <f>(A28667-1119)/1.00135177</f>
        <v>2097152.1326616318</v>
      </c>
      <c r="E28667">
        <f>B28667-D28667</f>
        <v>-0.13266163179650903</v>
      </c>
    </row>
    <row r="28668" spans="1:5">
      <c r="A28668">
        <v>2101106</v>
      </c>
      <c r="B28668">
        <v>2097152</v>
      </c>
      <c r="C28668">
        <f>A28668-B28668</f>
        <v>3954</v>
      </c>
      <c r="D28668">
        <f>(A28668-1119)/1.00135177</f>
        <v>2097152.1326616318</v>
      </c>
      <c r="E28668">
        <f>B28668-D28668</f>
        <v>-0.13266163179650903</v>
      </c>
    </row>
    <row r="28669" spans="1:5">
      <c r="A28669">
        <v>2101106</v>
      </c>
      <c r="B28669">
        <v>2097152</v>
      </c>
      <c r="C28669">
        <f>A28669-B28669</f>
        <v>3954</v>
      </c>
      <c r="D28669">
        <f>(A28669-1119)/1.00135177</f>
        <v>2097152.1326616318</v>
      </c>
      <c r="E28669">
        <f>B28669-D28669</f>
        <v>-0.13266163179650903</v>
      </c>
    </row>
    <row r="28670" spans="1:5">
      <c r="A28670">
        <v>2101106</v>
      </c>
      <c r="B28670">
        <v>2097152</v>
      </c>
      <c r="C28670">
        <f>A28670-B28670</f>
        <v>3954</v>
      </c>
      <c r="D28670">
        <f>(A28670-1119)/1.00135177</f>
        <v>2097152.1326616318</v>
      </c>
      <c r="E28670">
        <f>B28670-D28670</f>
        <v>-0.13266163179650903</v>
      </c>
    </row>
    <row r="28671" spans="1:5">
      <c r="A28671">
        <v>2101106</v>
      </c>
      <c r="B28671">
        <v>2097152</v>
      </c>
      <c r="C28671">
        <f>A28671-B28671</f>
        <v>3954</v>
      </c>
      <c r="D28671">
        <f>(A28671-1119)/1.00135177</f>
        <v>2097152.1326616318</v>
      </c>
      <c r="E28671">
        <f>B28671-D28671</f>
        <v>-0.13266163179650903</v>
      </c>
    </row>
    <row r="28672" spans="1:5">
      <c r="A28672">
        <v>2101106</v>
      </c>
      <c r="B28672">
        <v>2097152</v>
      </c>
      <c r="C28672">
        <f>A28672-B28672</f>
        <v>3954</v>
      </c>
      <c r="D28672">
        <f>(A28672-1119)/1.00135177</f>
        <v>2097152.1326616318</v>
      </c>
      <c r="E28672">
        <f>B28672-D28672</f>
        <v>-0.13266163179650903</v>
      </c>
    </row>
    <row r="28673" spans="1:5">
      <c r="A28673">
        <v>2101106</v>
      </c>
      <c r="B28673">
        <v>2097152</v>
      </c>
      <c r="C28673">
        <f>A28673-B28673</f>
        <v>3954</v>
      </c>
      <c r="D28673">
        <f>(A28673-1119)/1.00135177</f>
        <v>2097152.1326616318</v>
      </c>
      <c r="E28673">
        <f>B28673-D28673</f>
        <v>-0.13266163179650903</v>
      </c>
    </row>
    <row r="28674" spans="1:5">
      <c r="A28674">
        <v>2101106</v>
      </c>
      <c r="B28674">
        <v>2097152</v>
      </c>
      <c r="C28674">
        <f>A28674-B28674</f>
        <v>3954</v>
      </c>
      <c r="D28674">
        <f>(A28674-1119)/1.00135177</f>
        <v>2097152.1326616318</v>
      </c>
      <c r="E28674">
        <f>B28674-D28674</f>
        <v>-0.13266163179650903</v>
      </c>
    </row>
    <row r="28675" spans="1:5">
      <c r="A28675">
        <v>2101105</v>
      </c>
      <c r="B28675">
        <v>2097152</v>
      </c>
      <c r="C28675">
        <f>A28675-B28675</f>
        <v>3953</v>
      </c>
      <c r="D28675">
        <f>(A28675-1119)/1.00135177</f>
        <v>2097151.1340115769</v>
      </c>
      <c r="E28675">
        <f>B28675-D28675</f>
        <v>0.86598842311650515</v>
      </c>
    </row>
    <row r="28676" spans="1:5">
      <c r="A28676">
        <v>2101105</v>
      </c>
      <c r="B28676">
        <v>2097152</v>
      </c>
      <c r="C28676">
        <f>A28676-B28676</f>
        <v>3953</v>
      </c>
      <c r="D28676">
        <f>(A28676-1119)/1.00135177</f>
        <v>2097151.1340115769</v>
      </c>
      <c r="E28676">
        <f>B28676-D28676</f>
        <v>0.86598842311650515</v>
      </c>
    </row>
    <row r="28677" spans="1:5">
      <c r="A28677">
        <v>2101105</v>
      </c>
      <c r="B28677">
        <v>2097152</v>
      </c>
      <c r="C28677">
        <f>A28677-B28677</f>
        <v>3953</v>
      </c>
      <c r="D28677">
        <f>(A28677-1119)/1.00135177</f>
        <v>2097151.1340115769</v>
      </c>
      <c r="E28677">
        <f>B28677-D28677</f>
        <v>0.86598842311650515</v>
      </c>
    </row>
    <row r="28678" spans="1:5">
      <c r="A28678">
        <v>2101105</v>
      </c>
      <c r="B28678">
        <v>2097152</v>
      </c>
      <c r="C28678">
        <f>A28678-B28678</f>
        <v>3953</v>
      </c>
      <c r="D28678">
        <f>(A28678-1119)/1.00135177</f>
        <v>2097151.1340115769</v>
      </c>
      <c r="E28678">
        <f>B28678-D28678</f>
        <v>0.86598842311650515</v>
      </c>
    </row>
    <row r="28679" spans="1:5">
      <c r="A28679">
        <v>2101105</v>
      </c>
      <c r="B28679">
        <v>2097152</v>
      </c>
      <c r="C28679">
        <f>A28679-B28679</f>
        <v>3953</v>
      </c>
      <c r="D28679">
        <f>(A28679-1119)/1.00135177</f>
        <v>2097151.1340115769</v>
      </c>
      <c r="E28679">
        <f>B28679-D28679</f>
        <v>0.86598842311650515</v>
      </c>
    </row>
    <row r="28680" spans="1:5">
      <c r="A28680">
        <v>2101105</v>
      </c>
      <c r="B28680">
        <v>2097152</v>
      </c>
      <c r="C28680">
        <f>A28680-B28680</f>
        <v>3953</v>
      </c>
      <c r="D28680">
        <f>(A28680-1119)/1.00135177</f>
        <v>2097151.1340115769</v>
      </c>
      <c r="E28680">
        <f>B28680-D28680</f>
        <v>0.86598842311650515</v>
      </c>
    </row>
    <row r="28681" spans="1:5">
      <c r="A28681">
        <v>2101105</v>
      </c>
      <c r="B28681">
        <v>2097152</v>
      </c>
      <c r="C28681">
        <f>A28681-B28681</f>
        <v>3953</v>
      </c>
      <c r="D28681">
        <f>(A28681-1119)/1.00135177</f>
        <v>2097151.1340115769</v>
      </c>
      <c r="E28681">
        <f>B28681-D28681</f>
        <v>0.86598842311650515</v>
      </c>
    </row>
    <row r="28682" spans="1:5">
      <c r="A28682">
        <v>2101105</v>
      </c>
      <c r="B28682">
        <v>2097152</v>
      </c>
      <c r="C28682">
        <f>A28682-B28682</f>
        <v>3953</v>
      </c>
      <c r="D28682">
        <f>(A28682-1119)/1.00135177</f>
        <v>2097151.1340115769</v>
      </c>
      <c r="E28682">
        <f>B28682-D28682</f>
        <v>0.86598842311650515</v>
      </c>
    </row>
    <row r="28683" spans="1:5">
      <c r="A28683">
        <v>2101105</v>
      </c>
      <c r="B28683">
        <v>2097152</v>
      </c>
      <c r="C28683">
        <f>A28683-B28683</f>
        <v>3953</v>
      </c>
      <c r="D28683">
        <f>(A28683-1119)/1.00135177</f>
        <v>2097151.1340115769</v>
      </c>
      <c r="E28683">
        <f>B28683-D28683</f>
        <v>0.86598842311650515</v>
      </c>
    </row>
    <row r="28684" spans="1:5">
      <c r="A28684">
        <v>2101105</v>
      </c>
      <c r="B28684">
        <v>2097152</v>
      </c>
      <c r="C28684">
        <f>A28684-B28684</f>
        <v>3953</v>
      </c>
      <c r="D28684">
        <f>(A28684-1119)/1.00135177</f>
        <v>2097151.1340115769</v>
      </c>
      <c r="E28684">
        <f>B28684-D28684</f>
        <v>0.86598842311650515</v>
      </c>
    </row>
    <row r="28685" spans="1:5">
      <c r="A28685">
        <v>2101105</v>
      </c>
      <c r="B28685">
        <v>2097152</v>
      </c>
      <c r="C28685">
        <f>A28685-B28685</f>
        <v>3953</v>
      </c>
      <c r="D28685">
        <f>(A28685-1119)/1.00135177</f>
        <v>2097151.1340115769</v>
      </c>
      <c r="E28685">
        <f>B28685-D28685</f>
        <v>0.86598842311650515</v>
      </c>
    </row>
    <row r="28686" spans="1:5">
      <c r="A28686">
        <v>2101105</v>
      </c>
      <c r="B28686">
        <v>2097152</v>
      </c>
      <c r="C28686">
        <f>A28686-B28686</f>
        <v>3953</v>
      </c>
      <c r="D28686">
        <f>(A28686-1119)/1.00135177</f>
        <v>2097151.1340115769</v>
      </c>
      <c r="E28686">
        <f>B28686-D28686</f>
        <v>0.86598842311650515</v>
      </c>
    </row>
    <row r="28687" spans="1:5">
      <c r="A28687">
        <v>2101105</v>
      </c>
      <c r="B28687">
        <v>2097152</v>
      </c>
      <c r="C28687">
        <f>A28687-B28687</f>
        <v>3953</v>
      </c>
      <c r="D28687">
        <f>(A28687-1119)/1.00135177</f>
        <v>2097151.1340115769</v>
      </c>
      <c r="E28687">
        <f>B28687-D28687</f>
        <v>0.86598842311650515</v>
      </c>
    </row>
    <row r="28688" spans="1:5">
      <c r="A28688">
        <v>2101105</v>
      </c>
      <c r="B28688">
        <v>2097152</v>
      </c>
      <c r="C28688">
        <f>A28688-B28688</f>
        <v>3953</v>
      </c>
      <c r="D28688">
        <f>(A28688-1119)/1.00135177</f>
        <v>2097151.1340115769</v>
      </c>
      <c r="E28688">
        <f>B28688-D28688</f>
        <v>0.86598842311650515</v>
      </c>
    </row>
    <row r="28689" spans="1:5">
      <c r="A28689">
        <v>2101105</v>
      </c>
      <c r="B28689">
        <v>2097152</v>
      </c>
      <c r="C28689">
        <f>A28689-B28689</f>
        <v>3953</v>
      </c>
      <c r="D28689">
        <f>(A28689-1119)/1.00135177</f>
        <v>2097151.1340115769</v>
      </c>
      <c r="E28689">
        <f>B28689-D28689</f>
        <v>0.86598842311650515</v>
      </c>
    </row>
    <row r="28690" spans="1:5">
      <c r="A28690">
        <v>2101106</v>
      </c>
      <c r="B28690">
        <v>2097152</v>
      </c>
      <c r="C28690">
        <f>A28690-B28690</f>
        <v>3954</v>
      </c>
      <c r="D28690">
        <f>(A28690-1119)/1.00135177</f>
        <v>2097152.1326616318</v>
      </c>
      <c r="E28690">
        <f>B28690-D28690</f>
        <v>-0.13266163179650903</v>
      </c>
    </row>
    <row r="28691" spans="1:5">
      <c r="A28691">
        <v>2101106</v>
      </c>
      <c r="B28691">
        <v>2097152</v>
      </c>
      <c r="C28691">
        <f>A28691-B28691</f>
        <v>3954</v>
      </c>
      <c r="D28691">
        <f>(A28691-1119)/1.00135177</f>
        <v>2097152.1326616318</v>
      </c>
      <c r="E28691">
        <f>B28691-D28691</f>
        <v>-0.13266163179650903</v>
      </c>
    </row>
    <row r="28692" spans="1:5">
      <c r="A28692">
        <v>2101106</v>
      </c>
      <c r="B28692">
        <v>2097152</v>
      </c>
      <c r="C28692">
        <f>A28692-B28692</f>
        <v>3954</v>
      </c>
      <c r="D28692">
        <f>(A28692-1119)/1.00135177</f>
        <v>2097152.1326616318</v>
      </c>
      <c r="E28692">
        <f>B28692-D28692</f>
        <v>-0.13266163179650903</v>
      </c>
    </row>
    <row r="28693" spans="1:5">
      <c r="A28693">
        <v>2101106</v>
      </c>
      <c r="B28693">
        <v>2097152</v>
      </c>
      <c r="C28693">
        <f>A28693-B28693</f>
        <v>3954</v>
      </c>
      <c r="D28693">
        <f>(A28693-1119)/1.00135177</f>
        <v>2097152.1326616318</v>
      </c>
      <c r="E28693">
        <f>B28693-D28693</f>
        <v>-0.13266163179650903</v>
      </c>
    </row>
    <row r="28694" spans="1:5">
      <c r="A28694">
        <v>2101106</v>
      </c>
      <c r="B28694">
        <v>2097152</v>
      </c>
      <c r="C28694">
        <f>A28694-B28694</f>
        <v>3954</v>
      </c>
      <c r="D28694">
        <f>(A28694-1119)/1.00135177</f>
        <v>2097152.1326616318</v>
      </c>
      <c r="E28694">
        <f>B28694-D28694</f>
        <v>-0.13266163179650903</v>
      </c>
    </row>
    <row r="28695" spans="1:5">
      <c r="A28695">
        <v>2101106</v>
      </c>
      <c r="B28695">
        <v>2097152</v>
      </c>
      <c r="C28695">
        <f>A28695-B28695</f>
        <v>3954</v>
      </c>
      <c r="D28695">
        <f>(A28695-1119)/1.00135177</f>
        <v>2097152.1326616318</v>
      </c>
      <c r="E28695">
        <f>B28695-D28695</f>
        <v>-0.13266163179650903</v>
      </c>
    </row>
    <row r="28696" spans="1:5">
      <c r="A28696">
        <v>2101106</v>
      </c>
      <c r="B28696">
        <v>2097152</v>
      </c>
      <c r="C28696">
        <f>A28696-B28696</f>
        <v>3954</v>
      </c>
      <c r="D28696">
        <f>(A28696-1119)/1.00135177</f>
        <v>2097152.1326616318</v>
      </c>
      <c r="E28696">
        <f>B28696-D28696</f>
        <v>-0.13266163179650903</v>
      </c>
    </row>
    <row r="28697" spans="1:5">
      <c r="A28697">
        <v>2101106</v>
      </c>
      <c r="B28697">
        <v>2097152</v>
      </c>
      <c r="C28697">
        <f>A28697-B28697</f>
        <v>3954</v>
      </c>
      <c r="D28697">
        <f>(A28697-1119)/1.00135177</f>
        <v>2097152.1326616318</v>
      </c>
      <c r="E28697">
        <f>B28697-D28697</f>
        <v>-0.13266163179650903</v>
      </c>
    </row>
    <row r="28698" spans="1:5">
      <c r="A28698">
        <v>2101106</v>
      </c>
      <c r="B28698">
        <v>2097152</v>
      </c>
      <c r="C28698">
        <f>A28698-B28698</f>
        <v>3954</v>
      </c>
      <c r="D28698">
        <f>(A28698-1119)/1.00135177</f>
        <v>2097152.1326616318</v>
      </c>
      <c r="E28698">
        <f>B28698-D28698</f>
        <v>-0.13266163179650903</v>
      </c>
    </row>
    <row r="28699" spans="1:5">
      <c r="A28699">
        <v>2101106</v>
      </c>
      <c r="B28699">
        <v>2097152</v>
      </c>
      <c r="C28699">
        <f>A28699-B28699</f>
        <v>3954</v>
      </c>
      <c r="D28699">
        <f>(A28699-1119)/1.00135177</f>
        <v>2097152.1326616318</v>
      </c>
      <c r="E28699">
        <f>B28699-D28699</f>
        <v>-0.13266163179650903</v>
      </c>
    </row>
    <row r="28700" spans="1:5">
      <c r="A28700">
        <v>2101106</v>
      </c>
      <c r="B28700">
        <v>2097152</v>
      </c>
      <c r="C28700">
        <f>A28700-B28700</f>
        <v>3954</v>
      </c>
      <c r="D28700">
        <f>(A28700-1119)/1.00135177</f>
        <v>2097152.1326616318</v>
      </c>
      <c r="E28700">
        <f>B28700-D28700</f>
        <v>-0.13266163179650903</v>
      </c>
    </row>
    <row r="28701" spans="1:5">
      <c r="A28701">
        <v>2101106</v>
      </c>
      <c r="B28701">
        <v>2097152</v>
      </c>
      <c r="C28701">
        <f>A28701-B28701</f>
        <v>3954</v>
      </c>
      <c r="D28701">
        <f>(A28701-1119)/1.00135177</f>
        <v>2097152.1326616318</v>
      </c>
      <c r="E28701">
        <f>B28701-D28701</f>
        <v>-0.13266163179650903</v>
      </c>
    </row>
    <row r="28702" spans="1:5">
      <c r="A28702">
        <v>2101106</v>
      </c>
      <c r="B28702">
        <v>2097152</v>
      </c>
      <c r="C28702">
        <f>A28702-B28702</f>
        <v>3954</v>
      </c>
      <c r="D28702">
        <f>(A28702-1119)/1.00135177</f>
        <v>2097152.1326616318</v>
      </c>
      <c r="E28702">
        <f>B28702-D28702</f>
        <v>-0.13266163179650903</v>
      </c>
    </row>
    <row r="28703" spans="1:5">
      <c r="A28703">
        <v>2101106</v>
      </c>
      <c r="B28703">
        <v>2097152</v>
      </c>
      <c r="C28703">
        <f>A28703-B28703</f>
        <v>3954</v>
      </c>
      <c r="D28703">
        <f>(A28703-1119)/1.00135177</f>
        <v>2097152.1326616318</v>
      </c>
      <c r="E28703">
        <f>B28703-D28703</f>
        <v>-0.13266163179650903</v>
      </c>
    </row>
    <row r="28704" spans="1:5">
      <c r="A28704">
        <v>2101106</v>
      </c>
      <c r="B28704">
        <v>2097152</v>
      </c>
      <c r="C28704">
        <f>A28704-B28704</f>
        <v>3954</v>
      </c>
      <c r="D28704">
        <f>(A28704-1119)/1.00135177</f>
        <v>2097152.1326616318</v>
      </c>
      <c r="E28704">
        <f>B28704-D28704</f>
        <v>-0.13266163179650903</v>
      </c>
    </row>
    <row r="28705" spans="1:5">
      <c r="A28705">
        <v>2101106</v>
      </c>
      <c r="B28705">
        <v>2097152</v>
      </c>
      <c r="C28705">
        <f>A28705-B28705</f>
        <v>3954</v>
      </c>
      <c r="D28705">
        <f>(A28705-1119)/1.00135177</f>
        <v>2097152.1326616318</v>
      </c>
      <c r="E28705">
        <f>B28705-D28705</f>
        <v>-0.13266163179650903</v>
      </c>
    </row>
    <row r="28706" spans="1:5">
      <c r="A28706">
        <v>2101106</v>
      </c>
      <c r="B28706">
        <v>2097152</v>
      </c>
      <c r="C28706">
        <f>A28706-B28706</f>
        <v>3954</v>
      </c>
      <c r="D28706">
        <f>(A28706-1119)/1.00135177</f>
        <v>2097152.1326616318</v>
      </c>
      <c r="E28706">
        <f>B28706-D28706</f>
        <v>-0.13266163179650903</v>
      </c>
    </row>
    <row r="28707" spans="1:5">
      <c r="A28707">
        <v>2101106</v>
      </c>
      <c r="B28707">
        <v>2097152</v>
      </c>
      <c r="C28707">
        <f>A28707-B28707</f>
        <v>3954</v>
      </c>
      <c r="D28707">
        <f>(A28707-1119)/1.00135177</f>
        <v>2097152.1326616318</v>
      </c>
      <c r="E28707">
        <f>B28707-D28707</f>
        <v>-0.13266163179650903</v>
      </c>
    </row>
    <row r="28708" spans="1:5">
      <c r="A28708">
        <v>2101106</v>
      </c>
      <c r="B28708">
        <v>2097152</v>
      </c>
      <c r="C28708">
        <f>A28708-B28708</f>
        <v>3954</v>
      </c>
      <c r="D28708">
        <f>(A28708-1119)/1.00135177</f>
        <v>2097152.1326616318</v>
      </c>
      <c r="E28708">
        <f>B28708-D28708</f>
        <v>-0.13266163179650903</v>
      </c>
    </row>
    <row r="28709" spans="1:5">
      <c r="A28709">
        <v>2101106</v>
      </c>
      <c r="B28709">
        <v>2097152</v>
      </c>
      <c r="C28709">
        <f>A28709-B28709</f>
        <v>3954</v>
      </c>
      <c r="D28709">
        <f>(A28709-1119)/1.00135177</f>
        <v>2097152.1326616318</v>
      </c>
      <c r="E28709">
        <f>B28709-D28709</f>
        <v>-0.13266163179650903</v>
      </c>
    </row>
    <row r="28710" spans="1:5">
      <c r="A28710">
        <v>2101106</v>
      </c>
      <c r="B28710">
        <v>2097152</v>
      </c>
      <c r="C28710">
        <f>A28710-B28710</f>
        <v>3954</v>
      </c>
      <c r="D28710">
        <f>(A28710-1119)/1.00135177</f>
        <v>2097152.1326616318</v>
      </c>
      <c r="E28710">
        <f>B28710-D28710</f>
        <v>-0.13266163179650903</v>
      </c>
    </row>
    <row r="28711" spans="1:5">
      <c r="A28711">
        <v>2101106</v>
      </c>
      <c r="B28711">
        <v>2097152</v>
      </c>
      <c r="C28711">
        <f>A28711-B28711</f>
        <v>3954</v>
      </c>
      <c r="D28711">
        <f>(A28711-1119)/1.00135177</f>
        <v>2097152.1326616318</v>
      </c>
      <c r="E28711">
        <f>B28711-D28711</f>
        <v>-0.13266163179650903</v>
      </c>
    </row>
    <row r="28712" spans="1:5">
      <c r="A28712">
        <v>2101106</v>
      </c>
      <c r="B28712">
        <v>2097152</v>
      </c>
      <c r="C28712">
        <f>A28712-B28712</f>
        <v>3954</v>
      </c>
      <c r="D28712">
        <f>(A28712-1119)/1.00135177</f>
        <v>2097152.1326616318</v>
      </c>
      <c r="E28712">
        <f>B28712-D28712</f>
        <v>-0.13266163179650903</v>
      </c>
    </row>
    <row r="28713" spans="1:5">
      <c r="A28713">
        <v>2101106</v>
      </c>
      <c r="B28713">
        <v>2097152</v>
      </c>
      <c r="C28713">
        <f>A28713-B28713</f>
        <v>3954</v>
      </c>
      <c r="D28713">
        <f>(A28713-1119)/1.00135177</f>
        <v>2097152.1326616318</v>
      </c>
      <c r="E28713">
        <f>B28713-D28713</f>
        <v>-0.13266163179650903</v>
      </c>
    </row>
    <row r="28714" spans="1:5">
      <c r="A28714">
        <v>2101106</v>
      </c>
      <c r="B28714">
        <v>2097152</v>
      </c>
      <c r="C28714">
        <f>A28714-B28714</f>
        <v>3954</v>
      </c>
      <c r="D28714">
        <f>(A28714-1119)/1.00135177</f>
        <v>2097152.1326616318</v>
      </c>
      <c r="E28714">
        <f>B28714-D28714</f>
        <v>-0.13266163179650903</v>
      </c>
    </row>
    <row r="28715" spans="1:5">
      <c r="A28715">
        <v>2101106</v>
      </c>
      <c r="B28715">
        <v>2097152</v>
      </c>
      <c r="C28715">
        <f>A28715-B28715</f>
        <v>3954</v>
      </c>
      <c r="D28715">
        <f>(A28715-1119)/1.00135177</f>
        <v>2097152.1326616318</v>
      </c>
      <c r="E28715">
        <f>B28715-D28715</f>
        <v>-0.13266163179650903</v>
      </c>
    </row>
    <row r="28716" spans="1:5">
      <c r="A28716">
        <v>2101106</v>
      </c>
      <c r="B28716">
        <v>2097152</v>
      </c>
      <c r="C28716">
        <f>A28716-B28716</f>
        <v>3954</v>
      </c>
      <c r="D28716">
        <f>(A28716-1119)/1.00135177</f>
        <v>2097152.1326616318</v>
      </c>
      <c r="E28716">
        <f>B28716-D28716</f>
        <v>-0.13266163179650903</v>
      </c>
    </row>
    <row r="28717" spans="1:5">
      <c r="A28717">
        <v>2101106</v>
      </c>
      <c r="B28717">
        <v>2097152</v>
      </c>
      <c r="C28717">
        <f>A28717-B28717</f>
        <v>3954</v>
      </c>
      <c r="D28717">
        <f>(A28717-1119)/1.00135177</f>
        <v>2097152.1326616318</v>
      </c>
      <c r="E28717">
        <f>B28717-D28717</f>
        <v>-0.13266163179650903</v>
      </c>
    </row>
    <row r="28718" spans="1:5">
      <c r="A28718">
        <v>2101106</v>
      </c>
      <c r="B28718">
        <v>2097152</v>
      </c>
      <c r="C28718">
        <f>A28718-B28718</f>
        <v>3954</v>
      </c>
      <c r="D28718">
        <f>(A28718-1119)/1.00135177</f>
        <v>2097152.1326616318</v>
      </c>
      <c r="E28718">
        <f>B28718-D28718</f>
        <v>-0.13266163179650903</v>
      </c>
    </row>
    <row r="28719" spans="1:5">
      <c r="A28719">
        <v>2101106</v>
      </c>
      <c r="B28719">
        <v>2097152</v>
      </c>
      <c r="C28719">
        <f>A28719-B28719</f>
        <v>3954</v>
      </c>
      <c r="D28719">
        <f>(A28719-1119)/1.00135177</f>
        <v>2097152.1326616318</v>
      </c>
      <c r="E28719">
        <f>B28719-D28719</f>
        <v>-0.13266163179650903</v>
      </c>
    </row>
    <row r="28720" spans="1:5">
      <c r="A28720">
        <v>2101106</v>
      </c>
      <c r="B28720">
        <v>2097152</v>
      </c>
      <c r="C28720">
        <f>A28720-B28720</f>
        <v>3954</v>
      </c>
      <c r="D28720">
        <f>(A28720-1119)/1.00135177</f>
        <v>2097152.1326616318</v>
      </c>
      <c r="E28720">
        <f>B28720-D28720</f>
        <v>-0.13266163179650903</v>
      </c>
    </row>
    <row r="28721" spans="1:5">
      <c r="A28721">
        <v>2101106</v>
      </c>
      <c r="B28721">
        <v>2097152</v>
      </c>
      <c r="C28721">
        <f>A28721-B28721</f>
        <v>3954</v>
      </c>
      <c r="D28721">
        <f>(A28721-1119)/1.00135177</f>
        <v>2097152.1326616318</v>
      </c>
      <c r="E28721">
        <f>B28721-D28721</f>
        <v>-0.13266163179650903</v>
      </c>
    </row>
    <row r="28722" spans="1:5">
      <c r="A28722">
        <v>2101106</v>
      </c>
      <c r="B28722">
        <v>2097152</v>
      </c>
      <c r="C28722">
        <f>A28722-B28722</f>
        <v>3954</v>
      </c>
      <c r="D28722">
        <f>(A28722-1119)/1.00135177</f>
        <v>2097152.1326616318</v>
      </c>
      <c r="E28722">
        <f>B28722-D28722</f>
        <v>-0.13266163179650903</v>
      </c>
    </row>
    <row r="28723" spans="1:5">
      <c r="A28723">
        <v>2101106</v>
      </c>
      <c r="B28723">
        <v>2097152</v>
      </c>
      <c r="C28723">
        <f>A28723-B28723</f>
        <v>3954</v>
      </c>
      <c r="D28723">
        <f>(A28723-1119)/1.00135177</f>
        <v>2097152.1326616318</v>
      </c>
      <c r="E28723">
        <f>B28723-D28723</f>
        <v>-0.13266163179650903</v>
      </c>
    </row>
    <row r="28724" spans="1:5">
      <c r="A28724">
        <v>2101106</v>
      </c>
      <c r="B28724">
        <v>2097152</v>
      </c>
      <c r="C28724">
        <f>A28724-B28724</f>
        <v>3954</v>
      </c>
      <c r="D28724">
        <f>(A28724-1119)/1.00135177</f>
        <v>2097152.1326616318</v>
      </c>
      <c r="E28724">
        <f>B28724-D28724</f>
        <v>-0.13266163179650903</v>
      </c>
    </row>
    <row r="28725" spans="1:5">
      <c r="A28725">
        <v>2101106</v>
      </c>
      <c r="B28725">
        <v>2097152</v>
      </c>
      <c r="C28725">
        <f>A28725-B28725</f>
        <v>3954</v>
      </c>
      <c r="D28725">
        <f>(A28725-1119)/1.00135177</f>
        <v>2097152.1326616318</v>
      </c>
      <c r="E28725">
        <f>B28725-D28725</f>
        <v>-0.13266163179650903</v>
      </c>
    </row>
    <row r="28726" spans="1:5">
      <c r="A28726">
        <v>2101106</v>
      </c>
      <c r="B28726">
        <v>2097152</v>
      </c>
      <c r="C28726">
        <f>A28726-B28726</f>
        <v>3954</v>
      </c>
      <c r="D28726">
        <f>(A28726-1119)/1.00135177</f>
        <v>2097152.1326616318</v>
      </c>
      <c r="E28726">
        <f>B28726-D28726</f>
        <v>-0.13266163179650903</v>
      </c>
    </row>
    <row r="28727" spans="1:5">
      <c r="A28727">
        <v>2101106</v>
      </c>
      <c r="B28727">
        <v>2097152</v>
      </c>
      <c r="C28727">
        <f>A28727-B28727</f>
        <v>3954</v>
      </c>
      <c r="D28727">
        <f>(A28727-1119)/1.00135177</f>
        <v>2097152.1326616318</v>
      </c>
      <c r="E28727">
        <f>B28727-D28727</f>
        <v>-0.13266163179650903</v>
      </c>
    </row>
    <row r="28728" spans="1:5">
      <c r="A28728">
        <v>2101106</v>
      </c>
      <c r="B28728">
        <v>2097152</v>
      </c>
      <c r="C28728">
        <f>A28728-B28728</f>
        <v>3954</v>
      </c>
      <c r="D28728">
        <f>(A28728-1119)/1.00135177</f>
        <v>2097152.1326616318</v>
      </c>
      <c r="E28728">
        <f>B28728-D28728</f>
        <v>-0.13266163179650903</v>
      </c>
    </row>
    <row r="28729" spans="1:5">
      <c r="A28729">
        <v>2101106</v>
      </c>
      <c r="B28729">
        <v>2097152</v>
      </c>
      <c r="C28729">
        <f>A28729-B28729</f>
        <v>3954</v>
      </c>
      <c r="D28729">
        <f>(A28729-1119)/1.00135177</f>
        <v>2097152.1326616318</v>
      </c>
      <c r="E28729">
        <f>B28729-D28729</f>
        <v>-0.13266163179650903</v>
      </c>
    </row>
    <row r="28730" spans="1:5">
      <c r="A28730">
        <v>2101106</v>
      </c>
      <c r="B28730">
        <v>2097152</v>
      </c>
      <c r="C28730">
        <f>A28730-B28730</f>
        <v>3954</v>
      </c>
      <c r="D28730">
        <f>(A28730-1119)/1.00135177</f>
        <v>2097152.1326616318</v>
      </c>
      <c r="E28730">
        <f>B28730-D28730</f>
        <v>-0.13266163179650903</v>
      </c>
    </row>
    <row r="28731" spans="1:5">
      <c r="A28731">
        <v>2101106</v>
      </c>
      <c r="B28731">
        <v>2097152</v>
      </c>
      <c r="C28731">
        <f>A28731-B28731</f>
        <v>3954</v>
      </c>
      <c r="D28731">
        <f>(A28731-1119)/1.00135177</f>
        <v>2097152.1326616318</v>
      </c>
      <c r="E28731">
        <f>B28731-D28731</f>
        <v>-0.13266163179650903</v>
      </c>
    </row>
    <row r="28732" spans="1:5">
      <c r="A28732">
        <v>2101106</v>
      </c>
      <c r="B28732">
        <v>2097152</v>
      </c>
      <c r="C28732">
        <f>A28732-B28732</f>
        <v>3954</v>
      </c>
      <c r="D28732">
        <f>(A28732-1119)/1.00135177</f>
        <v>2097152.1326616318</v>
      </c>
      <c r="E28732">
        <f>B28732-D28732</f>
        <v>-0.13266163179650903</v>
      </c>
    </row>
    <row r="28733" spans="1:5">
      <c r="A28733">
        <v>2101106</v>
      </c>
      <c r="B28733">
        <v>2097152</v>
      </c>
      <c r="C28733">
        <f>A28733-B28733</f>
        <v>3954</v>
      </c>
      <c r="D28733">
        <f>(A28733-1119)/1.00135177</f>
        <v>2097152.1326616318</v>
      </c>
      <c r="E28733">
        <f>B28733-D28733</f>
        <v>-0.13266163179650903</v>
      </c>
    </row>
    <row r="28734" spans="1:5">
      <c r="A28734">
        <v>2101106</v>
      </c>
      <c r="B28734">
        <v>2097152</v>
      </c>
      <c r="C28734">
        <f>A28734-B28734</f>
        <v>3954</v>
      </c>
      <c r="D28734">
        <f>(A28734-1119)/1.00135177</f>
        <v>2097152.1326616318</v>
      </c>
      <c r="E28734">
        <f>B28734-D28734</f>
        <v>-0.13266163179650903</v>
      </c>
    </row>
    <row r="28735" spans="1:5">
      <c r="A28735">
        <v>2101106</v>
      </c>
      <c r="B28735">
        <v>2097152</v>
      </c>
      <c r="C28735">
        <f>A28735-B28735</f>
        <v>3954</v>
      </c>
      <c r="D28735">
        <f>(A28735-1119)/1.00135177</f>
        <v>2097152.1326616318</v>
      </c>
      <c r="E28735">
        <f>B28735-D28735</f>
        <v>-0.13266163179650903</v>
      </c>
    </row>
    <row r="28736" spans="1:5">
      <c r="A28736">
        <v>2101106</v>
      </c>
      <c r="B28736">
        <v>2097152</v>
      </c>
      <c r="C28736">
        <f>A28736-B28736</f>
        <v>3954</v>
      </c>
      <c r="D28736">
        <f>(A28736-1119)/1.00135177</f>
        <v>2097152.1326616318</v>
      </c>
      <c r="E28736">
        <f>B28736-D28736</f>
        <v>-0.13266163179650903</v>
      </c>
    </row>
    <row r="28737" spans="1:5">
      <c r="A28737">
        <v>2101106</v>
      </c>
      <c r="B28737">
        <v>2097152</v>
      </c>
      <c r="C28737">
        <f>A28737-B28737</f>
        <v>3954</v>
      </c>
      <c r="D28737">
        <f>(A28737-1119)/1.00135177</f>
        <v>2097152.1326616318</v>
      </c>
      <c r="E28737">
        <f>B28737-D28737</f>
        <v>-0.13266163179650903</v>
      </c>
    </row>
    <row r="28738" spans="1:5">
      <c r="A28738">
        <v>2101106</v>
      </c>
      <c r="B28738">
        <v>2097152</v>
      </c>
      <c r="C28738">
        <f>A28738-B28738</f>
        <v>3954</v>
      </c>
      <c r="D28738">
        <f>(A28738-1119)/1.00135177</f>
        <v>2097152.1326616318</v>
      </c>
      <c r="E28738">
        <f>B28738-D28738</f>
        <v>-0.13266163179650903</v>
      </c>
    </row>
    <row r="28739" spans="1:5">
      <c r="A28739">
        <v>2101106</v>
      </c>
      <c r="B28739">
        <v>2097152</v>
      </c>
      <c r="C28739">
        <f>A28739-B28739</f>
        <v>3954</v>
      </c>
      <c r="D28739">
        <f>(A28739-1119)/1.00135177</f>
        <v>2097152.1326616318</v>
      </c>
      <c r="E28739">
        <f>B28739-D28739</f>
        <v>-0.13266163179650903</v>
      </c>
    </row>
    <row r="28740" spans="1:5">
      <c r="A28740">
        <v>2101106</v>
      </c>
      <c r="B28740">
        <v>2097152</v>
      </c>
      <c r="C28740">
        <f>A28740-B28740</f>
        <v>3954</v>
      </c>
      <c r="D28740">
        <f>(A28740-1119)/1.00135177</f>
        <v>2097152.1326616318</v>
      </c>
      <c r="E28740">
        <f>B28740-D28740</f>
        <v>-0.13266163179650903</v>
      </c>
    </row>
    <row r="28741" spans="1:5">
      <c r="A28741">
        <v>2101106</v>
      </c>
      <c r="B28741">
        <v>2097152</v>
      </c>
      <c r="C28741">
        <f>A28741-B28741</f>
        <v>3954</v>
      </c>
      <c r="D28741">
        <f>(A28741-1119)/1.00135177</f>
        <v>2097152.1326616318</v>
      </c>
      <c r="E28741">
        <f>B28741-D28741</f>
        <v>-0.13266163179650903</v>
      </c>
    </row>
    <row r="28742" spans="1:5">
      <c r="A28742">
        <v>2101106</v>
      </c>
      <c r="B28742">
        <v>2097152</v>
      </c>
      <c r="C28742">
        <f>A28742-B28742</f>
        <v>3954</v>
      </c>
      <c r="D28742">
        <f>(A28742-1119)/1.00135177</f>
        <v>2097152.1326616318</v>
      </c>
      <c r="E28742">
        <f>B28742-D28742</f>
        <v>-0.13266163179650903</v>
      </c>
    </row>
    <row r="28743" spans="1:5">
      <c r="A28743">
        <v>2101106</v>
      </c>
      <c r="B28743">
        <v>2097152</v>
      </c>
      <c r="C28743">
        <f>A28743-B28743</f>
        <v>3954</v>
      </c>
      <c r="D28743">
        <f>(A28743-1119)/1.00135177</f>
        <v>2097152.1326616318</v>
      </c>
      <c r="E28743">
        <f>B28743-D28743</f>
        <v>-0.13266163179650903</v>
      </c>
    </row>
    <row r="28744" spans="1:5">
      <c r="A28744">
        <v>2101106</v>
      </c>
      <c r="B28744">
        <v>2097152</v>
      </c>
      <c r="C28744">
        <f>A28744-B28744</f>
        <v>3954</v>
      </c>
      <c r="D28744">
        <f>(A28744-1119)/1.00135177</f>
        <v>2097152.1326616318</v>
      </c>
      <c r="E28744">
        <f>B28744-D28744</f>
        <v>-0.13266163179650903</v>
      </c>
    </row>
    <row r="28745" spans="1:5">
      <c r="A28745">
        <v>2101106</v>
      </c>
      <c r="B28745">
        <v>2097152</v>
      </c>
      <c r="C28745">
        <f>A28745-B28745</f>
        <v>3954</v>
      </c>
      <c r="D28745">
        <f>(A28745-1119)/1.00135177</f>
        <v>2097152.1326616318</v>
      </c>
      <c r="E28745">
        <f>B28745-D28745</f>
        <v>-0.13266163179650903</v>
      </c>
    </row>
    <row r="28746" spans="1:5">
      <c r="A28746">
        <v>2101106</v>
      </c>
      <c r="B28746">
        <v>2097152</v>
      </c>
      <c r="C28746">
        <f>A28746-B28746</f>
        <v>3954</v>
      </c>
      <c r="D28746">
        <f>(A28746-1119)/1.00135177</f>
        <v>2097152.1326616318</v>
      </c>
      <c r="E28746">
        <f>B28746-D28746</f>
        <v>-0.13266163179650903</v>
      </c>
    </row>
    <row r="28747" spans="1:5">
      <c r="A28747">
        <v>2101106</v>
      </c>
      <c r="B28747">
        <v>2097152</v>
      </c>
      <c r="C28747">
        <f>A28747-B28747</f>
        <v>3954</v>
      </c>
      <c r="D28747">
        <f>(A28747-1119)/1.00135177</f>
        <v>2097152.1326616318</v>
      </c>
      <c r="E28747">
        <f>B28747-D28747</f>
        <v>-0.13266163179650903</v>
      </c>
    </row>
    <row r="28748" spans="1:5">
      <c r="A28748">
        <v>2101106</v>
      </c>
      <c r="B28748">
        <v>2097152</v>
      </c>
      <c r="C28748">
        <f>A28748-B28748</f>
        <v>3954</v>
      </c>
      <c r="D28748">
        <f>(A28748-1119)/1.00135177</f>
        <v>2097152.1326616318</v>
      </c>
      <c r="E28748">
        <f>B28748-D28748</f>
        <v>-0.13266163179650903</v>
      </c>
    </row>
    <row r="28749" spans="1:5">
      <c r="A28749">
        <v>2101106</v>
      </c>
      <c r="B28749">
        <v>2097152</v>
      </c>
      <c r="C28749">
        <f>A28749-B28749</f>
        <v>3954</v>
      </c>
      <c r="D28749">
        <f>(A28749-1119)/1.00135177</f>
        <v>2097152.1326616318</v>
      </c>
      <c r="E28749">
        <f>B28749-D28749</f>
        <v>-0.13266163179650903</v>
      </c>
    </row>
    <row r="28750" spans="1:5">
      <c r="A28750">
        <v>2101106</v>
      </c>
      <c r="B28750">
        <v>2097152</v>
      </c>
      <c r="C28750">
        <f>A28750-B28750</f>
        <v>3954</v>
      </c>
      <c r="D28750">
        <f>(A28750-1119)/1.00135177</f>
        <v>2097152.1326616318</v>
      </c>
      <c r="E28750">
        <f>B28750-D28750</f>
        <v>-0.13266163179650903</v>
      </c>
    </row>
    <row r="28751" spans="1:5">
      <c r="A28751">
        <v>2101106</v>
      </c>
      <c r="B28751">
        <v>2097152</v>
      </c>
      <c r="C28751">
        <f>A28751-B28751</f>
        <v>3954</v>
      </c>
      <c r="D28751">
        <f>(A28751-1119)/1.00135177</f>
        <v>2097152.1326616318</v>
      </c>
      <c r="E28751">
        <f>B28751-D28751</f>
        <v>-0.13266163179650903</v>
      </c>
    </row>
    <row r="28752" spans="1:5">
      <c r="A28752">
        <v>2101106</v>
      </c>
      <c r="B28752">
        <v>2097152</v>
      </c>
      <c r="C28752">
        <f>A28752-B28752</f>
        <v>3954</v>
      </c>
      <c r="D28752">
        <f>(A28752-1119)/1.00135177</f>
        <v>2097152.1326616318</v>
      </c>
      <c r="E28752">
        <f>B28752-D28752</f>
        <v>-0.13266163179650903</v>
      </c>
    </row>
    <row r="28753" spans="1:5">
      <c r="A28753">
        <v>2101106</v>
      </c>
      <c r="B28753">
        <v>2097152</v>
      </c>
      <c r="C28753">
        <f>A28753-B28753</f>
        <v>3954</v>
      </c>
      <c r="D28753">
        <f>(A28753-1119)/1.00135177</f>
        <v>2097152.1326616318</v>
      </c>
      <c r="E28753">
        <f>B28753-D28753</f>
        <v>-0.13266163179650903</v>
      </c>
    </row>
    <row r="28754" spans="1:5">
      <c r="A28754">
        <v>2101106</v>
      </c>
      <c r="B28754">
        <v>2097152</v>
      </c>
      <c r="C28754">
        <f>A28754-B28754</f>
        <v>3954</v>
      </c>
      <c r="D28754">
        <f>(A28754-1119)/1.00135177</f>
        <v>2097152.1326616318</v>
      </c>
      <c r="E28754">
        <f>B28754-D28754</f>
        <v>-0.13266163179650903</v>
      </c>
    </row>
    <row r="28755" spans="1:5">
      <c r="A28755">
        <v>2101106</v>
      </c>
      <c r="B28755">
        <v>2097152</v>
      </c>
      <c r="C28755">
        <f>A28755-B28755</f>
        <v>3954</v>
      </c>
      <c r="D28755">
        <f>(A28755-1119)/1.00135177</f>
        <v>2097152.1326616318</v>
      </c>
      <c r="E28755">
        <f>B28755-D28755</f>
        <v>-0.13266163179650903</v>
      </c>
    </row>
    <row r="28756" spans="1:5">
      <c r="A28756">
        <v>2101106</v>
      </c>
      <c r="B28756">
        <v>2097152</v>
      </c>
      <c r="C28756">
        <f>A28756-B28756</f>
        <v>3954</v>
      </c>
      <c r="D28756">
        <f>(A28756-1119)/1.00135177</f>
        <v>2097152.1326616318</v>
      </c>
      <c r="E28756">
        <f>B28756-D28756</f>
        <v>-0.13266163179650903</v>
      </c>
    </row>
    <row r="28757" spans="1:5">
      <c r="A28757">
        <v>2101106</v>
      </c>
      <c r="B28757">
        <v>2097152</v>
      </c>
      <c r="C28757">
        <f>A28757-B28757</f>
        <v>3954</v>
      </c>
      <c r="D28757">
        <f>(A28757-1119)/1.00135177</f>
        <v>2097152.1326616318</v>
      </c>
      <c r="E28757">
        <f>B28757-D28757</f>
        <v>-0.13266163179650903</v>
      </c>
    </row>
    <row r="28758" spans="1:5">
      <c r="A28758">
        <v>2101106</v>
      </c>
      <c r="B28758">
        <v>2097152</v>
      </c>
      <c r="C28758">
        <f>A28758-B28758</f>
        <v>3954</v>
      </c>
      <c r="D28758">
        <f>(A28758-1119)/1.00135177</f>
        <v>2097152.1326616318</v>
      </c>
      <c r="E28758">
        <f>B28758-D28758</f>
        <v>-0.13266163179650903</v>
      </c>
    </row>
    <row r="28759" spans="1:5">
      <c r="A28759">
        <v>2101106</v>
      </c>
      <c r="B28759">
        <v>2097152</v>
      </c>
      <c r="C28759">
        <f>A28759-B28759</f>
        <v>3954</v>
      </c>
      <c r="D28759">
        <f>(A28759-1119)/1.00135177</f>
        <v>2097152.1326616318</v>
      </c>
      <c r="E28759">
        <f>B28759-D28759</f>
        <v>-0.13266163179650903</v>
      </c>
    </row>
    <row r="28760" spans="1:5">
      <c r="A28760">
        <v>2101106</v>
      </c>
      <c r="B28760">
        <v>2097152</v>
      </c>
      <c r="C28760">
        <f>A28760-B28760</f>
        <v>3954</v>
      </c>
      <c r="D28760">
        <f>(A28760-1119)/1.00135177</f>
        <v>2097152.1326616318</v>
      </c>
      <c r="E28760">
        <f>B28760-D28760</f>
        <v>-0.13266163179650903</v>
      </c>
    </row>
    <row r="28761" spans="1:5">
      <c r="A28761">
        <v>2101106</v>
      </c>
      <c r="B28761">
        <v>2097152</v>
      </c>
      <c r="C28761">
        <f>A28761-B28761</f>
        <v>3954</v>
      </c>
      <c r="D28761">
        <f>(A28761-1119)/1.00135177</f>
        <v>2097152.1326616318</v>
      </c>
      <c r="E28761">
        <f>B28761-D28761</f>
        <v>-0.13266163179650903</v>
      </c>
    </row>
    <row r="28762" spans="1:5">
      <c r="A28762">
        <v>2101106</v>
      </c>
      <c r="B28762">
        <v>2097152</v>
      </c>
      <c r="C28762">
        <f>A28762-B28762</f>
        <v>3954</v>
      </c>
      <c r="D28762">
        <f>(A28762-1119)/1.00135177</f>
        <v>2097152.1326616318</v>
      </c>
      <c r="E28762">
        <f>B28762-D28762</f>
        <v>-0.13266163179650903</v>
      </c>
    </row>
    <row r="28763" spans="1:5">
      <c r="A28763">
        <v>2101106</v>
      </c>
      <c r="B28763">
        <v>2097152</v>
      </c>
      <c r="C28763">
        <f>A28763-B28763</f>
        <v>3954</v>
      </c>
      <c r="D28763">
        <f>(A28763-1119)/1.00135177</f>
        <v>2097152.1326616318</v>
      </c>
      <c r="E28763">
        <f>B28763-D28763</f>
        <v>-0.13266163179650903</v>
      </c>
    </row>
    <row r="28764" spans="1:5">
      <c r="A28764">
        <v>2101106</v>
      </c>
      <c r="B28764">
        <v>2097152</v>
      </c>
      <c r="C28764">
        <f>A28764-B28764</f>
        <v>3954</v>
      </c>
      <c r="D28764">
        <f>(A28764-1119)/1.00135177</f>
        <v>2097152.1326616318</v>
      </c>
      <c r="E28764">
        <f>B28764-D28764</f>
        <v>-0.13266163179650903</v>
      </c>
    </row>
    <row r="28765" spans="1:5">
      <c r="A28765">
        <v>2101106</v>
      </c>
      <c r="B28765">
        <v>2097152</v>
      </c>
      <c r="C28765">
        <f>A28765-B28765</f>
        <v>3954</v>
      </c>
      <c r="D28765">
        <f>(A28765-1119)/1.00135177</f>
        <v>2097152.1326616318</v>
      </c>
      <c r="E28765">
        <f>B28765-D28765</f>
        <v>-0.13266163179650903</v>
      </c>
    </row>
    <row r="28766" spans="1:5">
      <c r="A28766">
        <v>2101106</v>
      </c>
      <c r="B28766">
        <v>2097152</v>
      </c>
      <c r="C28766">
        <f>A28766-B28766</f>
        <v>3954</v>
      </c>
      <c r="D28766">
        <f>(A28766-1119)/1.00135177</f>
        <v>2097152.1326616318</v>
      </c>
      <c r="E28766">
        <f>B28766-D28766</f>
        <v>-0.13266163179650903</v>
      </c>
    </row>
    <row r="28767" spans="1:5">
      <c r="A28767">
        <v>2101106</v>
      </c>
      <c r="B28767">
        <v>2097152</v>
      </c>
      <c r="C28767">
        <f>A28767-B28767</f>
        <v>3954</v>
      </c>
      <c r="D28767">
        <f>(A28767-1119)/1.00135177</f>
        <v>2097152.1326616318</v>
      </c>
      <c r="E28767">
        <f>B28767-D28767</f>
        <v>-0.13266163179650903</v>
      </c>
    </row>
    <row r="28768" spans="1:5">
      <c r="A28768">
        <v>2101105</v>
      </c>
      <c r="B28768">
        <v>2097152</v>
      </c>
      <c r="C28768">
        <f>A28768-B28768</f>
        <v>3953</v>
      </c>
      <c r="D28768">
        <f>(A28768-1119)/1.00135177</f>
        <v>2097151.1340115769</v>
      </c>
      <c r="E28768">
        <f>B28768-D28768</f>
        <v>0.86598842311650515</v>
      </c>
    </row>
    <row r="28769" spans="1:5">
      <c r="A28769">
        <v>2101106</v>
      </c>
      <c r="B28769">
        <v>2097152</v>
      </c>
      <c r="C28769">
        <f>A28769-B28769</f>
        <v>3954</v>
      </c>
      <c r="D28769">
        <f>(A28769-1119)/1.00135177</f>
        <v>2097152.1326616318</v>
      </c>
      <c r="E28769">
        <f>B28769-D28769</f>
        <v>-0.13266163179650903</v>
      </c>
    </row>
    <row r="28770" spans="1:5">
      <c r="A28770">
        <v>2101106</v>
      </c>
      <c r="B28770">
        <v>2097152</v>
      </c>
      <c r="C28770">
        <f>A28770-B28770</f>
        <v>3954</v>
      </c>
      <c r="D28770">
        <f>(A28770-1119)/1.00135177</f>
        <v>2097152.1326616318</v>
      </c>
      <c r="E28770">
        <f>B28770-D28770</f>
        <v>-0.13266163179650903</v>
      </c>
    </row>
    <row r="28771" spans="1:5">
      <c r="A28771">
        <v>2101106</v>
      </c>
      <c r="B28771">
        <v>2097152</v>
      </c>
      <c r="C28771">
        <f>A28771-B28771</f>
        <v>3954</v>
      </c>
      <c r="D28771">
        <f>(A28771-1119)/1.00135177</f>
        <v>2097152.1326616318</v>
      </c>
      <c r="E28771">
        <f>B28771-D28771</f>
        <v>-0.13266163179650903</v>
      </c>
    </row>
    <row r="28772" spans="1:5">
      <c r="A28772">
        <v>2101106</v>
      </c>
      <c r="B28772">
        <v>2097152</v>
      </c>
      <c r="C28772">
        <f>A28772-B28772</f>
        <v>3954</v>
      </c>
      <c r="D28772">
        <f>(A28772-1119)/1.00135177</f>
        <v>2097152.1326616318</v>
      </c>
      <c r="E28772">
        <f>B28772-D28772</f>
        <v>-0.13266163179650903</v>
      </c>
    </row>
    <row r="28773" spans="1:5">
      <c r="A28773">
        <v>2101106</v>
      </c>
      <c r="B28773">
        <v>2097152</v>
      </c>
      <c r="C28773">
        <f>A28773-B28773</f>
        <v>3954</v>
      </c>
      <c r="D28773">
        <f>(A28773-1119)/1.00135177</f>
        <v>2097152.1326616318</v>
      </c>
      <c r="E28773">
        <f>B28773-D28773</f>
        <v>-0.13266163179650903</v>
      </c>
    </row>
    <row r="28774" spans="1:5">
      <c r="A28774">
        <v>2101106</v>
      </c>
      <c r="B28774">
        <v>2097152</v>
      </c>
      <c r="C28774">
        <f>A28774-B28774</f>
        <v>3954</v>
      </c>
      <c r="D28774">
        <f>(A28774-1119)/1.00135177</f>
        <v>2097152.1326616318</v>
      </c>
      <c r="E28774">
        <f>B28774-D28774</f>
        <v>-0.13266163179650903</v>
      </c>
    </row>
    <row r="28775" spans="1:5">
      <c r="A28775">
        <v>2101106</v>
      </c>
      <c r="B28775">
        <v>2097152</v>
      </c>
      <c r="C28775">
        <f>A28775-B28775</f>
        <v>3954</v>
      </c>
      <c r="D28775">
        <f>(A28775-1119)/1.00135177</f>
        <v>2097152.1326616318</v>
      </c>
      <c r="E28775">
        <f>B28775-D28775</f>
        <v>-0.13266163179650903</v>
      </c>
    </row>
    <row r="28776" spans="1:5">
      <c r="A28776">
        <v>2101106</v>
      </c>
      <c r="B28776">
        <v>2097152</v>
      </c>
      <c r="C28776">
        <f>A28776-B28776</f>
        <v>3954</v>
      </c>
      <c r="D28776">
        <f>(A28776-1119)/1.00135177</f>
        <v>2097152.1326616318</v>
      </c>
      <c r="E28776">
        <f>B28776-D28776</f>
        <v>-0.13266163179650903</v>
      </c>
    </row>
    <row r="28777" spans="1:5">
      <c r="A28777">
        <v>2101106</v>
      </c>
      <c r="B28777">
        <v>2097152</v>
      </c>
      <c r="C28777">
        <f>A28777-B28777</f>
        <v>3954</v>
      </c>
      <c r="D28777">
        <f>(A28777-1119)/1.00135177</f>
        <v>2097152.1326616318</v>
      </c>
      <c r="E28777">
        <f>B28777-D28777</f>
        <v>-0.13266163179650903</v>
      </c>
    </row>
    <row r="28778" spans="1:5">
      <c r="A28778">
        <v>2101106</v>
      </c>
      <c r="B28778">
        <v>2097152</v>
      </c>
      <c r="C28778">
        <f>A28778-B28778</f>
        <v>3954</v>
      </c>
      <c r="D28778">
        <f>(A28778-1119)/1.00135177</f>
        <v>2097152.1326616318</v>
      </c>
      <c r="E28778">
        <f>B28778-D28778</f>
        <v>-0.13266163179650903</v>
      </c>
    </row>
    <row r="28779" spans="1:5">
      <c r="A28779">
        <v>2101106</v>
      </c>
      <c r="B28779">
        <v>2097152</v>
      </c>
      <c r="C28779">
        <f>A28779-B28779</f>
        <v>3954</v>
      </c>
      <c r="D28779">
        <f>(A28779-1119)/1.00135177</f>
        <v>2097152.1326616318</v>
      </c>
      <c r="E28779">
        <f>B28779-D28779</f>
        <v>-0.13266163179650903</v>
      </c>
    </row>
    <row r="28780" spans="1:5">
      <c r="A28780">
        <v>2101106</v>
      </c>
      <c r="B28780">
        <v>2097152</v>
      </c>
      <c r="C28780">
        <f>A28780-B28780</f>
        <v>3954</v>
      </c>
      <c r="D28780">
        <f>(A28780-1119)/1.00135177</f>
        <v>2097152.1326616318</v>
      </c>
      <c r="E28780">
        <f>B28780-D28780</f>
        <v>-0.13266163179650903</v>
      </c>
    </row>
    <row r="28781" spans="1:5">
      <c r="A28781">
        <v>2101106</v>
      </c>
      <c r="B28781">
        <v>2097152</v>
      </c>
      <c r="C28781">
        <f>A28781-B28781</f>
        <v>3954</v>
      </c>
      <c r="D28781">
        <f>(A28781-1119)/1.00135177</f>
        <v>2097152.1326616318</v>
      </c>
      <c r="E28781">
        <f>B28781-D28781</f>
        <v>-0.13266163179650903</v>
      </c>
    </row>
    <row r="28782" spans="1:5">
      <c r="A28782">
        <v>2101106</v>
      </c>
      <c r="B28782">
        <v>2097152</v>
      </c>
      <c r="C28782">
        <f>A28782-B28782</f>
        <v>3954</v>
      </c>
      <c r="D28782">
        <f>(A28782-1119)/1.00135177</f>
        <v>2097152.1326616318</v>
      </c>
      <c r="E28782">
        <f>B28782-D28782</f>
        <v>-0.13266163179650903</v>
      </c>
    </row>
    <row r="28783" spans="1:5">
      <c r="A28783">
        <v>2101106</v>
      </c>
      <c r="B28783">
        <v>2097152</v>
      </c>
      <c r="C28783">
        <f>A28783-B28783</f>
        <v>3954</v>
      </c>
      <c r="D28783">
        <f>(A28783-1119)/1.00135177</f>
        <v>2097152.1326616318</v>
      </c>
      <c r="E28783">
        <f>B28783-D28783</f>
        <v>-0.13266163179650903</v>
      </c>
    </row>
    <row r="28784" spans="1:5">
      <c r="A28784">
        <v>2101106</v>
      </c>
      <c r="B28784">
        <v>2097152</v>
      </c>
      <c r="C28784">
        <f>A28784-B28784</f>
        <v>3954</v>
      </c>
      <c r="D28784">
        <f>(A28784-1119)/1.00135177</f>
        <v>2097152.1326616318</v>
      </c>
      <c r="E28784">
        <f>B28784-D28784</f>
        <v>-0.13266163179650903</v>
      </c>
    </row>
    <row r="28785" spans="1:5">
      <c r="A28785">
        <v>2101106</v>
      </c>
      <c r="B28785">
        <v>2097152</v>
      </c>
      <c r="C28785">
        <f>A28785-B28785</f>
        <v>3954</v>
      </c>
      <c r="D28785">
        <f>(A28785-1119)/1.00135177</f>
        <v>2097152.1326616318</v>
      </c>
      <c r="E28785">
        <f>B28785-D28785</f>
        <v>-0.13266163179650903</v>
      </c>
    </row>
    <row r="28786" spans="1:5">
      <c r="A28786">
        <v>2101106</v>
      </c>
      <c r="B28786">
        <v>2097152</v>
      </c>
      <c r="C28786">
        <f>A28786-B28786</f>
        <v>3954</v>
      </c>
      <c r="D28786">
        <f>(A28786-1119)/1.00135177</f>
        <v>2097152.1326616318</v>
      </c>
      <c r="E28786">
        <f>B28786-D28786</f>
        <v>-0.13266163179650903</v>
      </c>
    </row>
    <row r="28787" spans="1:5">
      <c r="A28787">
        <v>2101106</v>
      </c>
      <c r="B28787">
        <v>2097152</v>
      </c>
      <c r="C28787">
        <f>A28787-B28787</f>
        <v>3954</v>
      </c>
      <c r="D28787">
        <f>(A28787-1119)/1.00135177</f>
        <v>2097152.1326616318</v>
      </c>
      <c r="E28787">
        <f>B28787-D28787</f>
        <v>-0.13266163179650903</v>
      </c>
    </row>
    <row r="28788" spans="1:5">
      <c r="A28788">
        <v>2101106</v>
      </c>
      <c r="B28788">
        <v>2097152</v>
      </c>
      <c r="C28788">
        <f>A28788-B28788</f>
        <v>3954</v>
      </c>
      <c r="D28788">
        <f>(A28788-1119)/1.00135177</f>
        <v>2097152.1326616318</v>
      </c>
      <c r="E28788">
        <f>B28788-D28788</f>
        <v>-0.13266163179650903</v>
      </c>
    </row>
    <row r="28789" spans="1:5">
      <c r="A28789">
        <v>2101106</v>
      </c>
      <c r="B28789">
        <v>2097152</v>
      </c>
      <c r="C28789">
        <f>A28789-B28789</f>
        <v>3954</v>
      </c>
      <c r="D28789">
        <f>(A28789-1119)/1.00135177</f>
        <v>2097152.1326616318</v>
      </c>
      <c r="E28789">
        <f>B28789-D28789</f>
        <v>-0.13266163179650903</v>
      </c>
    </row>
    <row r="28790" spans="1:5">
      <c r="A28790">
        <v>2101106</v>
      </c>
      <c r="B28790">
        <v>2097152</v>
      </c>
      <c r="C28790">
        <f>A28790-B28790</f>
        <v>3954</v>
      </c>
      <c r="D28790">
        <f>(A28790-1119)/1.00135177</f>
        <v>2097152.1326616318</v>
      </c>
      <c r="E28790">
        <f>B28790-D28790</f>
        <v>-0.13266163179650903</v>
      </c>
    </row>
    <row r="28791" spans="1:5">
      <c r="A28791">
        <v>2101106</v>
      </c>
      <c r="B28791">
        <v>2097152</v>
      </c>
      <c r="C28791">
        <f>A28791-B28791</f>
        <v>3954</v>
      </c>
      <c r="D28791">
        <f>(A28791-1119)/1.00135177</f>
        <v>2097152.1326616318</v>
      </c>
      <c r="E28791">
        <f>B28791-D28791</f>
        <v>-0.13266163179650903</v>
      </c>
    </row>
    <row r="28792" spans="1:5">
      <c r="A28792">
        <v>2101106</v>
      </c>
      <c r="B28792">
        <v>2097152</v>
      </c>
      <c r="C28792">
        <f>A28792-B28792</f>
        <v>3954</v>
      </c>
      <c r="D28792">
        <f>(A28792-1119)/1.00135177</f>
        <v>2097152.1326616318</v>
      </c>
      <c r="E28792">
        <f>B28792-D28792</f>
        <v>-0.13266163179650903</v>
      </c>
    </row>
    <row r="28793" spans="1:5">
      <c r="A28793">
        <v>2101106</v>
      </c>
      <c r="B28793">
        <v>2097152</v>
      </c>
      <c r="C28793">
        <f>A28793-B28793</f>
        <v>3954</v>
      </c>
      <c r="D28793">
        <f>(A28793-1119)/1.00135177</f>
        <v>2097152.1326616318</v>
      </c>
      <c r="E28793">
        <f>B28793-D28793</f>
        <v>-0.13266163179650903</v>
      </c>
    </row>
    <row r="28794" spans="1:5">
      <c r="A28794">
        <v>2101106</v>
      </c>
      <c r="B28794">
        <v>2097152</v>
      </c>
      <c r="C28794">
        <f>A28794-B28794</f>
        <v>3954</v>
      </c>
      <c r="D28794">
        <f>(A28794-1119)/1.00135177</f>
        <v>2097152.1326616318</v>
      </c>
      <c r="E28794">
        <f>B28794-D28794</f>
        <v>-0.13266163179650903</v>
      </c>
    </row>
    <row r="28795" spans="1:5">
      <c r="A28795">
        <v>2101106</v>
      </c>
      <c r="B28795">
        <v>2097152</v>
      </c>
      <c r="C28795">
        <f>A28795-B28795</f>
        <v>3954</v>
      </c>
      <c r="D28795">
        <f>(A28795-1119)/1.00135177</f>
        <v>2097152.1326616318</v>
      </c>
      <c r="E28795">
        <f>B28795-D28795</f>
        <v>-0.13266163179650903</v>
      </c>
    </row>
    <row r="28796" spans="1:5">
      <c r="A28796">
        <v>2101106</v>
      </c>
      <c r="B28796">
        <v>2097152</v>
      </c>
      <c r="C28796">
        <f>A28796-B28796</f>
        <v>3954</v>
      </c>
      <c r="D28796">
        <f>(A28796-1119)/1.00135177</f>
        <v>2097152.1326616318</v>
      </c>
      <c r="E28796">
        <f>B28796-D28796</f>
        <v>-0.13266163179650903</v>
      </c>
    </row>
    <row r="28797" spans="1:5">
      <c r="A28797">
        <v>2101106</v>
      </c>
      <c r="B28797">
        <v>2097152</v>
      </c>
      <c r="C28797">
        <f>A28797-B28797</f>
        <v>3954</v>
      </c>
      <c r="D28797">
        <f>(A28797-1119)/1.00135177</f>
        <v>2097152.1326616318</v>
      </c>
      <c r="E28797">
        <f>B28797-D28797</f>
        <v>-0.13266163179650903</v>
      </c>
    </row>
    <row r="28798" spans="1:5">
      <c r="A28798">
        <v>2101106</v>
      </c>
      <c r="B28798">
        <v>2097152</v>
      </c>
      <c r="C28798">
        <f>A28798-B28798</f>
        <v>3954</v>
      </c>
      <c r="D28798">
        <f>(A28798-1119)/1.00135177</f>
        <v>2097152.1326616318</v>
      </c>
      <c r="E28798">
        <f>B28798-D28798</f>
        <v>-0.13266163179650903</v>
      </c>
    </row>
    <row r="28799" spans="1:5">
      <c r="A28799">
        <v>2101106</v>
      </c>
      <c r="B28799">
        <v>2097152</v>
      </c>
      <c r="C28799">
        <f>A28799-B28799</f>
        <v>3954</v>
      </c>
      <c r="D28799">
        <f>(A28799-1119)/1.00135177</f>
        <v>2097152.1326616318</v>
      </c>
      <c r="E28799">
        <f>B28799-D28799</f>
        <v>-0.13266163179650903</v>
      </c>
    </row>
    <row r="28800" spans="1:5">
      <c r="A28800">
        <v>2101106</v>
      </c>
      <c r="B28800">
        <v>2097152</v>
      </c>
      <c r="C28800">
        <f>A28800-B28800</f>
        <v>3954</v>
      </c>
      <c r="D28800">
        <f>(A28800-1119)/1.00135177</f>
        <v>2097152.1326616318</v>
      </c>
      <c r="E28800">
        <f>B28800-D28800</f>
        <v>-0.13266163179650903</v>
      </c>
    </row>
    <row r="28801" spans="1:5">
      <c r="A28801">
        <v>2101106</v>
      </c>
      <c r="B28801">
        <v>2097152</v>
      </c>
      <c r="C28801">
        <f>A28801-B28801</f>
        <v>3954</v>
      </c>
      <c r="D28801">
        <f>(A28801-1119)/1.00135177</f>
        <v>2097152.1326616318</v>
      </c>
      <c r="E28801">
        <f>B28801-D28801</f>
        <v>-0.13266163179650903</v>
      </c>
    </row>
    <row r="28802" spans="1:5">
      <c r="A28802">
        <v>2101106</v>
      </c>
      <c r="B28802">
        <v>2097152</v>
      </c>
      <c r="C28802">
        <f>A28802-B28802</f>
        <v>3954</v>
      </c>
      <c r="D28802">
        <f>(A28802-1119)/1.00135177</f>
        <v>2097152.1326616318</v>
      </c>
      <c r="E28802">
        <f>B28802-D28802</f>
        <v>-0.13266163179650903</v>
      </c>
    </row>
    <row r="28803" spans="1:5">
      <c r="A28803">
        <v>2101106</v>
      </c>
      <c r="B28803">
        <v>2097152</v>
      </c>
      <c r="C28803">
        <f>A28803-B28803</f>
        <v>3954</v>
      </c>
      <c r="D28803">
        <f>(A28803-1119)/1.00135177</f>
        <v>2097152.1326616318</v>
      </c>
      <c r="E28803">
        <f>B28803-D28803</f>
        <v>-0.13266163179650903</v>
      </c>
    </row>
    <row r="28804" spans="1:5">
      <c r="A28804">
        <v>2101106</v>
      </c>
      <c r="B28804">
        <v>2097152</v>
      </c>
      <c r="C28804">
        <f>A28804-B28804</f>
        <v>3954</v>
      </c>
      <c r="D28804">
        <f>(A28804-1119)/1.00135177</f>
        <v>2097152.1326616318</v>
      </c>
      <c r="E28804">
        <f>B28804-D28804</f>
        <v>-0.13266163179650903</v>
      </c>
    </row>
    <row r="28805" spans="1:5">
      <c r="A28805">
        <v>2101106</v>
      </c>
      <c r="B28805">
        <v>2097152</v>
      </c>
      <c r="C28805">
        <f>A28805-B28805</f>
        <v>3954</v>
      </c>
      <c r="D28805">
        <f>(A28805-1119)/1.00135177</f>
        <v>2097152.1326616318</v>
      </c>
      <c r="E28805">
        <f>B28805-D28805</f>
        <v>-0.13266163179650903</v>
      </c>
    </row>
    <row r="28806" spans="1:5">
      <c r="A28806">
        <v>2101106</v>
      </c>
      <c r="B28806">
        <v>2097152</v>
      </c>
      <c r="C28806">
        <f>A28806-B28806</f>
        <v>3954</v>
      </c>
      <c r="D28806">
        <f>(A28806-1119)/1.00135177</f>
        <v>2097152.1326616318</v>
      </c>
      <c r="E28806">
        <f>B28806-D28806</f>
        <v>-0.13266163179650903</v>
      </c>
    </row>
    <row r="28807" spans="1:5">
      <c r="A28807">
        <v>2101106</v>
      </c>
      <c r="B28807">
        <v>2097152</v>
      </c>
      <c r="C28807">
        <f>A28807-B28807</f>
        <v>3954</v>
      </c>
      <c r="D28807">
        <f>(A28807-1119)/1.00135177</f>
        <v>2097152.1326616318</v>
      </c>
      <c r="E28807">
        <f>B28807-D28807</f>
        <v>-0.13266163179650903</v>
      </c>
    </row>
    <row r="28808" spans="1:5">
      <c r="A28808">
        <v>2101106</v>
      </c>
      <c r="B28808">
        <v>2097152</v>
      </c>
      <c r="C28808">
        <f>A28808-B28808</f>
        <v>3954</v>
      </c>
      <c r="D28808">
        <f>(A28808-1119)/1.00135177</f>
        <v>2097152.1326616318</v>
      </c>
      <c r="E28808">
        <f>B28808-D28808</f>
        <v>-0.13266163179650903</v>
      </c>
    </row>
    <row r="28809" spans="1:5">
      <c r="A28809">
        <v>2101106</v>
      </c>
      <c r="B28809">
        <v>2097152</v>
      </c>
      <c r="C28809">
        <f>A28809-B28809</f>
        <v>3954</v>
      </c>
      <c r="D28809">
        <f>(A28809-1119)/1.00135177</f>
        <v>2097152.1326616318</v>
      </c>
      <c r="E28809">
        <f>B28809-D28809</f>
        <v>-0.13266163179650903</v>
      </c>
    </row>
    <row r="28810" spans="1:5">
      <c r="A28810">
        <v>2101106</v>
      </c>
      <c r="B28810">
        <v>2097152</v>
      </c>
      <c r="C28810">
        <f>A28810-B28810</f>
        <v>3954</v>
      </c>
      <c r="D28810">
        <f>(A28810-1119)/1.00135177</f>
        <v>2097152.1326616318</v>
      </c>
      <c r="E28810">
        <f>B28810-D28810</f>
        <v>-0.13266163179650903</v>
      </c>
    </row>
    <row r="28811" spans="1:5">
      <c r="A28811">
        <v>2101106</v>
      </c>
      <c r="B28811">
        <v>2097152</v>
      </c>
      <c r="C28811">
        <f>A28811-B28811</f>
        <v>3954</v>
      </c>
      <c r="D28811">
        <f>(A28811-1119)/1.00135177</f>
        <v>2097152.1326616318</v>
      </c>
      <c r="E28811">
        <f>B28811-D28811</f>
        <v>-0.13266163179650903</v>
      </c>
    </row>
    <row r="28812" spans="1:5">
      <c r="A28812">
        <v>2101106</v>
      </c>
      <c r="B28812">
        <v>2097152</v>
      </c>
      <c r="C28812">
        <f>A28812-B28812</f>
        <v>3954</v>
      </c>
      <c r="D28812">
        <f>(A28812-1119)/1.00135177</f>
        <v>2097152.1326616318</v>
      </c>
      <c r="E28812">
        <f>B28812-D28812</f>
        <v>-0.13266163179650903</v>
      </c>
    </row>
    <row r="28813" spans="1:5">
      <c r="A28813">
        <v>2101106</v>
      </c>
      <c r="B28813">
        <v>2097152</v>
      </c>
      <c r="C28813">
        <f>A28813-B28813</f>
        <v>3954</v>
      </c>
      <c r="D28813">
        <f>(A28813-1119)/1.00135177</f>
        <v>2097152.1326616318</v>
      </c>
      <c r="E28813">
        <f>B28813-D28813</f>
        <v>-0.13266163179650903</v>
      </c>
    </row>
    <row r="28814" spans="1:5">
      <c r="A28814">
        <v>2101106</v>
      </c>
      <c r="B28814">
        <v>2097152</v>
      </c>
      <c r="C28814">
        <f>A28814-B28814</f>
        <v>3954</v>
      </c>
      <c r="D28814">
        <f>(A28814-1119)/1.00135177</f>
        <v>2097152.1326616318</v>
      </c>
      <c r="E28814">
        <f>B28814-D28814</f>
        <v>-0.13266163179650903</v>
      </c>
    </row>
    <row r="28815" spans="1:5">
      <c r="A28815">
        <v>2101106</v>
      </c>
      <c r="B28815">
        <v>2097152</v>
      </c>
      <c r="C28815">
        <f>A28815-B28815</f>
        <v>3954</v>
      </c>
      <c r="D28815">
        <f>(A28815-1119)/1.00135177</f>
        <v>2097152.1326616318</v>
      </c>
      <c r="E28815">
        <f>B28815-D28815</f>
        <v>-0.13266163179650903</v>
      </c>
    </row>
    <row r="28816" spans="1:5">
      <c r="A28816">
        <v>2101106</v>
      </c>
      <c r="B28816">
        <v>2097152</v>
      </c>
      <c r="C28816">
        <f>A28816-B28816</f>
        <v>3954</v>
      </c>
      <c r="D28816">
        <f>(A28816-1119)/1.00135177</f>
        <v>2097152.1326616318</v>
      </c>
      <c r="E28816">
        <f>B28816-D28816</f>
        <v>-0.13266163179650903</v>
      </c>
    </row>
    <row r="28817" spans="1:5">
      <c r="A28817">
        <v>2101106</v>
      </c>
      <c r="B28817">
        <v>2097152</v>
      </c>
      <c r="C28817">
        <f>A28817-B28817</f>
        <v>3954</v>
      </c>
      <c r="D28817">
        <f>(A28817-1119)/1.00135177</f>
        <v>2097152.1326616318</v>
      </c>
      <c r="E28817">
        <f>B28817-D28817</f>
        <v>-0.13266163179650903</v>
      </c>
    </row>
    <row r="28818" spans="1:5">
      <c r="A28818">
        <v>2101106</v>
      </c>
      <c r="B28818">
        <v>2097152</v>
      </c>
      <c r="C28818">
        <f>A28818-B28818</f>
        <v>3954</v>
      </c>
      <c r="D28818">
        <f>(A28818-1119)/1.00135177</f>
        <v>2097152.1326616318</v>
      </c>
      <c r="E28818">
        <f>B28818-D28818</f>
        <v>-0.13266163179650903</v>
      </c>
    </row>
    <row r="28819" spans="1:5">
      <c r="A28819">
        <v>2101106</v>
      </c>
      <c r="B28819">
        <v>2097152</v>
      </c>
      <c r="C28819">
        <f>A28819-B28819</f>
        <v>3954</v>
      </c>
      <c r="D28819">
        <f>(A28819-1119)/1.00135177</f>
        <v>2097152.1326616318</v>
      </c>
      <c r="E28819">
        <f>B28819-D28819</f>
        <v>-0.13266163179650903</v>
      </c>
    </row>
    <row r="28820" spans="1:5">
      <c r="A28820">
        <v>2101106</v>
      </c>
      <c r="B28820">
        <v>2097152</v>
      </c>
      <c r="C28820">
        <f>A28820-B28820</f>
        <v>3954</v>
      </c>
      <c r="D28820">
        <f>(A28820-1119)/1.00135177</f>
        <v>2097152.1326616318</v>
      </c>
      <c r="E28820">
        <f>B28820-D28820</f>
        <v>-0.13266163179650903</v>
      </c>
    </row>
    <row r="28821" spans="1:5">
      <c r="A28821">
        <v>2101106</v>
      </c>
      <c r="B28821">
        <v>2097152</v>
      </c>
      <c r="C28821">
        <f>A28821-B28821</f>
        <v>3954</v>
      </c>
      <c r="D28821">
        <f>(A28821-1119)/1.00135177</f>
        <v>2097152.1326616318</v>
      </c>
      <c r="E28821">
        <f>B28821-D28821</f>
        <v>-0.13266163179650903</v>
      </c>
    </row>
    <row r="28822" spans="1:5">
      <c r="A28822">
        <v>2101106</v>
      </c>
      <c r="B28822">
        <v>2097152</v>
      </c>
      <c r="C28822">
        <f>A28822-B28822</f>
        <v>3954</v>
      </c>
      <c r="D28822">
        <f>(A28822-1119)/1.00135177</f>
        <v>2097152.1326616318</v>
      </c>
      <c r="E28822">
        <f>B28822-D28822</f>
        <v>-0.13266163179650903</v>
      </c>
    </row>
    <row r="28823" spans="1:5">
      <c r="A28823">
        <v>2101106</v>
      </c>
      <c r="B28823">
        <v>2097152</v>
      </c>
      <c r="C28823">
        <f>A28823-B28823</f>
        <v>3954</v>
      </c>
      <c r="D28823">
        <f>(A28823-1119)/1.00135177</f>
        <v>2097152.1326616318</v>
      </c>
      <c r="E28823">
        <f>B28823-D28823</f>
        <v>-0.13266163179650903</v>
      </c>
    </row>
    <row r="28824" spans="1:5">
      <c r="A28824">
        <v>2101106</v>
      </c>
      <c r="B28824">
        <v>2097152</v>
      </c>
      <c r="C28824">
        <f>A28824-B28824</f>
        <v>3954</v>
      </c>
      <c r="D28824">
        <f>(A28824-1119)/1.00135177</f>
        <v>2097152.1326616318</v>
      </c>
      <c r="E28824">
        <f>B28824-D28824</f>
        <v>-0.13266163179650903</v>
      </c>
    </row>
    <row r="28825" spans="1:5">
      <c r="A28825">
        <v>2101106</v>
      </c>
      <c r="B28825">
        <v>2097152</v>
      </c>
      <c r="C28825">
        <f>A28825-B28825</f>
        <v>3954</v>
      </c>
      <c r="D28825">
        <f>(A28825-1119)/1.00135177</f>
        <v>2097152.1326616318</v>
      </c>
      <c r="E28825">
        <f>B28825-D28825</f>
        <v>-0.13266163179650903</v>
      </c>
    </row>
    <row r="28826" spans="1:5">
      <c r="A28826">
        <v>2101106</v>
      </c>
      <c r="B28826">
        <v>2097152</v>
      </c>
      <c r="C28826">
        <f>A28826-B28826</f>
        <v>3954</v>
      </c>
      <c r="D28826">
        <f>(A28826-1119)/1.00135177</f>
        <v>2097152.1326616318</v>
      </c>
      <c r="E28826">
        <f>B28826-D28826</f>
        <v>-0.13266163179650903</v>
      </c>
    </row>
    <row r="28827" spans="1:5">
      <c r="A28827">
        <v>2101106</v>
      </c>
      <c r="B28827">
        <v>2097152</v>
      </c>
      <c r="C28827">
        <f>A28827-B28827</f>
        <v>3954</v>
      </c>
      <c r="D28827">
        <f>(A28827-1119)/1.00135177</f>
        <v>2097152.1326616318</v>
      </c>
      <c r="E28827">
        <f>B28827-D28827</f>
        <v>-0.13266163179650903</v>
      </c>
    </row>
    <row r="28828" spans="1:5">
      <c r="A28828">
        <v>2101106</v>
      </c>
      <c r="B28828">
        <v>2097152</v>
      </c>
      <c r="C28828">
        <f>A28828-B28828</f>
        <v>3954</v>
      </c>
      <c r="D28828">
        <f>(A28828-1119)/1.00135177</f>
        <v>2097152.1326616318</v>
      </c>
      <c r="E28828">
        <f>B28828-D28828</f>
        <v>-0.13266163179650903</v>
      </c>
    </row>
    <row r="28829" spans="1:5">
      <c r="A28829">
        <v>2101106</v>
      </c>
      <c r="B28829">
        <v>2097152</v>
      </c>
      <c r="C28829">
        <f>A28829-B28829</f>
        <v>3954</v>
      </c>
      <c r="D28829">
        <f>(A28829-1119)/1.00135177</f>
        <v>2097152.1326616318</v>
      </c>
      <c r="E28829">
        <f>B28829-D28829</f>
        <v>-0.13266163179650903</v>
      </c>
    </row>
    <row r="28830" spans="1:5">
      <c r="A28830">
        <v>2101106</v>
      </c>
      <c r="B28830">
        <v>2097152</v>
      </c>
      <c r="C28830">
        <f>A28830-B28830</f>
        <v>3954</v>
      </c>
      <c r="D28830">
        <f>(A28830-1119)/1.00135177</f>
        <v>2097152.1326616318</v>
      </c>
      <c r="E28830">
        <f>B28830-D28830</f>
        <v>-0.13266163179650903</v>
      </c>
    </row>
    <row r="28831" spans="1:5">
      <c r="A28831">
        <v>2101106</v>
      </c>
      <c r="B28831">
        <v>2097152</v>
      </c>
      <c r="C28831">
        <f>A28831-B28831</f>
        <v>3954</v>
      </c>
      <c r="D28831">
        <f>(A28831-1119)/1.00135177</f>
        <v>2097152.1326616318</v>
      </c>
      <c r="E28831">
        <f>B28831-D28831</f>
        <v>-0.13266163179650903</v>
      </c>
    </row>
    <row r="28832" spans="1:5">
      <c r="A28832">
        <v>2101106</v>
      </c>
      <c r="B28832">
        <v>2097152</v>
      </c>
      <c r="C28832">
        <f>A28832-B28832</f>
        <v>3954</v>
      </c>
      <c r="D28832">
        <f>(A28832-1119)/1.00135177</f>
        <v>2097152.1326616318</v>
      </c>
      <c r="E28832">
        <f>B28832-D28832</f>
        <v>-0.13266163179650903</v>
      </c>
    </row>
    <row r="28833" spans="1:5">
      <c r="A28833">
        <v>2101106</v>
      </c>
      <c r="B28833">
        <v>2097152</v>
      </c>
      <c r="C28833">
        <f>A28833-B28833</f>
        <v>3954</v>
      </c>
      <c r="D28833">
        <f>(A28833-1119)/1.00135177</f>
        <v>2097152.1326616318</v>
      </c>
      <c r="E28833">
        <f>B28833-D28833</f>
        <v>-0.13266163179650903</v>
      </c>
    </row>
    <row r="28834" spans="1:5">
      <c r="A28834">
        <v>2101106</v>
      </c>
      <c r="B28834">
        <v>2097152</v>
      </c>
      <c r="C28834">
        <f>A28834-B28834</f>
        <v>3954</v>
      </c>
      <c r="D28834">
        <f>(A28834-1119)/1.00135177</f>
        <v>2097152.1326616318</v>
      </c>
      <c r="E28834">
        <f>B28834-D28834</f>
        <v>-0.13266163179650903</v>
      </c>
    </row>
    <row r="28835" spans="1:5">
      <c r="A28835">
        <v>2101106</v>
      </c>
      <c r="B28835">
        <v>2097152</v>
      </c>
      <c r="C28835">
        <f>A28835-B28835</f>
        <v>3954</v>
      </c>
      <c r="D28835">
        <f>(A28835-1119)/1.00135177</f>
        <v>2097152.1326616318</v>
      </c>
      <c r="E28835">
        <f>B28835-D28835</f>
        <v>-0.13266163179650903</v>
      </c>
    </row>
    <row r="28836" spans="1:5">
      <c r="A28836">
        <v>2101106</v>
      </c>
      <c r="B28836">
        <v>2097152</v>
      </c>
      <c r="C28836">
        <f>A28836-B28836</f>
        <v>3954</v>
      </c>
      <c r="D28836">
        <f>(A28836-1119)/1.00135177</f>
        <v>2097152.1326616318</v>
      </c>
      <c r="E28836">
        <f>B28836-D28836</f>
        <v>-0.13266163179650903</v>
      </c>
    </row>
    <row r="28837" spans="1:5">
      <c r="A28837">
        <v>2101106</v>
      </c>
      <c r="B28837">
        <v>2097152</v>
      </c>
      <c r="C28837">
        <f>A28837-B28837</f>
        <v>3954</v>
      </c>
      <c r="D28837">
        <f>(A28837-1119)/1.00135177</f>
        <v>2097152.1326616318</v>
      </c>
      <c r="E28837">
        <f>B28837-D28837</f>
        <v>-0.13266163179650903</v>
      </c>
    </row>
    <row r="28838" spans="1:5">
      <c r="A28838">
        <v>2101106</v>
      </c>
      <c r="B28838">
        <v>2097152</v>
      </c>
      <c r="C28838">
        <f>A28838-B28838</f>
        <v>3954</v>
      </c>
      <c r="D28838">
        <f>(A28838-1119)/1.00135177</f>
        <v>2097152.1326616318</v>
      </c>
      <c r="E28838">
        <f>B28838-D28838</f>
        <v>-0.13266163179650903</v>
      </c>
    </row>
    <row r="28839" spans="1:5">
      <c r="A28839">
        <v>2101106</v>
      </c>
      <c r="B28839">
        <v>2097152</v>
      </c>
      <c r="C28839">
        <f>A28839-B28839</f>
        <v>3954</v>
      </c>
      <c r="D28839">
        <f>(A28839-1119)/1.00135177</f>
        <v>2097152.1326616318</v>
      </c>
      <c r="E28839">
        <f>B28839-D28839</f>
        <v>-0.13266163179650903</v>
      </c>
    </row>
    <row r="28840" spans="1:5">
      <c r="A28840">
        <v>2101106</v>
      </c>
      <c r="B28840">
        <v>2097152</v>
      </c>
      <c r="C28840">
        <f>A28840-B28840</f>
        <v>3954</v>
      </c>
      <c r="D28840">
        <f>(A28840-1119)/1.00135177</f>
        <v>2097152.1326616318</v>
      </c>
      <c r="E28840">
        <f>B28840-D28840</f>
        <v>-0.13266163179650903</v>
      </c>
    </row>
    <row r="28841" spans="1:5">
      <c r="A28841">
        <v>2101106</v>
      </c>
      <c r="B28841">
        <v>2097152</v>
      </c>
      <c r="C28841">
        <f>A28841-B28841</f>
        <v>3954</v>
      </c>
      <c r="D28841">
        <f>(A28841-1119)/1.00135177</f>
        <v>2097152.1326616318</v>
      </c>
      <c r="E28841">
        <f>B28841-D28841</f>
        <v>-0.13266163179650903</v>
      </c>
    </row>
    <row r="28842" spans="1:5">
      <c r="A28842">
        <v>2101106</v>
      </c>
      <c r="B28842">
        <v>2097152</v>
      </c>
      <c r="C28842">
        <f>A28842-B28842</f>
        <v>3954</v>
      </c>
      <c r="D28842">
        <f>(A28842-1119)/1.00135177</f>
        <v>2097152.1326616318</v>
      </c>
      <c r="E28842">
        <f>B28842-D28842</f>
        <v>-0.13266163179650903</v>
      </c>
    </row>
    <row r="28843" spans="1:5">
      <c r="A28843">
        <v>2101106</v>
      </c>
      <c r="B28843">
        <v>2097152</v>
      </c>
      <c r="C28843">
        <f>A28843-B28843</f>
        <v>3954</v>
      </c>
      <c r="D28843">
        <f>(A28843-1119)/1.00135177</f>
        <v>2097152.1326616318</v>
      </c>
      <c r="E28843">
        <f>B28843-D28843</f>
        <v>-0.13266163179650903</v>
      </c>
    </row>
    <row r="28844" spans="1:5">
      <c r="A28844">
        <v>2101106</v>
      </c>
      <c r="B28844">
        <v>2097152</v>
      </c>
      <c r="C28844">
        <f>A28844-B28844</f>
        <v>3954</v>
      </c>
      <c r="D28844">
        <f>(A28844-1119)/1.00135177</f>
        <v>2097152.1326616318</v>
      </c>
      <c r="E28844">
        <f>B28844-D28844</f>
        <v>-0.13266163179650903</v>
      </c>
    </row>
    <row r="28845" spans="1:5">
      <c r="A28845">
        <v>2101106</v>
      </c>
      <c r="B28845">
        <v>2097152</v>
      </c>
      <c r="C28845">
        <f>A28845-B28845</f>
        <v>3954</v>
      </c>
      <c r="D28845">
        <f>(A28845-1119)/1.00135177</f>
        <v>2097152.1326616318</v>
      </c>
      <c r="E28845">
        <f>B28845-D28845</f>
        <v>-0.13266163179650903</v>
      </c>
    </row>
    <row r="28846" spans="1:5">
      <c r="A28846">
        <v>2101106</v>
      </c>
      <c r="B28846">
        <v>2097152</v>
      </c>
      <c r="C28846">
        <f>A28846-B28846</f>
        <v>3954</v>
      </c>
      <c r="D28846">
        <f>(A28846-1119)/1.00135177</f>
        <v>2097152.1326616318</v>
      </c>
      <c r="E28846">
        <f>B28846-D28846</f>
        <v>-0.13266163179650903</v>
      </c>
    </row>
    <row r="28847" spans="1:5">
      <c r="A28847">
        <v>2101106</v>
      </c>
      <c r="B28847">
        <v>2097152</v>
      </c>
      <c r="C28847">
        <f>A28847-B28847</f>
        <v>3954</v>
      </c>
      <c r="D28847">
        <f>(A28847-1119)/1.00135177</f>
        <v>2097152.1326616318</v>
      </c>
      <c r="E28847">
        <f>B28847-D28847</f>
        <v>-0.13266163179650903</v>
      </c>
    </row>
    <row r="28848" spans="1:5">
      <c r="A28848">
        <v>2101106</v>
      </c>
      <c r="B28848">
        <v>2097152</v>
      </c>
      <c r="C28848">
        <f>A28848-B28848</f>
        <v>3954</v>
      </c>
      <c r="D28848">
        <f>(A28848-1119)/1.00135177</f>
        <v>2097152.1326616318</v>
      </c>
      <c r="E28848">
        <f>B28848-D28848</f>
        <v>-0.13266163179650903</v>
      </c>
    </row>
    <row r="28849" spans="1:5">
      <c r="A28849">
        <v>2101106</v>
      </c>
      <c r="B28849">
        <v>2097152</v>
      </c>
      <c r="C28849">
        <f>A28849-B28849</f>
        <v>3954</v>
      </c>
      <c r="D28849">
        <f>(A28849-1119)/1.00135177</f>
        <v>2097152.1326616318</v>
      </c>
      <c r="E28849">
        <f>B28849-D28849</f>
        <v>-0.13266163179650903</v>
      </c>
    </row>
    <row r="28850" spans="1:5">
      <c r="A28850">
        <v>2101106</v>
      </c>
      <c r="B28850">
        <v>2097152</v>
      </c>
      <c r="C28850">
        <f>A28850-B28850</f>
        <v>3954</v>
      </c>
      <c r="D28850">
        <f>(A28850-1119)/1.00135177</f>
        <v>2097152.1326616318</v>
      </c>
      <c r="E28850">
        <f>B28850-D28850</f>
        <v>-0.13266163179650903</v>
      </c>
    </row>
    <row r="28851" spans="1:5">
      <c r="A28851">
        <v>2101106</v>
      </c>
      <c r="B28851">
        <v>2097152</v>
      </c>
      <c r="C28851">
        <f>A28851-B28851</f>
        <v>3954</v>
      </c>
      <c r="D28851">
        <f>(A28851-1119)/1.00135177</f>
        <v>2097152.1326616318</v>
      </c>
      <c r="E28851">
        <f>B28851-D28851</f>
        <v>-0.13266163179650903</v>
      </c>
    </row>
    <row r="28852" spans="1:5">
      <c r="A28852">
        <v>2101106</v>
      </c>
      <c r="B28852">
        <v>2097152</v>
      </c>
      <c r="C28852">
        <f>A28852-B28852</f>
        <v>3954</v>
      </c>
      <c r="D28852">
        <f>(A28852-1119)/1.00135177</f>
        <v>2097152.1326616318</v>
      </c>
      <c r="E28852">
        <f>B28852-D28852</f>
        <v>-0.13266163179650903</v>
      </c>
    </row>
    <row r="28853" spans="1:5">
      <c r="A28853">
        <v>2101106</v>
      </c>
      <c r="B28853">
        <v>2097152</v>
      </c>
      <c r="C28853">
        <f>A28853-B28853</f>
        <v>3954</v>
      </c>
      <c r="D28853">
        <f>(A28853-1119)/1.00135177</f>
        <v>2097152.1326616318</v>
      </c>
      <c r="E28853">
        <f>B28853-D28853</f>
        <v>-0.13266163179650903</v>
      </c>
    </row>
    <row r="28854" spans="1:5">
      <c r="A28854">
        <v>2101106</v>
      </c>
      <c r="B28854">
        <v>2097152</v>
      </c>
      <c r="C28854">
        <f>A28854-B28854</f>
        <v>3954</v>
      </c>
      <c r="D28854">
        <f>(A28854-1119)/1.00135177</f>
        <v>2097152.1326616318</v>
      </c>
      <c r="E28854">
        <f>B28854-D28854</f>
        <v>-0.13266163179650903</v>
      </c>
    </row>
    <row r="28855" spans="1:5">
      <c r="A28855">
        <v>2101106</v>
      </c>
      <c r="B28855">
        <v>2097152</v>
      </c>
      <c r="C28855">
        <f>A28855-B28855</f>
        <v>3954</v>
      </c>
      <c r="D28855">
        <f>(A28855-1119)/1.00135177</f>
        <v>2097152.1326616318</v>
      </c>
      <c r="E28855">
        <f>B28855-D28855</f>
        <v>-0.13266163179650903</v>
      </c>
    </row>
    <row r="28856" spans="1:5">
      <c r="A28856">
        <v>2101106</v>
      </c>
      <c r="B28856">
        <v>2097152</v>
      </c>
      <c r="C28856">
        <f>A28856-B28856</f>
        <v>3954</v>
      </c>
      <c r="D28856">
        <f>(A28856-1119)/1.00135177</f>
        <v>2097152.1326616318</v>
      </c>
      <c r="E28856">
        <f>B28856-D28856</f>
        <v>-0.13266163179650903</v>
      </c>
    </row>
    <row r="28857" spans="1:5">
      <c r="A28857">
        <v>2101106</v>
      </c>
      <c r="B28857">
        <v>2097152</v>
      </c>
      <c r="C28857">
        <f>A28857-B28857</f>
        <v>3954</v>
      </c>
      <c r="D28857">
        <f>(A28857-1119)/1.00135177</f>
        <v>2097152.1326616318</v>
      </c>
      <c r="E28857">
        <f>B28857-D28857</f>
        <v>-0.13266163179650903</v>
      </c>
    </row>
    <row r="28858" spans="1:5">
      <c r="A28858">
        <v>2101106</v>
      </c>
      <c r="B28858">
        <v>2097152</v>
      </c>
      <c r="C28858">
        <f>A28858-B28858</f>
        <v>3954</v>
      </c>
      <c r="D28858">
        <f>(A28858-1119)/1.00135177</f>
        <v>2097152.1326616318</v>
      </c>
      <c r="E28858">
        <f>B28858-D28858</f>
        <v>-0.13266163179650903</v>
      </c>
    </row>
    <row r="28859" spans="1:5">
      <c r="A28859">
        <v>2101106</v>
      </c>
      <c r="B28859">
        <v>2097152</v>
      </c>
      <c r="C28859">
        <f>A28859-B28859</f>
        <v>3954</v>
      </c>
      <c r="D28859">
        <f>(A28859-1119)/1.00135177</f>
        <v>2097152.1326616318</v>
      </c>
      <c r="E28859">
        <f>B28859-D28859</f>
        <v>-0.13266163179650903</v>
      </c>
    </row>
    <row r="28860" spans="1:5">
      <c r="A28860">
        <v>2101106</v>
      </c>
      <c r="B28860">
        <v>2097152</v>
      </c>
      <c r="C28860">
        <f>A28860-B28860</f>
        <v>3954</v>
      </c>
      <c r="D28860">
        <f>(A28860-1119)/1.00135177</f>
        <v>2097152.1326616318</v>
      </c>
      <c r="E28860">
        <f>B28860-D28860</f>
        <v>-0.13266163179650903</v>
      </c>
    </row>
    <row r="28861" spans="1:5">
      <c r="A28861">
        <v>2101106</v>
      </c>
      <c r="B28861">
        <v>2097152</v>
      </c>
      <c r="C28861">
        <f>A28861-B28861</f>
        <v>3954</v>
      </c>
      <c r="D28861">
        <f>(A28861-1119)/1.00135177</f>
        <v>2097152.1326616318</v>
      </c>
      <c r="E28861">
        <f>B28861-D28861</f>
        <v>-0.13266163179650903</v>
      </c>
    </row>
    <row r="28862" spans="1:5">
      <c r="A28862">
        <v>2101106</v>
      </c>
      <c r="B28862">
        <v>2097152</v>
      </c>
      <c r="C28862">
        <f>A28862-B28862</f>
        <v>3954</v>
      </c>
      <c r="D28862">
        <f>(A28862-1119)/1.00135177</f>
        <v>2097152.1326616318</v>
      </c>
      <c r="E28862">
        <f>B28862-D28862</f>
        <v>-0.13266163179650903</v>
      </c>
    </row>
    <row r="28863" spans="1:5">
      <c r="A28863">
        <v>2101106</v>
      </c>
      <c r="B28863">
        <v>2097152</v>
      </c>
      <c r="C28863">
        <f>A28863-B28863</f>
        <v>3954</v>
      </c>
      <c r="D28863">
        <f>(A28863-1119)/1.00135177</f>
        <v>2097152.1326616318</v>
      </c>
      <c r="E28863">
        <f>B28863-D28863</f>
        <v>-0.13266163179650903</v>
      </c>
    </row>
    <row r="28864" spans="1:5">
      <c r="A28864">
        <v>2101106</v>
      </c>
      <c r="B28864">
        <v>2097152</v>
      </c>
      <c r="C28864">
        <f>A28864-B28864</f>
        <v>3954</v>
      </c>
      <c r="D28864">
        <f>(A28864-1119)/1.00135177</f>
        <v>2097152.1326616318</v>
      </c>
      <c r="E28864">
        <f>B28864-D28864</f>
        <v>-0.13266163179650903</v>
      </c>
    </row>
    <row r="28865" spans="1:5">
      <c r="A28865">
        <v>2101106</v>
      </c>
      <c r="B28865">
        <v>2097152</v>
      </c>
      <c r="C28865">
        <f>A28865-B28865</f>
        <v>3954</v>
      </c>
      <c r="D28865">
        <f>(A28865-1119)/1.00135177</f>
        <v>2097152.1326616318</v>
      </c>
      <c r="E28865">
        <f>B28865-D28865</f>
        <v>-0.13266163179650903</v>
      </c>
    </row>
    <row r="28866" spans="1:5">
      <c r="A28866">
        <v>2101106</v>
      </c>
      <c r="B28866">
        <v>2097152</v>
      </c>
      <c r="C28866">
        <f>A28866-B28866</f>
        <v>3954</v>
      </c>
      <c r="D28866">
        <f>(A28866-1119)/1.00135177</f>
        <v>2097152.1326616318</v>
      </c>
      <c r="E28866">
        <f>B28866-D28866</f>
        <v>-0.13266163179650903</v>
      </c>
    </row>
    <row r="28867" spans="1:5">
      <c r="A28867">
        <v>2101106</v>
      </c>
      <c r="B28867">
        <v>2097152</v>
      </c>
      <c r="C28867">
        <f>A28867-B28867</f>
        <v>3954</v>
      </c>
      <c r="D28867">
        <f>(A28867-1119)/1.00135177</f>
        <v>2097152.1326616318</v>
      </c>
      <c r="E28867">
        <f>B28867-D28867</f>
        <v>-0.13266163179650903</v>
      </c>
    </row>
    <row r="28868" spans="1:5">
      <c r="A28868">
        <v>2101106</v>
      </c>
      <c r="B28868">
        <v>2097152</v>
      </c>
      <c r="C28868">
        <f>A28868-B28868</f>
        <v>3954</v>
      </c>
      <c r="D28868">
        <f>(A28868-1119)/1.00135177</f>
        <v>2097152.1326616318</v>
      </c>
      <c r="E28868">
        <f>B28868-D28868</f>
        <v>-0.13266163179650903</v>
      </c>
    </row>
    <row r="28869" spans="1:5">
      <c r="A28869">
        <v>2101106</v>
      </c>
      <c r="B28869">
        <v>2097152</v>
      </c>
      <c r="C28869">
        <f>A28869-B28869</f>
        <v>3954</v>
      </c>
      <c r="D28869">
        <f>(A28869-1119)/1.00135177</f>
        <v>2097152.1326616318</v>
      </c>
      <c r="E28869">
        <f>B28869-D28869</f>
        <v>-0.13266163179650903</v>
      </c>
    </row>
    <row r="28870" spans="1:5">
      <c r="A28870">
        <v>2101106</v>
      </c>
      <c r="B28870">
        <v>2097152</v>
      </c>
      <c r="C28870">
        <f>A28870-B28870</f>
        <v>3954</v>
      </c>
      <c r="D28870">
        <f>(A28870-1119)/1.00135177</f>
        <v>2097152.1326616318</v>
      </c>
      <c r="E28870">
        <f>B28870-D28870</f>
        <v>-0.13266163179650903</v>
      </c>
    </row>
    <row r="28871" spans="1:5">
      <c r="A28871">
        <v>2101106</v>
      </c>
      <c r="B28871">
        <v>2097152</v>
      </c>
      <c r="C28871">
        <f>A28871-B28871</f>
        <v>3954</v>
      </c>
      <c r="D28871">
        <f>(A28871-1119)/1.00135177</f>
        <v>2097152.1326616318</v>
      </c>
      <c r="E28871">
        <f>B28871-D28871</f>
        <v>-0.13266163179650903</v>
      </c>
    </row>
    <row r="28872" spans="1:5">
      <c r="A28872">
        <v>2101106</v>
      </c>
      <c r="B28872">
        <v>2097152</v>
      </c>
      <c r="C28872">
        <f>A28872-B28872</f>
        <v>3954</v>
      </c>
      <c r="D28872">
        <f>(A28872-1119)/1.00135177</f>
        <v>2097152.1326616318</v>
      </c>
      <c r="E28872">
        <f>B28872-D28872</f>
        <v>-0.13266163179650903</v>
      </c>
    </row>
    <row r="28873" spans="1:5">
      <c r="A28873">
        <v>2101106</v>
      </c>
      <c r="B28873">
        <v>2097152</v>
      </c>
      <c r="C28873">
        <f>A28873-B28873</f>
        <v>3954</v>
      </c>
      <c r="D28873">
        <f>(A28873-1119)/1.00135177</f>
        <v>2097152.1326616318</v>
      </c>
      <c r="E28873">
        <f>B28873-D28873</f>
        <v>-0.13266163179650903</v>
      </c>
    </row>
    <row r="28874" spans="1:5">
      <c r="A28874">
        <v>2101106</v>
      </c>
      <c r="B28874">
        <v>2097152</v>
      </c>
      <c r="C28874">
        <f>A28874-B28874</f>
        <v>3954</v>
      </c>
      <c r="D28874">
        <f>(A28874-1119)/1.00135177</f>
        <v>2097152.1326616318</v>
      </c>
      <c r="E28874">
        <f>B28874-D28874</f>
        <v>-0.13266163179650903</v>
      </c>
    </row>
    <row r="28875" spans="1:5">
      <c r="A28875">
        <v>2101106</v>
      </c>
      <c r="B28875">
        <v>2097152</v>
      </c>
      <c r="C28875">
        <f>A28875-B28875</f>
        <v>3954</v>
      </c>
      <c r="D28875">
        <f>(A28875-1119)/1.00135177</f>
        <v>2097152.1326616318</v>
      </c>
      <c r="E28875">
        <f>B28875-D28875</f>
        <v>-0.13266163179650903</v>
      </c>
    </row>
    <row r="28876" spans="1:5">
      <c r="A28876">
        <v>2101106</v>
      </c>
      <c r="B28876">
        <v>2097152</v>
      </c>
      <c r="C28876">
        <f>A28876-B28876</f>
        <v>3954</v>
      </c>
      <c r="D28876">
        <f>(A28876-1119)/1.00135177</f>
        <v>2097152.1326616318</v>
      </c>
      <c r="E28876">
        <f>B28876-D28876</f>
        <v>-0.13266163179650903</v>
      </c>
    </row>
    <row r="28877" spans="1:5">
      <c r="A28877">
        <v>2101106</v>
      </c>
      <c r="B28877">
        <v>2097152</v>
      </c>
      <c r="C28877">
        <f>A28877-B28877</f>
        <v>3954</v>
      </c>
      <c r="D28877">
        <f>(A28877-1119)/1.00135177</f>
        <v>2097152.1326616318</v>
      </c>
      <c r="E28877">
        <f>B28877-D28877</f>
        <v>-0.13266163179650903</v>
      </c>
    </row>
    <row r="28878" spans="1:5">
      <c r="A28878">
        <v>2101106</v>
      </c>
      <c r="B28878">
        <v>2097152</v>
      </c>
      <c r="C28878">
        <f>A28878-B28878</f>
        <v>3954</v>
      </c>
      <c r="D28878">
        <f>(A28878-1119)/1.00135177</f>
        <v>2097152.1326616318</v>
      </c>
      <c r="E28878">
        <f>B28878-D28878</f>
        <v>-0.13266163179650903</v>
      </c>
    </row>
    <row r="28879" spans="1:5">
      <c r="A28879">
        <v>2101106</v>
      </c>
      <c r="B28879">
        <v>2097152</v>
      </c>
      <c r="C28879">
        <f>A28879-B28879</f>
        <v>3954</v>
      </c>
      <c r="D28879">
        <f>(A28879-1119)/1.00135177</f>
        <v>2097152.1326616318</v>
      </c>
      <c r="E28879">
        <f>B28879-D28879</f>
        <v>-0.13266163179650903</v>
      </c>
    </row>
    <row r="28880" spans="1:5">
      <c r="A28880">
        <v>2101106</v>
      </c>
      <c r="B28880">
        <v>2097152</v>
      </c>
      <c r="C28880">
        <f>A28880-B28880</f>
        <v>3954</v>
      </c>
      <c r="D28880">
        <f>(A28880-1119)/1.00135177</f>
        <v>2097152.1326616318</v>
      </c>
      <c r="E28880">
        <f>B28880-D28880</f>
        <v>-0.13266163179650903</v>
      </c>
    </row>
    <row r="28881" spans="1:5">
      <c r="A28881">
        <v>2101106</v>
      </c>
      <c r="B28881">
        <v>2097152</v>
      </c>
      <c r="C28881">
        <f>A28881-B28881</f>
        <v>3954</v>
      </c>
      <c r="D28881">
        <f>(A28881-1119)/1.00135177</f>
        <v>2097152.1326616318</v>
      </c>
      <c r="E28881">
        <f>B28881-D28881</f>
        <v>-0.13266163179650903</v>
      </c>
    </row>
    <row r="28882" spans="1:5">
      <c r="A28882">
        <v>2101106</v>
      </c>
      <c r="B28882">
        <v>2097152</v>
      </c>
      <c r="C28882">
        <f>A28882-B28882</f>
        <v>3954</v>
      </c>
      <c r="D28882">
        <f>(A28882-1119)/1.00135177</f>
        <v>2097152.1326616318</v>
      </c>
      <c r="E28882">
        <f>B28882-D28882</f>
        <v>-0.13266163179650903</v>
      </c>
    </row>
    <row r="28883" spans="1:5">
      <c r="A28883">
        <v>2101106</v>
      </c>
      <c r="B28883">
        <v>2097152</v>
      </c>
      <c r="C28883">
        <f>A28883-B28883</f>
        <v>3954</v>
      </c>
      <c r="D28883">
        <f>(A28883-1119)/1.00135177</f>
        <v>2097152.1326616318</v>
      </c>
      <c r="E28883">
        <f>B28883-D28883</f>
        <v>-0.13266163179650903</v>
      </c>
    </row>
    <row r="28884" spans="1:5">
      <c r="A28884">
        <v>2101106</v>
      </c>
      <c r="B28884">
        <v>2097152</v>
      </c>
      <c r="C28884">
        <f>A28884-B28884</f>
        <v>3954</v>
      </c>
      <c r="D28884">
        <f>(A28884-1119)/1.00135177</f>
        <v>2097152.1326616318</v>
      </c>
      <c r="E28884">
        <f>B28884-D28884</f>
        <v>-0.13266163179650903</v>
      </c>
    </row>
    <row r="28885" spans="1:5">
      <c r="A28885">
        <v>2101105</v>
      </c>
      <c r="B28885">
        <v>2097152</v>
      </c>
      <c r="C28885">
        <f>A28885-B28885</f>
        <v>3953</v>
      </c>
      <c r="D28885">
        <f>(A28885-1119)/1.00135177</f>
        <v>2097151.1340115769</v>
      </c>
      <c r="E28885">
        <f>B28885-D28885</f>
        <v>0.86598842311650515</v>
      </c>
    </row>
    <row r="28886" spans="1:5">
      <c r="A28886">
        <v>2101105</v>
      </c>
      <c r="B28886">
        <v>2097152</v>
      </c>
      <c r="C28886">
        <f>A28886-B28886</f>
        <v>3953</v>
      </c>
      <c r="D28886">
        <f>(A28886-1119)/1.00135177</f>
        <v>2097151.1340115769</v>
      </c>
      <c r="E28886">
        <f>B28886-D28886</f>
        <v>0.86598842311650515</v>
      </c>
    </row>
    <row r="28887" spans="1:5">
      <c r="A28887">
        <v>2101105</v>
      </c>
      <c r="B28887">
        <v>2097152</v>
      </c>
      <c r="C28887">
        <f>A28887-B28887</f>
        <v>3953</v>
      </c>
      <c r="D28887">
        <f>(A28887-1119)/1.00135177</f>
        <v>2097151.1340115769</v>
      </c>
      <c r="E28887">
        <f>B28887-D28887</f>
        <v>0.86598842311650515</v>
      </c>
    </row>
    <row r="28888" spans="1:5">
      <c r="A28888">
        <v>2101105</v>
      </c>
      <c r="B28888">
        <v>2097152</v>
      </c>
      <c r="C28888">
        <f>A28888-B28888</f>
        <v>3953</v>
      </c>
      <c r="D28888">
        <f>(A28888-1119)/1.00135177</f>
        <v>2097151.1340115769</v>
      </c>
      <c r="E28888">
        <f>B28888-D28888</f>
        <v>0.86598842311650515</v>
      </c>
    </row>
    <row r="28889" spans="1:5">
      <c r="A28889">
        <v>2101105</v>
      </c>
      <c r="B28889">
        <v>2097152</v>
      </c>
      <c r="C28889">
        <f>A28889-B28889</f>
        <v>3953</v>
      </c>
      <c r="D28889">
        <f>(A28889-1119)/1.00135177</f>
        <v>2097151.1340115769</v>
      </c>
      <c r="E28889">
        <f>B28889-D28889</f>
        <v>0.86598842311650515</v>
      </c>
    </row>
    <row r="28890" spans="1:5">
      <c r="A28890">
        <v>2101105</v>
      </c>
      <c r="B28890">
        <v>2097152</v>
      </c>
      <c r="C28890">
        <f>A28890-B28890</f>
        <v>3953</v>
      </c>
      <c r="D28890">
        <f>(A28890-1119)/1.00135177</f>
        <v>2097151.1340115769</v>
      </c>
      <c r="E28890">
        <f>B28890-D28890</f>
        <v>0.86598842311650515</v>
      </c>
    </row>
    <row r="28891" spans="1:5">
      <c r="A28891">
        <v>2101105</v>
      </c>
      <c r="B28891">
        <v>2097152</v>
      </c>
      <c r="C28891">
        <f>A28891-B28891</f>
        <v>3953</v>
      </c>
      <c r="D28891">
        <f>(A28891-1119)/1.00135177</f>
        <v>2097151.1340115769</v>
      </c>
      <c r="E28891">
        <f>B28891-D28891</f>
        <v>0.86598842311650515</v>
      </c>
    </row>
    <row r="28892" spans="1:5">
      <c r="A28892">
        <v>2101105</v>
      </c>
      <c r="B28892">
        <v>2097152</v>
      </c>
      <c r="C28892">
        <f>A28892-B28892</f>
        <v>3953</v>
      </c>
      <c r="D28892">
        <f>(A28892-1119)/1.00135177</f>
        <v>2097151.1340115769</v>
      </c>
      <c r="E28892">
        <f>B28892-D28892</f>
        <v>0.86598842311650515</v>
      </c>
    </row>
    <row r="28893" spans="1:5">
      <c r="A28893">
        <v>2101105</v>
      </c>
      <c r="B28893">
        <v>2097152</v>
      </c>
      <c r="C28893">
        <f>A28893-B28893</f>
        <v>3953</v>
      </c>
      <c r="D28893">
        <f>(A28893-1119)/1.00135177</f>
        <v>2097151.1340115769</v>
      </c>
      <c r="E28893">
        <f>B28893-D28893</f>
        <v>0.86598842311650515</v>
      </c>
    </row>
    <row r="28894" spans="1:5">
      <c r="A28894">
        <v>2101105</v>
      </c>
      <c r="B28894">
        <v>2097152</v>
      </c>
      <c r="C28894">
        <f>A28894-B28894</f>
        <v>3953</v>
      </c>
      <c r="D28894">
        <f>(A28894-1119)/1.00135177</f>
        <v>2097151.1340115769</v>
      </c>
      <c r="E28894">
        <f>B28894-D28894</f>
        <v>0.86598842311650515</v>
      </c>
    </row>
    <row r="28895" spans="1:5">
      <c r="A28895">
        <v>2101105</v>
      </c>
      <c r="B28895">
        <v>2097152</v>
      </c>
      <c r="C28895">
        <f>A28895-B28895</f>
        <v>3953</v>
      </c>
      <c r="D28895">
        <f>(A28895-1119)/1.00135177</f>
        <v>2097151.1340115769</v>
      </c>
      <c r="E28895">
        <f>B28895-D28895</f>
        <v>0.86598842311650515</v>
      </c>
    </row>
    <row r="28896" spans="1:5">
      <c r="A28896">
        <v>2101105</v>
      </c>
      <c r="B28896">
        <v>2097152</v>
      </c>
      <c r="C28896">
        <f>A28896-B28896</f>
        <v>3953</v>
      </c>
      <c r="D28896">
        <f>(A28896-1119)/1.00135177</f>
        <v>2097151.1340115769</v>
      </c>
      <c r="E28896">
        <f>B28896-D28896</f>
        <v>0.86598842311650515</v>
      </c>
    </row>
    <row r="28897" spans="1:5">
      <c r="A28897">
        <v>2101105</v>
      </c>
      <c r="B28897">
        <v>2097152</v>
      </c>
      <c r="C28897">
        <f>A28897-B28897</f>
        <v>3953</v>
      </c>
      <c r="D28897">
        <f>(A28897-1119)/1.00135177</f>
        <v>2097151.1340115769</v>
      </c>
      <c r="E28897">
        <f>B28897-D28897</f>
        <v>0.86598842311650515</v>
      </c>
    </row>
    <row r="28898" spans="1:5">
      <c r="A28898">
        <v>2101105</v>
      </c>
      <c r="B28898">
        <v>2097152</v>
      </c>
      <c r="C28898">
        <f>A28898-B28898</f>
        <v>3953</v>
      </c>
      <c r="D28898">
        <f>(A28898-1119)/1.00135177</f>
        <v>2097151.1340115769</v>
      </c>
      <c r="E28898">
        <f>B28898-D28898</f>
        <v>0.86598842311650515</v>
      </c>
    </row>
    <row r="28899" spans="1:5">
      <c r="A28899">
        <v>2101105</v>
      </c>
      <c r="B28899">
        <v>2097152</v>
      </c>
      <c r="C28899">
        <f>A28899-B28899</f>
        <v>3953</v>
      </c>
      <c r="D28899">
        <f>(A28899-1119)/1.00135177</f>
        <v>2097151.1340115769</v>
      </c>
      <c r="E28899">
        <f>B28899-D28899</f>
        <v>0.86598842311650515</v>
      </c>
    </row>
    <row r="28900" spans="1:5">
      <c r="A28900">
        <v>2101105</v>
      </c>
      <c r="B28900">
        <v>2097152</v>
      </c>
      <c r="C28900">
        <f>A28900-B28900</f>
        <v>3953</v>
      </c>
      <c r="D28900">
        <f>(A28900-1119)/1.00135177</f>
        <v>2097151.1340115769</v>
      </c>
      <c r="E28900">
        <f>B28900-D28900</f>
        <v>0.86598842311650515</v>
      </c>
    </row>
    <row r="28901" spans="1:5">
      <c r="A28901">
        <v>2101106</v>
      </c>
      <c r="B28901">
        <v>2097152</v>
      </c>
      <c r="C28901">
        <f>A28901-B28901</f>
        <v>3954</v>
      </c>
      <c r="D28901">
        <f>(A28901-1119)/1.00135177</f>
        <v>2097152.1326616318</v>
      </c>
      <c r="E28901">
        <f>B28901-D28901</f>
        <v>-0.13266163179650903</v>
      </c>
    </row>
    <row r="28902" spans="1:5">
      <c r="A28902">
        <v>2101106</v>
      </c>
      <c r="B28902">
        <v>2097152</v>
      </c>
      <c r="C28902">
        <f>A28902-B28902</f>
        <v>3954</v>
      </c>
      <c r="D28902">
        <f>(A28902-1119)/1.00135177</f>
        <v>2097152.1326616318</v>
      </c>
      <c r="E28902">
        <f>B28902-D28902</f>
        <v>-0.13266163179650903</v>
      </c>
    </row>
    <row r="28903" spans="1:5">
      <c r="A28903">
        <v>2101106</v>
      </c>
      <c r="B28903">
        <v>2097152</v>
      </c>
      <c r="C28903">
        <f>A28903-B28903</f>
        <v>3954</v>
      </c>
      <c r="D28903">
        <f>(A28903-1119)/1.00135177</f>
        <v>2097152.1326616318</v>
      </c>
      <c r="E28903">
        <f>B28903-D28903</f>
        <v>-0.13266163179650903</v>
      </c>
    </row>
    <row r="28904" spans="1:5">
      <c r="A28904">
        <v>2101106</v>
      </c>
      <c r="B28904">
        <v>2097152</v>
      </c>
      <c r="C28904">
        <f>A28904-B28904</f>
        <v>3954</v>
      </c>
      <c r="D28904">
        <f>(A28904-1119)/1.00135177</f>
        <v>2097152.1326616318</v>
      </c>
      <c r="E28904">
        <f>B28904-D28904</f>
        <v>-0.13266163179650903</v>
      </c>
    </row>
    <row r="28905" spans="1:5">
      <c r="A28905">
        <v>2101106</v>
      </c>
      <c r="B28905">
        <v>2097152</v>
      </c>
      <c r="C28905">
        <f>A28905-B28905</f>
        <v>3954</v>
      </c>
      <c r="D28905">
        <f>(A28905-1119)/1.00135177</f>
        <v>2097152.1326616318</v>
      </c>
      <c r="E28905">
        <f>B28905-D28905</f>
        <v>-0.13266163179650903</v>
      </c>
    </row>
    <row r="28906" spans="1:5">
      <c r="A28906">
        <v>2101106</v>
      </c>
      <c r="B28906">
        <v>2097152</v>
      </c>
      <c r="C28906">
        <f>A28906-B28906</f>
        <v>3954</v>
      </c>
      <c r="D28906">
        <f>(A28906-1119)/1.00135177</f>
        <v>2097152.1326616318</v>
      </c>
      <c r="E28906">
        <f>B28906-D28906</f>
        <v>-0.13266163179650903</v>
      </c>
    </row>
    <row r="28907" spans="1:5">
      <c r="A28907">
        <v>2101106</v>
      </c>
      <c r="B28907">
        <v>2097152</v>
      </c>
      <c r="C28907">
        <f>A28907-B28907</f>
        <v>3954</v>
      </c>
      <c r="D28907">
        <f>(A28907-1119)/1.00135177</f>
        <v>2097152.1326616318</v>
      </c>
      <c r="E28907">
        <f>B28907-D28907</f>
        <v>-0.13266163179650903</v>
      </c>
    </row>
    <row r="28908" spans="1:5">
      <c r="A28908">
        <v>2101106</v>
      </c>
      <c r="B28908">
        <v>2097152</v>
      </c>
      <c r="C28908">
        <f>A28908-B28908</f>
        <v>3954</v>
      </c>
      <c r="D28908">
        <f>(A28908-1119)/1.00135177</f>
        <v>2097152.1326616318</v>
      </c>
      <c r="E28908">
        <f>B28908-D28908</f>
        <v>-0.13266163179650903</v>
      </c>
    </row>
    <row r="28909" spans="1:5">
      <c r="A28909">
        <v>2101106</v>
      </c>
      <c r="B28909">
        <v>2097152</v>
      </c>
      <c r="C28909">
        <f>A28909-B28909</f>
        <v>3954</v>
      </c>
      <c r="D28909">
        <f>(A28909-1119)/1.00135177</f>
        <v>2097152.1326616318</v>
      </c>
      <c r="E28909">
        <f>B28909-D28909</f>
        <v>-0.13266163179650903</v>
      </c>
    </row>
    <row r="28910" spans="1:5">
      <c r="A28910">
        <v>2101106</v>
      </c>
      <c r="B28910">
        <v>2097152</v>
      </c>
      <c r="C28910">
        <f>A28910-B28910</f>
        <v>3954</v>
      </c>
      <c r="D28910">
        <f>(A28910-1119)/1.00135177</f>
        <v>2097152.1326616318</v>
      </c>
      <c r="E28910">
        <f>B28910-D28910</f>
        <v>-0.13266163179650903</v>
      </c>
    </row>
    <row r="28911" spans="1:5">
      <c r="A28911">
        <v>2101106</v>
      </c>
      <c r="B28911">
        <v>2097152</v>
      </c>
      <c r="C28911">
        <f>A28911-B28911</f>
        <v>3954</v>
      </c>
      <c r="D28911">
        <f>(A28911-1119)/1.00135177</f>
        <v>2097152.1326616318</v>
      </c>
      <c r="E28911">
        <f>B28911-D28911</f>
        <v>-0.13266163179650903</v>
      </c>
    </row>
    <row r="28912" spans="1:5">
      <c r="A28912">
        <v>2101105</v>
      </c>
      <c r="B28912">
        <v>2097152</v>
      </c>
      <c r="C28912">
        <f>A28912-B28912</f>
        <v>3953</v>
      </c>
      <c r="D28912">
        <f>(A28912-1119)/1.00135177</f>
        <v>2097151.1340115769</v>
      </c>
      <c r="E28912">
        <f>B28912-D28912</f>
        <v>0.86598842311650515</v>
      </c>
    </row>
    <row r="28913" spans="1:5">
      <c r="A28913">
        <v>2101105</v>
      </c>
      <c r="B28913">
        <v>2097152</v>
      </c>
      <c r="C28913">
        <f>A28913-B28913</f>
        <v>3953</v>
      </c>
      <c r="D28913">
        <f>(A28913-1119)/1.00135177</f>
        <v>2097151.1340115769</v>
      </c>
      <c r="E28913">
        <f>B28913-D28913</f>
        <v>0.86598842311650515</v>
      </c>
    </row>
    <row r="28914" spans="1:5">
      <c r="A28914">
        <v>2101105</v>
      </c>
      <c r="B28914">
        <v>2097152</v>
      </c>
      <c r="C28914">
        <f>A28914-B28914</f>
        <v>3953</v>
      </c>
      <c r="D28914">
        <f>(A28914-1119)/1.00135177</f>
        <v>2097151.1340115769</v>
      </c>
      <c r="E28914">
        <f>B28914-D28914</f>
        <v>0.86598842311650515</v>
      </c>
    </row>
    <row r="28915" spans="1:5">
      <c r="A28915">
        <v>2101105</v>
      </c>
      <c r="B28915">
        <v>2097152</v>
      </c>
      <c r="C28915">
        <f>A28915-B28915</f>
        <v>3953</v>
      </c>
      <c r="D28915">
        <f>(A28915-1119)/1.00135177</f>
        <v>2097151.1340115769</v>
      </c>
      <c r="E28915">
        <f>B28915-D28915</f>
        <v>0.86598842311650515</v>
      </c>
    </row>
    <row r="28916" spans="1:5">
      <c r="A28916">
        <v>2101106</v>
      </c>
      <c r="B28916">
        <v>2097152</v>
      </c>
      <c r="C28916">
        <f>A28916-B28916</f>
        <v>3954</v>
      </c>
      <c r="D28916">
        <f>(A28916-1119)/1.00135177</f>
        <v>2097152.1326616318</v>
      </c>
      <c r="E28916">
        <f>B28916-D28916</f>
        <v>-0.13266163179650903</v>
      </c>
    </row>
    <row r="28917" spans="1:5">
      <c r="A28917">
        <v>2101106</v>
      </c>
      <c r="B28917">
        <v>2097152</v>
      </c>
      <c r="C28917">
        <f>A28917-B28917</f>
        <v>3954</v>
      </c>
      <c r="D28917">
        <f>(A28917-1119)/1.00135177</f>
        <v>2097152.1326616318</v>
      </c>
      <c r="E28917">
        <f>B28917-D28917</f>
        <v>-0.13266163179650903</v>
      </c>
    </row>
    <row r="28918" spans="1:5">
      <c r="A28918">
        <v>2101106</v>
      </c>
      <c r="B28918">
        <v>2097152</v>
      </c>
      <c r="C28918">
        <f>A28918-B28918</f>
        <v>3954</v>
      </c>
      <c r="D28918">
        <f>(A28918-1119)/1.00135177</f>
        <v>2097152.1326616318</v>
      </c>
      <c r="E28918">
        <f>B28918-D28918</f>
        <v>-0.13266163179650903</v>
      </c>
    </row>
    <row r="28919" spans="1:5">
      <c r="A28919">
        <v>2101106</v>
      </c>
      <c r="B28919">
        <v>2097152</v>
      </c>
      <c r="C28919">
        <f>A28919-B28919</f>
        <v>3954</v>
      </c>
      <c r="D28919">
        <f>(A28919-1119)/1.00135177</f>
        <v>2097152.1326616318</v>
      </c>
      <c r="E28919">
        <f>B28919-D28919</f>
        <v>-0.13266163179650903</v>
      </c>
    </row>
    <row r="28920" spans="1:5">
      <c r="A28920">
        <v>2101106</v>
      </c>
      <c r="B28920">
        <v>2097152</v>
      </c>
      <c r="C28920">
        <f>A28920-B28920</f>
        <v>3954</v>
      </c>
      <c r="D28920">
        <f>(A28920-1119)/1.00135177</f>
        <v>2097152.1326616318</v>
      </c>
      <c r="E28920">
        <f>B28920-D28920</f>
        <v>-0.13266163179650903</v>
      </c>
    </row>
    <row r="28921" spans="1:5">
      <c r="A28921">
        <v>2101106</v>
      </c>
      <c r="B28921">
        <v>2097152</v>
      </c>
      <c r="C28921">
        <f>A28921-B28921</f>
        <v>3954</v>
      </c>
      <c r="D28921">
        <f>(A28921-1119)/1.00135177</f>
        <v>2097152.1326616318</v>
      </c>
      <c r="E28921">
        <f>B28921-D28921</f>
        <v>-0.13266163179650903</v>
      </c>
    </row>
    <row r="28922" spans="1:5">
      <c r="A28922">
        <v>2101106</v>
      </c>
      <c r="B28922">
        <v>2097152</v>
      </c>
      <c r="C28922">
        <f>A28922-B28922</f>
        <v>3954</v>
      </c>
      <c r="D28922">
        <f>(A28922-1119)/1.00135177</f>
        <v>2097152.1326616318</v>
      </c>
      <c r="E28922">
        <f>B28922-D28922</f>
        <v>-0.13266163179650903</v>
      </c>
    </row>
    <row r="28923" spans="1:5">
      <c r="A28923">
        <v>2101106</v>
      </c>
      <c r="B28923">
        <v>2097152</v>
      </c>
      <c r="C28923">
        <f>A28923-B28923</f>
        <v>3954</v>
      </c>
      <c r="D28923">
        <f>(A28923-1119)/1.00135177</f>
        <v>2097152.1326616318</v>
      </c>
      <c r="E28923">
        <f>B28923-D28923</f>
        <v>-0.13266163179650903</v>
      </c>
    </row>
    <row r="28924" spans="1:5">
      <c r="A28924">
        <v>2101106</v>
      </c>
      <c r="B28924">
        <v>2097152</v>
      </c>
      <c r="C28924">
        <f>A28924-B28924</f>
        <v>3954</v>
      </c>
      <c r="D28924">
        <f>(A28924-1119)/1.00135177</f>
        <v>2097152.1326616318</v>
      </c>
      <c r="E28924">
        <f>B28924-D28924</f>
        <v>-0.13266163179650903</v>
      </c>
    </row>
    <row r="28925" spans="1:5">
      <c r="A28925">
        <v>2101106</v>
      </c>
      <c r="B28925">
        <v>2097152</v>
      </c>
      <c r="C28925">
        <f>A28925-B28925</f>
        <v>3954</v>
      </c>
      <c r="D28925">
        <f>(A28925-1119)/1.00135177</f>
        <v>2097152.1326616318</v>
      </c>
      <c r="E28925">
        <f>B28925-D28925</f>
        <v>-0.13266163179650903</v>
      </c>
    </row>
    <row r="28926" spans="1:5">
      <c r="A28926">
        <v>2101106</v>
      </c>
      <c r="B28926">
        <v>2097152</v>
      </c>
      <c r="C28926">
        <f>A28926-B28926</f>
        <v>3954</v>
      </c>
      <c r="D28926">
        <f>(A28926-1119)/1.00135177</f>
        <v>2097152.1326616318</v>
      </c>
      <c r="E28926">
        <f>B28926-D28926</f>
        <v>-0.13266163179650903</v>
      </c>
    </row>
    <row r="28927" spans="1:5">
      <c r="A28927">
        <v>2101106</v>
      </c>
      <c r="B28927">
        <v>2097152</v>
      </c>
      <c r="C28927">
        <f>A28927-B28927</f>
        <v>3954</v>
      </c>
      <c r="D28927">
        <f>(A28927-1119)/1.00135177</f>
        <v>2097152.1326616318</v>
      </c>
      <c r="E28927">
        <f>B28927-D28927</f>
        <v>-0.13266163179650903</v>
      </c>
    </row>
    <row r="28928" spans="1:5">
      <c r="A28928">
        <v>2101106</v>
      </c>
      <c r="B28928">
        <v>2097152</v>
      </c>
      <c r="C28928">
        <f>A28928-B28928</f>
        <v>3954</v>
      </c>
      <c r="D28928">
        <f>(A28928-1119)/1.00135177</f>
        <v>2097152.1326616318</v>
      </c>
      <c r="E28928">
        <f>B28928-D28928</f>
        <v>-0.13266163179650903</v>
      </c>
    </row>
    <row r="28929" spans="1:5">
      <c r="A28929">
        <v>2101106</v>
      </c>
      <c r="B28929">
        <v>2097152</v>
      </c>
      <c r="C28929">
        <f>A28929-B28929</f>
        <v>3954</v>
      </c>
      <c r="D28929">
        <f>(A28929-1119)/1.00135177</f>
        <v>2097152.1326616318</v>
      </c>
      <c r="E28929">
        <f>B28929-D28929</f>
        <v>-0.13266163179650903</v>
      </c>
    </row>
    <row r="28930" spans="1:5">
      <c r="A28930">
        <v>2101106</v>
      </c>
      <c r="B28930">
        <v>2097152</v>
      </c>
      <c r="C28930">
        <f>A28930-B28930</f>
        <v>3954</v>
      </c>
      <c r="D28930">
        <f>(A28930-1119)/1.00135177</f>
        <v>2097152.1326616318</v>
      </c>
      <c r="E28930">
        <f>B28930-D28930</f>
        <v>-0.13266163179650903</v>
      </c>
    </row>
    <row r="28931" spans="1:5">
      <c r="A28931">
        <v>2101106</v>
      </c>
      <c r="B28931">
        <v>2097152</v>
      </c>
      <c r="C28931">
        <f>A28931-B28931</f>
        <v>3954</v>
      </c>
      <c r="D28931">
        <f>(A28931-1119)/1.00135177</f>
        <v>2097152.1326616318</v>
      </c>
      <c r="E28931">
        <f>B28931-D28931</f>
        <v>-0.13266163179650903</v>
      </c>
    </row>
    <row r="28932" spans="1:5">
      <c r="A28932">
        <v>2101105</v>
      </c>
      <c r="B28932">
        <v>2097152</v>
      </c>
      <c r="C28932">
        <f>A28932-B28932</f>
        <v>3953</v>
      </c>
      <c r="D28932">
        <f>(A28932-1119)/1.00135177</f>
        <v>2097151.1340115769</v>
      </c>
      <c r="E28932">
        <f>B28932-D28932</f>
        <v>0.86598842311650515</v>
      </c>
    </row>
    <row r="28933" spans="1:5">
      <c r="A28933">
        <v>2101105</v>
      </c>
      <c r="B28933">
        <v>2097152</v>
      </c>
      <c r="C28933">
        <f>A28933-B28933</f>
        <v>3953</v>
      </c>
      <c r="D28933">
        <f>(A28933-1119)/1.00135177</f>
        <v>2097151.1340115769</v>
      </c>
      <c r="E28933">
        <f>B28933-D28933</f>
        <v>0.86598842311650515</v>
      </c>
    </row>
    <row r="28934" spans="1:5">
      <c r="A28934">
        <v>2101105</v>
      </c>
      <c r="B28934">
        <v>2097152</v>
      </c>
      <c r="C28934">
        <f>A28934-B28934</f>
        <v>3953</v>
      </c>
      <c r="D28934">
        <f>(A28934-1119)/1.00135177</f>
        <v>2097151.1340115769</v>
      </c>
      <c r="E28934">
        <f>B28934-D28934</f>
        <v>0.86598842311650515</v>
      </c>
    </row>
    <row r="28935" spans="1:5">
      <c r="A28935">
        <v>2101105</v>
      </c>
      <c r="B28935">
        <v>2097152</v>
      </c>
      <c r="C28935">
        <f>A28935-B28935</f>
        <v>3953</v>
      </c>
      <c r="D28935">
        <f>(A28935-1119)/1.00135177</f>
        <v>2097151.1340115769</v>
      </c>
      <c r="E28935">
        <f>B28935-D28935</f>
        <v>0.86598842311650515</v>
      </c>
    </row>
    <row r="28936" spans="1:5">
      <c r="A28936">
        <v>2101105</v>
      </c>
      <c r="B28936">
        <v>2097152</v>
      </c>
      <c r="C28936">
        <f>A28936-B28936</f>
        <v>3953</v>
      </c>
      <c r="D28936">
        <f>(A28936-1119)/1.00135177</f>
        <v>2097151.1340115769</v>
      </c>
      <c r="E28936">
        <f>B28936-D28936</f>
        <v>0.86598842311650515</v>
      </c>
    </row>
    <row r="28937" spans="1:5">
      <c r="A28937">
        <v>2101105</v>
      </c>
      <c r="B28937">
        <v>2097152</v>
      </c>
      <c r="C28937">
        <f>A28937-B28937</f>
        <v>3953</v>
      </c>
      <c r="D28937">
        <f>(A28937-1119)/1.00135177</f>
        <v>2097151.1340115769</v>
      </c>
      <c r="E28937">
        <f>B28937-D28937</f>
        <v>0.86598842311650515</v>
      </c>
    </row>
    <row r="28938" spans="1:5">
      <c r="A28938">
        <v>2101105</v>
      </c>
      <c r="B28938">
        <v>2097152</v>
      </c>
      <c r="C28938">
        <f>A28938-B28938</f>
        <v>3953</v>
      </c>
      <c r="D28938">
        <f>(A28938-1119)/1.00135177</f>
        <v>2097151.1340115769</v>
      </c>
      <c r="E28938">
        <f>B28938-D28938</f>
        <v>0.86598842311650515</v>
      </c>
    </row>
    <row r="28939" spans="1:5">
      <c r="A28939">
        <v>2101105</v>
      </c>
      <c r="B28939">
        <v>2097152</v>
      </c>
      <c r="C28939">
        <f>A28939-B28939</f>
        <v>3953</v>
      </c>
      <c r="D28939">
        <f>(A28939-1119)/1.00135177</f>
        <v>2097151.1340115769</v>
      </c>
      <c r="E28939">
        <f>B28939-D28939</f>
        <v>0.86598842311650515</v>
      </c>
    </row>
    <row r="28940" spans="1:5">
      <c r="A28940">
        <v>2101105</v>
      </c>
      <c r="B28940">
        <v>2097152</v>
      </c>
      <c r="C28940">
        <f>A28940-B28940</f>
        <v>3953</v>
      </c>
      <c r="D28940">
        <f>(A28940-1119)/1.00135177</f>
        <v>2097151.1340115769</v>
      </c>
      <c r="E28940">
        <f>B28940-D28940</f>
        <v>0.86598842311650515</v>
      </c>
    </row>
    <row r="28941" spans="1:5">
      <c r="A28941">
        <v>2101105</v>
      </c>
      <c r="B28941">
        <v>2097152</v>
      </c>
      <c r="C28941">
        <f>A28941-B28941</f>
        <v>3953</v>
      </c>
      <c r="D28941">
        <f>(A28941-1119)/1.00135177</f>
        <v>2097151.1340115769</v>
      </c>
      <c r="E28941">
        <f>B28941-D28941</f>
        <v>0.86598842311650515</v>
      </c>
    </row>
    <row r="28942" spans="1:5">
      <c r="A28942">
        <v>2101105</v>
      </c>
      <c r="B28942">
        <v>2097152</v>
      </c>
      <c r="C28942">
        <f>A28942-B28942</f>
        <v>3953</v>
      </c>
      <c r="D28942">
        <f>(A28942-1119)/1.00135177</f>
        <v>2097151.1340115769</v>
      </c>
      <c r="E28942">
        <f>B28942-D28942</f>
        <v>0.86598842311650515</v>
      </c>
    </row>
    <row r="28943" spans="1:5">
      <c r="A28943">
        <v>2101105</v>
      </c>
      <c r="B28943">
        <v>2097152</v>
      </c>
      <c r="C28943">
        <f>A28943-B28943</f>
        <v>3953</v>
      </c>
      <c r="D28943">
        <f>(A28943-1119)/1.00135177</f>
        <v>2097151.1340115769</v>
      </c>
      <c r="E28943">
        <f>B28943-D28943</f>
        <v>0.86598842311650515</v>
      </c>
    </row>
    <row r="28944" spans="1:5">
      <c r="A28944">
        <v>2101105</v>
      </c>
      <c r="B28944">
        <v>2097152</v>
      </c>
      <c r="C28944">
        <f>A28944-B28944</f>
        <v>3953</v>
      </c>
      <c r="D28944">
        <f>(A28944-1119)/1.00135177</f>
        <v>2097151.1340115769</v>
      </c>
      <c r="E28944">
        <f>B28944-D28944</f>
        <v>0.86598842311650515</v>
      </c>
    </row>
    <row r="28945" spans="1:5">
      <c r="A28945">
        <v>2101105</v>
      </c>
      <c r="B28945">
        <v>2097152</v>
      </c>
      <c r="C28945">
        <f>A28945-B28945</f>
        <v>3953</v>
      </c>
      <c r="D28945">
        <f>(A28945-1119)/1.00135177</f>
        <v>2097151.1340115769</v>
      </c>
      <c r="E28945">
        <f>B28945-D28945</f>
        <v>0.86598842311650515</v>
      </c>
    </row>
    <row r="28946" spans="1:5">
      <c r="A28946">
        <v>2101105</v>
      </c>
      <c r="B28946">
        <v>2097152</v>
      </c>
      <c r="C28946">
        <f>A28946-B28946</f>
        <v>3953</v>
      </c>
      <c r="D28946">
        <f>(A28946-1119)/1.00135177</f>
        <v>2097151.1340115769</v>
      </c>
      <c r="E28946">
        <f>B28946-D28946</f>
        <v>0.86598842311650515</v>
      </c>
    </row>
    <row r="28947" spans="1:5">
      <c r="A28947">
        <v>2101105</v>
      </c>
      <c r="B28947">
        <v>2097152</v>
      </c>
      <c r="C28947">
        <f>A28947-B28947</f>
        <v>3953</v>
      </c>
      <c r="D28947">
        <f>(A28947-1119)/1.00135177</f>
        <v>2097151.1340115769</v>
      </c>
      <c r="E28947">
        <f>B28947-D28947</f>
        <v>0.86598842311650515</v>
      </c>
    </row>
    <row r="28948" spans="1:5">
      <c r="A28948">
        <v>2101105</v>
      </c>
      <c r="B28948">
        <v>2097152</v>
      </c>
      <c r="C28948">
        <f>A28948-B28948</f>
        <v>3953</v>
      </c>
      <c r="D28948">
        <f>(A28948-1119)/1.00135177</f>
        <v>2097151.1340115769</v>
      </c>
      <c r="E28948">
        <f>B28948-D28948</f>
        <v>0.86598842311650515</v>
      </c>
    </row>
    <row r="28949" spans="1:5">
      <c r="A28949">
        <v>2101105</v>
      </c>
      <c r="B28949">
        <v>2097152</v>
      </c>
      <c r="C28949">
        <f>A28949-B28949</f>
        <v>3953</v>
      </c>
      <c r="D28949">
        <f>(A28949-1119)/1.00135177</f>
        <v>2097151.1340115769</v>
      </c>
      <c r="E28949">
        <f>B28949-D28949</f>
        <v>0.86598842311650515</v>
      </c>
    </row>
    <row r="28950" spans="1:5">
      <c r="A28950">
        <v>2101105</v>
      </c>
      <c r="B28950">
        <v>2097152</v>
      </c>
      <c r="C28950">
        <f>A28950-B28950</f>
        <v>3953</v>
      </c>
      <c r="D28950">
        <f>(A28950-1119)/1.00135177</f>
        <v>2097151.1340115769</v>
      </c>
      <c r="E28950">
        <f>B28950-D28950</f>
        <v>0.86598842311650515</v>
      </c>
    </row>
    <row r="28951" spans="1:5">
      <c r="A28951">
        <v>2101105</v>
      </c>
      <c r="B28951">
        <v>2097152</v>
      </c>
      <c r="C28951">
        <f>A28951-B28951</f>
        <v>3953</v>
      </c>
      <c r="D28951">
        <f>(A28951-1119)/1.00135177</f>
        <v>2097151.1340115769</v>
      </c>
      <c r="E28951">
        <f>B28951-D28951</f>
        <v>0.86598842311650515</v>
      </c>
    </row>
    <row r="28952" spans="1:5">
      <c r="A28952">
        <v>2101105</v>
      </c>
      <c r="B28952">
        <v>2097152</v>
      </c>
      <c r="C28952">
        <f>A28952-B28952</f>
        <v>3953</v>
      </c>
      <c r="D28952">
        <f>(A28952-1119)/1.00135177</f>
        <v>2097151.1340115769</v>
      </c>
      <c r="E28952">
        <f>B28952-D28952</f>
        <v>0.86598842311650515</v>
      </c>
    </row>
    <row r="28953" spans="1:5">
      <c r="A28953">
        <v>2101105</v>
      </c>
      <c r="B28953">
        <v>2097152</v>
      </c>
      <c r="C28953">
        <f>A28953-B28953</f>
        <v>3953</v>
      </c>
      <c r="D28953">
        <f>(A28953-1119)/1.00135177</f>
        <v>2097151.1340115769</v>
      </c>
      <c r="E28953">
        <f>B28953-D28953</f>
        <v>0.86598842311650515</v>
      </c>
    </row>
    <row r="28954" spans="1:5">
      <c r="A28954">
        <v>2101106</v>
      </c>
      <c r="B28954">
        <v>2097152</v>
      </c>
      <c r="C28954">
        <f>A28954-B28954</f>
        <v>3954</v>
      </c>
      <c r="D28954">
        <f>(A28954-1119)/1.00135177</f>
        <v>2097152.1326616318</v>
      </c>
      <c r="E28954">
        <f>B28954-D28954</f>
        <v>-0.13266163179650903</v>
      </c>
    </row>
    <row r="28955" spans="1:5">
      <c r="A28955">
        <v>2101106</v>
      </c>
      <c r="B28955">
        <v>2097152</v>
      </c>
      <c r="C28955">
        <f>A28955-B28955</f>
        <v>3954</v>
      </c>
      <c r="D28955">
        <f>(A28955-1119)/1.00135177</f>
        <v>2097152.1326616318</v>
      </c>
      <c r="E28955">
        <f>B28955-D28955</f>
        <v>-0.13266163179650903</v>
      </c>
    </row>
    <row r="28956" spans="1:5">
      <c r="A28956">
        <v>2101106</v>
      </c>
      <c r="B28956">
        <v>2097152</v>
      </c>
      <c r="C28956">
        <f>A28956-B28956</f>
        <v>3954</v>
      </c>
      <c r="D28956">
        <f>(A28956-1119)/1.00135177</f>
        <v>2097152.1326616318</v>
      </c>
      <c r="E28956">
        <f>B28956-D28956</f>
        <v>-0.13266163179650903</v>
      </c>
    </row>
    <row r="28957" spans="1:5">
      <c r="A28957">
        <v>2101106</v>
      </c>
      <c r="B28957">
        <v>2097152</v>
      </c>
      <c r="C28957">
        <f>A28957-B28957</f>
        <v>3954</v>
      </c>
      <c r="D28957">
        <f>(A28957-1119)/1.00135177</f>
        <v>2097152.1326616318</v>
      </c>
      <c r="E28957">
        <f>B28957-D28957</f>
        <v>-0.13266163179650903</v>
      </c>
    </row>
    <row r="28958" spans="1:5">
      <c r="A28958">
        <v>2101106</v>
      </c>
      <c r="B28958">
        <v>2097152</v>
      </c>
      <c r="C28958">
        <f>A28958-B28958</f>
        <v>3954</v>
      </c>
      <c r="D28958">
        <f>(A28958-1119)/1.00135177</f>
        <v>2097152.1326616318</v>
      </c>
      <c r="E28958">
        <f>B28958-D28958</f>
        <v>-0.13266163179650903</v>
      </c>
    </row>
    <row r="28959" spans="1:5">
      <c r="A28959">
        <v>2101106</v>
      </c>
      <c r="B28959">
        <v>2097152</v>
      </c>
      <c r="C28959">
        <f>A28959-B28959</f>
        <v>3954</v>
      </c>
      <c r="D28959">
        <f>(A28959-1119)/1.00135177</f>
        <v>2097152.1326616318</v>
      </c>
      <c r="E28959">
        <f>B28959-D28959</f>
        <v>-0.13266163179650903</v>
      </c>
    </row>
    <row r="28960" spans="1:5">
      <c r="A28960">
        <v>2101106</v>
      </c>
      <c r="B28960">
        <v>2097152</v>
      </c>
      <c r="C28960">
        <f>A28960-B28960</f>
        <v>3954</v>
      </c>
      <c r="D28960">
        <f>(A28960-1119)/1.00135177</f>
        <v>2097152.1326616318</v>
      </c>
      <c r="E28960">
        <f>B28960-D28960</f>
        <v>-0.13266163179650903</v>
      </c>
    </row>
    <row r="28961" spans="1:5">
      <c r="A28961">
        <v>2101105</v>
      </c>
      <c r="B28961">
        <v>2097152</v>
      </c>
      <c r="C28961">
        <f>A28961-B28961</f>
        <v>3953</v>
      </c>
      <c r="D28961">
        <f>(A28961-1119)/1.00135177</f>
        <v>2097151.1340115769</v>
      </c>
      <c r="E28961">
        <f>B28961-D28961</f>
        <v>0.86598842311650515</v>
      </c>
    </row>
    <row r="28962" spans="1:5">
      <c r="A28962">
        <v>2101106</v>
      </c>
      <c r="B28962">
        <v>2097152</v>
      </c>
      <c r="C28962">
        <f>A28962-B28962</f>
        <v>3954</v>
      </c>
      <c r="D28962">
        <f>(A28962-1119)/1.00135177</f>
        <v>2097152.1326616318</v>
      </c>
      <c r="E28962">
        <f>B28962-D28962</f>
        <v>-0.13266163179650903</v>
      </c>
    </row>
    <row r="28963" spans="1:5">
      <c r="A28963">
        <v>2101106</v>
      </c>
      <c r="B28963">
        <v>2097152</v>
      </c>
      <c r="C28963">
        <f>A28963-B28963</f>
        <v>3954</v>
      </c>
      <c r="D28963">
        <f>(A28963-1119)/1.00135177</f>
        <v>2097152.1326616318</v>
      </c>
      <c r="E28963">
        <f>B28963-D28963</f>
        <v>-0.13266163179650903</v>
      </c>
    </row>
    <row r="28964" spans="1:5">
      <c r="A28964">
        <v>2101106</v>
      </c>
      <c r="B28964">
        <v>2097152</v>
      </c>
      <c r="C28964">
        <f>A28964-B28964</f>
        <v>3954</v>
      </c>
      <c r="D28964">
        <f>(A28964-1119)/1.00135177</f>
        <v>2097152.1326616318</v>
      </c>
      <c r="E28964">
        <f>B28964-D28964</f>
        <v>-0.13266163179650903</v>
      </c>
    </row>
    <row r="28965" spans="1:5">
      <c r="A28965">
        <v>2101106</v>
      </c>
      <c r="B28965">
        <v>2097152</v>
      </c>
      <c r="C28965">
        <f>A28965-B28965</f>
        <v>3954</v>
      </c>
      <c r="D28965">
        <f>(A28965-1119)/1.00135177</f>
        <v>2097152.1326616318</v>
      </c>
      <c r="E28965">
        <f>B28965-D28965</f>
        <v>-0.13266163179650903</v>
      </c>
    </row>
    <row r="28966" spans="1:5">
      <c r="A28966">
        <v>2101106</v>
      </c>
      <c r="B28966">
        <v>2097152</v>
      </c>
      <c r="C28966">
        <f>A28966-B28966</f>
        <v>3954</v>
      </c>
      <c r="D28966">
        <f>(A28966-1119)/1.00135177</f>
        <v>2097152.1326616318</v>
      </c>
      <c r="E28966">
        <f>B28966-D28966</f>
        <v>-0.13266163179650903</v>
      </c>
    </row>
    <row r="28967" spans="1:5">
      <c r="A28967">
        <v>2101106</v>
      </c>
      <c r="B28967">
        <v>2097152</v>
      </c>
      <c r="C28967">
        <f>A28967-B28967</f>
        <v>3954</v>
      </c>
      <c r="D28967">
        <f>(A28967-1119)/1.00135177</f>
        <v>2097152.1326616318</v>
      </c>
      <c r="E28967">
        <f>B28967-D28967</f>
        <v>-0.13266163179650903</v>
      </c>
    </row>
    <row r="28968" spans="1:5">
      <c r="A28968">
        <v>2101106</v>
      </c>
      <c r="B28968">
        <v>2097152</v>
      </c>
      <c r="C28968">
        <f>A28968-B28968</f>
        <v>3954</v>
      </c>
      <c r="D28968">
        <f>(A28968-1119)/1.00135177</f>
        <v>2097152.1326616318</v>
      </c>
      <c r="E28968">
        <f>B28968-D28968</f>
        <v>-0.13266163179650903</v>
      </c>
    </row>
    <row r="28969" spans="1:5">
      <c r="A28969">
        <v>2101106</v>
      </c>
      <c r="B28969">
        <v>2097152</v>
      </c>
      <c r="C28969">
        <f>A28969-B28969</f>
        <v>3954</v>
      </c>
      <c r="D28969">
        <f>(A28969-1119)/1.00135177</f>
        <v>2097152.1326616318</v>
      </c>
      <c r="E28969">
        <f>B28969-D28969</f>
        <v>-0.13266163179650903</v>
      </c>
    </row>
    <row r="28970" spans="1:5">
      <c r="A28970">
        <v>2101106</v>
      </c>
      <c r="B28970">
        <v>2097152</v>
      </c>
      <c r="C28970">
        <f>A28970-B28970</f>
        <v>3954</v>
      </c>
      <c r="D28970">
        <f>(A28970-1119)/1.00135177</f>
        <v>2097152.1326616318</v>
      </c>
      <c r="E28970">
        <f>B28970-D28970</f>
        <v>-0.13266163179650903</v>
      </c>
    </row>
    <row r="28971" spans="1:5">
      <c r="A28971">
        <v>2101106</v>
      </c>
      <c r="B28971">
        <v>2097152</v>
      </c>
      <c r="C28971">
        <f>A28971-B28971</f>
        <v>3954</v>
      </c>
      <c r="D28971">
        <f>(A28971-1119)/1.00135177</f>
        <v>2097152.1326616318</v>
      </c>
      <c r="E28971">
        <f>B28971-D28971</f>
        <v>-0.13266163179650903</v>
      </c>
    </row>
    <row r="28972" spans="1:5">
      <c r="A28972">
        <v>2101106</v>
      </c>
      <c r="B28972">
        <v>2097152</v>
      </c>
      <c r="C28972">
        <f>A28972-B28972</f>
        <v>3954</v>
      </c>
      <c r="D28972">
        <f>(A28972-1119)/1.00135177</f>
        <v>2097152.1326616318</v>
      </c>
      <c r="E28972">
        <f>B28972-D28972</f>
        <v>-0.13266163179650903</v>
      </c>
    </row>
    <row r="28973" spans="1:5">
      <c r="A28973">
        <v>2101106</v>
      </c>
      <c r="B28973">
        <v>2097152</v>
      </c>
      <c r="C28973">
        <f>A28973-B28973</f>
        <v>3954</v>
      </c>
      <c r="D28973">
        <f>(A28973-1119)/1.00135177</f>
        <v>2097152.1326616318</v>
      </c>
      <c r="E28973">
        <f>B28973-D28973</f>
        <v>-0.13266163179650903</v>
      </c>
    </row>
    <row r="28974" spans="1:5">
      <c r="A28974">
        <v>2101106</v>
      </c>
      <c r="B28974">
        <v>2097152</v>
      </c>
      <c r="C28974">
        <f>A28974-B28974</f>
        <v>3954</v>
      </c>
      <c r="D28974">
        <f>(A28974-1119)/1.00135177</f>
        <v>2097152.1326616318</v>
      </c>
      <c r="E28974">
        <f>B28974-D28974</f>
        <v>-0.13266163179650903</v>
      </c>
    </row>
    <row r="28975" spans="1:5">
      <c r="A28975">
        <v>2101106</v>
      </c>
      <c r="B28975">
        <v>2097152</v>
      </c>
      <c r="C28975">
        <f>A28975-B28975</f>
        <v>3954</v>
      </c>
      <c r="D28975">
        <f>(A28975-1119)/1.00135177</f>
        <v>2097152.1326616318</v>
      </c>
      <c r="E28975">
        <f>B28975-D28975</f>
        <v>-0.13266163179650903</v>
      </c>
    </row>
    <row r="28976" spans="1:5">
      <c r="A28976">
        <v>2101106</v>
      </c>
      <c r="B28976">
        <v>2097152</v>
      </c>
      <c r="C28976">
        <f>A28976-B28976</f>
        <v>3954</v>
      </c>
      <c r="D28976">
        <f>(A28976-1119)/1.00135177</f>
        <v>2097152.1326616318</v>
      </c>
      <c r="E28976">
        <f>B28976-D28976</f>
        <v>-0.13266163179650903</v>
      </c>
    </row>
    <row r="28977" spans="1:5">
      <c r="A28977">
        <v>2101106</v>
      </c>
      <c r="B28977">
        <v>2097152</v>
      </c>
      <c r="C28977">
        <f>A28977-B28977</f>
        <v>3954</v>
      </c>
      <c r="D28977">
        <f>(A28977-1119)/1.00135177</f>
        <v>2097152.1326616318</v>
      </c>
      <c r="E28977">
        <f>B28977-D28977</f>
        <v>-0.13266163179650903</v>
      </c>
    </row>
    <row r="28978" spans="1:5">
      <c r="A28978">
        <v>2101106</v>
      </c>
      <c r="B28978">
        <v>2097152</v>
      </c>
      <c r="C28978">
        <f>A28978-B28978</f>
        <v>3954</v>
      </c>
      <c r="D28978">
        <f>(A28978-1119)/1.00135177</f>
        <v>2097152.1326616318</v>
      </c>
      <c r="E28978">
        <f>B28978-D28978</f>
        <v>-0.13266163179650903</v>
      </c>
    </row>
    <row r="28979" spans="1:5">
      <c r="A28979">
        <v>2101106</v>
      </c>
      <c r="B28979">
        <v>2097152</v>
      </c>
      <c r="C28979">
        <f>A28979-B28979</f>
        <v>3954</v>
      </c>
      <c r="D28979">
        <f>(A28979-1119)/1.00135177</f>
        <v>2097152.1326616318</v>
      </c>
      <c r="E28979">
        <f>B28979-D28979</f>
        <v>-0.13266163179650903</v>
      </c>
    </row>
    <row r="28980" spans="1:5">
      <c r="A28980">
        <v>2101106</v>
      </c>
      <c r="B28980">
        <v>2097152</v>
      </c>
      <c r="C28980">
        <f>A28980-B28980</f>
        <v>3954</v>
      </c>
      <c r="D28980">
        <f>(A28980-1119)/1.00135177</f>
        <v>2097152.1326616318</v>
      </c>
      <c r="E28980">
        <f>B28980-D28980</f>
        <v>-0.13266163179650903</v>
      </c>
    </row>
    <row r="28981" spans="1:5">
      <c r="A28981">
        <v>2101106</v>
      </c>
      <c r="B28981">
        <v>2097152</v>
      </c>
      <c r="C28981">
        <f>A28981-B28981</f>
        <v>3954</v>
      </c>
      <c r="D28981">
        <f>(A28981-1119)/1.00135177</f>
        <v>2097152.1326616318</v>
      </c>
      <c r="E28981">
        <f>B28981-D28981</f>
        <v>-0.13266163179650903</v>
      </c>
    </row>
    <row r="28982" spans="1:5">
      <c r="A28982">
        <v>2101106</v>
      </c>
      <c r="B28982">
        <v>2097152</v>
      </c>
      <c r="C28982">
        <f>A28982-B28982</f>
        <v>3954</v>
      </c>
      <c r="D28982">
        <f>(A28982-1119)/1.00135177</f>
        <v>2097152.1326616318</v>
      </c>
      <c r="E28982">
        <f>B28982-D28982</f>
        <v>-0.13266163179650903</v>
      </c>
    </row>
    <row r="28983" spans="1:5">
      <c r="A28983">
        <v>2101106</v>
      </c>
      <c r="B28983">
        <v>2097152</v>
      </c>
      <c r="C28983">
        <f>A28983-B28983</f>
        <v>3954</v>
      </c>
      <c r="D28983">
        <f>(A28983-1119)/1.00135177</f>
        <v>2097152.1326616318</v>
      </c>
      <c r="E28983">
        <f>B28983-D28983</f>
        <v>-0.13266163179650903</v>
      </c>
    </row>
    <row r="28984" spans="1:5">
      <c r="A28984">
        <v>2101106</v>
      </c>
      <c r="B28984">
        <v>2097152</v>
      </c>
      <c r="C28984">
        <f>A28984-B28984</f>
        <v>3954</v>
      </c>
      <c r="D28984">
        <f>(A28984-1119)/1.00135177</f>
        <v>2097152.1326616318</v>
      </c>
      <c r="E28984">
        <f>B28984-D28984</f>
        <v>-0.13266163179650903</v>
      </c>
    </row>
    <row r="28985" spans="1:5">
      <c r="A28985">
        <v>2101106</v>
      </c>
      <c r="B28985">
        <v>2097152</v>
      </c>
      <c r="C28985">
        <f>A28985-B28985</f>
        <v>3954</v>
      </c>
      <c r="D28985">
        <f>(A28985-1119)/1.00135177</f>
        <v>2097152.1326616318</v>
      </c>
      <c r="E28985">
        <f>B28985-D28985</f>
        <v>-0.13266163179650903</v>
      </c>
    </row>
    <row r="28986" spans="1:5">
      <c r="A28986">
        <v>2101106</v>
      </c>
      <c r="B28986">
        <v>2097152</v>
      </c>
      <c r="C28986">
        <f>A28986-B28986</f>
        <v>3954</v>
      </c>
      <c r="D28986">
        <f>(A28986-1119)/1.00135177</f>
        <v>2097152.1326616318</v>
      </c>
      <c r="E28986">
        <f>B28986-D28986</f>
        <v>-0.13266163179650903</v>
      </c>
    </row>
    <row r="28987" spans="1:5">
      <c r="A28987">
        <v>2101106</v>
      </c>
      <c r="B28987">
        <v>2097152</v>
      </c>
      <c r="C28987">
        <f>A28987-B28987</f>
        <v>3954</v>
      </c>
      <c r="D28987">
        <f>(A28987-1119)/1.00135177</f>
        <v>2097152.1326616318</v>
      </c>
      <c r="E28987">
        <f>B28987-D28987</f>
        <v>-0.13266163179650903</v>
      </c>
    </row>
    <row r="28988" spans="1:5">
      <c r="A28988">
        <v>2101106</v>
      </c>
      <c r="B28988">
        <v>2097152</v>
      </c>
      <c r="C28988">
        <f>A28988-B28988</f>
        <v>3954</v>
      </c>
      <c r="D28988">
        <f>(A28988-1119)/1.00135177</f>
        <v>2097152.1326616318</v>
      </c>
      <c r="E28988">
        <f>B28988-D28988</f>
        <v>-0.13266163179650903</v>
      </c>
    </row>
    <row r="28989" spans="1:5">
      <c r="A28989">
        <v>2101106</v>
      </c>
      <c r="B28989">
        <v>2097152</v>
      </c>
      <c r="C28989">
        <f>A28989-B28989</f>
        <v>3954</v>
      </c>
      <c r="D28989">
        <f>(A28989-1119)/1.00135177</f>
        <v>2097152.1326616318</v>
      </c>
      <c r="E28989">
        <f>B28989-D28989</f>
        <v>-0.13266163179650903</v>
      </c>
    </row>
    <row r="28990" spans="1:5">
      <c r="A28990">
        <v>2101106</v>
      </c>
      <c r="B28990">
        <v>2097152</v>
      </c>
      <c r="C28990">
        <f>A28990-B28990</f>
        <v>3954</v>
      </c>
      <c r="D28990">
        <f>(A28990-1119)/1.00135177</f>
        <v>2097152.1326616318</v>
      </c>
      <c r="E28990">
        <f>B28990-D28990</f>
        <v>-0.13266163179650903</v>
      </c>
    </row>
    <row r="28991" spans="1:5">
      <c r="A28991">
        <v>2101106</v>
      </c>
      <c r="B28991">
        <v>2097152</v>
      </c>
      <c r="C28991">
        <f>A28991-B28991</f>
        <v>3954</v>
      </c>
      <c r="D28991">
        <f>(A28991-1119)/1.00135177</f>
        <v>2097152.1326616318</v>
      </c>
      <c r="E28991">
        <f>B28991-D28991</f>
        <v>-0.13266163179650903</v>
      </c>
    </row>
    <row r="28992" spans="1:5">
      <c r="A28992">
        <v>2101106</v>
      </c>
      <c r="B28992">
        <v>2097152</v>
      </c>
      <c r="C28992">
        <f>A28992-B28992</f>
        <v>3954</v>
      </c>
      <c r="D28992">
        <f>(A28992-1119)/1.00135177</f>
        <v>2097152.1326616318</v>
      </c>
      <c r="E28992">
        <f>B28992-D28992</f>
        <v>-0.13266163179650903</v>
      </c>
    </row>
    <row r="28993" spans="1:5">
      <c r="A28993">
        <v>2101106</v>
      </c>
      <c r="B28993">
        <v>2097152</v>
      </c>
      <c r="C28993">
        <f>A28993-B28993</f>
        <v>3954</v>
      </c>
      <c r="D28993">
        <f>(A28993-1119)/1.00135177</f>
        <v>2097152.1326616318</v>
      </c>
      <c r="E28993">
        <f>B28993-D28993</f>
        <v>-0.13266163179650903</v>
      </c>
    </row>
    <row r="28994" spans="1:5">
      <c r="A28994">
        <v>2101106</v>
      </c>
      <c r="B28994">
        <v>2097152</v>
      </c>
      <c r="C28994">
        <f>A28994-B28994</f>
        <v>3954</v>
      </c>
      <c r="D28994">
        <f>(A28994-1119)/1.00135177</f>
        <v>2097152.1326616318</v>
      </c>
      <c r="E28994">
        <f>B28994-D28994</f>
        <v>-0.13266163179650903</v>
      </c>
    </row>
    <row r="28995" spans="1:5">
      <c r="A28995">
        <v>2101106</v>
      </c>
      <c r="B28995">
        <v>2097152</v>
      </c>
      <c r="C28995">
        <f>A28995-B28995</f>
        <v>3954</v>
      </c>
      <c r="D28995">
        <f>(A28995-1119)/1.00135177</f>
        <v>2097152.1326616318</v>
      </c>
      <c r="E28995">
        <f>B28995-D28995</f>
        <v>-0.13266163179650903</v>
      </c>
    </row>
    <row r="28996" spans="1:5">
      <c r="A28996">
        <v>2101106</v>
      </c>
      <c r="B28996">
        <v>2097152</v>
      </c>
      <c r="C28996">
        <f>A28996-B28996</f>
        <v>3954</v>
      </c>
      <c r="D28996">
        <f>(A28996-1119)/1.00135177</f>
        <v>2097152.1326616318</v>
      </c>
      <c r="E28996">
        <f>B28996-D28996</f>
        <v>-0.13266163179650903</v>
      </c>
    </row>
    <row r="28997" spans="1:5">
      <c r="A28997">
        <v>2101106</v>
      </c>
      <c r="B28997">
        <v>2097152</v>
      </c>
      <c r="C28997">
        <f>A28997-B28997</f>
        <v>3954</v>
      </c>
      <c r="D28997">
        <f>(A28997-1119)/1.00135177</f>
        <v>2097152.1326616318</v>
      </c>
      <c r="E28997">
        <f>B28997-D28997</f>
        <v>-0.13266163179650903</v>
      </c>
    </row>
    <row r="28998" spans="1:5">
      <c r="A28998">
        <v>2101106</v>
      </c>
      <c r="B28998">
        <v>2097152</v>
      </c>
      <c r="C28998">
        <f>A28998-B28998</f>
        <v>3954</v>
      </c>
      <c r="D28998">
        <f>(A28998-1119)/1.00135177</f>
        <v>2097152.1326616318</v>
      </c>
      <c r="E28998">
        <f>B28998-D28998</f>
        <v>-0.13266163179650903</v>
      </c>
    </row>
    <row r="28999" spans="1:5">
      <c r="A28999">
        <v>2101106</v>
      </c>
      <c r="B28999">
        <v>2097152</v>
      </c>
      <c r="C28999">
        <f>A28999-B28999</f>
        <v>3954</v>
      </c>
      <c r="D28999">
        <f>(A28999-1119)/1.00135177</f>
        <v>2097152.1326616318</v>
      </c>
      <c r="E28999">
        <f>B28999-D28999</f>
        <v>-0.13266163179650903</v>
      </c>
    </row>
    <row r="29000" spans="1:5">
      <c r="A29000">
        <v>2101106</v>
      </c>
      <c r="B29000">
        <v>2097152</v>
      </c>
      <c r="C29000">
        <f>A29000-B29000</f>
        <v>3954</v>
      </c>
      <c r="D29000">
        <f>(A29000-1119)/1.00135177</f>
        <v>2097152.1326616318</v>
      </c>
      <c r="E29000">
        <f>B29000-D29000</f>
        <v>-0.13266163179650903</v>
      </c>
    </row>
    <row r="29001" spans="1:5">
      <c r="A29001">
        <v>2101106</v>
      </c>
      <c r="B29001">
        <v>2097152</v>
      </c>
      <c r="C29001">
        <f>A29001-B29001</f>
        <v>3954</v>
      </c>
      <c r="D29001">
        <f>(A29001-1119)/1.00135177</f>
        <v>2097152.1326616318</v>
      </c>
      <c r="E29001">
        <f>B29001-D29001</f>
        <v>-0.13266163179650903</v>
      </c>
    </row>
    <row r="29002" spans="1:5">
      <c r="A29002">
        <v>2101106</v>
      </c>
      <c r="B29002">
        <v>2097152</v>
      </c>
      <c r="C29002">
        <f>A29002-B29002</f>
        <v>3954</v>
      </c>
      <c r="D29002">
        <f>(A29002-1119)/1.00135177</f>
        <v>2097152.1326616318</v>
      </c>
      <c r="E29002">
        <f>B29002-D29002</f>
        <v>-0.13266163179650903</v>
      </c>
    </row>
    <row r="29003" spans="1:5">
      <c r="A29003">
        <v>2101106</v>
      </c>
      <c r="B29003">
        <v>2097152</v>
      </c>
      <c r="C29003">
        <f>A29003-B29003</f>
        <v>3954</v>
      </c>
      <c r="D29003">
        <f>(A29003-1119)/1.00135177</f>
        <v>2097152.1326616318</v>
      </c>
      <c r="E29003">
        <f>B29003-D29003</f>
        <v>-0.13266163179650903</v>
      </c>
    </row>
    <row r="29004" spans="1:5">
      <c r="A29004">
        <v>2101106</v>
      </c>
      <c r="B29004">
        <v>2097152</v>
      </c>
      <c r="C29004">
        <f>A29004-B29004</f>
        <v>3954</v>
      </c>
      <c r="D29004">
        <f>(A29004-1119)/1.00135177</f>
        <v>2097152.1326616318</v>
      </c>
      <c r="E29004">
        <f>B29004-D29004</f>
        <v>-0.13266163179650903</v>
      </c>
    </row>
    <row r="29005" spans="1:5">
      <c r="A29005">
        <v>2101106</v>
      </c>
      <c r="B29005">
        <v>2097152</v>
      </c>
      <c r="C29005">
        <f>A29005-B29005</f>
        <v>3954</v>
      </c>
      <c r="D29005">
        <f>(A29005-1119)/1.00135177</f>
        <v>2097152.1326616318</v>
      </c>
      <c r="E29005">
        <f>B29005-D29005</f>
        <v>-0.13266163179650903</v>
      </c>
    </row>
    <row r="29006" spans="1:5">
      <c r="A29006">
        <v>2101106</v>
      </c>
      <c r="B29006">
        <v>2097152</v>
      </c>
      <c r="C29006">
        <f>A29006-B29006</f>
        <v>3954</v>
      </c>
      <c r="D29006">
        <f>(A29006-1119)/1.00135177</f>
        <v>2097152.1326616318</v>
      </c>
      <c r="E29006">
        <f>B29006-D29006</f>
        <v>-0.13266163179650903</v>
      </c>
    </row>
    <row r="29007" spans="1:5">
      <c r="A29007">
        <v>2101106</v>
      </c>
      <c r="B29007">
        <v>2097152</v>
      </c>
      <c r="C29007">
        <f>A29007-B29007</f>
        <v>3954</v>
      </c>
      <c r="D29007">
        <f>(A29007-1119)/1.00135177</f>
        <v>2097152.1326616318</v>
      </c>
      <c r="E29007">
        <f>B29007-D29007</f>
        <v>-0.13266163179650903</v>
      </c>
    </row>
    <row r="29008" spans="1:5">
      <c r="A29008">
        <v>2101106</v>
      </c>
      <c r="B29008">
        <v>2097152</v>
      </c>
      <c r="C29008">
        <f>A29008-B29008</f>
        <v>3954</v>
      </c>
      <c r="D29008">
        <f>(A29008-1119)/1.00135177</f>
        <v>2097152.1326616318</v>
      </c>
      <c r="E29008">
        <f>B29008-D29008</f>
        <v>-0.13266163179650903</v>
      </c>
    </row>
    <row r="29009" spans="1:5">
      <c r="A29009">
        <v>2101106</v>
      </c>
      <c r="B29009">
        <v>2097152</v>
      </c>
      <c r="C29009">
        <f>A29009-B29009</f>
        <v>3954</v>
      </c>
      <c r="D29009">
        <f>(A29009-1119)/1.00135177</f>
        <v>2097152.1326616318</v>
      </c>
      <c r="E29009">
        <f>B29009-D29009</f>
        <v>-0.13266163179650903</v>
      </c>
    </row>
    <row r="29010" spans="1:5">
      <c r="A29010">
        <v>2101105</v>
      </c>
      <c r="B29010">
        <v>2097152</v>
      </c>
      <c r="C29010">
        <f>A29010-B29010</f>
        <v>3953</v>
      </c>
      <c r="D29010">
        <f>(A29010-1119)/1.00135177</f>
        <v>2097151.1340115769</v>
      </c>
      <c r="E29010">
        <f>B29010-D29010</f>
        <v>0.86598842311650515</v>
      </c>
    </row>
    <row r="29011" spans="1:5">
      <c r="A29011">
        <v>2101105</v>
      </c>
      <c r="B29011">
        <v>2097152</v>
      </c>
      <c r="C29011">
        <f>A29011-B29011</f>
        <v>3953</v>
      </c>
      <c r="D29011">
        <f>(A29011-1119)/1.00135177</f>
        <v>2097151.1340115769</v>
      </c>
      <c r="E29011">
        <f>B29011-D29011</f>
        <v>0.86598842311650515</v>
      </c>
    </row>
    <row r="29012" spans="1:5">
      <c r="A29012">
        <v>2101105</v>
      </c>
      <c r="B29012">
        <v>2097152</v>
      </c>
      <c r="C29012">
        <f>A29012-B29012</f>
        <v>3953</v>
      </c>
      <c r="D29012">
        <f>(A29012-1119)/1.00135177</f>
        <v>2097151.1340115769</v>
      </c>
      <c r="E29012">
        <f>B29012-D29012</f>
        <v>0.86598842311650515</v>
      </c>
    </row>
    <row r="29013" spans="1:5">
      <c r="A29013">
        <v>2101105</v>
      </c>
      <c r="B29013">
        <v>2097152</v>
      </c>
      <c r="C29013">
        <f>A29013-B29013</f>
        <v>3953</v>
      </c>
      <c r="D29013">
        <f>(A29013-1119)/1.00135177</f>
        <v>2097151.1340115769</v>
      </c>
      <c r="E29013">
        <f>B29013-D29013</f>
        <v>0.86598842311650515</v>
      </c>
    </row>
    <row r="29014" spans="1:5">
      <c r="A29014">
        <v>2101105</v>
      </c>
      <c r="B29014">
        <v>2097152</v>
      </c>
      <c r="C29014">
        <f>A29014-B29014</f>
        <v>3953</v>
      </c>
      <c r="D29014">
        <f>(A29014-1119)/1.00135177</f>
        <v>2097151.1340115769</v>
      </c>
      <c r="E29014">
        <f>B29014-D29014</f>
        <v>0.86598842311650515</v>
      </c>
    </row>
    <row r="29015" spans="1:5">
      <c r="A29015">
        <v>2101105</v>
      </c>
      <c r="B29015">
        <v>2097152</v>
      </c>
      <c r="C29015">
        <f>A29015-B29015</f>
        <v>3953</v>
      </c>
      <c r="D29015">
        <f>(A29015-1119)/1.00135177</f>
        <v>2097151.1340115769</v>
      </c>
      <c r="E29015">
        <f>B29015-D29015</f>
        <v>0.86598842311650515</v>
      </c>
    </row>
    <row r="29016" spans="1:5">
      <c r="A29016">
        <v>2101105</v>
      </c>
      <c r="B29016">
        <v>2097152</v>
      </c>
      <c r="C29016">
        <f>A29016-B29016</f>
        <v>3953</v>
      </c>
      <c r="D29016">
        <f>(A29016-1119)/1.00135177</f>
        <v>2097151.1340115769</v>
      </c>
      <c r="E29016">
        <f>B29016-D29016</f>
        <v>0.86598842311650515</v>
      </c>
    </row>
    <row r="29017" spans="1:5">
      <c r="A29017">
        <v>2101106</v>
      </c>
      <c r="B29017">
        <v>2097152</v>
      </c>
      <c r="C29017">
        <f>A29017-B29017</f>
        <v>3954</v>
      </c>
      <c r="D29017">
        <f>(A29017-1119)/1.00135177</f>
        <v>2097152.1326616318</v>
      </c>
      <c r="E29017">
        <f>B29017-D29017</f>
        <v>-0.13266163179650903</v>
      </c>
    </row>
    <row r="29018" spans="1:5">
      <c r="A29018">
        <v>2101105</v>
      </c>
      <c r="B29018">
        <v>2097152</v>
      </c>
      <c r="C29018">
        <f>A29018-B29018</f>
        <v>3953</v>
      </c>
      <c r="D29018">
        <f>(A29018-1119)/1.00135177</f>
        <v>2097151.1340115769</v>
      </c>
      <c r="E29018">
        <f>B29018-D29018</f>
        <v>0.86598842311650515</v>
      </c>
    </row>
    <row r="29019" spans="1:5">
      <c r="A29019">
        <v>2101105</v>
      </c>
      <c r="B29019">
        <v>2097152</v>
      </c>
      <c r="C29019">
        <f>A29019-B29019</f>
        <v>3953</v>
      </c>
      <c r="D29019">
        <f>(A29019-1119)/1.00135177</f>
        <v>2097151.1340115769</v>
      </c>
      <c r="E29019">
        <f>B29019-D29019</f>
        <v>0.86598842311650515</v>
      </c>
    </row>
    <row r="29020" spans="1:5">
      <c r="A29020">
        <v>2101105</v>
      </c>
      <c r="B29020">
        <v>2097152</v>
      </c>
      <c r="C29020">
        <f>A29020-B29020</f>
        <v>3953</v>
      </c>
      <c r="D29020">
        <f>(A29020-1119)/1.00135177</f>
        <v>2097151.1340115769</v>
      </c>
      <c r="E29020">
        <f>B29020-D29020</f>
        <v>0.86598842311650515</v>
      </c>
    </row>
    <row r="29021" spans="1:5">
      <c r="A29021">
        <v>2101105</v>
      </c>
      <c r="B29021">
        <v>2097152</v>
      </c>
      <c r="C29021">
        <f>A29021-B29021</f>
        <v>3953</v>
      </c>
      <c r="D29021">
        <f>(A29021-1119)/1.00135177</f>
        <v>2097151.1340115769</v>
      </c>
      <c r="E29021">
        <f>B29021-D29021</f>
        <v>0.86598842311650515</v>
      </c>
    </row>
    <row r="29022" spans="1:5">
      <c r="A29022">
        <v>2101105</v>
      </c>
      <c r="B29022">
        <v>2097152</v>
      </c>
      <c r="C29022">
        <f>A29022-B29022</f>
        <v>3953</v>
      </c>
      <c r="D29022">
        <f>(A29022-1119)/1.00135177</f>
        <v>2097151.1340115769</v>
      </c>
      <c r="E29022">
        <f>B29022-D29022</f>
        <v>0.86598842311650515</v>
      </c>
    </row>
    <row r="29023" spans="1:5">
      <c r="A29023">
        <v>2101105</v>
      </c>
      <c r="B29023">
        <v>2097152</v>
      </c>
      <c r="C29023">
        <f>A29023-B29023</f>
        <v>3953</v>
      </c>
      <c r="D29023">
        <f>(A29023-1119)/1.00135177</f>
        <v>2097151.1340115769</v>
      </c>
      <c r="E29023">
        <f>B29023-D29023</f>
        <v>0.86598842311650515</v>
      </c>
    </row>
    <row r="29024" spans="1:5">
      <c r="A29024">
        <v>2101105</v>
      </c>
      <c r="B29024">
        <v>2097152</v>
      </c>
      <c r="C29024">
        <f>A29024-B29024</f>
        <v>3953</v>
      </c>
      <c r="D29024">
        <f>(A29024-1119)/1.00135177</f>
        <v>2097151.1340115769</v>
      </c>
      <c r="E29024">
        <f>B29024-D29024</f>
        <v>0.86598842311650515</v>
      </c>
    </row>
    <row r="29025" spans="1:5">
      <c r="A29025">
        <v>2101105</v>
      </c>
      <c r="B29025">
        <v>2097152</v>
      </c>
      <c r="C29025">
        <f>A29025-B29025</f>
        <v>3953</v>
      </c>
      <c r="D29025">
        <f>(A29025-1119)/1.00135177</f>
        <v>2097151.1340115769</v>
      </c>
      <c r="E29025">
        <f>B29025-D29025</f>
        <v>0.86598842311650515</v>
      </c>
    </row>
    <row r="29026" spans="1:5">
      <c r="A29026">
        <v>2101105</v>
      </c>
      <c r="B29026">
        <v>2097152</v>
      </c>
      <c r="C29026">
        <f>A29026-B29026</f>
        <v>3953</v>
      </c>
      <c r="D29026">
        <f>(A29026-1119)/1.00135177</f>
        <v>2097151.1340115769</v>
      </c>
      <c r="E29026">
        <f>B29026-D29026</f>
        <v>0.86598842311650515</v>
      </c>
    </row>
    <row r="29027" spans="1:5">
      <c r="A29027">
        <v>2101105</v>
      </c>
      <c r="B29027">
        <v>2097152</v>
      </c>
      <c r="C29027">
        <f>A29027-B29027</f>
        <v>3953</v>
      </c>
      <c r="D29027">
        <f>(A29027-1119)/1.00135177</f>
        <v>2097151.1340115769</v>
      </c>
      <c r="E29027">
        <f>B29027-D29027</f>
        <v>0.86598842311650515</v>
      </c>
    </row>
    <row r="29028" spans="1:5">
      <c r="A29028">
        <v>2101105</v>
      </c>
      <c r="B29028">
        <v>2097152</v>
      </c>
      <c r="C29028">
        <f>A29028-B29028</f>
        <v>3953</v>
      </c>
      <c r="D29028">
        <f>(A29028-1119)/1.00135177</f>
        <v>2097151.1340115769</v>
      </c>
      <c r="E29028">
        <f>B29028-D29028</f>
        <v>0.86598842311650515</v>
      </c>
    </row>
    <row r="29029" spans="1:5">
      <c r="A29029">
        <v>2101105</v>
      </c>
      <c r="B29029">
        <v>2097152</v>
      </c>
      <c r="C29029">
        <f>A29029-B29029</f>
        <v>3953</v>
      </c>
      <c r="D29029">
        <f>(A29029-1119)/1.00135177</f>
        <v>2097151.1340115769</v>
      </c>
      <c r="E29029">
        <f>B29029-D29029</f>
        <v>0.86598842311650515</v>
      </c>
    </row>
    <row r="29030" spans="1:5">
      <c r="A29030">
        <v>2101105</v>
      </c>
      <c r="B29030">
        <v>2097152</v>
      </c>
      <c r="C29030">
        <f>A29030-B29030</f>
        <v>3953</v>
      </c>
      <c r="D29030">
        <f>(A29030-1119)/1.00135177</f>
        <v>2097151.1340115769</v>
      </c>
      <c r="E29030">
        <f>B29030-D29030</f>
        <v>0.86598842311650515</v>
      </c>
    </row>
    <row r="29031" spans="1:5">
      <c r="A29031">
        <v>2101105</v>
      </c>
      <c r="B29031">
        <v>2097152</v>
      </c>
      <c r="C29031">
        <f>A29031-B29031</f>
        <v>3953</v>
      </c>
      <c r="D29031">
        <f>(A29031-1119)/1.00135177</f>
        <v>2097151.1340115769</v>
      </c>
      <c r="E29031">
        <f>B29031-D29031</f>
        <v>0.86598842311650515</v>
      </c>
    </row>
    <row r="29032" spans="1:5">
      <c r="A29032">
        <v>2101105</v>
      </c>
      <c r="B29032">
        <v>2097152</v>
      </c>
      <c r="C29032">
        <f>A29032-B29032</f>
        <v>3953</v>
      </c>
      <c r="D29032">
        <f>(A29032-1119)/1.00135177</f>
        <v>2097151.1340115769</v>
      </c>
      <c r="E29032">
        <f>B29032-D29032</f>
        <v>0.86598842311650515</v>
      </c>
    </row>
    <row r="29033" spans="1:5">
      <c r="A29033">
        <v>2101105</v>
      </c>
      <c r="B29033">
        <v>2097152</v>
      </c>
      <c r="C29033">
        <f>A29033-B29033</f>
        <v>3953</v>
      </c>
      <c r="D29033">
        <f>(A29033-1119)/1.00135177</f>
        <v>2097151.1340115769</v>
      </c>
      <c r="E29033">
        <f>B29033-D29033</f>
        <v>0.86598842311650515</v>
      </c>
    </row>
    <row r="29034" spans="1:5">
      <c r="A29034">
        <v>2101105</v>
      </c>
      <c r="B29034">
        <v>2097152</v>
      </c>
      <c r="C29034">
        <f>A29034-B29034</f>
        <v>3953</v>
      </c>
      <c r="D29034">
        <f>(A29034-1119)/1.00135177</f>
        <v>2097151.1340115769</v>
      </c>
      <c r="E29034">
        <f>B29034-D29034</f>
        <v>0.86598842311650515</v>
      </c>
    </row>
    <row r="29035" spans="1:5">
      <c r="A29035">
        <v>2101105</v>
      </c>
      <c r="B29035">
        <v>2097152</v>
      </c>
      <c r="C29035">
        <f>A29035-B29035</f>
        <v>3953</v>
      </c>
      <c r="D29035">
        <f>(A29035-1119)/1.00135177</f>
        <v>2097151.1340115769</v>
      </c>
      <c r="E29035">
        <f>B29035-D29035</f>
        <v>0.86598842311650515</v>
      </c>
    </row>
    <row r="29036" spans="1:5">
      <c r="A29036">
        <v>2101105</v>
      </c>
      <c r="B29036">
        <v>2097152</v>
      </c>
      <c r="C29036">
        <f>A29036-B29036</f>
        <v>3953</v>
      </c>
      <c r="D29036">
        <f>(A29036-1119)/1.00135177</f>
        <v>2097151.1340115769</v>
      </c>
      <c r="E29036">
        <f>B29036-D29036</f>
        <v>0.86598842311650515</v>
      </c>
    </row>
    <row r="29037" spans="1:5">
      <c r="A29037">
        <v>2101105</v>
      </c>
      <c r="B29037">
        <v>2097152</v>
      </c>
      <c r="C29037">
        <f>A29037-B29037</f>
        <v>3953</v>
      </c>
      <c r="D29037">
        <f>(A29037-1119)/1.00135177</f>
        <v>2097151.1340115769</v>
      </c>
      <c r="E29037">
        <f>B29037-D29037</f>
        <v>0.86598842311650515</v>
      </c>
    </row>
    <row r="29038" spans="1:5">
      <c r="A29038">
        <v>2101105</v>
      </c>
      <c r="B29038">
        <v>2097152</v>
      </c>
      <c r="C29038">
        <f>A29038-B29038</f>
        <v>3953</v>
      </c>
      <c r="D29038">
        <f>(A29038-1119)/1.00135177</f>
        <v>2097151.1340115769</v>
      </c>
      <c r="E29038">
        <f>B29038-D29038</f>
        <v>0.86598842311650515</v>
      </c>
    </row>
    <row r="29039" spans="1:5">
      <c r="A29039">
        <v>2101105</v>
      </c>
      <c r="B29039">
        <v>2097152</v>
      </c>
      <c r="C29039">
        <f>A29039-B29039</f>
        <v>3953</v>
      </c>
      <c r="D29039">
        <f>(A29039-1119)/1.00135177</f>
        <v>2097151.1340115769</v>
      </c>
      <c r="E29039">
        <f>B29039-D29039</f>
        <v>0.86598842311650515</v>
      </c>
    </row>
    <row r="29040" spans="1:5">
      <c r="A29040">
        <v>2101105</v>
      </c>
      <c r="B29040">
        <v>2097152</v>
      </c>
      <c r="C29040">
        <f>A29040-B29040</f>
        <v>3953</v>
      </c>
      <c r="D29040">
        <f>(A29040-1119)/1.00135177</f>
        <v>2097151.1340115769</v>
      </c>
      <c r="E29040">
        <f>B29040-D29040</f>
        <v>0.86598842311650515</v>
      </c>
    </row>
    <row r="29041" spans="1:5">
      <c r="A29041">
        <v>2101105</v>
      </c>
      <c r="B29041">
        <v>2097152</v>
      </c>
      <c r="C29041">
        <f>A29041-B29041</f>
        <v>3953</v>
      </c>
      <c r="D29041">
        <f>(A29041-1119)/1.00135177</f>
        <v>2097151.1340115769</v>
      </c>
      <c r="E29041">
        <f>B29041-D29041</f>
        <v>0.86598842311650515</v>
      </c>
    </row>
    <row r="29042" spans="1:5">
      <c r="A29042">
        <v>2101105</v>
      </c>
      <c r="B29042">
        <v>2097152</v>
      </c>
      <c r="C29042">
        <f>A29042-B29042</f>
        <v>3953</v>
      </c>
      <c r="D29042">
        <f>(A29042-1119)/1.00135177</f>
        <v>2097151.1340115769</v>
      </c>
      <c r="E29042">
        <f>B29042-D29042</f>
        <v>0.86598842311650515</v>
      </c>
    </row>
    <row r="29043" spans="1:5">
      <c r="A29043">
        <v>2101105</v>
      </c>
      <c r="B29043">
        <v>2097152</v>
      </c>
      <c r="C29043">
        <f>A29043-B29043</f>
        <v>3953</v>
      </c>
      <c r="D29043">
        <f>(A29043-1119)/1.00135177</f>
        <v>2097151.1340115769</v>
      </c>
      <c r="E29043">
        <f>B29043-D29043</f>
        <v>0.86598842311650515</v>
      </c>
    </row>
    <row r="29044" spans="1:5">
      <c r="A29044">
        <v>2101105</v>
      </c>
      <c r="B29044">
        <v>2097152</v>
      </c>
      <c r="C29044">
        <f>A29044-B29044</f>
        <v>3953</v>
      </c>
      <c r="D29044">
        <f>(A29044-1119)/1.00135177</f>
        <v>2097151.1340115769</v>
      </c>
      <c r="E29044">
        <f>B29044-D29044</f>
        <v>0.86598842311650515</v>
      </c>
    </row>
    <row r="29045" spans="1:5">
      <c r="A29045">
        <v>2101105</v>
      </c>
      <c r="B29045">
        <v>2097152</v>
      </c>
      <c r="C29045">
        <f>A29045-B29045</f>
        <v>3953</v>
      </c>
      <c r="D29045">
        <f>(A29045-1119)/1.00135177</f>
        <v>2097151.1340115769</v>
      </c>
      <c r="E29045">
        <f>B29045-D29045</f>
        <v>0.86598842311650515</v>
      </c>
    </row>
    <row r="29046" spans="1:5">
      <c r="A29046">
        <v>2101105</v>
      </c>
      <c r="B29046">
        <v>2097152</v>
      </c>
      <c r="C29046">
        <f>A29046-B29046</f>
        <v>3953</v>
      </c>
      <c r="D29046">
        <f>(A29046-1119)/1.00135177</f>
        <v>2097151.1340115769</v>
      </c>
      <c r="E29046">
        <f>B29046-D29046</f>
        <v>0.86598842311650515</v>
      </c>
    </row>
    <row r="29047" spans="1:5">
      <c r="A29047">
        <v>2101106</v>
      </c>
      <c r="B29047">
        <v>2097152</v>
      </c>
      <c r="C29047">
        <f>A29047-B29047</f>
        <v>3954</v>
      </c>
      <c r="D29047">
        <f>(A29047-1119)/1.00135177</f>
        <v>2097152.1326616318</v>
      </c>
      <c r="E29047">
        <f>B29047-D29047</f>
        <v>-0.13266163179650903</v>
      </c>
    </row>
    <row r="29048" spans="1:5">
      <c r="A29048">
        <v>2101106</v>
      </c>
      <c r="B29048">
        <v>2097152</v>
      </c>
      <c r="C29048">
        <f>A29048-B29048</f>
        <v>3954</v>
      </c>
      <c r="D29048">
        <f>(A29048-1119)/1.00135177</f>
        <v>2097152.1326616318</v>
      </c>
      <c r="E29048">
        <f>B29048-D29048</f>
        <v>-0.13266163179650903</v>
      </c>
    </row>
    <row r="29049" spans="1:5">
      <c r="A29049">
        <v>2101106</v>
      </c>
      <c r="B29049">
        <v>2097152</v>
      </c>
      <c r="C29049">
        <f>A29049-B29049</f>
        <v>3954</v>
      </c>
      <c r="D29049">
        <f>(A29049-1119)/1.00135177</f>
        <v>2097152.1326616318</v>
      </c>
      <c r="E29049">
        <f>B29049-D29049</f>
        <v>-0.13266163179650903</v>
      </c>
    </row>
    <row r="29050" spans="1:5">
      <c r="A29050">
        <v>2101106</v>
      </c>
      <c r="B29050">
        <v>2097152</v>
      </c>
      <c r="C29050">
        <f>A29050-B29050</f>
        <v>3954</v>
      </c>
      <c r="D29050">
        <f>(A29050-1119)/1.00135177</f>
        <v>2097152.1326616318</v>
      </c>
      <c r="E29050">
        <f>B29050-D29050</f>
        <v>-0.13266163179650903</v>
      </c>
    </row>
    <row r="29051" spans="1:5">
      <c r="A29051">
        <v>2101106</v>
      </c>
      <c r="B29051">
        <v>2097152</v>
      </c>
      <c r="C29051">
        <f>A29051-B29051</f>
        <v>3954</v>
      </c>
      <c r="D29051">
        <f>(A29051-1119)/1.00135177</f>
        <v>2097152.1326616318</v>
      </c>
      <c r="E29051">
        <f>B29051-D29051</f>
        <v>-0.13266163179650903</v>
      </c>
    </row>
    <row r="29052" spans="1:5">
      <c r="A29052">
        <v>2101105</v>
      </c>
      <c r="B29052">
        <v>2097152</v>
      </c>
      <c r="C29052">
        <f>A29052-B29052</f>
        <v>3953</v>
      </c>
      <c r="D29052">
        <f>(A29052-1119)/1.00135177</f>
        <v>2097151.1340115769</v>
      </c>
      <c r="E29052">
        <f>B29052-D29052</f>
        <v>0.86598842311650515</v>
      </c>
    </row>
    <row r="29053" spans="1:5">
      <c r="A29053">
        <v>2101106</v>
      </c>
      <c r="B29053">
        <v>2097152</v>
      </c>
      <c r="C29053">
        <f>A29053-B29053</f>
        <v>3954</v>
      </c>
      <c r="D29053">
        <f>(A29053-1119)/1.00135177</f>
        <v>2097152.1326616318</v>
      </c>
      <c r="E29053">
        <f>B29053-D29053</f>
        <v>-0.13266163179650903</v>
      </c>
    </row>
    <row r="29054" spans="1:5">
      <c r="A29054">
        <v>2101106</v>
      </c>
      <c r="B29054">
        <v>2097152</v>
      </c>
      <c r="C29054">
        <f>A29054-B29054</f>
        <v>3954</v>
      </c>
      <c r="D29054">
        <f>(A29054-1119)/1.00135177</f>
        <v>2097152.1326616318</v>
      </c>
      <c r="E29054">
        <f>B29054-D29054</f>
        <v>-0.13266163179650903</v>
      </c>
    </row>
    <row r="29055" spans="1:5">
      <c r="A29055">
        <v>2101106</v>
      </c>
      <c r="B29055">
        <v>2097152</v>
      </c>
      <c r="C29055">
        <f>A29055-B29055</f>
        <v>3954</v>
      </c>
      <c r="D29055">
        <f>(A29055-1119)/1.00135177</f>
        <v>2097152.1326616318</v>
      </c>
      <c r="E29055">
        <f>B29055-D29055</f>
        <v>-0.13266163179650903</v>
      </c>
    </row>
    <row r="29056" spans="1:5">
      <c r="A29056">
        <v>2101106</v>
      </c>
      <c r="B29056">
        <v>2097152</v>
      </c>
      <c r="C29056">
        <f>A29056-B29056</f>
        <v>3954</v>
      </c>
      <c r="D29056">
        <f>(A29056-1119)/1.00135177</f>
        <v>2097152.1326616318</v>
      </c>
      <c r="E29056">
        <f>B29056-D29056</f>
        <v>-0.13266163179650903</v>
      </c>
    </row>
    <row r="29057" spans="1:5">
      <c r="A29057">
        <v>2101106</v>
      </c>
      <c r="B29057">
        <v>2097152</v>
      </c>
      <c r="C29057">
        <f>A29057-B29057</f>
        <v>3954</v>
      </c>
      <c r="D29057">
        <f>(A29057-1119)/1.00135177</f>
        <v>2097152.1326616318</v>
      </c>
      <c r="E29057">
        <f>B29057-D29057</f>
        <v>-0.13266163179650903</v>
      </c>
    </row>
    <row r="29058" spans="1:5">
      <c r="A29058">
        <v>2101106</v>
      </c>
      <c r="B29058">
        <v>2097152</v>
      </c>
      <c r="C29058">
        <f>A29058-B29058</f>
        <v>3954</v>
      </c>
      <c r="D29058">
        <f>(A29058-1119)/1.00135177</f>
        <v>2097152.1326616318</v>
      </c>
      <c r="E29058">
        <f>B29058-D29058</f>
        <v>-0.13266163179650903</v>
      </c>
    </row>
    <row r="29059" spans="1:5">
      <c r="A29059">
        <v>2101106</v>
      </c>
      <c r="B29059">
        <v>2097152</v>
      </c>
      <c r="C29059">
        <f>A29059-B29059</f>
        <v>3954</v>
      </c>
      <c r="D29059">
        <f>(A29059-1119)/1.00135177</f>
        <v>2097152.1326616318</v>
      </c>
      <c r="E29059">
        <f>B29059-D29059</f>
        <v>-0.13266163179650903</v>
      </c>
    </row>
    <row r="29060" spans="1:5">
      <c r="A29060">
        <v>2101106</v>
      </c>
      <c r="B29060">
        <v>2097152</v>
      </c>
      <c r="C29060">
        <f>A29060-B29060</f>
        <v>3954</v>
      </c>
      <c r="D29060">
        <f>(A29060-1119)/1.00135177</f>
        <v>2097152.1326616318</v>
      </c>
      <c r="E29060">
        <f>B29060-D29060</f>
        <v>-0.13266163179650903</v>
      </c>
    </row>
    <row r="29061" spans="1:5">
      <c r="A29061">
        <v>2101106</v>
      </c>
      <c r="B29061">
        <v>2097152</v>
      </c>
      <c r="C29061">
        <f>A29061-B29061</f>
        <v>3954</v>
      </c>
      <c r="D29061">
        <f>(A29061-1119)/1.00135177</f>
        <v>2097152.1326616318</v>
      </c>
      <c r="E29061">
        <f>B29061-D29061</f>
        <v>-0.13266163179650903</v>
      </c>
    </row>
    <row r="29062" spans="1:5">
      <c r="A29062">
        <v>2101106</v>
      </c>
      <c r="B29062">
        <v>2097152</v>
      </c>
      <c r="C29062">
        <f>A29062-B29062</f>
        <v>3954</v>
      </c>
      <c r="D29062">
        <f>(A29062-1119)/1.00135177</f>
        <v>2097152.1326616318</v>
      </c>
      <c r="E29062">
        <f>B29062-D29062</f>
        <v>-0.13266163179650903</v>
      </c>
    </row>
    <row r="29063" spans="1:5">
      <c r="A29063">
        <v>2101106</v>
      </c>
      <c r="B29063">
        <v>2097152</v>
      </c>
      <c r="C29063">
        <f>A29063-B29063</f>
        <v>3954</v>
      </c>
      <c r="D29063">
        <f>(A29063-1119)/1.00135177</f>
        <v>2097152.1326616318</v>
      </c>
      <c r="E29063">
        <f>B29063-D29063</f>
        <v>-0.13266163179650903</v>
      </c>
    </row>
    <row r="29064" spans="1:5">
      <c r="A29064">
        <v>2101106</v>
      </c>
      <c r="B29064">
        <v>2097152</v>
      </c>
      <c r="C29064">
        <f>A29064-B29064</f>
        <v>3954</v>
      </c>
      <c r="D29064">
        <f>(A29064-1119)/1.00135177</f>
        <v>2097152.1326616318</v>
      </c>
      <c r="E29064">
        <f>B29064-D29064</f>
        <v>-0.13266163179650903</v>
      </c>
    </row>
    <row r="29065" spans="1:5">
      <c r="A29065">
        <v>2101106</v>
      </c>
      <c r="B29065">
        <v>2097152</v>
      </c>
      <c r="C29065">
        <f>A29065-B29065</f>
        <v>3954</v>
      </c>
      <c r="D29065">
        <f>(A29065-1119)/1.00135177</f>
        <v>2097152.1326616318</v>
      </c>
      <c r="E29065">
        <f>B29065-D29065</f>
        <v>-0.13266163179650903</v>
      </c>
    </row>
    <row r="29066" spans="1:5">
      <c r="A29066">
        <v>2101106</v>
      </c>
      <c r="B29066">
        <v>2097152</v>
      </c>
      <c r="C29066">
        <f>A29066-B29066</f>
        <v>3954</v>
      </c>
      <c r="D29066">
        <f>(A29066-1119)/1.00135177</f>
        <v>2097152.1326616318</v>
      </c>
      <c r="E29066">
        <f>B29066-D29066</f>
        <v>-0.13266163179650903</v>
      </c>
    </row>
    <row r="29067" spans="1:5">
      <c r="A29067">
        <v>2101106</v>
      </c>
      <c r="B29067">
        <v>2097152</v>
      </c>
      <c r="C29067">
        <f>A29067-B29067</f>
        <v>3954</v>
      </c>
      <c r="D29067">
        <f>(A29067-1119)/1.00135177</f>
        <v>2097152.1326616318</v>
      </c>
      <c r="E29067">
        <f>B29067-D29067</f>
        <v>-0.13266163179650903</v>
      </c>
    </row>
    <row r="29068" spans="1:5">
      <c r="A29068">
        <v>2101106</v>
      </c>
      <c r="B29068">
        <v>2097152</v>
      </c>
      <c r="C29068">
        <f>A29068-B29068</f>
        <v>3954</v>
      </c>
      <c r="D29068">
        <f>(A29068-1119)/1.00135177</f>
        <v>2097152.1326616318</v>
      </c>
      <c r="E29068">
        <f>B29068-D29068</f>
        <v>-0.13266163179650903</v>
      </c>
    </row>
    <row r="29069" spans="1:5">
      <c r="A29069">
        <v>2101106</v>
      </c>
      <c r="B29069">
        <v>2097152</v>
      </c>
      <c r="C29069">
        <f>A29069-B29069</f>
        <v>3954</v>
      </c>
      <c r="D29069">
        <f>(A29069-1119)/1.00135177</f>
        <v>2097152.1326616318</v>
      </c>
      <c r="E29069">
        <f>B29069-D29069</f>
        <v>-0.13266163179650903</v>
      </c>
    </row>
    <row r="29070" spans="1:5">
      <c r="A29070">
        <v>2101106</v>
      </c>
      <c r="B29070">
        <v>2097152</v>
      </c>
      <c r="C29070">
        <f>A29070-B29070</f>
        <v>3954</v>
      </c>
      <c r="D29070">
        <f>(A29070-1119)/1.00135177</f>
        <v>2097152.1326616318</v>
      </c>
      <c r="E29070">
        <f>B29070-D29070</f>
        <v>-0.13266163179650903</v>
      </c>
    </row>
    <row r="29071" spans="1:5">
      <c r="A29071">
        <v>2101106</v>
      </c>
      <c r="B29071">
        <v>2097152</v>
      </c>
      <c r="C29071">
        <f>A29071-B29071</f>
        <v>3954</v>
      </c>
      <c r="D29071">
        <f>(A29071-1119)/1.00135177</f>
        <v>2097152.1326616318</v>
      </c>
      <c r="E29071">
        <f>B29071-D29071</f>
        <v>-0.13266163179650903</v>
      </c>
    </row>
    <row r="29072" spans="1:5">
      <c r="A29072">
        <v>2101106</v>
      </c>
      <c r="B29072">
        <v>2097152</v>
      </c>
      <c r="C29072">
        <f>A29072-B29072</f>
        <v>3954</v>
      </c>
      <c r="D29072">
        <f>(A29072-1119)/1.00135177</f>
        <v>2097152.1326616318</v>
      </c>
      <c r="E29072">
        <f>B29072-D29072</f>
        <v>-0.13266163179650903</v>
      </c>
    </row>
    <row r="29073" spans="1:5">
      <c r="A29073">
        <v>2101106</v>
      </c>
      <c r="B29073">
        <v>2097152</v>
      </c>
      <c r="C29073">
        <f>A29073-B29073</f>
        <v>3954</v>
      </c>
      <c r="D29073">
        <f>(A29073-1119)/1.00135177</f>
        <v>2097152.1326616318</v>
      </c>
      <c r="E29073">
        <f>B29073-D29073</f>
        <v>-0.13266163179650903</v>
      </c>
    </row>
    <row r="29074" spans="1:5">
      <c r="A29074">
        <v>2101106</v>
      </c>
      <c r="B29074">
        <v>2097152</v>
      </c>
      <c r="C29074">
        <f>A29074-B29074</f>
        <v>3954</v>
      </c>
      <c r="D29074">
        <f>(A29074-1119)/1.00135177</f>
        <v>2097152.1326616318</v>
      </c>
      <c r="E29074">
        <f>B29074-D29074</f>
        <v>-0.13266163179650903</v>
      </c>
    </row>
    <row r="29075" spans="1:5">
      <c r="A29075">
        <v>2101106</v>
      </c>
      <c r="B29075">
        <v>2097152</v>
      </c>
      <c r="C29075">
        <f>A29075-B29075</f>
        <v>3954</v>
      </c>
      <c r="D29075">
        <f>(A29075-1119)/1.00135177</f>
        <v>2097152.1326616318</v>
      </c>
      <c r="E29075">
        <f>B29075-D29075</f>
        <v>-0.13266163179650903</v>
      </c>
    </row>
    <row r="29076" spans="1:5">
      <c r="A29076">
        <v>2101106</v>
      </c>
      <c r="B29076">
        <v>2097152</v>
      </c>
      <c r="C29076">
        <f>A29076-B29076</f>
        <v>3954</v>
      </c>
      <c r="D29076">
        <f>(A29076-1119)/1.00135177</f>
        <v>2097152.1326616318</v>
      </c>
      <c r="E29076">
        <f>B29076-D29076</f>
        <v>-0.13266163179650903</v>
      </c>
    </row>
    <row r="29077" spans="1:5">
      <c r="A29077">
        <v>2101106</v>
      </c>
      <c r="B29077">
        <v>2097152</v>
      </c>
      <c r="C29077">
        <f>A29077-B29077</f>
        <v>3954</v>
      </c>
      <c r="D29077">
        <f>(A29077-1119)/1.00135177</f>
        <v>2097152.1326616318</v>
      </c>
      <c r="E29077">
        <f>B29077-D29077</f>
        <v>-0.13266163179650903</v>
      </c>
    </row>
    <row r="29078" spans="1:5">
      <c r="A29078">
        <v>2101106</v>
      </c>
      <c r="B29078">
        <v>2097152</v>
      </c>
      <c r="C29078">
        <f>A29078-B29078</f>
        <v>3954</v>
      </c>
      <c r="D29078">
        <f>(A29078-1119)/1.00135177</f>
        <v>2097152.1326616318</v>
      </c>
      <c r="E29078">
        <f>B29078-D29078</f>
        <v>-0.13266163179650903</v>
      </c>
    </row>
    <row r="29079" spans="1:5">
      <c r="A29079">
        <v>2101106</v>
      </c>
      <c r="B29079">
        <v>2097152</v>
      </c>
      <c r="C29079">
        <f>A29079-B29079</f>
        <v>3954</v>
      </c>
      <c r="D29079">
        <f>(A29079-1119)/1.00135177</f>
        <v>2097152.1326616318</v>
      </c>
      <c r="E29079">
        <f>B29079-D29079</f>
        <v>-0.13266163179650903</v>
      </c>
    </row>
    <row r="29080" spans="1:5">
      <c r="A29080">
        <v>2101106</v>
      </c>
      <c r="B29080">
        <v>2097152</v>
      </c>
      <c r="C29080">
        <f>A29080-B29080</f>
        <v>3954</v>
      </c>
      <c r="D29080">
        <f>(A29080-1119)/1.00135177</f>
        <v>2097152.1326616318</v>
      </c>
      <c r="E29080">
        <f>B29080-D29080</f>
        <v>-0.13266163179650903</v>
      </c>
    </row>
    <row r="29081" spans="1:5">
      <c r="A29081">
        <v>2101106</v>
      </c>
      <c r="B29081">
        <v>2097152</v>
      </c>
      <c r="C29081">
        <f>A29081-B29081</f>
        <v>3954</v>
      </c>
      <c r="D29081">
        <f>(A29081-1119)/1.00135177</f>
        <v>2097152.1326616318</v>
      </c>
      <c r="E29081">
        <f>B29081-D29081</f>
        <v>-0.13266163179650903</v>
      </c>
    </row>
    <row r="29082" spans="1:5">
      <c r="A29082">
        <v>2101106</v>
      </c>
      <c r="B29082">
        <v>2097152</v>
      </c>
      <c r="C29082">
        <f>A29082-B29082</f>
        <v>3954</v>
      </c>
      <c r="D29082">
        <f>(A29082-1119)/1.00135177</f>
        <v>2097152.1326616318</v>
      </c>
      <c r="E29082">
        <f>B29082-D29082</f>
        <v>-0.13266163179650903</v>
      </c>
    </row>
    <row r="29083" spans="1:5">
      <c r="A29083">
        <v>2101106</v>
      </c>
      <c r="B29083">
        <v>2097152</v>
      </c>
      <c r="C29083">
        <f>A29083-B29083</f>
        <v>3954</v>
      </c>
      <c r="D29083">
        <f>(A29083-1119)/1.00135177</f>
        <v>2097152.1326616318</v>
      </c>
      <c r="E29083">
        <f>B29083-D29083</f>
        <v>-0.13266163179650903</v>
      </c>
    </row>
    <row r="29084" spans="1:5">
      <c r="A29084">
        <v>2101106</v>
      </c>
      <c r="B29084">
        <v>2097152</v>
      </c>
      <c r="C29084">
        <f>A29084-B29084</f>
        <v>3954</v>
      </c>
      <c r="D29084">
        <f>(A29084-1119)/1.00135177</f>
        <v>2097152.1326616318</v>
      </c>
      <c r="E29084">
        <f>B29084-D29084</f>
        <v>-0.13266163179650903</v>
      </c>
    </row>
    <row r="29085" spans="1:5">
      <c r="A29085">
        <v>2101106</v>
      </c>
      <c r="B29085">
        <v>2097152</v>
      </c>
      <c r="C29085">
        <f>A29085-B29085</f>
        <v>3954</v>
      </c>
      <c r="D29085">
        <f>(A29085-1119)/1.00135177</f>
        <v>2097152.1326616318</v>
      </c>
      <c r="E29085">
        <f>B29085-D29085</f>
        <v>-0.13266163179650903</v>
      </c>
    </row>
    <row r="29086" spans="1:5">
      <c r="A29086">
        <v>2101106</v>
      </c>
      <c r="B29086">
        <v>2097152</v>
      </c>
      <c r="C29086">
        <f>A29086-B29086</f>
        <v>3954</v>
      </c>
      <c r="D29086">
        <f>(A29086-1119)/1.00135177</f>
        <v>2097152.1326616318</v>
      </c>
      <c r="E29086">
        <f>B29086-D29086</f>
        <v>-0.13266163179650903</v>
      </c>
    </row>
    <row r="29087" spans="1:5">
      <c r="A29087">
        <v>2101106</v>
      </c>
      <c r="B29087">
        <v>2097152</v>
      </c>
      <c r="C29087">
        <f>A29087-B29087</f>
        <v>3954</v>
      </c>
      <c r="D29087">
        <f>(A29087-1119)/1.00135177</f>
        <v>2097152.1326616318</v>
      </c>
      <c r="E29087">
        <f>B29087-D29087</f>
        <v>-0.13266163179650903</v>
      </c>
    </row>
    <row r="29088" spans="1:5">
      <c r="A29088">
        <v>2101106</v>
      </c>
      <c r="B29088">
        <v>2097152</v>
      </c>
      <c r="C29088">
        <f>A29088-B29088</f>
        <v>3954</v>
      </c>
      <c r="D29088">
        <f>(A29088-1119)/1.00135177</f>
        <v>2097152.1326616318</v>
      </c>
      <c r="E29088">
        <f>B29088-D29088</f>
        <v>-0.13266163179650903</v>
      </c>
    </row>
    <row r="29089" spans="1:5">
      <c r="A29089">
        <v>2101106</v>
      </c>
      <c r="B29089">
        <v>2097152</v>
      </c>
      <c r="C29089">
        <f>A29089-B29089</f>
        <v>3954</v>
      </c>
      <c r="D29089">
        <f>(A29089-1119)/1.00135177</f>
        <v>2097152.1326616318</v>
      </c>
      <c r="E29089">
        <f>B29089-D29089</f>
        <v>-0.13266163179650903</v>
      </c>
    </row>
    <row r="29090" spans="1:5">
      <c r="A29090">
        <v>2101106</v>
      </c>
      <c r="B29090">
        <v>2097152</v>
      </c>
      <c r="C29090">
        <f>A29090-B29090</f>
        <v>3954</v>
      </c>
      <c r="D29090">
        <f>(A29090-1119)/1.00135177</f>
        <v>2097152.1326616318</v>
      </c>
      <c r="E29090">
        <f>B29090-D29090</f>
        <v>-0.13266163179650903</v>
      </c>
    </row>
    <row r="29091" spans="1:5">
      <c r="A29091">
        <v>2101106</v>
      </c>
      <c r="B29091">
        <v>2097152</v>
      </c>
      <c r="C29091">
        <f>A29091-B29091</f>
        <v>3954</v>
      </c>
      <c r="D29091">
        <f>(A29091-1119)/1.00135177</f>
        <v>2097152.1326616318</v>
      </c>
      <c r="E29091">
        <f>B29091-D29091</f>
        <v>-0.13266163179650903</v>
      </c>
    </row>
    <row r="29092" spans="1:5">
      <c r="A29092">
        <v>2101106</v>
      </c>
      <c r="B29092">
        <v>2097152</v>
      </c>
      <c r="C29092">
        <f>A29092-B29092</f>
        <v>3954</v>
      </c>
      <c r="D29092">
        <f>(A29092-1119)/1.00135177</f>
        <v>2097152.1326616318</v>
      </c>
      <c r="E29092">
        <f>B29092-D29092</f>
        <v>-0.13266163179650903</v>
      </c>
    </row>
    <row r="29093" spans="1:5">
      <c r="A29093">
        <v>2101106</v>
      </c>
      <c r="B29093">
        <v>2097152</v>
      </c>
      <c r="C29093">
        <f>A29093-B29093</f>
        <v>3954</v>
      </c>
      <c r="D29093">
        <f>(A29093-1119)/1.00135177</f>
        <v>2097152.1326616318</v>
      </c>
      <c r="E29093">
        <f>B29093-D29093</f>
        <v>-0.13266163179650903</v>
      </c>
    </row>
    <row r="29094" spans="1:5">
      <c r="A29094">
        <v>2101106</v>
      </c>
      <c r="B29094">
        <v>2097152</v>
      </c>
      <c r="C29094">
        <f>A29094-B29094</f>
        <v>3954</v>
      </c>
      <c r="D29094">
        <f>(A29094-1119)/1.00135177</f>
        <v>2097152.1326616318</v>
      </c>
      <c r="E29094">
        <f>B29094-D29094</f>
        <v>-0.13266163179650903</v>
      </c>
    </row>
    <row r="29095" spans="1:5">
      <c r="A29095">
        <v>2101106</v>
      </c>
      <c r="B29095">
        <v>2097152</v>
      </c>
      <c r="C29095">
        <f>A29095-B29095</f>
        <v>3954</v>
      </c>
      <c r="D29095">
        <f>(A29095-1119)/1.00135177</f>
        <v>2097152.1326616318</v>
      </c>
      <c r="E29095">
        <f>B29095-D29095</f>
        <v>-0.13266163179650903</v>
      </c>
    </row>
    <row r="29096" spans="1:5">
      <c r="A29096">
        <v>2101106</v>
      </c>
      <c r="B29096">
        <v>2097152</v>
      </c>
      <c r="C29096">
        <f>A29096-B29096</f>
        <v>3954</v>
      </c>
      <c r="D29096">
        <f>(A29096-1119)/1.00135177</f>
        <v>2097152.1326616318</v>
      </c>
      <c r="E29096">
        <f>B29096-D29096</f>
        <v>-0.13266163179650903</v>
      </c>
    </row>
    <row r="29097" spans="1:5">
      <c r="A29097">
        <v>2101106</v>
      </c>
      <c r="B29097">
        <v>2097152</v>
      </c>
      <c r="C29097">
        <f>A29097-B29097</f>
        <v>3954</v>
      </c>
      <c r="D29097">
        <f>(A29097-1119)/1.00135177</f>
        <v>2097152.1326616318</v>
      </c>
      <c r="E29097">
        <f>B29097-D29097</f>
        <v>-0.13266163179650903</v>
      </c>
    </row>
    <row r="29098" spans="1:5">
      <c r="A29098">
        <v>2101106</v>
      </c>
      <c r="B29098">
        <v>2097152</v>
      </c>
      <c r="C29098">
        <f>A29098-B29098</f>
        <v>3954</v>
      </c>
      <c r="D29098">
        <f>(A29098-1119)/1.00135177</f>
        <v>2097152.1326616318</v>
      </c>
      <c r="E29098">
        <f>B29098-D29098</f>
        <v>-0.13266163179650903</v>
      </c>
    </row>
    <row r="29099" spans="1:5">
      <c r="A29099">
        <v>2101106</v>
      </c>
      <c r="B29099">
        <v>2097152</v>
      </c>
      <c r="C29099">
        <f>A29099-B29099</f>
        <v>3954</v>
      </c>
      <c r="D29099">
        <f>(A29099-1119)/1.00135177</f>
        <v>2097152.1326616318</v>
      </c>
      <c r="E29099">
        <f>B29099-D29099</f>
        <v>-0.13266163179650903</v>
      </c>
    </row>
    <row r="29100" spans="1:5">
      <c r="A29100">
        <v>2101105</v>
      </c>
      <c r="B29100">
        <v>2097152</v>
      </c>
      <c r="C29100">
        <f>A29100-B29100</f>
        <v>3953</v>
      </c>
      <c r="D29100">
        <f>(A29100-1119)/1.00135177</f>
        <v>2097151.1340115769</v>
      </c>
      <c r="E29100">
        <f>B29100-D29100</f>
        <v>0.86598842311650515</v>
      </c>
    </row>
    <row r="29101" spans="1:5">
      <c r="A29101">
        <v>2101105</v>
      </c>
      <c r="B29101">
        <v>2097152</v>
      </c>
      <c r="C29101">
        <f>A29101-B29101</f>
        <v>3953</v>
      </c>
      <c r="D29101">
        <f>(A29101-1119)/1.00135177</f>
        <v>2097151.1340115769</v>
      </c>
      <c r="E29101">
        <f>B29101-D29101</f>
        <v>0.86598842311650515</v>
      </c>
    </row>
    <row r="29102" spans="1:5">
      <c r="A29102">
        <v>2101105</v>
      </c>
      <c r="B29102">
        <v>2097152</v>
      </c>
      <c r="C29102">
        <f>A29102-B29102</f>
        <v>3953</v>
      </c>
      <c r="D29102">
        <f>(A29102-1119)/1.00135177</f>
        <v>2097151.1340115769</v>
      </c>
      <c r="E29102">
        <f>B29102-D29102</f>
        <v>0.86598842311650515</v>
      </c>
    </row>
    <row r="29103" spans="1:5">
      <c r="A29103">
        <v>2101105</v>
      </c>
      <c r="B29103">
        <v>2097152</v>
      </c>
      <c r="C29103">
        <f>A29103-B29103</f>
        <v>3953</v>
      </c>
      <c r="D29103">
        <f>(A29103-1119)/1.00135177</f>
        <v>2097151.1340115769</v>
      </c>
      <c r="E29103">
        <f>B29103-D29103</f>
        <v>0.86598842311650515</v>
      </c>
    </row>
    <row r="29104" spans="1:5">
      <c r="A29104">
        <v>2101105</v>
      </c>
      <c r="B29104">
        <v>2097152</v>
      </c>
      <c r="C29104">
        <f>A29104-B29104</f>
        <v>3953</v>
      </c>
      <c r="D29104">
        <f>(A29104-1119)/1.00135177</f>
        <v>2097151.1340115769</v>
      </c>
      <c r="E29104">
        <f>B29104-D29104</f>
        <v>0.86598842311650515</v>
      </c>
    </row>
    <row r="29105" spans="1:5">
      <c r="A29105">
        <v>2101105</v>
      </c>
      <c r="B29105">
        <v>2097152</v>
      </c>
      <c r="C29105">
        <f>A29105-B29105</f>
        <v>3953</v>
      </c>
      <c r="D29105">
        <f>(A29105-1119)/1.00135177</f>
        <v>2097151.1340115769</v>
      </c>
      <c r="E29105">
        <f>B29105-D29105</f>
        <v>0.86598842311650515</v>
      </c>
    </row>
    <row r="29106" spans="1:5">
      <c r="A29106">
        <v>2101105</v>
      </c>
      <c r="B29106">
        <v>2097152</v>
      </c>
      <c r="C29106">
        <f>A29106-B29106</f>
        <v>3953</v>
      </c>
      <c r="D29106">
        <f>(A29106-1119)/1.00135177</f>
        <v>2097151.1340115769</v>
      </c>
      <c r="E29106">
        <f>B29106-D29106</f>
        <v>0.86598842311650515</v>
      </c>
    </row>
    <row r="29107" spans="1:5">
      <c r="A29107">
        <v>2101106</v>
      </c>
      <c r="B29107">
        <v>2097152</v>
      </c>
      <c r="C29107">
        <f>A29107-B29107</f>
        <v>3954</v>
      </c>
      <c r="D29107">
        <f>(A29107-1119)/1.00135177</f>
        <v>2097152.1326616318</v>
      </c>
      <c r="E29107">
        <f>B29107-D29107</f>
        <v>-0.13266163179650903</v>
      </c>
    </row>
    <row r="29108" spans="1:5">
      <c r="A29108">
        <v>2101106</v>
      </c>
      <c r="B29108">
        <v>2097152</v>
      </c>
      <c r="C29108">
        <f>A29108-B29108</f>
        <v>3954</v>
      </c>
      <c r="D29108">
        <f>(A29108-1119)/1.00135177</f>
        <v>2097152.1326616318</v>
      </c>
      <c r="E29108">
        <f>B29108-D29108</f>
        <v>-0.13266163179650903</v>
      </c>
    </row>
    <row r="29109" spans="1:5">
      <c r="A29109">
        <v>2101106</v>
      </c>
      <c r="B29109">
        <v>2097152</v>
      </c>
      <c r="C29109">
        <f>A29109-B29109</f>
        <v>3954</v>
      </c>
      <c r="D29109">
        <f>(A29109-1119)/1.00135177</f>
        <v>2097152.1326616318</v>
      </c>
      <c r="E29109">
        <f>B29109-D29109</f>
        <v>-0.13266163179650903</v>
      </c>
    </row>
    <row r="29110" spans="1:5">
      <c r="A29110">
        <v>2101106</v>
      </c>
      <c r="B29110">
        <v>2097152</v>
      </c>
      <c r="C29110">
        <f>A29110-B29110</f>
        <v>3954</v>
      </c>
      <c r="D29110">
        <f>(A29110-1119)/1.00135177</f>
        <v>2097152.1326616318</v>
      </c>
      <c r="E29110">
        <f>B29110-D29110</f>
        <v>-0.13266163179650903</v>
      </c>
    </row>
    <row r="29111" spans="1:5">
      <c r="A29111">
        <v>2101106</v>
      </c>
      <c r="B29111">
        <v>2097152</v>
      </c>
      <c r="C29111">
        <f>A29111-B29111</f>
        <v>3954</v>
      </c>
      <c r="D29111">
        <f>(A29111-1119)/1.00135177</f>
        <v>2097152.1326616318</v>
      </c>
      <c r="E29111">
        <f>B29111-D29111</f>
        <v>-0.13266163179650903</v>
      </c>
    </row>
    <row r="29112" spans="1:5">
      <c r="A29112">
        <v>2101106</v>
      </c>
      <c r="B29112">
        <v>2097152</v>
      </c>
      <c r="C29112">
        <f>A29112-B29112</f>
        <v>3954</v>
      </c>
      <c r="D29112">
        <f>(A29112-1119)/1.00135177</f>
        <v>2097152.1326616318</v>
      </c>
      <c r="E29112">
        <f>B29112-D29112</f>
        <v>-0.13266163179650903</v>
      </c>
    </row>
    <row r="29113" spans="1:5">
      <c r="A29113">
        <v>2101106</v>
      </c>
      <c r="B29113">
        <v>2097152</v>
      </c>
      <c r="C29113">
        <f>A29113-B29113</f>
        <v>3954</v>
      </c>
      <c r="D29113">
        <f>(A29113-1119)/1.00135177</f>
        <v>2097152.1326616318</v>
      </c>
      <c r="E29113">
        <f>B29113-D29113</f>
        <v>-0.13266163179650903</v>
      </c>
    </row>
    <row r="29114" spans="1:5">
      <c r="A29114">
        <v>2101106</v>
      </c>
      <c r="B29114">
        <v>2097152</v>
      </c>
      <c r="C29114">
        <f>A29114-B29114</f>
        <v>3954</v>
      </c>
      <c r="D29114">
        <f>(A29114-1119)/1.00135177</f>
        <v>2097152.1326616318</v>
      </c>
      <c r="E29114">
        <f>B29114-D29114</f>
        <v>-0.13266163179650903</v>
      </c>
    </row>
    <row r="29115" spans="1:5">
      <c r="A29115">
        <v>2101106</v>
      </c>
      <c r="B29115">
        <v>2097152</v>
      </c>
      <c r="C29115">
        <f>A29115-B29115</f>
        <v>3954</v>
      </c>
      <c r="D29115">
        <f>(A29115-1119)/1.00135177</f>
        <v>2097152.1326616318</v>
      </c>
      <c r="E29115">
        <f>B29115-D29115</f>
        <v>-0.13266163179650903</v>
      </c>
    </row>
    <row r="29116" spans="1:5">
      <c r="A29116">
        <v>2101106</v>
      </c>
      <c r="B29116">
        <v>2097152</v>
      </c>
      <c r="C29116">
        <f>A29116-B29116</f>
        <v>3954</v>
      </c>
      <c r="D29116">
        <f>(A29116-1119)/1.00135177</f>
        <v>2097152.1326616318</v>
      </c>
      <c r="E29116">
        <f>B29116-D29116</f>
        <v>-0.13266163179650903</v>
      </c>
    </row>
    <row r="29117" spans="1:5">
      <c r="A29117">
        <v>2101106</v>
      </c>
      <c r="B29117">
        <v>2097152</v>
      </c>
      <c r="C29117">
        <f>A29117-B29117</f>
        <v>3954</v>
      </c>
      <c r="D29117">
        <f>(A29117-1119)/1.00135177</f>
        <v>2097152.1326616318</v>
      </c>
      <c r="E29117">
        <f>B29117-D29117</f>
        <v>-0.13266163179650903</v>
      </c>
    </row>
    <row r="29118" spans="1:5">
      <c r="A29118">
        <v>2101106</v>
      </c>
      <c r="B29118">
        <v>2097152</v>
      </c>
      <c r="C29118">
        <f>A29118-B29118</f>
        <v>3954</v>
      </c>
      <c r="D29118">
        <f>(A29118-1119)/1.00135177</f>
        <v>2097152.1326616318</v>
      </c>
      <c r="E29118">
        <f>B29118-D29118</f>
        <v>-0.13266163179650903</v>
      </c>
    </row>
    <row r="29119" spans="1:5">
      <c r="A29119">
        <v>2101106</v>
      </c>
      <c r="B29119">
        <v>2097152</v>
      </c>
      <c r="C29119">
        <f>A29119-B29119</f>
        <v>3954</v>
      </c>
      <c r="D29119">
        <f>(A29119-1119)/1.00135177</f>
        <v>2097152.1326616318</v>
      </c>
      <c r="E29119">
        <f>B29119-D29119</f>
        <v>-0.13266163179650903</v>
      </c>
    </row>
    <row r="29120" spans="1:5">
      <c r="A29120">
        <v>2101106</v>
      </c>
      <c r="B29120">
        <v>2097152</v>
      </c>
      <c r="C29120">
        <f>A29120-B29120</f>
        <v>3954</v>
      </c>
      <c r="D29120">
        <f>(A29120-1119)/1.00135177</f>
        <v>2097152.1326616318</v>
      </c>
      <c r="E29120">
        <f>B29120-D29120</f>
        <v>-0.13266163179650903</v>
      </c>
    </row>
    <row r="29121" spans="1:5">
      <c r="A29121">
        <v>2101106</v>
      </c>
      <c r="B29121">
        <v>2097152</v>
      </c>
      <c r="C29121">
        <f>A29121-B29121</f>
        <v>3954</v>
      </c>
      <c r="D29121">
        <f>(A29121-1119)/1.00135177</f>
        <v>2097152.1326616318</v>
      </c>
      <c r="E29121">
        <f>B29121-D29121</f>
        <v>-0.13266163179650903</v>
      </c>
    </row>
    <row r="29122" spans="1:5">
      <c r="A29122">
        <v>2101106</v>
      </c>
      <c r="B29122">
        <v>2097152</v>
      </c>
      <c r="C29122">
        <f>A29122-B29122</f>
        <v>3954</v>
      </c>
      <c r="D29122">
        <f>(A29122-1119)/1.00135177</f>
        <v>2097152.1326616318</v>
      </c>
      <c r="E29122">
        <f>B29122-D29122</f>
        <v>-0.13266163179650903</v>
      </c>
    </row>
    <row r="29123" spans="1:5">
      <c r="A29123">
        <v>2101106</v>
      </c>
      <c r="B29123">
        <v>2097152</v>
      </c>
      <c r="C29123">
        <f>A29123-B29123</f>
        <v>3954</v>
      </c>
      <c r="D29123">
        <f>(A29123-1119)/1.00135177</f>
        <v>2097152.1326616318</v>
      </c>
      <c r="E29123">
        <f>B29123-D29123</f>
        <v>-0.13266163179650903</v>
      </c>
    </row>
    <row r="29124" spans="1:5">
      <c r="A29124">
        <v>2101106</v>
      </c>
      <c r="B29124">
        <v>2097152</v>
      </c>
      <c r="C29124">
        <f>A29124-B29124</f>
        <v>3954</v>
      </c>
      <c r="D29124">
        <f>(A29124-1119)/1.00135177</f>
        <v>2097152.1326616318</v>
      </c>
      <c r="E29124">
        <f>B29124-D29124</f>
        <v>-0.13266163179650903</v>
      </c>
    </row>
    <row r="29125" spans="1:5">
      <c r="A29125">
        <v>2101106</v>
      </c>
      <c r="B29125">
        <v>2097152</v>
      </c>
      <c r="C29125">
        <f>A29125-B29125</f>
        <v>3954</v>
      </c>
      <c r="D29125">
        <f>(A29125-1119)/1.00135177</f>
        <v>2097152.1326616318</v>
      </c>
      <c r="E29125">
        <f>B29125-D29125</f>
        <v>-0.13266163179650903</v>
      </c>
    </row>
    <row r="29126" spans="1:5">
      <c r="A29126">
        <v>2101106</v>
      </c>
      <c r="B29126">
        <v>2097152</v>
      </c>
      <c r="C29126">
        <f>A29126-B29126</f>
        <v>3954</v>
      </c>
      <c r="D29126">
        <f>(A29126-1119)/1.00135177</f>
        <v>2097152.1326616318</v>
      </c>
      <c r="E29126">
        <f>B29126-D29126</f>
        <v>-0.13266163179650903</v>
      </c>
    </row>
    <row r="29127" spans="1:5">
      <c r="A29127">
        <v>2101106</v>
      </c>
      <c r="B29127">
        <v>2097152</v>
      </c>
      <c r="C29127">
        <f>A29127-B29127</f>
        <v>3954</v>
      </c>
      <c r="D29127">
        <f>(A29127-1119)/1.00135177</f>
        <v>2097152.1326616318</v>
      </c>
      <c r="E29127">
        <f>B29127-D29127</f>
        <v>-0.13266163179650903</v>
      </c>
    </row>
    <row r="29128" spans="1:5">
      <c r="A29128">
        <v>2101106</v>
      </c>
      <c r="B29128">
        <v>2097152</v>
      </c>
      <c r="C29128">
        <f>A29128-B29128</f>
        <v>3954</v>
      </c>
      <c r="D29128">
        <f>(A29128-1119)/1.00135177</f>
        <v>2097152.1326616318</v>
      </c>
      <c r="E29128">
        <f>B29128-D29128</f>
        <v>-0.13266163179650903</v>
      </c>
    </row>
    <row r="29129" spans="1:5">
      <c r="A29129">
        <v>2101106</v>
      </c>
      <c r="B29129">
        <v>2097152</v>
      </c>
      <c r="C29129">
        <f>A29129-B29129</f>
        <v>3954</v>
      </c>
      <c r="D29129">
        <f>(A29129-1119)/1.00135177</f>
        <v>2097152.1326616318</v>
      </c>
      <c r="E29129">
        <f>B29129-D29129</f>
        <v>-0.13266163179650903</v>
      </c>
    </row>
    <row r="29130" spans="1:5">
      <c r="A29130">
        <v>2101106</v>
      </c>
      <c r="B29130">
        <v>2097152</v>
      </c>
      <c r="C29130">
        <f>A29130-B29130</f>
        <v>3954</v>
      </c>
      <c r="D29130">
        <f>(A29130-1119)/1.00135177</f>
        <v>2097152.1326616318</v>
      </c>
      <c r="E29130">
        <f>B29130-D29130</f>
        <v>-0.13266163179650903</v>
      </c>
    </row>
    <row r="29131" spans="1:5">
      <c r="A29131">
        <v>2101106</v>
      </c>
      <c r="B29131">
        <v>2097152</v>
      </c>
      <c r="C29131">
        <f>A29131-B29131</f>
        <v>3954</v>
      </c>
      <c r="D29131">
        <f>(A29131-1119)/1.00135177</f>
        <v>2097152.1326616318</v>
      </c>
      <c r="E29131">
        <f>B29131-D29131</f>
        <v>-0.13266163179650903</v>
      </c>
    </row>
    <row r="29132" spans="1:5">
      <c r="A29132">
        <v>2101106</v>
      </c>
      <c r="B29132">
        <v>2097152</v>
      </c>
      <c r="C29132">
        <f>A29132-B29132</f>
        <v>3954</v>
      </c>
      <c r="D29132">
        <f>(A29132-1119)/1.00135177</f>
        <v>2097152.1326616318</v>
      </c>
      <c r="E29132">
        <f>B29132-D29132</f>
        <v>-0.13266163179650903</v>
      </c>
    </row>
    <row r="29133" spans="1:5">
      <c r="A29133">
        <v>2101106</v>
      </c>
      <c r="B29133">
        <v>2097152</v>
      </c>
      <c r="C29133">
        <f>A29133-B29133</f>
        <v>3954</v>
      </c>
      <c r="D29133">
        <f>(A29133-1119)/1.00135177</f>
        <v>2097152.1326616318</v>
      </c>
      <c r="E29133">
        <f>B29133-D29133</f>
        <v>-0.13266163179650903</v>
      </c>
    </row>
    <row r="29134" spans="1:5">
      <c r="A29134">
        <v>2101105</v>
      </c>
      <c r="B29134">
        <v>2097152</v>
      </c>
      <c r="C29134">
        <f>A29134-B29134</f>
        <v>3953</v>
      </c>
      <c r="D29134">
        <f>(A29134-1119)/1.00135177</f>
        <v>2097151.1340115769</v>
      </c>
      <c r="E29134">
        <f>B29134-D29134</f>
        <v>0.86598842311650515</v>
      </c>
    </row>
    <row r="29135" spans="1:5">
      <c r="A29135">
        <v>2101105</v>
      </c>
      <c r="B29135">
        <v>2097152</v>
      </c>
      <c r="C29135">
        <f>A29135-B29135</f>
        <v>3953</v>
      </c>
      <c r="D29135">
        <f>(A29135-1119)/1.00135177</f>
        <v>2097151.1340115769</v>
      </c>
      <c r="E29135">
        <f>B29135-D29135</f>
        <v>0.86598842311650515</v>
      </c>
    </row>
    <row r="29136" spans="1:5">
      <c r="A29136">
        <v>2101105</v>
      </c>
      <c r="B29136">
        <v>2097152</v>
      </c>
      <c r="C29136">
        <f>A29136-B29136</f>
        <v>3953</v>
      </c>
      <c r="D29136">
        <f>(A29136-1119)/1.00135177</f>
        <v>2097151.1340115769</v>
      </c>
      <c r="E29136">
        <f>B29136-D29136</f>
        <v>0.86598842311650515</v>
      </c>
    </row>
    <row r="29137" spans="1:5">
      <c r="A29137">
        <v>2101105</v>
      </c>
      <c r="B29137">
        <v>2097152</v>
      </c>
      <c r="C29137">
        <f>A29137-B29137</f>
        <v>3953</v>
      </c>
      <c r="D29137">
        <f>(A29137-1119)/1.00135177</f>
        <v>2097151.1340115769</v>
      </c>
      <c r="E29137">
        <f>B29137-D29137</f>
        <v>0.86598842311650515</v>
      </c>
    </row>
    <row r="29138" spans="1:5">
      <c r="A29138">
        <v>2101105</v>
      </c>
      <c r="B29138">
        <v>2097152</v>
      </c>
      <c r="C29138">
        <f>A29138-B29138</f>
        <v>3953</v>
      </c>
      <c r="D29138">
        <f>(A29138-1119)/1.00135177</f>
        <v>2097151.1340115769</v>
      </c>
      <c r="E29138">
        <f>B29138-D29138</f>
        <v>0.86598842311650515</v>
      </c>
    </row>
    <row r="29139" spans="1:5">
      <c r="A29139">
        <v>2101105</v>
      </c>
      <c r="B29139">
        <v>2097152</v>
      </c>
      <c r="C29139">
        <f>A29139-B29139</f>
        <v>3953</v>
      </c>
      <c r="D29139">
        <f>(A29139-1119)/1.00135177</f>
        <v>2097151.1340115769</v>
      </c>
      <c r="E29139">
        <f>B29139-D29139</f>
        <v>0.86598842311650515</v>
      </c>
    </row>
    <row r="29140" spans="1:5">
      <c r="A29140">
        <v>2101105</v>
      </c>
      <c r="B29140">
        <v>2097152</v>
      </c>
      <c r="C29140">
        <f>A29140-B29140</f>
        <v>3953</v>
      </c>
      <c r="D29140">
        <f>(A29140-1119)/1.00135177</f>
        <v>2097151.1340115769</v>
      </c>
      <c r="E29140">
        <f>B29140-D29140</f>
        <v>0.86598842311650515</v>
      </c>
    </row>
    <row r="29141" spans="1:5">
      <c r="A29141">
        <v>2101105</v>
      </c>
      <c r="B29141">
        <v>2097152</v>
      </c>
      <c r="C29141">
        <f>A29141-B29141</f>
        <v>3953</v>
      </c>
      <c r="D29141">
        <f>(A29141-1119)/1.00135177</f>
        <v>2097151.1340115769</v>
      </c>
      <c r="E29141">
        <f>B29141-D29141</f>
        <v>0.86598842311650515</v>
      </c>
    </row>
    <row r="29142" spans="1:5">
      <c r="A29142">
        <v>2101105</v>
      </c>
      <c r="B29142">
        <v>2097152</v>
      </c>
      <c r="C29142">
        <f>A29142-B29142</f>
        <v>3953</v>
      </c>
      <c r="D29142">
        <f>(A29142-1119)/1.00135177</f>
        <v>2097151.1340115769</v>
      </c>
      <c r="E29142">
        <f>B29142-D29142</f>
        <v>0.86598842311650515</v>
      </c>
    </row>
    <row r="29143" spans="1:5">
      <c r="A29143">
        <v>2101105</v>
      </c>
      <c r="B29143">
        <v>2097152</v>
      </c>
      <c r="C29143">
        <f>A29143-B29143</f>
        <v>3953</v>
      </c>
      <c r="D29143">
        <f>(A29143-1119)/1.00135177</f>
        <v>2097151.1340115769</v>
      </c>
      <c r="E29143">
        <f>B29143-D29143</f>
        <v>0.86598842311650515</v>
      </c>
    </row>
    <row r="29144" spans="1:5">
      <c r="A29144">
        <v>2101105</v>
      </c>
      <c r="B29144">
        <v>2097152</v>
      </c>
      <c r="C29144">
        <f>A29144-B29144</f>
        <v>3953</v>
      </c>
      <c r="D29144">
        <f>(A29144-1119)/1.00135177</f>
        <v>2097151.1340115769</v>
      </c>
      <c r="E29144">
        <f>B29144-D29144</f>
        <v>0.86598842311650515</v>
      </c>
    </row>
    <row r="29145" spans="1:5">
      <c r="A29145">
        <v>2101105</v>
      </c>
      <c r="B29145">
        <v>2097152</v>
      </c>
      <c r="C29145">
        <f>A29145-B29145</f>
        <v>3953</v>
      </c>
      <c r="D29145">
        <f>(A29145-1119)/1.00135177</f>
        <v>2097151.1340115769</v>
      </c>
      <c r="E29145">
        <f>B29145-D29145</f>
        <v>0.86598842311650515</v>
      </c>
    </row>
    <row r="29146" spans="1:5">
      <c r="A29146">
        <v>2101105</v>
      </c>
      <c r="B29146">
        <v>2097152</v>
      </c>
      <c r="C29146">
        <f>A29146-B29146</f>
        <v>3953</v>
      </c>
      <c r="D29146">
        <f>(A29146-1119)/1.00135177</f>
        <v>2097151.1340115769</v>
      </c>
      <c r="E29146">
        <f>B29146-D29146</f>
        <v>0.86598842311650515</v>
      </c>
    </row>
    <row r="29147" spans="1:5">
      <c r="A29147">
        <v>2101105</v>
      </c>
      <c r="B29147">
        <v>2097152</v>
      </c>
      <c r="C29147">
        <f>A29147-B29147</f>
        <v>3953</v>
      </c>
      <c r="D29147">
        <f>(A29147-1119)/1.00135177</f>
        <v>2097151.1340115769</v>
      </c>
      <c r="E29147">
        <f>B29147-D29147</f>
        <v>0.86598842311650515</v>
      </c>
    </row>
    <row r="29148" spans="1:5">
      <c r="A29148">
        <v>2101105</v>
      </c>
      <c r="B29148">
        <v>2097152</v>
      </c>
      <c r="C29148">
        <f>A29148-B29148</f>
        <v>3953</v>
      </c>
      <c r="D29148">
        <f>(A29148-1119)/1.00135177</f>
        <v>2097151.1340115769</v>
      </c>
      <c r="E29148">
        <f>B29148-D29148</f>
        <v>0.86598842311650515</v>
      </c>
    </row>
    <row r="29149" spans="1:5">
      <c r="A29149">
        <v>2101106</v>
      </c>
      <c r="B29149">
        <v>2097152</v>
      </c>
      <c r="C29149">
        <f>A29149-B29149</f>
        <v>3954</v>
      </c>
      <c r="D29149">
        <f>(A29149-1119)/1.00135177</f>
        <v>2097152.1326616318</v>
      </c>
      <c r="E29149">
        <f>B29149-D29149</f>
        <v>-0.13266163179650903</v>
      </c>
    </row>
    <row r="29150" spans="1:5">
      <c r="A29150">
        <v>2101106</v>
      </c>
      <c r="B29150">
        <v>2097152</v>
      </c>
      <c r="C29150">
        <f>A29150-B29150</f>
        <v>3954</v>
      </c>
      <c r="D29150">
        <f>(A29150-1119)/1.00135177</f>
        <v>2097152.1326616318</v>
      </c>
      <c r="E29150">
        <f>B29150-D29150</f>
        <v>-0.13266163179650903</v>
      </c>
    </row>
    <row r="29151" spans="1:5">
      <c r="A29151">
        <v>2101106</v>
      </c>
      <c r="B29151">
        <v>2097152</v>
      </c>
      <c r="C29151">
        <f>A29151-B29151</f>
        <v>3954</v>
      </c>
      <c r="D29151">
        <f>(A29151-1119)/1.00135177</f>
        <v>2097152.1326616318</v>
      </c>
      <c r="E29151">
        <f>B29151-D29151</f>
        <v>-0.13266163179650903</v>
      </c>
    </row>
    <row r="29152" spans="1:5">
      <c r="A29152">
        <v>2101106</v>
      </c>
      <c r="B29152">
        <v>2097152</v>
      </c>
      <c r="C29152">
        <f>A29152-B29152</f>
        <v>3954</v>
      </c>
      <c r="D29152">
        <f>(A29152-1119)/1.00135177</f>
        <v>2097152.1326616318</v>
      </c>
      <c r="E29152">
        <f>B29152-D29152</f>
        <v>-0.13266163179650903</v>
      </c>
    </row>
    <row r="29153" spans="1:5">
      <c r="A29153">
        <v>2101106</v>
      </c>
      <c r="B29153">
        <v>2097152</v>
      </c>
      <c r="C29153">
        <f>A29153-B29153</f>
        <v>3954</v>
      </c>
      <c r="D29153">
        <f>(A29153-1119)/1.00135177</f>
        <v>2097152.1326616318</v>
      </c>
      <c r="E29153">
        <f>B29153-D29153</f>
        <v>-0.13266163179650903</v>
      </c>
    </row>
    <row r="29154" spans="1:5">
      <c r="A29154">
        <v>2101106</v>
      </c>
      <c r="B29154">
        <v>2097152</v>
      </c>
      <c r="C29154">
        <f>A29154-B29154</f>
        <v>3954</v>
      </c>
      <c r="D29154">
        <f>(A29154-1119)/1.00135177</f>
        <v>2097152.1326616318</v>
      </c>
      <c r="E29154">
        <f>B29154-D29154</f>
        <v>-0.13266163179650903</v>
      </c>
    </row>
    <row r="29155" spans="1:5">
      <c r="A29155">
        <v>2101106</v>
      </c>
      <c r="B29155">
        <v>2097152</v>
      </c>
      <c r="C29155">
        <f>A29155-B29155</f>
        <v>3954</v>
      </c>
      <c r="D29155">
        <f>(A29155-1119)/1.00135177</f>
        <v>2097152.1326616318</v>
      </c>
      <c r="E29155">
        <f>B29155-D29155</f>
        <v>-0.13266163179650903</v>
      </c>
    </row>
    <row r="29156" spans="1:5">
      <c r="A29156">
        <v>2101106</v>
      </c>
      <c r="B29156">
        <v>2097152</v>
      </c>
      <c r="C29156">
        <f>A29156-B29156</f>
        <v>3954</v>
      </c>
      <c r="D29156">
        <f>(A29156-1119)/1.00135177</f>
        <v>2097152.1326616318</v>
      </c>
      <c r="E29156">
        <f>B29156-D29156</f>
        <v>-0.13266163179650903</v>
      </c>
    </row>
    <row r="29157" spans="1:5">
      <c r="A29157">
        <v>2101106</v>
      </c>
      <c r="B29157">
        <v>2097152</v>
      </c>
      <c r="C29157">
        <f>A29157-B29157</f>
        <v>3954</v>
      </c>
      <c r="D29157">
        <f>(A29157-1119)/1.00135177</f>
        <v>2097152.1326616318</v>
      </c>
      <c r="E29157">
        <f>B29157-D29157</f>
        <v>-0.13266163179650903</v>
      </c>
    </row>
    <row r="29158" spans="1:5">
      <c r="A29158">
        <v>2101106</v>
      </c>
      <c r="B29158">
        <v>2097152</v>
      </c>
      <c r="C29158">
        <f>A29158-B29158</f>
        <v>3954</v>
      </c>
      <c r="D29158">
        <f>(A29158-1119)/1.00135177</f>
        <v>2097152.1326616318</v>
      </c>
      <c r="E29158">
        <f>B29158-D29158</f>
        <v>-0.13266163179650903</v>
      </c>
    </row>
    <row r="29159" spans="1:5">
      <c r="A29159">
        <v>2101106</v>
      </c>
      <c r="B29159">
        <v>2097152</v>
      </c>
      <c r="C29159">
        <f>A29159-B29159</f>
        <v>3954</v>
      </c>
      <c r="D29159">
        <f>(A29159-1119)/1.00135177</f>
        <v>2097152.1326616318</v>
      </c>
      <c r="E29159">
        <f>B29159-D29159</f>
        <v>-0.13266163179650903</v>
      </c>
    </row>
    <row r="29160" spans="1:5">
      <c r="A29160">
        <v>2101106</v>
      </c>
      <c r="B29160">
        <v>2097152</v>
      </c>
      <c r="C29160">
        <f>A29160-B29160</f>
        <v>3954</v>
      </c>
      <c r="D29160">
        <f>(A29160-1119)/1.00135177</f>
        <v>2097152.1326616318</v>
      </c>
      <c r="E29160">
        <f>B29160-D29160</f>
        <v>-0.13266163179650903</v>
      </c>
    </row>
    <row r="29161" spans="1:5">
      <c r="A29161">
        <v>2101106</v>
      </c>
      <c r="B29161">
        <v>2097152</v>
      </c>
      <c r="C29161">
        <f>A29161-B29161</f>
        <v>3954</v>
      </c>
      <c r="D29161">
        <f>(A29161-1119)/1.00135177</f>
        <v>2097152.1326616318</v>
      </c>
      <c r="E29161">
        <f>B29161-D29161</f>
        <v>-0.13266163179650903</v>
      </c>
    </row>
    <row r="29162" spans="1:5">
      <c r="A29162">
        <v>2101106</v>
      </c>
      <c r="B29162">
        <v>2097152</v>
      </c>
      <c r="C29162">
        <f>A29162-B29162</f>
        <v>3954</v>
      </c>
      <c r="D29162">
        <f>(A29162-1119)/1.00135177</f>
        <v>2097152.1326616318</v>
      </c>
      <c r="E29162">
        <f>B29162-D29162</f>
        <v>-0.13266163179650903</v>
      </c>
    </row>
    <row r="29163" spans="1:5">
      <c r="A29163">
        <v>2101106</v>
      </c>
      <c r="B29163">
        <v>2097152</v>
      </c>
      <c r="C29163">
        <f>A29163-B29163</f>
        <v>3954</v>
      </c>
      <c r="D29163">
        <f>(A29163-1119)/1.00135177</f>
        <v>2097152.1326616318</v>
      </c>
      <c r="E29163">
        <f>B29163-D29163</f>
        <v>-0.13266163179650903</v>
      </c>
    </row>
    <row r="29164" spans="1:5">
      <c r="A29164">
        <v>2101106</v>
      </c>
      <c r="B29164">
        <v>2097152</v>
      </c>
      <c r="C29164">
        <f>A29164-B29164</f>
        <v>3954</v>
      </c>
      <c r="D29164">
        <f>(A29164-1119)/1.00135177</f>
        <v>2097152.1326616318</v>
      </c>
      <c r="E29164">
        <f>B29164-D29164</f>
        <v>-0.13266163179650903</v>
      </c>
    </row>
    <row r="29165" spans="1:5">
      <c r="A29165">
        <v>2101106</v>
      </c>
      <c r="B29165">
        <v>2097152</v>
      </c>
      <c r="C29165">
        <f>A29165-B29165</f>
        <v>3954</v>
      </c>
      <c r="D29165">
        <f>(A29165-1119)/1.00135177</f>
        <v>2097152.1326616318</v>
      </c>
      <c r="E29165">
        <f>B29165-D29165</f>
        <v>-0.13266163179650903</v>
      </c>
    </row>
    <row r="29166" spans="1:5">
      <c r="A29166">
        <v>2101106</v>
      </c>
      <c r="B29166">
        <v>2097152</v>
      </c>
      <c r="C29166">
        <f>A29166-B29166</f>
        <v>3954</v>
      </c>
      <c r="D29166">
        <f>(A29166-1119)/1.00135177</f>
        <v>2097152.1326616318</v>
      </c>
      <c r="E29166">
        <f>B29166-D29166</f>
        <v>-0.13266163179650903</v>
      </c>
    </row>
    <row r="29167" spans="1:5">
      <c r="A29167">
        <v>2101106</v>
      </c>
      <c r="B29167">
        <v>2097152</v>
      </c>
      <c r="C29167">
        <f>A29167-B29167</f>
        <v>3954</v>
      </c>
      <c r="D29167">
        <f>(A29167-1119)/1.00135177</f>
        <v>2097152.1326616318</v>
      </c>
      <c r="E29167">
        <f>B29167-D29167</f>
        <v>-0.13266163179650903</v>
      </c>
    </row>
    <row r="29168" spans="1:5">
      <c r="A29168">
        <v>2101106</v>
      </c>
      <c r="B29168">
        <v>2097152</v>
      </c>
      <c r="C29168">
        <f>A29168-B29168</f>
        <v>3954</v>
      </c>
      <c r="D29168">
        <f>(A29168-1119)/1.00135177</f>
        <v>2097152.1326616318</v>
      </c>
      <c r="E29168">
        <f>B29168-D29168</f>
        <v>-0.13266163179650903</v>
      </c>
    </row>
    <row r="29169" spans="1:5">
      <c r="A29169">
        <v>2101106</v>
      </c>
      <c r="B29169">
        <v>2097152</v>
      </c>
      <c r="C29169">
        <f>A29169-B29169</f>
        <v>3954</v>
      </c>
      <c r="D29169">
        <f>(A29169-1119)/1.00135177</f>
        <v>2097152.1326616318</v>
      </c>
      <c r="E29169">
        <f>B29169-D29169</f>
        <v>-0.13266163179650903</v>
      </c>
    </row>
    <row r="29170" spans="1:5">
      <c r="A29170">
        <v>2101106</v>
      </c>
      <c r="B29170">
        <v>2097152</v>
      </c>
      <c r="C29170">
        <f>A29170-B29170</f>
        <v>3954</v>
      </c>
      <c r="D29170">
        <f>(A29170-1119)/1.00135177</f>
        <v>2097152.1326616318</v>
      </c>
      <c r="E29170">
        <f>B29170-D29170</f>
        <v>-0.13266163179650903</v>
      </c>
    </row>
    <row r="29171" spans="1:5">
      <c r="A29171">
        <v>2101106</v>
      </c>
      <c r="B29171">
        <v>2097152</v>
      </c>
      <c r="C29171">
        <f>A29171-B29171</f>
        <v>3954</v>
      </c>
      <c r="D29171">
        <f>(A29171-1119)/1.00135177</f>
        <v>2097152.1326616318</v>
      </c>
      <c r="E29171">
        <f>B29171-D29171</f>
        <v>-0.13266163179650903</v>
      </c>
    </row>
    <row r="29172" spans="1:5">
      <c r="A29172">
        <v>2101106</v>
      </c>
      <c r="B29172">
        <v>2097152</v>
      </c>
      <c r="C29172">
        <f>A29172-B29172</f>
        <v>3954</v>
      </c>
      <c r="D29172">
        <f>(A29172-1119)/1.00135177</f>
        <v>2097152.1326616318</v>
      </c>
      <c r="E29172">
        <f>B29172-D29172</f>
        <v>-0.13266163179650903</v>
      </c>
    </row>
    <row r="29173" spans="1:5">
      <c r="A29173">
        <v>2101106</v>
      </c>
      <c r="B29173">
        <v>2097152</v>
      </c>
      <c r="C29173">
        <f>A29173-B29173</f>
        <v>3954</v>
      </c>
      <c r="D29173">
        <f>(A29173-1119)/1.00135177</f>
        <v>2097152.1326616318</v>
      </c>
      <c r="E29173">
        <f>B29173-D29173</f>
        <v>-0.13266163179650903</v>
      </c>
    </row>
    <row r="29174" spans="1:5">
      <c r="A29174">
        <v>2101106</v>
      </c>
      <c r="B29174">
        <v>2097152</v>
      </c>
      <c r="C29174">
        <f>A29174-B29174</f>
        <v>3954</v>
      </c>
      <c r="D29174">
        <f>(A29174-1119)/1.00135177</f>
        <v>2097152.1326616318</v>
      </c>
      <c r="E29174">
        <f>B29174-D29174</f>
        <v>-0.13266163179650903</v>
      </c>
    </row>
    <row r="29175" spans="1:5">
      <c r="A29175">
        <v>2101106</v>
      </c>
      <c r="B29175">
        <v>2097152</v>
      </c>
      <c r="C29175">
        <f>A29175-B29175</f>
        <v>3954</v>
      </c>
      <c r="D29175">
        <f>(A29175-1119)/1.00135177</f>
        <v>2097152.1326616318</v>
      </c>
      <c r="E29175">
        <f>B29175-D29175</f>
        <v>-0.13266163179650903</v>
      </c>
    </row>
    <row r="29176" spans="1:5">
      <c r="A29176">
        <v>2101106</v>
      </c>
      <c r="B29176">
        <v>2097152</v>
      </c>
      <c r="C29176">
        <f>A29176-B29176</f>
        <v>3954</v>
      </c>
      <c r="D29176">
        <f>(A29176-1119)/1.00135177</f>
        <v>2097152.1326616318</v>
      </c>
      <c r="E29176">
        <f>B29176-D29176</f>
        <v>-0.13266163179650903</v>
      </c>
    </row>
    <row r="29177" spans="1:5">
      <c r="A29177">
        <v>2101106</v>
      </c>
      <c r="B29177">
        <v>2097152</v>
      </c>
      <c r="C29177">
        <f>A29177-B29177</f>
        <v>3954</v>
      </c>
      <c r="D29177">
        <f>(A29177-1119)/1.00135177</f>
        <v>2097152.1326616318</v>
      </c>
      <c r="E29177">
        <f>B29177-D29177</f>
        <v>-0.13266163179650903</v>
      </c>
    </row>
    <row r="29178" spans="1:5">
      <c r="A29178">
        <v>2101105</v>
      </c>
      <c r="B29178">
        <v>2097152</v>
      </c>
      <c r="C29178">
        <f>A29178-B29178</f>
        <v>3953</v>
      </c>
      <c r="D29178">
        <f>(A29178-1119)/1.00135177</f>
        <v>2097151.1340115769</v>
      </c>
      <c r="E29178">
        <f>B29178-D29178</f>
        <v>0.86598842311650515</v>
      </c>
    </row>
    <row r="29179" spans="1:5">
      <c r="A29179">
        <v>2101106</v>
      </c>
      <c r="B29179">
        <v>2097152</v>
      </c>
      <c r="C29179">
        <f>A29179-B29179</f>
        <v>3954</v>
      </c>
      <c r="D29179">
        <f>(A29179-1119)/1.00135177</f>
        <v>2097152.1326616318</v>
      </c>
      <c r="E29179">
        <f>B29179-D29179</f>
        <v>-0.13266163179650903</v>
      </c>
    </row>
    <row r="29180" spans="1:5">
      <c r="A29180">
        <v>2101106</v>
      </c>
      <c r="B29180">
        <v>2097152</v>
      </c>
      <c r="C29180">
        <f>A29180-B29180</f>
        <v>3954</v>
      </c>
      <c r="D29180">
        <f>(A29180-1119)/1.00135177</f>
        <v>2097152.1326616318</v>
      </c>
      <c r="E29180">
        <f>B29180-D29180</f>
        <v>-0.13266163179650903</v>
      </c>
    </row>
    <row r="29181" spans="1:5">
      <c r="A29181">
        <v>2101106</v>
      </c>
      <c r="B29181">
        <v>2097152</v>
      </c>
      <c r="C29181">
        <f>A29181-B29181</f>
        <v>3954</v>
      </c>
      <c r="D29181">
        <f>(A29181-1119)/1.00135177</f>
        <v>2097152.1326616318</v>
      </c>
      <c r="E29181">
        <f>B29181-D29181</f>
        <v>-0.13266163179650903</v>
      </c>
    </row>
    <row r="29182" spans="1:5">
      <c r="A29182">
        <v>2101106</v>
      </c>
      <c r="B29182">
        <v>2097152</v>
      </c>
      <c r="C29182">
        <f>A29182-B29182</f>
        <v>3954</v>
      </c>
      <c r="D29182">
        <f>(A29182-1119)/1.00135177</f>
        <v>2097152.1326616318</v>
      </c>
      <c r="E29182">
        <f>B29182-D29182</f>
        <v>-0.13266163179650903</v>
      </c>
    </row>
    <row r="29183" spans="1:5">
      <c r="A29183">
        <v>2101106</v>
      </c>
      <c r="B29183">
        <v>2097152</v>
      </c>
      <c r="C29183">
        <f>A29183-B29183</f>
        <v>3954</v>
      </c>
      <c r="D29183">
        <f>(A29183-1119)/1.00135177</f>
        <v>2097152.1326616318</v>
      </c>
      <c r="E29183">
        <f>B29183-D29183</f>
        <v>-0.13266163179650903</v>
      </c>
    </row>
    <row r="29184" spans="1:5">
      <c r="A29184">
        <v>2101106</v>
      </c>
      <c r="B29184">
        <v>2097152</v>
      </c>
      <c r="C29184">
        <f>A29184-B29184</f>
        <v>3954</v>
      </c>
      <c r="D29184">
        <f>(A29184-1119)/1.00135177</f>
        <v>2097152.1326616318</v>
      </c>
      <c r="E29184">
        <f>B29184-D29184</f>
        <v>-0.13266163179650903</v>
      </c>
    </row>
    <row r="29185" spans="1:5">
      <c r="A29185">
        <v>2101106</v>
      </c>
      <c r="B29185">
        <v>2097152</v>
      </c>
      <c r="C29185">
        <f>A29185-B29185</f>
        <v>3954</v>
      </c>
      <c r="D29185">
        <f>(A29185-1119)/1.00135177</f>
        <v>2097152.1326616318</v>
      </c>
      <c r="E29185">
        <f>B29185-D29185</f>
        <v>-0.13266163179650903</v>
      </c>
    </row>
    <row r="29186" spans="1:5">
      <c r="A29186">
        <v>2101106</v>
      </c>
      <c r="B29186">
        <v>2097152</v>
      </c>
      <c r="C29186">
        <f>A29186-B29186</f>
        <v>3954</v>
      </c>
      <c r="D29186">
        <f>(A29186-1119)/1.00135177</f>
        <v>2097152.1326616318</v>
      </c>
      <c r="E29186">
        <f>B29186-D29186</f>
        <v>-0.13266163179650903</v>
      </c>
    </row>
    <row r="29187" spans="1:5">
      <c r="A29187">
        <v>2101106</v>
      </c>
      <c r="B29187">
        <v>2097152</v>
      </c>
      <c r="C29187">
        <f>A29187-B29187</f>
        <v>3954</v>
      </c>
      <c r="D29187">
        <f>(A29187-1119)/1.00135177</f>
        <v>2097152.1326616318</v>
      </c>
      <c r="E29187">
        <f>B29187-D29187</f>
        <v>-0.13266163179650903</v>
      </c>
    </row>
    <row r="29188" spans="1:5">
      <c r="A29188">
        <v>2101106</v>
      </c>
      <c r="B29188">
        <v>2097152</v>
      </c>
      <c r="C29188">
        <f>A29188-B29188</f>
        <v>3954</v>
      </c>
      <c r="D29188">
        <f>(A29188-1119)/1.00135177</f>
        <v>2097152.1326616318</v>
      </c>
      <c r="E29188">
        <f>B29188-D29188</f>
        <v>-0.13266163179650903</v>
      </c>
    </row>
    <row r="29189" spans="1:5">
      <c r="A29189">
        <v>2101106</v>
      </c>
      <c r="B29189">
        <v>2097152</v>
      </c>
      <c r="C29189">
        <f>A29189-B29189</f>
        <v>3954</v>
      </c>
      <c r="D29189">
        <f>(A29189-1119)/1.00135177</f>
        <v>2097152.1326616318</v>
      </c>
      <c r="E29189">
        <f>B29189-D29189</f>
        <v>-0.13266163179650903</v>
      </c>
    </row>
    <row r="29190" spans="1:5">
      <c r="A29190">
        <v>2101106</v>
      </c>
      <c r="B29190">
        <v>2097152</v>
      </c>
      <c r="C29190">
        <f>A29190-B29190</f>
        <v>3954</v>
      </c>
      <c r="D29190">
        <f>(A29190-1119)/1.00135177</f>
        <v>2097152.1326616318</v>
      </c>
      <c r="E29190">
        <f>B29190-D29190</f>
        <v>-0.13266163179650903</v>
      </c>
    </row>
    <row r="29191" spans="1:5">
      <c r="A29191">
        <v>2101106</v>
      </c>
      <c r="B29191">
        <v>2097152</v>
      </c>
      <c r="C29191">
        <f>A29191-B29191</f>
        <v>3954</v>
      </c>
      <c r="D29191">
        <f>(A29191-1119)/1.00135177</f>
        <v>2097152.1326616318</v>
      </c>
      <c r="E29191">
        <f>B29191-D29191</f>
        <v>-0.13266163179650903</v>
      </c>
    </row>
    <row r="29192" spans="1:5">
      <c r="A29192">
        <v>2101106</v>
      </c>
      <c r="B29192">
        <v>2097152</v>
      </c>
      <c r="C29192">
        <f>A29192-B29192</f>
        <v>3954</v>
      </c>
      <c r="D29192">
        <f>(A29192-1119)/1.00135177</f>
        <v>2097152.1326616318</v>
      </c>
      <c r="E29192">
        <f>B29192-D29192</f>
        <v>-0.13266163179650903</v>
      </c>
    </row>
    <row r="29193" spans="1:5">
      <c r="A29193">
        <v>2101106</v>
      </c>
      <c r="B29193">
        <v>2097152</v>
      </c>
      <c r="C29193">
        <f>A29193-B29193</f>
        <v>3954</v>
      </c>
      <c r="D29193">
        <f>(A29193-1119)/1.00135177</f>
        <v>2097152.1326616318</v>
      </c>
      <c r="E29193">
        <f>B29193-D29193</f>
        <v>-0.13266163179650903</v>
      </c>
    </row>
    <row r="29194" spans="1:5">
      <c r="A29194">
        <v>2101106</v>
      </c>
      <c r="B29194">
        <v>2097152</v>
      </c>
      <c r="C29194">
        <f>A29194-B29194</f>
        <v>3954</v>
      </c>
      <c r="D29194">
        <f>(A29194-1119)/1.00135177</f>
        <v>2097152.1326616318</v>
      </c>
      <c r="E29194">
        <f>B29194-D29194</f>
        <v>-0.13266163179650903</v>
      </c>
    </row>
    <row r="29195" spans="1:5">
      <c r="A29195">
        <v>2101106</v>
      </c>
      <c r="B29195">
        <v>2097152</v>
      </c>
      <c r="C29195">
        <f>A29195-B29195</f>
        <v>3954</v>
      </c>
      <c r="D29195">
        <f>(A29195-1119)/1.00135177</f>
        <v>2097152.1326616318</v>
      </c>
      <c r="E29195">
        <f>B29195-D29195</f>
        <v>-0.13266163179650903</v>
      </c>
    </row>
    <row r="29196" spans="1:5">
      <c r="A29196">
        <v>2101106</v>
      </c>
      <c r="B29196">
        <v>2097152</v>
      </c>
      <c r="C29196">
        <f>A29196-B29196</f>
        <v>3954</v>
      </c>
      <c r="D29196">
        <f>(A29196-1119)/1.00135177</f>
        <v>2097152.1326616318</v>
      </c>
      <c r="E29196">
        <f>B29196-D29196</f>
        <v>-0.13266163179650903</v>
      </c>
    </row>
    <row r="29197" spans="1:5">
      <c r="A29197">
        <v>2101106</v>
      </c>
      <c r="B29197">
        <v>2097152</v>
      </c>
      <c r="C29197">
        <f>A29197-B29197</f>
        <v>3954</v>
      </c>
      <c r="D29197">
        <f>(A29197-1119)/1.00135177</f>
        <v>2097152.1326616318</v>
      </c>
      <c r="E29197">
        <f>B29197-D29197</f>
        <v>-0.13266163179650903</v>
      </c>
    </row>
    <row r="29198" spans="1:5">
      <c r="A29198">
        <v>2101106</v>
      </c>
      <c r="B29198">
        <v>2097152</v>
      </c>
      <c r="C29198">
        <f>A29198-B29198</f>
        <v>3954</v>
      </c>
      <c r="D29198">
        <f>(A29198-1119)/1.00135177</f>
        <v>2097152.1326616318</v>
      </c>
      <c r="E29198">
        <f>B29198-D29198</f>
        <v>-0.13266163179650903</v>
      </c>
    </row>
    <row r="29199" spans="1:5">
      <c r="A29199">
        <v>2101106</v>
      </c>
      <c r="B29199">
        <v>2097152</v>
      </c>
      <c r="C29199">
        <f>A29199-B29199</f>
        <v>3954</v>
      </c>
      <c r="D29199">
        <f>(A29199-1119)/1.00135177</f>
        <v>2097152.1326616318</v>
      </c>
      <c r="E29199">
        <f>B29199-D29199</f>
        <v>-0.13266163179650903</v>
      </c>
    </row>
    <row r="29200" spans="1:5">
      <c r="A29200">
        <v>2101106</v>
      </c>
      <c r="B29200">
        <v>2097152</v>
      </c>
      <c r="C29200">
        <f>A29200-B29200</f>
        <v>3954</v>
      </c>
      <c r="D29200">
        <f>(A29200-1119)/1.00135177</f>
        <v>2097152.1326616318</v>
      </c>
      <c r="E29200">
        <f>B29200-D29200</f>
        <v>-0.13266163179650903</v>
      </c>
    </row>
    <row r="29201" spans="1:5">
      <c r="A29201">
        <v>2101106</v>
      </c>
      <c r="B29201">
        <v>2097152</v>
      </c>
      <c r="C29201">
        <f>A29201-B29201</f>
        <v>3954</v>
      </c>
      <c r="D29201">
        <f>(A29201-1119)/1.00135177</f>
        <v>2097152.1326616318</v>
      </c>
      <c r="E29201">
        <f>B29201-D29201</f>
        <v>-0.13266163179650903</v>
      </c>
    </row>
    <row r="29202" spans="1:5">
      <c r="A29202">
        <v>2101106</v>
      </c>
      <c r="B29202">
        <v>2097152</v>
      </c>
      <c r="C29202">
        <f>A29202-B29202</f>
        <v>3954</v>
      </c>
      <c r="D29202">
        <f>(A29202-1119)/1.00135177</f>
        <v>2097152.1326616318</v>
      </c>
      <c r="E29202">
        <f>B29202-D29202</f>
        <v>-0.13266163179650903</v>
      </c>
    </row>
    <row r="29203" spans="1:5">
      <c r="A29203">
        <v>2101106</v>
      </c>
      <c r="B29203">
        <v>2097152</v>
      </c>
      <c r="C29203">
        <f>A29203-B29203</f>
        <v>3954</v>
      </c>
      <c r="D29203">
        <f>(A29203-1119)/1.00135177</f>
        <v>2097152.1326616318</v>
      </c>
      <c r="E29203">
        <f>B29203-D29203</f>
        <v>-0.13266163179650903</v>
      </c>
    </row>
    <row r="29204" spans="1:5">
      <c r="A29204">
        <v>2101106</v>
      </c>
      <c r="B29204">
        <v>2097152</v>
      </c>
      <c r="C29204">
        <f>A29204-B29204</f>
        <v>3954</v>
      </c>
      <c r="D29204">
        <f>(A29204-1119)/1.00135177</f>
        <v>2097152.1326616318</v>
      </c>
      <c r="E29204">
        <f>B29204-D29204</f>
        <v>-0.13266163179650903</v>
      </c>
    </row>
    <row r="29205" spans="1:5">
      <c r="A29205">
        <v>2101106</v>
      </c>
      <c r="B29205">
        <v>2097152</v>
      </c>
      <c r="C29205">
        <f>A29205-B29205</f>
        <v>3954</v>
      </c>
      <c r="D29205">
        <f>(A29205-1119)/1.00135177</f>
        <v>2097152.1326616318</v>
      </c>
      <c r="E29205">
        <f>B29205-D29205</f>
        <v>-0.13266163179650903</v>
      </c>
    </row>
    <row r="29206" spans="1:5">
      <c r="A29206">
        <v>2101106</v>
      </c>
      <c r="B29206">
        <v>2097152</v>
      </c>
      <c r="C29206">
        <f>A29206-B29206</f>
        <v>3954</v>
      </c>
      <c r="D29206">
        <f>(A29206-1119)/1.00135177</f>
        <v>2097152.1326616318</v>
      </c>
      <c r="E29206">
        <f>B29206-D29206</f>
        <v>-0.13266163179650903</v>
      </c>
    </row>
    <row r="29207" spans="1:5">
      <c r="A29207">
        <v>2101106</v>
      </c>
      <c r="B29207">
        <v>2097152</v>
      </c>
      <c r="C29207">
        <f>A29207-B29207</f>
        <v>3954</v>
      </c>
      <c r="D29207">
        <f>(A29207-1119)/1.00135177</f>
        <v>2097152.1326616318</v>
      </c>
      <c r="E29207">
        <f>B29207-D29207</f>
        <v>-0.13266163179650903</v>
      </c>
    </row>
    <row r="29208" spans="1:5">
      <c r="A29208">
        <v>2101106</v>
      </c>
      <c r="B29208">
        <v>2097152</v>
      </c>
      <c r="C29208">
        <f>A29208-B29208</f>
        <v>3954</v>
      </c>
      <c r="D29208">
        <f>(A29208-1119)/1.00135177</f>
        <v>2097152.1326616318</v>
      </c>
      <c r="E29208">
        <f>B29208-D29208</f>
        <v>-0.13266163179650903</v>
      </c>
    </row>
    <row r="29209" spans="1:5">
      <c r="A29209">
        <v>2101106</v>
      </c>
      <c r="B29209">
        <v>2097152</v>
      </c>
      <c r="C29209">
        <f>A29209-B29209</f>
        <v>3954</v>
      </c>
      <c r="D29209">
        <f>(A29209-1119)/1.00135177</f>
        <v>2097152.1326616318</v>
      </c>
      <c r="E29209">
        <f>B29209-D29209</f>
        <v>-0.13266163179650903</v>
      </c>
    </row>
    <row r="29210" spans="1:5">
      <c r="A29210">
        <v>2101106</v>
      </c>
      <c r="B29210">
        <v>2097152</v>
      </c>
      <c r="C29210">
        <f>A29210-B29210</f>
        <v>3954</v>
      </c>
      <c r="D29210">
        <f>(A29210-1119)/1.00135177</f>
        <v>2097152.1326616318</v>
      </c>
      <c r="E29210">
        <f>B29210-D29210</f>
        <v>-0.13266163179650903</v>
      </c>
    </row>
    <row r="29211" spans="1:5">
      <c r="A29211">
        <v>2101106</v>
      </c>
      <c r="B29211">
        <v>2097152</v>
      </c>
      <c r="C29211">
        <f>A29211-B29211</f>
        <v>3954</v>
      </c>
      <c r="D29211">
        <f>(A29211-1119)/1.00135177</f>
        <v>2097152.1326616318</v>
      </c>
      <c r="E29211">
        <f>B29211-D29211</f>
        <v>-0.13266163179650903</v>
      </c>
    </row>
    <row r="29212" spans="1:5">
      <c r="A29212">
        <v>2101106</v>
      </c>
      <c r="B29212">
        <v>2097152</v>
      </c>
      <c r="C29212">
        <f>A29212-B29212</f>
        <v>3954</v>
      </c>
      <c r="D29212">
        <f>(A29212-1119)/1.00135177</f>
        <v>2097152.1326616318</v>
      </c>
      <c r="E29212">
        <f>B29212-D29212</f>
        <v>-0.13266163179650903</v>
      </c>
    </row>
    <row r="29213" spans="1:5">
      <c r="A29213">
        <v>2101106</v>
      </c>
      <c r="B29213">
        <v>2097152</v>
      </c>
      <c r="C29213">
        <f>A29213-B29213</f>
        <v>3954</v>
      </c>
      <c r="D29213">
        <f>(A29213-1119)/1.00135177</f>
        <v>2097152.1326616318</v>
      </c>
      <c r="E29213">
        <f>B29213-D29213</f>
        <v>-0.13266163179650903</v>
      </c>
    </row>
    <row r="29214" spans="1:5">
      <c r="A29214">
        <v>2101106</v>
      </c>
      <c r="B29214">
        <v>2097152</v>
      </c>
      <c r="C29214">
        <f>A29214-B29214</f>
        <v>3954</v>
      </c>
      <c r="D29214">
        <f>(A29214-1119)/1.00135177</f>
        <v>2097152.1326616318</v>
      </c>
      <c r="E29214">
        <f>B29214-D29214</f>
        <v>-0.13266163179650903</v>
      </c>
    </row>
    <row r="29215" spans="1:5">
      <c r="A29215">
        <v>2101106</v>
      </c>
      <c r="B29215">
        <v>2097152</v>
      </c>
      <c r="C29215">
        <f>A29215-B29215</f>
        <v>3954</v>
      </c>
      <c r="D29215">
        <f>(A29215-1119)/1.00135177</f>
        <v>2097152.1326616318</v>
      </c>
      <c r="E29215">
        <f>B29215-D29215</f>
        <v>-0.13266163179650903</v>
      </c>
    </row>
    <row r="29216" spans="1:5">
      <c r="A29216">
        <v>2101106</v>
      </c>
      <c r="B29216">
        <v>2097152</v>
      </c>
      <c r="C29216">
        <f>A29216-B29216</f>
        <v>3954</v>
      </c>
      <c r="D29216">
        <f>(A29216-1119)/1.00135177</f>
        <v>2097152.1326616318</v>
      </c>
      <c r="E29216">
        <f>B29216-D29216</f>
        <v>-0.13266163179650903</v>
      </c>
    </row>
    <row r="29217" spans="1:5">
      <c r="A29217">
        <v>2101106</v>
      </c>
      <c r="B29217">
        <v>2097152</v>
      </c>
      <c r="C29217">
        <f>A29217-B29217</f>
        <v>3954</v>
      </c>
      <c r="D29217">
        <f>(A29217-1119)/1.00135177</f>
        <v>2097152.1326616318</v>
      </c>
      <c r="E29217">
        <f>B29217-D29217</f>
        <v>-0.13266163179650903</v>
      </c>
    </row>
    <row r="29218" spans="1:5">
      <c r="A29218">
        <v>2101106</v>
      </c>
      <c r="B29218">
        <v>2097152</v>
      </c>
      <c r="C29218">
        <f>A29218-B29218</f>
        <v>3954</v>
      </c>
      <c r="D29218">
        <f>(A29218-1119)/1.00135177</f>
        <v>2097152.1326616318</v>
      </c>
      <c r="E29218">
        <f>B29218-D29218</f>
        <v>-0.13266163179650903</v>
      </c>
    </row>
    <row r="29219" spans="1:5">
      <c r="A29219">
        <v>2101106</v>
      </c>
      <c r="B29219">
        <v>2097152</v>
      </c>
      <c r="C29219">
        <f>A29219-B29219</f>
        <v>3954</v>
      </c>
      <c r="D29219">
        <f>(A29219-1119)/1.00135177</f>
        <v>2097152.1326616318</v>
      </c>
      <c r="E29219">
        <f>B29219-D29219</f>
        <v>-0.13266163179650903</v>
      </c>
    </row>
    <row r="29220" spans="1:5">
      <c r="A29220">
        <v>2101106</v>
      </c>
      <c r="B29220">
        <v>2097152</v>
      </c>
      <c r="C29220">
        <f>A29220-B29220</f>
        <v>3954</v>
      </c>
      <c r="D29220">
        <f>(A29220-1119)/1.00135177</f>
        <v>2097152.1326616318</v>
      </c>
      <c r="E29220">
        <f>B29220-D29220</f>
        <v>-0.13266163179650903</v>
      </c>
    </row>
    <row r="29221" spans="1:5">
      <c r="A29221">
        <v>2101106</v>
      </c>
      <c r="B29221">
        <v>2097152</v>
      </c>
      <c r="C29221">
        <f>A29221-B29221</f>
        <v>3954</v>
      </c>
      <c r="D29221">
        <f>(A29221-1119)/1.00135177</f>
        <v>2097152.1326616318</v>
      </c>
      <c r="E29221">
        <f>B29221-D29221</f>
        <v>-0.13266163179650903</v>
      </c>
    </row>
    <row r="29222" spans="1:5">
      <c r="A29222">
        <v>2101106</v>
      </c>
      <c r="B29222">
        <v>2097152</v>
      </c>
      <c r="C29222">
        <f>A29222-B29222</f>
        <v>3954</v>
      </c>
      <c r="D29222">
        <f>(A29222-1119)/1.00135177</f>
        <v>2097152.1326616318</v>
      </c>
      <c r="E29222">
        <f>B29222-D29222</f>
        <v>-0.13266163179650903</v>
      </c>
    </row>
    <row r="29223" spans="1:5">
      <c r="A29223">
        <v>2101106</v>
      </c>
      <c r="B29223">
        <v>2097152</v>
      </c>
      <c r="C29223">
        <f>A29223-B29223</f>
        <v>3954</v>
      </c>
      <c r="D29223">
        <f>(A29223-1119)/1.00135177</f>
        <v>2097152.1326616318</v>
      </c>
      <c r="E29223">
        <f>B29223-D29223</f>
        <v>-0.13266163179650903</v>
      </c>
    </row>
    <row r="29224" spans="1:5">
      <c r="A29224">
        <v>2101106</v>
      </c>
      <c r="B29224">
        <v>2097152</v>
      </c>
      <c r="C29224">
        <f>A29224-B29224</f>
        <v>3954</v>
      </c>
      <c r="D29224">
        <f>(A29224-1119)/1.00135177</f>
        <v>2097152.1326616318</v>
      </c>
      <c r="E29224">
        <f>B29224-D29224</f>
        <v>-0.13266163179650903</v>
      </c>
    </row>
    <row r="29225" spans="1:5">
      <c r="A29225">
        <v>2101106</v>
      </c>
      <c r="B29225">
        <v>2097152</v>
      </c>
      <c r="C29225">
        <f>A29225-B29225</f>
        <v>3954</v>
      </c>
      <c r="D29225">
        <f>(A29225-1119)/1.00135177</f>
        <v>2097152.1326616318</v>
      </c>
      <c r="E29225">
        <f>B29225-D29225</f>
        <v>-0.13266163179650903</v>
      </c>
    </row>
    <row r="29226" spans="1:5">
      <c r="A29226">
        <v>2101106</v>
      </c>
      <c r="B29226">
        <v>2097152</v>
      </c>
      <c r="C29226">
        <f>A29226-B29226</f>
        <v>3954</v>
      </c>
      <c r="D29226">
        <f>(A29226-1119)/1.00135177</f>
        <v>2097152.1326616318</v>
      </c>
      <c r="E29226">
        <f>B29226-D29226</f>
        <v>-0.13266163179650903</v>
      </c>
    </row>
    <row r="29227" spans="1:5">
      <c r="A29227">
        <v>2101106</v>
      </c>
      <c r="B29227">
        <v>2097152</v>
      </c>
      <c r="C29227">
        <f>A29227-B29227</f>
        <v>3954</v>
      </c>
      <c r="D29227">
        <f>(A29227-1119)/1.00135177</f>
        <v>2097152.1326616318</v>
      </c>
      <c r="E29227">
        <f>B29227-D29227</f>
        <v>-0.13266163179650903</v>
      </c>
    </row>
    <row r="29228" spans="1:5">
      <c r="A29228">
        <v>2101106</v>
      </c>
      <c r="B29228">
        <v>2097152</v>
      </c>
      <c r="C29228">
        <f>A29228-B29228</f>
        <v>3954</v>
      </c>
      <c r="D29228">
        <f>(A29228-1119)/1.00135177</f>
        <v>2097152.1326616318</v>
      </c>
      <c r="E29228">
        <f>B29228-D29228</f>
        <v>-0.13266163179650903</v>
      </c>
    </row>
    <row r="29229" spans="1:5">
      <c r="A29229">
        <v>2101106</v>
      </c>
      <c r="B29229">
        <v>2097152</v>
      </c>
      <c r="C29229">
        <f>A29229-B29229</f>
        <v>3954</v>
      </c>
      <c r="D29229">
        <f>(A29229-1119)/1.00135177</f>
        <v>2097152.1326616318</v>
      </c>
      <c r="E29229">
        <f>B29229-D29229</f>
        <v>-0.13266163179650903</v>
      </c>
    </row>
    <row r="29230" spans="1:5">
      <c r="A29230">
        <v>2101106</v>
      </c>
      <c r="B29230">
        <v>2097152</v>
      </c>
      <c r="C29230">
        <f>A29230-B29230</f>
        <v>3954</v>
      </c>
      <c r="D29230">
        <f>(A29230-1119)/1.00135177</f>
        <v>2097152.1326616318</v>
      </c>
      <c r="E29230">
        <f>B29230-D29230</f>
        <v>-0.13266163179650903</v>
      </c>
    </row>
    <row r="29231" spans="1:5">
      <c r="A29231">
        <v>2101106</v>
      </c>
      <c r="B29231">
        <v>2097152</v>
      </c>
      <c r="C29231">
        <f>A29231-B29231</f>
        <v>3954</v>
      </c>
      <c r="D29231">
        <f>(A29231-1119)/1.00135177</f>
        <v>2097152.1326616318</v>
      </c>
      <c r="E29231">
        <f>B29231-D29231</f>
        <v>-0.13266163179650903</v>
      </c>
    </row>
    <row r="29232" spans="1:5">
      <c r="A29232">
        <v>2101106</v>
      </c>
      <c r="B29232">
        <v>2097152</v>
      </c>
      <c r="C29232">
        <f>A29232-B29232</f>
        <v>3954</v>
      </c>
      <c r="D29232">
        <f>(A29232-1119)/1.00135177</f>
        <v>2097152.1326616318</v>
      </c>
      <c r="E29232">
        <f>B29232-D29232</f>
        <v>-0.13266163179650903</v>
      </c>
    </row>
    <row r="29233" spans="1:5">
      <c r="A29233">
        <v>2101106</v>
      </c>
      <c r="B29233">
        <v>2097152</v>
      </c>
      <c r="C29233">
        <f>A29233-B29233</f>
        <v>3954</v>
      </c>
      <c r="D29233">
        <f>(A29233-1119)/1.00135177</f>
        <v>2097152.1326616318</v>
      </c>
      <c r="E29233">
        <f>B29233-D29233</f>
        <v>-0.13266163179650903</v>
      </c>
    </row>
    <row r="29234" spans="1:5">
      <c r="A29234">
        <v>2101106</v>
      </c>
      <c r="B29234">
        <v>2097152</v>
      </c>
      <c r="C29234">
        <f>A29234-B29234</f>
        <v>3954</v>
      </c>
      <c r="D29234">
        <f>(A29234-1119)/1.00135177</f>
        <v>2097152.1326616318</v>
      </c>
      <c r="E29234">
        <f>B29234-D29234</f>
        <v>-0.13266163179650903</v>
      </c>
    </row>
    <row r="29235" spans="1:5">
      <c r="A29235">
        <v>2101106</v>
      </c>
      <c r="B29235">
        <v>2097152</v>
      </c>
      <c r="C29235">
        <f>A29235-B29235</f>
        <v>3954</v>
      </c>
      <c r="D29235">
        <f>(A29235-1119)/1.00135177</f>
        <v>2097152.1326616318</v>
      </c>
      <c r="E29235">
        <f>B29235-D29235</f>
        <v>-0.13266163179650903</v>
      </c>
    </row>
    <row r="29236" spans="1:5">
      <c r="A29236">
        <v>2101106</v>
      </c>
      <c r="B29236">
        <v>2097152</v>
      </c>
      <c r="C29236">
        <f>A29236-B29236</f>
        <v>3954</v>
      </c>
      <c r="D29236">
        <f>(A29236-1119)/1.00135177</f>
        <v>2097152.1326616318</v>
      </c>
      <c r="E29236">
        <f>B29236-D29236</f>
        <v>-0.13266163179650903</v>
      </c>
    </row>
    <row r="29237" spans="1:5">
      <c r="A29237">
        <v>2101106</v>
      </c>
      <c r="B29237">
        <v>2097152</v>
      </c>
      <c r="C29237">
        <f>A29237-B29237</f>
        <v>3954</v>
      </c>
      <c r="D29237">
        <f>(A29237-1119)/1.00135177</f>
        <v>2097152.1326616318</v>
      </c>
      <c r="E29237">
        <f>B29237-D29237</f>
        <v>-0.13266163179650903</v>
      </c>
    </row>
    <row r="29238" spans="1:5">
      <c r="A29238">
        <v>2101106</v>
      </c>
      <c r="B29238">
        <v>2097152</v>
      </c>
      <c r="C29238">
        <f>A29238-B29238</f>
        <v>3954</v>
      </c>
      <c r="D29238">
        <f>(A29238-1119)/1.00135177</f>
        <v>2097152.1326616318</v>
      </c>
      <c r="E29238">
        <f>B29238-D29238</f>
        <v>-0.13266163179650903</v>
      </c>
    </row>
    <row r="29239" spans="1:5">
      <c r="A29239">
        <v>2101106</v>
      </c>
      <c r="B29239">
        <v>2097152</v>
      </c>
      <c r="C29239">
        <f>A29239-B29239</f>
        <v>3954</v>
      </c>
      <c r="D29239">
        <f>(A29239-1119)/1.00135177</f>
        <v>2097152.1326616318</v>
      </c>
      <c r="E29239">
        <f>B29239-D29239</f>
        <v>-0.13266163179650903</v>
      </c>
    </row>
    <row r="29240" spans="1:5">
      <c r="A29240">
        <v>2101106</v>
      </c>
      <c r="B29240">
        <v>2097152</v>
      </c>
      <c r="C29240">
        <f>A29240-B29240</f>
        <v>3954</v>
      </c>
      <c r="D29240">
        <f>(A29240-1119)/1.00135177</f>
        <v>2097152.1326616318</v>
      </c>
      <c r="E29240">
        <f>B29240-D29240</f>
        <v>-0.13266163179650903</v>
      </c>
    </row>
    <row r="29241" spans="1:5">
      <c r="A29241">
        <v>2101106</v>
      </c>
      <c r="B29241">
        <v>2097152</v>
      </c>
      <c r="C29241">
        <f>A29241-B29241</f>
        <v>3954</v>
      </c>
      <c r="D29241">
        <f>(A29241-1119)/1.00135177</f>
        <v>2097152.1326616318</v>
      </c>
      <c r="E29241">
        <f>B29241-D29241</f>
        <v>-0.13266163179650903</v>
      </c>
    </row>
    <row r="29242" spans="1:5">
      <c r="A29242">
        <v>2101106</v>
      </c>
      <c r="B29242">
        <v>2097152</v>
      </c>
      <c r="C29242">
        <f>A29242-B29242</f>
        <v>3954</v>
      </c>
      <c r="D29242">
        <f>(A29242-1119)/1.00135177</f>
        <v>2097152.1326616318</v>
      </c>
      <c r="E29242">
        <f>B29242-D29242</f>
        <v>-0.13266163179650903</v>
      </c>
    </row>
    <row r="29243" spans="1:5">
      <c r="A29243">
        <v>2101106</v>
      </c>
      <c r="B29243">
        <v>2097152</v>
      </c>
      <c r="C29243">
        <f>A29243-B29243</f>
        <v>3954</v>
      </c>
      <c r="D29243">
        <f>(A29243-1119)/1.00135177</f>
        <v>2097152.1326616318</v>
      </c>
      <c r="E29243">
        <f>B29243-D29243</f>
        <v>-0.13266163179650903</v>
      </c>
    </row>
    <row r="29244" spans="1:5">
      <c r="A29244">
        <v>2101106</v>
      </c>
      <c r="B29244">
        <v>2097152</v>
      </c>
      <c r="C29244">
        <f>A29244-B29244</f>
        <v>3954</v>
      </c>
      <c r="D29244">
        <f>(A29244-1119)/1.00135177</f>
        <v>2097152.1326616318</v>
      </c>
      <c r="E29244">
        <f>B29244-D29244</f>
        <v>-0.13266163179650903</v>
      </c>
    </row>
    <row r="29245" spans="1:5">
      <c r="A29245">
        <v>2101106</v>
      </c>
      <c r="B29245">
        <v>2097152</v>
      </c>
      <c r="C29245">
        <f>A29245-B29245</f>
        <v>3954</v>
      </c>
      <c r="D29245">
        <f>(A29245-1119)/1.00135177</f>
        <v>2097152.1326616318</v>
      </c>
      <c r="E29245">
        <f>B29245-D29245</f>
        <v>-0.13266163179650903</v>
      </c>
    </row>
    <row r="29246" spans="1:5">
      <c r="A29246">
        <v>2101106</v>
      </c>
      <c r="B29246">
        <v>2097152</v>
      </c>
      <c r="C29246">
        <f>A29246-B29246</f>
        <v>3954</v>
      </c>
      <c r="D29246">
        <f>(A29246-1119)/1.00135177</f>
        <v>2097152.1326616318</v>
      </c>
      <c r="E29246">
        <f>B29246-D29246</f>
        <v>-0.13266163179650903</v>
      </c>
    </row>
    <row r="29247" spans="1:5">
      <c r="A29247">
        <v>2101106</v>
      </c>
      <c r="B29247">
        <v>2097152</v>
      </c>
      <c r="C29247">
        <f>A29247-B29247</f>
        <v>3954</v>
      </c>
      <c r="D29247">
        <f>(A29247-1119)/1.00135177</f>
        <v>2097152.1326616318</v>
      </c>
      <c r="E29247">
        <f>B29247-D29247</f>
        <v>-0.13266163179650903</v>
      </c>
    </row>
    <row r="29248" spans="1:5">
      <c r="A29248">
        <v>2101106</v>
      </c>
      <c r="B29248">
        <v>2097152</v>
      </c>
      <c r="C29248">
        <f>A29248-B29248</f>
        <v>3954</v>
      </c>
      <c r="D29248">
        <f>(A29248-1119)/1.00135177</f>
        <v>2097152.1326616318</v>
      </c>
      <c r="E29248">
        <f>B29248-D29248</f>
        <v>-0.13266163179650903</v>
      </c>
    </row>
    <row r="29249" spans="1:5">
      <c r="A29249">
        <v>2101106</v>
      </c>
      <c r="B29249">
        <v>2097152</v>
      </c>
      <c r="C29249">
        <f>A29249-B29249</f>
        <v>3954</v>
      </c>
      <c r="D29249">
        <f>(A29249-1119)/1.00135177</f>
        <v>2097152.1326616318</v>
      </c>
      <c r="E29249">
        <f>B29249-D29249</f>
        <v>-0.13266163179650903</v>
      </c>
    </row>
    <row r="29250" spans="1:5">
      <c r="A29250">
        <v>2101106</v>
      </c>
      <c r="B29250">
        <v>2097152</v>
      </c>
      <c r="C29250">
        <f>A29250-B29250</f>
        <v>3954</v>
      </c>
      <c r="D29250">
        <f>(A29250-1119)/1.00135177</f>
        <v>2097152.1326616318</v>
      </c>
      <c r="E29250">
        <f>B29250-D29250</f>
        <v>-0.13266163179650903</v>
      </c>
    </row>
    <row r="29251" spans="1:5">
      <c r="A29251">
        <v>2101106</v>
      </c>
      <c r="B29251">
        <v>2097152</v>
      </c>
      <c r="C29251">
        <f>A29251-B29251</f>
        <v>3954</v>
      </c>
      <c r="D29251">
        <f>(A29251-1119)/1.00135177</f>
        <v>2097152.1326616318</v>
      </c>
      <c r="E29251">
        <f>B29251-D29251</f>
        <v>-0.13266163179650903</v>
      </c>
    </row>
    <row r="29252" spans="1:5">
      <c r="A29252">
        <v>2101106</v>
      </c>
      <c r="B29252">
        <v>2097152</v>
      </c>
      <c r="C29252">
        <f>A29252-B29252</f>
        <v>3954</v>
      </c>
      <c r="D29252">
        <f>(A29252-1119)/1.00135177</f>
        <v>2097152.1326616318</v>
      </c>
      <c r="E29252">
        <f>B29252-D29252</f>
        <v>-0.13266163179650903</v>
      </c>
    </row>
    <row r="29253" spans="1:5">
      <c r="A29253">
        <v>2101106</v>
      </c>
      <c r="B29253">
        <v>2097152</v>
      </c>
      <c r="C29253">
        <f>A29253-B29253</f>
        <v>3954</v>
      </c>
      <c r="D29253">
        <f>(A29253-1119)/1.00135177</f>
        <v>2097152.1326616318</v>
      </c>
      <c r="E29253">
        <f>B29253-D29253</f>
        <v>-0.13266163179650903</v>
      </c>
    </row>
    <row r="29254" spans="1:5">
      <c r="A29254">
        <v>2101106</v>
      </c>
      <c r="B29254">
        <v>2097152</v>
      </c>
      <c r="C29254">
        <f>A29254-B29254</f>
        <v>3954</v>
      </c>
      <c r="D29254">
        <f>(A29254-1119)/1.00135177</f>
        <v>2097152.1326616318</v>
      </c>
      <c r="E29254">
        <f>B29254-D29254</f>
        <v>-0.13266163179650903</v>
      </c>
    </row>
    <row r="29255" spans="1:5">
      <c r="A29255">
        <v>2101106</v>
      </c>
      <c r="B29255">
        <v>2097152</v>
      </c>
      <c r="C29255">
        <f>A29255-B29255</f>
        <v>3954</v>
      </c>
      <c r="D29255">
        <f>(A29255-1119)/1.00135177</f>
        <v>2097152.1326616318</v>
      </c>
      <c r="E29255">
        <f>B29255-D29255</f>
        <v>-0.13266163179650903</v>
      </c>
    </row>
    <row r="29256" spans="1:5">
      <c r="A29256">
        <v>2101106</v>
      </c>
      <c r="B29256">
        <v>2097152</v>
      </c>
      <c r="C29256">
        <f>A29256-B29256</f>
        <v>3954</v>
      </c>
      <c r="D29256">
        <f>(A29256-1119)/1.00135177</f>
        <v>2097152.1326616318</v>
      </c>
      <c r="E29256">
        <f>B29256-D29256</f>
        <v>-0.13266163179650903</v>
      </c>
    </row>
    <row r="29257" spans="1:5">
      <c r="A29257">
        <v>2101106</v>
      </c>
      <c r="B29257">
        <v>2097152</v>
      </c>
      <c r="C29257">
        <f>A29257-B29257</f>
        <v>3954</v>
      </c>
      <c r="D29257">
        <f>(A29257-1119)/1.00135177</f>
        <v>2097152.1326616318</v>
      </c>
      <c r="E29257">
        <f>B29257-D29257</f>
        <v>-0.13266163179650903</v>
      </c>
    </row>
    <row r="29258" spans="1:5">
      <c r="A29258">
        <v>2101106</v>
      </c>
      <c r="B29258">
        <v>2097152</v>
      </c>
      <c r="C29258">
        <f>A29258-B29258</f>
        <v>3954</v>
      </c>
      <c r="D29258">
        <f>(A29258-1119)/1.00135177</f>
        <v>2097152.1326616318</v>
      </c>
      <c r="E29258">
        <f>B29258-D29258</f>
        <v>-0.13266163179650903</v>
      </c>
    </row>
    <row r="29259" spans="1:5">
      <c r="A29259">
        <v>2101106</v>
      </c>
      <c r="B29259">
        <v>2097152</v>
      </c>
      <c r="C29259">
        <f>A29259-B29259</f>
        <v>3954</v>
      </c>
      <c r="D29259">
        <f>(A29259-1119)/1.00135177</f>
        <v>2097152.1326616318</v>
      </c>
      <c r="E29259">
        <f>B29259-D29259</f>
        <v>-0.13266163179650903</v>
      </c>
    </row>
    <row r="29260" spans="1:5">
      <c r="A29260">
        <v>2101106</v>
      </c>
      <c r="B29260">
        <v>2097152</v>
      </c>
      <c r="C29260">
        <f>A29260-B29260</f>
        <v>3954</v>
      </c>
      <c r="D29260">
        <f>(A29260-1119)/1.00135177</f>
        <v>2097152.1326616318</v>
      </c>
      <c r="E29260">
        <f>B29260-D29260</f>
        <v>-0.13266163179650903</v>
      </c>
    </row>
    <row r="29261" spans="1:5">
      <c r="A29261">
        <v>2101106</v>
      </c>
      <c r="B29261">
        <v>2097152</v>
      </c>
      <c r="C29261">
        <f>A29261-B29261</f>
        <v>3954</v>
      </c>
      <c r="D29261">
        <f>(A29261-1119)/1.00135177</f>
        <v>2097152.1326616318</v>
      </c>
      <c r="E29261">
        <f>B29261-D29261</f>
        <v>-0.13266163179650903</v>
      </c>
    </row>
    <row r="29262" spans="1:5">
      <c r="A29262">
        <v>2101106</v>
      </c>
      <c r="B29262">
        <v>2097152</v>
      </c>
      <c r="C29262">
        <f>A29262-B29262</f>
        <v>3954</v>
      </c>
      <c r="D29262">
        <f>(A29262-1119)/1.00135177</f>
        <v>2097152.1326616318</v>
      </c>
      <c r="E29262">
        <f>B29262-D29262</f>
        <v>-0.13266163179650903</v>
      </c>
    </row>
    <row r="29263" spans="1:5">
      <c r="A29263">
        <v>2101106</v>
      </c>
      <c r="B29263">
        <v>2097152</v>
      </c>
      <c r="C29263">
        <f>A29263-B29263</f>
        <v>3954</v>
      </c>
      <c r="D29263">
        <f>(A29263-1119)/1.00135177</f>
        <v>2097152.1326616318</v>
      </c>
      <c r="E29263">
        <f>B29263-D29263</f>
        <v>-0.13266163179650903</v>
      </c>
    </row>
    <row r="29264" spans="1:5">
      <c r="A29264">
        <v>2101106</v>
      </c>
      <c r="B29264">
        <v>2097152</v>
      </c>
      <c r="C29264">
        <f>A29264-B29264</f>
        <v>3954</v>
      </c>
      <c r="D29264">
        <f>(A29264-1119)/1.00135177</f>
        <v>2097152.1326616318</v>
      </c>
      <c r="E29264">
        <f>B29264-D29264</f>
        <v>-0.13266163179650903</v>
      </c>
    </row>
    <row r="29265" spans="1:5">
      <c r="A29265">
        <v>2101106</v>
      </c>
      <c r="B29265">
        <v>2097152</v>
      </c>
      <c r="C29265">
        <f>A29265-B29265</f>
        <v>3954</v>
      </c>
      <c r="D29265">
        <f>(A29265-1119)/1.00135177</f>
        <v>2097152.1326616318</v>
      </c>
      <c r="E29265">
        <f>B29265-D29265</f>
        <v>-0.13266163179650903</v>
      </c>
    </row>
    <row r="29266" spans="1:5">
      <c r="A29266">
        <v>2101106</v>
      </c>
      <c r="B29266">
        <v>2097152</v>
      </c>
      <c r="C29266">
        <f>A29266-B29266</f>
        <v>3954</v>
      </c>
      <c r="D29266">
        <f>(A29266-1119)/1.00135177</f>
        <v>2097152.1326616318</v>
      </c>
      <c r="E29266">
        <f>B29266-D29266</f>
        <v>-0.13266163179650903</v>
      </c>
    </row>
    <row r="29267" spans="1:5">
      <c r="A29267">
        <v>2101106</v>
      </c>
      <c r="B29267">
        <v>2097152</v>
      </c>
      <c r="C29267">
        <f>A29267-B29267</f>
        <v>3954</v>
      </c>
      <c r="D29267">
        <f>(A29267-1119)/1.00135177</f>
        <v>2097152.1326616318</v>
      </c>
      <c r="E29267">
        <f>B29267-D29267</f>
        <v>-0.13266163179650903</v>
      </c>
    </row>
    <row r="29268" spans="1:5">
      <c r="A29268">
        <v>2101106</v>
      </c>
      <c r="B29268">
        <v>2097152</v>
      </c>
      <c r="C29268">
        <f>A29268-B29268</f>
        <v>3954</v>
      </c>
      <c r="D29268">
        <f>(A29268-1119)/1.00135177</f>
        <v>2097152.1326616318</v>
      </c>
      <c r="E29268">
        <f>B29268-D29268</f>
        <v>-0.13266163179650903</v>
      </c>
    </row>
    <row r="29269" spans="1:5">
      <c r="A29269">
        <v>2101106</v>
      </c>
      <c r="B29269">
        <v>2097152</v>
      </c>
      <c r="C29269">
        <f>A29269-B29269</f>
        <v>3954</v>
      </c>
      <c r="D29269">
        <f>(A29269-1119)/1.00135177</f>
        <v>2097152.1326616318</v>
      </c>
      <c r="E29269">
        <f>B29269-D29269</f>
        <v>-0.13266163179650903</v>
      </c>
    </row>
    <row r="29270" spans="1:5">
      <c r="A29270">
        <v>2101106</v>
      </c>
      <c r="B29270">
        <v>2097152</v>
      </c>
      <c r="C29270">
        <f>A29270-B29270</f>
        <v>3954</v>
      </c>
      <c r="D29270">
        <f>(A29270-1119)/1.00135177</f>
        <v>2097152.1326616318</v>
      </c>
      <c r="E29270">
        <f>B29270-D29270</f>
        <v>-0.13266163179650903</v>
      </c>
    </row>
    <row r="29271" spans="1:5">
      <c r="A29271">
        <v>2101106</v>
      </c>
      <c r="B29271">
        <v>2097152</v>
      </c>
      <c r="C29271">
        <f>A29271-B29271</f>
        <v>3954</v>
      </c>
      <c r="D29271">
        <f>(A29271-1119)/1.00135177</f>
        <v>2097152.1326616318</v>
      </c>
      <c r="E29271">
        <f>B29271-D29271</f>
        <v>-0.13266163179650903</v>
      </c>
    </row>
    <row r="29272" spans="1:5">
      <c r="A29272">
        <v>2101106</v>
      </c>
      <c r="B29272">
        <v>2097152</v>
      </c>
      <c r="C29272">
        <f>A29272-B29272</f>
        <v>3954</v>
      </c>
      <c r="D29272">
        <f>(A29272-1119)/1.00135177</f>
        <v>2097152.1326616318</v>
      </c>
      <c r="E29272">
        <f>B29272-D29272</f>
        <v>-0.13266163179650903</v>
      </c>
    </row>
    <row r="29273" spans="1:5">
      <c r="A29273">
        <v>2101106</v>
      </c>
      <c r="B29273">
        <v>2097152</v>
      </c>
      <c r="C29273">
        <f>A29273-B29273</f>
        <v>3954</v>
      </c>
      <c r="D29273">
        <f>(A29273-1119)/1.00135177</f>
        <v>2097152.1326616318</v>
      </c>
      <c r="E29273">
        <f>B29273-D29273</f>
        <v>-0.13266163179650903</v>
      </c>
    </row>
    <row r="29274" spans="1:5">
      <c r="A29274">
        <v>2101106</v>
      </c>
      <c r="B29274">
        <v>2097152</v>
      </c>
      <c r="C29274">
        <f>A29274-B29274</f>
        <v>3954</v>
      </c>
      <c r="D29274">
        <f>(A29274-1119)/1.00135177</f>
        <v>2097152.1326616318</v>
      </c>
      <c r="E29274">
        <f>B29274-D29274</f>
        <v>-0.13266163179650903</v>
      </c>
    </row>
    <row r="29275" spans="1:5">
      <c r="A29275">
        <v>2101106</v>
      </c>
      <c r="B29275">
        <v>2097152</v>
      </c>
      <c r="C29275">
        <f>A29275-B29275</f>
        <v>3954</v>
      </c>
      <c r="D29275">
        <f>(A29275-1119)/1.00135177</f>
        <v>2097152.1326616318</v>
      </c>
      <c r="E29275">
        <f>B29275-D29275</f>
        <v>-0.13266163179650903</v>
      </c>
    </row>
    <row r="29276" spans="1:5">
      <c r="A29276">
        <v>2101106</v>
      </c>
      <c r="B29276">
        <v>2097152</v>
      </c>
      <c r="C29276">
        <f>A29276-B29276</f>
        <v>3954</v>
      </c>
      <c r="D29276">
        <f>(A29276-1119)/1.00135177</f>
        <v>2097152.1326616318</v>
      </c>
      <c r="E29276">
        <f>B29276-D29276</f>
        <v>-0.13266163179650903</v>
      </c>
    </row>
    <row r="29277" spans="1:5">
      <c r="A29277">
        <v>2101106</v>
      </c>
      <c r="B29277">
        <v>2097152</v>
      </c>
      <c r="C29277">
        <f>A29277-B29277</f>
        <v>3954</v>
      </c>
      <c r="D29277">
        <f>(A29277-1119)/1.00135177</f>
        <v>2097152.1326616318</v>
      </c>
      <c r="E29277">
        <f>B29277-D29277</f>
        <v>-0.13266163179650903</v>
      </c>
    </row>
    <row r="29278" spans="1:5">
      <c r="A29278">
        <v>2101106</v>
      </c>
      <c r="B29278">
        <v>2097152</v>
      </c>
      <c r="C29278">
        <f>A29278-B29278</f>
        <v>3954</v>
      </c>
      <c r="D29278">
        <f>(A29278-1119)/1.00135177</f>
        <v>2097152.1326616318</v>
      </c>
      <c r="E29278">
        <f>B29278-D29278</f>
        <v>-0.13266163179650903</v>
      </c>
    </row>
    <row r="29279" spans="1:5">
      <c r="A29279">
        <v>2101106</v>
      </c>
      <c r="B29279">
        <v>2097152</v>
      </c>
      <c r="C29279">
        <f>A29279-B29279</f>
        <v>3954</v>
      </c>
      <c r="D29279">
        <f>(A29279-1119)/1.00135177</f>
        <v>2097152.1326616318</v>
      </c>
      <c r="E29279">
        <f>B29279-D29279</f>
        <v>-0.13266163179650903</v>
      </c>
    </row>
    <row r="29280" spans="1:5">
      <c r="A29280">
        <v>2101106</v>
      </c>
      <c r="B29280">
        <v>2097152</v>
      </c>
      <c r="C29280">
        <f>A29280-B29280</f>
        <v>3954</v>
      </c>
      <c r="D29280">
        <f>(A29280-1119)/1.00135177</f>
        <v>2097152.1326616318</v>
      </c>
      <c r="E29280">
        <f>B29280-D29280</f>
        <v>-0.13266163179650903</v>
      </c>
    </row>
    <row r="29281" spans="1:5">
      <c r="A29281">
        <v>2101106</v>
      </c>
      <c r="B29281">
        <v>2097152</v>
      </c>
      <c r="C29281">
        <f>A29281-B29281</f>
        <v>3954</v>
      </c>
      <c r="D29281">
        <f>(A29281-1119)/1.00135177</f>
        <v>2097152.1326616318</v>
      </c>
      <c r="E29281">
        <f>B29281-D29281</f>
        <v>-0.13266163179650903</v>
      </c>
    </row>
    <row r="29282" spans="1:5">
      <c r="A29282">
        <v>2101106</v>
      </c>
      <c r="B29282">
        <v>2097152</v>
      </c>
      <c r="C29282">
        <f>A29282-B29282</f>
        <v>3954</v>
      </c>
      <c r="D29282">
        <f>(A29282-1119)/1.00135177</f>
        <v>2097152.1326616318</v>
      </c>
      <c r="E29282">
        <f>B29282-D29282</f>
        <v>-0.13266163179650903</v>
      </c>
    </row>
    <row r="29283" spans="1:5">
      <c r="A29283">
        <v>2101106</v>
      </c>
      <c r="B29283">
        <v>2097152</v>
      </c>
      <c r="C29283">
        <f>A29283-B29283</f>
        <v>3954</v>
      </c>
      <c r="D29283">
        <f>(A29283-1119)/1.00135177</f>
        <v>2097152.1326616318</v>
      </c>
      <c r="E29283">
        <f>B29283-D29283</f>
        <v>-0.13266163179650903</v>
      </c>
    </row>
    <row r="29284" spans="1:5">
      <c r="A29284">
        <v>2101106</v>
      </c>
      <c r="B29284">
        <v>2097152</v>
      </c>
      <c r="C29284">
        <f>A29284-B29284</f>
        <v>3954</v>
      </c>
      <c r="D29284">
        <f>(A29284-1119)/1.00135177</f>
        <v>2097152.1326616318</v>
      </c>
      <c r="E29284">
        <f>B29284-D29284</f>
        <v>-0.13266163179650903</v>
      </c>
    </row>
    <row r="29285" spans="1:5">
      <c r="A29285">
        <v>2101106</v>
      </c>
      <c r="B29285">
        <v>2097152</v>
      </c>
      <c r="C29285">
        <f>A29285-B29285</f>
        <v>3954</v>
      </c>
      <c r="D29285">
        <f>(A29285-1119)/1.00135177</f>
        <v>2097152.1326616318</v>
      </c>
      <c r="E29285">
        <f>B29285-D29285</f>
        <v>-0.13266163179650903</v>
      </c>
    </row>
    <row r="29286" spans="1:5">
      <c r="A29286">
        <v>2101106</v>
      </c>
      <c r="B29286">
        <v>2097152</v>
      </c>
      <c r="C29286">
        <f>A29286-B29286</f>
        <v>3954</v>
      </c>
      <c r="D29286">
        <f>(A29286-1119)/1.00135177</f>
        <v>2097152.1326616318</v>
      </c>
      <c r="E29286">
        <f>B29286-D29286</f>
        <v>-0.13266163179650903</v>
      </c>
    </row>
    <row r="29287" spans="1:5">
      <c r="A29287">
        <v>2101106</v>
      </c>
      <c r="B29287">
        <v>2097152</v>
      </c>
      <c r="C29287">
        <f>A29287-B29287</f>
        <v>3954</v>
      </c>
      <c r="D29287">
        <f>(A29287-1119)/1.00135177</f>
        <v>2097152.1326616318</v>
      </c>
      <c r="E29287">
        <f>B29287-D29287</f>
        <v>-0.13266163179650903</v>
      </c>
    </row>
    <row r="29288" spans="1:5">
      <c r="A29288">
        <v>2101106</v>
      </c>
      <c r="B29288">
        <v>2097152</v>
      </c>
      <c r="C29288">
        <f>A29288-B29288</f>
        <v>3954</v>
      </c>
      <c r="D29288">
        <f>(A29288-1119)/1.00135177</f>
        <v>2097152.1326616318</v>
      </c>
      <c r="E29288">
        <f>B29288-D29288</f>
        <v>-0.13266163179650903</v>
      </c>
    </row>
    <row r="29289" spans="1:5">
      <c r="A29289">
        <v>2101106</v>
      </c>
      <c r="B29289">
        <v>2097152</v>
      </c>
      <c r="C29289">
        <f>A29289-B29289</f>
        <v>3954</v>
      </c>
      <c r="D29289">
        <f>(A29289-1119)/1.00135177</f>
        <v>2097152.1326616318</v>
      </c>
      <c r="E29289">
        <f>B29289-D29289</f>
        <v>-0.13266163179650903</v>
      </c>
    </row>
    <row r="29290" spans="1:5">
      <c r="A29290">
        <v>2101106</v>
      </c>
      <c r="B29290">
        <v>2097152</v>
      </c>
      <c r="C29290">
        <f>A29290-B29290</f>
        <v>3954</v>
      </c>
      <c r="D29290">
        <f>(A29290-1119)/1.00135177</f>
        <v>2097152.1326616318</v>
      </c>
      <c r="E29290">
        <f>B29290-D29290</f>
        <v>-0.13266163179650903</v>
      </c>
    </row>
    <row r="29291" spans="1:5">
      <c r="A29291">
        <v>2101106</v>
      </c>
      <c r="B29291">
        <v>2097152</v>
      </c>
      <c r="C29291">
        <f>A29291-B29291</f>
        <v>3954</v>
      </c>
      <c r="D29291">
        <f>(A29291-1119)/1.00135177</f>
        <v>2097152.1326616318</v>
      </c>
      <c r="E29291">
        <f>B29291-D29291</f>
        <v>-0.13266163179650903</v>
      </c>
    </row>
    <row r="29292" spans="1:5">
      <c r="A29292">
        <v>2101106</v>
      </c>
      <c r="B29292">
        <v>2097152</v>
      </c>
      <c r="C29292">
        <f>A29292-B29292</f>
        <v>3954</v>
      </c>
      <c r="D29292">
        <f>(A29292-1119)/1.00135177</f>
        <v>2097152.1326616318</v>
      </c>
      <c r="E29292">
        <f>B29292-D29292</f>
        <v>-0.13266163179650903</v>
      </c>
    </row>
    <row r="29293" spans="1:5">
      <c r="A29293">
        <v>2101106</v>
      </c>
      <c r="B29293">
        <v>2097152</v>
      </c>
      <c r="C29293">
        <f>A29293-B29293</f>
        <v>3954</v>
      </c>
      <c r="D29293">
        <f>(A29293-1119)/1.00135177</f>
        <v>2097152.1326616318</v>
      </c>
      <c r="E29293">
        <f>B29293-D29293</f>
        <v>-0.13266163179650903</v>
      </c>
    </row>
    <row r="29294" spans="1:5">
      <c r="A29294">
        <v>2101106</v>
      </c>
      <c r="B29294">
        <v>2097152</v>
      </c>
      <c r="C29294">
        <f>A29294-B29294</f>
        <v>3954</v>
      </c>
      <c r="D29294">
        <f>(A29294-1119)/1.00135177</f>
        <v>2097152.1326616318</v>
      </c>
      <c r="E29294">
        <f>B29294-D29294</f>
        <v>-0.13266163179650903</v>
      </c>
    </row>
    <row r="29295" spans="1:5">
      <c r="A29295">
        <v>2101106</v>
      </c>
      <c r="B29295">
        <v>2097152</v>
      </c>
      <c r="C29295">
        <f>A29295-B29295</f>
        <v>3954</v>
      </c>
      <c r="D29295">
        <f>(A29295-1119)/1.00135177</f>
        <v>2097152.1326616318</v>
      </c>
      <c r="E29295">
        <f>B29295-D29295</f>
        <v>-0.13266163179650903</v>
      </c>
    </row>
    <row r="29296" spans="1:5">
      <c r="A29296">
        <v>2101106</v>
      </c>
      <c r="B29296">
        <v>2097152</v>
      </c>
      <c r="C29296">
        <f>A29296-B29296</f>
        <v>3954</v>
      </c>
      <c r="D29296">
        <f>(A29296-1119)/1.00135177</f>
        <v>2097152.1326616318</v>
      </c>
      <c r="E29296">
        <f>B29296-D29296</f>
        <v>-0.13266163179650903</v>
      </c>
    </row>
    <row r="29297" spans="1:5">
      <c r="A29297">
        <v>2101106</v>
      </c>
      <c r="B29297">
        <v>2097152</v>
      </c>
      <c r="C29297">
        <f>A29297-B29297</f>
        <v>3954</v>
      </c>
      <c r="D29297">
        <f>(A29297-1119)/1.00135177</f>
        <v>2097152.1326616318</v>
      </c>
      <c r="E29297">
        <f>B29297-D29297</f>
        <v>-0.13266163179650903</v>
      </c>
    </row>
    <row r="29298" spans="1:5">
      <c r="A29298">
        <v>2101106</v>
      </c>
      <c r="B29298">
        <v>2097152</v>
      </c>
      <c r="C29298">
        <f>A29298-B29298</f>
        <v>3954</v>
      </c>
      <c r="D29298">
        <f>(A29298-1119)/1.00135177</f>
        <v>2097152.1326616318</v>
      </c>
      <c r="E29298">
        <f>B29298-D29298</f>
        <v>-0.13266163179650903</v>
      </c>
    </row>
    <row r="29299" spans="1:5">
      <c r="A29299">
        <v>2101106</v>
      </c>
      <c r="B29299">
        <v>2097152</v>
      </c>
      <c r="C29299">
        <f>A29299-B29299</f>
        <v>3954</v>
      </c>
      <c r="D29299">
        <f>(A29299-1119)/1.00135177</f>
        <v>2097152.1326616318</v>
      </c>
      <c r="E29299">
        <f>B29299-D29299</f>
        <v>-0.13266163179650903</v>
      </c>
    </row>
    <row r="29300" spans="1:5">
      <c r="A29300">
        <v>2101106</v>
      </c>
      <c r="B29300">
        <v>2097152</v>
      </c>
      <c r="C29300">
        <f>A29300-B29300</f>
        <v>3954</v>
      </c>
      <c r="D29300">
        <f>(A29300-1119)/1.00135177</f>
        <v>2097152.1326616318</v>
      </c>
      <c r="E29300">
        <f>B29300-D29300</f>
        <v>-0.13266163179650903</v>
      </c>
    </row>
    <row r="29301" spans="1:5">
      <c r="A29301">
        <v>2101106</v>
      </c>
      <c r="B29301">
        <v>2097152</v>
      </c>
      <c r="C29301">
        <f>A29301-B29301</f>
        <v>3954</v>
      </c>
      <c r="D29301">
        <f>(A29301-1119)/1.00135177</f>
        <v>2097152.1326616318</v>
      </c>
      <c r="E29301">
        <f>B29301-D29301</f>
        <v>-0.13266163179650903</v>
      </c>
    </row>
    <row r="29302" spans="1:5">
      <c r="A29302">
        <v>2101106</v>
      </c>
      <c r="B29302">
        <v>2097152</v>
      </c>
      <c r="C29302">
        <f>A29302-B29302</f>
        <v>3954</v>
      </c>
      <c r="D29302">
        <f>(A29302-1119)/1.00135177</f>
        <v>2097152.1326616318</v>
      </c>
      <c r="E29302">
        <f>B29302-D29302</f>
        <v>-0.13266163179650903</v>
      </c>
    </row>
    <row r="29303" spans="1:5">
      <c r="A29303">
        <v>2101106</v>
      </c>
      <c r="B29303">
        <v>2097152</v>
      </c>
      <c r="C29303">
        <f>A29303-B29303</f>
        <v>3954</v>
      </c>
      <c r="D29303">
        <f>(A29303-1119)/1.00135177</f>
        <v>2097152.1326616318</v>
      </c>
      <c r="E29303">
        <f>B29303-D29303</f>
        <v>-0.13266163179650903</v>
      </c>
    </row>
    <row r="29304" spans="1:5">
      <c r="A29304">
        <v>2101106</v>
      </c>
      <c r="B29304">
        <v>2097152</v>
      </c>
      <c r="C29304">
        <f>A29304-B29304</f>
        <v>3954</v>
      </c>
      <c r="D29304">
        <f>(A29304-1119)/1.00135177</f>
        <v>2097152.1326616318</v>
      </c>
      <c r="E29304">
        <f>B29304-D29304</f>
        <v>-0.13266163179650903</v>
      </c>
    </row>
    <row r="29305" spans="1:5">
      <c r="A29305">
        <v>2101106</v>
      </c>
      <c r="B29305">
        <v>2097152</v>
      </c>
      <c r="C29305">
        <f>A29305-B29305</f>
        <v>3954</v>
      </c>
      <c r="D29305">
        <f>(A29305-1119)/1.00135177</f>
        <v>2097152.1326616318</v>
      </c>
      <c r="E29305">
        <f>B29305-D29305</f>
        <v>-0.13266163179650903</v>
      </c>
    </row>
    <row r="29306" spans="1:5">
      <c r="A29306">
        <v>2101106</v>
      </c>
      <c r="B29306">
        <v>2097152</v>
      </c>
      <c r="C29306">
        <f>A29306-B29306</f>
        <v>3954</v>
      </c>
      <c r="D29306">
        <f>(A29306-1119)/1.00135177</f>
        <v>2097152.1326616318</v>
      </c>
      <c r="E29306">
        <f>B29306-D29306</f>
        <v>-0.13266163179650903</v>
      </c>
    </row>
    <row r="29307" spans="1:5">
      <c r="A29307">
        <v>2101106</v>
      </c>
      <c r="B29307">
        <v>2097152</v>
      </c>
      <c r="C29307">
        <f>A29307-B29307</f>
        <v>3954</v>
      </c>
      <c r="D29307">
        <f>(A29307-1119)/1.00135177</f>
        <v>2097152.1326616318</v>
      </c>
      <c r="E29307">
        <f>B29307-D29307</f>
        <v>-0.13266163179650903</v>
      </c>
    </row>
    <row r="29308" spans="1:5">
      <c r="A29308">
        <v>2101106</v>
      </c>
      <c r="B29308">
        <v>2097152</v>
      </c>
      <c r="C29308">
        <f>A29308-B29308</f>
        <v>3954</v>
      </c>
      <c r="D29308">
        <f>(A29308-1119)/1.00135177</f>
        <v>2097152.1326616318</v>
      </c>
      <c r="E29308">
        <f>B29308-D29308</f>
        <v>-0.13266163179650903</v>
      </c>
    </row>
    <row r="29309" spans="1:5">
      <c r="A29309">
        <v>2101106</v>
      </c>
      <c r="B29309">
        <v>2097152</v>
      </c>
      <c r="C29309">
        <f>A29309-B29309</f>
        <v>3954</v>
      </c>
      <c r="D29309">
        <f>(A29309-1119)/1.00135177</f>
        <v>2097152.1326616318</v>
      </c>
      <c r="E29309">
        <f>B29309-D29309</f>
        <v>-0.13266163179650903</v>
      </c>
    </row>
    <row r="29310" spans="1:5">
      <c r="A29310">
        <v>2101106</v>
      </c>
      <c r="B29310">
        <v>2097152</v>
      </c>
      <c r="C29310">
        <f>A29310-B29310</f>
        <v>3954</v>
      </c>
      <c r="D29310">
        <f>(A29310-1119)/1.00135177</f>
        <v>2097152.1326616318</v>
      </c>
      <c r="E29310">
        <f>B29310-D29310</f>
        <v>-0.13266163179650903</v>
      </c>
    </row>
    <row r="29311" spans="1:5">
      <c r="A29311">
        <v>2101106</v>
      </c>
      <c r="B29311">
        <v>2097152</v>
      </c>
      <c r="C29311">
        <f>A29311-B29311</f>
        <v>3954</v>
      </c>
      <c r="D29311">
        <f>(A29311-1119)/1.00135177</f>
        <v>2097152.1326616318</v>
      </c>
      <c r="E29311">
        <f>B29311-D29311</f>
        <v>-0.13266163179650903</v>
      </c>
    </row>
    <row r="29312" spans="1:5">
      <c r="A29312">
        <v>2101106</v>
      </c>
      <c r="B29312">
        <v>2097152</v>
      </c>
      <c r="C29312">
        <f>A29312-B29312</f>
        <v>3954</v>
      </c>
      <c r="D29312">
        <f>(A29312-1119)/1.00135177</f>
        <v>2097152.1326616318</v>
      </c>
      <c r="E29312">
        <f>B29312-D29312</f>
        <v>-0.13266163179650903</v>
      </c>
    </row>
    <row r="29313" spans="1:5">
      <c r="A29313">
        <v>2101106</v>
      </c>
      <c r="B29313">
        <v>2097152</v>
      </c>
      <c r="C29313">
        <f>A29313-B29313</f>
        <v>3954</v>
      </c>
      <c r="D29313">
        <f>(A29313-1119)/1.00135177</f>
        <v>2097152.1326616318</v>
      </c>
      <c r="E29313">
        <f>B29313-D29313</f>
        <v>-0.13266163179650903</v>
      </c>
    </row>
    <row r="29314" spans="1:5">
      <c r="A29314">
        <v>2101106</v>
      </c>
      <c r="B29314">
        <v>2097152</v>
      </c>
      <c r="C29314">
        <f>A29314-B29314</f>
        <v>3954</v>
      </c>
      <c r="D29314">
        <f>(A29314-1119)/1.00135177</f>
        <v>2097152.1326616318</v>
      </c>
      <c r="E29314">
        <f>B29314-D29314</f>
        <v>-0.13266163179650903</v>
      </c>
    </row>
    <row r="29315" spans="1:5">
      <c r="A29315">
        <v>2101106</v>
      </c>
      <c r="B29315">
        <v>2097152</v>
      </c>
      <c r="C29315">
        <f>A29315-B29315</f>
        <v>3954</v>
      </c>
      <c r="D29315">
        <f>(A29315-1119)/1.00135177</f>
        <v>2097152.1326616318</v>
      </c>
      <c r="E29315">
        <f>B29315-D29315</f>
        <v>-0.13266163179650903</v>
      </c>
    </row>
    <row r="29316" spans="1:5">
      <c r="A29316">
        <v>2101106</v>
      </c>
      <c r="B29316">
        <v>2097152</v>
      </c>
      <c r="C29316">
        <f>A29316-B29316</f>
        <v>3954</v>
      </c>
      <c r="D29316">
        <f>(A29316-1119)/1.00135177</f>
        <v>2097152.1326616318</v>
      </c>
      <c r="E29316">
        <f>B29316-D29316</f>
        <v>-0.13266163179650903</v>
      </c>
    </row>
    <row r="29317" spans="1:5">
      <c r="A29317">
        <v>2101106</v>
      </c>
      <c r="B29317">
        <v>2097152</v>
      </c>
      <c r="C29317">
        <f>A29317-B29317</f>
        <v>3954</v>
      </c>
      <c r="D29317">
        <f>(A29317-1119)/1.00135177</f>
        <v>2097152.1326616318</v>
      </c>
      <c r="E29317">
        <f>B29317-D29317</f>
        <v>-0.13266163179650903</v>
      </c>
    </row>
    <row r="29318" spans="1:5">
      <c r="A29318">
        <v>2101106</v>
      </c>
      <c r="B29318">
        <v>2097152</v>
      </c>
      <c r="C29318">
        <f>A29318-B29318</f>
        <v>3954</v>
      </c>
      <c r="D29318">
        <f>(A29318-1119)/1.00135177</f>
        <v>2097152.1326616318</v>
      </c>
      <c r="E29318">
        <f>B29318-D29318</f>
        <v>-0.13266163179650903</v>
      </c>
    </row>
    <row r="29319" spans="1:5">
      <c r="A29319">
        <v>2101106</v>
      </c>
      <c r="B29319">
        <v>2097152</v>
      </c>
      <c r="C29319">
        <f>A29319-B29319</f>
        <v>3954</v>
      </c>
      <c r="D29319">
        <f>(A29319-1119)/1.00135177</f>
        <v>2097152.1326616318</v>
      </c>
      <c r="E29319">
        <f>B29319-D29319</f>
        <v>-0.13266163179650903</v>
      </c>
    </row>
    <row r="29320" spans="1:5">
      <c r="A29320">
        <v>2101106</v>
      </c>
      <c r="B29320">
        <v>2097152</v>
      </c>
      <c r="C29320">
        <f>A29320-B29320</f>
        <v>3954</v>
      </c>
      <c r="D29320">
        <f>(A29320-1119)/1.00135177</f>
        <v>2097152.1326616318</v>
      </c>
      <c r="E29320">
        <f>B29320-D29320</f>
        <v>-0.13266163179650903</v>
      </c>
    </row>
    <row r="29321" spans="1:5">
      <c r="A29321">
        <v>2101106</v>
      </c>
      <c r="B29321">
        <v>2097152</v>
      </c>
      <c r="C29321">
        <f>A29321-B29321</f>
        <v>3954</v>
      </c>
      <c r="D29321">
        <f>(A29321-1119)/1.00135177</f>
        <v>2097152.1326616318</v>
      </c>
      <c r="E29321">
        <f>B29321-D29321</f>
        <v>-0.13266163179650903</v>
      </c>
    </row>
    <row r="29322" spans="1:5">
      <c r="A29322">
        <v>2101106</v>
      </c>
      <c r="B29322">
        <v>2097152</v>
      </c>
      <c r="C29322">
        <f>A29322-B29322</f>
        <v>3954</v>
      </c>
      <c r="D29322">
        <f>(A29322-1119)/1.00135177</f>
        <v>2097152.1326616318</v>
      </c>
      <c r="E29322">
        <f>B29322-D29322</f>
        <v>-0.13266163179650903</v>
      </c>
    </row>
    <row r="29323" spans="1:5">
      <c r="A29323">
        <v>2101106</v>
      </c>
      <c r="B29323">
        <v>2097152</v>
      </c>
      <c r="C29323">
        <f>A29323-B29323</f>
        <v>3954</v>
      </c>
      <c r="D29323">
        <f>(A29323-1119)/1.00135177</f>
        <v>2097152.1326616318</v>
      </c>
      <c r="E29323">
        <f>B29323-D29323</f>
        <v>-0.13266163179650903</v>
      </c>
    </row>
    <row r="29324" spans="1:5">
      <c r="A29324">
        <v>2101106</v>
      </c>
      <c r="B29324">
        <v>2097152</v>
      </c>
      <c r="C29324">
        <f>A29324-B29324</f>
        <v>3954</v>
      </c>
      <c r="D29324">
        <f>(A29324-1119)/1.00135177</f>
        <v>2097152.1326616318</v>
      </c>
      <c r="E29324">
        <f>B29324-D29324</f>
        <v>-0.13266163179650903</v>
      </c>
    </row>
    <row r="29325" spans="1:5">
      <c r="A29325">
        <v>2101106</v>
      </c>
      <c r="B29325">
        <v>2097152</v>
      </c>
      <c r="C29325">
        <f>A29325-B29325</f>
        <v>3954</v>
      </c>
      <c r="D29325">
        <f>(A29325-1119)/1.00135177</f>
        <v>2097152.1326616318</v>
      </c>
      <c r="E29325">
        <f>B29325-D29325</f>
        <v>-0.13266163179650903</v>
      </c>
    </row>
    <row r="29326" spans="1:5">
      <c r="A29326">
        <v>2098706</v>
      </c>
      <c r="B29326">
        <v>2097152</v>
      </c>
      <c r="C29326">
        <f>A29326-B29326</f>
        <v>1554</v>
      </c>
      <c r="D29326">
        <f>(A29326-1119)/1.00135177</f>
        <v>2094755.3725300748</v>
      </c>
      <c r="E29326">
        <f>B29326-D29326</f>
        <v>2396.6274699252099</v>
      </c>
    </row>
    <row r="29327" spans="1:5">
      <c r="A29327">
        <v>2101106</v>
      </c>
      <c r="B29327">
        <v>2097152</v>
      </c>
      <c r="C29327">
        <f>A29327-B29327</f>
        <v>3954</v>
      </c>
      <c r="D29327">
        <f>(A29327-1119)/1.00135177</f>
        <v>2097152.1326616318</v>
      </c>
      <c r="E29327">
        <f>B29327-D29327</f>
        <v>-0.13266163179650903</v>
      </c>
    </row>
    <row r="29328" spans="1:5">
      <c r="A29328">
        <v>2101106</v>
      </c>
      <c r="B29328">
        <v>2097152</v>
      </c>
      <c r="C29328">
        <f>A29328-B29328</f>
        <v>3954</v>
      </c>
      <c r="D29328">
        <f>(A29328-1119)/1.00135177</f>
        <v>2097152.1326616318</v>
      </c>
      <c r="E29328">
        <f>B29328-D29328</f>
        <v>-0.13266163179650903</v>
      </c>
    </row>
    <row r="29329" spans="1:5">
      <c r="A29329">
        <v>2101106</v>
      </c>
      <c r="B29329">
        <v>2097152</v>
      </c>
      <c r="C29329">
        <f>A29329-B29329</f>
        <v>3954</v>
      </c>
      <c r="D29329">
        <f>(A29329-1119)/1.00135177</f>
        <v>2097152.1326616318</v>
      </c>
      <c r="E29329">
        <f>B29329-D29329</f>
        <v>-0.13266163179650903</v>
      </c>
    </row>
    <row r="29330" spans="1:5">
      <c r="A29330">
        <v>2101106</v>
      </c>
      <c r="B29330">
        <v>2097152</v>
      </c>
      <c r="C29330">
        <f>A29330-B29330</f>
        <v>3954</v>
      </c>
      <c r="D29330">
        <f>(A29330-1119)/1.00135177</f>
        <v>2097152.1326616318</v>
      </c>
      <c r="E29330">
        <f>B29330-D29330</f>
        <v>-0.13266163179650903</v>
      </c>
    </row>
    <row r="29331" spans="1:5">
      <c r="A29331">
        <v>2101106</v>
      </c>
      <c r="B29331">
        <v>2097152</v>
      </c>
      <c r="C29331">
        <f>A29331-B29331</f>
        <v>3954</v>
      </c>
      <c r="D29331">
        <f>(A29331-1119)/1.00135177</f>
        <v>2097152.1326616318</v>
      </c>
      <c r="E29331">
        <f>B29331-D29331</f>
        <v>-0.13266163179650903</v>
      </c>
    </row>
    <row r="29332" spans="1:5">
      <c r="A29332">
        <v>2101106</v>
      </c>
      <c r="B29332">
        <v>2097152</v>
      </c>
      <c r="C29332">
        <f>A29332-B29332</f>
        <v>3954</v>
      </c>
      <c r="D29332">
        <f>(A29332-1119)/1.00135177</f>
        <v>2097152.1326616318</v>
      </c>
      <c r="E29332">
        <f>B29332-D29332</f>
        <v>-0.13266163179650903</v>
      </c>
    </row>
    <row r="29333" spans="1:5">
      <c r="A29333">
        <v>2101106</v>
      </c>
      <c r="B29333">
        <v>2097152</v>
      </c>
      <c r="C29333">
        <f>A29333-B29333</f>
        <v>3954</v>
      </c>
      <c r="D29333">
        <f>(A29333-1119)/1.00135177</f>
        <v>2097152.1326616318</v>
      </c>
      <c r="E29333">
        <f>B29333-D29333</f>
        <v>-0.13266163179650903</v>
      </c>
    </row>
    <row r="29334" spans="1:5">
      <c r="A29334">
        <v>2101106</v>
      </c>
      <c r="B29334">
        <v>2097152</v>
      </c>
      <c r="C29334">
        <f>A29334-B29334</f>
        <v>3954</v>
      </c>
      <c r="D29334">
        <f>(A29334-1119)/1.00135177</f>
        <v>2097152.1326616318</v>
      </c>
      <c r="E29334">
        <f>B29334-D29334</f>
        <v>-0.13266163179650903</v>
      </c>
    </row>
    <row r="29335" spans="1:5">
      <c r="A29335">
        <v>2101106</v>
      </c>
      <c r="B29335">
        <v>2097152</v>
      </c>
      <c r="C29335">
        <f>A29335-B29335</f>
        <v>3954</v>
      </c>
      <c r="D29335">
        <f>(A29335-1119)/1.00135177</f>
        <v>2097152.1326616318</v>
      </c>
      <c r="E29335">
        <f>B29335-D29335</f>
        <v>-0.13266163179650903</v>
      </c>
    </row>
    <row r="29336" spans="1:5">
      <c r="A29336">
        <v>2101106</v>
      </c>
      <c r="B29336">
        <v>2097152</v>
      </c>
      <c r="C29336">
        <f>A29336-B29336</f>
        <v>3954</v>
      </c>
      <c r="D29336">
        <f>(A29336-1119)/1.00135177</f>
        <v>2097152.1326616318</v>
      </c>
      <c r="E29336">
        <f>B29336-D29336</f>
        <v>-0.13266163179650903</v>
      </c>
    </row>
    <row r="29337" spans="1:5">
      <c r="A29337">
        <v>2101106</v>
      </c>
      <c r="B29337">
        <v>2097152</v>
      </c>
      <c r="C29337">
        <f>A29337-B29337</f>
        <v>3954</v>
      </c>
      <c r="D29337">
        <f>(A29337-1119)/1.00135177</f>
        <v>2097152.1326616318</v>
      </c>
      <c r="E29337">
        <f>B29337-D29337</f>
        <v>-0.13266163179650903</v>
      </c>
    </row>
    <row r="29338" spans="1:5">
      <c r="A29338">
        <v>2101106</v>
      </c>
      <c r="B29338">
        <v>2097152</v>
      </c>
      <c r="C29338">
        <f>A29338-B29338</f>
        <v>3954</v>
      </c>
      <c r="D29338">
        <f>(A29338-1119)/1.00135177</f>
        <v>2097152.1326616318</v>
      </c>
      <c r="E29338">
        <f>B29338-D29338</f>
        <v>-0.13266163179650903</v>
      </c>
    </row>
    <row r="29339" spans="1:5">
      <c r="A29339">
        <v>2101106</v>
      </c>
      <c r="B29339">
        <v>2097152</v>
      </c>
      <c r="C29339">
        <f>A29339-B29339</f>
        <v>3954</v>
      </c>
      <c r="D29339">
        <f>(A29339-1119)/1.00135177</f>
        <v>2097152.1326616318</v>
      </c>
      <c r="E29339">
        <f>B29339-D29339</f>
        <v>-0.13266163179650903</v>
      </c>
    </row>
    <row r="29340" spans="1:5">
      <c r="A29340">
        <v>2101106</v>
      </c>
      <c r="B29340">
        <v>2097152</v>
      </c>
      <c r="C29340">
        <f>A29340-B29340</f>
        <v>3954</v>
      </c>
      <c r="D29340">
        <f>(A29340-1119)/1.00135177</f>
        <v>2097152.1326616318</v>
      </c>
      <c r="E29340">
        <f>B29340-D29340</f>
        <v>-0.13266163179650903</v>
      </c>
    </row>
    <row r="29341" spans="1:5">
      <c r="A29341">
        <v>2101106</v>
      </c>
      <c r="B29341">
        <v>2097152</v>
      </c>
      <c r="C29341">
        <f>A29341-B29341</f>
        <v>3954</v>
      </c>
      <c r="D29341">
        <f>(A29341-1119)/1.00135177</f>
        <v>2097152.1326616318</v>
      </c>
      <c r="E29341">
        <f>B29341-D29341</f>
        <v>-0.13266163179650903</v>
      </c>
    </row>
    <row r="29342" spans="1:5">
      <c r="A29342">
        <v>2101106</v>
      </c>
      <c r="B29342">
        <v>2097152</v>
      </c>
      <c r="C29342">
        <f>A29342-B29342</f>
        <v>3954</v>
      </c>
      <c r="D29342">
        <f>(A29342-1119)/1.00135177</f>
        <v>2097152.1326616318</v>
      </c>
      <c r="E29342">
        <f>B29342-D29342</f>
        <v>-0.13266163179650903</v>
      </c>
    </row>
    <row r="29343" spans="1:5">
      <c r="A29343">
        <v>2101106</v>
      </c>
      <c r="B29343">
        <v>2097152</v>
      </c>
      <c r="C29343">
        <f>A29343-B29343</f>
        <v>3954</v>
      </c>
      <c r="D29343">
        <f>(A29343-1119)/1.00135177</f>
        <v>2097152.1326616318</v>
      </c>
      <c r="E29343">
        <f>B29343-D29343</f>
        <v>-0.13266163179650903</v>
      </c>
    </row>
    <row r="29344" spans="1:5">
      <c r="A29344">
        <v>2101106</v>
      </c>
      <c r="B29344">
        <v>2097152</v>
      </c>
      <c r="C29344">
        <f>A29344-B29344</f>
        <v>3954</v>
      </c>
      <c r="D29344">
        <f>(A29344-1119)/1.00135177</f>
        <v>2097152.1326616318</v>
      </c>
      <c r="E29344">
        <f>B29344-D29344</f>
        <v>-0.13266163179650903</v>
      </c>
    </row>
    <row r="29345" spans="1:5">
      <c r="A29345">
        <v>2101106</v>
      </c>
      <c r="B29345">
        <v>2097152</v>
      </c>
      <c r="C29345">
        <f>A29345-B29345</f>
        <v>3954</v>
      </c>
      <c r="D29345">
        <f>(A29345-1119)/1.00135177</f>
        <v>2097152.1326616318</v>
      </c>
      <c r="E29345">
        <f>B29345-D29345</f>
        <v>-0.13266163179650903</v>
      </c>
    </row>
    <row r="29346" spans="1:5">
      <c r="A29346">
        <v>2101105</v>
      </c>
      <c r="B29346">
        <v>2097152</v>
      </c>
      <c r="C29346">
        <f>A29346-B29346</f>
        <v>3953</v>
      </c>
      <c r="D29346">
        <f>(A29346-1119)/1.00135177</f>
        <v>2097151.1340115769</v>
      </c>
      <c r="E29346">
        <f>B29346-D29346</f>
        <v>0.86598842311650515</v>
      </c>
    </row>
    <row r="29347" spans="1:5">
      <c r="A29347">
        <v>2101105</v>
      </c>
      <c r="B29347">
        <v>2097152</v>
      </c>
      <c r="C29347">
        <f>A29347-B29347</f>
        <v>3953</v>
      </c>
      <c r="D29347">
        <f>(A29347-1119)/1.00135177</f>
        <v>2097151.1340115769</v>
      </c>
      <c r="E29347">
        <f>B29347-D29347</f>
        <v>0.86598842311650515</v>
      </c>
    </row>
    <row r="29348" spans="1:5">
      <c r="A29348">
        <v>2101105</v>
      </c>
      <c r="B29348">
        <v>2097152</v>
      </c>
      <c r="C29348">
        <f>A29348-B29348</f>
        <v>3953</v>
      </c>
      <c r="D29348">
        <f>(A29348-1119)/1.00135177</f>
        <v>2097151.1340115769</v>
      </c>
      <c r="E29348">
        <f>B29348-D29348</f>
        <v>0.86598842311650515</v>
      </c>
    </row>
    <row r="29349" spans="1:5">
      <c r="A29349">
        <v>2101106</v>
      </c>
      <c r="B29349">
        <v>2097152</v>
      </c>
      <c r="C29349">
        <f>A29349-B29349</f>
        <v>3954</v>
      </c>
      <c r="D29349">
        <f>(A29349-1119)/1.00135177</f>
        <v>2097152.1326616318</v>
      </c>
      <c r="E29349">
        <f>B29349-D29349</f>
        <v>-0.13266163179650903</v>
      </c>
    </row>
    <row r="29350" spans="1:5">
      <c r="A29350">
        <v>2101106</v>
      </c>
      <c r="B29350">
        <v>2097152</v>
      </c>
      <c r="C29350">
        <f>A29350-B29350</f>
        <v>3954</v>
      </c>
      <c r="D29350">
        <f>(A29350-1119)/1.00135177</f>
        <v>2097152.1326616318</v>
      </c>
      <c r="E29350">
        <f>B29350-D29350</f>
        <v>-0.13266163179650903</v>
      </c>
    </row>
    <row r="29351" spans="1:5">
      <c r="A29351">
        <v>2101106</v>
      </c>
      <c r="B29351">
        <v>2097152</v>
      </c>
      <c r="C29351">
        <f>A29351-B29351</f>
        <v>3954</v>
      </c>
      <c r="D29351">
        <f>(A29351-1119)/1.00135177</f>
        <v>2097152.1326616318</v>
      </c>
      <c r="E29351">
        <f>B29351-D29351</f>
        <v>-0.13266163179650903</v>
      </c>
    </row>
    <row r="29352" spans="1:5">
      <c r="A29352">
        <v>2101105</v>
      </c>
      <c r="B29352">
        <v>2097152</v>
      </c>
      <c r="C29352">
        <f>A29352-B29352</f>
        <v>3953</v>
      </c>
      <c r="D29352">
        <f>(A29352-1119)/1.00135177</f>
        <v>2097151.1340115769</v>
      </c>
      <c r="E29352">
        <f>B29352-D29352</f>
        <v>0.86598842311650515</v>
      </c>
    </row>
    <row r="29353" spans="1:5">
      <c r="A29353">
        <v>2101105</v>
      </c>
      <c r="B29353">
        <v>2097152</v>
      </c>
      <c r="C29353">
        <f>A29353-B29353</f>
        <v>3953</v>
      </c>
      <c r="D29353">
        <f>(A29353-1119)/1.00135177</f>
        <v>2097151.1340115769</v>
      </c>
      <c r="E29353">
        <f>B29353-D29353</f>
        <v>0.86598842311650515</v>
      </c>
    </row>
    <row r="29354" spans="1:5">
      <c r="A29354">
        <v>2101105</v>
      </c>
      <c r="B29354">
        <v>2097152</v>
      </c>
      <c r="C29354">
        <f>A29354-B29354</f>
        <v>3953</v>
      </c>
      <c r="D29354">
        <f>(A29354-1119)/1.00135177</f>
        <v>2097151.1340115769</v>
      </c>
      <c r="E29354">
        <f>B29354-D29354</f>
        <v>0.86598842311650515</v>
      </c>
    </row>
    <row r="29355" spans="1:5">
      <c r="A29355">
        <v>2101106</v>
      </c>
      <c r="B29355">
        <v>2097152</v>
      </c>
      <c r="C29355">
        <f>A29355-B29355</f>
        <v>3954</v>
      </c>
      <c r="D29355">
        <f>(A29355-1119)/1.00135177</f>
        <v>2097152.1326616318</v>
      </c>
      <c r="E29355">
        <f>B29355-D29355</f>
        <v>-0.13266163179650903</v>
      </c>
    </row>
    <row r="29356" spans="1:5">
      <c r="A29356">
        <v>2101106</v>
      </c>
      <c r="B29356">
        <v>2097152</v>
      </c>
      <c r="C29356">
        <f>A29356-B29356</f>
        <v>3954</v>
      </c>
      <c r="D29356">
        <f>(A29356-1119)/1.00135177</f>
        <v>2097152.1326616318</v>
      </c>
      <c r="E29356">
        <f>B29356-D29356</f>
        <v>-0.13266163179650903</v>
      </c>
    </row>
    <row r="29357" spans="1:5">
      <c r="A29357">
        <v>2101106</v>
      </c>
      <c r="B29357">
        <v>2097152</v>
      </c>
      <c r="C29357">
        <f>A29357-B29357</f>
        <v>3954</v>
      </c>
      <c r="D29357">
        <f>(A29357-1119)/1.00135177</f>
        <v>2097152.1326616318</v>
      </c>
      <c r="E29357">
        <f>B29357-D29357</f>
        <v>-0.13266163179650903</v>
      </c>
    </row>
    <row r="29358" spans="1:5">
      <c r="A29358">
        <v>2101106</v>
      </c>
      <c r="B29358">
        <v>2097152</v>
      </c>
      <c r="C29358">
        <f>A29358-B29358</f>
        <v>3954</v>
      </c>
      <c r="D29358">
        <f>(A29358-1119)/1.00135177</f>
        <v>2097152.1326616318</v>
      </c>
      <c r="E29358">
        <f>B29358-D29358</f>
        <v>-0.13266163179650903</v>
      </c>
    </row>
    <row r="29359" spans="1:5">
      <c r="A29359">
        <v>2101106</v>
      </c>
      <c r="B29359">
        <v>2097152</v>
      </c>
      <c r="C29359">
        <f>A29359-B29359</f>
        <v>3954</v>
      </c>
      <c r="D29359">
        <f>(A29359-1119)/1.00135177</f>
        <v>2097152.1326616318</v>
      </c>
      <c r="E29359">
        <f>B29359-D29359</f>
        <v>-0.13266163179650903</v>
      </c>
    </row>
    <row r="29360" spans="1:5">
      <c r="A29360">
        <v>2101106</v>
      </c>
      <c r="B29360">
        <v>2097152</v>
      </c>
      <c r="C29360">
        <f>A29360-B29360</f>
        <v>3954</v>
      </c>
      <c r="D29360">
        <f>(A29360-1119)/1.00135177</f>
        <v>2097152.1326616318</v>
      </c>
      <c r="E29360">
        <f>B29360-D29360</f>
        <v>-0.13266163179650903</v>
      </c>
    </row>
    <row r="29361" spans="1:5">
      <c r="A29361">
        <v>2101106</v>
      </c>
      <c r="B29361">
        <v>2097152</v>
      </c>
      <c r="C29361">
        <f>A29361-B29361</f>
        <v>3954</v>
      </c>
      <c r="D29361">
        <f>(A29361-1119)/1.00135177</f>
        <v>2097152.1326616318</v>
      </c>
      <c r="E29361">
        <f>B29361-D29361</f>
        <v>-0.13266163179650903</v>
      </c>
    </row>
    <row r="29362" spans="1:5">
      <c r="A29362">
        <v>2101106</v>
      </c>
      <c r="B29362">
        <v>2097152</v>
      </c>
      <c r="C29362">
        <f>A29362-B29362</f>
        <v>3954</v>
      </c>
      <c r="D29362">
        <f>(A29362-1119)/1.00135177</f>
        <v>2097152.1326616318</v>
      </c>
      <c r="E29362">
        <f>B29362-D29362</f>
        <v>-0.13266163179650903</v>
      </c>
    </row>
    <row r="29363" spans="1:5">
      <c r="A29363">
        <v>2101106</v>
      </c>
      <c r="B29363">
        <v>2097152</v>
      </c>
      <c r="C29363">
        <f>A29363-B29363</f>
        <v>3954</v>
      </c>
      <c r="D29363">
        <f>(A29363-1119)/1.00135177</f>
        <v>2097152.1326616318</v>
      </c>
      <c r="E29363">
        <f>B29363-D29363</f>
        <v>-0.13266163179650903</v>
      </c>
    </row>
    <row r="29364" spans="1:5">
      <c r="A29364">
        <v>2101106</v>
      </c>
      <c r="B29364">
        <v>2097152</v>
      </c>
      <c r="C29364">
        <f>A29364-B29364</f>
        <v>3954</v>
      </c>
      <c r="D29364">
        <f>(A29364-1119)/1.00135177</f>
        <v>2097152.1326616318</v>
      </c>
      <c r="E29364">
        <f>B29364-D29364</f>
        <v>-0.13266163179650903</v>
      </c>
    </row>
    <row r="29365" spans="1:5">
      <c r="A29365">
        <v>2101106</v>
      </c>
      <c r="B29365">
        <v>2097152</v>
      </c>
      <c r="C29365">
        <f>A29365-B29365</f>
        <v>3954</v>
      </c>
      <c r="D29365">
        <f>(A29365-1119)/1.00135177</f>
        <v>2097152.1326616318</v>
      </c>
      <c r="E29365">
        <f>B29365-D29365</f>
        <v>-0.13266163179650903</v>
      </c>
    </row>
    <row r="29366" spans="1:5">
      <c r="A29366">
        <v>2101106</v>
      </c>
      <c r="B29366">
        <v>2097152</v>
      </c>
      <c r="C29366">
        <f>A29366-B29366</f>
        <v>3954</v>
      </c>
      <c r="D29366">
        <f>(A29366-1119)/1.00135177</f>
        <v>2097152.1326616318</v>
      </c>
      <c r="E29366">
        <f>B29366-D29366</f>
        <v>-0.13266163179650903</v>
      </c>
    </row>
    <row r="29367" spans="1:5">
      <c r="A29367">
        <v>2101106</v>
      </c>
      <c r="B29367">
        <v>2097152</v>
      </c>
      <c r="C29367">
        <f>A29367-B29367</f>
        <v>3954</v>
      </c>
      <c r="D29367">
        <f>(A29367-1119)/1.00135177</f>
        <v>2097152.1326616318</v>
      </c>
      <c r="E29367">
        <f>B29367-D29367</f>
        <v>-0.13266163179650903</v>
      </c>
    </row>
    <row r="29368" spans="1:5">
      <c r="A29368">
        <v>2101106</v>
      </c>
      <c r="B29368">
        <v>2097152</v>
      </c>
      <c r="C29368">
        <f>A29368-B29368</f>
        <v>3954</v>
      </c>
      <c r="D29368">
        <f>(A29368-1119)/1.00135177</f>
        <v>2097152.1326616318</v>
      </c>
      <c r="E29368">
        <f>B29368-D29368</f>
        <v>-0.13266163179650903</v>
      </c>
    </row>
    <row r="29369" spans="1:5">
      <c r="A29369">
        <v>2101106</v>
      </c>
      <c r="B29369">
        <v>2097152</v>
      </c>
      <c r="C29369">
        <f>A29369-B29369</f>
        <v>3954</v>
      </c>
      <c r="D29369">
        <f>(A29369-1119)/1.00135177</f>
        <v>2097152.1326616318</v>
      </c>
      <c r="E29369">
        <f>B29369-D29369</f>
        <v>-0.13266163179650903</v>
      </c>
    </row>
    <row r="29370" spans="1:5">
      <c r="A29370">
        <v>2101106</v>
      </c>
      <c r="B29370">
        <v>2097152</v>
      </c>
      <c r="C29370">
        <f>A29370-B29370</f>
        <v>3954</v>
      </c>
      <c r="D29370">
        <f>(A29370-1119)/1.00135177</f>
        <v>2097152.1326616318</v>
      </c>
      <c r="E29370">
        <f>B29370-D29370</f>
        <v>-0.13266163179650903</v>
      </c>
    </row>
    <row r="29371" spans="1:5">
      <c r="A29371">
        <v>2101106</v>
      </c>
      <c r="B29371">
        <v>2097152</v>
      </c>
      <c r="C29371">
        <f>A29371-B29371</f>
        <v>3954</v>
      </c>
      <c r="D29371">
        <f>(A29371-1119)/1.00135177</f>
        <v>2097152.1326616318</v>
      </c>
      <c r="E29371">
        <f>B29371-D29371</f>
        <v>-0.13266163179650903</v>
      </c>
    </row>
    <row r="29372" spans="1:5">
      <c r="A29372">
        <v>2101106</v>
      </c>
      <c r="B29372">
        <v>2097152</v>
      </c>
      <c r="C29372">
        <f>A29372-B29372</f>
        <v>3954</v>
      </c>
      <c r="D29372">
        <f>(A29372-1119)/1.00135177</f>
        <v>2097152.1326616318</v>
      </c>
      <c r="E29372">
        <f>B29372-D29372</f>
        <v>-0.13266163179650903</v>
      </c>
    </row>
    <row r="29373" spans="1:5">
      <c r="A29373">
        <v>2101106</v>
      </c>
      <c r="B29373">
        <v>2097152</v>
      </c>
      <c r="C29373">
        <f>A29373-B29373</f>
        <v>3954</v>
      </c>
      <c r="D29373">
        <f>(A29373-1119)/1.00135177</f>
        <v>2097152.1326616318</v>
      </c>
      <c r="E29373">
        <f>B29373-D29373</f>
        <v>-0.13266163179650903</v>
      </c>
    </row>
    <row r="29374" spans="1:5">
      <c r="A29374">
        <v>2101106</v>
      </c>
      <c r="B29374">
        <v>2097152</v>
      </c>
      <c r="C29374">
        <f>A29374-B29374</f>
        <v>3954</v>
      </c>
      <c r="D29374">
        <f>(A29374-1119)/1.00135177</f>
        <v>2097152.1326616318</v>
      </c>
      <c r="E29374">
        <f>B29374-D29374</f>
        <v>-0.13266163179650903</v>
      </c>
    </row>
    <row r="29375" spans="1:5">
      <c r="A29375">
        <v>2101106</v>
      </c>
      <c r="B29375">
        <v>2097152</v>
      </c>
      <c r="C29375">
        <f>A29375-B29375</f>
        <v>3954</v>
      </c>
      <c r="D29375">
        <f>(A29375-1119)/1.00135177</f>
        <v>2097152.1326616318</v>
      </c>
      <c r="E29375">
        <f>B29375-D29375</f>
        <v>-0.13266163179650903</v>
      </c>
    </row>
    <row r="29376" spans="1:5">
      <c r="A29376">
        <v>2101106</v>
      </c>
      <c r="B29376">
        <v>2097152</v>
      </c>
      <c r="C29376">
        <f>A29376-B29376</f>
        <v>3954</v>
      </c>
      <c r="D29376">
        <f>(A29376-1119)/1.00135177</f>
        <v>2097152.1326616318</v>
      </c>
      <c r="E29376">
        <f>B29376-D29376</f>
        <v>-0.13266163179650903</v>
      </c>
    </row>
    <row r="29377" spans="1:5">
      <c r="A29377">
        <v>2101106</v>
      </c>
      <c r="B29377">
        <v>2097152</v>
      </c>
      <c r="C29377">
        <f>A29377-B29377</f>
        <v>3954</v>
      </c>
      <c r="D29377">
        <f>(A29377-1119)/1.00135177</f>
        <v>2097152.1326616318</v>
      </c>
      <c r="E29377">
        <f>B29377-D29377</f>
        <v>-0.13266163179650903</v>
      </c>
    </row>
    <row r="29378" spans="1:5">
      <c r="A29378">
        <v>2101106</v>
      </c>
      <c r="B29378">
        <v>2097152</v>
      </c>
      <c r="C29378">
        <f>A29378-B29378</f>
        <v>3954</v>
      </c>
      <c r="D29378">
        <f>(A29378-1119)/1.00135177</f>
        <v>2097152.1326616318</v>
      </c>
      <c r="E29378">
        <f>B29378-D29378</f>
        <v>-0.13266163179650903</v>
      </c>
    </row>
    <row r="29379" spans="1:5">
      <c r="A29379">
        <v>2101105</v>
      </c>
      <c r="B29379">
        <v>2097152</v>
      </c>
      <c r="C29379">
        <f>A29379-B29379</f>
        <v>3953</v>
      </c>
      <c r="D29379">
        <f>(A29379-1119)/1.00135177</f>
        <v>2097151.1340115769</v>
      </c>
      <c r="E29379">
        <f>B29379-D29379</f>
        <v>0.86598842311650515</v>
      </c>
    </row>
    <row r="29380" spans="1:5">
      <c r="A29380">
        <v>2101105</v>
      </c>
      <c r="B29380">
        <v>2097152</v>
      </c>
      <c r="C29380">
        <f>A29380-B29380</f>
        <v>3953</v>
      </c>
      <c r="D29380">
        <f>(A29380-1119)/1.00135177</f>
        <v>2097151.1340115769</v>
      </c>
      <c r="E29380">
        <f>B29380-D29380</f>
        <v>0.86598842311650515</v>
      </c>
    </row>
    <row r="29381" spans="1:5">
      <c r="A29381">
        <v>2101105</v>
      </c>
      <c r="B29381">
        <v>2097152</v>
      </c>
      <c r="C29381">
        <f>A29381-B29381</f>
        <v>3953</v>
      </c>
      <c r="D29381">
        <f>(A29381-1119)/1.00135177</f>
        <v>2097151.1340115769</v>
      </c>
      <c r="E29381">
        <f>B29381-D29381</f>
        <v>0.86598842311650515</v>
      </c>
    </row>
    <row r="29382" spans="1:5">
      <c r="A29382">
        <v>2101105</v>
      </c>
      <c r="B29382">
        <v>2097152</v>
      </c>
      <c r="C29382">
        <f>A29382-B29382</f>
        <v>3953</v>
      </c>
      <c r="D29382">
        <f>(A29382-1119)/1.00135177</f>
        <v>2097151.1340115769</v>
      </c>
      <c r="E29382">
        <f>B29382-D29382</f>
        <v>0.86598842311650515</v>
      </c>
    </row>
    <row r="29383" spans="1:5">
      <c r="A29383">
        <v>2101105</v>
      </c>
      <c r="B29383">
        <v>2097152</v>
      </c>
      <c r="C29383">
        <f>A29383-B29383</f>
        <v>3953</v>
      </c>
      <c r="D29383">
        <f>(A29383-1119)/1.00135177</f>
        <v>2097151.1340115769</v>
      </c>
      <c r="E29383">
        <f>B29383-D29383</f>
        <v>0.86598842311650515</v>
      </c>
    </row>
    <row r="29384" spans="1:5">
      <c r="A29384">
        <v>2101105</v>
      </c>
      <c r="B29384">
        <v>2097152</v>
      </c>
      <c r="C29384">
        <f>A29384-B29384</f>
        <v>3953</v>
      </c>
      <c r="D29384">
        <f>(A29384-1119)/1.00135177</f>
        <v>2097151.1340115769</v>
      </c>
      <c r="E29384">
        <f>B29384-D29384</f>
        <v>0.86598842311650515</v>
      </c>
    </row>
    <row r="29385" spans="1:5">
      <c r="A29385">
        <v>2101105</v>
      </c>
      <c r="B29385">
        <v>2097152</v>
      </c>
      <c r="C29385">
        <f>A29385-B29385</f>
        <v>3953</v>
      </c>
      <c r="D29385">
        <f>(A29385-1119)/1.00135177</f>
        <v>2097151.1340115769</v>
      </c>
      <c r="E29385">
        <f>B29385-D29385</f>
        <v>0.86598842311650515</v>
      </c>
    </row>
    <row r="29386" spans="1:5">
      <c r="A29386">
        <v>2101105</v>
      </c>
      <c r="B29386">
        <v>2097152</v>
      </c>
      <c r="C29386">
        <f>A29386-B29386</f>
        <v>3953</v>
      </c>
      <c r="D29386">
        <f>(A29386-1119)/1.00135177</f>
        <v>2097151.1340115769</v>
      </c>
      <c r="E29386">
        <f>B29386-D29386</f>
        <v>0.86598842311650515</v>
      </c>
    </row>
    <row r="29387" spans="1:5">
      <c r="A29387">
        <v>2101105</v>
      </c>
      <c r="B29387">
        <v>2097152</v>
      </c>
      <c r="C29387">
        <f>A29387-B29387</f>
        <v>3953</v>
      </c>
      <c r="D29387">
        <f>(A29387-1119)/1.00135177</f>
        <v>2097151.1340115769</v>
      </c>
      <c r="E29387">
        <f>B29387-D29387</f>
        <v>0.86598842311650515</v>
      </c>
    </row>
    <row r="29388" spans="1:5">
      <c r="A29388">
        <v>2101105</v>
      </c>
      <c r="B29388">
        <v>2097152</v>
      </c>
      <c r="C29388">
        <f>A29388-B29388</f>
        <v>3953</v>
      </c>
      <c r="D29388">
        <f>(A29388-1119)/1.00135177</f>
        <v>2097151.1340115769</v>
      </c>
      <c r="E29388">
        <f>B29388-D29388</f>
        <v>0.86598842311650515</v>
      </c>
    </row>
    <row r="29389" spans="1:5">
      <c r="A29389">
        <v>2101105</v>
      </c>
      <c r="B29389">
        <v>2097152</v>
      </c>
      <c r="C29389">
        <f>A29389-B29389</f>
        <v>3953</v>
      </c>
      <c r="D29389">
        <f>(A29389-1119)/1.00135177</f>
        <v>2097151.1340115769</v>
      </c>
      <c r="E29389">
        <f>B29389-D29389</f>
        <v>0.86598842311650515</v>
      </c>
    </row>
    <row r="29390" spans="1:5">
      <c r="A29390">
        <v>2101105</v>
      </c>
      <c r="B29390">
        <v>2097152</v>
      </c>
      <c r="C29390">
        <f>A29390-B29390</f>
        <v>3953</v>
      </c>
      <c r="D29390">
        <f>(A29390-1119)/1.00135177</f>
        <v>2097151.1340115769</v>
      </c>
      <c r="E29390">
        <f>B29390-D29390</f>
        <v>0.86598842311650515</v>
      </c>
    </row>
    <row r="29391" spans="1:5">
      <c r="A29391">
        <v>2101105</v>
      </c>
      <c r="B29391">
        <v>2097152</v>
      </c>
      <c r="C29391">
        <f>A29391-B29391</f>
        <v>3953</v>
      </c>
      <c r="D29391">
        <f>(A29391-1119)/1.00135177</f>
        <v>2097151.1340115769</v>
      </c>
      <c r="E29391">
        <f>B29391-D29391</f>
        <v>0.86598842311650515</v>
      </c>
    </row>
    <row r="29392" spans="1:5">
      <c r="A29392">
        <v>2101105</v>
      </c>
      <c r="B29392">
        <v>2097152</v>
      </c>
      <c r="C29392">
        <f>A29392-B29392</f>
        <v>3953</v>
      </c>
      <c r="D29392">
        <f>(A29392-1119)/1.00135177</f>
        <v>2097151.1340115769</v>
      </c>
      <c r="E29392">
        <f>B29392-D29392</f>
        <v>0.86598842311650515</v>
      </c>
    </row>
    <row r="29393" spans="1:5">
      <c r="A29393">
        <v>2101105</v>
      </c>
      <c r="B29393">
        <v>2097152</v>
      </c>
      <c r="C29393">
        <f>A29393-B29393</f>
        <v>3953</v>
      </c>
      <c r="D29393">
        <f>(A29393-1119)/1.00135177</f>
        <v>2097151.1340115769</v>
      </c>
      <c r="E29393">
        <f>B29393-D29393</f>
        <v>0.86598842311650515</v>
      </c>
    </row>
    <row r="29394" spans="1:5">
      <c r="A29394">
        <v>2101105</v>
      </c>
      <c r="B29394">
        <v>2097152</v>
      </c>
      <c r="C29394">
        <f>A29394-B29394</f>
        <v>3953</v>
      </c>
      <c r="D29394">
        <f>(A29394-1119)/1.00135177</f>
        <v>2097151.1340115769</v>
      </c>
      <c r="E29394">
        <f>B29394-D29394</f>
        <v>0.86598842311650515</v>
      </c>
    </row>
    <row r="29395" spans="1:5">
      <c r="A29395">
        <v>2101105</v>
      </c>
      <c r="B29395">
        <v>2097152</v>
      </c>
      <c r="C29395">
        <f>A29395-B29395</f>
        <v>3953</v>
      </c>
      <c r="D29395">
        <f>(A29395-1119)/1.00135177</f>
        <v>2097151.1340115769</v>
      </c>
      <c r="E29395">
        <f>B29395-D29395</f>
        <v>0.86598842311650515</v>
      </c>
    </row>
    <row r="29396" spans="1:5">
      <c r="A29396">
        <v>2101105</v>
      </c>
      <c r="B29396">
        <v>2097152</v>
      </c>
      <c r="C29396">
        <f>A29396-B29396</f>
        <v>3953</v>
      </c>
      <c r="D29396">
        <f>(A29396-1119)/1.00135177</f>
        <v>2097151.1340115769</v>
      </c>
      <c r="E29396">
        <f>B29396-D29396</f>
        <v>0.86598842311650515</v>
      </c>
    </row>
    <row r="29397" spans="1:5">
      <c r="A29397">
        <v>2101105</v>
      </c>
      <c r="B29397">
        <v>2097152</v>
      </c>
      <c r="C29397">
        <f>A29397-B29397</f>
        <v>3953</v>
      </c>
      <c r="D29397">
        <f>(A29397-1119)/1.00135177</f>
        <v>2097151.1340115769</v>
      </c>
      <c r="E29397">
        <f>B29397-D29397</f>
        <v>0.86598842311650515</v>
      </c>
    </row>
    <row r="29398" spans="1:5">
      <c r="A29398">
        <v>2101105</v>
      </c>
      <c r="B29398">
        <v>2097152</v>
      </c>
      <c r="C29398">
        <f>A29398-B29398</f>
        <v>3953</v>
      </c>
      <c r="D29398">
        <f>(A29398-1119)/1.00135177</f>
        <v>2097151.1340115769</v>
      </c>
      <c r="E29398">
        <f>B29398-D29398</f>
        <v>0.86598842311650515</v>
      </c>
    </row>
    <row r="29399" spans="1:5">
      <c r="A29399">
        <v>2101105</v>
      </c>
      <c r="B29399">
        <v>2097152</v>
      </c>
      <c r="C29399">
        <f>A29399-B29399</f>
        <v>3953</v>
      </c>
      <c r="D29399">
        <f>(A29399-1119)/1.00135177</f>
        <v>2097151.1340115769</v>
      </c>
      <c r="E29399">
        <f>B29399-D29399</f>
        <v>0.86598842311650515</v>
      </c>
    </row>
    <row r="29400" spans="1:5">
      <c r="A29400">
        <v>2101105</v>
      </c>
      <c r="B29400">
        <v>2097152</v>
      </c>
      <c r="C29400">
        <f>A29400-B29400</f>
        <v>3953</v>
      </c>
      <c r="D29400">
        <f>(A29400-1119)/1.00135177</f>
        <v>2097151.1340115769</v>
      </c>
      <c r="E29400">
        <f>B29400-D29400</f>
        <v>0.86598842311650515</v>
      </c>
    </row>
    <row r="29401" spans="1:5">
      <c r="A29401">
        <v>2101105</v>
      </c>
      <c r="B29401">
        <v>2097152</v>
      </c>
      <c r="C29401">
        <f>A29401-B29401</f>
        <v>3953</v>
      </c>
      <c r="D29401">
        <f>(A29401-1119)/1.00135177</f>
        <v>2097151.1340115769</v>
      </c>
      <c r="E29401">
        <f>B29401-D29401</f>
        <v>0.86598842311650515</v>
      </c>
    </row>
    <row r="29402" spans="1:5">
      <c r="A29402">
        <v>2101105</v>
      </c>
      <c r="B29402">
        <v>2097152</v>
      </c>
      <c r="C29402">
        <f>A29402-B29402</f>
        <v>3953</v>
      </c>
      <c r="D29402">
        <f>(A29402-1119)/1.00135177</f>
        <v>2097151.1340115769</v>
      </c>
      <c r="E29402">
        <f>B29402-D29402</f>
        <v>0.86598842311650515</v>
      </c>
    </row>
    <row r="29403" spans="1:5">
      <c r="A29403">
        <v>2101105</v>
      </c>
      <c r="B29403">
        <v>2097152</v>
      </c>
      <c r="C29403">
        <f>A29403-B29403</f>
        <v>3953</v>
      </c>
      <c r="D29403">
        <f>(A29403-1119)/1.00135177</f>
        <v>2097151.1340115769</v>
      </c>
      <c r="E29403">
        <f>B29403-D29403</f>
        <v>0.86598842311650515</v>
      </c>
    </row>
    <row r="29404" spans="1:5">
      <c r="A29404">
        <v>2101105</v>
      </c>
      <c r="B29404">
        <v>2097152</v>
      </c>
      <c r="C29404">
        <f>A29404-B29404</f>
        <v>3953</v>
      </c>
      <c r="D29404">
        <f>(A29404-1119)/1.00135177</f>
        <v>2097151.1340115769</v>
      </c>
      <c r="E29404">
        <f>B29404-D29404</f>
        <v>0.86598842311650515</v>
      </c>
    </row>
    <row r="29405" spans="1:5">
      <c r="A29405">
        <v>2101105</v>
      </c>
      <c r="B29405">
        <v>2097152</v>
      </c>
      <c r="C29405">
        <f>A29405-B29405</f>
        <v>3953</v>
      </c>
      <c r="D29405">
        <f>(A29405-1119)/1.00135177</f>
        <v>2097151.1340115769</v>
      </c>
      <c r="E29405">
        <f>B29405-D29405</f>
        <v>0.86598842311650515</v>
      </c>
    </row>
    <row r="29406" spans="1:5">
      <c r="A29406">
        <v>2101105</v>
      </c>
      <c r="B29406">
        <v>2097152</v>
      </c>
      <c r="C29406">
        <f>A29406-B29406</f>
        <v>3953</v>
      </c>
      <c r="D29406">
        <f>(A29406-1119)/1.00135177</f>
        <v>2097151.1340115769</v>
      </c>
      <c r="E29406">
        <f>B29406-D29406</f>
        <v>0.86598842311650515</v>
      </c>
    </row>
    <row r="29407" spans="1:5">
      <c r="A29407">
        <v>2101105</v>
      </c>
      <c r="B29407">
        <v>2097152</v>
      </c>
      <c r="C29407">
        <f>A29407-B29407</f>
        <v>3953</v>
      </c>
      <c r="D29407">
        <f>(A29407-1119)/1.00135177</f>
        <v>2097151.1340115769</v>
      </c>
      <c r="E29407">
        <f>B29407-D29407</f>
        <v>0.86598842311650515</v>
      </c>
    </row>
    <row r="29408" spans="1:5">
      <c r="A29408">
        <v>2101105</v>
      </c>
      <c r="B29408">
        <v>2097152</v>
      </c>
      <c r="C29408">
        <f>A29408-B29408</f>
        <v>3953</v>
      </c>
      <c r="D29408">
        <f>(A29408-1119)/1.00135177</f>
        <v>2097151.1340115769</v>
      </c>
      <c r="E29408">
        <f>B29408-D29408</f>
        <v>0.86598842311650515</v>
      </c>
    </row>
    <row r="29409" spans="1:5">
      <c r="A29409">
        <v>2101105</v>
      </c>
      <c r="B29409">
        <v>2097152</v>
      </c>
      <c r="C29409">
        <f>A29409-B29409</f>
        <v>3953</v>
      </c>
      <c r="D29409">
        <f>(A29409-1119)/1.00135177</f>
        <v>2097151.1340115769</v>
      </c>
      <c r="E29409">
        <f>B29409-D29409</f>
        <v>0.86598842311650515</v>
      </c>
    </row>
    <row r="29410" spans="1:5">
      <c r="A29410">
        <v>2101105</v>
      </c>
      <c r="B29410">
        <v>2097152</v>
      </c>
      <c r="C29410">
        <f>A29410-B29410</f>
        <v>3953</v>
      </c>
      <c r="D29410">
        <f>(A29410-1119)/1.00135177</f>
        <v>2097151.1340115769</v>
      </c>
      <c r="E29410">
        <f>B29410-D29410</f>
        <v>0.86598842311650515</v>
      </c>
    </row>
    <row r="29411" spans="1:5">
      <c r="A29411">
        <v>2101105</v>
      </c>
      <c r="B29411">
        <v>2097152</v>
      </c>
      <c r="C29411">
        <f>A29411-B29411</f>
        <v>3953</v>
      </c>
      <c r="D29411">
        <f>(A29411-1119)/1.00135177</f>
        <v>2097151.1340115769</v>
      </c>
      <c r="E29411">
        <f>B29411-D29411</f>
        <v>0.86598842311650515</v>
      </c>
    </row>
    <row r="29412" spans="1:5">
      <c r="A29412">
        <v>2101105</v>
      </c>
      <c r="B29412">
        <v>2097152</v>
      </c>
      <c r="C29412">
        <f>A29412-B29412</f>
        <v>3953</v>
      </c>
      <c r="D29412">
        <f>(A29412-1119)/1.00135177</f>
        <v>2097151.1340115769</v>
      </c>
      <c r="E29412">
        <f>B29412-D29412</f>
        <v>0.86598842311650515</v>
      </c>
    </row>
    <row r="29413" spans="1:5">
      <c r="A29413">
        <v>2101105</v>
      </c>
      <c r="B29413">
        <v>2097152</v>
      </c>
      <c r="C29413">
        <f>A29413-B29413</f>
        <v>3953</v>
      </c>
      <c r="D29413">
        <f>(A29413-1119)/1.00135177</f>
        <v>2097151.1340115769</v>
      </c>
      <c r="E29413">
        <f>B29413-D29413</f>
        <v>0.86598842311650515</v>
      </c>
    </row>
    <row r="29414" spans="1:5">
      <c r="A29414">
        <v>2101105</v>
      </c>
      <c r="B29414">
        <v>2097152</v>
      </c>
      <c r="C29414">
        <f>A29414-B29414</f>
        <v>3953</v>
      </c>
      <c r="D29414">
        <f>(A29414-1119)/1.00135177</f>
        <v>2097151.1340115769</v>
      </c>
      <c r="E29414">
        <f>B29414-D29414</f>
        <v>0.86598842311650515</v>
      </c>
    </row>
    <row r="29415" spans="1:5">
      <c r="A29415">
        <v>2101105</v>
      </c>
      <c r="B29415">
        <v>2097152</v>
      </c>
      <c r="C29415">
        <f>A29415-B29415</f>
        <v>3953</v>
      </c>
      <c r="D29415">
        <f>(A29415-1119)/1.00135177</f>
        <v>2097151.1340115769</v>
      </c>
      <c r="E29415">
        <f>B29415-D29415</f>
        <v>0.86598842311650515</v>
      </c>
    </row>
    <row r="29416" spans="1:5">
      <c r="A29416">
        <v>2101105</v>
      </c>
      <c r="B29416">
        <v>2097152</v>
      </c>
      <c r="C29416">
        <f>A29416-B29416</f>
        <v>3953</v>
      </c>
      <c r="D29416">
        <f>(A29416-1119)/1.00135177</f>
        <v>2097151.1340115769</v>
      </c>
      <c r="E29416">
        <f>B29416-D29416</f>
        <v>0.86598842311650515</v>
      </c>
    </row>
    <row r="29417" spans="1:5">
      <c r="A29417">
        <v>2101105</v>
      </c>
      <c r="B29417">
        <v>2097152</v>
      </c>
      <c r="C29417">
        <f>A29417-B29417</f>
        <v>3953</v>
      </c>
      <c r="D29417">
        <f>(A29417-1119)/1.00135177</f>
        <v>2097151.1340115769</v>
      </c>
      <c r="E29417">
        <f>B29417-D29417</f>
        <v>0.86598842311650515</v>
      </c>
    </row>
    <row r="29418" spans="1:5">
      <c r="A29418">
        <v>2101105</v>
      </c>
      <c r="B29418">
        <v>2097152</v>
      </c>
      <c r="C29418">
        <f>A29418-B29418</f>
        <v>3953</v>
      </c>
      <c r="D29418">
        <f>(A29418-1119)/1.00135177</f>
        <v>2097151.1340115769</v>
      </c>
      <c r="E29418">
        <f>B29418-D29418</f>
        <v>0.86598842311650515</v>
      </c>
    </row>
    <row r="29419" spans="1:5">
      <c r="A29419">
        <v>2101105</v>
      </c>
      <c r="B29419">
        <v>2097152</v>
      </c>
      <c r="C29419">
        <f>A29419-B29419</f>
        <v>3953</v>
      </c>
      <c r="D29419">
        <f>(A29419-1119)/1.00135177</f>
        <v>2097151.1340115769</v>
      </c>
      <c r="E29419">
        <f>B29419-D29419</f>
        <v>0.86598842311650515</v>
      </c>
    </row>
    <row r="29420" spans="1:5">
      <c r="A29420">
        <v>2101105</v>
      </c>
      <c r="B29420">
        <v>2097152</v>
      </c>
      <c r="C29420">
        <f>A29420-B29420</f>
        <v>3953</v>
      </c>
      <c r="D29420">
        <f>(A29420-1119)/1.00135177</f>
        <v>2097151.1340115769</v>
      </c>
      <c r="E29420">
        <f>B29420-D29420</f>
        <v>0.86598842311650515</v>
      </c>
    </row>
    <row r="29421" spans="1:5">
      <c r="A29421">
        <v>2101105</v>
      </c>
      <c r="B29421">
        <v>2097152</v>
      </c>
      <c r="C29421">
        <f>A29421-B29421</f>
        <v>3953</v>
      </c>
      <c r="D29421">
        <f>(A29421-1119)/1.00135177</f>
        <v>2097151.1340115769</v>
      </c>
      <c r="E29421">
        <f>B29421-D29421</f>
        <v>0.86598842311650515</v>
      </c>
    </row>
    <row r="29422" spans="1:5">
      <c r="A29422">
        <v>2101105</v>
      </c>
      <c r="B29422">
        <v>2097152</v>
      </c>
      <c r="C29422">
        <f>A29422-B29422</f>
        <v>3953</v>
      </c>
      <c r="D29422">
        <f>(A29422-1119)/1.00135177</f>
        <v>2097151.1340115769</v>
      </c>
      <c r="E29422">
        <f>B29422-D29422</f>
        <v>0.86598842311650515</v>
      </c>
    </row>
    <row r="29423" spans="1:5">
      <c r="A29423">
        <v>2101105</v>
      </c>
      <c r="B29423">
        <v>2097152</v>
      </c>
      <c r="C29423">
        <f>A29423-B29423</f>
        <v>3953</v>
      </c>
      <c r="D29423">
        <f>(A29423-1119)/1.00135177</f>
        <v>2097151.1340115769</v>
      </c>
      <c r="E29423">
        <f>B29423-D29423</f>
        <v>0.86598842311650515</v>
      </c>
    </row>
    <row r="29424" spans="1:5">
      <c r="A29424">
        <v>2101106</v>
      </c>
      <c r="B29424">
        <v>2097152</v>
      </c>
      <c r="C29424">
        <f>A29424-B29424</f>
        <v>3954</v>
      </c>
      <c r="D29424">
        <f>(A29424-1119)/1.00135177</f>
        <v>2097152.1326616318</v>
      </c>
      <c r="E29424">
        <f>B29424-D29424</f>
        <v>-0.13266163179650903</v>
      </c>
    </row>
    <row r="29425" spans="1:5">
      <c r="A29425">
        <v>2101105</v>
      </c>
      <c r="B29425">
        <v>2097152</v>
      </c>
      <c r="C29425">
        <f>A29425-B29425</f>
        <v>3953</v>
      </c>
      <c r="D29425">
        <f>(A29425-1119)/1.00135177</f>
        <v>2097151.1340115769</v>
      </c>
      <c r="E29425">
        <f>B29425-D29425</f>
        <v>0.86598842311650515</v>
      </c>
    </row>
    <row r="29426" spans="1:5">
      <c r="A29426">
        <v>2101105</v>
      </c>
      <c r="B29426">
        <v>2097152</v>
      </c>
      <c r="C29426">
        <f>A29426-B29426</f>
        <v>3953</v>
      </c>
      <c r="D29426">
        <f>(A29426-1119)/1.00135177</f>
        <v>2097151.1340115769</v>
      </c>
      <c r="E29426">
        <f>B29426-D29426</f>
        <v>0.86598842311650515</v>
      </c>
    </row>
    <row r="29427" spans="1:5">
      <c r="A29427">
        <v>2101105</v>
      </c>
      <c r="B29427">
        <v>2097152</v>
      </c>
      <c r="C29427">
        <f>A29427-B29427</f>
        <v>3953</v>
      </c>
      <c r="D29427">
        <f>(A29427-1119)/1.00135177</f>
        <v>2097151.1340115769</v>
      </c>
      <c r="E29427">
        <f>B29427-D29427</f>
        <v>0.86598842311650515</v>
      </c>
    </row>
    <row r="29428" spans="1:5">
      <c r="A29428">
        <v>2101105</v>
      </c>
      <c r="B29428">
        <v>2097152</v>
      </c>
      <c r="C29428">
        <f>A29428-B29428</f>
        <v>3953</v>
      </c>
      <c r="D29428">
        <f>(A29428-1119)/1.00135177</f>
        <v>2097151.1340115769</v>
      </c>
      <c r="E29428">
        <f>B29428-D29428</f>
        <v>0.86598842311650515</v>
      </c>
    </row>
    <row r="29429" spans="1:5">
      <c r="A29429">
        <v>2101105</v>
      </c>
      <c r="B29429">
        <v>2097152</v>
      </c>
      <c r="C29429">
        <f>A29429-B29429</f>
        <v>3953</v>
      </c>
      <c r="D29429">
        <f>(A29429-1119)/1.00135177</f>
        <v>2097151.1340115769</v>
      </c>
      <c r="E29429">
        <f>B29429-D29429</f>
        <v>0.86598842311650515</v>
      </c>
    </row>
    <row r="29430" spans="1:5">
      <c r="A29430">
        <v>2101105</v>
      </c>
      <c r="B29430">
        <v>2097152</v>
      </c>
      <c r="C29430">
        <f>A29430-B29430</f>
        <v>3953</v>
      </c>
      <c r="D29430">
        <f>(A29430-1119)/1.00135177</f>
        <v>2097151.1340115769</v>
      </c>
      <c r="E29430">
        <f>B29430-D29430</f>
        <v>0.86598842311650515</v>
      </c>
    </row>
    <row r="29431" spans="1:5">
      <c r="A29431">
        <v>2101105</v>
      </c>
      <c r="B29431">
        <v>2097152</v>
      </c>
      <c r="C29431">
        <f>A29431-B29431</f>
        <v>3953</v>
      </c>
      <c r="D29431">
        <f>(A29431-1119)/1.00135177</f>
        <v>2097151.1340115769</v>
      </c>
      <c r="E29431">
        <f>B29431-D29431</f>
        <v>0.86598842311650515</v>
      </c>
    </row>
    <row r="29432" spans="1:5">
      <c r="A29432">
        <v>2101105</v>
      </c>
      <c r="B29432">
        <v>2097152</v>
      </c>
      <c r="C29432">
        <f>A29432-B29432</f>
        <v>3953</v>
      </c>
      <c r="D29432">
        <f>(A29432-1119)/1.00135177</f>
        <v>2097151.1340115769</v>
      </c>
      <c r="E29432">
        <f>B29432-D29432</f>
        <v>0.86598842311650515</v>
      </c>
    </row>
    <row r="29433" spans="1:5">
      <c r="A29433">
        <v>2101105</v>
      </c>
      <c r="B29433">
        <v>2097152</v>
      </c>
      <c r="C29433">
        <f>A29433-B29433</f>
        <v>3953</v>
      </c>
      <c r="D29433">
        <f>(A29433-1119)/1.00135177</f>
        <v>2097151.1340115769</v>
      </c>
      <c r="E29433">
        <f>B29433-D29433</f>
        <v>0.86598842311650515</v>
      </c>
    </row>
    <row r="29434" spans="1:5">
      <c r="A29434">
        <v>2101105</v>
      </c>
      <c r="B29434">
        <v>2097152</v>
      </c>
      <c r="C29434">
        <f>A29434-B29434</f>
        <v>3953</v>
      </c>
      <c r="D29434">
        <f>(A29434-1119)/1.00135177</f>
        <v>2097151.1340115769</v>
      </c>
      <c r="E29434">
        <f>B29434-D29434</f>
        <v>0.86598842311650515</v>
      </c>
    </row>
    <row r="29435" spans="1:5">
      <c r="A29435">
        <v>2101105</v>
      </c>
      <c r="B29435">
        <v>2097152</v>
      </c>
      <c r="C29435">
        <f>A29435-B29435</f>
        <v>3953</v>
      </c>
      <c r="D29435">
        <f>(A29435-1119)/1.00135177</f>
        <v>2097151.1340115769</v>
      </c>
      <c r="E29435">
        <f>B29435-D29435</f>
        <v>0.86598842311650515</v>
      </c>
    </row>
    <row r="29436" spans="1:5">
      <c r="A29436">
        <v>2101105</v>
      </c>
      <c r="B29436">
        <v>2097152</v>
      </c>
      <c r="C29436">
        <f>A29436-B29436</f>
        <v>3953</v>
      </c>
      <c r="D29436">
        <f>(A29436-1119)/1.00135177</f>
        <v>2097151.1340115769</v>
      </c>
      <c r="E29436">
        <f>B29436-D29436</f>
        <v>0.86598842311650515</v>
      </c>
    </row>
    <row r="29437" spans="1:5">
      <c r="A29437">
        <v>2101105</v>
      </c>
      <c r="B29437">
        <v>2097152</v>
      </c>
      <c r="C29437">
        <f>A29437-B29437</f>
        <v>3953</v>
      </c>
      <c r="D29437">
        <f>(A29437-1119)/1.00135177</f>
        <v>2097151.1340115769</v>
      </c>
      <c r="E29437">
        <f>B29437-D29437</f>
        <v>0.86598842311650515</v>
      </c>
    </row>
    <row r="29438" spans="1:5">
      <c r="A29438">
        <v>2101105</v>
      </c>
      <c r="B29438">
        <v>2097152</v>
      </c>
      <c r="C29438">
        <f>A29438-B29438</f>
        <v>3953</v>
      </c>
      <c r="D29438">
        <f>(A29438-1119)/1.00135177</f>
        <v>2097151.1340115769</v>
      </c>
      <c r="E29438">
        <f>B29438-D29438</f>
        <v>0.86598842311650515</v>
      </c>
    </row>
    <row r="29439" spans="1:5">
      <c r="A29439">
        <v>2101105</v>
      </c>
      <c r="B29439">
        <v>2097152</v>
      </c>
      <c r="C29439">
        <f>A29439-B29439</f>
        <v>3953</v>
      </c>
      <c r="D29439">
        <f>(A29439-1119)/1.00135177</f>
        <v>2097151.1340115769</v>
      </c>
      <c r="E29439">
        <f>B29439-D29439</f>
        <v>0.86598842311650515</v>
      </c>
    </row>
    <row r="29440" spans="1:5">
      <c r="A29440">
        <v>2101105</v>
      </c>
      <c r="B29440">
        <v>2097152</v>
      </c>
      <c r="C29440">
        <f>A29440-B29440</f>
        <v>3953</v>
      </c>
      <c r="D29440">
        <f>(A29440-1119)/1.00135177</f>
        <v>2097151.1340115769</v>
      </c>
      <c r="E29440">
        <f>B29440-D29440</f>
        <v>0.86598842311650515</v>
      </c>
    </row>
    <row r="29441" spans="1:5">
      <c r="A29441">
        <v>2101105</v>
      </c>
      <c r="B29441">
        <v>2097152</v>
      </c>
      <c r="C29441">
        <f>A29441-B29441</f>
        <v>3953</v>
      </c>
      <c r="D29441">
        <f>(A29441-1119)/1.00135177</f>
        <v>2097151.1340115769</v>
      </c>
      <c r="E29441">
        <f>B29441-D29441</f>
        <v>0.86598842311650515</v>
      </c>
    </row>
    <row r="29442" spans="1:5">
      <c r="A29442">
        <v>2101105</v>
      </c>
      <c r="B29442">
        <v>2097152</v>
      </c>
      <c r="C29442">
        <f>A29442-B29442</f>
        <v>3953</v>
      </c>
      <c r="D29442">
        <f>(A29442-1119)/1.00135177</f>
        <v>2097151.1340115769</v>
      </c>
      <c r="E29442">
        <f>B29442-D29442</f>
        <v>0.86598842311650515</v>
      </c>
    </row>
    <row r="29443" spans="1:5">
      <c r="A29443">
        <v>2101105</v>
      </c>
      <c r="B29443">
        <v>2097152</v>
      </c>
      <c r="C29443">
        <f>A29443-B29443</f>
        <v>3953</v>
      </c>
      <c r="D29443">
        <f>(A29443-1119)/1.00135177</f>
        <v>2097151.1340115769</v>
      </c>
      <c r="E29443">
        <f>B29443-D29443</f>
        <v>0.86598842311650515</v>
      </c>
    </row>
    <row r="29444" spans="1:5">
      <c r="A29444">
        <v>2101105</v>
      </c>
      <c r="B29444">
        <v>2097152</v>
      </c>
      <c r="C29444">
        <f>A29444-B29444</f>
        <v>3953</v>
      </c>
      <c r="D29444">
        <f>(A29444-1119)/1.00135177</f>
        <v>2097151.1340115769</v>
      </c>
      <c r="E29444">
        <f>B29444-D29444</f>
        <v>0.86598842311650515</v>
      </c>
    </row>
    <row r="29445" spans="1:5">
      <c r="A29445">
        <v>2101105</v>
      </c>
      <c r="B29445">
        <v>2097152</v>
      </c>
      <c r="C29445">
        <f>A29445-B29445</f>
        <v>3953</v>
      </c>
      <c r="D29445">
        <f>(A29445-1119)/1.00135177</f>
        <v>2097151.1340115769</v>
      </c>
      <c r="E29445">
        <f>B29445-D29445</f>
        <v>0.86598842311650515</v>
      </c>
    </row>
    <row r="29446" spans="1:5">
      <c r="A29446">
        <v>2101105</v>
      </c>
      <c r="B29446">
        <v>2097152</v>
      </c>
      <c r="C29446">
        <f>A29446-B29446</f>
        <v>3953</v>
      </c>
      <c r="D29446">
        <f>(A29446-1119)/1.00135177</f>
        <v>2097151.1340115769</v>
      </c>
      <c r="E29446">
        <f>B29446-D29446</f>
        <v>0.86598842311650515</v>
      </c>
    </row>
    <row r="29447" spans="1:5">
      <c r="A29447">
        <v>2101105</v>
      </c>
      <c r="B29447">
        <v>2097152</v>
      </c>
      <c r="C29447">
        <f>A29447-B29447</f>
        <v>3953</v>
      </c>
      <c r="D29447">
        <f>(A29447-1119)/1.00135177</f>
        <v>2097151.1340115769</v>
      </c>
      <c r="E29447">
        <f>B29447-D29447</f>
        <v>0.86598842311650515</v>
      </c>
    </row>
    <row r="29448" spans="1:5">
      <c r="A29448">
        <v>2101105</v>
      </c>
      <c r="B29448">
        <v>2097152</v>
      </c>
      <c r="C29448">
        <f>A29448-B29448</f>
        <v>3953</v>
      </c>
      <c r="D29448">
        <f>(A29448-1119)/1.00135177</f>
        <v>2097151.1340115769</v>
      </c>
      <c r="E29448">
        <f>B29448-D29448</f>
        <v>0.86598842311650515</v>
      </c>
    </row>
    <row r="29449" spans="1:5">
      <c r="A29449">
        <v>2101105</v>
      </c>
      <c r="B29449">
        <v>2097152</v>
      </c>
      <c r="C29449">
        <f>A29449-B29449</f>
        <v>3953</v>
      </c>
      <c r="D29449">
        <f>(A29449-1119)/1.00135177</f>
        <v>2097151.1340115769</v>
      </c>
      <c r="E29449">
        <f>B29449-D29449</f>
        <v>0.86598842311650515</v>
      </c>
    </row>
    <row r="29450" spans="1:5">
      <c r="A29450">
        <v>2101105</v>
      </c>
      <c r="B29450">
        <v>2097152</v>
      </c>
      <c r="C29450">
        <f>A29450-B29450</f>
        <v>3953</v>
      </c>
      <c r="D29450">
        <f>(A29450-1119)/1.00135177</f>
        <v>2097151.1340115769</v>
      </c>
      <c r="E29450">
        <f>B29450-D29450</f>
        <v>0.86598842311650515</v>
      </c>
    </row>
    <row r="29451" spans="1:5">
      <c r="A29451">
        <v>2101105</v>
      </c>
      <c r="B29451">
        <v>2097152</v>
      </c>
      <c r="C29451">
        <f>A29451-B29451</f>
        <v>3953</v>
      </c>
      <c r="D29451">
        <f>(A29451-1119)/1.00135177</f>
        <v>2097151.1340115769</v>
      </c>
      <c r="E29451">
        <f>B29451-D29451</f>
        <v>0.86598842311650515</v>
      </c>
    </row>
    <row r="29452" spans="1:5">
      <c r="A29452">
        <v>2101105</v>
      </c>
      <c r="B29452">
        <v>2097152</v>
      </c>
      <c r="C29452">
        <f>A29452-B29452</f>
        <v>3953</v>
      </c>
      <c r="D29452">
        <f>(A29452-1119)/1.00135177</f>
        <v>2097151.1340115769</v>
      </c>
      <c r="E29452">
        <f>B29452-D29452</f>
        <v>0.86598842311650515</v>
      </c>
    </row>
    <row r="29453" spans="1:5">
      <c r="A29453">
        <v>2101105</v>
      </c>
      <c r="B29453">
        <v>2097152</v>
      </c>
      <c r="C29453">
        <f>A29453-B29453</f>
        <v>3953</v>
      </c>
      <c r="D29453">
        <f>(A29453-1119)/1.00135177</f>
        <v>2097151.1340115769</v>
      </c>
      <c r="E29453">
        <f>B29453-D29453</f>
        <v>0.86598842311650515</v>
      </c>
    </row>
    <row r="29454" spans="1:5">
      <c r="A29454">
        <v>2101105</v>
      </c>
      <c r="B29454">
        <v>2097152</v>
      </c>
      <c r="C29454">
        <f>A29454-B29454</f>
        <v>3953</v>
      </c>
      <c r="D29454">
        <f>(A29454-1119)/1.00135177</f>
        <v>2097151.1340115769</v>
      </c>
      <c r="E29454">
        <f>B29454-D29454</f>
        <v>0.86598842311650515</v>
      </c>
    </row>
    <row r="29455" spans="1:5">
      <c r="A29455">
        <v>2101105</v>
      </c>
      <c r="B29455">
        <v>2097152</v>
      </c>
      <c r="C29455">
        <f>A29455-B29455</f>
        <v>3953</v>
      </c>
      <c r="D29455">
        <f>(A29455-1119)/1.00135177</f>
        <v>2097151.1340115769</v>
      </c>
      <c r="E29455">
        <f>B29455-D29455</f>
        <v>0.86598842311650515</v>
      </c>
    </row>
    <row r="29456" spans="1:5">
      <c r="A29456">
        <v>2101105</v>
      </c>
      <c r="B29456">
        <v>2097152</v>
      </c>
      <c r="C29456">
        <f>A29456-B29456</f>
        <v>3953</v>
      </c>
      <c r="D29456">
        <f>(A29456-1119)/1.00135177</f>
        <v>2097151.1340115769</v>
      </c>
      <c r="E29456">
        <f>B29456-D29456</f>
        <v>0.86598842311650515</v>
      </c>
    </row>
    <row r="29457" spans="1:5">
      <c r="A29457">
        <v>2101105</v>
      </c>
      <c r="B29457">
        <v>2097152</v>
      </c>
      <c r="C29457">
        <f>A29457-B29457</f>
        <v>3953</v>
      </c>
      <c r="D29457">
        <f>(A29457-1119)/1.00135177</f>
        <v>2097151.1340115769</v>
      </c>
      <c r="E29457">
        <f>B29457-D29457</f>
        <v>0.86598842311650515</v>
      </c>
    </row>
    <row r="29458" spans="1:5">
      <c r="A29458">
        <v>2101105</v>
      </c>
      <c r="B29458">
        <v>2097152</v>
      </c>
      <c r="C29458">
        <f>A29458-B29458</f>
        <v>3953</v>
      </c>
      <c r="D29458">
        <f>(A29458-1119)/1.00135177</f>
        <v>2097151.1340115769</v>
      </c>
      <c r="E29458">
        <f>B29458-D29458</f>
        <v>0.86598842311650515</v>
      </c>
    </row>
    <row r="29459" spans="1:5">
      <c r="A29459">
        <v>2101105</v>
      </c>
      <c r="B29459">
        <v>2097152</v>
      </c>
      <c r="C29459">
        <f>A29459-B29459</f>
        <v>3953</v>
      </c>
      <c r="D29459">
        <f>(A29459-1119)/1.00135177</f>
        <v>2097151.1340115769</v>
      </c>
      <c r="E29459">
        <f>B29459-D29459</f>
        <v>0.86598842311650515</v>
      </c>
    </row>
    <row r="29460" spans="1:5">
      <c r="A29460">
        <v>2101105</v>
      </c>
      <c r="B29460">
        <v>2097152</v>
      </c>
      <c r="C29460">
        <f>A29460-B29460</f>
        <v>3953</v>
      </c>
      <c r="D29460">
        <f>(A29460-1119)/1.00135177</f>
        <v>2097151.1340115769</v>
      </c>
      <c r="E29460">
        <f>B29460-D29460</f>
        <v>0.86598842311650515</v>
      </c>
    </row>
    <row r="29461" spans="1:5">
      <c r="A29461">
        <v>2101105</v>
      </c>
      <c r="B29461">
        <v>2097152</v>
      </c>
      <c r="C29461">
        <f>A29461-B29461</f>
        <v>3953</v>
      </c>
      <c r="D29461">
        <f>(A29461-1119)/1.00135177</f>
        <v>2097151.1340115769</v>
      </c>
      <c r="E29461">
        <f>B29461-D29461</f>
        <v>0.86598842311650515</v>
      </c>
    </row>
    <row r="29462" spans="1:5">
      <c r="A29462">
        <v>2101105</v>
      </c>
      <c r="B29462">
        <v>2097152</v>
      </c>
      <c r="C29462">
        <f>A29462-B29462</f>
        <v>3953</v>
      </c>
      <c r="D29462">
        <f>(A29462-1119)/1.00135177</f>
        <v>2097151.1340115769</v>
      </c>
      <c r="E29462">
        <f>B29462-D29462</f>
        <v>0.86598842311650515</v>
      </c>
    </row>
    <row r="29463" spans="1:5">
      <c r="A29463">
        <v>2101105</v>
      </c>
      <c r="B29463">
        <v>2097152</v>
      </c>
      <c r="C29463">
        <f>A29463-B29463</f>
        <v>3953</v>
      </c>
      <c r="D29463">
        <f>(A29463-1119)/1.00135177</f>
        <v>2097151.1340115769</v>
      </c>
      <c r="E29463">
        <f>B29463-D29463</f>
        <v>0.86598842311650515</v>
      </c>
    </row>
    <row r="29464" spans="1:5">
      <c r="A29464">
        <v>2101105</v>
      </c>
      <c r="B29464">
        <v>2097152</v>
      </c>
      <c r="C29464">
        <f>A29464-B29464</f>
        <v>3953</v>
      </c>
      <c r="D29464">
        <f>(A29464-1119)/1.00135177</f>
        <v>2097151.1340115769</v>
      </c>
      <c r="E29464">
        <f>B29464-D29464</f>
        <v>0.86598842311650515</v>
      </c>
    </row>
    <row r="29465" spans="1:5">
      <c r="A29465">
        <v>2101105</v>
      </c>
      <c r="B29465">
        <v>2097152</v>
      </c>
      <c r="C29465">
        <f>A29465-B29465</f>
        <v>3953</v>
      </c>
      <c r="D29465">
        <f>(A29465-1119)/1.00135177</f>
        <v>2097151.1340115769</v>
      </c>
      <c r="E29465">
        <f>B29465-D29465</f>
        <v>0.86598842311650515</v>
      </c>
    </row>
    <row r="29466" spans="1:5">
      <c r="A29466">
        <v>2101105</v>
      </c>
      <c r="B29466">
        <v>2097152</v>
      </c>
      <c r="C29466">
        <f>A29466-B29466</f>
        <v>3953</v>
      </c>
      <c r="D29466">
        <f>(A29466-1119)/1.00135177</f>
        <v>2097151.1340115769</v>
      </c>
      <c r="E29466">
        <f>B29466-D29466</f>
        <v>0.86598842311650515</v>
      </c>
    </row>
    <row r="29467" spans="1:5">
      <c r="A29467">
        <v>2101105</v>
      </c>
      <c r="B29467">
        <v>2097152</v>
      </c>
      <c r="C29467">
        <f>A29467-B29467</f>
        <v>3953</v>
      </c>
      <c r="D29467">
        <f>(A29467-1119)/1.00135177</f>
        <v>2097151.1340115769</v>
      </c>
      <c r="E29467">
        <f>B29467-D29467</f>
        <v>0.86598842311650515</v>
      </c>
    </row>
    <row r="29468" spans="1:5">
      <c r="A29468">
        <v>2101105</v>
      </c>
      <c r="B29468">
        <v>2097152</v>
      </c>
      <c r="C29468">
        <f>A29468-B29468</f>
        <v>3953</v>
      </c>
      <c r="D29468">
        <f>(A29468-1119)/1.00135177</f>
        <v>2097151.1340115769</v>
      </c>
      <c r="E29468">
        <f>B29468-D29468</f>
        <v>0.86598842311650515</v>
      </c>
    </row>
    <row r="29469" spans="1:5">
      <c r="A29469">
        <v>2101105</v>
      </c>
      <c r="B29469">
        <v>2097152</v>
      </c>
      <c r="C29469">
        <f>A29469-B29469</f>
        <v>3953</v>
      </c>
      <c r="D29469">
        <f>(A29469-1119)/1.00135177</f>
        <v>2097151.1340115769</v>
      </c>
      <c r="E29469">
        <f>B29469-D29469</f>
        <v>0.86598842311650515</v>
      </c>
    </row>
    <row r="29470" spans="1:5">
      <c r="A29470">
        <v>2101105</v>
      </c>
      <c r="B29470">
        <v>2097152</v>
      </c>
      <c r="C29470">
        <f>A29470-B29470</f>
        <v>3953</v>
      </c>
      <c r="D29470">
        <f>(A29470-1119)/1.00135177</f>
        <v>2097151.1340115769</v>
      </c>
      <c r="E29470">
        <f>B29470-D29470</f>
        <v>0.86598842311650515</v>
      </c>
    </row>
    <row r="29471" spans="1:5">
      <c r="A29471">
        <v>2101105</v>
      </c>
      <c r="B29471">
        <v>2097152</v>
      </c>
      <c r="C29471">
        <f>A29471-B29471</f>
        <v>3953</v>
      </c>
      <c r="D29471">
        <f>(A29471-1119)/1.00135177</f>
        <v>2097151.1340115769</v>
      </c>
      <c r="E29471">
        <f>B29471-D29471</f>
        <v>0.86598842311650515</v>
      </c>
    </row>
    <row r="29472" spans="1:5">
      <c r="A29472">
        <v>2101105</v>
      </c>
      <c r="B29472">
        <v>2097152</v>
      </c>
      <c r="C29472">
        <f>A29472-B29472</f>
        <v>3953</v>
      </c>
      <c r="D29472">
        <f>(A29472-1119)/1.00135177</f>
        <v>2097151.1340115769</v>
      </c>
      <c r="E29472">
        <f>B29472-D29472</f>
        <v>0.86598842311650515</v>
      </c>
    </row>
    <row r="29473" spans="1:5">
      <c r="A29473">
        <v>2101105</v>
      </c>
      <c r="B29473">
        <v>2097152</v>
      </c>
      <c r="C29473">
        <f>A29473-B29473</f>
        <v>3953</v>
      </c>
      <c r="D29473">
        <f>(A29473-1119)/1.00135177</f>
        <v>2097151.1340115769</v>
      </c>
      <c r="E29473">
        <f>B29473-D29473</f>
        <v>0.86598842311650515</v>
      </c>
    </row>
    <row r="29474" spans="1:5">
      <c r="A29474">
        <v>2101105</v>
      </c>
      <c r="B29474">
        <v>2097152</v>
      </c>
      <c r="C29474">
        <f>A29474-B29474</f>
        <v>3953</v>
      </c>
      <c r="D29474">
        <f>(A29474-1119)/1.00135177</f>
        <v>2097151.1340115769</v>
      </c>
      <c r="E29474">
        <f>B29474-D29474</f>
        <v>0.86598842311650515</v>
      </c>
    </row>
    <row r="29475" spans="1:5">
      <c r="A29475">
        <v>2101105</v>
      </c>
      <c r="B29475">
        <v>2097152</v>
      </c>
      <c r="C29475">
        <f>A29475-B29475</f>
        <v>3953</v>
      </c>
      <c r="D29475">
        <f>(A29475-1119)/1.00135177</f>
        <v>2097151.1340115769</v>
      </c>
      <c r="E29475">
        <f>B29475-D29475</f>
        <v>0.86598842311650515</v>
      </c>
    </row>
    <row r="29476" spans="1:5">
      <c r="A29476">
        <v>2101105</v>
      </c>
      <c r="B29476">
        <v>2097152</v>
      </c>
      <c r="C29476">
        <f>A29476-B29476</f>
        <v>3953</v>
      </c>
      <c r="D29476">
        <f>(A29476-1119)/1.00135177</f>
        <v>2097151.1340115769</v>
      </c>
      <c r="E29476">
        <f>B29476-D29476</f>
        <v>0.86598842311650515</v>
      </c>
    </row>
    <row r="29477" spans="1:5">
      <c r="A29477">
        <v>2101105</v>
      </c>
      <c r="B29477">
        <v>2097152</v>
      </c>
      <c r="C29477">
        <f>A29477-B29477</f>
        <v>3953</v>
      </c>
      <c r="D29477">
        <f>(A29477-1119)/1.00135177</f>
        <v>2097151.1340115769</v>
      </c>
      <c r="E29477">
        <f>B29477-D29477</f>
        <v>0.86598842311650515</v>
      </c>
    </row>
    <row r="29478" spans="1:5">
      <c r="A29478">
        <v>2101105</v>
      </c>
      <c r="B29478">
        <v>2097152</v>
      </c>
      <c r="C29478">
        <f>A29478-B29478</f>
        <v>3953</v>
      </c>
      <c r="D29478">
        <f>(A29478-1119)/1.00135177</f>
        <v>2097151.1340115769</v>
      </c>
      <c r="E29478">
        <f>B29478-D29478</f>
        <v>0.86598842311650515</v>
      </c>
    </row>
    <row r="29479" spans="1:5">
      <c r="A29479">
        <v>2101105</v>
      </c>
      <c r="B29479">
        <v>2097152</v>
      </c>
      <c r="C29479">
        <f>A29479-B29479</f>
        <v>3953</v>
      </c>
      <c r="D29479">
        <f>(A29479-1119)/1.00135177</f>
        <v>2097151.1340115769</v>
      </c>
      <c r="E29479">
        <f>B29479-D29479</f>
        <v>0.86598842311650515</v>
      </c>
    </row>
    <row r="29480" spans="1:5">
      <c r="A29480">
        <v>2101105</v>
      </c>
      <c r="B29480">
        <v>2097152</v>
      </c>
      <c r="C29480">
        <f>A29480-B29480</f>
        <v>3953</v>
      </c>
      <c r="D29480">
        <f>(A29480-1119)/1.00135177</f>
        <v>2097151.1340115769</v>
      </c>
      <c r="E29480">
        <f>B29480-D29480</f>
        <v>0.86598842311650515</v>
      </c>
    </row>
    <row r="29481" spans="1:5">
      <c r="A29481">
        <v>2101105</v>
      </c>
      <c r="B29481">
        <v>2097152</v>
      </c>
      <c r="C29481">
        <f>A29481-B29481</f>
        <v>3953</v>
      </c>
      <c r="D29481">
        <f>(A29481-1119)/1.00135177</f>
        <v>2097151.1340115769</v>
      </c>
      <c r="E29481">
        <f>B29481-D29481</f>
        <v>0.86598842311650515</v>
      </c>
    </row>
    <row r="29482" spans="1:5">
      <c r="A29482">
        <v>2101105</v>
      </c>
      <c r="B29482">
        <v>2097152</v>
      </c>
      <c r="C29482">
        <f>A29482-B29482</f>
        <v>3953</v>
      </c>
      <c r="D29482">
        <f>(A29482-1119)/1.00135177</f>
        <v>2097151.1340115769</v>
      </c>
      <c r="E29482">
        <f>B29482-D29482</f>
        <v>0.86598842311650515</v>
      </c>
    </row>
    <row r="29483" spans="1:5">
      <c r="A29483">
        <v>2101105</v>
      </c>
      <c r="B29483">
        <v>2097152</v>
      </c>
      <c r="C29483">
        <f>A29483-B29483</f>
        <v>3953</v>
      </c>
      <c r="D29483">
        <f>(A29483-1119)/1.00135177</f>
        <v>2097151.1340115769</v>
      </c>
      <c r="E29483">
        <f>B29483-D29483</f>
        <v>0.86598842311650515</v>
      </c>
    </row>
    <row r="29484" spans="1:5">
      <c r="A29484">
        <v>2101105</v>
      </c>
      <c r="B29484">
        <v>2097152</v>
      </c>
      <c r="C29484">
        <f>A29484-B29484</f>
        <v>3953</v>
      </c>
      <c r="D29484">
        <f>(A29484-1119)/1.00135177</f>
        <v>2097151.1340115769</v>
      </c>
      <c r="E29484">
        <f>B29484-D29484</f>
        <v>0.86598842311650515</v>
      </c>
    </row>
    <row r="29485" spans="1:5">
      <c r="A29485">
        <v>2101105</v>
      </c>
      <c r="B29485">
        <v>2097152</v>
      </c>
      <c r="C29485">
        <f>A29485-B29485</f>
        <v>3953</v>
      </c>
      <c r="D29485">
        <f>(A29485-1119)/1.00135177</f>
        <v>2097151.1340115769</v>
      </c>
      <c r="E29485">
        <f>B29485-D29485</f>
        <v>0.86598842311650515</v>
      </c>
    </row>
    <row r="29486" spans="1:5">
      <c r="A29486">
        <v>2101105</v>
      </c>
      <c r="B29486">
        <v>2097152</v>
      </c>
      <c r="C29486">
        <f>A29486-B29486</f>
        <v>3953</v>
      </c>
      <c r="D29486">
        <f>(A29486-1119)/1.00135177</f>
        <v>2097151.1340115769</v>
      </c>
      <c r="E29486">
        <f>B29486-D29486</f>
        <v>0.86598842311650515</v>
      </c>
    </row>
    <row r="29487" spans="1:5">
      <c r="A29487">
        <v>2101105</v>
      </c>
      <c r="B29487">
        <v>2097152</v>
      </c>
      <c r="C29487">
        <f>A29487-B29487</f>
        <v>3953</v>
      </c>
      <c r="D29487">
        <f>(A29487-1119)/1.00135177</f>
        <v>2097151.1340115769</v>
      </c>
      <c r="E29487">
        <f>B29487-D29487</f>
        <v>0.86598842311650515</v>
      </c>
    </row>
    <row r="29488" spans="1:5">
      <c r="A29488">
        <v>2101105</v>
      </c>
      <c r="B29488">
        <v>2097152</v>
      </c>
      <c r="C29488">
        <f>A29488-B29488</f>
        <v>3953</v>
      </c>
      <c r="D29488">
        <f>(A29488-1119)/1.00135177</f>
        <v>2097151.1340115769</v>
      </c>
      <c r="E29488">
        <f>B29488-D29488</f>
        <v>0.86598842311650515</v>
      </c>
    </row>
    <row r="29489" spans="1:5">
      <c r="A29489">
        <v>2101105</v>
      </c>
      <c r="B29489">
        <v>2097152</v>
      </c>
      <c r="C29489">
        <f>A29489-B29489</f>
        <v>3953</v>
      </c>
      <c r="D29489">
        <f>(A29489-1119)/1.00135177</f>
        <v>2097151.1340115769</v>
      </c>
      <c r="E29489">
        <f>B29489-D29489</f>
        <v>0.86598842311650515</v>
      </c>
    </row>
    <row r="29490" spans="1:5">
      <c r="A29490">
        <v>2101105</v>
      </c>
      <c r="B29490">
        <v>2097152</v>
      </c>
      <c r="C29490">
        <f>A29490-B29490</f>
        <v>3953</v>
      </c>
      <c r="D29490">
        <f>(A29490-1119)/1.00135177</f>
        <v>2097151.1340115769</v>
      </c>
      <c r="E29490">
        <f>B29490-D29490</f>
        <v>0.86598842311650515</v>
      </c>
    </row>
    <row r="29491" spans="1:5">
      <c r="A29491">
        <v>2101105</v>
      </c>
      <c r="B29491">
        <v>2097152</v>
      </c>
      <c r="C29491">
        <f>A29491-B29491</f>
        <v>3953</v>
      </c>
      <c r="D29491">
        <f>(A29491-1119)/1.00135177</f>
        <v>2097151.1340115769</v>
      </c>
      <c r="E29491">
        <f>B29491-D29491</f>
        <v>0.86598842311650515</v>
      </c>
    </row>
    <row r="29492" spans="1:5">
      <c r="A29492">
        <v>2101105</v>
      </c>
      <c r="B29492">
        <v>2097152</v>
      </c>
      <c r="C29492">
        <f>A29492-B29492</f>
        <v>3953</v>
      </c>
      <c r="D29492">
        <f>(A29492-1119)/1.00135177</f>
        <v>2097151.1340115769</v>
      </c>
      <c r="E29492">
        <f>B29492-D29492</f>
        <v>0.86598842311650515</v>
      </c>
    </row>
    <row r="29493" spans="1:5">
      <c r="A29493">
        <v>2101105</v>
      </c>
      <c r="B29493">
        <v>2097152</v>
      </c>
      <c r="C29493">
        <f>A29493-B29493</f>
        <v>3953</v>
      </c>
      <c r="D29493">
        <f>(A29493-1119)/1.00135177</f>
        <v>2097151.1340115769</v>
      </c>
      <c r="E29493">
        <f>B29493-D29493</f>
        <v>0.86598842311650515</v>
      </c>
    </row>
    <row r="29494" spans="1:5">
      <c r="A29494">
        <v>2101105</v>
      </c>
      <c r="B29494">
        <v>2097152</v>
      </c>
      <c r="C29494">
        <f>A29494-B29494</f>
        <v>3953</v>
      </c>
      <c r="D29494">
        <f>(A29494-1119)/1.00135177</f>
        <v>2097151.1340115769</v>
      </c>
      <c r="E29494">
        <f>B29494-D29494</f>
        <v>0.86598842311650515</v>
      </c>
    </row>
    <row r="29495" spans="1:5">
      <c r="A29495">
        <v>2101105</v>
      </c>
      <c r="B29495">
        <v>2097152</v>
      </c>
      <c r="C29495">
        <f>A29495-B29495</f>
        <v>3953</v>
      </c>
      <c r="D29495">
        <f>(A29495-1119)/1.00135177</f>
        <v>2097151.1340115769</v>
      </c>
      <c r="E29495">
        <f>B29495-D29495</f>
        <v>0.86598842311650515</v>
      </c>
    </row>
    <row r="29496" spans="1:5">
      <c r="A29496">
        <v>2101105</v>
      </c>
      <c r="B29496">
        <v>2097152</v>
      </c>
      <c r="C29496">
        <f>A29496-B29496</f>
        <v>3953</v>
      </c>
      <c r="D29496">
        <f>(A29496-1119)/1.00135177</f>
        <v>2097151.1340115769</v>
      </c>
      <c r="E29496">
        <f>B29496-D29496</f>
        <v>0.86598842311650515</v>
      </c>
    </row>
    <row r="29497" spans="1:5">
      <c r="A29497">
        <v>2101105</v>
      </c>
      <c r="B29497">
        <v>2097152</v>
      </c>
      <c r="C29497">
        <f>A29497-B29497</f>
        <v>3953</v>
      </c>
      <c r="D29497">
        <f>(A29497-1119)/1.00135177</f>
        <v>2097151.1340115769</v>
      </c>
      <c r="E29497">
        <f>B29497-D29497</f>
        <v>0.86598842311650515</v>
      </c>
    </row>
    <row r="29498" spans="1:5">
      <c r="A29498">
        <v>2101105</v>
      </c>
      <c r="B29498">
        <v>2097152</v>
      </c>
      <c r="C29498">
        <f>A29498-B29498</f>
        <v>3953</v>
      </c>
      <c r="D29498">
        <f>(A29498-1119)/1.00135177</f>
        <v>2097151.1340115769</v>
      </c>
      <c r="E29498">
        <f>B29498-D29498</f>
        <v>0.86598842311650515</v>
      </c>
    </row>
    <row r="29499" spans="1:5">
      <c r="A29499">
        <v>2101106</v>
      </c>
      <c r="B29499">
        <v>2097152</v>
      </c>
      <c r="C29499">
        <f>A29499-B29499</f>
        <v>3954</v>
      </c>
      <c r="D29499">
        <f>(A29499-1119)/1.00135177</f>
        <v>2097152.1326616318</v>
      </c>
      <c r="E29499">
        <f>B29499-D29499</f>
        <v>-0.13266163179650903</v>
      </c>
    </row>
    <row r="29500" spans="1:5">
      <c r="A29500">
        <v>2101106</v>
      </c>
      <c r="B29500">
        <v>2097152</v>
      </c>
      <c r="C29500">
        <f>A29500-B29500</f>
        <v>3954</v>
      </c>
      <c r="D29500">
        <f>(A29500-1119)/1.00135177</f>
        <v>2097152.1326616318</v>
      </c>
      <c r="E29500">
        <f>B29500-D29500</f>
        <v>-0.13266163179650903</v>
      </c>
    </row>
    <row r="29501" spans="1:5">
      <c r="A29501">
        <v>2101106</v>
      </c>
      <c r="B29501">
        <v>2097152</v>
      </c>
      <c r="C29501">
        <f>A29501-B29501</f>
        <v>3954</v>
      </c>
      <c r="D29501">
        <f>(A29501-1119)/1.00135177</f>
        <v>2097152.1326616318</v>
      </c>
      <c r="E29501">
        <f>B29501-D29501</f>
        <v>-0.13266163179650903</v>
      </c>
    </row>
    <row r="29502" spans="1:5">
      <c r="A29502">
        <v>2101106</v>
      </c>
      <c r="B29502">
        <v>2097152</v>
      </c>
      <c r="C29502">
        <f>A29502-B29502</f>
        <v>3954</v>
      </c>
      <c r="D29502">
        <f>(A29502-1119)/1.00135177</f>
        <v>2097152.1326616318</v>
      </c>
      <c r="E29502">
        <f>B29502-D29502</f>
        <v>-0.13266163179650903</v>
      </c>
    </row>
    <row r="29503" spans="1:5">
      <c r="A29503">
        <v>2101106</v>
      </c>
      <c r="B29503">
        <v>2097152</v>
      </c>
      <c r="C29503">
        <f>A29503-B29503</f>
        <v>3954</v>
      </c>
      <c r="D29503">
        <f>(A29503-1119)/1.00135177</f>
        <v>2097152.1326616318</v>
      </c>
      <c r="E29503">
        <f>B29503-D29503</f>
        <v>-0.13266163179650903</v>
      </c>
    </row>
    <row r="29504" spans="1:5">
      <c r="A29504">
        <v>2101106</v>
      </c>
      <c r="B29504">
        <v>2097152</v>
      </c>
      <c r="C29504">
        <f>A29504-B29504</f>
        <v>3954</v>
      </c>
      <c r="D29504">
        <f>(A29504-1119)/1.00135177</f>
        <v>2097152.1326616318</v>
      </c>
      <c r="E29504">
        <f>B29504-D29504</f>
        <v>-0.13266163179650903</v>
      </c>
    </row>
    <row r="29505" spans="1:5">
      <c r="A29505">
        <v>2101106</v>
      </c>
      <c r="B29505">
        <v>2097152</v>
      </c>
      <c r="C29505">
        <f>A29505-B29505</f>
        <v>3954</v>
      </c>
      <c r="D29505">
        <f>(A29505-1119)/1.00135177</f>
        <v>2097152.1326616318</v>
      </c>
      <c r="E29505">
        <f>B29505-D29505</f>
        <v>-0.13266163179650903</v>
      </c>
    </row>
    <row r="29506" spans="1:5">
      <c r="A29506">
        <v>2101106</v>
      </c>
      <c r="B29506">
        <v>2097152</v>
      </c>
      <c r="C29506">
        <f>A29506-B29506</f>
        <v>3954</v>
      </c>
      <c r="D29506">
        <f>(A29506-1119)/1.00135177</f>
        <v>2097152.1326616318</v>
      </c>
      <c r="E29506">
        <f>B29506-D29506</f>
        <v>-0.13266163179650903</v>
      </c>
    </row>
    <row r="29507" spans="1:5">
      <c r="A29507">
        <v>2101106</v>
      </c>
      <c r="B29507">
        <v>2097152</v>
      </c>
      <c r="C29507">
        <f>A29507-B29507</f>
        <v>3954</v>
      </c>
      <c r="D29507">
        <f>(A29507-1119)/1.00135177</f>
        <v>2097152.1326616318</v>
      </c>
      <c r="E29507">
        <f>B29507-D29507</f>
        <v>-0.13266163179650903</v>
      </c>
    </row>
    <row r="29508" spans="1:5">
      <c r="A29508">
        <v>2101106</v>
      </c>
      <c r="B29508">
        <v>2097152</v>
      </c>
      <c r="C29508">
        <f>A29508-B29508</f>
        <v>3954</v>
      </c>
      <c r="D29508">
        <f>(A29508-1119)/1.00135177</f>
        <v>2097152.1326616318</v>
      </c>
      <c r="E29508">
        <f>B29508-D29508</f>
        <v>-0.13266163179650903</v>
      </c>
    </row>
    <row r="29509" spans="1:5">
      <c r="A29509">
        <v>2101106</v>
      </c>
      <c r="B29509">
        <v>2097152</v>
      </c>
      <c r="C29509">
        <f>A29509-B29509</f>
        <v>3954</v>
      </c>
      <c r="D29509">
        <f>(A29509-1119)/1.00135177</f>
        <v>2097152.1326616318</v>
      </c>
      <c r="E29509">
        <f>B29509-D29509</f>
        <v>-0.13266163179650903</v>
      </c>
    </row>
    <row r="29510" spans="1:5">
      <c r="A29510">
        <v>2101106</v>
      </c>
      <c r="B29510">
        <v>2097152</v>
      </c>
      <c r="C29510">
        <f>A29510-B29510</f>
        <v>3954</v>
      </c>
      <c r="D29510">
        <f>(A29510-1119)/1.00135177</f>
        <v>2097152.1326616318</v>
      </c>
      <c r="E29510">
        <f>B29510-D29510</f>
        <v>-0.13266163179650903</v>
      </c>
    </row>
    <row r="29511" spans="1:5">
      <c r="A29511">
        <v>2101106</v>
      </c>
      <c r="B29511">
        <v>2097152</v>
      </c>
      <c r="C29511">
        <f>A29511-B29511</f>
        <v>3954</v>
      </c>
      <c r="D29511">
        <f>(A29511-1119)/1.00135177</f>
        <v>2097152.1326616318</v>
      </c>
      <c r="E29511">
        <f>B29511-D29511</f>
        <v>-0.13266163179650903</v>
      </c>
    </row>
    <row r="29512" spans="1:5">
      <c r="A29512">
        <v>2101106</v>
      </c>
      <c r="B29512">
        <v>2097152</v>
      </c>
      <c r="C29512">
        <f>A29512-B29512</f>
        <v>3954</v>
      </c>
      <c r="D29512">
        <f>(A29512-1119)/1.00135177</f>
        <v>2097152.1326616318</v>
      </c>
      <c r="E29512">
        <f>B29512-D29512</f>
        <v>-0.13266163179650903</v>
      </c>
    </row>
    <row r="29513" spans="1:5">
      <c r="A29513">
        <v>2101106</v>
      </c>
      <c r="B29513">
        <v>2097152</v>
      </c>
      <c r="C29513">
        <f>A29513-B29513</f>
        <v>3954</v>
      </c>
      <c r="D29513">
        <f>(A29513-1119)/1.00135177</f>
        <v>2097152.1326616318</v>
      </c>
      <c r="E29513">
        <f>B29513-D29513</f>
        <v>-0.13266163179650903</v>
      </c>
    </row>
    <row r="29514" spans="1:5">
      <c r="A29514">
        <v>2101106</v>
      </c>
      <c r="B29514">
        <v>2097152</v>
      </c>
      <c r="C29514">
        <f>A29514-B29514</f>
        <v>3954</v>
      </c>
      <c r="D29514">
        <f>(A29514-1119)/1.00135177</f>
        <v>2097152.1326616318</v>
      </c>
      <c r="E29514">
        <f>B29514-D29514</f>
        <v>-0.13266163179650903</v>
      </c>
    </row>
    <row r="29515" spans="1:5">
      <c r="A29515">
        <v>2101106</v>
      </c>
      <c r="B29515">
        <v>2097152</v>
      </c>
      <c r="C29515">
        <f>A29515-B29515</f>
        <v>3954</v>
      </c>
      <c r="D29515">
        <f>(A29515-1119)/1.00135177</f>
        <v>2097152.1326616318</v>
      </c>
      <c r="E29515">
        <f>B29515-D29515</f>
        <v>-0.13266163179650903</v>
      </c>
    </row>
    <row r="29516" spans="1:5">
      <c r="A29516">
        <v>2101106</v>
      </c>
      <c r="B29516">
        <v>2097152</v>
      </c>
      <c r="C29516">
        <f>A29516-B29516</f>
        <v>3954</v>
      </c>
      <c r="D29516">
        <f>(A29516-1119)/1.00135177</f>
        <v>2097152.1326616318</v>
      </c>
      <c r="E29516">
        <f>B29516-D29516</f>
        <v>-0.13266163179650903</v>
      </c>
    </row>
    <row r="29517" spans="1:5">
      <c r="A29517">
        <v>2101106</v>
      </c>
      <c r="B29517">
        <v>2097152</v>
      </c>
      <c r="C29517">
        <f>A29517-B29517</f>
        <v>3954</v>
      </c>
      <c r="D29517">
        <f>(A29517-1119)/1.00135177</f>
        <v>2097152.1326616318</v>
      </c>
      <c r="E29517">
        <f>B29517-D29517</f>
        <v>-0.13266163179650903</v>
      </c>
    </row>
    <row r="29518" spans="1:5">
      <c r="A29518">
        <v>2101106</v>
      </c>
      <c r="B29518">
        <v>2097152</v>
      </c>
      <c r="C29518">
        <f>A29518-B29518</f>
        <v>3954</v>
      </c>
      <c r="D29518">
        <f>(A29518-1119)/1.00135177</f>
        <v>2097152.1326616318</v>
      </c>
      <c r="E29518">
        <f>B29518-D29518</f>
        <v>-0.13266163179650903</v>
      </c>
    </row>
    <row r="29519" spans="1:5">
      <c r="A29519">
        <v>2101106</v>
      </c>
      <c r="B29519">
        <v>2097152</v>
      </c>
      <c r="C29519">
        <f>A29519-B29519</f>
        <v>3954</v>
      </c>
      <c r="D29519">
        <f>(A29519-1119)/1.00135177</f>
        <v>2097152.1326616318</v>
      </c>
      <c r="E29519">
        <f>B29519-D29519</f>
        <v>-0.13266163179650903</v>
      </c>
    </row>
    <row r="29520" spans="1:5">
      <c r="A29520">
        <v>2101106</v>
      </c>
      <c r="B29520">
        <v>2097152</v>
      </c>
      <c r="C29520">
        <f>A29520-B29520</f>
        <v>3954</v>
      </c>
      <c r="D29520">
        <f>(A29520-1119)/1.00135177</f>
        <v>2097152.1326616318</v>
      </c>
      <c r="E29520">
        <f>B29520-D29520</f>
        <v>-0.13266163179650903</v>
      </c>
    </row>
    <row r="29521" spans="1:5">
      <c r="A29521">
        <v>2101105</v>
      </c>
      <c r="B29521">
        <v>2097152</v>
      </c>
      <c r="C29521">
        <f>A29521-B29521</f>
        <v>3953</v>
      </c>
      <c r="D29521">
        <f>(A29521-1119)/1.00135177</f>
        <v>2097151.1340115769</v>
      </c>
      <c r="E29521">
        <f>B29521-D29521</f>
        <v>0.86598842311650515</v>
      </c>
    </row>
    <row r="29522" spans="1:5">
      <c r="A29522">
        <v>2101105</v>
      </c>
      <c r="B29522">
        <v>2097152</v>
      </c>
      <c r="C29522">
        <f>A29522-B29522</f>
        <v>3953</v>
      </c>
      <c r="D29522">
        <f>(A29522-1119)/1.00135177</f>
        <v>2097151.1340115769</v>
      </c>
      <c r="E29522">
        <f>B29522-D29522</f>
        <v>0.86598842311650515</v>
      </c>
    </row>
    <row r="29523" spans="1:5">
      <c r="A29523">
        <v>2101105</v>
      </c>
      <c r="B29523">
        <v>2097152</v>
      </c>
      <c r="C29523">
        <f>A29523-B29523</f>
        <v>3953</v>
      </c>
      <c r="D29523">
        <f>(A29523-1119)/1.00135177</f>
        <v>2097151.1340115769</v>
      </c>
      <c r="E29523">
        <f>B29523-D29523</f>
        <v>0.86598842311650515</v>
      </c>
    </row>
    <row r="29524" spans="1:5">
      <c r="A29524">
        <v>2101105</v>
      </c>
      <c r="B29524">
        <v>2097152</v>
      </c>
      <c r="C29524">
        <f>A29524-B29524</f>
        <v>3953</v>
      </c>
      <c r="D29524">
        <f>(A29524-1119)/1.00135177</f>
        <v>2097151.1340115769</v>
      </c>
      <c r="E29524">
        <f>B29524-D29524</f>
        <v>0.86598842311650515</v>
      </c>
    </row>
    <row r="29525" spans="1:5">
      <c r="A29525">
        <v>2101105</v>
      </c>
      <c r="B29525">
        <v>2097152</v>
      </c>
      <c r="C29525">
        <f>A29525-B29525</f>
        <v>3953</v>
      </c>
      <c r="D29525">
        <f>(A29525-1119)/1.00135177</f>
        <v>2097151.1340115769</v>
      </c>
      <c r="E29525">
        <f>B29525-D29525</f>
        <v>0.86598842311650515</v>
      </c>
    </row>
    <row r="29526" spans="1:5">
      <c r="A29526">
        <v>2101105</v>
      </c>
      <c r="B29526">
        <v>2097152</v>
      </c>
      <c r="C29526">
        <f>A29526-B29526</f>
        <v>3953</v>
      </c>
      <c r="D29526">
        <f>(A29526-1119)/1.00135177</f>
        <v>2097151.1340115769</v>
      </c>
      <c r="E29526">
        <f>B29526-D29526</f>
        <v>0.86598842311650515</v>
      </c>
    </row>
    <row r="29527" spans="1:5">
      <c r="A29527">
        <v>2101105</v>
      </c>
      <c r="B29527">
        <v>2097152</v>
      </c>
      <c r="C29527">
        <f>A29527-B29527</f>
        <v>3953</v>
      </c>
      <c r="D29527">
        <f>(A29527-1119)/1.00135177</f>
        <v>2097151.1340115769</v>
      </c>
      <c r="E29527">
        <f>B29527-D29527</f>
        <v>0.86598842311650515</v>
      </c>
    </row>
    <row r="29528" spans="1:5">
      <c r="A29528">
        <v>2101105</v>
      </c>
      <c r="B29528">
        <v>2097152</v>
      </c>
      <c r="C29528">
        <f>A29528-B29528</f>
        <v>3953</v>
      </c>
      <c r="D29528">
        <f>(A29528-1119)/1.00135177</f>
        <v>2097151.1340115769</v>
      </c>
      <c r="E29528">
        <f>B29528-D29528</f>
        <v>0.86598842311650515</v>
      </c>
    </row>
    <row r="29529" spans="1:5">
      <c r="A29529">
        <v>2101105</v>
      </c>
      <c r="B29529">
        <v>2097152</v>
      </c>
      <c r="C29529">
        <f>A29529-B29529</f>
        <v>3953</v>
      </c>
      <c r="D29529">
        <f>(A29529-1119)/1.00135177</f>
        <v>2097151.1340115769</v>
      </c>
      <c r="E29529">
        <f>B29529-D29529</f>
        <v>0.86598842311650515</v>
      </c>
    </row>
    <row r="29530" spans="1:5">
      <c r="A29530">
        <v>2101105</v>
      </c>
      <c r="B29530">
        <v>2097152</v>
      </c>
      <c r="C29530">
        <f>A29530-B29530</f>
        <v>3953</v>
      </c>
      <c r="D29530">
        <f>(A29530-1119)/1.00135177</f>
        <v>2097151.1340115769</v>
      </c>
      <c r="E29530">
        <f>B29530-D29530</f>
        <v>0.86598842311650515</v>
      </c>
    </row>
    <row r="29531" spans="1:5">
      <c r="A29531">
        <v>2101105</v>
      </c>
      <c r="B29531">
        <v>2097152</v>
      </c>
      <c r="C29531">
        <f>A29531-B29531</f>
        <v>3953</v>
      </c>
      <c r="D29531">
        <f>(A29531-1119)/1.00135177</f>
        <v>2097151.1340115769</v>
      </c>
      <c r="E29531">
        <f>B29531-D29531</f>
        <v>0.86598842311650515</v>
      </c>
    </row>
    <row r="29532" spans="1:5">
      <c r="A29532">
        <v>2101105</v>
      </c>
      <c r="B29532">
        <v>2097152</v>
      </c>
      <c r="C29532">
        <f>A29532-B29532</f>
        <v>3953</v>
      </c>
      <c r="D29532">
        <f>(A29532-1119)/1.00135177</f>
        <v>2097151.1340115769</v>
      </c>
      <c r="E29532">
        <f>B29532-D29532</f>
        <v>0.86598842311650515</v>
      </c>
    </row>
    <row r="29533" spans="1:5">
      <c r="A29533">
        <v>2101105</v>
      </c>
      <c r="B29533">
        <v>2097152</v>
      </c>
      <c r="C29533">
        <f>A29533-B29533</f>
        <v>3953</v>
      </c>
      <c r="D29533">
        <f>(A29533-1119)/1.00135177</f>
        <v>2097151.1340115769</v>
      </c>
      <c r="E29533">
        <f>B29533-D29533</f>
        <v>0.86598842311650515</v>
      </c>
    </row>
    <row r="29534" spans="1:5">
      <c r="A29534">
        <v>2101105</v>
      </c>
      <c r="B29534">
        <v>2097152</v>
      </c>
      <c r="C29534">
        <f>A29534-B29534</f>
        <v>3953</v>
      </c>
      <c r="D29534">
        <f>(A29534-1119)/1.00135177</f>
        <v>2097151.1340115769</v>
      </c>
      <c r="E29534">
        <f>B29534-D29534</f>
        <v>0.86598842311650515</v>
      </c>
    </row>
    <row r="29535" spans="1:5">
      <c r="A29535">
        <v>2101105</v>
      </c>
      <c r="B29535">
        <v>2097152</v>
      </c>
      <c r="C29535">
        <f>A29535-B29535</f>
        <v>3953</v>
      </c>
      <c r="D29535">
        <f>(A29535-1119)/1.00135177</f>
        <v>2097151.1340115769</v>
      </c>
      <c r="E29535">
        <f>B29535-D29535</f>
        <v>0.86598842311650515</v>
      </c>
    </row>
    <row r="29536" spans="1:5">
      <c r="A29536">
        <v>2101105</v>
      </c>
      <c r="B29536">
        <v>2097152</v>
      </c>
      <c r="C29536">
        <f>A29536-B29536</f>
        <v>3953</v>
      </c>
      <c r="D29536">
        <f>(A29536-1119)/1.00135177</f>
        <v>2097151.1340115769</v>
      </c>
      <c r="E29536">
        <f>B29536-D29536</f>
        <v>0.86598842311650515</v>
      </c>
    </row>
    <row r="29537" spans="1:5">
      <c r="A29537">
        <v>2101105</v>
      </c>
      <c r="B29537">
        <v>2097152</v>
      </c>
      <c r="C29537">
        <f>A29537-B29537</f>
        <v>3953</v>
      </c>
      <c r="D29537">
        <f>(A29537-1119)/1.00135177</f>
        <v>2097151.1340115769</v>
      </c>
      <c r="E29537">
        <f>B29537-D29537</f>
        <v>0.86598842311650515</v>
      </c>
    </row>
    <row r="29538" spans="1:5">
      <c r="A29538">
        <v>2101105</v>
      </c>
      <c r="B29538">
        <v>2097152</v>
      </c>
      <c r="C29538">
        <f>A29538-B29538</f>
        <v>3953</v>
      </c>
      <c r="D29538">
        <f>(A29538-1119)/1.00135177</f>
        <v>2097151.1340115769</v>
      </c>
      <c r="E29538">
        <f>B29538-D29538</f>
        <v>0.86598842311650515</v>
      </c>
    </row>
    <row r="29539" spans="1:5">
      <c r="A29539">
        <v>2101105</v>
      </c>
      <c r="B29539">
        <v>2097152</v>
      </c>
      <c r="C29539">
        <f>A29539-B29539</f>
        <v>3953</v>
      </c>
      <c r="D29539">
        <f>(A29539-1119)/1.00135177</f>
        <v>2097151.1340115769</v>
      </c>
      <c r="E29539">
        <f>B29539-D29539</f>
        <v>0.86598842311650515</v>
      </c>
    </row>
    <row r="29540" spans="1:5">
      <c r="A29540">
        <v>2101105</v>
      </c>
      <c r="B29540">
        <v>2097152</v>
      </c>
      <c r="C29540">
        <f>A29540-B29540</f>
        <v>3953</v>
      </c>
      <c r="D29540">
        <f>(A29540-1119)/1.00135177</f>
        <v>2097151.1340115769</v>
      </c>
      <c r="E29540">
        <f>B29540-D29540</f>
        <v>0.86598842311650515</v>
      </c>
    </row>
    <row r="29541" spans="1:5">
      <c r="A29541">
        <v>2101105</v>
      </c>
      <c r="B29541">
        <v>2097152</v>
      </c>
      <c r="C29541">
        <f>A29541-B29541</f>
        <v>3953</v>
      </c>
      <c r="D29541">
        <f>(A29541-1119)/1.00135177</f>
        <v>2097151.1340115769</v>
      </c>
      <c r="E29541">
        <f>B29541-D29541</f>
        <v>0.86598842311650515</v>
      </c>
    </row>
    <row r="29542" spans="1:5">
      <c r="A29542">
        <v>2101105</v>
      </c>
      <c r="B29542">
        <v>2097152</v>
      </c>
      <c r="C29542">
        <f>A29542-B29542</f>
        <v>3953</v>
      </c>
      <c r="D29542">
        <f>(A29542-1119)/1.00135177</f>
        <v>2097151.1340115769</v>
      </c>
      <c r="E29542">
        <f>B29542-D29542</f>
        <v>0.86598842311650515</v>
      </c>
    </row>
    <row r="29543" spans="1:5">
      <c r="A29543">
        <v>2101105</v>
      </c>
      <c r="B29543">
        <v>2097152</v>
      </c>
      <c r="C29543">
        <f>A29543-B29543</f>
        <v>3953</v>
      </c>
      <c r="D29543">
        <f>(A29543-1119)/1.00135177</f>
        <v>2097151.1340115769</v>
      </c>
      <c r="E29543">
        <f>B29543-D29543</f>
        <v>0.86598842311650515</v>
      </c>
    </row>
    <row r="29544" spans="1:5">
      <c r="A29544">
        <v>2101105</v>
      </c>
      <c r="B29544">
        <v>2097152</v>
      </c>
      <c r="C29544">
        <f>A29544-B29544</f>
        <v>3953</v>
      </c>
      <c r="D29544">
        <f>(A29544-1119)/1.00135177</f>
        <v>2097151.1340115769</v>
      </c>
      <c r="E29544">
        <f>B29544-D29544</f>
        <v>0.86598842311650515</v>
      </c>
    </row>
    <row r="29545" spans="1:5">
      <c r="A29545">
        <v>2101105</v>
      </c>
      <c r="B29545">
        <v>2097152</v>
      </c>
      <c r="C29545">
        <f>A29545-B29545</f>
        <v>3953</v>
      </c>
      <c r="D29545">
        <f>(A29545-1119)/1.00135177</f>
        <v>2097151.1340115769</v>
      </c>
      <c r="E29545">
        <f>B29545-D29545</f>
        <v>0.86598842311650515</v>
      </c>
    </row>
    <row r="29546" spans="1:5">
      <c r="A29546">
        <v>2101105</v>
      </c>
      <c r="B29546">
        <v>2097152</v>
      </c>
      <c r="C29546">
        <f>A29546-B29546</f>
        <v>3953</v>
      </c>
      <c r="D29546">
        <f>(A29546-1119)/1.00135177</f>
        <v>2097151.1340115769</v>
      </c>
      <c r="E29546">
        <f>B29546-D29546</f>
        <v>0.86598842311650515</v>
      </c>
    </row>
    <row r="29547" spans="1:5">
      <c r="A29547">
        <v>2101105</v>
      </c>
      <c r="B29547">
        <v>2097152</v>
      </c>
      <c r="C29547">
        <f>A29547-B29547</f>
        <v>3953</v>
      </c>
      <c r="D29547">
        <f>(A29547-1119)/1.00135177</f>
        <v>2097151.1340115769</v>
      </c>
      <c r="E29547">
        <f>B29547-D29547</f>
        <v>0.86598842311650515</v>
      </c>
    </row>
    <row r="29548" spans="1:5">
      <c r="A29548">
        <v>2101105</v>
      </c>
      <c r="B29548">
        <v>2097152</v>
      </c>
      <c r="C29548">
        <f>A29548-B29548</f>
        <v>3953</v>
      </c>
      <c r="D29548">
        <f>(A29548-1119)/1.00135177</f>
        <v>2097151.1340115769</v>
      </c>
      <c r="E29548">
        <f>B29548-D29548</f>
        <v>0.86598842311650515</v>
      </c>
    </row>
    <row r="29549" spans="1:5">
      <c r="A29549">
        <v>2101105</v>
      </c>
      <c r="B29549">
        <v>2097152</v>
      </c>
      <c r="C29549">
        <f>A29549-B29549</f>
        <v>3953</v>
      </c>
      <c r="D29549">
        <f>(A29549-1119)/1.00135177</f>
        <v>2097151.1340115769</v>
      </c>
      <c r="E29549">
        <f>B29549-D29549</f>
        <v>0.86598842311650515</v>
      </c>
    </row>
    <row r="29550" spans="1:5">
      <c r="A29550">
        <v>2101105</v>
      </c>
      <c r="B29550">
        <v>2097152</v>
      </c>
      <c r="C29550">
        <f>A29550-B29550</f>
        <v>3953</v>
      </c>
      <c r="D29550">
        <f>(A29550-1119)/1.00135177</f>
        <v>2097151.1340115769</v>
      </c>
      <c r="E29550">
        <f>B29550-D29550</f>
        <v>0.86598842311650515</v>
      </c>
    </row>
    <row r="29551" spans="1:5">
      <c r="A29551">
        <v>2101105</v>
      </c>
      <c r="B29551">
        <v>2097152</v>
      </c>
      <c r="C29551">
        <f>A29551-B29551</f>
        <v>3953</v>
      </c>
      <c r="D29551">
        <f>(A29551-1119)/1.00135177</f>
        <v>2097151.1340115769</v>
      </c>
      <c r="E29551">
        <f>B29551-D29551</f>
        <v>0.86598842311650515</v>
      </c>
    </row>
    <row r="29552" spans="1:5">
      <c r="A29552">
        <v>2101105</v>
      </c>
      <c r="B29552">
        <v>2097152</v>
      </c>
      <c r="C29552">
        <f>A29552-B29552</f>
        <v>3953</v>
      </c>
      <c r="D29552">
        <f>(A29552-1119)/1.00135177</f>
        <v>2097151.1340115769</v>
      </c>
      <c r="E29552">
        <f>B29552-D29552</f>
        <v>0.86598842311650515</v>
      </c>
    </row>
    <row r="29553" spans="1:5">
      <c r="A29553">
        <v>2101105</v>
      </c>
      <c r="B29553">
        <v>2097152</v>
      </c>
      <c r="C29553">
        <f>A29553-B29553</f>
        <v>3953</v>
      </c>
      <c r="D29553">
        <f>(A29553-1119)/1.00135177</f>
        <v>2097151.1340115769</v>
      </c>
      <c r="E29553">
        <f>B29553-D29553</f>
        <v>0.86598842311650515</v>
      </c>
    </row>
    <row r="29554" spans="1:5">
      <c r="A29554">
        <v>2101105</v>
      </c>
      <c r="B29554">
        <v>2097152</v>
      </c>
      <c r="C29554">
        <f>A29554-B29554</f>
        <v>3953</v>
      </c>
      <c r="D29554">
        <f>(A29554-1119)/1.00135177</f>
        <v>2097151.1340115769</v>
      </c>
      <c r="E29554">
        <f>B29554-D29554</f>
        <v>0.86598842311650515</v>
      </c>
    </row>
    <row r="29555" spans="1:5">
      <c r="A29555">
        <v>2101105</v>
      </c>
      <c r="B29555">
        <v>2097152</v>
      </c>
      <c r="C29555">
        <f>A29555-B29555</f>
        <v>3953</v>
      </c>
      <c r="D29555">
        <f>(A29555-1119)/1.00135177</f>
        <v>2097151.1340115769</v>
      </c>
      <c r="E29555">
        <f>B29555-D29555</f>
        <v>0.86598842311650515</v>
      </c>
    </row>
    <row r="29556" spans="1:5">
      <c r="A29556">
        <v>2101106</v>
      </c>
      <c r="B29556">
        <v>2097152</v>
      </c>
      <c r="C29556">
        <f>A29556-B29556</f>
        <v>3954</v>
      </c>
      <c r="D29556">
        <f>(A29556-1119)/1.00135177</f>
        <v>2097152.1326616318</v>
      </c>
      <c r="E29556">
        <f>B29556-D29556</f>
        <v>-0.13266163179650903</v>
      </c>
    </row>
    <row r="29557" spans="1:5">
      <c r="A29557">
        <v>2101106</v>
      </c>
      <c r="B29557">
        <v>2097152</v>
      </c>
      <c r="C29557">
        <f>A29557-B29557</f>
        <v>3954</v>
      </c>
      <c r="D29557">
        <f>(A29557-1119)/1.00135177</f>
        <v>2097152.1326616318</v>
      </c>
      <c r="E29557">
        <f>B29557-D29557</f>
        <v>-0.13266163179650903</v>
      </c>
    </row>
    <row r="29558" spans="1:5">
      <c r="A29558">
        <v>2101106</v>
      </c>
      <c r="B29558">
        <v>2097152</v>
      </c>
      <c r="C29558">
        <f>A29558-B29558</f>
        <v>3954</v>
      </c>
      <c r="D29558">
        <f>(A29558-1119)/1.00135177</f>
        <v>2097152.1326616318</v>
      </c>
      <c r="E29558">
        <f>B29558-D29558</f>
        <v>-0.13266163179650903</v>
      </c>
    </row>
    <row r="29559" spans="1:5">
      <c r="A29559">
        <v>2101106</v>
      </c>
      <c r="B29559">
        <v>2097152</v>
      </c>
      <c r="C29559">
        <f>A29559-B29559</f>
        <v>3954</v>
      </c>
      <c r="D29559">
        <f>(A29559-1119)/1.00135177</f>
        <v>2097152.1326616318</v>
      </c>
      <c r="E29559">
        <f>B29559-D29559</f>
        <v>-0.13266163179650903</v>
      </c>
    </row>
    <row r="29560" spans="1:5">
      <c r="A29560">
        <v>2101106</v>
      </c>
      <c r="B29560">
        <v>2097152</v>
      </c>
      <c r="C29560">
        <f>A29560-B29560</f>
        <v>3954</v>
      </c>
      <c r="D29560">
        <f>(A29560-1119)/1.00135177</f>
        <v>2097152.1326616318</v>
      </c>
      <c r="E29560">
        <f>B29560-D29560</f>
        <v>-0.13266163179650903</v>
      </c>
    </row>
    <row r="29561" spans="1:5">
      <c r="A29561">
        <v>2101106</v>
      </c>
      <c r="B29561">
        <v>2097152</v>
      </c>
      <c r="C29561">
        <f>A29561-B29561</f>
        <v>3954</v>
      </c>
      <c r="D29561">
        <f>(A29561-1119)/1.00135177</f>
        <v>2097152.1326616318</v>
      </c>
      <c r="E29561">
        <f>B29561-D29561</f>
        <v>-0.13266163179650903</v>
      </c>
    </row>
    <row r="29562" spans="1:5">
      <c r="A29562">
        <v>2101106</v>
      </c>
      <c r="B29562">
        <v>2097152</v>
      </c>
      <c r="C29562">
        <f>A29562-B29562</f>
        <v>3954</v>
      </c>
      <c r="D29562">
        <f>(A29562-1119)/1.00135177</f>
        <v>2097152.1326616318</v>
      </c>
      <c r="E29562">
        <f>B29562-D29562</f>
        <v>-0.13266163179650903</v>
      </c>
    </row>
    <row r="29563" spans="1:5">
      <c r="A29563">
        <v>2101106</v>
      </c>
      <c r="B29563">
        <v>2097152</v>
      </c>
      <c r="C29563">
        <f>A29563-B29563</f>
        <v>3954</v>
      </c>
      <c r="D29563">
        <f>(A29563-1119)/1.00135177</f>
        <v>2097152.1326616318</v>
      </c>
      <c r="E29563">
        <f>B29563-D29563</f>
        <v>-0.13266163179650903</v>
      </c>
    </row>
    <row r="29564" spans="1:5">
      <c r="A29564">
        <v>2101105</v>
      </c>
      <c r="B29564">
        <v>2097152</v>
      </c>
      <c r="C29564">
        <f>A29564-B29564</f>
        <v>3953</v>
      </c>
      <c r="D29564">
        <f>(A29564-1119)/1.00135177</f>
        <v>2097151.1340115769</v>
      </c>
      <c r="E29564">
        <f>B29564-D29564</f>
        <v>0.86598842311650515</v>
      </c>
    </row>
    <row r="29565" spans="1:5">
      <c r="A29565">
        <v>2101105</v>
      </c>
      <c r="B29565">
        <v>2097152</v>
      </c>
      <c r="C29565">
        <f>A29565-B29565</f>
        <v>3953</v>
      </c>
      <c r="D29565">
        <f>(A29565-1119)/1.00135177</f>
        <v>2097151.1340115769</v>
      </c>
      <c r="E29565">
        <f>B29565-D29565</f>
        <v>0.86598842311650515</v>
      </c>
    </row>
    <row r="29566" spans="1:5">
      <c r="A29566">
        <v>2101105</v>
      </c>
      <c r="B29566">
        <v>2097152</v>
      </c>
      <c r="C29566">
        <f>A29566-B29566</f>
        <v>3953</v>
      </c>
      <c r="D29566">
        <f>(A29566-1119)/1.00135177</f>
        <v>2097151.1340115769</v>
      </c>
      <c r="E29566">
        <f>B29566-D29566</f>
        <v>0.86598842311650515</v>
      </c>
    </row>
    <row r="29567" spans="1:5">
      <c r="A29567">
        <v>2101105</v>
      </c>
      <c r="B29567">
        <v>2097152</v>
      </c>
      <c r="C29567">
        <f>A29567-B29567</f>
        <v>3953</v>
      </c>
      <c r="D29567">
        <f>(A29567-1119)/1.00135177</f>
        <v>2097151.1340115769</v>
      </c>
      <c r="E29567">
        <f>B29567-D29567</f>
        <v>0.86598842311650515</v>
      </c>
    </row>
    <row r="29568" spans="1:5">
      <c r="A29568">
        <v>2101105</v>
      </c>
      <c r="B29568">
        <v>2097152</v>
      </c>
      <c r="C29568">
        <f>A29568-B29568</f>
        <v>3953</v>
      </c>
      <c r="D29568">
        <f>(A29568-1119)/1.00135177</f>
        <v>2097151.1340115769</v>
      </c>
      <c r="E29568">
        <f>B29568-D29568</f>
        <v>0.86598842311650515</v>
      </c>
    </row>
    <row r="29569" spans="1:5">
      <c r="A29569">
        <v>2101105</v>
      </c>
      <c r="B29569">
        <v>2097152</v>
      </c>
      <c r="C29569">
        <f>A29569-B29569</f>
        <v>3953</v>
      </c>
      <c r="D29569">
        <f>(A29569-1119)/1.00135177</f>
        <v>2097151.1340115769</v>
      </c>
      <c r="E29569">
        <f>B29569-D29569</f>
        <v>0.86598842311650515</v>
      </c>
    </row>
    <row r="29570" spans="1:5">
      <c r="A29570">
        <v>2101105</v>
      </c>
      <c r="B29570">
        <v>2097152</v>
      </c>
      <c r="C29570">
        <f>A29570-B29570</f>
        <v>3953</v>
      </c>
      <c r="D29570">
        <f>(A29570-1119)/1.00135177</f>
        <v>2097151.1340115769</v>
      </c>
      <c r="E29570">
        <f>B29570-D29570</f>
        <v>0.86598842311650515</v>
      </c>
    </row>
    <row r="29571" spans="1:5">
      <c r="A29571">
        <v>2101106</v>
      </c>
      <c r="B29571">
        <v>2097152</v>
      </c>
      <c r="C29571">
        <f>A29571-B29571</f>
        <v>3954</v>
      </c>
      <c r="D29571">
        <f>(A29571-1119)/1.00135177</f>
        <v>2097152.1326616318</v>
      </c>
      <c r="E29571">
        <f>B29571-D29571</f>
        <v>-0.13266163179650903</v>
      </c>
    </row>
    <row r="29572" spans="1:5">
      <c r="A29572">
        <v>2101105</v>
      </c>
      <c r="B29572">
        <v>2097152</v>
      </c>
      <c r="C29572">
        <f>A29572-B29572</f>
        <v>3953</v>
      </c>
      <c r="D29572">
        <f>(A29572-1119)/1.00135177</f>
        <v>2097151.1340115769</v>
      </c>
      <c r="E29572">
        <f>B29572-D29572</f>
        <v>0.86598842311650515</v>
      </c>
    </row>
    <row r="29573" spans="1:5">
      <c r="A29573">
        <v>2101105</v>
      </c>
      <c r="B29573">
        <v>2097152</v>
      </c>
      <c r="C29573">
        <f>A29573-B29573</f>
        <v>3953</v>
      </c>
      <c r="D29573">
        <f>(A29573-1119)/1.00135177</f>
        <v>2097151.1340115769</v>
      </c>
      <c r="E29573">
        <f>B29573-D29573</f>
        <v>0.86598842311650515</v>
      </c>
    </row>
    <row r="29574" spans="1:5">
      <c r="A29574">
        <v>2101105</v>
      </c>
      <c r="B29574">
        <v>2097152</v>
      </c>
      <c r="C29574">
        <f>A29574-B29574</f>
        <v>3953</v>
      </c>
      <c r="D29574">
        <f>(A29574-1119)/1.00135177</f>
        <v>2097151.1340115769</v>
      </c>
      <c r="E29574">
        <f>B29574-D29574</f>
        <v>0.86598842311650515</v>
      </c>
    </row>
    <row r="29575" spans="1:5">
      <c r="A29575">
        <v>2101105</v>
      </c>
      <c r="B29575">
        <v>2097152</v>
      </c>
      <c r="C29575">
        <f>A29575-B29575</f>
        <v>3953</v>
      </c>
      <c r="D29575">
        <f>(A29575-1119)/1.00135177</f>
        <v>2097151.1340115769</v>
      </c>
      <c r="E29575">
        <f>B29575-D29575</f>
        <v>0.86598842311650515</v>
      </c>
    </row>
    <row r="29576" spans="1:5">
      <c r="A29576">
        <v>2101105</v>
      </c>
      <c r="B29576">
        <v>2097152</v>
      </c>
      <c r="C29576">
        <f>A29576-B29576</f>
        <v>3953</v>
      </c>
      <c r="D29576">
        <f>(A29576-1119)/1.00135177</f>
        <v>2097151.1340115769</v>
      </c>
      <c r="E29576">
        <f>B29576-D29576</f>
        <v>0.86598842311650515</v>
      </c>
    </row>
    <row r="29577" spans="1:5">
      <c r="A29577">
        <v>2101105</v>
      </c>
      <c r="B29577">
        <v>2097152</v>
      </c>
      <c r="C29577">
        <f>A29577-B29577</f>
        <v>3953</v>
      </c>
      <c r="D29577">
        <f>(A29577-1119)/1.00135177</f>
        <v>2097151.1340115769</v>
      </c>
      <c r="E29577">
        <f>B29577-D29577</f>
        <v>0.86598842311650515</v>
      </c>
    </row>
    <row r="29578" spans="1:5">
      <c r="A29578">
        <v>2101105</v>
      </c>
      <c r="B29578">
        <v>2097152</v>
      </c>
      <c r="C29578">
        <f>A29578-B29578</f>
        <v>3953</v>
      </c>
      <c r="D29578">
        <f>(A29578-1119)/1.00135177</f>
        <v>2097151.1340115769</v>
      </c>
      <c r="E29578">
        <f>B29578-D29578</f>
        <v>0.86598842311650515</v>
      </c>
    </row>
    <row r="29579" spans="1:5">
      <c r="A29579">
        <v>2101105</v>
      </c>
      <c r="B29579">
        <v>2097152</v>
      </c>
      <c r="C29579">
        <f>A29579-B29579</f>
        <v>3953</v>
      </c>
      <c r="D29579">
        <f>(A29579-1119)/1.00135177</f>
        <v>2097151.1340115769</v>
      </c>
      <c r="E29579">
        <f>B29579-D29579</f>
        <v>0.86598842311650515</v>
      </c>
    </row>
    <row r="29580" spans="1:5">
      <c r="A29580">
        <v>2101105</v>
      </c>
      <c r="B29580">
        <v>2097152</v>
      </c>
      <c r="C29580">
        <f>A29580-B29580</f>
        <v>3953</v>
      </c>
      <c r="D29580">
        <f>(A29580-1119)/1.00135177</f>
        <v>2097151.1340115769</v>
      </c>
      <c r="E29580">
        <f>B29580-D29580</f>
        <v>0.86598842311650515</v>
      </c>
    </row>
    <row r="29581" spans="1:5">
      <c r="A29581">
        <v>2101105</v>
      </c>
      <c r="B29581">
        <v>2097152</v>
      </c>
      <c r="C29581">
        <f>A29581-B29581</f>
        <v>3953</v>
      </c>
      <c r="D29581">
        <f>(A29581-1119)/1.00135177</f>
        <v>2097151.1340115769</v>
      </c>
      <c r="E29581">
        <f>B29581-D29581</f>
        <v>0.86598842311650515</v>
      </c>
    </row>
    <row r="29582" spans="1:5">
      <c r="A29582">
        <v>2101105</v>
      </c>
      <c r="B29582">
        <v>2097152</v>
      </c>
      <c r="C29582">
        <f>A29582-B29582</f>
        <v>3953</v>
      </c>
      <c r="D29582">
        <f>(A29582-1119)/1.00135177</f>
        <v>2097151.1340115769</v>
      </c>
      <c r="E29582">
        <f>B29582-D29582</f>
        <v>0.86598842311650515</v>
      </c>
    </row>
    <row r="29583" spans="1:5">
      <c r="A29583">
        <v>2101106</v>
      </c>
      <c r="B29583">
        <v>2097152</v>
      </c>
      <c r="C29583">
        <f>A29583-B29583</f>
        <v>3954</v>
      </c>
      <c r="D29583">
        <f>(A29583-1119)/1.00135177</f>
        <v>2097152.1326616318</v>
      </c>
      <c r="E29583">
        <f>B29583-D29583</f>
        <v>-0.13266163179650903</v>
      </c>
    </row>
    <row r="29584" spans="1:5">
      <c r="A29584">
        <v>2101106</v>
      </c>
      <c r="B29584">
        <v>2097152</v>
      </c>
      <c r="C29584">
        <f>A29584-B29584</f>
        <v>3954</v>
      </c>
      <c r="D29584">
        <f>(A29584-1119)/1.00135177</f>
        <v>2097152.1326616318</v>
      </c>
      <c r="E29584">
        <f>B29584-D29584</f>
        <v>-0.13266163179650903</v>
      </c>
    </row>
    <row r="29585" spans="1:5">
      <c r="A29585">
        <v>2101106</v>
      </c>
      <c r="B29585">
        <v>2097152</v>
      </c>
      <c r="C29585">
        <f>A29585-B29585</f>
        <v>3954</v>
      </c>
      <c r="D29585">
        <f>(A29585-1119)/1.00135177</f>
        <v>2097152.1326616318</v>
      </c>
      <c r="E29585">
        <f>B29585-D29585</f>
        <v>-0.13266163179650903</v>
      </c>
    </row>
    <row r="29586" spans="1:5">
      <c r="A29586">
        <v>2101106</v>
      </c>
      <c r="B29586">
        <v>2097152</v>
      </c>
      <c r="C29586">
        <f>A29586-B29586</f>
        <v>3954</v>
      </c>
      <c r="D29586">
        <f>(A29586-1119)/1.00135177</f>
        <v>2097152.1326616318</v>
      </c>
      <c r="E29586">
        <f>B29586-D29586</f>
        <v>-0.13266163179650903</v>
      </c>
    </row>
    <row r="29587" spans="1:5">
      <c r="A29587">
        <v>2101106</v>
      </c>
      <c r="B29587">
        <v>2097152</v>
      </c>
      <c r="C29587">
        <f>A29587-B29587</f>
        <v>3954</v>
      </c>
      <c r="D29587">
        <f>(A29587-1119)/1.00135177</f>
        <v>2097152.1326616318</v>
      </c>
      <c r="E29587">
        <f>B29587-D29587</f>
        <v>-0.13266163179650903</v>
      </c>
    </row>
    <row r="29588" spans="1:5">
      <c r="A29588">
        <v>2101106</v>
      </c>
      <c r="B29588">
        <v>2097152</v>
      </c>
      <c r="C29588">
        <f>A29588-B29588</f>
        <v>3954</v>
      </c>
      <c r="D29588">
        <f>(A29588-1119)/1.00135177</f>
        <v>2097152.1326616318</v>
      </c>
      <c r="E29588">
        <f>B29588-D29588</f>
        <v>-0.13266163179650903</v>
      </c>
    </row>
    <row r="29589" spans="1:5">
      <c r="A29589">
        <v>2101106</v>
      </c>
      <c r="B29589">
        <v>2097152</v>
      </c>
      <c r="C29589">
        <f>A29589-B29589</f>
        <v>3954</v>
      </c>
      <c r="D29589">
        <f>(A29589-1119)/1.00135177</f>
        <v>2097152.1326616318</v>
      </c>
      <c r="E29589">
        <f>B29589-D29589</f>
        <v>-0.13266163179650903</v>
      </c>
    </row>
    <row r="29590" spans="1:5">
      <c r="A29590">
        <v>2101106</v>
      </c>
      <c r="B29590">
        <v>2097152</v>
      </c>
      <c r="C29590">
        <f>A29590-B29590</f>
        <v>3954</v>
      </c>
      <c r="D29590">
        <f>(A29590-1119)/1.00135177</f>
        <v>2097152.1326616318</v>
      </c>
      <c r="E29590">
        <f>B29590-D29590</f>
        <v>-0.13266163179650903</v>
      </c>
    </row>
    <row r="29591" spans="1:5">
      <c r="A29591">
        <v>2101106</v>
      </c>
      <c r="B29591">
        <v>2097152</v>
      </c>
      <c r="C29591">
        <f>A29591-B29591</f>
        <v>3954</v>
      </c>
      <c r="D29591">
        <f>(A29591-1119)/1.00135177</f>
        <v>2097152.1326616318</v>
      </c>
      <c r="E29591">
        <f>B29591-D29591</f>
        <v>-0.13266163179650903</v>
      </c>
    </row>
    <row r="29592" spans="1:5">
      <c r="A29592">
        <v>2101106</v>
      </c>
      <c r="B29592">
        <v>2097152</v>
      </c>
      <c r="C29592">
        <f>A29592-B29592</f>
        <v>3954</v>
      </c>
      <c r="D29592">
        <f>(A29592-1119)/1.00135177</f>
        <v>2097152.1326616318</v>
      </c>
      <c r="E29592">
        <f>B29592-D29592</f>
        <v>-0.13266163179650903</v>
      </c>
    </row>
    <row r="29593" spans="1:5">
      <c r="A29593">
        <v>2101106</v>
      </c>
      <c r="B29593">
        <v>2097152</v>
      </c>
      <c r="C29593">
        <f>A29593-B29593</f>
        <v>3954</v>
      </c>
      <c r="D29593">
        <f>(A29593-1119)/1.00135177</f>
        <v>2097152.1326616318</v>
      </c>
      <c r="E29593">
        <f>B29593-D29593</f>
        <v>-0.13266163179650903</v>
      </c>
    </row>
    <row r="29594" spans="1:5">
      <c r="A29594">
        <v>2101106</v>
      </c>
      <c r="B29594">
        <v>2097152</v>
      </c>
      <c r="C29594">
        <f>A29594-B29594</f>
        <v>3954</v>
      </c>
      <c r="D29594">
        <f>(A29594-1119)/1.00135177</f>
        <v>2097152.1326616318</v>
      </c>
      <c r="E29594">
        <f>B29594-D29594</f>
        <v>-0.13266163179650903</v>
      </c>
    </row>
    <row r="29595" spans="1:5">
      <c r="A29595">
        <v>2101106</v>
      </c>
      <c r="B29595">
        <v>2097152</v>
      </c>
      <c r="C29595">
        <f>A29595-B29595</f>
        <v>3954</v>
      </c>
      <c r="D29595">
        <f>(A29595-1119)/1.00135177</f>
        <v>2097152.1326616318</v>
      </c>
      <c r="E29595">
        <f>B29595-D29595</f>
        <v>-0.13266163179650903</v>
      </c>
    </row>
    <row r="29596" spans="1:5">
      <c r="A29596">
        <v>2101106</v>
      </c>
      <c r="B29596">
        <v>2097152</v>
      </c>
      <c r="C29596">
        <f>A29596-B29596</f>
        <v>3954</v>
      </c>
      <c r="D29596">
        <f>(A29596-1119)/1.00135177</f>
        <v>2097152.1326616318</v>
      </c>
      <c r="E29596">
        <f>B29596-D29596</f>
        <v>-0.13266163179650903</v>
      </c>
    </row>
    <row r="29597" spans="1:5">
      <c r="A29597">
        <v>2101106</v>
      </c>
      <c r="B29597">
        <v>2097152</v>
      </c>
      <c r="C29597">
        <f>A29597-B29597</f>
        <v>3954</v>
      </c>
      <c r="D29597">
        <f>(A29597-1119)/1.00135177</f>
        <v>2097152.1326616318</v>
      </c>
      <c r="E29597">
        <f>B29597-D29597</f>
        <v>-0.13266163179650903</v>
      </c>
    </row>
    <row r="29598" spans="1:5">
      <c r="A29598">
        <v>2101106</v>
      </c>
      <c r="B29598">
        <v>2097152</v>
      </c>
      <c r="C29598">
        <f>A29598-B29598</f>
        <v>3954</v>
      </c>
      <c r="D29598">
        <f>(A29598-1119)/1.00135177</f>
        <v>2097152.1326616318</v>
      </c>
      <c r="E29598">
        <f>B29598-D29598</f>
        <v>-0.13266163179650903</v>
      </c>
    </row>
    <row r="29599" spans="1:5">
      <c r="A29599">
        <v>2101106</v>
      </c>
      <c r="B29599">
        <v>2097152</v>
      </c>
      <c r="C29599">
        <f>A29599-B29599</f>
        <v>3954</v>
      </c>
      <c r="D29599">
        <f>(A29599-1119)/1.00135177</f>
        <v>2097152.1326616318</v>
      </c>
      <c r="E29599">
        <f>B29599-D29599</f>
        <v>-0.13266163179650903</v>
      </c>
    </row>
    <row r="29600" spans="1:5">
      <c r="A29600">
        <v>2101106</v>
      </c>
      <c r="B29600">
        <v>2097152</v>
      </c>
      <c r="C29600">
        <f>A29600-B29600</f>
        <v>3954</v>
      </c>
      <c r="D29600">
        <f>(A29600-1119)/1.00135177</f>
        <v>2097152.1326616318</v>
      </c>
      <c r="E29600">
        <f>B29600-D29600</f>
        <v>-0.13266163179650903</v>
      </c>
    </row>
    <row r="29601" spans="1:5">
      <c r="A29601">
        <v>2101106</v>
      </c>
      <c r="B29601">
        <v>2097152</v>
      </c>
      <c r="C29601">
        <f>A29601-B29601</f>
        <v>3954</v>
      </c>
      <c r="D29601">
        <f>(A29601-1119)/1.00135177</f>
        <v>2097152.1326616318</v>
      </c>
      <c r="E29601">
        <f>B29601-D29601</f>
        <v>-0.13266163179650903</v>
      </c>
    </row>
    <row r="29602" spans="1:5">
      <c r="A29602">
        <v>2101106</v>
      </c>
      <c r="B29602">
        <v>2097152</v>
      </c>
      <c r="C29602">
        <f>A29602-B29602</f>
        <v>3954</v>
      </c>
      <c r="D29602">
        <f>(A29602-1119)/1.00135177</f>
        <v>2097152.1326616318</v>
      </c>
      <c r="E29602">
        <f>B29602-D29602</f>
        <v>-0.13266163179650903</v>
      </c>
    </row>
    <row r="29603" spans="1:5">
      <c r="A29603">
        <v>2101106</v>
      </c>
      <c r="B29603">
        <v>2097152</v>
      </c>
      <c r="C29603">
        <f>A29603-B29603</f>
        <v>3954</v>
      </c>
      <c r="D29603">
        <f>(A29603-1119)/1.00135177</f>
        <v>2097152.1326616318</v>
      </c>
      <c r="E29603">
        <f>B29603-D29603</f>
        <v>-0.13266163179650903</v>
      </c>
    </row>
    <row r="29604" spans="1:5">
      <c r="A29604">
        <v>2101106</v>
      </c>
      <c r="B29604">
        <v>2097152</v>
      </c>
      <c r="C29604">
        <f>A29604-B29604</f>
        <v>3954</v>
      </c>
      <c r="D29604">
        <f>(A29604-1119)/1.00135177</f>
        <v>2097152.1326616318</v>
      </c>
      <c r="E29604">
        <f>B29604-D29604</f>
        <v>-0.13266163179650903</v>
      </c>
    </row>
    <row r="29605" spans="1:5">
      <c r="A29605">
        <v>2101106</v>
      </c>
      <c r="B29605">
        <v>2097152</v>
      </c>
      <c r="C29605">
        <f>A29605-B29605</f>
        <v>3954</v>
      </c>
      <c r="D29605">
        <f>(A29605-1119)/1.00135177</f>
        <v>2097152.1326616318</v>
      </c>
      <c r="E29605">
        <f>B29605-D29605</f>
        <v>-0.13266163179650903</v>
      </c>
    </row>
    <row r="29606" spans="1:5">
      <c r="A29606">
        <v>2101106</v>
      </c>
      <c r="B29606">
        <v>2097152</v>
      </c>
      <c r="C29606">
        <f>A29606-B29606</f>
        <v>3954</v>
      </c>
      <c r="D29606">
        <f>(A29606-1119)/1.00135177</f>
        <v>2097152.1326616318</v>
      </c>
      <c r="E29606">
        <f>B29606-D29606</f>
        <v>-0.13266163179650903</v>
      </c>
    </row>
    <row r="29607" spans="1:5">
      <c r="A29607">
        <v>2101106</v>
      </c>
      <c r="B29607">
        <v>2097152</v>
      </c>
      <c r="C29607">
        <f>A29607-B29607</f>
        <v>3954</v>
      </c>
      <c r="D29607">
        <f>(A29607-1119)/1.00135177</f>
        <v>2097152.1326616318</v>
      </c>
      <c r="E29607">
        <f>B29607-D29607</f>
        <v>-0.13266163179650903</v>
      </c>
    </row>
    <row r="29608" spans="1:5">
      <c r="A29608">
        <v>2101106</v>
      </c>
      <c r="B29608">
        <v>2097152</v>
      </c>
      <c r="C29608">
        <f>A29608-B29608</f>
        <v>3954</v>
      </c>
      <c r="D29608">
        <f>(A29608-1119)/1.00135177</f>
        <v>2097152.1326616318</v>
      </c>
      <c r="E29608">
        <f>B29608-D29608</f>
        <v>-0.13266163179650903</v>
      </c>
    </row>
    <row r="29609" spans="1:5">
      <c r="A29609">
        <v>2101106</v>
      </c>
      <c r="B29609">
        <v>2097152</v>
      </c>
      <c r="C29609">
        <f>A29609-B29609</f>
        <v>3954</v>
      </c>
      <c r="D29609">
        <f>(A29609-1119)/1.00135177</f>
        <v>2097152.1326616318</v>
      </c>
      <c r="E29609">
        <f>B29609-D29609</f>
        <v>-0.13266163179650903</v>
      </c>
    </row>
    <row r="29610" spans="1:5">
      <c r="A29610">
        <v>2101106</v>
      </c>
      <c r="B29610">
        <v>2097152</v>
      </c>
      <c r="C29610">
        <f>A29610-B29610</f>
        <v>3954</v>
      </c>
      <c r="D29610">
        <f>(A29610-1119)/1.00135177</f>
        <v>2097152.1326616318</v>
      </c>
      <c r="E29610">
        <f>B29610-D29610</f>
        <v>-0.13266163179650903</v>
      </c>
    </row>
    <row r="29611" spans="1:5">
      <c r="A29611">
        <v>2101106</v>
      </c>
      <c r="B29611">
        <v>2097152</v>
      </c>
      <c r="C29611">
        <f>A29611-B29611</f>
        <v>3954</v>
      </c>
      <c r="D29611">
        <f>(A29611-1119)/1.00135177</f>
        <v>2097152.1326616318</v>
      </c>
      <c r="E29611">
        <f>B29611-D29611</f>
        <v>-0.13266163179650903</v>
      </c>
    </row>
    <row r="29612" spans="1:5">
      <c r="A29612">
        <v>2101106</v>
      </c>
      <c r="B29612">
        <v>2097152</v>
      </c>
      <c r="C29612">
        <f>A29612-B29612</f>
        <v>3954</v>
      </c>
      <c r="D29612">
        <f>(A29612-1119)/1.00135177</f>
        <v>2097152.1326616318</v>
      </c>
      <c r="E29612">
        <f>B29612-D29612</f>
        <v>-0.13266163179650903</v>
      </c>
    </row>
    <row r="29613" spans="1:5">
      <c r="A29613">
        <v>2101106</v>
      </c>
      <c r="B29613">
        <v>2097152</v>
      </c>
      <c r="C29613">
        <f>A29613-B29613</f>
        <v>3954</v>
      </c>
      <c r="D29613">
        <f>(A29613-1119)/1.00135177</f>
        <v>2097152.1326616318</v>
      </c>
      <c r="E29613">
        <f>B29613-D29613</f>
        <v>-0.13266163179650903</v>
      </c>
    </row>
    <row r="29614" spans="1:5">
      <c r="A29614">
        <v>2101106</v>
      </c>
      <c r="B29614">
        <v>2097152</v>
      </c>
      <c r="C29614">
        <f>A29614-B29614</f>
        <v>3954</v>
      </c>
      <c r="D29614">
        <f>(A29614-1119)/1.00135177</f>
        <v>2097152.1326616318</v>
      </c>
      <c r="E29614">
        <f>B29614-D29614</f>
        <v>-0.13266163179650903</v>
      </c>
    </row>
    <row r="29615" spans="1:5">
      <c r="A29615">
        <v>2101106</v>
      </c>
      <c r="B29615">
        <v>2097152</v>
      </c>
      <c r="C29615">
        <f>A29615-B29615</f>
        <v>3954</v>
      </c>
      <c r="D29615">
        <f>(A29615-1119)/1.00135177</f>
        <v>2097152.1326616318</v>
      </c>
      <c r="E29615">
        <f>B29615-D29615</f>
        <v>-0.13266163179650903</v>
      </c>
    </row>
    <row r="29616" spans="1:5">
      <c r="A29616">
        <v>2101106</v>
      </c>
      <c r="B29616">
        <v>2097152</v>
      </c>
      <c r="C29616">
        <f>A29616-B29616</f>
        <v>3954</v>
      </c>
      <c r="D29616">
        <f>(A29616-1119)/1.00135177</f>
        <v>2097152.1326616318</v>
      </c>
      <c r="E29616">
        <f>B29616-D29616</f>
        <v>-0.13266163179650903</v>
      </c>
    </row>
    <row r="29617" spans="1:5">
      <c r="A29617">
        <v>2101106</v>
      </c>
      <c r="B29617">
        <v>2097152</v>
      </c>
      <c r="C29617">
        <f>A29617-B29617</f>
        <v>3954</v>
      </c>
      <c r="D29617">
        <f>(A29617-1119)/1.00135177</f>
        <v>2097152.1326616318</v>
      </c>
      <c r="E29617">
        <f>B29617-D29617</f>
        <v>-0.13266163179650903</v>
      </c>
    </row>
    <row r="29618" spans="1:5">
      <c r="A29618">
        <v>2101106</v>
      </c>
      <c r="B29618">
        <v>2097152</v>
      </c>
      <c r="C29618">
        <f>A29618-B29618</f>
        <v>3954</v>
      </c>
      <c r="D29618">
        <f>(A29618-1119)/1.00135177</f>
        <v>2097152.1326616318</v>
      </c>
      <c r="E29618">
        <f>B29618-D29618</f>
        <v>-0.13266163179650903</v>
      </c>
    </row>
    <row r="29619" spans="1:5">
      <c r="A29619">
        <v>2101106</v>
      </c>
      <c r="B29619">
        <v>2097152</v>
      </c>
      <c r="C29619">
        <f>A29619-B29619</f>
        <v>3954</v>
      </c>
      <c r="D29619">
        <f>(A29619-1119)/1.00135177</f>
        <v>2097152.1326616318</v>
      </c>
      <c r="E29619">
        <f>B29619-D29619</f>
        <v>-0.13266163179650903</v>
      </c>
    </row>
    <row r="29620" spans="1:5">
      <c r="A29620">
        <v>2101106</v>
      </c>
      <c r="B29620">
        <v>2097152</v>
      </c>
      <c r="C29620">
        <f>A29620-B29620</f>
        <v>3954</v>
      </c>
      <c r="D29620">
        <f>(A29620-1119)/1.00135177</f>
        <v>2097152.1326616318</v>
      </c>
      <c r="E29620">
        <f>B29620-D29620</f>
        <v>-0.13266163179650903</v>
      </c>
    </row>
    <row r="29621" spans="1:5">
      <c r="A29621">
        <v>2101106</v>
      </c>
      <c r="B29621">
        <v>2097152</v>
      </c>
      <c r="C29621">
        <f>A29621-B29621</f>
        <v>3954</v>
      </c>
      <c r="D29621">
        <f>(A29621-1119)/1.00135177</f>
        <v>2097152.1326616318</v>
      </c>
      <c r="E29621">
        <f>B29621-D29621</f>
        <v>-0.13266163179650903</v>
      </c>
    </row>
    <row r="29622" spans="1:5">
      <c r="A29622">
        <v>2101106</v>
      </c>
      <c r="B29622">
        <v>2097152</v>
      </c>
      <c r="C29622">
        <f>A29622-B29622</f>
        <v>3954</v>
      </c>
      <c r="D29622">
        <f>(A29622-1119)/1.00135177</f>
        <v>2097152.1326616318</v>
      </c>
      <c r="E29622">
        <f>B29622-D29622</f>
        <v>-0.13266163179650903</v>
      </c>
    </row>
    <row r="29623" spans="1:5">
      <c r="A29623">
        <v>2101106</v>
      </c>
      <c r="B29623">
        <v>2097152</v>
      </c>
      <c r="C29623">
        <f>A29623-B29623</f>
        <v>3954</v>
      </c>
      <c r="D29623">
        <f>(A29623-1119)/1.00135177</f>
        <v>2097152.1326616318</v>
      </c>
      <c r="E29623">
        <f>B29623-D29623</f>
        <v>-0.13266163179650903</v>
      </c>
    </row>
    <row r="29624" spans="1:5">
      <c r="A29624">
        <v>2101106</v>
      </c>
      <c r="B29624">
        <v>2097152</v>
      </c>
      <c r="C29624">
        <f>A29624-B29624</f>
        <v>3954</v>
      </c>
      <c r="D29624">
        <f>(A29624-1119)/1.00135177</f>
        <v>2097152.1326616318</v>
      </c>
      <c r="E29624">
        <f>B29624-D29624</f>
        <v>-0.13266163179650903</v>
      </c>
    </row>
    <row r="29625" spans="1:5">
      <c r="A29625">
        <v>2101106</v>
      </c>
      <c r="B29625">
        <v>2097152</v>
      </c>
      <c r="C29625">
        <f>A29625-B29625</f>
        <v>3954</v>
      </c>
      <c r="D29625">
        <f>(A29625-1119)/1.00135177</f>
        <v>2097152.1326616318</v>
      </c>
      <c r="E29625">
        <f>B29625-D29625</f>
        <v>-0.13266163179650903</v>
      </c>
    </row>
    <row r="29626" spans="1:5">
      <c r="A29626">
        <v>2101106</v>
      </c>
      <c r="B29626">
        <v>2097152</v>
      </c>
      <c r="C29626">
        <f>A29626-B29626</f>
        <v>3954</v>
      </c>
      <c r="D29626">
        <f>(A29626-1119)/1.00135177</f>
        <v>2097152.1326616318</v>
      </c>
      <c r="E29626">
        <f>B29626-D29626</f>
        <v>-0.13266163179650903</v>
      </c>
    </row>
    <row r="29627" spans="1:5">
      <c r="A29627">
        <v>2101106</v>
      </c>
      <c r="B29627">
        <v>2097152</v>
      </c>
      <c r="C29627">
        <f>A29627-B29627</f>
        <v>3954</v>
      </c>
      <c r="D29627">
        <f>(A29627-1119)/1.00135177</f>
        <v>2097152.1326616318</v>
      </c>
      <c r="E29627">
        <f>B29627-D29627</f>
        <v>-0.13266163179650903</v>
      </c>
    </row>
    <row r="29628" spans="1:5">
      <c r="A29628">
        <v>2101106</v>
      </c>
      <c r="B29628">
        <v>2097152</v>
      </c>
      <c r="C29628">
        <f>A29628-B29628</f>
        <v>3954</v>
      </c>
      <c r="D29628">
        <f>(A29628-1119)/1.00135177</f>
        <v>2097152.1326616318</v>
      </c>
      <c r="E29628">
        <f>B29628-D29628</f>
        <v>-0.13266163179650903</v>
      </c>
    </row>
    <row r="29629" spans="1:5">
      <c r="A29629">
        <v>2101106</v>
      </c>
      <c r="B29629">
        <v>2097152</v>
      </c>
      <c r="C29629">
        <f>A29629-B29629</f>
        <v>3954</v>
      </c>
      <c r="D29629">
        <f>(A29629-1119)/1.00135177</f>
        <v>2097152.1326616318</v>
      </c>
      <c r="E29629">
        <f>B29629-D29629</f>
        <v>-0.13266163179650903</v>
      </c>
    </row>
    <row r="29630" spans="1:5">
      <c r="A29630">
        <v>2101106</v>
      </c>
      <c r="B29630">
        <v>2097152</v>
      </c>
      <c r="C29630">
        <f>A29630-B29630</f>
        <v>3954</v>
      </c>
      <c r="D29630">
        <f>(A29630-1119)/1.00135177</f>
        <v>2097152.1326616318</v>
      </c>
      <c r="E29630">
        <f>B29630-D29630</f>
        <v>-0.13266163179650903</v>
      </c>
    </row>
    <row r="29631" spans="1:5">
      <c r="A29631">
        <v>2101106</v>
      </c>
      <c r="B29631">
        <v>2097152</v>
      </c>
      <c r="C29631">
        <f>A29631-B29631</f>
        <v>3954</v>
      </c>
      <c r="D29631">
        <f>(A29631-1119)/1.00135177</f>
        <v>2097152.1326616318</v>
      </c>
      <c r="E29631">
        <f>B29631-D29631</f>
        <v>-0.13266163179650903</v>
      </c>
    </row>
    <row r="29632" spans="1:5">
      <c r="A29632">
        <v>2101106</v>
      </c>
      <c r="B29632">
        <v>2097152</v>
      </c>
      <c r="C29632">
        <f>A29632-B29632</f>
        <v>3954</v>
      </c>
      <c r="D29632">
        <f>(A29632-1119)/1.00135177</f>
        <v>2097152.1326616318</v>
      </c>
      <c r="E29632">
        <f>B29632-D29632</f>
        <v>-0.13266163179650903</v>
      </c>
    </row>
    <row r="29633" spans="1:5">
      <c r="A29633">
        <v>2101106</v>
      </c>
      <c r="B29633">
        <v>2097152</v>
      </c>
      <c r="C29633">
        <f>A29633-B29633</f>
        <v>3954</v>
      </c>
      <c r="D29633">
        <f>(A29633-1119)/1.00135177</f>
        <v>2097152.1326616318</v>
      </c>
      <c r="E29633">
        <f>B29633-D29633</f>
        <v>-0.13266163179650903</v>
      </c>
    </row>
    <row r="29634" spans="1:5">
      <c r="A29634">
        <v>2101106</v>
      </c>
      <c r="B29634">
        <v>2097152</v>
      </c>
      <c r="C29634">
        <f>A29634-B29634</f>
        <v>3954</v>
      </c>
      <c r="D29634">
        <f>(A29634-1119)/1.00135177</f>
        <v>2097152.1326616318</v>
      </c>
      <c r="E29634">
        <f>B29634-D29634</f>
        <v>-0.13266163179650903</v>
      </c>
    </row>
    <row r="29635" spans="1:5">
      <c r="A29635">
        <v>2101106</v>
      </c>
      <c r="B29635">
        <v>2097152</v>
      </c>
      <c r="C29635">
        <f>A29635-B29635</f>
        <v>3954</v>
      </c>
      <c r="D29635">
        <f>(A29635-1119)/1.00135177</f>
        <v>2097152.1326616318</v>
      </c>
      <c r="E29635">
        <f>B29635-D29635</f>
        <v>-0.13266163179650903</v>
      </c>
    </row>
    <row r="29636" spans="1:5">
      <c r="A29636">
        <v>2101106</v>
      </c>
      <c r="B29636">
        <v>2097152</v>
      </c>
      <c r="C29636">
        <f>A29636-B29636</f>
        <v>3954</v>
      </c>
      <c r="D29636">
        <f>(A29636-1119)/1.00135177</f>
        <v>2097152.1326616318</v>
      </c>
      <c r="E29636">
        <f>B29636-D29636</f>
        <v>-0.13266163179650903</v>
      </c>
    </row>
    <row r="29637" spans="1:5">
      <c r="A29637">
        <v>2101106</v>
      </c>
      <c r="B29637">
        <v>2097152</v>
      </c>
      <c r="C29637">
        <f>A29637-B29637</f>
        <v>3954</v>
      </c>
      <c r="D29637">
        <f>(A29637-1119)/1.00135177</f>
        <v>2097152.1326616318</v>
      </c>
      <c r="E29637">
        <f>B29637-D29637</f>
        <v>-0.13266163179650903</v>
      </c>
    </row>
    <row r="29638" spans="1:5">
      <c r="A29638">
        <v>2101106</v>
      </c>
      <c r="B29638">
        <v>2097152</v>
      </c>
      <c r="C29638">
        <f>A29638-B29638</f>
        <v>3954</v>
      </c>
      <c r="D29638">
        <f>(A29638-1119)/1.00135177</f>
        <v>2097152.1326616318</v>
      </c>
      <c r="E29638">
        <f>B29638-D29638</f>
        <v>-0.13266163179650903</v>
      </c>
    </row>
    <row r="29639" spans="1:5">
      <c r="A29639">
        <v>2101106</v>
      </c>
      <c r="B29639">
        <v>2097152</v>
      </c>
      <c r="C29639">
        <f>A29639-B29639</f>
        <v>3954</v>
      </c>
      <c r="D29639">
        <f>(A29639-1119)/1.00135177</f>
        <v>2097152.1326616318</v>
      </c>
      <c r="E29639">
        <f>B29639-D29639</f>
        <v>-0.13266163179650903</v>
      </c>
    </row>
    <row r="29640" spans="1:5">
      <c r="A29640">
        <v>2101106</v>
      </c>
      <c r="B29640">
        <v>2097152</v>
      </c>
      <c r="C29640">
        <f>A29640-B29640</f>
        <v>3954</v>
      </c>
      <c r="D29640">
        <f>(A29640-1119)/1.00135177</f>
        <v>2097152.1326616318</v>
      </c>
      <c r="E29640">
        <f>B29640-D29640</f>
        <v>-0.13266163179650903</v>
      </c>
    </row>
    <row r="29641" spans="1:5">
      <c r="A29641">
        <v>2101106</v>
      </c>
      <c r="B29641">
        <v>2097152</v>
      </c>
      <c r="C29641">
        <f>A29641-B29641</f>
        <v>3954</v>
      </c>
      <c r="D29641">
        <f>(A29641-1119)/1.00135177</f>
        <v>2097152.1326616318</v>
      </c>
      <c r="E29641">
        <f>B29641-D29641</f>
        <v>-0.13266163179650903</v>
      </c>
    </row>
    <row r="29642" spans="1:5">
      <c r="A29642">
        <v>2101106</v>
      </c>
      <c r="B29642">
        <v>2097152</v>
      </c>
      <c r="C29642">
        <f>A29642-B29642</f>
        <v>3954</v>
      </c>
      <c r="D29642">
        <f>(A29642-1119)/1.00135177</f>
        <v>2097152.1326616318</v>
      </c>
      <c r="E29642">
        <f>B29642-D29642</f>
        <v>-0.13266163179650903</v>
      </c>
    </row>
    <row r="29643" spans="1:5">
      <c r="A29643">
        <v>2101106</v>
      </c>
      <c r="B29643">
        <v>2097152</v>
      </c>
      <c r="C29643">
        <f>A29643-B29643</f>
        <v>3954</v>
      </c>
      <c r="D29643">
        <f>(A29643-1119)/1.00135177</f>
        <v>2097152.1326616318</v>
      </c>
      <c r="E29643">
        <f>B29643-D29643</f>
        <v>-0.13266163179650903</v>
      </c>
    </row>
    <row r="29644" spans="1:5">
      <c r="A29644">
        <v>2101106</v>
      </c>
      <c r="B29644">
        <v>2097152</v>
      </c>
      <c r="C29644">
        <f>A29644-B29644</f>
        <v>3954</v>
      </c>
      <c r="D29644">
        <f>(A29644-1119)/1.00135177</f>
        <v>2097152.1326616318</v>
      </c>
      <c r="E29644">
        <f>B29644-D29644</f>
        <v>-0.13266163179650903</v>
      </c>
    </row>
    <row r="29645" spans="1:5">
      <c r="A29645">
        <v>2101106</v>
      </c>
      <c r="B29645">
        <v>2097152</v>
      </c>
      <c r="C29645">
        <f>A29645-B29645</f>
        <v>3954</v>
      </c>
      <c r="D29645">
        <f>(A29645-1119)/1.00135177</f>
        <v>2097152.1326616318</v>
      </c>
      <c r="E29645">
        <f>B29645-D29645</f>
        <v>-0.13266163179650903</v>
      </c>
    </row>
    <row r="29646" spans="1:5">
      <c r="A29646">
        <v>2101106</v>
      </c>
      <c r="B29646">
        <v>2097152</v>
      </c>
      <c r="C29646">
        <f>A29646-B29646</f>
        <v>3954</v>
      </c>
      <c r="D29646">
        <f>(A29646-1119)/1.00135177</f>
        <v>2097152.1326616318</v>
      </c>
      <c r="E29646">
        <f>B29646-D29646</f>
        <v>-0.13266163179650903</v>
      </c>
    </row>
    <row r="29647" spans="1:5">
      <c r="A29647">
        <v>2101106</v>
      </c>
      <c r="B29647">
        <v>2097152</v>
      </c>
      <c r="C29647">
        <f>A29647-B29647</f>
        <v>3954</v>
      </c>
      <c r="D29647">
        <f>(A29647-1119)/1.00135177</f>
        <v>2097152.1326616318</v>
      </c>
      <c r="E29647">
        <f>B29647-D29647</f>
        <v>-0.13266163179650903</v>
      </c>
    </row>
    <row r="29648" spans="1:5">
      <c r="A29648">
        <v>2101106</v>
      </c>
      <c r="B29648">
        <v>2097152</v>
      </c>
      <c r="C29648">
        <f>A29648-B29648</f>
        <v>3954</v>
      </c>
      <c r="D29648">
        <f>(A29648-1119)/1.00135177</f>
        <v>2097152.1326616318</v>
      </c>
      <c r="E29648">
        <f>B29648-D29648</f>
        <v>-0.13266163179650903</v>
      </c>
    </row>
    <row r="29649" spans="1:5">
      <c r="A29649">
        <v>2101106</v>
      </c>
      <c r="B29649">
        <v>2097152</v>
      </c>
      <c r="C29649">
        <f>A29649-B29649</f>
        <v>3954</v>
      </c>
      <c r="D29649">
        <f>(A29649-1119)/1.00135177</f>
        <v>2097152.1326616318</v>
      </c>
      <c r="E29649">
        <f>B29649-D29649</f>
        <v>-0.13266163179650903</v>
      </c>
    </row>
    <row r="29650" spans="1:5">
      <c r="A29650">
        <v>2101106</v>
      </c>
      <c r="B29650">
        <v>2097152</v>
      </c>
      <c r="C29650">
        <f>A29650-B29650</f>
        <v>3954</v>
      </c>
      <c r="D29650">
        <f>(A29650-1119)/1.00135177</f>
        <v>2097152.1326616318</v>
      </c>
      <c r="E29650">
        <f>B29650-D29650</f>
        <v>-0.13266163179650903</v>
      </c>
    </row>
    <row r="29651" spans="1:5">
      <c r="A29651">
        <v>2101106</v>
      </c>
      <c r="B29651">
        <v>2097152</v>
      </c>
      <c r="C29651">
        <f>A29651-B29651</f>
        <v>3954</v>
      </c>
      <c r="D29651">
        <f>(A29651-1119)/1.00135177</f>
        <v>2097152.1326616318</v>
      </c>
      <c r="E29651">
        <f>B29651-D29651</f>
        <v>-0.13266163179650903</v>
      </c>
    </row>
    <row r="29652" spans="1:5">
      <c r="A29652">
        <v>2101106</v>
      </c>
      <c r="B29652">
        <v>2097152</v>
      </c>
      <c r="C29652">
        <f>A29652-B29652</f>
        <v>3954</v>
      </c>
      <c r="D29652">
        <f>(A29652-1119)/1.00135177</f>
        <v>2097152.1326616318</v>
      </c>
      <c r="E29652">
        <f>B29652-D29652</f>
        <v>-0.13266163179650903</v>
      </c>
    </row>
    <row r="29653" spans="1:5">
      <c r="A29653">
        <v>2101106</v>
      </c>
      <c r="B29653">
        <v>2097152</v>
      </c>
      <c r="C29653">
        <f>A29653-B29653</f>
        <v>3954</v>
      </c>
      <c r="D29653">
        <f>(A29653-1119)/1.00135177</f>
        <v>2097152.1326616318</v>
      </c>
      <c r="E29653">
        <f>B29653-D29653</f>
        <v>-0.13266163179650903</v>
      </c>
    </row>
    <row r="29654" spans="1:5">
      <c r="A29654">
        <v>2101106</v>
      </c>
      <c r="B29654">
        <v>2097152</v>
      </c>
      <c r="C29654">
        <f>A29654-B29654</f>
        <v>3954</v>
      </c>
      <c r="D29654">
        <f>(A29654-1119)/1.00135177</f>
        <v>2097152.1326616318</v>
      </c>
      <c r="E29654">
        <f>B29654-D29654</f>
        <v>-0.13266163179650903</v>
      </c>
    </row>
    <row r="29655" spans="1:5">
      <c r="A29655">
        <v>2101106</v>
      </c>
      <c r="B29655">
        <v>2097152</v>
      </c>
      <c r="C29655">
        <f>A29655-B29655</f>
        <v>3954</v>
      </c>
      <c r="D29655">
        <f>(A29655-1119)/1.00135177</f>
        <v>2097152.1326616318</v>
      </c>
      <c r="E29655">
        <f>B29655-D29655</f>
        <v>-0.13266163179650903</v>
      </c>
    </row>
    <row r="29656" spans="1:5">
      <c r="A29656">
        <v>2101106</v>
      </c>
      <c r="B29656">
        <v>2097152</v>
      </c>
      <c r="C29656">
        <f>A29656-B29656</f>
        <v>3954</v>
      </c>
      <c r="D29656">
        <f>(A29656-1119)/1.00135177</f>
        <v>2097152.1326616318</v>
      </c>
      <c r="E29656">
        <f>B29656-D29656</f>
        <v>-0.13266163179650903</v>
      </c>
    </row>
    <row r="29657" spans="1:5">
      <c r="A29657">
        <v>2101106</v>
      </c>
      <c r="B29657">
        <v>2097152</v>
      </c>
      <c r="C29657">
        <f>A29657-B29657</f>
        <v>3954</v>
      </c>
      <c r="D29657">
        <f>(A29657-1119)/1.00135177</f>
        <v>2097152.1326616318</v>
      </c>
      <c r="E29657">
        <f>B29657-D29657</f>
        <v>-0.13266163179650903</v>
      </c>
    </row>
    <row r="29658" spans="1:5">
      <c r="A29658">
        <v>2101106</v>
      </c>
      <c r="B29658">
        <v>2097152</v>
      </c>
      <c r="C29658">
        <f>A29658-B29658</f>
        <v>3954</v>
      </c>
      <c r="D29658">
        <f>(A29658-1119)/1.00135177</f>
        <v>2097152.1326616318</v>
      </c>
      <c r="E29658">
        <f>B29658-D29658</f>
        <v>-0.13266163179650903</v>
      </c>
    </row>
    <row r="29659" spans="1:5">
      <c r="A29659">
        <v>2101106</v>
      </c>
      <c r="B29659">
        <v>2097152</v>
      </c>
      <c r="C29659">
        <f>A29659-B29659</f>
        <v>3954</v>
      </c>
      <c r="D29659">
        <f>(A29659-1119)/1.00135177</f>
        <v>2097152.1326616318</v>
      </c>
      <c r="E29659">
        <f>B29659-D29659</f>
        <v>-0.13266163179650903</v>
      </c>
    </row>
    <row r="29660" spans="1:5">
      <c r="A29660">
        <v>2101106</v>
      </c>
      <c r="B29660">
        <v>2097152</v>
      </c>
      <c r="C29660">
        <f>A29660-B29660</f>
        <v>3954</v>
      </c>
      <c r="D29660">
        <f>(A29660-1119)/1.00135177</f>
        <v>2097152.1326616318</v>
      </c>
      <c r="E29660">
        <f>B29660-D29660</f>
        <v>-0.13266163179650903</v>
      </c>
    </row>
    <row r="29661" spans="1:5">
      <c r="A29661">
        <v>2101106</v>
      </c>
      <c r="B29661">
        <v>2097152</v>
      </c>
      <c r="C29661">
        <f>A29661-B29661</f>
        <v>3954</v>
      </c>
      <c r="D29661">
        <f>(A29661-1119)/1.00135177</f>
        <v>2097152.1326616318</v>
      </c>
      <c r="E29661">
        <f>B29661-D29661</f>
        <v>-0.13266163179650903</v>
      </c>
    </row>
    <row r="29662" spans="1:5">
      <c r="A29662">
        <v>2101106</v>
      </c>
      <c r="B29662">
        <v>2097152</v>
      </c>
      <c r="C29662">
        <f>A29662-B29662</f>
        <v>3954</v>
      </c>
      <c r="D29662">
        <f>(A29662-1119)/1.00135177</f>
        <v>2097152.1326616318</v>
      </c>
      <c r="E29662">
        <f>B29662-D29662</f>
        <v>-0.13266163179650903</v>
      </c>
    </row>
    <row r="29663" spans="1:5">
      <c r="A29663">
        <v>2101106</v>
      </c>
      <c r="B29663">
        <v>2097152</v>
      </c>
      <c r="C29663">
        <f>A29663-B29663</f>
        <v>3954</v>
      </c>
      <c r="D29663">
        <f>(A29663-1119)/1.00135177</f>
        <v>2097152.1326616318</v>
      </c>
      <c r="E29663">
        <f>B29663-D29663</f>
        <v>-0.13266163179650903</v>
      </c>
    </row>
    <row r="29664" spans="1:5">
      <c r="A29664">
        <v>2101106</v>
      </c>
      <c r="B29664">
        <v>2097152</v>
      </c>
      <c r="C29664">
        <f>A29664-B29664</f>
        <v>3954</v>
      </c>
      <c r="D29664">
        <f>(A29664-1119)/1.00135177</f>
        <v>2097152.1326616318</v>
      </c>
      <c r="E29664">
        <f>B29664-D29664</f>
        <v>-0.13266163179650903</v>
      </c>
    </row>
    <row r="29665" spans="1:5">
      <c r="A29665">
        <v>2101106</v>
      </c>
      <c r="B29665">
        <v>2097152</v>
      </c>
      <c r="C29665">
        <f>A29665-B29665</f>
        <v>3954</v>
      </c>
      <c r="D29665">
        <f>(A29665-1119)/1.00135177</f>
        <v>2097152.1326616318</v>
      </c>
      <c r="E29665">
        <f>B29665-D29665</f>
        <v>-0.13266163179650903</v>
      </c>
    </row>
    <row r="29666" spans="1:5">
      <c r="A29666">
        <v>2101106</v>
      </c>
      <c r="B29666">
        <v>2097152</v>
      </c>
      <c r="C29666">
        <f>A29666-B29666</f>
        <v>3954</v>
      </c>
      <c r="D29666">
        <f>(A29666-1119)/1.00135177</f>
        <v>2097152.1326616318</v>
      </c>
      <c r="E29666">
        <f>B29666-D29666</f>
        <v>-0.13266163179650903</v>
      </c>
    </row>
    <row r="29667" spans="1:5">
      <c r="A29667">
        <v>2101106</v>
      </c>
      <c r="B29667">
        <v>2097152</v>
      </c>
      <c r="C29667">
        <f>A29667-B29667</f>
        <v>3954</v>
      </c>
      <c r="D29667">
        <f>(A29667-1119)/1.00135177</f>
        <v>2097152.1326616318</v>
      </c>
      <c r="E29667">
        <f>B29667-D29667</f>
        <v>-0.13266163179650903</v>
      </c>
    </row>
    <row r="29668" spans="1:5">
      <c r="A29668">
        <v>2101106</v>
      </c>
      <c r="B29668">
        <v>2097152</v>
      </c>
      <c r="C29668">
        <f>A29668-B29668</f>
        <v>3954</v>
      </c>
      <c r="D29668">
        <f>(A29668-1119)/1.00135177</f>
        <v>2097152.1326616318</v>
      </c>
      <c r="E29668">
        <f>B29668-D29668</f>
        <v>-0.13266163179650903</v>
      </c>
    </row>
    <row r="29669" spans="1:5">
      <c r="A29669">
        <v>2101106</v>
      </c>
      <c r="B29669">
        <v>2097152</v>
      </c>
      <c r="C29669">
        <f>A29669-B29669</f>
        <v>3954</v>
      </c>
      <c r="D29669">
        <f>(A29669-1119)/1.00135177</f>
        <v>2097152.1326616318</v>
      </c>
      <c r="E29669">
        <f>B29669-D29669</f>
        <v>-0.13266163179650903</v>
      </c>
    </row>
    <row r="29670" spans="1:5">
      <c r="A29670">
        <v>2101106</v>
      </c>
      <c r="B29670">
        <v>2097152</v>
      </c>
      <c r="C29670">
        <f>A29670-B29670</f>
        <v>3954</v>
      </c>
      <c r="D29670">
        <f>(A29670-1119)/1.00135177</f>
        <v>2097152.1326616318</v>
      </c>
      <c r="E29670">
        <f>B29670-D29670</f>
        <v>-0.13266163179650903</v>
      </c>
    </row>
    <row r="29671" spans="1:5">
      <c r="A29671">
        <v>2101106</v>
      </c>
      <c r="B29671">
        <v>2097152</v>
      </c>
      <c r="C29671">
        <f>A29671-B29671</f>
        <v>3954</v>
      </c>
      <c r="D29671">
        <f>(A29671-1119)/1.00135177</f>
        <v>2097152.1326616318</v>
      </c>
      <c r="E29671">
        <f>B29671-D29671</f>
        <v>-0.13266163179650903</v>
      </c>
    </row>
    <row r="29672" spans="1:5">
      <c r="A29672">
        <v>2101106</v>
      </c>
      <c r="B29672">
        <v>2097152</v>
      </c>
      <c r="C29672">
        <f>A29672-B29672</f>
        <v>3954</v>
      </c>
      <c r="D29672">
        <f>(A29672-1119)/1.00135177</f>
        <v>2097152.1326616318</v>
      </c>
      <c r="E29672">
        <f>B29672-D29672</f>
        <v>-0.13266163179650903</v>
      </c>
    </row>
    <row r="29673" spans="1:5">
      <c r="A29673">
        <v>2101106</v>
      </c>
      <c r="B29673">
        <v>2097152</v>
      </c>
      <c r="C29673">
        <f>A29673-B29673</f>
        <v>3954</v>
      </c>
      <c r="D29673">
        <f>(A29673-1119)/1.00135177</f>
        <v>2097152.1326616318</v>
      </c>
      <c r="E29673">
        <f>B29673-D29673</f>
        <v>-0.13266163179650903</v>
      </c>
    </row>
    <row r="29674" spans="1:5">
      <c r="A29674">
        <v>2101106</v>
      </c>
      <c r="B29674">
        <v>2097152</v>
      </c>
      <c r="C29674">
        <f>A29674-B29674</f>
        <v>3954</v>
      </c>
      <c r="D29674">
        <f>(A29674-1119)/1.00135177</f>
        <v>2097152.1326616318</v>
      </c>
      <c r="E29674">
        <f>B29674-D29674</f>
        <v>-0.13266163179650903</v>
      </c>
    </row>
    <row r="29675" spans="1:5">
      <c r="A29675">
        <v>2101106</v>
      </c>
      <c r="B29675">
        <v>2097152</v>
      </c>
      <c r="C29675">
        <f>A29675-B29675</f>
        <v>3954</v>
      </c>
      <c r="D29675">
        <f>(A29675-1119)/1.00135177</f>
        <v>2097152.1326616318</v>
      </c>
      <c r="E29675">
        <f>B29675-D29675</f>
        <v>-0.13266163179650903</v>
      </c>
    </row>
    <row r="29676" spans="1:5">
      <c r="A29676">
        <v>2101106</v>
      </c>
      <c r="B29676">
        <v>2097152</v>
      </c>
      <c r="C29676">
        <f>A29676-B29676</f>
        <v>3954</v>
      </c>
      <c r="D29676">
        <f>(A29676-1119)/1.00135177</f>
        <v>2097152.1326616318</v>
      </c>
      <c r="E29676">
        <f>B29676-D29676</f>
        <v>-0.13266163179650903</v>
      </c>
    </row>
    <row r="29677" spans="1:5">
      <c r="A29677">
        <v>2101106</v>
      </c>
      <c r="B29677">
        <v>2097152</v>
      </c>
      <c r="C29677">
        <f>A29677-B29677</f>
        <v>3954</v>
      </c>
      <c r="D29677">
        <f>(A29677-1119)/1.00135177</f>
        <v>2097152.1326616318</v>
      </c>
      <c r="E29677">
        <f>B29677-D29677</f>
        <v>-0.13266163179650903</v>
      </c>
    </row>
    <row r="29678" spans="1:5">
      <c r="A29678">
        <v>2101106</v>
      </c>
      <c r="B29678">
        <v>2097152</v>
      </c>
      <c r="C29678">
        <f>A29678-B29678</f>
        <v>3954</v>
      </c>
      <c r="D29678">
        <f>(A29678-1119)/1.00135177</f>
        <v>2097152.1326616318</v>
      </c>
      <c r="E29678">
        <f>B29678-D29678</f>
        <v>-0.13266163179650903</v>
      </c>
    </row>
    <row r="29679" spans="1:5">
      <c r="A29679">
        <v>2101106</v>
      </c>
      <c r="B29679">
        <v>2097152</v>
      </c>
      <c r="C29679">
        <f>A29679-B29679</f>
        <v>3954</v>
      </c>
      <c r="D29679">
        <f>(A29679-1119)/1.00135177</f>
        <v>2097152.1326616318</v>
      </c>
      <c r="E29679">
        <f>B29679-D29679</f>
        <v>-0.13266163179650903</v>
      </c>
    </row>
    <row r="29680" spans="1:5">
      <c r="A29680">
        <v>2101106</v>
      </c>
      <c r="B29680">
        <v>2097152</v>
      </c>
      <c r="C29680">
        <f>A29680-B29680</f>
        <v>3954</v>
      </c>
      <c r="D29680">
        <f>(A29680-1119)/1.00135177</f>
        <v>2097152.1326616318</v>
      </c>
      <c r="E29680">
        <f>B29680-D29680</f>
        <v>-0.13266163179650903</v>
      </c>
    </row>
    <row r="29681" spans="1:5">
      <c r="A29681">
        <v>2101106</v>
      </c>
      <c r="B29681">
        <v>2097152</v>
      </c>
      <c r="C29681">
        <f>A29681-B29681</f>
        <v>3954</v>
      </c>
      <c r="D29681">
        <f>(A29681-1119)/1.00135177</f>
        <v>2097152.1326616318</v>
      </c>
      <c r="E29681">
        <f>B29681-D29681</f>
        <v>-0.13266163179650903</v>
      </c>
    </row>
    <row r="29682" spans="1:5">
      <c r="A29682">
        <v>2101106</v>
      </c>
      <c r="B29682">
        <v>2097152</v>
      </c>
      <c r="C29682">
        <f>A29682-B29682</f>
        <v>3954</v>
      </c>
      <c r="D29682">
        <f>(A29682-1119)/1.00135177</f>
        <v>2097152.1326616318</v>
      </c>
      <c r="E29682">
        <f>B29682-D29682</f>
        <v>-0.13266163179650903</v>
      </c>
    </row>
    <row r="29683" spans="1:5">
      <c r="A29683">
        <v>2101106</v>
      </c>
      <c r="B29683">
        <v>2097152</v>
      </c>
      <c r="C29683">
        <f>A29683-B29683</f>
        <v>3954</v>
      </c>
      <c r="D29683">
        <f>(A29683-1119)/1.00135177</f>
        <v>2097152.1326616318</v>
      </c>
      <c r="E29683">
        <f>B29683-D29683</f>
        <v>-0.13266163179650903</v>
      </c>
    </row>
    <row r="29684" spans="1:5">
      <c r="A29684">
        <v>2101106</v>
      </c>
      <c r="B29684">
        <v>2097152</v>
      </c>
      <c r="C29684">
        <f>A29684-B29684</f>
        <v>3954</v>
      </c>
      <c r="D29684">
        <f>(A29684-1119)/1.00135177</f>
        <v>2097152.1326616318</v>
      </c>
      <c r="E29684">
        <f>B29684-D29684</f>
        <v>-0.13266163179650903</v>
      </c>
    </row>
    <row r="29685" spans="1:5">
      <c r="A29685">
        <v>2101106</v>
      </c>
      <c r="B29685">
        <v>2097152</v>
      </c>
      <c r="C29685">
        <f>A29685-B29685</f>
        <v>3954</v>
      </c>
      <c r="D29685">
        <f>(A29685-1119)/1.00135177</f>
        <v>2097152.1326616318</v>
      </c>
      <c r="E29685">
        <f>B29685-D29685</f>
        <v>-0.13266163179650903</v>
      </c>
    </row>
    <row r="29686" spans="1:5">
      <c r="A29686">
        <v>2101106</v>
      </c>
      <c r="B29686">
        <v>2097152</v>
      </c>
      <c r="C29686">
        <f>A29686-B29686</f>
        <v>3954</v>
      </c>
      <c r="D29686">
        <f>(A29686-1119)/1.00135177</f>
        <v>2097152.1326616318</v>
      </c>
      <c r="E29686">
        <f>B29686-D29686</f>
        <v>-0.13266163179650903</v>
      </c>
    </row>
    <row r="29687" spans="1:5">
      <c r="A29687">
        <v>2101106</v>
      </c>
      <c r="B29687">
        <v>2097152</v>
      </c>
      <c r="C29687">
        <f>A29687-B29687</f>
        <v>3954</v>
      </c>
      <c r="D29687">
        <f>(A29687-1119)/1.00135177</f>
        <v>2097152.1326616318</v>
      </c>
      <c r="E29687">
        <f>B29687-D29687</f>
        <v>-0.13266163179650903</v>
      </c>
    </row>
    <row r="29688" spans="1:5">
      <c r="A29688">
        <v>2101106</v>
      </c>
      <c r="B29688">
        <v>2097152</v>
      </c>
      <c r="C29688">
        <f>A29688-B29688</f>
        <v>3954</v>
      </c>
      <c r="D29688">
        <f>(A29688-1119)/1.00135177</f>
        <v>2097152.1326616318</v>
      </c>
      <c r="E29688">
        <f>B29688-D29688</f>
        <v>-0.13266163179650903</v>
      </c>
    </row>
    <row r="29689" spans="1:5">
      <c r="A29689">
        <v>2101106</v>
      </c>
      <c r="B29689">
        <v>2097152</v>
      </c>
      <c r="C29689">
        <f>A29689-B29689</f>
        <v>3954</v>
      </c>
      <c r="D29689">
        <f>(A29689-1119)/1.00135177</f>
        <v>2097152.1326616318</v>
      </c>
      <c r="E29689">
        <f>B29689-D29689</f>
        <v>-0.13266163179650903</v>
      </c>
    </row>
    <row r="29690" spans="1:5">
      <c r="A29690">
        <v>2101106</v>
      </c>
      <c r="B29690">
        <v>2097152</v>
      </c>
      <c r="C29690">
        <f>A29690-B29690</f>
        <v>3954</v>
      </c>
      <c r="D29690">
        <f>(A29690-1119)/1.00135177</f>
        <v>2097152.1326616318</v>
      </c>
      <c r="E29690">
        <f>B29690-D29690</f>
        <v>-0.13266163179650903</v>
      </c>
    </row>
    <row r="29691" spans="1:5">
      <c r="A29691">
        <v>2101106</v>
      </c>
      <c r="B29691">
        <v>2097152</v>
      </c>
      <c r="C29691">
        <f>A29691-B29691</f>
        <v>3954</v>
      </c>
      <c r="D29691">
        <f>(A29691-1119)/1.00135177</f>
        <v>2097152.1326616318</v>
      </c>
      <c r="E29691">
        <f>B29691-D29691</f>
        <v>-0.13266163179650903</v>
      </c>
    </row>
    <row r="29692" spans="1:5">
      <c r="A29692">
        <v>2101106</v>
      </c>
      <c r="B29692">
        <v>2097152</v>
      </c>
      <c r="C29692">
        <f>A29692-B29692</f>
        <v>3954</v>
      </c>
      <c r="D29692">
        <f>(A29692-1119)/1.00135177</f>
        <v>2097152.1326616318</v>
      </c>
      <c r="E29692">
        <f>B29692-D29692</f>
        <v>-0.13266163179650903</v>
      </c>
    </row>
    <row r="29693" spans="1:5">
      <c r="A29693">
        <v>2101106</v>
      </c>
      <c r="B29693">
        <v>2097152</v>
      </c>
      <c r="C29693">
        <f>A29693-B29693</f>
        <v>3954</v>
      </c>
      <c r="D29693">
        <f>(A29693-1119)/1.00135177</f>
        <v>2097152.1326616318</v>
      </c>
      <c r="E29693">
        <f>B29693-D29693</f>
        <v>-0.13266163179650903</v>
      </c>
    </row>
    <row r="29694" spans="1:5">
      <c r="A29694">
        <v>2101106</v>
      </c>
      <c r="B29694">
        <v>2097152</v>
      </c>
      <c r="C29694">
        <f>A29694-B29694</f>
        <v>3954</v>
      </c>
      <c r="D29694">
        <f>(A29694-1119)/1.00135177</f>
        <v>2097152.1326616318</v>
      </c>
      <c r="E29694">
        <f>B29694-D29694</f>
        <v>-0.13266163179650903</v>
      </c>
    </row>
    <row r="29695" spans="1:5">
      <c r="A29695">
        <v>2101106</v>
      </c>
      <c r="B29695">
        <v>2097152</v>
      </c>
      <c r="C29695">
        <f>A29695-B29695</f>
        <v>3954</v>
      </c>
      <c r="D29695">
        <f>(A29695-1119)/1.00135177</f>
        <v>2097152.1326616318</v>
      </c>
      <c r="E29695">
        <f>B29695-D29695</f>
        <v>-0.13266163179650903</v>
      </c>
    </row>
    <row r="29696" spans="1:5">
      <c r="A29696">
        <v>2101106</v>
      </c>
      <c r="B29696">
        <v>2097152</v>
      </c>
      <c r="C29696">
        <f>A29696-B29696</f>
        <v>3954</v>
      </c>
      <c r="D29696">
        <f>(A29696-1119)/1.00135177</f>
        <v>2097152.1326616318</v>
      </c>
      <c r="E29696">
        <f>B29696-D29696</f>
        <v>-0.13266163179650903</v>
      </c>
    </row>
    <row r="29697" spans="1:5">
      <c r="A29697">
        <v>2101106</v>
      </c>
      <c r="B29697">
        <v>2097152</v>
      </c>
      <c r="C29697">
        <f>A29697-B29697</f>
        <v>3954</v>
      </c>
      <c r="D29697">
        <f>(A29697-1119)/1.00135177</f>
        <v>2097152.1326616318</v>
      </c>
      <c r="E29697">
        <f>B29697-D29697</f>
        <v>-0.13266163179650903</v>
      </c>
    </row>
    <row r="29698" spans="1:5">
      <c r="A29698">
        <v>2101106</v>
      </c>
      <c r="B29698">
        <v>2097152</v>
      </c>
      <c r="C29698">
        <f>A29698-B29698</f>
        <v>3954</v>
      </c>
      <c r="D29698">
        <f>(A29698-1119)/1.00135177</f>
        <v>2097152.1326616318</v>
      </c>
      <c r="E29698">
        <f>B29698-D29698</f>
        <v>-0.13266163179650903</v>
      </c>
    </row>
    <row r="29699" spans="1:5">
      <c r="A29699">
        <v>2101106</v>
      </c>
      <c r="B29699">
        <v>2097152</v>
      </c>
      <c r="C29699">
        <f>A29699-B29699</f>
        <v>3954</v>
      </c>
      <c r="D29699">
        <f>(A29699-1119)/1.00135177</f>
        <v>2097152.1326616318</v>
      </c>
      <c r="E29699">
        <f>B29699-D29699</f>
        <v>-0.13266163179650903</v>
      </c>
    </row>
    <row r="29700" spans="1:5">
      <c r="A29700">
        <v>2101106</v>
      </c>
      <c r="B29700">
        <v>2097152</v>
      </c>
      <c r="C29700">
        <f>A29700-B29700</f>
        <v>3954</v>
      </c>
      <c r="D29700">
        <f>(A29700-1119)/1.00135177</f>
        <v>2097152.1326616318</v>
      </c>
      <c r="E29700">
        <f>B29700-D29700</f>
        <v>-0.13266163179650903</v>
      </c>
    </row>
    <row r="29701" spans="1:5">
      <c r="A29701">
        <v>2101106</v>
      </c>
      <c r="B29701">
        <v>2097152</v>
      </c>
      <c r="C29701">
        <f>A29701-B29701</f>
        <v>3954</v>
      </c>
      <c r="D29701">
        <f>(A29701-1119)/1.00135177</f>
        <v>2097152.1326616318</v>
      </c>
      <c r="E29701">
        <f>B29701-D29701</f>
        <v>-0.13266163179650903</v>
      </c>
    </row>
    <row r="29702" spans="1:5">
      <c r="A29702">
        <v>2101106</v>
      </c>
      <c r="B29702">
        <v>2097152</v>
      </c>
      <c r="C29702">
        <f>A29702-B29702</f>
        <v>3954</v>
      </c>
      <c r="D29702">
        <f>(A29702-1119)/1.00135177</f>
        <v>2097152.1326616318</v>
      </c>
      <c r="E29702">
        <f>B29702-D29702</f>
        <v>-0.13266163179650903</v>
      </c>
    </row>
    <row r="29703" spans="1:5">
      <c r="A29703">
        <v>2101106</v>
      </c>
      <c r="B29703">
        <v>2097152</v>
      </c>
      <c r="C29703">
        <f>A29703-B29703</f>
        <v>3954</v>
      </c>
      <c r="D29703">
        <f>(A29703-1119)/1.00135177</f>
        <v>2097152.1326616318</v>
      </c>
      <c r="E29703">
        <f>B29703-D29703</f>
        <v>-0.13266163179650903</v>
      </c>
    </row>
    <row r="29704" spans="1:5">
      <c r="A29704">
        <v>2101106</v>
      </c>
      <c r="B29704">
        <v>2097152</v>
      </c>
      <c r="C29704">
        <f>A29704-B29704</f>
        <v>3954</v>
      </c>
      <c r="D29704">
        <f>(A29704-1119)/1.00135177</f>
        <v>2097152.1326616318</v>
      </c>
      <c r="E29704">
        <f>B29704-D29704</f>
        <v>-0.13266163179650903</v>
      </c>
    </row>
    <row r="29705" spans="1:5">
      <c r="A29705">
        <v>2101106</v>
      </c>
      <c r="B29705">
        <v>2097152</v>
      </c>
      <c r="C29705">
        <f>A29705-B29705</f>
        <v>3954</v>
      </c>
      <c r="D29705">
        <f>(A29705-1119)/1.00135177</f>
        <v>2097152.1326616318</v>
      </c>
      <c r="E29705">
        <f>B29705-D29705</f>
        <v>-0.13266163179650903</v>
      </c>
    </row>
    <row r="29706" spans="1:5">
      <c r="A29706">
        <v>2101106</v>
      </c>
      <c r="B29706">
        <v>2097152</v>
      </c>
      <c r="C29706">
        <f>A29706-B29706</f>
        <v>3954</v>
      </c>
      <c r="D29706">
        <f>(A29706-1119)/1.00135177</f>
        <v>2097152.1326616318</v>
      </c>
      <c r="E29706">
        <f>B29706-D29706</f>
        <v>-0.13266163179650903</v>
      </c>
    </row>
    <row r="29707" spans="1:5">
      <c r="A29707">
        <v>2101106</v>
      </c>
      <c r="B29707">
        <v>2097152</v>
      </c>
      <c r="C29707">
        <f>A29707-B29707</f>
        <v>3954</v>
      </c>
      <c r="D29707">
        <f>(A29707-1119)/1.00135177</f>
        <v>2097152.1326616318</v>
      </c>
      <c r="E29707">
        <f>B29707-D29707</f>
        <v>-0.13266163179650903</v>
      </c>
    </row>
    <row r="29708" spans="1:5">
      <c r="A29708">
        <v>2101106</v>
      </c>
      <c r="B29708">
        <v>2097152</v>
      </c>
      <c r="C29708">
        <f>A29708-B29708</f>
        <v>3954</v>
      </c>
      <c r="D29708">
        <f>(A29708-1119)/1.00135177</f>
        <v>2097152.1326616318</v>
      </c>
      <c r="E29708">
        <f>B29708-D29708</f>
        <v>-0.13266163179650903</v>
      </c>
    </row>
    <row r="29709" spans="1:5">
      <c r="A29709">
        <v>2101106</v>
      </c>
      <c r="B29709">
        <v>2097152</v>
      </c>
      <c r="C29709">
        <f>A29709-B29709</f>
        <v>3954</v>
      </c>
      <c r="D29709">
        <f>(A29709-1119)/1.00135177</f>
        <v>2097152.1326616318</v>
      </c>
      <c r="E29709">
        <f>B29709-D29709</f>
        <v>-0.13266163179650903</v>
      </c>
    </row>
    <row r="29710" spans="1:5">
      <c r="A29710">
        <v>2101106</v>
      </c>
      <c r="B29710">
        <v>2097152</v>
      </c>
      <c r="C29710">
        <f>A29710-B29710</f>
        <v>3954</v>
      </c>
      <c r="D29710">
        <f>(A29710-1119)/1.00135177</f>
        <v>2097152.1326616318</v>
      </c>
      <c r="E29710">
        <f>B29710-D29710</f>
        <v>-0.13266163179650903</v>
      </c>
    </row>
    <row r="29711" spans="1:5">
      <c r="A29711">
        <v>2101106</v>
      </c>
      <c r="B29711">
        <v>2097152</v>
      </c>
      <c r="C29711">
        <f>A29711-B29711</f>
        <v>3954</v>
      </c>
      <c r="D29711">
        <f>(A29711-1119)/1.00135177</f>
        <v>2097152.1326616318</v>
      </c>
      <c r="E29711">
        <f>B29711-D29711</f>
        <v>-0.13266163179650903</v>
      </c>
    </row>
    <row r="29712" spans="1:5">
      <c r="A29712">
        <v>2101106</v>
      </c>
      <c r="B29712">
        <v>2097152</v>
      </c>
      <c r="C29712">
        <f>A29712-B29712</f>
        <v>3954</v>
      </c>
      <c r="D29712">
        <f>(A29712-1119)/1.00135177</f>
        <v>2097152.1326616318</v>
      </c>
      <c r="E29712">
        <f>B29712-D29712</f>
        <v>-0.13266163179650903</v>
      </c>
    </row>
    <row r="29713" spans="1:5">
      <c r="A29713">
        <v>2101106</v>
      </c>
      <c r="B29713">
        <v>2097152</v>
      </c>
      <c r="C29713">
        <f>A29713-B29713</f>
        <v>3954</v>
      </c>
      <c r="D29713">
        <f>(A29713-1119)/1.00135177</f>
        <v>2097152.1326616318</v>
      </c>
      <c r="E29713">
        <f>B29713-D29713</f>
        <v>-0.13266163179650903</v>
      </c>
    </row>
    <row r="29714" spans="1:5">
      <c r="A29714">
        <v>2101106</v>
      </c>
      <c r="B29714">
        <v>2097152</v>
      </c>
      <c r="C29714">
        <f>A29714-B29714</f>
        <v>3954</v>
      </c>
      <c r="D29714">
        <f>(A29714-1119)/1.00135177</f>
        <v>2097152.1326616318</v>
      </c>
      <c r="E29714">
        <f>B29714-D29714</f>
        <v>-0.13266163179650903</v>
      </c>
    </row>
    <row r="29715" spans="1:5">
      <c r="A29715">
        <v>2101106</v>
      </c>
      <c r="B29715">
        <v>2097152</v>
      </c>
      <c r="C29715">
        <f>A29715-B29715</f>
        <v>3954</v>
      </c>
      <c r="D29715">
        <f>(A29715-1119)/1.00135177</f>
        <v>2097152.1326616318</v>
      </c>
      <c r="E29715">
        <f>B29715-D29715</f>
        <v>-0.13266163179650903</v>
      </c>
    </row>
    <row r="29716" spans="1:5">
      <c r="A29716">
        <v>2101106</v>
      </c>
      <c r="B29716">
        <v>2097152</v>
      </c>
      <c r="C29716">
        <f>A29716-B29716</f>
        <v>3954</v>
      </c>
      <c r="D29716">
        <f>(A29716-1119)/1.00135177</f>
        <v>2097152.1326616318</v>
      </c>
      <c r="E29716">
        <f>B29716-D29716</f>
        <v>-0.13266163179650903</v>
      </c>
    </row>
    <row r="29717" spans="1:5">
      <c r="A29717">
        <v>2101106</v>
      </c>
      <c r="B29717">
        <v>2097152</v>
      </c>
      <c r="C29717">
        <f>A29717-B29717</f>
        <v>3954</v>
      </c>
      <c r="D29717">
        <f>(A29717-1119)/1.00135177</f>
        <v>2097152.1326616318</v>
      </c>
      <c r="E29717">
        <f>B29717-D29717</f>
        <v>-0.13266163179650903</v>
      </c>
    </row>
    <row r="29718" spans="1:5">
      <c r="A29718">
        <v>2101106</v>
      </c>
      <c r="B29718">
        <v>2097152</v>
      </c>
      <c r="C29718">
        <f>A29718-B29718</f>
        <v>3954</v>
      </c>
      <c r="D29718">
        <f>(A29718-1119)/1.00135177</f>
        <v>2097152.1326616318</v>
      </c>
      <c r="E29718">
        <f>B29718-D29718</f>
        <v>-0.13266163179650903</v>
      </c>
    </row>
    <row r="29719" spans="1:5">
      <c r="A29719">
        <v>2101106</v>
      </c>
      <c r="B29719">
        <v>2097152</v>
      </c>
      <c r="C29719">
        <f>A29719-B29719</f>
        <v>3954</v>
      </c>
      <c r="D29719">
        <f>(A29719-1119)/1.00135177</f>
        <v>2097152.1326616318</v>
      </c>
      <c r="E29719">
        <f>B29719-D29719</f>
        <v>-0.13266163179650903</v>
      </c>
    </row>
    <row r="29720" spans="1:5">
      <c r="A29720">
        <v>2101106</v>
      </c>
      <c r="B29720">
        <v>2097152</v>
      </c>
      <c r="C29720">
        <f>A29720-B29720</f>
        <v>3954</v>
      </c>
      <c r="D29720">
        <f>(A29720-1119)/1.00135177</f>
        <v>2097152.1326616318</v>
      </c>
      <c r="E29720">
        <f>B29720-D29720</f>
        <v>-0.13266163179650903</v>
      </c>
    </row>
    <row r="29721" spans="1:5">
      <c r="A29721">
        <v>2101106</v>
      </c>
      <c r="B29721">
        <v>2097152</v>
      </c>
      <c r="C29721">
        <f>A29721-B29721</f>
        <v>3954</v>
      </c>
      <c r="D29721">
        <f>(A29721-1119)/1.00135177</f>
        <v>2097152.1326616318</v>
      </c>
      <c r="E29721">
        <f>B29721-D29721</f>
        <v>-0.13266163179650903</v>
      </c>
    </row>
    <row r="29722" spans="1:5">
      <c r="A29722">
        <v>2101106</v>
      </c>
      <c r="B29722">
        <v>2097152</v>
      </c>
      <c r="C29722">
        <f>A29722-B29722</f>
        <v>3954</v>
      </c>
      <c r="D29722">
        <f>(A29722-1119)/1.00135177</f>
        <v>2097152.1326616318</v>
      </c>
      <c r="E29722">
        <f>B29722-D29722</f>
        <v>-0.13266163179650903</v>
      </c>
    </row>
    <row r="29723" spans="1:5">
      <c r="A29723">
        <v>2101106</v>
      </c>
      <c r="B29723">
        <v>2097152</v>
      </c>
      <c r="C29723">
        <f>A29723-B29723</f>
        <v>3954</v>
      </c>
      <c r="D29723">
        <f>(A29723-1119)/1.00135177</f>
        <v>2097152.1326616318</v>
      </c>
      <c r="E29723">
        <f>B29723-D29723</f>
        <v>-0.13266163179650903</v>
      </c>
    </row>
    <row r="29724" spans="1:5">
      <c r="A29724">
        <v>2101106</v>
      </c>
      <c r="B29724">
        <v>2097152</v>
      </c>
      <c r="C29724">
        <f>A29724-B29724</f>
        <v>3954</v>
      </c>
      <c r="D29724">
        <f>(A29724-1119)/1.00135177</f>
        <v>2097152.1326616318</v>
      </c>
      <c r="E29724">
        <f>B29724-D29724</f>
        <v>-0.13266163179650903</v>
      </c>
    </row>
    <row r="29725" spans="1:5">
      <c r="A29725">
        <v>2101106</v>
      </c>
      <c r="B29725">
        <v>2097152</v>
      </c>
      <c r="C29725">
        <f>A29725-B29725</f>
        <v>3954</v>
      </c>
      <c r="D29725">
        <f>(A29725-1119)/1.00135177</f>
        <v>2097152.1326616318</v>
      </c>
      <c r="E29725">
        <f>B29725-D29725</f>
        <v>-0.13266163179650903</v>
      </c>
    </row>
    <row r="29726" spans="1:5">
      <c r="A29726">
        <v>2101106</v>
      </c>
      <c r="B29726">
        <v>2097152</v>
      </c>
      <c r="C29726">
        <f>A29726-B29726</f>
        <v>3954</v>
      </c>
      <c r="D29726">
        <f>(A29726-1119)/1.00135177</f>
        <v>2097152.1326616318</v>
      </c>
      <c r="E29726">
        <f>B29726-D29726</f>
        <v>-0.13266163179650903</v>
      </c>
    </row>
    <row r="29727" spans="1:5">
      <c r="A29727">
        <v>2101106</v>
      </c>
      <c r="B29727">
        <v>2097152</v>
      </c>
      <c r="C29727">
        <f>A29727-B29727</f>
        <v>3954</v>
      </c>
      <c r="D29727">
        <f>(A29727-1119)/1.00135177</f>
        <v>2097152.1326616318</v>
      </c>
      <c r="E29727">
        <f>B29727-D29727</f>
        <v>-0.13266163179650903</v>
      </c>
    </row>
    <row r="29728" spans="1:5">
      <c r="A29728">
        <v>2101106</v>
      </c>
      <c r="B29728">
        <v>2097152</v>
      </c>
      <c r="C29728">
        <f>A29728-B29728</f>
        <v>3954</v>
      </c>
      <c r="D29728">
        <f>(A29728-1119)/1.00135177</f>
        <v>2097152.1326616318</v>
      </c>
      <c r="E29728">
        <f>B29728-D29728</f>
        <v>-0.13266163179650903</v>
      </c>
    </row>
    <row r="29729" spans="1:5">
      <c r="A29729">
        <v>2101106</v>
      </c>
      <c r="B29729">
        <v>2097152</v>
      </c>
      <c r="C29729">
        <f>A29729-B29729</f>
        <v>3954</v>
      </c>
      <c r="D29729">
        <f>(A29729-1119)/1.00135177</f>
        <v>2097152.1326616318</v>
      </c>
      <c r="E29729">
        <f>B29729-D29729</f>
        <v>-0.13266163179650903</v>
      </c>
    </row>
    <row r="29730" spans="1:5">
      <c r="A29730">
        <v>2101106</v>
      </c>
      <c r="B29730">
        <v>2097152</v>
      </c>
      <c r="C29730">
        <f>A29730-B29730</f>
        <v>3954</v>
      </c>
      <c r="D29730">
        <f>(A29730-1119)/1.00135177</f>
        <v>2097152.1326616318</v>
      </c>
      <c r="E29730">
        <f>B29730-D29730</f>
        <v>-0.13266163179650903</v>
      </c>
    </row>
    <row r="29731" spans="1:5">
      <c r="A29731">
        <v>2101106</v>
      </c>
      <c r="B29731">
        <v>2097152</v>
      </c>
      <c r="C29731">
        <f>A29731-B29731</f>
        <v>3954</v>
      </c>
      <c r="D29731">
        <f>(A29731-1119)/1.00135177</f>
        <v>2097152.1326616318</v>
      </c>
      <c r="E29731">
        <f>B29731-D29731</f>
        <v>-0.13266163179650903</v>
      </c>
    </row>
    <row r="29732" spans="1:5">
      <c r="A29732">
        <v>2101106</v>
      </c>
      <c r="B29732">
        <v>2097152</v>
      </c>
      <c r="C29732">
        <f>A29732-B29732</f>
        <v>3954</v>
      </c>
      <c r="D29732">
        <f>(A29732-1119)/1.00135177</f>
        <v>2097152.1326616318</v>
      </c>
      <c r="E29732">
        <f>B29732-D29732</f>
        <v>-0.13266163179650903</v>
      </c>
    </row>
    <row r="29733" spans="1:5">
      <c r="A29733">
        <v>2101106</v>
      </c>
      <c r="B29733">
        <v>2097152</v>
      </c>
      <c r="C29733">
        <f>A29733-B29733</f>
        <v>3954</v>
      </c>
      <c r="D29733">
        <f>(A29733-1119)/1.00135177</f>
        <v>2097152.1326616318</v>
      </c>
      <c r="E29733">
        <f>B29733-D29733</f>
        <v>-0.13266163179650903</v>
      </c>
    </row>
    <row r="29734" spans="1:5">
      <c r="A29734">
        <v>2101106</v>
      </c>
      <c r="B29734">
        <v>2097152</v>
      </c>
      <c r="C29734">
        <f>A29734-B29734</f>
        <v>3954</v>
      </c>
      <c r="D29734">
        <f>(A29734-1119)/1.00135177</f>
        <v>2097152.1326616318</v>
      </c>
      <c r="E29734">
        <f>B29734-D29734</f>
        <v>-0.13266163179650903</v>
      </c>
    </row>
    <row r="29735" spans="1:5">
      <c r="A29735">
        <v>2101106</v>
      </c>
      <c r="B29735">
        <v>2097152</v>
      </c>
      <c r="C29735">
        <f>A29735-B29735</f>
        <v>3954</v>
      </c>
      <c r="D29735">
        <f>(A29735-1119)/1.00135177</f>
        <v>2097152.1326616318</v>
      </c>
      <c r="E29735">
        <f>B29735-D29735</f>
        <v>-0.13266163179650903</v>
      </c>
    </row>
    <row r="29736" spans="1:5">
      <c r="A29736">
        <v>2101106</v>
      </c>
      <c r="B29736">
        <v>2097152</v>
      </c>
      <c r="C29736">
        <f>A29736-B29736</f>
        <v>3954</v>
      </c>
      <c r="D29736">
        <f>(A29736-1119)/1.00135177</f>
        <v>2097152.1326616318</v>
      </c>
      <c r="E29736">
        <f>B29736-D29736</f>
        <v>-0.13266163179650903</v>
      </c>
    </row>
    <row r="29737" spans="1:5">
      <c r="A29737">
        <v>2101106</v>
      </c>
      <c r="B29737">
        <v>2097152</v>
      </c>
      <c r="C29737">
        <f>A29737-B29737</f>
        <v>3954</v>
      </c>
      <c r="D29737">
        <f>(A29737-1119)/1.00135177</f>
        <v>2097152.1326616318</v>
      </c>
      <c r="E29737">
        <f>B29737-D29737</f>
        <v>-0.13266163179650903</v>
      </c>
    </row>
    <row r="29738" spans="1:5">
      <c r="A29738">
        <v>2101106</v>
      </c>
      <c r="B29738">
        <v>2097152</v>
      </c>
      <c r="C29738">
        <f>A29738-B29738</f>
        <v>3954</v>
      </c>
      <c r="D29738">
        <f>(A29738-1119)/1.00135177</f>
        <v>2097152.1326616318</v>
      </c>
      <c r="E29738">
        <f>B29738-D29738</f>
        <v>-0.13266163179650903</v>
      </c>
    </row>
    <row r="29739" spans="1:5">
      <c r="A29739">
        <v>2101106</v>
      </c>
      <c r="B29739">
        <v>2097152</v>
      </c>
      <c r="C29739">
        <f>A29739-B29739</f>
        <v>3954</v>
      </c>
      <c r="D29739">
        <f>(A29739-1119)/1.00135177</f>
        <v>2097152.1326616318</v>
      </c>
      <c r="E29739">
        <f>B29739-D29739</f>
        <v>-0.13266163179650903</v>
      </c>
    </row>
    <row r="29740" spans="1:5">
      <c r="A29740">
        <v>2101106</v>
      </c>
      <c r="B29740">
        <v>2097152</v>
      </c>
      <c r="C29740">
        <f>A29740-B29740</f>
        <v>3954</v>
      </c>
      <c r="D29740">
        <f>(A29740-1119)/1.00135177</f>
        <v>2097152.1326616318</v>
      </c>
      <c r="E29740">
        <f>B29740-D29740</f>
        <v>-0.13266163179650903</v>
      </c>
    </row>
    <row r="29741" spans="1:5">
      <c r="A29741">
        <v>2101106</v>
      </c>
      <c r="B29741">
        <v>2097152</v>
      </c>
      <c r="C29741">
        <f>A29741-B29741</f>
        <v>3954</v>
      </c>
      <c r="D29741">
        <f>(A29741-1119)/1.00135177</f>
        <v>2097152.1326616318</v>
      </c>
      <c r="E29741">
        <f>B29741-D29741</f>
        <v>-0.13266163179650903</v>
      </c>
    </row>
    <row r="29742" spans="1:5">
      <c r="A29742">
        <v>2101106</v>
      </c>
      <c r="B29742">
        <v>2097152</v>
      </c>
      <c r="C29742">
        <f>A29742-B29742</f>
        <v>3954</v>
      </c>
      <c r="D29742">
        <f>(A29742-1119)/1.00135177</f>
        <v>2097152.1326616318</v>
      </c>
      <c r="E29742">
        <f>B29742-D29742</f>
        <v>-0.13266163179650903</v>
      </c>
    </row>
    <row r="29743" spans="1:5">
      <c r="A29743">
        <v>2101106</v>
      </c>
      <c r="B29743">
        <v>2097152</v>
      </c>
      <c r="C29743">
        <f>A29743-B29743</f>
        <v>3954</v>
      </c>
      <c r="D29743">
        <f>(A29743-1119)/1.00135177</f>
        <v>2097152.1326616318</v>
      </c>
      <c r="E29743">
        <f>B29743-D29743</f>
        <v>-0.13266163179650903</v>
      </c>
    </row>
    <row r="29744" spans="1:5">
      <c r="A29744">
        <v>2101106</v>
      </c>
      <c r="B29744">
        <v>2097152</v>
      </c>
      <c r="C29744">
        <f>A29744-B29744</f>
        <v>3954</v>
      </c>
      <c r="D29744">
        <f>(A29744-1119)/1.00135177</f>
        <v>2097152.1326616318</v>
      </c>
      <c r="E29744">
        <f>B29744-D29744</f>
        <v>-0.13266163179650903</v>
      </c>
    </row>
    <row r="29745" spans="1:5">
      <c r="A29745">
        <v>2101106</v>
      </c>
      <c r="B29745">
        <v>2097152</v>
      </c>
      <c r="C29745">
        <f>A29745-B29745</f>
        <v>3954</v>
      </c>
      <c r="D29745">
        <f>(A29745-1119)/1.00135177</f>
        <v>2097152.1326616318</v>
      </c>
      <c r="E29745">
        <f>B29745-D29745</f>
        <v>-0.13266163179650903</v>
      </c>
    </row>
    <row r="29746" spans="1:5">
      <c r="A29746">
        <v>2101106</v>
      </c>
      <c r="B29746">
        <v>2097152</v>
      </c>
      <c r="C29746">
        <f>A29746-B29746</f>
        <v>3954</v>
      </c>
      <c r="D29746">
        <f>(A29746-1119)/1.00135177</f>
        <v>2097152.1326616318</v>
      </c>
      <c r="E29746">
        <f>B29746-D29746</f>
        <v>-0.13266163179650903</v>
      </c>
    </row>
    <row r="29747" spans="1:5">
      <c r="A29747">
        <v>2101106</v>
      </c>
      <c r="B29747">
        <v>2097152</v>
      </c>
      <c r="C29747">
        <f>A29747-B29747</f>
        <v>3954</v>
      </c>
      <c r="D29747">
        <f>(A29747-1119)/1.00135177</f>
        <v>2097152.1326616318</v>
      </c>
      <c r="E29747">
        <f>B29747-D29747</f>
        <v>-0.13266163179650903</v>
      </c>
    </row>
    <row r="29748" spans="1:5">
      <c r="A29748">
        <v>2101106</v>
      </c>
      <c r="B29748">
        <v>2097152</v>
      </c>
      <c r="C29748">
        <f>A29748-B29748</f>
        <v>3954</v>
      </c>
      <c r="D29748">
        <f>(A29748-1119)/1.00135177</f>
        <v>2097152.1326616318</v>
      </c>
      <c r="E29748">
        <f>B29748-D29748</f>
        <v>-0.13266163179650903</v>
      </c>
    </row>
    <row r="29749" spans="1:5">
      <c r="A29749">
        <v>2101106</v>
      </c>
      <c r="B29749">
        <v>2097152</v>
      </c>
      <c r="C29749">
        <f>A29749-B29749</f>
        <v>3954</v>
      </c>
      <c r="D29749">
        <f>(A29749-1119)/1.00135177</f>
        <v>2097152.1326616318</v>
      </c>
      <c r="E29749">
        <f>B29749-D29749</f>
        <v>-0.13266163179650903</v>
      </c>
    </row>
    <row r="29750" spans="1:5">
      <c r="A29750">
        <v>2101106</v>
      </c>
      <c r="B29750">
        <v>2097152</v>
      </c>
      <c r="C29750">
        <f>A29750-B29750</f>
        <v>3954</v>
      </c>
      <c r="D29750">
        <f>(A29750-1119)/1.00135177</f>
        <v>2097152.1326616318</v>
      </c>
      <c r="E29750">
        <f>B29750-D29750</f>
        <v>-0.13266163179650903</v>
      </c>
    </row>
    <row r="29751" spans="1:5">
      <c r="A29751">
        <v>2101106</v>
      </c>
      <c r="B29751">
        <v>2097152</v>
      </c>
      <c r="C29751">
        <f>A29751-B29751</f>
        <v>3954</v>
      </c>
      <c r="D29751">
        <f>(A29751-1119)/1.00135177</f>
        <v>2097152.1326616318</v>
      </c>
      <c r="E29751">
        <f>B29751-D29751</f>
        <v>-0.13266163179650903</v>
      </c>
    </row>
    <row r="29752" spans="1:5">
      <c r="A29752">
        <v>2101106</v>
      </c>
      <c r="B29752">
        <v>2097152</v>
      </c>
      <c r="C29752">
        <f>A29752-B29752</f>
        <v>3954</v>
      </c>
      <c r="D29752">
        <f>(A29752-1119)/1.00135177</f>
        <v>2097152.1326616318</v>
      </c>
      <c r="E29752">
        <f>B29752-D29752</f>
        <v>-0.13266163179650903</v>
      </c>
    </row>
    <row r="29753" spans="1:5">
      <c r="A29753">
        <v>2101106</v>
      </c>
      <c r="B29753">
        <v>2097152</v>
      </c>
      <c r="C29753">
        <f>A29753-B29753</f>
        <v>3954</v>
      </c>
      <c r="D29753">
        <f>(A29753-1119)/1.00135177</f>
        <v>2097152.1326616318</v>
      </c>
      <c r="E29753">
        <f>B29753-D29753</f>
        <v>-0.13266163179650903</v>
      </c>
    </row>
    <row r="29754" spans="1:5">
      <c r="A29754">
        <v>2101106</v>
      </c>
      <c r="B29754">
        <v>2097152</v>
      </c>
      <c r="C29754">
        <f>A29754-B29754</f>
        <v>3954</v>
      </c>
      <c r="D29754">
        <f>(A29754-1119)/1.00135177</f>
        <v>2097152.1326616318</v>
      </c>
      <c r="E29754">
        <f>B29754-D29754</f>
        <v>-0.13266163179650903</v>
      </c>
    </row>
    <row r="29755" spans="1:5">
      <c r="A29755">
        <v>2101106</v>
      </c>
      <c r="B29755">
        <v>2097152</v>
      </c>
      <c r="C29755">
        <f>A29755-B29755</f>
        <v>3954</v>
      </c>
      <c r="D29755">
        <f>(A29755-1119)/1.00135177</f>
        <v>2097152.1326616318</v>
      </c>
      <c r="E29755">
        <f>B29755-D29755</f>
        <v>-0.13266163179650903</v>
      </c>
    </row>
    <row r="29756" spans="1:5">
      <c r="A29756">
        <v>2101106</v>
      </c>
      <c r="B29756">
        <v>2097152</v>
      </c>
      <c r="C29756">
        <f>A29756-B29756</f>
        <v>3954</v>
      </c>
      <c r="D29756">
        <f>(A29756-1119)/1.00135177</f>
        <v>2097152.1326616318</v>
      </c>
      <c r="E29756">
        <f>B29756-D29756</f>
        <v>-0.13266163179650903</v>
      </c>
    </row>
    <row r="29757" spans="1:5">
      <c r="A29757">
        <v>2101106</v>
      </c>
      <c r="B29757">
        <v>2097152</v>
      </c>
      <c r="C29757">
        <f>A29757-B29757</f>
        <v>3954</v>
      </c>
      <c r="D29757">
        <f>(A29757-1119)/1.00135177</f>
        <v>2097152.1326616318</v>
      </c>
      <c r="E29757">
        <f>B29757-D29757</f>
        <v>-0.13266163179650903</v>
      </c>
    </row>
    <row r="29758" spans="1:5">
      <c r="A29758">
        <v>2101106</v>
      </c>
      <c r="B29758">
        <v>2097152</v>
      </c>
      <c r="C29758">
        <f>A29758-B29758</f>
        <v>3954</v>
      </c>
      <c r="D29758">
        <f>(A29758-1119)/1.00135177</f>
        <v>2097152.1326616318</v>
      </c>
      <c r="E29758">
        <f>B29758-D29758</f>
        <v>-0.13266163179650903</v>
      </c>
    </row>
    <row r="29759" spans="1:5">
      <c r="A29759">
        <v>2101106</v>
      </c>
      <c r="B29759">
        <v>2097152</v>
      </c>
      <c r="C29759">
        <f>A29759-B29759</f>
        <v>3954</v>
      </c>
      <c r="D29759">
        <f>(A29759-1119)/1.00135177</f>
        <v>2097152.1326616318</v>
      </c>
      <c r="E29759">
        <f>B29759-D29759</f>
        <v>-0.13266163179650903</v>
      </c>
    </row>
    <row r="29760" spans="1:5">
      <c r="A29760">
        <v>2101106</v>
      </c>
      <c r="B29760">
        <v>2097152</v>
      </c>
      <c r="C29760">
        <f>A29760-B29760</f>
        <v>3954</v>
      </c>
      <c r="D29760">
        <f>(A29760-1119)/1.00135177</f>
        <v>2097152.1326616318</v>
      </c>
      <c r="E29760">
        <f>B29760-D29760</f>
        <v>-0.13266163179650903</v>
      </c>
    </row>
    <row r="29761" spans="1:5">
      <c r="A29761">
        <v>2101106</v>
      </c>
      <c r="B29761">
        <v>2097152</v>
      </c>
      <c r="C29761">
        <f>A29761-B29761</f>
        <v>3954</v>
      </c>
      <c r="D29761">
        <f>(A29761-1119)/1.00135177</f>
        <v>2097152.1326616318</v>
      </c>
      <c r="E29761">
        <f>B29761-D29761</f>
        <v>-0.13266163179650903</v>
      </c>
    </row>
    <row r="29762" spans="1:5">
      <c r="A29762">
        <v>2101106</v>
      </c>
      <c r="B29762">
        <v>2097152</v>
      </c>
      <c r="C29762">
        <f>A29762-B29762</f>
        <v>3954</v>
      </c>
      <c r="D29762">
        <f>(A29762-1119)/1.00135177</f>
        <v>2097152.1326616318</v>
      </c>
      <c r="E29762">
        <f>B29762-D29762</f>
        <v>-0.13266163179650903</v>
      </c>
    </row>
    <row r="29763" spans="1:5">
      <c r="A29763">
        <v>2101106</v>
      </c>
      <c r="B29763">
        <v>2097152</v>
      </c>
      <c r="C29763">
        <f>A29763-B29763</f>
        <v>3954</v>
      </c>
      <c r="D29763">
        <f>(A29763-1119)/1.00135177</f>
        <v>2097152.1326616318</v>
      </c>
      <c r="E29763">
        <f>B29763-D29763</f>
        <v>-0.13266163179650903</v>
      </c>
    </row>
    <row r="29764" spans="1:5">
      <c r="A29764">
        <v>2101106</v>
      </c>
      <c r="B29764">
        <v>2097152</v>
      </c>
      <c r="C29764">
        <f>A29764-B29764</f>
        <v>3954</v>
      </c>
      <c r="D29764">
        <f>(A29764-1119)/1.00135177</f>
        <v>2097152.1326616318</v>
      </c>
      <c r="E29764">
        <f>B29764-D29764</f>
        <v>-0.13266163179650903</v>
      </c>
    </row>
    <row r="29765" spans="1:5">
      <c r="A29765">
        <v>2101106</v>
      </c>
      <c r="B29765">
        <v>2097152</v>
      </c>
      <c r="C29765">
        <f>A29765-B29765</f>
        <v>3954</v>
      </c>
      <c r="D29765">
        <f>(A29765-1119)/1.00135177</f>
        <v>2097152.1326616318</v>
      </c>
      <c r="E29765">
        <f>B29765-D29765</f>
        <v>-0.13266163179650903</v>
      </c>
    </row>
    <row r="29766" spans="1:5">
      <c r="A29766">
        <v>2101106</v>
      </c>
      <c r="B29766">
        <v>2097152</v>
      </c>
      <c r="C29766">
        <f>A29766-B29766</f>
        <v>3954</v>
      </c>
      <c r="D29766">
        <f>(A29766-1119)/1.00135177</f>
        <v>2097152.1326616318</v>
      </c>
      <c r="E29766">
        <f>B29766-D29766</f>
        <v>-0.13266163179650903</v>
      </c>
    </row>
    <row r="29767" spans="1:5">
      <c r="A29767">
        <v>2101106</v>
      </c>
      <c r="B29767">
        <v>2097152</v>
      </c>
      <c r="C29767">
        <f>A29767-B29767</f>
        <v>3954</v>
      </c>
      <c r="D29767">
        <f>(A29767-1119)/1.00135177</f>
        <v>2097152.1326616318</v>
      </c>
      <c r="E29767">
        <f>B29767-D29767</f>
        <v>-0.13266163179650903</v>
      </c>
    </row>
    <row r="29768" spans="1:5">
      <c r="A29768">
        <v>2101106</v>
      </c>
      <c r="B29768">
        <v>2097152</v>
      </c>
      <c r="C29768">
        <f>A29768-B29768</f>
        <v>3954</v>
      </c>
      <c r="D29768">
        <f>(A29768-1119)/1.00135177</f>
        <v>2097152.1326616318</v>
      </c>
      <c r="E29768">
        <f>B29768-D29768</f>
        <v>-0.13266163179650903</v>
      </c>
    </row>
    <row r="29769" spans="1:5">
      <c r="A29769">
        <v>2101106</v>
      </c>
      <c r="B29769">
        <v>2097152</v>
      </c>
      <c r="C29769">
        <f>A29769-B29769</f>
        <v>3954</v>
      </c>
      <c r="D29769">
        <f>(A29769-1119)/1.00135177</f>
        <v>2097152.1326616318</v>
      </c>
      <c r="E29769">
        <f>B29769-D29769</f>
        <v>-0.13266163179650903</v>
      </c>
    </row>
    <row r="29770" spans="1:5">
      <c r="A29770">
        <v>2101106</v>
      </c>
      <c r="B29770">
        <v>2097152</v>
      </c>
      <c r="C29770">
        <f>A29770-B29770</f>
        <v>3954</v>
      </c>
      <c r="D29770">
        <f>(A29770-1119)/1.00135177</f>
        <v>2097152.1326616318</v>
      </c>
      <c r="E29770">
        <f>B29770-D29770</f>
        <v>-0.13266163179650903</v>
      </c>
    </row>
    <row r="29771" spans="1:5">
      <c r="A29771">
        <v>2101106</v>
      </c>
      <c r="B29771">
        <v>2097152</v>
      </c>
      <c r="C29771">
        <f>A29771-B29771</f>
        <v>3954</v>
      </c>
      <c r="D29771">
        <f>(A29771-1119)/1.00135177</f>
        <v>2097152.1326616318</v>
      </c>
      <c r="E29771">
        <f>B29771-D29771</f>
        <v>-0.13266163179650903</v>
      </c>
    </row>
    <row r="29772" spans="1:5">
      <c r="A29772">
        <v>2101106</v>
      </c>
      <c r="B29772">
        <v>2097152</v>
      </c>
      <c r="C29772">
        <f>A29772-B29772</f>
        <v>3954</v>
      </c>
      <c r="D29772">
        <f>(A29772-1119)/1.00135177</f>
        <v>2097152.1326616318</v>
      </c>
      <c r="E29772">
        <f>B29772-D29772</f>
        <v>-0.13266163179650903</v>
      </c>
    </row>
    <row r="29773" spans="1:5">
      <c r="A29773">
        <v>2101106</v>
      </c>
      <c r="B29773">
        <v>2097152</v>
      </c>
      <c r="C29773">
        <f>A29773-B29773</f>
        <v>3954</v>
      </c>
      <c r="D29773">
        <f>(A29773-1119)/1.00135177</f>
        <v>2097152.1326616318</v>
      </c>
      <c r="E29773">
        <f>B29773-D29773</f>
        <v>-0.13266163179650903</v>
      </c>
    </row>
    <row r="29774" spans="1:5">
      <c r="A29774">
        <v>2101106</v>
      </c>
      <c r="B29774">
        <v>2097152</v>
      </c>
      <c r="C29774">
        <f>A29774-B29774</f>
        <v>3954</v>
      </c>
      <c r="D29774">
        <f>(A29774-1119)/1.00135177</f>
        <v>2097152.1326616318</v>
      </c>
      <c r="E29774">
        <f>B29774-D29774</f>
        <v>-0.13266163179650903</v>
      </c>
    </row>
    <row r="29775" spans="1:5">
      <c r="A29775">
        <v>2101106</v>
      </c>
      <c r="B29775">
        <v>2097152</v>
      </c>
      <c r="C29775">
        <f>A29775-B29775</f>
        <v>3954</v>
      </c>
      <c r="D29775">
        <f>(A29775-1119)/1.00135177</f>
        <v>2097152.1326616318</v>
      </c>
      <c r="E29775">
        <f>B29775-D29775</f>
        <v>-0.13266163179650903</v>
      </c>
    </row>
    <row r="29776" spans="1:5">
      <c r="A29776">
        <v>2101106</v>
      </c>
      <c r="B29776">
        <v>2097152</v>
      </c>
      <c r="C29776">
        <f>A29776-B29776</f>
        <v>3954</v>
      </c>
      <c r="D29776">
        <f>(A29776-1119)/1.00135177</f>
        <v>2097152.1326616318</v>
      </c>
      <c r="E29776">
        <f>B29776-D29776</f>
        <v>-0.13266163179650903</v>
      </c>
    </row>
    <row r="29777" spans="1:5">
      <c r="A29777">
        <v>2101106</v>
      </c>
      <c r="B29777">
        <v>2097152</v>
      </c>
      <c r="C29777">
        <f>A29777-B29777</f>
        <v>3954</v>
      </c>
      <c r="D29777">
        <f>(A29777-1119)/1.00135177</f>
        <v>2097152.1326616318</v>
      </c>
      <c r="E29777">
        <f>B29777-D29777</f>
        <v>-0.13266163179650903</v>
      </c>
    </row>
    <row r="29778" spans="1:5">
      <c r="A29778">
        <v>2101106</v>
      </c>
      <c r="B29778">
        <v>2097152</v>
      </c>
      <c r="C29778">
        <f>A29778-B29778</f>
        <v>3954</v>
      </c>
      <c r="D29778">
        <f>(A29778-1119)/1.00135177</f>
        <v>2097152.1326616318</v>
      </c>
      <c r="E29778">
        <f>B29778-D29778</f>
        <v>-0.13266163179650903</v>
      </c>
    </row>
    <row r="29779" spans="1:5">
      <c r="A29779">
        <v>2101106</v>
      </c>
      <c r="B29779">
        <v>2097152</v>
      </c>
      <c r="C29779">
        <f>A29779-B29779</f>
        <v>3954</v>
      </c>
      <c r="D29779">
        <f>(A29779-1119)/1.00135177</f>
        <v>2097152.1326616318</v>
      </c>
      <c r="E29779">
        <f>B29779-D29779</f>
        <v>-0.13266163179650903</v>
      </c>
    </row>
    <row r="29780" spans="1:5">
      <c r="A29780">
        <v>2101106</v>
      </c>
      <c r="B29780">
        <v>2097152</v>
      </c>
      <c r="C29780">
        <f>A29780-B29780</f>
        <v>3954</v>
      </c>
      <c r="D29780">
        <f>(A29780-1119)/1.00135177</f>
        <v>2097152.1326616318</v>
      </c>
      <c r="E29780">
        <f>B29780-D29780</f>
        <v>-0.13266163179650903</v>
      </c>
    </row>
    <row r="29781" spans="1:5">
      <c r="A29781">
        <v>2101106</v>
      </c>
      <c r="B29781">
        <v>2097152</v>
      </c>
      <c r="C29781">
        <f>A29781-B29781</f>
        <v>3954</v>
      </c>
      <c r="D29781">
        <f>(A29781-1119)/1.00135177</f>
        <v>2097152.1326616318</v>
      </c>
      <c r="E29781">
        <f>B29781-D29781</f>
        <v>-0.13266163179650903</v>
      </c>
    </row>
    <row r="29782" spans="1:5">
      <c r="A29782">
        <v>2101106</v>
      </c>
      <c r="B29782">
        <v>2097152</v>
      </c>
      <c r="C29782">
        <f>A29782-B29782</f>
        <v>3954</v>
      </c>
      <c r="D29782">
        <f>(A29782-1119)/1.00135177</f>
        <v>2097152.1326616318</v>
      </c>
      <c r="E29782">
        <f>B29782-D29782</f>
        <v>-0.13266163179650903</v>
      </c>
    </row>
    <row r="29783" spans="1:5">
      <c r="A29783">
        <v>2101106</v>
      </c>
      <c r="B29783">
        <v>2097152</v>
      </c>
      <c r="C29783">
        <f>A29783-B29783</f>
        <v>3954</v>
      </c>
      <c r="D29783">
        <f>(A29783-1119)/1.00135177</f>
        <v>2097152.1326616318</v>
      </c>
      <c r="E29783">
        <f>B29783-D29783</f>
        <v>-0.13266163179650903</v>
      </c>
    </row>
    <row r="29784" spans="1:5">
      <c r="A29784">
        <v>2101106</v>
      </c>
      <c r="B29784">
        <v>2097152</v>
      </c>
      <c r="C29784">
        <f>A29784-B29784</f>
        <v>3954</v>
      </c>
      <c r="D29784">
        <f>(A29784-1119)/1.00135177</f>
        <v>2097152.1326616318</v>
      </c>
      <c r="E29784">
        <f>B29784-D29784</f>
        <v>-0.13266163179650903</v>
      </c>
    </row>
    <row r="29785" spans="1:5">
      <c r="A29785">
        <v>2101106</v>
      </c>
      <c r="B29785">
        <v>2097152</v>
      </c>
      <c r="C29785">
        <f>A29785-B29785</f>
        <v>3954</v>
      </c>
      <c r="D29785">
        <f>(A29785-1119)/1.00135177</f>
        <v>2097152.1326616318</v>
      </c>
      <c r="E29785">
        <f>B29785-D29785</f>
        <v>-0.13266163179650903</v>
      </c>
    </row>
    <row r="29786" spans="1:5">
      <c r="A29786">
        <v>2101106</v>
      </c>
      <c r="B29786">
        <v>2097152</v>
      </c>
      <c r="C29786">
        <f>A29786-B29786</f>
        <v>3954</v>
      </c>
      <c r="D29786">
        <f>(A29786-1119)/1.00135177</f>
        <v>2097152.1326616318</v>
      </c>
      <c r="E29786">
        <f>B29786-D29786</f>
        <v>-0.13266163179650903</v>
      </c>
    </row>
    <row r="29787" spans="1:5">
      <c r="A29787">
        <v>2101106</v>
      </c>
      <c r="B29787">
        <v>2097152</v>
      </c>
      <c r="C29787">
        <f>A29787-B29787</f>
        <v>3954</v>
      </c>
      <c r="D29787">
        <f>(A29787-1119)/1.00135177</f>
        <v>2097152.1326616318</v>
      </c>
      <c r="E29787">
        <f>B29787-D29787</f>
        <v>-0.13266163179650903</v>
      </c>
    </row>
    <row r="29788" spans="1:5">
      <c r="A29788">
        <v>2101106</v>
      </c>
      <c r="B29788">
        <v>2097152</v>
      </c>
      <c r="C29788">
        <f>A29788-B29788</f>
        <v>3954</v>
      </c>
      <c r="D29788">
        <f>(A29788-1119)/1.00135177</f>
        <v>2097152.1326616318</v>
      </c>
      <c r="E29788">
        <f>B29788-D29788</f>
        <v>-0.13266163179650903</v>
      </c>
    </row>
    <row r="29789" spans="1:5">
      <c r="A29789">
        <v>2101106</v>
      </c>
      <c r="B29789">
        <v>2097152</v>
      </c>
      <c r="C29789">
        <f>A29789-B29789</f>
        <v>3954</v>
      </c>
      <c r="D29789">
        <f>(A29789-1119)/1.00135177</f>
        <v>2097152.1326616318</v>
      </c>
      <c r="E29789">
        <f>B29789-D29789</f>
        <v>-0.13266163179650903</v>
      </c>
    </row>
    <row r="29790" spans="1:5">
      <c r="A29790">
        <v>2101106</v>
      </c>
      <c r="B29790">
        <v>2097152</v>
      </c>
      <c r="C29790">
        <f>A29790-B29790</f>
        <v>3954</v>
      </c>
      <c r="D29790">
        <f>(A29790-1119)/1.00135177</f>
        <v>2097152.1326616318</v>
      </c>
      <c r="E29790">
        <f>B29790-D29790</f>
        <v>-0.13266163179650903</v>
      </c>
    </row>
    <row r="29791" spans="1:5">
      <c r="A29791">
        <v>2101106</v>
      </c>
      <c r="B29791">
        <v>2097152</v>
      </c>
      <c r="C29791">
        <f>A29791-B29791</f>
        <v>3954</v>
      </c>
      <c r="D29791">
        <f>(A29791-1119)/1.00135177</f>
        <v>2097152.1326616318</v>
      </c>
      <c r="E29791">
        <f>B29791-D29791</f>
        <v>-0.13266163179650903</v>
      </c>
    </row>
    <row r="29792" spans="1:5">
      <c r="A29792">
        <v>2101106</v>
      </c>
      <c r="B29792">
        <v>2097152</v>
      </c>
      <c r="C29792">
        <f>A29792-B29792</f>
        <v>3954</v>
      </c>
      <c r="D29792">
        <f>(A29792-1119)/1.00135177</f>
        <v>2097152.1326616318</v>
      </c>
      <c r="E29792">
        <f>B29792-D29792</f>
        <v>-0.13266163179650903</v>
      </c>
    </row>
    <row r="29793" spans="1:5">
      <c r="A29793">
        <v>2101106</v>
      </c>
      <c r="B29793">
        <v>2097152</v>
      </c>
      <c r="C29793">
        <f>A29793-B29793</f>
        <v>3954</v>
      </c>
      <c r="D29793">
        <f>(A29793-1119)/1.00135177</f>
        <v>2097152.1326616318</v>
      </c>
      <c r="E29793">
        <f>B29793-D29793</f>
        <v>-0.13266163179650903</v>
      </c>
    </row>
    <row r="29794" spans="1:5">
      <c r="A29794">
        <v>2101106</v>
      </c>
      <c r="B29794">
        <v>2097152</v>
      </c>
      <c r="C29794">
        <f>A29794-B29794</f>
        <v>3954</v>
      </c>
      <c r="D29794">
        <f>(A29794-1119)/1.00135177</f>
        <v>2097152.1326616318</v>
      </c>
      <c r="E29794">
        <f>B29794-D29794</f>
        <v>-0.13266163179650903</v>
      </c>
    </row>
    <row r="29795" spans="1:5">
      <c r="A29795">
        <v>2101106</v>
      </c>
      <c r="B29795">
        <v>2097152</v>
      </c>
      <c r="C29795">
        <f>A29795-B29795</f>
        <v>3954</v>
      </c>
      <c r="D29795">
        <f>(A29795-1119)/1.00135177</f>
        <v>2097152.1326616318</v>
      </c>
      <c r="E29795">
        <f>B29795-D29795</f>
        <v>-0.13266163179650903</v>
      </c>
    </row>
    <row r="29796" spans="1:5">
      <c r="A29796">
        <v>2101106</v>
      </c>
      <c r="B29796">
        <v>2097152</v>
      </c>
      <c r="C29796">
        <f>A29796-B29796</f>
        <v>3954</v>
      </c>
      <c r="D29796">
        <f>(A29796-1119)/1.00135177</f>
        <v>2097152.1326616318</v>
      </c>
      <c r="E29796">
        <f>B29796-D29796</f>
        <v>-0.13266163179650903</v>
      </c>
    </row>
    <row r="29797" spans="1:5">
      <c r="A29797">
        <v>2101106</v>
      </c>
      <c r="B29797">
        <v>2097152</v>
      </c>
      <c r="C29797">
        <f>A29797-B29797</f>
        <v>3954</v>
      </c>
      <c r="D29797">
        <f>(A29797-1119)/1.00135177</f>
        <v>2097152.1326616318</v>
      </c>
      <c r="E29797">
        <f>B29797-D29797</f>
        <v>-0.13266163179650903</v>
      </c>
    </row>
    <row r="29798" spans="1:5">
      <c r="A29798">
        <v>2101106</v>
      </c>
      <c r="B29798">
        <v>2097152</v>
      </c>
      <c r="C29798">
        <f>A29798-B29798</f>
        <v>3954</v>
      </c>
      <c r="D29798">
        <f>(A29798-1119)/1.00135177</f>
        <v>2097152.1326616318</v>
      </c>
      <c r="E29798">
        <f>B29798-D29798</f>
        <v>-0.13266163179650903</v>
      </c>
    </row>
    <row r="29799" spans="1:5">
      <c r="A29799">
        <v>2101106</v>
      </c>
      <c r="B29799">
        <v>2097152</v>
      </c>
      <c r="C29799">
        <f>A29799-B29799</f>
        <v>3954</v>
      </c>
      <c r="D29799">
        <f>(A29799-1119)/1.00135177</f>
        <v>2097152.1326616318</v>
      </c>
      <c r="E29799">
        <f>B29799-D29799</f>
        <v>-0.13266163179650903</v>
      </c>
    </row>
    <row r="29800" spans="1:5">
      <c r="A29800">
        <v>2101106</v>
      </c>
      <c r="B29800">
        <v>2097152</v>
      </c>
      <c r="C29800">
        <f>A29800-B29800</f>
        <v>3954</v>
      </c>
      <c r="D29800">
        <f>(A29800-1119)/1.00135177</f>
        <v>2097152.1326616318</v>
      </c>
      <c r="E29800">
        <f>B29800-D29800</f>
        <v>-0.13266163179650903</v>
      </c>
    </row>
    <row r="29801" spans="1:5">
      <c r="A29801">
        <v>2101106</v>
      </c>
      <c r="B29801">
        <v>2097152</v>
      </c>
      <c r="C29801">
        <f>A29801-B29801</f>
        <v>3954</v>
      </c>
      <c r="D29801">
        <f>(A29801-1119)/1.00135177</f>
        <v>2097152.1326616318</v>
      </c>
      <c r="E29801">
        <f>B29801-D29801</f>
        <v>-0.13266163179650903</v>
      </c>
    </row>
    <row r="29802" spans="1:5">
      <c r="A29802">
        <v>2101106</v>
      </c>
      <c r="B29802">
        <v>2097152</v>
      </c>
      <c r="C29802">
        <f>A29802-B29802</f>
        <v>3954</v>
      </c>
      <c r="D29802">
        <f>(A29802-1119)/1.00135177</f>
        <v>2097152.1326616318</v>
      </c>
      <c r="E29802">
        <f>B29802-D29802</f>
        <v>-0.13266163179650903</v>
      </c>
    </row>
    <row r="29803" spans="1:5">
      <c r="A29803">
        <v>2101106</v>
      </c>
      <c r="B29803">
        <v>2097152</v>
      </c>
      <c r="C29803">
        <f>A29803-B29803</f>
        <v>3954</v>
      </c>
      <c r="D29803">
        <f>(A29803-1119)/1.00135177</f>
        <v>2097152.1326616318</v>
      </c>
      <c r="E29803">
        <f>B29803-D29803</f>
        <v>-0.13266163179650903</v>
      </c>
    </row>
    <row r="29804" spans="1:5">
      <c r="A29804">
        <v>2101106</v>
      </c>
      <c r="B29804">
        <v>2097152</v>
      </c>
      <c r="C29804">
        <f>A29804-B29804</f>
        <v>3954</v>
      </c>
      <c r="D29804">
        <f>(A29804-1119)/1.00135177</f>
        <v>2097152.1326616318</v>
      </c>
      <c r="E29804">
        <f>B29804-D29804</f>
        <v>-0.13266163179650903</v>
      </c>
    </row>
    <row r="29805" spans="1:5">
      <c r="A29805">
        <v>2101106</v>
      </c>
      <c r="B29805">
        <v>2097152</v>
      </c>
      <c r="C29805">
        <f>A29805-B29805</f>
        <v>3954</v>
      </c>
      <c r="D29805">
        <f>(A29805-1119)/1.00135177</f>
        <v>2097152.1326616318</v>
      </c>
      <c r="E29805">
        <f>B29805-D29805</f>
        <v>-0.13266163179650903</v>
      </c>
    </row>
    <row r="29806" spans="1:5">
      <c r="A29806">
        <v>2101106</v>
      </c>
      <c r="B29806">
        <v>2097152</v>
      </c>
      <c r="C29806">
        <f>A29806-B29806</f>
        <v>3954</v>
      </c>
      <c r="D29806">
        <f>(A29806-1119)/1.00135177</f>
        <v>2097152.1326616318</v>
      </c>
      <c r="E29806">
        <f>B29806-D29806</f>
        <v>-0.13266163179650903</v>
      </c>
    </row>
    <row r="29807" spans="1:5">
      <c r="A29807">
        <v>2101106</v>
      </c>
      <c r="B29807">
        <v>2097152</v>
      </c>
      <c r="C29807">
        <f>A29807-B29807</f>
        <v>3954</v>
      </c>
      <c r="D29807">
        <f>(A29807-1119)/1.00135177</f>
        <v>2097152.1326616318</v>
      </c>
      <c r="E29807">
        <f>B29807-D29807</f>
        <v>-0.13266163179650903</v>
      </c>
    </row>
    <row r="29808" spans="1:5">
      <c r="A29808">
        <v>2101106</v>
      </c>
      <c r="B29808">
        <v>2097152</v>
      </c>
      <c r="C29808">
        <f>A29808-B29808</f>
        <v>3954</v>
      </c>
      <c r="D29808">
        <f>(A29808-1119)/1.00135177</f>
        <v>2097152.1326616318</v>
      </c>
      <c r="E29808">
        <f>B29808-D29808</f>
        <v>-0.13266163179650903</v>
      </c>
    </row>
    <row r="29809" spans="1:5">
      <c r="A29809">
        <v>2101106</v>
      </c>
      <c r="B29809">
        <v>2097152</v>
      </c>
      <c r="C29809">
        <f>A29809-B29809</f>
        <v>3954</v>
      </c>
      <c r="D29809">
        <f>(A29809-1119)/1.00135177</f>
        <v>2097152.1326616318</v>
      </c>
      <c r="E29809">
        <f>B29809-D29809</f>
        <v>-0.13266163179650903</v>
      </c>
    </row>
    <row r="29810" spans="1:5">
      <c r="A29810">
        <v>2101106</v>
      </c>
      <c r="B29810">
        <v>2097152</v>
      </c>
      <c r="C29810">
        <f>A29810-B29810</f>
        <v>3954</v>
      </c>
      <c r="D29810">
        <f>(A29810-1119)/1.00135177</f>
        <v>2097152.1326616318</v>
      </c>
      <c r="E29810">
        <f>B29810-D29810</f>
        <v>-0.13266163179650903</v>
      </c>
    </row>
    <row r="29811" spans="1:5">
      <c r="A29811">
        <v>2101106</v>
      </c>
      <c r="B29811">
        <v>2097152</v>
      </c>
      <c r="C29811">
        <f>A29811-B29811</f>
        <v>3954</v>
      </c>
      <c r="D29811">
        <f>(A29811-1119)/1.00135177</f>
        <v>2097152.1326616318</v>
      </c>
      <c r="E29811">
        <f>B29811-D29811</f>
        <v>-0.13266163179650903</v>
      </c>
    </row>
    <row r="29812" spans="1:5">
      <c r="A29812">
        <v>2101106</v>
      </c>
      <c r="B29812">
        <v>2097152</v>
      </c>
      <c r="C29812">
        <f>A29812-B29812</f>
        <v>3954</v>
      </c>
      <c r="D29812">
        <f>(A29812-1119)/1.00135177</f>
        <v>2097152.1326616318</v>
      </c>
      <c r="E29812">
        <f>B29812-D29812</f>
        <v>-0.13266163179650903</v>
      </c>
    </row>
    <row r="29813" spans="1:5">
      <c r="A29813">
        <v>2101106</v>
      </c>
      <c r="B29813">
        <v>2097152</v>
      </c>
      <c r="C29813">
        <f>A29813-B29813</f>
        <v>3954</v>
      </c>
      <c r="D29813">
        <f>(A29813-1119)/1.00135177</f>
        <v>2097152.1326616318</v>
      </c>
      <c r="E29813">
        <f>B29813-D29813</f>
        <v>-0.13266163179650903</v>
      </c>
    </row>
    <row r="29814" spans="1:5">
      <c r="A29814">
        <v>2101106</v>
      </c>
      <c r="B29814">
        <v>2097152</v>
      </c>
      <c r="C29814">
        <f>A29814-B29814</f>
        <v>3954</v>
      </c>
      <c r="D29814">
        <f>(A29814-1119)/1.00135177</f>
        <v>2097152.1326616318</v>
      </c>
      <c r="E29814">
        <f>B29814-D29814</f>
        <v>-0.13266163179650903</v>
      </c>
    </row>
    <row r="29815" spans="1:5">
      <c r="A29815">
        <v>2101106</v>
      </c>
      <c r="B29815">
        <v>2097152</v>
      </c>
      <c r="C29815">
        <f>A29815-B29815</f>
        <v>3954</v>
      </c>
      <c r="D29815">
        <f>(A29815-1119)/1.00135177</f>
        <v>2097152.1326616318</v>
      </c>
      <c r="E29815">
        <f>B29815-D29815</f>
        <v>-0.13266163179650903</v>
      </c>
    </row>
    <row r="29816" spans="1:5">
      <c r="A29816">
        <v>2101106</v>
      </c>
      <c r="B29816">
        <v>2097152</v>
      </c>
      <c r="C29816">
        <f>A29816-B29816</f>
        <v>3954</v>
      </c>
      <c r="D29816">
        <f>(A29816-1119)/1.00135177</f>
        <v>2097152.1326616318</v>
      </c>
      <c r="E29816">
        <f>B29816-D29816</f>
        <v>-0.13266163179650903</v>
      </c>
    </row>
    <row r="29817" spans="1:5">
      <c r="A29817">
        <v>2101106</v>
      </c>
      <c r="B29817">
        <v>2097152</v>
      </c>
      <c r="C29817">
        <f>A29817-B29817</f>
        <v>3954</v>
      </c>
      <c r="D29817">
        <f>(A29817-1119)/1.00135177</f>
        <v>2097152.1326616318</v>
      </c>
      <c r="E29817">
        <f>B29817-D29817</f>
        <v>-0.13266163179650903</v>
      </c>
    </row>
    <row r="29818" spans="1:5">
      <c r="A29818">
        <v>2101106</v>
      </c>
      <c r="B29818">
        <v>2097152</v>
      </c>
      <c r="C29818">
        <f>A29818-B29818</f>
        <v>3954</v>
      </c>
      <c r="D29818">
        <f>(A29818-1119)/1.00135177</f>
        <v>2097152.1326616318</v>
      </c>
      <c r="E29818">
        <f>B29818-D29818</f>
        <v>-0.13266163179650903</v>
      </c>
    </row>
    <row r="29819" spans="1:5">
      <c r="A29819">
        <v>2101106</v>
      </c>
      <c r="B29819">
        <v>2097152</v>
      </c>
      <c r="C29819">
        <f>A29819-B29819</f>
        <v>3954</v>
      </c>
      <c r="D29819">
        <f>(A29819-1119)/1.00135177</f>
        <v>2097152.1326616318</v>
      </c>
      <c r="E29819">
        <f>B29819-D29819</f>
        <v>-0.13266163179650903</v>
      </c>
    </row>
    <row r="29820" spans="1:5">
      <c r="A29820">
        <v>2101106</v>
      </c>
      <c r="B29820">
        <v>2097152</v>
      </c>
      <c r="C29820">
        <f>A29820-B29820</f>
        <v>3954</v>
      </c>
      <c r="D29820">
        <f>(A29820-1119)/1.00135177</f>
        <v>2097152.1326616318</v>
      </c>
      <c r="E29820">
        <f>B29820-D29820</f>
        <v>-0.13266163179650903</v>
      </c>
    </row>
    <row r="29821" spans="1:5">
      <c r="A29821">
        <v>2101106</v>
      </c>
      <c r="B29821">
        <v>2097152</v>
      </c>
      <c r="C29821">
        <f>A29821-B29821</f>
        <v>3954</v>
      </c>
      <c r="D29821">
        <f>(A29821-1119)/1.00135177</f>
        <v>2097152.1326616318</v>
      </c>
      <c r="E29821">
        <f>B29821-D29821</f>
        <v>-0.13266163179650903</v>
      </c>
    </row>
    <row r="29822" spans="1:5">
      <c r="A29822">
        <v>2101106</v>
      </c>
      <c r="B29822">
        <v>2097152</v>
      </c>
      <c r="C29822">
        <f>A29822-B29822</f>
        <v>3954</v>
      </c>
      <c r="D29822">
        <f>(A29822-1119)/1.00135177</f>
        <v>2097152.1326616318</v>
      </c>
      <c r="E29822">
        <f>B29822-D29822</f>
        <v>-0.13266163179650903</v>
      </c>
    </row>
    <row r="29823" spans="1:5">
      <c r="A29823">
        <v>2101106</v>
      </c>
      <c r="B29823">
        <v>2097152</v>
      </c>
      <c r="C29823">
        <f>A29823-B29823</f>
        <v>3954</v>
      </c>
      <c r="D29823">
        <f>(A29823-1119)/1.00135177</f>
        <v>2097152.1326616318</v>
      </c>
      <c r="E29823">
        <f>B29823-D29823</f>
        <v>-0.13266163179650903</v>
      </c>
    </row>
    <row r="29824" spans="1:5">
      <c r="A29824">
        <v>2101106</v>
      </c>
      <c r="B29824">
        <v>2097152</v>
      </c>
      <c r="C29824">
        <f>A29824-B29824</f>
        <v>3954</v>
      </c>
      <c r="D29824">
        <f>(A29824-1119)/1.00135177</f>
        <v>2097152.1326616318</v>
      </c>
      <c r="E29824">
        <f>B29824-D29824</f>
        <v>-0.13266163179650903</v>
      </c>
    </row>
    <row r="29825" spans="1:5">
      <c r="A29825">
        <v>2101106</v>
      </c>
      <c r="B29825">
        <v>2097152</v>
      </c>
      <c r="C29825">
        <f>A29825-B29825</f>
        <v>3954</v>
      </c>
      <c r="D29825">
        <f>(A29825-1119)/1.00135177</f>
        <v>2097152.1326616318</v>
      </c>
      <c r="E29825">
        <f>B29825-D29825</f>
        <v>-0.13266163179650903</v>
      </c>
    </row>
    <row r="29826" spans="1:5">
      <c r="A29826">
        <v>2101106</v>
      </c>
      <c r="B29826">
        <v>2097152</v>
      </c>
      <c r="C29826">
        <f>A29826-B29826</f>
        <v>3954</v>
      </c>
      <c r="D29826">
        <f>(A29826-1119)/1.00135177</f>
        <v>2097152.1326616318</v>
      </c>
      <c r="E29826">
        <f>B29826-D29826</f>
        <v>-0.13266163179650903</v>
      </c>
    </row>
    <row r="29827" spans="1:5">
      <c r="A29827">
        <v>2101106</v>
      </c>
      <c r="B29827">
        <v>2097152</v>
      </c>
      <c r="C29827">
        <f>A29827-B29827</f>
        <v>3954</v>
      </c>
      <c r="D29827">
        <f>(A29827-1119)/1.00135177</f>
        <v>2097152.1326616318</v>
      </c>
      <c r="E29827">
        <f>B29827-D29827</f>
        <v>-0.13266163179650903</v>
      </c>
    </row>
    <row r="29828" spans="1:5">
      <c r="A29828">
        <v>2101106</v>
      </c>
      <c r="B29828">
        <v>2097152</v>
      </c>
      <c r="C29828">
        <f>A29828-B29828</f>
        <v>3954</v>
      </c>
      <c r="D29828">
        <f>(A29828-1119)/1.00135177</f>
        <v>2097152.1326616318</v>
      </c>
      <c r="E29828">
        <f>B29828-D29828</f>
        <v>-0.13266163179650903</v>
      </c>
    </row>
    <row r="29829" spans="1:5">
      <c r="A29829">
        <v>2101106</v>
      </c>
      <c r="B29829">
        <v>2097152</v>
      </c>
      <c r="C29829">
        <f>A29829-B29829</f>
        <v>3954</v>
      </c>
      <c r="D29829">
        <f>(A29829-1119)/1.00135177</f>
        <v>2097152.1326616318</v>
      </c>
      <c r="E29829">
        <f>B29829-D29829</f>
        <v>-0.13266163179650903</v>
      </c>
    </row>
    <row r="29830" spans="1:5">
      <c r="A29830">
        <v>2101106</v>
      </c>
      <c r="B29830">
        <v>2097152</v>
      </c>
      <c r="C29830">
        <f>A29830-B29830</f>
        <v>3954</v>
      </c>
      <c r="D29830">
        <f>(A29830-1119)/1.00135177</f>
        <v>2097152.1326616318</v>
      </c>
      <c r="E29830">
        <f>B29830-D29830</f>
        <v>-0.13266163179650903</v>
      </c>
    </row>
    <row r="29831" spans="1:5">
      <c r="A29831">
        <v>2101106</v>
      </c>
      <c r="B29831">
        <v>2097152</v>
      </c>
      <c r="C29831">
        <f>A29831-B29831</f>
        <v>3954</v>
      </c>
      <c r="D29831">
        <f>(A29831-1119)/1.00135177</f>
        <v>2097152.1326616318</v>
      </c>
      <c r="E29831">
        <f>B29831-D29831</f>
        <v>-0.13266163179650903</v>
      </c>
    </row>
    <row r="29832" spans="1:5">
      <c r="A29832">
        <v>2101106</v>
      </c>
      <c r="B29832">
        <v>2097152</v>
      </c>
      <c r="C29832">
        <f>A29832-B29832</f>
        <v>3954</v>
      </c>
      <c r="D29832">
        <f>(A29832-1119)/1.00135177</f>
        <v>2097152.1326616318</v>
      </c>
      <c r="E29832">
        <f>B29832-D29832</f>
        <v>-0.13266163179650903</v>
      </c>
    </row>
    <row r="29833" spans="1:5">
      <c r="A29833">
        <v>2101106</v>
      </c>
      <c r="B29833">
        <v>2097152</v>
      </c>
      <c r="C29833">
        <f>A29833-B29833</f>
        <v>3954</v>
      </c>
      <c r="D29833">
        <f>(A29833-1119)/1.00135177</f>
        <v>2097152.1326616318</v>
      </c>
      <c r="E29833">
        <f>B29833-D29833</f>
        <v>-0.13266163179650903</v>
      </c>
    </row>
    <row r="29834" spans="1:5">
      <c r="A29834">
        <v>2101106</v>
      </c>
      <c r="B29834">
        <v>2097152</v>
      </c>
      <c r="C29834">
        <f>A29834-B29834</f>
        <v>3954</v>
      </c>
      <c r="D29834">
        <f>(A29834-1119)/1.00135177</f>
        <v>2097152.1326616318</v>
      </c>
      <c r="E29834">
        <f>B29834-D29834</f>
        <v>-0.13266163179650903</v>
      </c>
    </row>
    <row r="29835" spans="1:5">
      <c r="A29835">
        <v>2101106</v>
      </c>
      <c r="B29835">
        <v>2097152</v>
      </c>
      <c r="C29835">
        <f>A29835-B29835</f>
        <v>3954</v>
      </c>
      <c r="D29835">
        <f>(A29835-1119)/1.00135177</f>
        <v>2097152.1326616318</v>
      </c>
      <c r="E29835">
        <f>B29835-D29835</f>
        <v>-0.13266163179650903</v>
      </c>
    </row>
    <row r="29836" spans="1:5">
      <c r="A29836">
        <v>2101106</v>
      </c>
      <c r="B29836">
        <v>2097152</v>
      </c>
      <c r="C29836">
        <f>A29836-B29836</f>
        <v>3954</v>
      </c>
      <c r="D29836">
        <f>(A29836-1119)/1.00135177</f>
        <v>2097152.1326616318</v>
      </c>
      <c r="E29836">
        <f>B29836-D29836</f>
        <v>-0.13266163179650903</v>
      </c>
    </row>
    <row r="29837" spans="1:5">
      <c r="A29837">
        <v>2101106</v>
      </c>
      <c r="B29837">
        <v>2097152</v>
      </c>
      <c r="C29837">
        <f>A29837-B29837</f>
        <v>3954</v>
      </c>
      <c r="D29837">
        <f>(A29837-1119)/1.00135177</f>
        <v>2097152.1326616318</v>
      </c>
      <c r="E29837">
        <f>B29837-D29837</f>
        <v>-0.13266163179650903</v>
      </c>
    </row>
    <row r="29838" spans="1:5">
      <c r="A29838">
        <v>2101106</v>
      </c>
      <c r="B29838">
        <v>2097152</v>
      </c>
      <c r="C29838">
        <f>A29838-B29838</f>
        <v>3954</v>
      </c>
      <c r="D29838">
        <f>(A29838-1119)/1.00135177</f>
        <v>2097152.1326616318</v>
      </c>
      <c r="E29838">
        <f>B29838-D29838</f>
        <v>-0.13266163179650903</v>
      </c>
    </row>
    <row r="29839" spans="1:5">
      <c r="A29839">
        <v>2101106</v>
      </c>
      <c r="B29839">
        <v>2097152</v>
      </c>
      <c r="C29839">
        <f>A29839-B29839</f>
        <v>3954</v>
      </c>
      <c r="D29839">
        <f>(A29839-1119)/1.00135177</f>
        <v>2097152.1326616318</v>
      </c>
      <c r="E29839">
        <f>B29839-D29839</f>
        <v>-0.13266163179650903</v>
      </c>
    </row>
    <row r="29840" spans="1:5">
      <c r="A29840">
        <v>2101106</v>
      </c>
      <c r="B29840">
        <v>2097152</v>
      </c>
      <c r="C29840">
        <f>A29840-B29840</f>
        <v>3954</v>
      </c>
      <c r="D29840">
        <f>(A29840-1119)/1.00135177</f>
        <v>2097152.1326616318</v>
      </c>
      <c r="E29840">
        <f>B29840-D29840</f>
        <v>-0.13266163179650903</v>
      </c>
    </row>
    <row r="29841" spans="1:5">
      <c r="A29841">
        <v>2101106</v>
      </c>
      <c r="B29841">
        <v>2097152</v>
      </c>
      <c r="C29841">
        <f>A29841-B29841</f>
        <v>3954</v>
      </c>
      <c r="D29841">
        <f>(A29841-1119)/1.00135177</f>
        <v>2097152.1326616318</v>
      </c>
      <c r="E29841">
        <f>B29841-D29841</f>
        <v>-0.13266163179650903</v>
      </c>
    </row>
    <row r="29842" spans="1:5">
      <c r="A29842">
        <v>2101106</v>
      </c>
      <c r="B29842">
        <v>2097152</v>
      </c>
      <c r="C29842">
        <f>A29842-B29842</f>
        <v>3954</v>
      </c>
      <c r="D29842">
        <f>(A29842-1119)/1.00135177</f>
        <v>2097152.1326616318</v>
      </c>
      <c r="E29842">
        <f>B29842-D29842</f>
        <v>-0.13266163179650903</v>
      </c>
    </row>
    <row r="29843" spans="1:5">
      <c r="A29843">
        <v>2101106</v>
      </c>
      <c r="B29843">
        <v>2097152</v>
      </c>
      <c r="C29843">
        <f>A29843-B29843</f>
        <v>3954</v>
      </c>
      <c r="D29843">
        <f>(A29843-1119)/1.00135177</f>
        <v>2097152.1326616318</v>
      </c>
      <c r="E29843">
        <f>B29843-D29843</f>
        <v>-0.13266163179650903</v>
      </c>
    </row>
    <row r="29844" spans="1:5">
      <c r="A29844">
        <v>2101106</v>
      </c>
      <c r="B29844">
        <v>2097152</v>
      </c>
      <c r="C29844">
        <f>A29844-B29844</f>
        <v>3954</v>
      </c>
      <c r="D29844">
        <f>(A29844-1119)/1.00135177</f>
        <v>2097152.1326616318</v>
      </c>
      <c r="E29844">
        <f>B29844-D29844</f>
        <v>-0.13266163179650903</v>
      </c>
    </row>
    <row r="29845" spans="1:5">
      <c r="A29845">
        <v>2101106</v>
      </c>
      <c r="B29845">
        <v>2097152</v>
      </c>
      <c r="C29845">
        <f>A29845-B29845</f>
        <v>3954</v>
      </c>
      <c r="D29845">
        <f>(A29845-1119)/1.00135177</f>
        <v>2097152.1326616318</v>
      </c>
      <c r="E29845">
        <f>B29845-D29845</f>
        <v>-0.13266163179650903</v>
      </c>
    </row>
    <row r="29846" spans="1:5">
      <c r="A29846">
        <v>2101106</v>
      </c>
      <c r="B29846">
        <v>2097152</v>
      </c>
      <c r="C29846">
        <f>A29846-B29846</f>
        <v>3954</v>
      </c>
      <c r="D29846">
        <f>(A29846-1119)/1.00135177</f>
        <v>2097152.1326616318</v>
      </c>
      <c r="E29846">
        <f>B29846-D29846</f>
        <v>-0.13266163179650903</v>
      </c>
    </row>
    <row r="29847" spans="1:5">
      <c r="A29847">
        <v>2101106</v>
      </c>
      <c r="B29847">
        <v>2097152</v>
      </c>
      <c r="C29847">
        <f>A29847-B29847</f>
        <v>3954</v>
      </c>
      <c r="D29847">
        <f>(A29847-1119)/1.00135177</f>
        <v>2097152.1326616318</v>
      </c>
      <c r="E29847">
        <f>B29847-D29847</f>
        <v>-0.13266163179650903</v>
      </c>
    </row>
    <row r="29848" spans="1:5">
      <c r="A29848">
        <v>2101106</v>
      </c>
      <c r="B29848">
        <v>2097152</v>
      </c>
      <c r="C29848">
        <f>A29848-B29848</f>
        <v>3954</v>
      </c>
      <c r="D29848">
        <f>(A29848-1119)/1.00135177</f>
        <v>2097152.1326616318</v>
      </c>
      <c r="E29848">
        <f>B29848-D29848</f>
        <v>-0.13266163179650903</v>
      </c>
    </row>
    <row r="29849" spans="1:5">
      <c r="A29849">
        <v>2101106</v>
      </c>
      <c r="B29849">
        <v>2097152</v>
      </c>
      <c r="C29849">
        <f>A29849-B29849</f>
        <v>3954</v>
      </c>
      <c r="D29849">
        <f>(A29849-1119)/1.00135177</f>
        <v>2097152.1326616318</v>
      </c>
      <c r="E29849">
        <f>B29849-D29849</f>
        <v>-0.13266163179650903</v>
      </c>
    </row>
    <row r="29850" spans="1:5">
      <c r="A29850">
        <v>2101106</v>
      </c>
      <c r="B29850">
        <v>2097152</v>
      </c>
      <c r="C29850">
        <f>A29850-B29850</f>
        <v>3954</v>
      </c>
      <c r="D29850">
        <f>(A29850-1119)/1.00135177</f>
        <v>2097152.1326616318</v>
      </c>
      <c r="E29850">
        <f>B29850-D29850</f>
        <v>-0.13266163179650903</v>
      </c>
    </row>
    <row r="29851" spans="1:5">
      <c r="A29851">
        <v>2101106</v>
      </c>
      <c r="B29851">
        <v>2097152</v>
      </c>
      <c r="C29851">
        <f>A29851-B29851</f>
        <v>3954</v>
      </c>
      <c r="D29851">
        <f>(A29851-1119)/1.00135177</f>
        <v>2097152.1326616318</v>
      </c>
      <c r="E29851">
        <f>B29851-D29851</f>
        <v>-0.13266163179650903</v>
      </c>
    </row>
    <row r="29852" spans="1:5">
      <c r="A29852">
        <v>2101106</v>
      </c>
      <c r="B29852">
        <v>2097152</v>
      </c>
      <c r="C29852">
        <f>A29852-B29852</f>
        <v>3954</v>
      </c>
      <c r="D29852">
        <f>(A29852-1119)/1.00135177</f>
        <v>2097152.1326616318</v>
      </c>
      <c r="E29852">
        <f>B29852-D29852</f>
        <v>-0.13266163179650903</v>
      </c>
    </row>
    <row r="29853" spans="1:5">
      <c r="A29853">
        <v>2101106</v>
      </c>
      <c r="B29853">
        <v>2097152</v>
      </c>
      <c r="C29853">
        <f>A29853-B29853</f>
        <v>3954</v>
      </c>
      <c r="D29853">
        <f>(A29853-1119)/1.00135177</f>
        <v>2097152.1326616318</v>
      </c>
      <c r="E29853">
        <f>B29853-D29853</f>
        <v>-0.13266163179650903</v>
      </c>
    </row>
    <row r="29854" spans="1:5">
      <c r="A29854">
        <v>2101106</v>
      </c>
      <c r="B29854">
        <v>2097152</v>
      </c>
      <c r="C29854">
        <f>A29854-B29854</f>
        <v>3954</v>
      </c>
      <c r="D29854">
        <f>(A29854-1119)/1.00135177</f>
        <v>2097152.1326616318</v>
      </c>
      <c r="E29854">
        <f>B29854-D29854</f>
        <v>-0.13266163179650903</v>
      </c>
    </row>
    <row r="29855" spans="1:5">
      <c r="A29855">
        <v>2101106</v>
      </c>
      <c r="B29855">
        <v>2097152</v>
      </c>
      <c r="C29855">
        <f>A29855-B29855</f>
        <v>3954</v>
      </c>
      <c r="D29855">
        <f>(A29855-1119)/1.00135177</f>
        <v>2097152.1326616318</v>
      </c>
      <c r="E29855">
        <f>B29855-D29855</f>
        <v>-0.13266163179650903</v>
      </c>
    </row>
    <row r="29856" spans="1:5">
      <c r="A29856">
        <v>2101106</v>
      </c>
      <c r="B29856">
        <v>2097152</v>
      </c>
      <c r="C29856">
        <f>A29856-B29856</f>
        <v>3954</v>
      </c>
      <c r="D29856">
        <f>(A29856-1119)/1.00135177</f>
        <v>2097152.1326616318</v>
      </c>
      <c r="E29856">
        <f>B29856-D29856</f>
        <v>-0.13266163179650903</v>
      </c>
    </row>
    <row r="29857" spans="1:5">
      <c r="A29857">
        <v>2101106</v>
      </c>
      <c r="B29857">
        <v>2097152</v>
      </c>
      <c r="C29857">
        <f>A29857-B29857</f>
        <v>3954</v>
      </c>
      <c r="D29857">
        <f>(A29857-1119)/1.00135177</f>
        <v>2097152.1326616318</v>
      </c>
      <c r="E29857">
        <f>B29857-D29857</f>
        <v>-0.13266163179650903</v>
      </c>
    </row>
    <row r="29858" spans="1:5">
      <c r="A29858">
        <v>2101106</v>
      </c>
      <c r="B29858">
        <v>2097152</v>
      </c>
      <c r="C29858">
        <f>A29858-B29858</f>
        <v>3954</v>
      </c>
      <c r="D29858">
        <f>(A29858-1119)/1.00135177</f>
        <v>2097152.1326616318</v>
      </c>
      <c r="E29858">
        <f>B29858-D29858</f>
        <v>-0.13266163179650903</v>
      </c>
    </row>
    <row r="29859" spans="1:5">
      <c r="A29859">
        <v>2101106</v>
      </c>
      <c r="B29859">
        <v>2097152</v>
      </c>
      <c r="C29859">
        <f>A29859-B29859</f>
        <v>3954</v>
      </c>
      <c r="D29859">
        <f>(A29859-1119)/1.00135177</f>
        <v>2097152.1326616318</v>
      </c>
      <c r="E29859">
        <f>B29859-D29859</f>
        <v>-0.13266163179650903</v>
      </c>
    </row>
    <row r="29860" spans="1:5">
      <c r="A29860">
        <v>2101106</v>
      </c>
      <c r="B29860">
        <v>2097152</v>
      </c>
      <c r="C29860">
        <f>A29860-B29860</f>
        <v>3954</v>
      </c>
      <c r="D29860">
        <f>(A29860-1119)/1.00135177</f>
        <v>2097152.1326616318</v>
      </c>
      <c r="E29860">
        <f>B29860-D29860</f>
        <v>-0.13266163179650903</v>
      </c>
    </row>
    <row r="29861" spans="1:5">
      <c r="A29861">
        <v>2101106</v>
      </c>
      <c r="B29861">
        <v>2097152</v>
      </c>
      <c r="C29861">
        <f>A29861-B29861</f>
        <v>3954</v>
      </c>
      <c r="D29861">
        <f>(A29861-1119)/1.00135177</f>
        <v>2097152.1326616318</v>
      </c>
      <c r="E29861">
        <f>B29861-D29861</f>
        <v>-0.13266163179650903</v>
      </c>
    </row>
    <row r="29862" spans="1:5">
      <c r="A29862">
        <v>2101106</v>
      </c>
      <c r="B29862">
        <v>2097152</v>
      </c>
      <c r="C29862">
        <f>A29862-B29862</f>
        <v>3954</v>
      </c>
      <c r="D29862">
        <f>(A29862-1119)/1.00135177</f>
        <v>2097152.1326616318</v>
      </c>
      <c r="E29862">
        <f>B29862-D29862</f>
        <v>-0.13266163179650903</v>
      </c>
    </row>
    <row r="29863" spans="1:5">
      <c r="A29863">
        <v>2101106</v>
      </c>
      <c r="B29863">
        <v>2097152</v>
      </c>
      <c r="C29863">
        <f>A29863-B29863</f>
        <v>3954</v>
      </c>
      <c r="D29863">
        <f>(A29863-1119)/1.00135177</f>
        <v>2097152.1326616318</v>
      </c>
      <c r="E29863">
        <f>B29863-D29863</f>
        <v>-0.13266163179650903</v>
      </c>
    </row>
    <row r="29864" spans="1:5">
      <c r="A29864">
        <v>2101106</v>
      </c>
      <c r="B29864">
        <v>2097152</v>
      </c>
      <c r="C29864">
        <f>A29864-B29864</f>
        <v>3954</v>
      </c>
      <c r="D29864">
        <f>(A29864-1119)/1.00135177</f>
        <v>2097152.1326616318</v>
      </c>
      <c r="E29864">
        <f>B29864-D29864</f>
        <v>-0.13266163179650903</v>
      </c>
    </row>
    <row r="29865" spans="1:5">
      <c r="A29865">
        <v>2101106</v>
      </c>
      <c r="B29865">
        <v>2097152</v>
      </c>
      <c r="C29865">
        <f>A29865-B29865</f>
        <v>3954</v>
      </c>
      <c r="D29865">
        <f>(A29865-1119)/1.00135177</f>
        <v>2097152.1326616318</v>
      </c>
      <c r="E29865">
        <f>B29865-D29865</f>
        <v>-0.13266163179650903</v>
      </c>
    </row>
    <row r="29866" spans="1:5">
      <c r="A29866">
        <v>2101106</v>
      </c>
      <c r="B29866">
        <v>2097152</v>
      </c>
      <c r="C29866">
        <f>A29866-B29866</f>
        <v>3954</v>
      </c>
      <c r="D29866">
        <f>(A29866-1119)/1.00135177</f>
        <v>2097152.1326616318</v>
      </c>
      <c r="E29866">
        <f>B29866-D29866</f>
        <v>-0.13266163179650903</v>
      </c>
    </row>
    <row r="29867" spans="1:5">
      <c r="A29867">
        <v>2101106</v>
      </c>
      <c r="B29867">
        <v>2097152</v>
      </c>
      <c r="C29867">
        <f>A29867-B29867</f>
        <v>3954</v>
      </c>
      <c r="D29867">
        <f>(A29867-1119)/1.00135177</f>
        <v>2097152.1326616318</v>
      </c>
      <c r="E29867">
        <f>B29867-D29867</f>
        <v>-0.13266163179650903</v>
      </c>
    </row>
    <row r="29868" spans="1:5">
      <c r="A29868">
        <v>2101106</v>
      </c>
      <c r="B29868">
        <v>2097152</v>
      </c>
      <c r="C29868">
        <f>A29868-B29868</f>
        <v>3954</v>
      </c>
      <c r="D29868">
        <f>(A29868-1119)/1.00135177</f>
        <v>2097152.1326616318</v>
      </c>
      <c r="E29868">
        <f>B29868-D29868</f>
        <v>-0.13266163179650903</v>
      </c>
    </row>
    <row r="29869" spans="1:5">
      <c r="A29869">
        <v>2101106</v>
      </c>
      <c r="B29869">
        <v>2097152</v>
      </c>
      <c r="C29869">
        <f>A29869-B29869</f>
        <v>3954</v>
      </c>
      <c r="D29869">
        <f>(A29869-1119)/1.00135177</f>
        <v>2097152.1326616318</v>
      </c>
      <c r="E29869">
        <f>B29869-D29869</f>
        <v>-0.13266163179650903</v>
      </c>
    </row>
    <row r="29870" spans="1:5">
      <c r="A29870">
        <v>2101106</v>
      </c>
      <c r="B29870">
        <v>2097152</v>
      </c>
      <c r="C29870">
        <f>A29870-B29870</f>
        <v>3954</v>
      </c>
      <c r="D29870">
        <f>(A29870-1119)/1.00135177</f>
        <v>2097152.1326616318</v>
      </c>
      <c r="E29870">
        <f>B29870-D29870</f>
        <v>-0.13266163179650903</v>
      </c>
    </row>
    <row r="29871" spans="1:5">
      <c r="A29871">
        <v>2101105</v>
      </c>
      <c r="B29871">
        <v>2097152</v>
      </c>
      <c r="C29871">
        <f>A29871-B29871</f>
        <v>3953</v>
      </c>
      <c r="D29871">
        <f>(A29871-1119)/1.00135177</f>
        <v>2097151.1340115769</v>
      </c>
      <c r="E29871">
        <f>B29871-D29871</f>
        <v>0.86598842311650515</v>
      </c>
    </row>
    <row r="29872" spans="1:5">
      <c r="A29872">
        <v>2101106</v>
      </c>
      <c r="B29872">
        <v>2097152</v>
      </c>
      <c r="C29872">
        <f>A29872-B29872</f>
        <v>3954</v>
      </c>
      <c r="D29872">
        <f>(A29872-1119)/1.00135177</f>
        <v>2097152.1326616318</v>
      </c>
      <c r="E29872">
        <f>B29872-D29872</f>
        <v>-0.13266163179650903</v>
      </c>
    </row>
    <row r="29873" spans="1:5">
      <c r="A29873">
        <v>2101106</v>
      </c>
      <c r="B29873">
        <v>2097152</v>
      </c>
      <c r="C29873">
        <f>A29873-B29873</f>
        <v>3954</v>
      </c>
      <c r="D29873">
        <f>(A29873-1119)/1.00135177</f>
        <v>2097152.1326616318</v>
      </c>
      <c r="E29873">
        <f>B29873-D29873</f>
        <v>-0.13266163179650903</v>
      </c>
    </row>
    <row r="29874" spans="1:5">
      <c r="A29874">
        <v>2101106</v>
      </c>
      <c r="B29874">
        <v>2097152</v>
      </c>
      <c r="C29874">
        <f>A29874-B29874</f>
        <v>3954</v>
      </c>
      <c r="D29874">
        <f>(A29874-1119)/1.00135177</f>
        <v>2097152.1326616318</v>
      </c>
      <c r="E29874">
        <f>B29874-D29874</f>
        <v>-0.13266163179650903</v>
      </c>
    </row>
    <row r="29875" spans="1:5">
      <c r="A29875">
        <v>2101106</v>
      </c>
      <c r="B29875">
        <v>2097152</v>
      </c>
      <c r="C29875">
        <f>A29875-B29875</f>
        <v>3954</v>
      </c>
      <c r="D29875">
        <f>(A29875-1119)/1.00135177</f>
        <v>2097152.1326616318</v>
      </c>
      <c r="E29875">
        <f>B29875-D29875</f>
        <v>-0.13266163179650903</v>
      </c>
    </row>
    <row r="29876" spans="1:5">
      <c r="A29876">
        <v>2101106</v>
      </c>
      <c r="B29876">
        <v>2097152</v>
      </c>
      <c r="C29876">
        <f>A29876-B29876</f>
        <v>3954</v>
      </c>
      <c r="D29876">
        <f>(A29876-1119)/1.00135177</f>
        <v>2097152.1326616318</v>
      </c>
      <c r="E29876">
        <f>B29876-D29876</f>
        <v>-0.13266163179650903</v>
      </c>
    </row>
    <row r="29877" spans="1:5">
      <c r="A29877">
        <v>2101106</v>
      </c>
      <c r="B29877">
        <v>2097152</v>
      </c>
      <c r="C29877">
        <f>A29877-B29877</f>
        <v>3954</v>
      </c>
      <c r="D29877">
        <f>(A29877-1119)/1.00135177</f>
        <v>2097152.1326616318</v>
      </c>
      <c r="E29877">
        <f>B29877-D29877</f>
        <v>-0.13266163179650903</v>
      </c>
    </row>
    <row r="29878" spans="1:5">
      <c r="A29878">
        <v>2101106</v>
      </c>
      <c r="B29878">
        <v>2097152</v>
      </c>
      <c r="C29878">
        <f>A29878-B29878</f>
        <v>3954</v>
      </c>
      <c r="D29878">
        <f>(A29878-1119)/1.00135177</f>
        <v>2097152.1326616318</v>
      </c>
      <c r="E29878">
        <f>B29878-D29878</f>
        <v>-0.13266163179650903</v>
      </c>
    </row>
    <row r="29879" spans="1:5">
      <c r="A29879">
        <v>2101106</v>
      </c>
      <c r="B29879">
        <v>2097152</v>
      </c>
      <c r="C29879">
        <f>A29879-B29879</f>
        <v>3954</v>
      </c>
      <c r="D29879">
        <f>(A29879-1119)/1.00135177</f>
        <v>2097152.1326616318</v>
      </c>
      <c r="E29879">
        <f>B29879-D29879</f>
        <v>-0.13266163179650903</v>
      </c>
    </row>
    <row r="29880" spans="1:5">
      <c r="A29880">
        <v>2101106</v>
      </c>
      <c r="B29880">
        <v>2097152</v>
      </c>
      <c r="C29880">
        <f>A29880-B29880</f>
        <v>3954</v>
      </c>
      <c r="D29880">
        <f>(A29880-1119)/1.00135177</f>
        <v>2097152.1326616318</v>
      </c>
      <c r="E29880">
        <f>B29880-D29880</f>
        <v>-0.13266163179650903</v>
      </c>
    </row>
    <row r="29881" spans="1:5">
      <c r="A29881">
        <v>2101106</v>
      </c>
      <c r="B29881">
        <v>2097152</v>
      </c>
      <c r="C29881">
        <f>A29881-B29881</f>
        <v>3954</v>
      </c>
      <c r="D29881">
        <f>(A29881-1119)/1.00135177</f>
        <v>2097152.1326616318</v>
      </c>
      <c r="E29881">
        <f>B29881-D29881</f>
        <v>-0.13266163179650903</v>
      </c>
    </row>
    <row r="29882" spans="1:5">
      <c r="A29882">
        <v>2101106</v>
      </c>
      <c r="B29882">
        <v>2097152</v>
      </c>
      <c r="C29882">
        <f>A29882-B29882</f>
        <v>3954</v>
      </c>
      <c r="D29882">
        <f>(A29882-1119)/1.00135177</f>
        <v>2097152.1326616318</v>
      </c>
      <c r="E29882">
        <f>B29882-D29882</f>
        <v>-0.13266163179650903</v>
      </c>
    </row>
    <row r="29883" spans="1:5">
      <c r="A29883">
        <v>2101106</v>
      </c>
      <c r="B29883">
        <v>2097152</v>
      </c>
      <c r="C29883">
        <f>A29883-B29883</f>
        <v>3954</v>
      </c>
      <c r="D29883">
        <f>(A29883-1119)/1.00135177</f>
        <v>2097152.1326616318</v>
      </c>
      <c r="E29883">
        <f>B29883-D29883</f>
        <v>-0.13266163179650903</v>
      </c>
    </row>
    <row r="29884" spans="1:5">
      <c r="A29884">
        <v>2101106</v>
      </c>
      <c r="B29884">
        <v>2097152</v>
      </c>
      <c r="C29884">
        <f>A29884-B29884</f>
        <v>3954</v>
      </c>
      <c r="D29884">
        <f>(A29884-1119)/1.00135177</f>
        <v>2097152.1326616318</v>
      </c>
      <c r="E29884">
        <f>B29884-D29884</f>
        <v>-0.13266163179650903</v>
      </c>
    </row>
    <row r="29885" spans="1:5">
      <c r="A29885">
        <v>2101106</v>
      </c>
      <c r="B29885">
        <v>2097152</v>
      </c>
      <c r="C29885">
        <f>A29885-B29885</f>
        <v>3954</v>
      </c>
      <c r="D29885">
        <f>(A29885-1119)/1.00135177</f>
        <v>2097152.1326616318</v>
      </c>
      <c r="E29885">
        <f>B29885-D29885</f>
        <v>-0.13266163179650903</v>
      </c>
    </row>
    <row r="29886" spans="1:5">
      <c r="A29886">
        <v>2101106</v>
      </c>
      <c r="B29886">
        <v>2097152</v>
      </c>
      <c r="C29886">
        <f>A29886-B29886</f>
        <v>3954</v>
      </c>
      <c r="D29886">
        <f>(A29886-1119)/1.00135177</f>
        <v>2097152.1326616318</v>
      </c>
      <c r="E29886">
        <f>B29886-D29886</f>
        <v>-0.13266163179650903</v>
      </c>
    </row>
    <row r="29887" spans="1:5">
      <c r="A29887">
        <v>2101106</v>
      </c>
      <c r="B29887">
        <v>2097152</v>
      </c>
      <c r="C29887">
        <f>A29887-B29887</f>
        <v>3954</v>
      </c>
      <c r="D29887">
        <f>(A29887-1119)/1.00135177</f>
        <v>2097152.1326616318</v>
      </c>
      <c r="E29887">
        <f>B29887-D29887</f>
        <v>-0.13266163179650903</v>
      </c>
    </row>
    <row r="29888" spans="1:5">
      <c r="A29888">
        <v>2101106</v>
      </c>
      <c r="B29888">
        <v>2097152</v>
      </c>
      <c r="C29888">
        <f>A29888-B29888</f>
        <v>3954</v>
      </c>
      <c r="D29888">
        <f>(A29888-1119)/1.00135177</f>
        <v>2097152.1326616318</v>
      </c>
      <c r="E29888">
        <f>B29888-D29888</f>
        <v>-0.13266163179650903</v>
      </c>
    </row>
    <row r="29889" spans="1:5">
      <c r="A29889">
        <v>2101106</v>
      </c>
      <c r="B29889">
        <v>2097152</v>
      </c>
      <c r="C29889">
        <f>A29889-B29889</f>
        <v>3954</v>
      </c>
      <c r="D29889">
        <f>(A29889-1119)/1.00135177</f>
        <v>2097152.1326616318</v>
      </c>
      <c r="E29889">
        <f>B29889-D29889</f>
        <v>-0.13266163179650903</v>
      </c>
    </row>
    <row r="29890" spans="1:5">
      <c r="A29890">
        <v>2101106</v>
      </c>
      <c r="B29890">
        <v>2097152</v>
      </c>
      <c r="C29890">
        <f>A29890-B29890</f>
        <v>3954</v>
      </c>
      <c r="D29890">
        <f>(A29890-1119)/1.00135177</f>
        <v>2097152.1326616318</v>
      </c>
      <c r="E29890">
        <f>B29890-D29890</f>
        <v>-0.13266163179650903</v>
      </c>
    </row>
    <row r="29891" spans="1:5">
      <c r="A29891">
        <v>2101106</v>
      </c>
      <c r="B29891">
        <v>2097152</v>
      </c>
      <c r="C29891">
        <f>A29891-B29891</f>
        <v>3954</v>
      </c>
      <c r="D29891">
        <f>(A29891-1119)/1.00135177</f>
        <v>2097152.1326616318</v>
      </c>
      <c r="E29891">
        <f>B29891-D29891</f>
        <v>-0.13266163179650903</v>
      </c>
    </row>
    <row r="29892" spans="1:5">
      <c r="A29892">
        <v>2101106</v>
      </c>
      <c r="B29892">
        <v>2097152</v>
      </c>
      <c r="C29892">
        <f>A29892-B29892</f>
        <v>3954</v>
      </c>
      <c r="D29892">
        <f>(A29892-1119)/1.00135177</f>
        <v>2097152.1326616318</v>
      </c>
      <c r="E29892">
        <f>B29892-D29892</f>
        <v>-0.13266163179650903</v>
      </c>
    </row>
    <row r="29893" spans="1:5">
      <c r="A29893">
        <v>2101106</v>
      </c>
      <c r="B29893">
        <v>2097152</v>
      </c>
      <c r="C29893">
        <f>A29893-B29893</f>
        <v>3954</v>
      </c>
      <c r="D29893">
        <f>(A29893-1119)/1.00135177</f>
        <v>2097152.1326616318</v>
      </c>
      <c r="E29893">
        <f>B29893-D29893</f>
        <v>-0.13266163179650903</v>
      </c>
    </row>
    <row r="29894" spans="1:5">
      <c r="A29894">
        <v>2101106</v>
      </c>
      <c r="B29894">
        <v>2097152</v>
      </c>
      <c r="C29894">
        <f>A29894-B29894</f>
        <v>3954</v>
      </c>
      <c r="D29894">
        <f>(A29894-1119)/1.00135177</f>
        <v>2097152.1326616318</v>
      </c>
      <c r="E29894">
        <f>B29894-D29894</f>
        <v>-0.13266163179650903</v>
      </c>
    </row>
    <row r="29895" spans="1:5">
      <c r="A29895">
        <v>2101106</v>
      </c>
      <c r="B29895">
        <v>2097152</v>
      </c>
      <c r="C29895">
        <f>A29895-B29895</f>
        <v>3954</v>
      </c>
      <c r="D29895">
        <f>(A29895-1119)/1.00135177</f>
        <v>2097152.1326616318</v>
      </c>
      <c r="E29895">
        <f>B29895-D29895</f>
        <v>-0.13266163179650903</v>
      </c>
    </row>
    <row r="29896" spans="1:5">
      <c r="A29896">
        <v>2101106</v>
      </c>
      <c r="B29896">
        <v>2097152</v>
      </c>
      <c r="C29896">
        <f>A29896-B29896</f>
        <v>3954</v>
      </c>
      <c r="D29896">
        <f>(A29896-1119)/1.00135177</f>
        <v>2097152.1326616318</v>
      </c>
      <c r="E29896">
        <f>B29896-D29896</f>
        <v>-0.13266163179650903</v>
      </c>
    </row>
    <row r="29897" spans="1:5">
      <c r="A29897">
        <v>2101106</v>
      </c>
      <c r="B29897">
        <v>2097152</v>
      </c>
      <c r="C29897">
        <f>A29897-B29897</f>
        <v>3954</v>
      </c>
      <c r="D29897">
        <f>(A29897-1119)/1.00135177</f>
        <v>2097152.1326616318</v>
      </c>
      <c r="E29897">
        <f>B29897-D29897</f>
        <v>-0.13266163179650903</v>
      </c>
    </row>
    <row r="29898" spans="1:5">
      <c r="A29898">
        <v>2101106</v>
      </c>
      <c r="B29898">
        <v>2097152</v>
      </c>
      <c r="C29898">
        <f>A29898-B29898</f>
        <v>3954</v>
      </c>
      <c r="D29898">
        <f>(A29898-1119)/1.00135177</f>
        <v>2097152.1326616318</v>
      </c>
      <c r="E29898">
        <f>B29898-D29898</f>
        <v>-0.13266163179650903</v>
      </c>
    </row>
    <row r="29899" spans="1:5">
      <c r="A29899">
        <v>2101106</v>
      </c>
      <c r="B29899">
        <v>2097152</v>
      </c>
      <c r="C29899">
        <f>A29899-B29899</f>
        <v>3954</v>
      </c>
      <c r="D29899">
        <f>(A29899-1119)/1.00135177</f>
        <v>2097152.1326616318</v>
      </c>
      <c r="E29899">
        <f>B29899-D29899</f>
        <v>-0.13266163179650903</v>
      </c>
    </row>
    <row r="29900" spans="1:5">
      <c r="A29900">
        <v>2101106</v>
      </c>
      <c r="B29900">
        <v>2097152</v>
      </c>
      <c r="C29900">
        <f>A29900-B29900</f>
        <v>3954</v>
      </c>
      <c r="D29900">
        <f>(A29900-1119)/1.00135177</f>
        <v>2097152.1326616318</v>
      </c>
      <c r="E29900">
        <f>B29900-D29900</f>
        <v>-0.13266163179650903</v>
      </c>
    </row>
    <row r="29901" spans="1:5">
      <c r="A29901">
        <v>2101106</v>
      </c>
      <c r="B29901">
        <v>2097152</v>
      </c>
      <c r="C29901">
        <f>A29901-B29901</f>
        <v>3954</v>
      </c>
      <c r="D29901">
        <f>(A29901-1119)/1.00135177</f>
        <v>2097152.1326616318</v>
      </c>
      <c r="E29901">
        <f>B29901-D29901</f>
        <v>-0.13266163179650903</v>
      </c>
    </row>
    <row r="29902" spans="1:5">
      <c r="A29902">
        <v>2101106</v>
      </c>
      <c r="B29902">
        <v>2097152</v>
      </c>
      <c r="C29902">
        <f>A29902-B29902</f>
        <v>3954</v>
      </c>
      <c r="D29902">
        <f>(A29902-1119)/1.00135177</f>
        <v>2097152.1326616318</v>
      </c>
      <c r="E29902">
        <f>B29902-D29902</f>
        <v>-0.13266163179650903</v>
      </c>
    </row>
    <row r="29903" spans="1:5">
      <c r="A29903">
        <v>2101106</v>
      </c>
      <c r="B29903">
        <v>2097152</v>
      </c>
      <c r="C29903">
        <f>A29903-B29903</f>
        <v>3954</v>
      </c>
      <c r="D29903">
        <f>(A29903-1119)/1.00135177</f>
        <v>2097152.1326616318</v>
      </c>
      <c r="E29903">
        <f>B29903-D29903</f>
        <v>-0.13266163179650903</v>
      </c>
    </row>
    <row r="29904" spans="1:5">
      <c r="A29904">
        <v>2101106</v>
      </c>
      <c r="B29904">
        <v>2097152</v>
      </c>
      <c r="C29904">
        <f>A29904-B29904</f>
        <v>3954</v>
      </c>
      <c r="D29904">
        <f>(A29904-1119)/1.00135177</f>
        <v>2097152.1326616318</v>
      </c>
      <c r="E29904">
        <f>B29904-D29904</f>
        <v>-0.13266163179650903</v>
      </c>
    </row>
    <row r="29905" spans="1:5">
      <c r="A29905">
        <v>2101106</v>
      </c>
      <c r="B29905">
        <v>2097152</v>
      </c>
      <c r="C29905">
        <f>A29905-B29905</f>
        <v>3954</v>
      </c>
      <c r="D29905">
        <f>(A29905-1119)/1.00135177</f>
        <v>2097152.1326616318</v>
      </c>
      <c r="E29905">
        <f>B29905-D29905</f>
        <v>-0.13266163179650903</v>
      </c>
    </row>
    <row r="29906" spans="1:5">
      <c r="A29906">
        <v>2101106</v>
      </c>
      <c r="B29906">
        <v>2097152</v>
      </c>
      <c r="C29906">
        <f>A29906-B29906</f>
        <v>3954</v>
      </c>
      <c r="D29906">
        <f>(A29906-1119)/1.00135177</f>
        <v>2097152.1326616318</v>
      </c>
      <c r="E29906">
        <f>B29906-D29906</f>
        <v>-0.13266163179650903</v>
      </c>
    </row>
    <row r="29907" spans="1:5">
      <c r="A29907">
        <v>2101106</v>
      </c>
      <c r="B29907">
        <v>2097152</v>
      </c>
      <c r="C29907">
        <f>A29907-B29907</f>
        <v>3954</v>
      </c>
      <c r="D29907">
        <f>(A29907-1119)/1.00135177</f>
        <v>2097152.1326616318</v>
      </c>
      <c r="E29907">
        <f>B29907-D29907</f>
        <v>-0.13266163179650903</v>
      </c>
    </row>
    <row r="29908" spans="1:5">
      <c r="A29908">
        <v>2101106</v>
      </c>
      <c r="B29908">
        <v>2097152</v>
      </c>
      <c r="C29908">
        <f>A29908-B29908</f>
        <v>3954</v>
      </c>
      <c r="D29908">
        <f>(A29908-1119)/1.00135177</f>
        <v>2097152.1326616318</v>
      </c>
      <c r="E29908">
        <f>B29908-D29908</f>
        <v>-0.13266163179650903</v>
      </c>
    </row>
    <row r="29909" spans="1:5">
      <c r="A29909">
        <v>2101106</v>
      </c>
      <c r="B29909">
        <v>2097152</v>
      </c>
      <c r="C29909">
        <f>A29909-B29909</f>
        <v>3954</v>
      </c>
      <c r="D29909">
        <f>(A29909-1119)/1.00135177</f>
        <v>2097152.1326616318</v>
      </c>
      <c r="E29909">
        <f>B29909-D29909</f>
        <v>-0.13266163179650903</v>
      </c>
    </row>
    <row r="29910" spans="1:5">
      <c r="A29910">
        <v>2101106</v>
      </c>
      <c r="B29910">
        <v>2097152</v>
      </c>
      <c r="C29910">
        <f>A29910-B29910</f>
        <v>3954</v>
      </c>
      <c r="D29910">
        <f>(A29910-1119)/1.00135177</f>
        <v>2097152.1326616318</v>
      </c>
      <c r="E29910">
        <f>B29910-D29910</f>
        <v>-0.13266163179650903</v>
      </c>
    </row>
    <row r="29911" spans="1:5">
      <c r="A29911">
        <v>2101106</v>
      </c>
      <c r="B29911">
        <v>2097152</v>
      </c>
      <c r="C29911">
        <f>A29911-B29911</f>
        <v>3954</v>
      </c>
      <c r="D29911">
        <f>(A29911-1119)/1.00135177</f>
        <v>2097152.1326616318</v>
      </c>
      <c r="E29911">
        <f>B29911-D29911</f>
        <v>-0.13266163179650903</v>
      </c>
    </row>
    <row r="29912" spans="1:5">
      <c r="A29912">
        <v>2101106</v>
      </c>
      <c r="B29912">
        <v>2097152</v>
      </c>
      <c r="C29912">
        <f>A29912-B29912</f>
        <v>3954</v>
      </c>
      <c r="D29912">
        <f>(A29912-1119)/1.00135177</f>
        <v>2097152.1326616318</v>
      </c>
      <c r="E29912">
        <f>B29912-D29912</f>
        <v>-0.13266163179650903</v>
      </c>
    </row>
    <row r="29913" spans="1:5">
      <c r="A29913">
        <v>2101106</v>
      </c>
      <c r="B29913">
        <v>2097152</v>
      </c>
      <c r="C29913">
        <f>A29913-B29913</f>
        <v>3954</v>
      </c>
      <c r="D29913">
        <f>(A29913-1119)/1.00135177</f>
        <v>2097152.1326616318</v>
      </c>
      <c r="E29913">
        <f>B29913-D29913</f>
        <v>-0.13266163179650903</v>
      </c>
    </row>
    <row r="29914" spans="1:5">
      <c r="A29914">
        <v>2101106</v>
      </c>
      <c r="B29914">
        <v>2097152</v>
      </c>
      <c r="C29914">
        <f>A29914-B29914</f>
        <v>3954</v>
      </c>
      <c r="D29914">
        <f>(A29914-1119)/1.00135177</f>
        <v>2097152.1326616318</v>
      </c>
      <c r="E29914">
        <f>B29914-D29914</f>
        <v>-0.13266163179650903</v>
      </c>
    </row>
    <row r="29915" spans="1:5">
      <c r="A29915">
        <v>2101106</v>
      </c>
      <c r="B29915">
        <v>2097152</v>
      </c>
      <c r="C29915">
        <f>A29915-B29915</f>
        <v>3954</v>
      </c>
      <c r="D29915">
        <f>(A29915-1119)/1.00135177</f>
        <v>2097152.1326616318</v>
      </c>
      <c r="E29915">
        <f>B29915-D29915</f>
        <v>-0.13266163179650903</v>
      </c>
    </row>
    <row r="29916" spans="1:5">
      <c r="A29916">
        <v>2101106</v>
      </c>
      <c r="B29916">
        <v>2097152</v>
      </c>
      <c r="C29916">
        <f>A29916-B29916</f>
        <v>3954</v>
      </c>
      <c r="D29916">
        <f>(A29916-1119)/1.00135177</f>
        <v>2097152.1326616318</v>
      </c>
      <c r="E29916">
        <f>B29916-D29916</f>
        <v>-0.13266163179650903</v>
      </c>
    </row>
    <row r="29917" spans="1:5">
      <c r="A29917">
        <v>2101106</v>
      </c>
      <c r="B29917">
        <v>2097152</v>
      </c>
      <c r="C29917">
        <f>A29917-B29917</f>
        <v>3954</v>
      </c>
      <c r="D29917">
        <f>(A29917-1119)/1.00135177</f>
        <v>2097152.1326616318</v>
      </c>
      <c r="E29917">
        <f>B29917-D29917</f>
        <v>-0.13266163179650903</v>
      </c>
    </row>
    <row r="29918" spans="1:5">
      <c r="A29918">
        <v>2101106</v>
      </c>
      <c r="B29918">
        <v>2097152</v>
      </c>
      <c r="C29918">
        <f>A29918-B29918</f>
        <v>3954</v>
      </c>
      <c r="D29918">
        <f>(A29918-1119)/1.00135177</f>
        <v>2097152.1326616318</v>
      </c>
      <c r="E29918">
        <f>B29918-D29918</f>
        <v>-0.13266163179650903</v>
      </c>
    </row>
    <row r="29919" spans="1:5">
      <c r="A29919">
        <v>2101106</v>
      </c>
      <c r="B29919">
        <v>2097152</v>
      </c>
      <c r="C29919">
        <f>A29919-B29919</f>
        <v>3954</v>
      </c>
      <c r="D29919">
        <f>(A29919-1119)/1.00135177</f>
        <v>2097152.1326616318</v>
      </c>
      <c r="E29919">
        <f>B29919-D29919</f>
        <v>-0.13266163179650903</v>
      </c>
    </row>
    <row r="29920" spans="1:5">
      <c r="A29920">
        <v>2101106</v>
      </c>
      <c r="B29920">
        <v>2097152</v>
      </c>
      <c r="C29920">
        <f>A29920-B29920</f>
        <v>3954</v>
      </c>
      <c r="D29920">
        <f>(A29920-1119)/1.00135177</f>
        <v>2097152.1326616318</v>
      </c>
      <c r="E29920">
        <f>B29920-D29920</f>
        <v>-0.13266163179650903</v>
      </c>
    </row>
    <row r="29921" spans="1:5">
      <c r="A29921">
        <v>2101106</v>
      </c>
      <c r="B29921">
        <v>2097152</v>
      </c>
      <c r="C29921">
        <f>A29921-B29921</f>
        <v>3954</v>
      </c>
      <c r="D29921">
        <f>(A29921-1119)/1.00135177</f>
        <v>2097152.1326616318</v>
      </c>
      <c r="E29921">
        <f>B29921-D29921</f>
        <v>-0.13266163179650903</v>
      </c>
    </row>
    <row r="29922" spans="1:5">
      <c r="A29922">
        <v>2101106</v>
      </c>
      <c r="B29922">
        <v>2097152</v>
      </c>
      <c r="C29922">
        <f>A29922-B29922</f>
        <v>3954</v>
      </c>
      <c r="D29922">
        <f>(A29922-1119)/1.00135177</f>
        <v>2097152.1326616318</v>
      </c>
      <c r="E29922">
        <f>B29922-D29922</f>
        <v>-0.13266163179650903</v>
      </c>
    </row>
    <row r="29923" spans="1:5">
      <c r="A29923">
        <v>2101106</v>
      </c>
      <c r="B29923">
        <v>2097152</v>
      </c>
      <c r="C29923">
        <f>A29923-B29923</f>
        <v>3954</v>
      </c>
      <c r="D29923">
        <f>(A29923-1119)/1.00135177</f>
        <v>2097152.1326616318</v>
      </c>
      <c r="E29923">
        <f>B29923-D29923</f>
        <v>-0.13266163179650903</v>
      </c>
    </row>
    <row r="29924" spans="1:5">
      <c r="A29924">
        <v>2101106</v>
      </c>
      <c r="B29924">
        <v>2097152</v>
      </c>
      <c r="C29924">
        <f>A29924-B29924</f>
        <v>3954</v>
      </c>
      <c r="D29924">
        <f>(A29924-1119)/1.00135177</f>
        <v>2097152.1326616318</v>
      </c>
      <c r="E29924">
        <f>B29924-D29924</f>
        <v>-0.13266163179650903</v>
      </c>
    </row>
    <row r="29925" spans="1:5">
      <c r="A29925">
        <v>2101106</v>
      </c>
      <c r="B29925">
        <v>2097152</v>
      </c>
      <c r="C29925">
        <f>A29925-B29925</f>
        <v>3954</v>
      </c>
      <c r="D29925">
        <f>(A29925-1119)/1.00135177</f>
        <v>2097152.1326616318</v>
      </c>
      <c r="E29925">
        <f>B29925-D29925</f>
        <v>-0.13266163179650903</v>
      </c>
    </row>
    <row r="29926" spans="1:5">
      <c r="A29926">
        <v>2101106</v>
      </c>
      <c r="B29926">
        <v>2097152</v>
      </c>
      <c r="C29926">
        <f>A29926-B29926</f>
        <v>3954</v>
      </c>
      <c r="D29926">
        <f>(A29926-1119)/1.00135177</f>
        <v>2097152.1326616318</v>
      </c>
      <c r="E29926">
        <f>B29926-D29926</f>
        <v>-0.13266163179650903</v>
      </c>
    </row>
    <row r="29927" spans="1:5">
      <c r="A29927">
        <v>2101106</v>
      </c>
      <c r="B29927">
        <v>2097152</v>
      </c>
      <c r="C29927">
        <f>A29927-B29927</f>
        <v>3954</v>
      </c>
      <c r="D29927">
        <f>(A29927-1119)/1.00135177</f>
        <v>2097152.1326616318</v>
      </c>
      <c r="E29927">
        <f>B29927-D29927</f>
        <v>-0.13266163179650903</v>
      </c>
    </row>
    <row r="29928" spans="1:5">
      <c r="A29928">
        <v>2101106</v>
      </c>
      <c r="B29928">
        <v>2097152</v>
      </c>
      <c r="C29928">
        <f>A29928-B29928</f>
        <v>3954</v>
      </c>
      <c r="D29928">
        <f>(A29928-1119)/1.00135177</f>
        <v>2097152.1326616318</v>
      </c>
      <c r="E29928">
        <f>B29928-D29928</f>
        <v>-0.13266163179650903</v>
      </c>
    </row>
    <row r="29929" spans="1:5">
      <c r="A29929">
        <v>2101106</v>
      </c>
      <c r="B29929">
        <v>2097152</v>
      </c>
      <c r="C29929">
        <f>A29929-B29929</f>
        <v>3954</v>
      </c>
      <c r="D29929">
        <f>(A29929-1119)/1.00135177</f>
        <v>2097152.1326616318</v>
      </c>
      <c r="E29929">
        <f>B29929-D29929</f>
        <v>-0.13266163179650903</v>
      </c>
    </row>
    <row r="29930" spans="1:5">
      <c r="A29930">
        <v>2101106</v>
      </c>
      <c r="B29930">
        <v>2097152</v>
      </c>
      <c r="C29930">
        <f>A29930-B29930</f>
        <v>3954</v>
      </c>
      <c r="D29930">
        <f>(A29930-1119)/1.00135177</f>
        <v>2097152.1326616318</v>
      </c>
      <c r="E29930">
        <f>B29930-D29930</f>
        <v>-0.13266163179650903</v>
      </c>
    </row>
    <row r="29931" spans="1:5">
      <c r="A29931">
        <v>2101106</v>
      </c>
      <c r="B29931">
        <v>2097152</v>
      </c>
      <c r="C29931">
        <f>A29931-B29931</f>
        <v>3954</v>
      </c>
      <c r="D29931">
        <f>(A29931-1119)/1.00135177</f>
        <v>2097152.1326616318</v>
      </c>
      <c r="E29931">
        <f>B29931-D29931</f>
        <v>-0.13266163179650903</v>
      </c>
    </row>
    <row r="29932" spans="1:5">
      <c r="A29932">
        <v>2101106</v>
      </c>
      <c r="B29932">
        <v>2097152</v>
      </c>
      <c r="C29932">
        <f>A29932-B29932</f>
        <v>3954</v>
      </c>
      <c r="D29932">
        <f>(A29932-1119)/1.00135177</f>
        <v>2097152.1326616318</v>
      </c>
      <c r="E29932">
        <f>B29932-D29932</f>
        <v>-0.13266163179650903</v>
      </c>
    </row>
    <row r="29933" spans="1:5">
      <c r="A29933">
        <v>2101106</v>
      </c>
      <c r="B29933">
        <v>2097152</v>
      </c>
      <c r="C29933">
        <f>A29933-B29933</f>
        <v>3954</v>
      </c>
      <c r="D29933">
        <f>(A29933-1119)/1.00135177</f>
        <v>2097152.1326616318</v>
      </c>
      <c r="E29933">
        <f>B29933-D29933</f>
        <v>-0.13266163179650903</v>
      </c>
    </row>
    <row r="29934" spans="1:5">
      <c r="A29934">
        <v>2101106</v>
      </c>
      <c r="B29934">
        <v>2097152</v>
      </c>
      <c r="C29934">
        <f>A29934-B29934</f>
        <v>3954</v>
      </c>
      <c r="D29934">
        <f>(A29934-1119)/1.00135177</f>
        <v>2097152.1326616318</v>
      </c>
      <c r="E29934">
        <f>B29934-D29934</f>
        <v>-0.13266163179650903</v>
      </c>
    </row>
    <row r="29935" spans="1:5">
      <c r="A29935">
        <v>2101106</v>
      </c>
      <c r="B29935">
        <v>2097152</v>
      </c>
      <c r="C29935">
        <f>A29935-B29935</f>
        <v>3954</v>
      </c>
      <c r="D29935">
        <f>(A29935-1119)/1.00135177</f>
        <v>2097152.1326616318</v>
      </c>
      <c r="E29935">
        <f>B29935-D29935</f>
        <v>-0.13266163179650903</v>
      </c>
    </row>
    <row r="29936" spans="1:5">
      <c r="A29936">
        <v>2101106</v>
      </c>
      <c r="B29936">
        <v>2097152</v>
      </c>
      <c r="C29936">
        <f>A29936-B29936</f>
        <v>3954</v>
      </c>
      <c r="D29936">
        <f>(A29936-1119)/1.00135177</f>
        <v>2097152.1326616318</v>
      </c>
      <c r="E29936">
        <f>B29936-D29936</f>
        <v>-0.13266163179650903</v>
      </c>
    </row>
    <row r="29937" spans="1:5">
      <c r="A29937">
        <v>2101106</v>
      </c>
      <c r="B29937">
        <v>2097152</v>
      </c>
      <c r="C29937">
        <f>A29937-B29937</f>
        <v>3954</v>
      </c>
      <c r="D29937">
        <f>(A29937-1119)/1.00135177</f>
        <v>2097152.1326616318</v>
      </c>
      <c r="E29937">
        <f>B29937-D29937</f>
        <v>-0.13266163179650903</v>
      </c>
    </row>
    <row r="29938" spans="1:5">
      <c r="A29938">
        <v>2101106</v>
      </c>
      <c r="B29938">
        <v>2097152</v>
      </c>
      <c r="C29938">
        <f>A29938-B29938</f>
        <v>3954</v>
      </c>
      <c r="D29938">
        <f>(A29938-1119)/1.00135177</f>
        <v>2097152.1326616318</v>
      </c>
      <c r="E29938">
        <f>B29938-D29938</f>
        <v>-0.13266163179650903</v>
      </c>
    </row>
    <row r="29939" spans="1:5">
      <c r="A29939">
        <v>2101106</v>
      </c>
      <c r="B29939">
        <v>2097152</v>
      </c>
      <c r="C29939">
        <f>A29939-B29939</f>
        <v>3954</v>
      </c>
      <c r="D29939">
        <f>(A29939-1119)/1.00135177</f>
        <v>2097152.1326616318</v>
      </c>
      <c r="E29939">
        <f>B29939-D29939</f>
        <v>-0.13266163179650903</v>
      </c>
    </row>
    <row r="29940" spans="1:5">
      <c r="A29940">
        <v>2101106</v>
      </c>
      <c r="B29940">
        <v>2097152</v>
      </c>
      <c r="C29940">
        <f>A29940-B29940</f>
        <v>3954</v>
      </c>
      <c r="D29940">
        <f>(A29940-1119)/1.00135177</f>
        <v>2097152.1326616318</v>
      </c>
      <c r="E29940">
        <f>B29940-D29940</f>
        <v>-0.13266163179650903</v>
      </c>
    </row>
    <row r="29941" spans="1:5">
      <c r="A29941">
        <v>2101106</v>
      </c>
      <c r="B29941">
        <v>2097152</v>
      </c>
      <c r="C29941">
        <f>A29941-B29941</f>
        <v>3954</v>
      </c>
      <c r="D29941">
        <f>(A29941-1119)/1.00135177</f>
        <v>2097152.1326616318</v>
      </c>
      <c r="E29941">
        <f>B29941-D29941</f>
        <v>-0.13266163179650903</v>
      </c>
    </row>
    <row r="29942" spans="1:5">
      <c r="A29942">
        <v>2101106</v>
      </c>
      <c r="B29942">
        <v>2097152</v>
      </c>
      <c r="C29942">
        <f>A29942-B29942</f>
        <v>3954</v>
      </c>
      <c r="D29942">
        <f>(A29942-1119)/1.00135177</f>
        <v>2097152.1326616318</v>
      </c>
      <c r="E29942">
        <f>B29942-D29942</f>
        <v>-0.13266163179650903</v>
      </c>
    </row>
    <row r="29943" spans="1:5">
      <c r="A29943">
        <v>2101106</v>
      </c>
      <c r="B29943">
        <v>2097152</v>
      </c>
      <c r="C29943">
        <f>A29943-B29943</f>
        <v>3954</v>
      </c>
      <c r="D29943">
        <f>(A29943-1119)/1.00135177</f>
        <v>2097152.1326616318</v>
      </c>
      <c r="E29943">
        <f>B29943-D29943</f>
        <v>-0.13266163179650903</v>
      </c>
    </row>
    <row r="29944" spans="1:5">
      <c r="A29944">
        <v>2101106</v>
      </c>
      <c r="B29944">
        <v>2097152</v>
      </c>
      <c r="C29944">
        <f>A29944-B29944</f>
        <v>3954</v>
      </c>
      <c r="D29944">
        <f>(A29944-1119)/1.00135177</f>
        <v>2097152.1326616318</v>
      </c>
      <c r="E29944">
        <f>B29944-D29944</f>
        <v>-0.13266163179650903</v>
      </c>
    </row>
    <row r="29945" spans="1:5">
      <c r="A29945">
        <v>2101106</v>
      </c>
      <c r="B29945">
        <v>2097152</v>
      </c>
      <c r="C29945">
        <f>A29945-B29945</f>
        <v>3954</v>
      </c>
      <c r="D29945">
        <f>(A29945-1119)/1.00135177</f>
        <v>2097152.1326616318</v>
      </c>
      <c r="E29945">
        <f>B29945-D29945</f>
        <v>-0.13266163179650903</v>
      </c>
    </row>
    <row r="29946" spans="1:5">
      <c r="A29946">
        <v>2101106</v>
      </c>
      <c r="B29946">
        <v>2097152</v>
      </c>
      <c r="C29946">
        <f>A29946-B29946</f>
        <v>3954</v>
      </c>
      <c r="D29946">
        <f>(A29946-1119)/1.00135177</f>
        <v>2097152.1326616318</v>
      </c>
      <c r="E29946">
        <f>B29946-D29946</f>
        <v>-0.13266163179650903</v>
      </c>
    </row>
    <row r="29947" spans="1:5">
      <c r="A29947">
        <v>2101106</v>
      </c>
      <c r="B29947">
        <v>2097152</v>
      </c>
      <c r="C29947">
        <f>A29947-B29947</f>
        <v>3954</v>
      </c>
      <c r="D29947">
        <f>(A29947-1119)/1.00135177</f>
        <v>2097152.1326616318</v>
      </c>
      <c r="E29947">
        <f>B29947-D29947</f>
        <v>-0.13266163179650903</v>
      </c>
    </row>
    <row r="29948" spans="1:5">
      <c r="A29948">
        <v>2101106</v>
      </c>
      <c r="B29948">
        <v>2097152</v>
      </c>
      <c r="C29948">
        <f>A29948-B29948</f>
        <v>3954</v>
      </c>
      <c r="D29948">
        <f>(A29948-1119)/1.00135177</f>
        <v>2097152.1326616318</v>
      </c>
      <c r="E29948">
        <f>B29948-D29948</f>
        <v>-0.13266163179650903</v>
      </c>
    </row>
    <row r="29949" spans="1:5">
      <c r="A29949">
        <v>2101105</v>
      </c>
      <c r="B29949">
        <v>2097152</v>
      </c>
      <c r="C29949">
        <f>A29949-B29949</f>
        <v>3953</v>
      </c>
      <c r="D29949">
        <f>(A29949-1119)/1.00135177</f>
        <v>2097151.1340115769</v>
      </c>
      <c r="E29949">
        <f>B29949-D29949</f>
        <v>0.86598842311650515</v>
      </c>
    </row>
    <row r="29950" spans="1:5">
      <c r="A29950">
        <v>2101105</v>
      </c>
      <c r="B29950">
        <v>2097152</v>
      </c>
      <c r="C29950">
        <f>A29950-B29950</f>
        <v>3953</v>
      </c>
      <c r="D29950">
        <f>(A29950-1119)/1.00135177</f>
        <v>2097151.1340115769</v>
      </c>
      <c r="E29950">
        <f>B29950-D29950</f>
        <v>0.86598842311650515</v>
      </c>
    </row>
    <row r="29951" spans="1:5">
      <c r="A29951">
        <v>2101105</v>
      </c>
      <c r="B29951">
        <v>2097152</v>
      </c>
      <c r="C29951">
        <f>A29951-B29951</f>
        <v>3953</v>
      </c>
      <c r="D29951">
        <f>(A29951-1119)/1.00135177</f>
        <v>2097151.1340115769</v>
      </c>
      <c r="E29951">
        <f>B29951-D29951</f>
        <v>0.86598842311650515</v>
      </c>
    </row>
    <row r="29952" spans="1:5">
      <c r="A29952">
        <v>2101105</v>
      </c>
      <c r="B29952">
        <v>2097152</v>
      </c>
      <c r="C29952">
        <f>A29952-B29952</f>
        <v>3953</v>
      </c>
      <c r="D29952">
        <f>(A29952-1119)/1.00135177</f>
        <v>2097151.1340115769</v>
      </c>
      <c r="E29952">
        <f>B29952-D29952</f>
        <v>0.86598842311650515</v>
      </c>
    </row>
    <row r="29953" spans="1:5">
      <c r="A29953">
        <v>2101105</v>
      </c>
      <c r="B29953">
        <v>2097152</v>
      </c>
      <c r="C29953">
        <f>A29953-B29953</f>
        <v>3953</v>
      </c>
      <c r="D29953">
        <f>(A29953-1119)/1.00135177</f>
        <v>2097151.1340115769</v>
      </c>
      <c r="E29953">
        <f>B29953-D29953</f>
        <v>0.86598842311650515</v>
      </c>
    </row>
    <row r="29954" spans="1:5">
      <c r="A29954">
        <v>2101105</v>
      </c>
      <c r="B29954">
        <v>2097152</v>
      </c>
      <c r="C29954">
        <f>A29954-B29954</f>
        <v>3953</v>
      </c>
      <c r="D29954">
        <f>(A29954-1119)/1.00135177</f>
        <v>2097151.1340115769</v>
      </c>
      <c r="E29954">
        <f>B29954-D29954</f>
        <v>0.86598842311650515</v>
      </c>
    </row>
    <row r="29955" spans="1:5">
      <c r="A29955">
        <v>2101105</v>
      </c>
      <c r="B29955">
        <v>2097152</v>
      </c>
      <c r="C29955">
        <f>A29955-B29955</f>
        <v>3953</v>
      </c>
      <c r="D29955">
        <f>(A29955-1119)/1.00135177</f>
        <v>2097151.1340115769</v>
      </c>
      <c r="E29955">
        <f>B29955-D29955</f>
        <v>0.86598842311650515</v>
      </c>
    </row>
    <row r="29956" spans="1:5">
      <c r="A29956">
        <v>2101105</v>
      </c>
      <c r="B29956">
        <v>2097152</v>
      </c>
      <c r="C29956">
        <f>A29956-B29956</f>
        <v>3953</v>
      </c>
      <c r="D29956">
        <f>(A29956-1119)/1.00135177</f>
        <v>2097151.1340115769</v>
      </c>
      <c r="E29956">
        <f>B29956-D29956</f>
        <v>0.86598842311650515</v>
      </c>
    </row>
    <row r="29957" spans="1:5">
      <c r="A29957">
        <v>2101105</v>
      </c>
      <c r="B29957">
        <v>2097152</v>
      </c>
      <c r="C29957">
        <f>A29957-B29957</f>
        <v>3953</v>
      </c>
      <c r="D29957">
        <f>(A29957-1119)/1.00135177</f>
        <v>2097151.1340115769</v>
      </c>
      <c r="E29957">
        <f>B29957-D29957</f>
        <v>0.86598842311650515</v>
      </c>
    </row>
    <row r="29958" spans="1:5">
      <c r="A29958">
        <v>2101105</v>
      </c>
      <c r="B29958">
        <v>2097152</v>
      </c>
      <c r="C29958">
        <f>A29958-B29958</f>
        <v>3953</v>
      </c>
      <c r="D29958">
        <f>(A29958-1119)/1.00135177</f>
        <v>2097151.1340115769</v>
      </c>
      <c r="E29958">
        <f>B29958-D29958</f>
        <v>0.86598842311650515</v>
      </c>
    </row>
    <row r="29959" spans="1:5">
      <c r="A29959">
        <v>2101105</v>
      </c>
      <c r="B29959">
        <v>2097152</v>
      </c>
      <c r="C29959">
        <f>A29959-B29959</f>
        <v>3953</v>
      </c>
      <c r="D29959">
        <f>(A29959-1119)/1.00135177</f>
        <v>2097151.1340115769</v>
      </c>
      <c r="E29959">
        <f>B29959-D29959</f>
        <v>0.86598842311650515</v>
      </c>
    </row>
    <row r="29960" spans="1:5">
      <c r="A29960">
        <v>2101105</v>
      </c>
      <c r="B29960">
        <v>2097152</v>
      </c>
      <c r="C29960">
        <f>A29960-B29960</f>
        <v>3953</v>
      </c>
      <c r="D29960">
        <f>(A29960-1119)/1.00135177</f>
        <v>2097151.1340115769</v>
      </c>
      <c r="E29960">
        <f>B29960-D29960</f>
        <v>0.86598842311650515</v>
      </c>
    </row>
    <row r="29961" spans="1:5">
      <c r="A29961">
        <v>2101105</v>
      </c>
      <c r="B29961">
        <v>2097152</v>
      </c>
      <c r="C29961">
        <f>A29961-B29961</f>
        <v>3953</v>
      </c>
      <c r="D29961">
        <f>(A29961-1119)/1.00135177</f>
        <v>2097151.1340115769</v>
      </c>
      <c r="E29961">
        <f>B29961-D29961</f>
        <v>0.86598842311650515</v>
      </c>
    </row>
    <row r="29962" spans="1:5">
      <c r="A29962">
        <v>2101105</v>
      </c>
      <c r="B29962">
        <v>2097152</v>
      </c>
      <c r="C29962">
        <f>A29962-B29962</f>
        <v>3953</v>
      </c>
      <c r="D29962">
        <f>(A29962-1119)/1.00135177</f>
        <v>2097151.1340115769</v>
      </c>
      <c r="E29962">
        <f>B29962-D29962</f>
        <v>0.86598842311650515</v>
      </c>
    </row>
    <row r="29963" spans="1:5">
      <c r="A29963">
        <v>2101105</v>
      </c>
      <c r="B29963">
        <v>2097152</v>
      </c>
      <c r="C29963">
        <f>A29963-B29963</f>
        <v>3953</v>
      </c>
      <c r="D29963">
        <f>(A29963-1119)/1.00135177</f>
        <v>2097151.1340115769</v>
      </c>
      <c r="E29963">
        <f>B29963-D29963</f>
        <v>0.86598842311650515</v>
      </c>
    </row>
    <row r="29964" spans="1:5">
      <c r="A29964">
        <v>2101105</v>
      </c>
      <c r="B29964">
        <v>2097152</v>
      </c>
      <c r="C29964">
        <f>A29964-B29964</f>
        <v>3953</v>
      </c>
      <c r="D29964">
        <f>(A29964-1119)/1.00135177</f>
        <v>2097151.1340115769</v>
      </c>
      <c r="E29964">
        <f>B29964-D29964</f>
        <v>0.86598842311650515</v>
      </c>
    </row>
    <row r="29965" spans="1:5">
      <c r="A29965">
        <v>2101105</v>
      </c>
      <c r="B29965">
        <v>2097152</v>
      </c>
      <c r="C29965">
        <f>A29965-B29965</f>
        <v>3953</v>
      </c>
      <c r="D29965">
        <f>(A29965-1119)/1.00135177</f>
        <v>2097151.1340115769</v>
      </c>
      <c r="E29965">
        <f>B29965-D29965</f>
        <v>0.86598842311650515</v>
      </c>
    </row>
    <row r="29966" spans="1:5">
      <c r="A29966">
        <v>2101105</v>
      </c>
      <c r="B29966">
        <v>2097152</v>
      </c>
      <c r="C29966">
        <f>A29966-B29966</f>
        <v>3953</v>
      </c>
      <c r="D29966">
        <f>(A29966-1119)/1.00135177</f>
        <v>2097151.1340115769</v>
      </c>
      <c r="E29966">
        <f>B29966-D29966</f>
        <v>0.86598842311650515</v>
      </c>
    </row>
    <row r="29967" spans="1:5">
      <c r="A29967">
        <v>2101105</v>
      </c>
      <c r="B29967">
        <v>2097152</v>
      </c>
      <c r="C29967">
        <f>A29967-B29967</f>
        <v>3953</v>
      </c>
      <c r="D29967">
        <f>(A29967-1119)/1.00135177</f>
        <v>2097151.1340115769</v>
      </c>
      <c r="E29967">
        <f>B29967-D29967</f>
        <v>0.86598842311650515</v>
      </c>
    </row>
    <row r="29968" spans="1:5">
      <c r="A29968">
        <v>2101105</v>
      </c>
      <c r="B29968">
        <v>2097152</v>
      </c>
      <c r="C29968">
        <f>A29968-B29968</f>
        <v>3953</v>
      </c>
      <c r="D29968">
        <f>(A29968-1119)/1.00135177</f>
        <v>2097151.1340115769</v>
      </c>
      <c r="E29968">
        <f>B29968-D29968</f>
        <v>0.86598842311650515</v>
      </c>
    </row>
    <row r="29969" spans="1:5">
      <c r="A29969">
        <v>2101105</v>
      </c>
      <c r="B29969">
        <v>2097152</v>
      </c>
      <c r="C29969">
        <f>A29969-B29969</f>
        <v>3953</v>
      </c>
      <c r="D29969">
        <f>(A29969-1119)/1.00135177</f>
        <v>2097151.1340115769</v>
      </c>
      <c r="E29969">
        <f>B29969-D29969</f>
        <v>0.86598842311650515</v>
      </c>
    </row>
    <row r="29970" spans="1:5">
      <c r="A29970">
        <v>2101105</v>
      </c>
      <c r="B29970">
        <v>2097152</v>
      </c>
      <c r="C29970">
        <f>A29970-B29970</f>
        <v>3953</v>
      </c>
      <c r="D29970">
        <f>(A29970-1119)/1.00135177</f>
        <v>2097151.1340115769</v>
      </c>
      <c r="E29970">
        <f>B29970-D29970</f>
        <v>0.86598842311650515</v>
      </c>
    </row>
    <row r="29971" spans="1:5">
      <c r="A29971">
        <v>2101105</v>
      </c>
      <c r="B29971">
        <v>2097152</v>
      </c>
      <c r="C29971">
        <f>A29971-B29971</f>
        <v>3953</v>
      </c>
      <c r="D29971">
        <f>(A29971-1119)/1.00135177</f>
        <v>2097151.1340115769</v>
      </c>
      <c r="E29971">
        <f>B29971-D29971</f>
        <v>0.86598842311650515</v>
      </c>
    </row>
    <row r="29972" spans="1:5">
      <c r="A29972">
        <v>2101105</v>
      </c>
      <c r="B29972">
        <v>2097152</v>
      </c>
      <c r="C29972">
        <f>A29972-B29972</f>
        <v>3953</v>
      </c>
      <c r="D29972">
        <f>(A29972-1119)/1.00135177</f>
        <v>2097151.1340115769</v>
      </c>
      <c r="E29972">
        <f>B29972-D29972</f>
        <v>0.86598842311650515</v>
      </c>
    </row>
    <row r="29973" spans="1:5">
      <c r="A29973">
        <v>2101105</v>
      </c>
      <c r="B29973">
        <v>2097152</v>
      </c>
      <c r="C29973">
        <f>A29973-B29973</f>
        <v>3953</v>
      </c>
      <c r="D29973">
        <f>(A29973-1119)/1.00135177</f>
        <v>2097151.1340115769</v>
      </c>
      <c r="E29973">
        <f>B29973-D29973</f>
        <v>0.86598842311650515</v>
      </c>
    </row>
    <row r="29974" spans="1:5">
      <c r="A29974">
        <v>2101105</v>
      </c>
      <c r="B29974">
        <v>2097152</v>
      </c>
      <c r="C29974">
        <f>A29974-B29974</f>
        <v>3953</v>
      </c>
      <c r="D29974">
        <f>(A29974-1119)/1.00135177</f>
        <v>2097151.1340115769</v>
      </c>
      <c r="E29974">
        <f>B29974-D29974</f>
        <v>0.86598842311650515</v>
      </c>
    </row>
    <row r="29975" spans="1:5">
      <c r="A29975">
        <v>2101105</v>
      </c>
      <c r="B29975">
        <v>2097152</v>
      </c>
      <c r="C29975">
        <f>A29975-B29975</f>
        <v>3953</v>
      </c>
      <c r="D29975">
        <f>(A29975-1119)/1.00135177</f>
        <v>2097151.1340115769</v>
      </c>
      <c r="E29975">
        <f>B29975-D29975</f>
        <v>0.86598842311650515</v>
      </c>
    </row>
    <row r="29976" spans="1:5">
      <c r="A29976">
        <v>2101106</v>
      </c>
      <c r="B29976">
        <v>2097152</v>
      </c>
      <c r="C29976">
        <f>A29976-B29976</f>
        <v>3954</v>
      </c>
      <c r="D29976">
        <f>(A29976-1119)/1.00135177</f>
        <v>2097152.1326616318</v>
      </c>
      <c r="E29976">
        <f>B29976-D29976</f>
        <v>-0.13266163179650903</v>
      </c>
    </row>
    <row r="29977" spans="1:5">
      <c r="A29977">
        <v>2101106</v>
      </c>
      <c r="B29977">
        <v>2097152</v>
      </c>
      <c r="C29977">
        <f>A29977-B29977</f>
        <v>3954</v>
      </c>
      <c r="D29977">
        <f>(A29977-1119)/1.00135177</f>
        <v>2097152.1326616318</v>
      </c>
      <c r="E29977">
        <f>B29977-D29977</f>
        <v>-0.13266163179650903</v>
      </c>
    </row>
    <row r="29978" spans="1:5">
      <c r="A29978">
        <v>2101106</v>
      </c>
      <c r="B29978">
        <v>2097152</v>
      </c>
      <c r="C29978">
        <f>A29978-B29978</f>
        <v>3954</v>
      </c>
      <c r="D29978">
        <f>(A29978-1119)/1.00135177</f>
        <v>2097152.1326616318</v>
      </c>
      <c r="E29978">
        <f>B29978-D29978</f>
        <v>-0.13266163179650903</v>
      </c>
    </row>
    <row r="29979" spans="1:5">
      <c r="A29979">
        <v>2101106</v>
      </c>
      <c r="B29979">
        <v>2097152</v>
      </c>
      <c r="C29979">
        <f>A29979-B29979</f>
        <v>3954</v>
      </c>
      <c r="D29979">
        <f>(A29979-1119)/1.00135177</f>
        <v>2097152.1326616318</v>
      </c>
      <c r="E29979">
        <f>B29979-D29979</f>
        <v>-0.13266163179650903</v>
      </c>
    </row>
    <row r="29980" spans="1:5">
      <c r="A29980">
        <v>2101106</v>
      </c>
      <c r="B29980">
        <v>2097152</v>
      </c>
      <c r="C29980">
        <f>A29980-B29980</f>
        <v>3954</v>
      </c>
      <c r="D29980">
        <f>(A29980-1119)/1.00135177</f>
        <v>2097152.1326616318</v>
      </c>
      <c r="E29980">
        <f>B29980-D29980</f>
        <v>-0.13266163179650903</v>
      </c>
    </row>
    <row r="29981" spans="1:5">
      <c r="A29981">
        <v>2101106</v>
      </c>
      <c r="B29981">
        <v>2097152</v>
      </c>
      <c r="C29981">
        <f>A29981-B29981</f>
        <v>3954</v>
      </c>
      <c r="D29981">
        <f>(A29981-1119)/1.00135177</f>
        <v>2097152.1326616318</v>
      </c>
      <c r="E29981">
        <f>B29981-D29981</f>
        <v>-0.13266163179650903</v>
      </c>
    </row>
    <row r="29982" spans="1:5">
      <c r="A29982">
        <v>2101106</v>
      </c>
      <c r="B29982">
        <v>2097152</v>
      </c>
      <c r="C29982">
        <f>A29982-B29982</f>
        <v>3954</v>
      </c>
      <c r="D29982">
        <f>(A29982-1119)/1.00135177</f>
        <v>2097152.1326616318</v>
      </c>
      <c r="E29982">
        <f>B29982-D29982</f>
        <v>-0.13266163179650903</v>
      </c>
    </row>
    <row r="29983" spans="1:5">
      <c r="A29983">
        <v>2101106</v>
      </c>
      <c r="B29983">
        <v>2097152</v>
      </c>
      <c r="C29983">
        <f>A29983-B29983</f>
        <v>3954</v>
      </c>
      <c r="D29983">
        <f>(A29983-1119)/1.00135177</f>
        <v>2097152.1326616318</v>
      </c>
      <c r="E29983">
        <f>B29983-D29983</f>
        <v>-0.13266163179650903</v>
      </c>
    </row>
    <row r="29984" spans="1:5">
      <c r="A29984">
        <v>2101105</v>
      </c>
      <c r="B29984">
        <v>2097152</v>
      </c>
      <c r="C29984">
        <f>A29984-B29984</f>
        <v>3953</v>
      </c>
      <c r="D29984">
        <f>(A29984-1119)/1.00135177</f>
        <v>2097151.1340115769</v>
      </c>
      <c r="E29984">
        <f>B29984-D29984</f>
        <v>0.86598842311650515</v>
      </c>
    </row>
    <row r="29985" spans="1:5">
      <c r="A29985">
        <v>2101105</v>
      </c>
      <c r="B29985">
        <v>2097152</v>
      </c>
      <c r="C29985">
        <f>A29985-B29985</f>
        <v>3953</v>
      </c>
      <c r="D29985">
        <f>(A29985-1119)/1.00135177</f>
        <v>2097151.1340115769</v>
      </c>
      <c r="E29985">
        <f>B29985-D29985</f>
        <v>0.86598842311650515</v>
      </c>
    </row>
    <row r="29986" spans="1:5">
      <c r="A29986">
        <v>2101105</v>
      </c>
      <c r="B29986">
        <v>2097152</v>
      </c>
      <c r="C29986">
        <f>A29986-B29986</f>
        <v>3953</v>
      </c>
      <c r="D29986">
        <f>(A29986-1119)/1.00135177</f>
        <v>2097151.1340115769</v>
      </c>
      <c r="E29986">
        <f>B29986-D29986</f>
        <v>0.86598842311650515</v>
      </c>
    </row>
    <row r="29987" spans="1:5">
      <c r="A29987">
        <v>2101105</v>
      </c>
      <c r="B29987">
        <v>2097152</v>
      </c>
      <c r="C29987">
        <f>A29987-B29987</f>
        <v>3953</v>
      </c>
      <c r="D29987">
        <f>(A29987-1119)/1.00135177</f>
        <v>2097151.1340115769</v>
      </c>
      <c r="E29987">
        <f>B29987-D29987</f>
        <v>0.86598842311650515</v>
      </c>
    </row>
    <row r="29988" spans="1:5">
      <c r="A29988">
        <v>2101105</v>
      </c>
      <c r="B29988">
        <v>2097152</v>
      </c>
      <c r="C29988">
        <f>A29988-B29988</f>
        <v>3953</v>
      </c>
      <c r="D29988">
        <f>(A29988-1119)/1.00135177</f>
        <v>2097151.1340115769</v>
      </c>
      <c r="E29988">
        <f>B29988-D29988</f>
        <v>0.86598842311650515</v>
      </c>
    </row>
    <row r="29989" spans="1:5">
      <c r="A29989">
        <v>2101105</v>
      </c>
      <c r="B29989">
        <v>2097152</v>
      </c>
      <c r="C29989">
        <f>A29989-B29989</f>
        <v>3953</v>
      </c>
      <c r="D29989">
        <f>(A29989-1119)/1.00135177</f>
        <v>2097151.1340115769</v>
      </c>
      <c r="E29989">
        <f>B29989-D29989</f>
        <v>0.86598842311650515</v>
      </c>
    </row>
    <row r="29990" spans="1:5">
      <c r="A29990">
        <v>2101105</v>
      </c>
      <c r="B29990">
        <v>2097152</v>
      </c>
      <c r="C29990">
        <f>A29990-B29990</f>
        <v>3953</v>
      </c>
      <c r="D29990">
        <f>(A29990-1119)/1.00135177</f>
        <v>2097151.1340115769</v>
      </c>
      <c r="E29990">
        <f>B29990-D29990</f>
        <v>0.86598842311650515</v>
      </c>
    </row>
    <row r="29991" spans="1:5">
      <c r="A29991">
        <v>2101105</v>
      </c>
      <c r="B29991">
        <v>2097152</v>
      </c>
      <c r="C29991">
        <f>A29991-B29991</f>
        <v>3953</v>
      </c>
      <c r="D29991">
        <f>(A29991-1119)/1.00135177</f>
        <v>2097151.1340115769</v>
      </c>
      <c r="E29991">
        <f>B29991-D29991</f>
        <v>0.86598842311650515</v>
      </c>
    </row>
    <row r="29992" spans="1:5">
      <c r="A29992">
        <v>2101105</v>
      </c>
      <c r="B29992">
        <v>2097152</v>
      </c>
      <c r="C29992">
        <f>A29992-B29992</f>
        <v>3953</v>
      </c>
      <c r="D29992">
        <f>(A29992-1119)/1.00135177</f>
        <v>2097151.1340115769</v>
      </c>
      <c r="E29992">
        <f>B29992-D29992</f>
        <v>0.86598842311650515</v>
      </c>
    </row>
    <row r="29993" spans="1:5">
      <c r="A29993">
        <v>2101105</v>
      </c>
      <c r="B29993">
        <v>2097152</v>
      </c>
      <c r="C29993">
        <f>A29993-B29993</f>
        <v>3953</v>
      </c>
      <c r="D29993">
        <f>(A29993-1119)/1.00135177</f>
        <v>2097151.1340115769</v>
      </c>
      <c r="E29993">
        <f>B29993-D29993</f>
        <v>0.86598842311650515</v>
      </c>
    </row>
    <row r="29994" spans="1:5">
      <c r="A29994">
        <v>2101105</v>
      </c>
      <c r="B29994">
        <v>2097152</v>
      </c>
      <c r="C29994">
        <f>A29994-B29994</f>
        <v>3953</v>
      </c>
      <c r="D29994">
        <f>(A29994-1119)/1.00135177</f>
        <v>2097151.1340115769</v>
      </c>
      <c r="E29994">
        <f>B29994-D29994</f>
        <v>0.86598842311650515</v>
      </c>
    </row>
    <row r="29995" spans="1:5">
      <c r="A29995">
        <v>2101105</v>
      </c>
      <c r="B29995">
        <v>2097152</v>
      </c>
      <c r="C29995">
        <f>A29995-B29995</f>
        <v>3953</v>
      </c>
      <c r="D29995">
        <f>(A29995-1119)/1.00135177</f>
        <v>2097151.1340115769</v>
      </c>
      <c r="E29995">
        <f>B29995-D29995</f>
        <v>0.86598842311650515</v>
      </c>
    </row>
    <row r="29996" spans="1:5">
      <c r="A29996">
        <v>2101105</v>
      </c>
      <c r="B29996">
        <v>2097152</v>
      </c>
      <c r="C29996">
        <f>A29996-B29996</f>
        <v>3953</v>
      </c>
      <c r="D29996">
        <f>(A29996-1119)/1.00135177</f>
        <v>2097151.1340115769</v>
      </c>
      <c r="E29996">
        <f>B29996-D29996</f>
        <v>0.86598842311650515</v>
      </c>
    </row>
    <row r="29997" spans="1:5">
      <c r="A29997">
        <v>2101105</v>
      </c>
      <c r="B29997">
        <v>2097152</v>
      </c>
      <c r="C29997">
        <f>A29997-B29997</f>
        <v>3953</v>
      </c>
      <c r="D29997">
        <f>(A29997-1119)/1.00135177</f>
        <v>2097151.1340115769</v>
      </c>
      <c r="E29997">
        <f>B29997-D29997</f>
        <v>0.86598842311650515</v>
      </c>
    </row>
    <row r="29998" spans="1:5">
      <c r="A29998">
        <v>2101105</v>
      </c>
      <c r="B29998">
        <v>2097152</v>
      </c>
      <c r="C29998">
        <f>A29998-B29998</f>
        <v>3953</v>
      </c>
      <c r="D29998">
        <f>(A29998-1119)/1.00135177</f>
        <v>2097151.1340115769</v>
      </c>
      <c r="E29998">
        <f>B29998-D29998</f>
        <v>0.86598842311650515</v>
      </c>
    </row>
    <row r="29999" spans="1:5">
      <c r="A29999">
        <v>2101105</v>
      </c>
      <c r="B29999">
        <v>2097152</v>
      </c>
      <c r="C29999">
        <f>A29999-B29999</f>
        <v>3953</v>
      </c>
      <c r="D29999">
        <f>(A29999-1119)/1.00135177</f>
        <v>2097151.1340115769</v>
      </c>
      <c r="E29999">
        <f>B29999-D29999</f>
        <v>0.86598842311650515</v>
      </c>
    </row>
    <row r="30000" spans="1:5">
      <c r="A30000">
        <v>2101105</v>
      </c>
      <c r="B30000">
        <v>2097152</v>
      </c>
      <c r="C30000">
        <f>A30000-B30000</f>
        <v>3953</v>
      </c>
      <c r="D30000">
        <f>(A30000-1119)/1.00135177</f>
        <v>2097151.1340115769</v>
      </c>
      <c r="E30000">
        <f>B30000-D30000</f>
        <v>0.86598842311650515</v>
      </c>
    </row>
    <row r="30001" spans="1:5">
      <c r="A30001">
        <v>2101105</v>
      </c>
      <c r="B30001">
        <v>2097152</v>
      </c>
      <c r="C30001">
        <f>A30001-B30001</f>
        <v>3953</v>
      </c>
      <c r="D30001">
        <f>(A30001-1119)/1.00135177</f>
        <v>2097151.1340115769</v>
      </c>
      <c r="E30001">
        <f>B30001-D30001</f>
        <v>0.86598842311650515</v>
      </c>
    </row>
    <row r="30002" spans="1:5">
      <c r="A30002">
        <v>2101105</v>
      </c>
      <c r="B30002">
        <v>2097152</v>
      </c>
      <c r="C30002">
        <f>A30002-B30002</f>
        <v>3953</v>
      </c>
      <c r="D30002">
        <f>(A30002-1119)/1.00135177</f>
        <v>2097151.1340115769</v>
      </c>
      <c r="E30002">
        <f>B30002-D30002</f>
        <v>0.86598842311650515</v>
      </c>
    </row>
    <row r="30003" spans="1:5">
      <c r="A30003">
        <v>2101105</v>
      </c>
      <c r="B30003">
        <v>2097152</v>
      </c>
      <c r="C30003">
        <f>A30003-B30003</f>
        <v>3953</v>
      </c>
      <c r="D30003">
        <f>(A30003-1119)/1.00135177</f>
        <v>2097151.1340115769</v>
      </c>
      <c r="E30003">
        <f>B30003-D30003</f>
        <v>0.86598842311650515</v>
      </c>
    </row>
    <row r="30004" spans="1:5">
      <c r="A30004">
        <v>2101106</v>
      </c>
      <c r="B30004">
        <v>2097152</v>
      </c>
      <c r="C30004">
        <f>A30004-B30004</f>
        <v>3954</v>
      </c>
      <c r="D30004">
        <f>(A30004-1119)/1.00135177</f>
        <v>2097152.1326616318</v>
      </c>
      <c r="E30004">
        <f>B30004-D30004</f>
        <v>-0.13266163179650903</v>
      </c>
    </row>
    <row r="30005" spans="1:5">
      <c r="A30005">
        <v>2101106</v>
      </c>
      <c r="B30005">
        <v>2097152</v>
      </c>
      <c r="C30005">
        <f>A30005-B30005</f>
        <v>3954</v>
      </c>
      <c r="D30005">
        <f>(A30005-1119)/1.00135177</f>
        <v>2097152.1326616318</v>
      </c>
      <c r="E30005">
        <f>B30005-D30005</f>
        <v>-0.13266163179650903</v>
      </c>
    </row>
    <row r="30006" spans="1:5">
      <c r="A30006">
        <v>2101106</v>
      </c>
      <c r="B30006">
        <v>2097152</v>
      </c>
      <c r="C30006">
        <f>A30006-B30006</f>
        <v>3954</v>
      </c>
      <c r="D30006">
        <f>(A30006-1119)/1.00135177</f>
        <v>2097152.1326616318</v>
      </c>
      <c r="E30006">
        <f>B30006-D30006</f>
        <v>-0.13266163179650903</v>
      </c>
    </row>
    <row r="30007" spans="1:5">
      <c r="A30007">
        <v>2101106</v>
      </c>
      <c r="B30007">
        <v>2097152</v>
      </c>
      <c r="C30007">
        <f>A30007-B30007</f>
        <v>3954</v>
      </c>
      <c r="D30007">
        <f>(A30007-1119)/1.00135177</f>
        <v>2097152.1326616318</v>
      </c>
      <c r="E30007">
        <f>B30007-D30007</f>
        <v>-0.13266163179650903</v>
      </c>
    </row>
    <row r="30008" spans="1:5">
      <c r="A30008">
        <v>2101106</v>
      </c>
      <c r="B30008">
        <v>2097152</v>
      </c>
      <c r="C30008">
        <f>A30008-B30008</f>
        <v>3954</v>
      </c>
      <c r="D30008">
        <f>(A30008-1119)/1.00135177</f>
        <v>2097152.1326616318</v>
      </c>
      <c r="E30008">
        <f>B30008-D30008</f>
        <v>-0.13266163179650903</v>
      </c>
    </row>
    <row r="30009" spans="1:5">
      <c r="A30009">
        <v>2101106</v>
      </c>
      <c r="B30009">
        <v>2097152</v>
      </c>
      <c r="C30009">
        <f>A30009-B30009</f>
        <v>3954</v>
      </c>
      <c r="D30009">
        <f>(A30009-1119)/1.00135177</f>
        <v>2097152.1326616318</v>
      </c>
      <c r="E30009">
        <f>B30009-D30009</f>
        <v>-0.13266163179650903</v>
      </c>
    </row>
    <row r="30010" spans="1:5">
      <c r="A30010">
        <v>2101106</v>
      </c>
      <c r="B30010">
        <v>2097152</v>
      </c>
      <c r="C30010">
        <f>A30010-B30010</f>
        <v>3954</v>
      </c>
      <c r="D30010">
        <f>(A30010-1119)/1.00135177</f>
        <v>2097152.1326616318</v>
      </c>
      <c r="E30010">
        <f>B30010-D30010</f>
        <v>-0.13266163179650903</v>
      </c>
    </row>
    <row r="30011" spans="1:5">
      <c r="A30011">
        <v>2101106</v>
      </c>
      <c r="B30011">
        <v>2097152</v>
      </c>
      <c r="C30011">
        <f>A30011-B30011</f>
        <v>3954</v>
      </c>
      <c r="D30011">
        <f>(A30011-1119)/1.00135177</f>
        <v>2097152.1326616318</v>
      </c>
      <c r="E30011">
        <f>B30011-D30011</f>
        <v>-0.13266163179650903</v>
      </c>
    </row>
    <row r="30012" spans="1:5">
      <c r="A30012">
        <v>2101106</v>
      </c>
      <c r="B30012">
        <v>2097152</v>
      </c>
      <c r="C30012">
        <f>A30012-B30012</f>
        <v>3954</v>
      </c>
      <c r="D30012">
        <f>(A30012-1119)/1.00135177</f>
        <v>2097152.1326616318</v>
      </c>
      <c r="E30012">
        <f>B30012-D30012</f>
        <v>-0.13266163179650903</v>
      </c>
    </row>
    <row r="30013" spans="1:5">
      <c r="A30013">
        <v>2101106</v>
      </c>
      <c r="B30013">
        <v>2097152</v>
      </c>
      <c r="C30013">
        <f>A30013-B30013</f>
        <v>3954</v>
      </c>
      <c r="D30013">
        <f>(A30013-1119)/1.00135177</f>
        <v>2097152.1326616318</v>
      </c>
      <c r="E30013">
        <f>B30013-D30013</f>
        <v>-0.13266163179650903</v>
      </c>
    </row>
    <row r="30014" spans="1:5">
      <c r="A30014">
        <v>2101106</v>
      </c>
      <c r="B30014">
        <v>2097152</v>
      </c>
      <c r="C30014">
        <f>A30014-B30014</f>
        <v>3954</v>
      </c>
      <c r="D30014">
        <f>(A30014-1119)/1.00135177</f>
        <v>2097152.1326616318</v>
      </c>
      <c r="E30014">
        <f>B30014-D30014</f>
        <v>-0.13266163179650903</v>
      </c>
    </row>
    <row r="30015" spans="1:5">
      <c r="A30015">
        <v>2101106</v>
      </c>
      <c r="B30015">
        <v>2097152</v>
      </c>
      <c r="C30015">
        <f>A30015-B30015</f>
        <v>3954</v>
      </c>
      <c r="D30015">
        <f>(A30015-1119)/1.00135177</f>
        <v>2097152.1326616318</v>
      </c>
      <c r="E30015">
        <f>B30015-D30015</f>
        <v>-0.13266163179650903</v>
      </c>
    </row>
    <row r="30016" spans="1:5">
      <c r="A30016">
        <v>2101106</v>
      </c>
      <c r="B30016">
        <v>2097152</v>
      </c>
      <c r="C30016">
        <f>A30016-B30016</f>
        <v>3954</v>
      </c>
      <c r="D30016">
        <f>(A30016-1119)/1.00135177</f>
        <v>2097152.1326616318</v>
      </c>
      <c r="E30016">
        <f>B30016-D30016</f>
        <v>-0.13266163179650903</v>
      </c>
    </row>
    <row r="30017" spans="1:5">
      <c r="A30017">
        <v>2101106</v>
      </c>
      <c r="B30017">
        <v>2097152</v>
      </c>
      <c r="C30017">
        <f>A30017-B30017</f>
        <v>3954</v>
      </c>
      <c r="D30017">
        <f>(A30017-1119)/1.00135177</f>
        <v>2097152.1326616318</v>
      </c>
      <c r="E30017">
        <f>B30017-D30017</f>
        <v>-0.13266163179650903</v>
      </c>
    </row>
    <row r="30018" spans="1:5">
      <c r="A30018">
        <v>2101106</v>
      </c>
      <c r="B30018">
        <v>2097152</v>
      </c>
      <c r="C30018">
        <f>A30018-B30018</f>
        <v>3954</v>
      </c>
      <c r="D30018">
        <f>(A30018-1119)/1.00135177</f>
        <v>2097152.1326616318</v>
      </c>
      <c r="E30018">
        <f>B30018-D30018</f>
        <v>-0.13266163179650903</v>
      </c>
    </row>
    <row r="30019" spans="1:5">
      <c r="A30019">
        <v>2101105</v>
      </c>
      <c r="B30019">
        <v>2097152</v>
      </c>
      <c r="C30019">
        <f>A30019-B30019</f>
        <v>3953</v>
      </c>
      <c r="D30019">
        <f>(A30019-1119)/1.00135177</f>
        <v>2097151.1340115769</v>
      </c>
      <c r="E30019">
        <f>B30019-D30019</f>
        <v>0.86598842311650515</v>
      </c>
    </row>
    <row r="30020" spans="1:5">
      <c r="A30020">
        <v>2101105</v>
      </c>
      <c r="B30020">
        <v>2097152</v>
      </c>
      <c r="C30020">
        <f>A30020-B30020</f>
        <v>3953</v>
      </c>
      <c r="D30020">
        <f>(A30020-1119)/1.00135177</f>
        <v>2097151.1340115769</v>
      </c>
      <c r="E30020">
        <f>B30020-D30020</f>
        <v>0.86598842311650515</v>
      </c>
    </row>
    <row r="30021" spans="1:5">
      <c r="A30021">
        <v>2101105</v>
      </c>
      <c r="B30021">
        <v>2097152</v>
      </c>
      <c r="C30021">
        <f>A30021-B30021</f>
        <v>3953</v>
      </c>
      <c r="D30021">
        <f>(A30021-1119)/1.00135177</f>
        <v>2097151.1340115769</v>
      </c>
      <c r="E30021">
        <f>B30021-D30021</f>
        <v>0.86598842311650515</v>
      </c>
    </row>
    <row r="30022" spans="1:5">
      <c r="A30022">
        <v>2101105</v>
      </c>
      <c r="B30022">
        <v>2097152</v>
      </c>
      <c r="C30022">
        <f>A30022-B30022</f>
        <v>3953</v>
      </c>
      <c r="D30022">
        <f>(A30022-1119)/1.00135177</f>
        <v>2097151.1340115769</v>
      </c>
      <c r="E30022">
        <f>B30022-D30022</f>
        <v>0.86598842311650515</v>
      </c>
    </row>
    <row r="30023" spans="1:5">
      <c r="A30023">
        <v>2101105</v>
      </c>
      <c r="B30023">
        <v>2097152</v>
      </c>
      <c r="C30023">
        <f>A30023-B30023</f>
        <v>3953</v>
      </c>
      <c r="D30023">
        <f>(A30023-1119)/1.00135177</f>
        <v>2097151.1340115769</v>
      </c>
      <c r="E30023">
        <f>B30023-D30023</f>
        <v>0.86598842311650515</v>
      </c>
    </row>
    <row r="30024" spans="1:5">
      <c r="A30024">
        <v>2101105</v>
      </c>
      <c r="B30024">
        <v>2097152</v>
      </c>
      <c r="C30024">
        <f>A30024-B30024</f>
        <v>3953</v>
      </c>
      <c r="D30024">
        <f>(A30024-1119)/1.00135177</f>
        <v>2097151.1340115769</v>
      </c>
      <c r="E30024">
        <f>B30024-D30024</f>
        <v>0.86598842311650515</v>
      </c>
    </row>
    <row r="30025" spans="1:5">
      <c r="A30025">
        <v>2101106</v>
      </c>
      <c r="B30025">
        <v>2097152</v>
      </c>
      <c r="C30025">
        <f>A30025-B30025</f>
        <v>3954</v>
      </c>
      <c r="D30025">
        <f>(A30025-1119)/1.00135177</f>
        <v>2097152.1326616318</v>
      </c>
      <c r="E30025">
        <f>B30025-D30025</f>
        <v>-0.13266163179650903</v>
      </c>
    </row>
    <row r="30026" spans="1:5">
      <c r="A30026">
        <v>2101106</v>
      </c>
      <c r="B30026">
        <v>2097152</v>
      </c>
      <c r="C30026">
        <f>A30026-B30026</f>
        <v>3954</v>
      </c>
      <c r="D30026">
        <f>(A30026-1119)/1.00135177</f>
        <v>2097152.1326616318</v>
      </c>
      <c r="E30026">
        <f>B30026-D30026</f>
        <v>-0.13266163179650903</v>
      </c>
    </row>
    <row r="30027" spans="1:5">
      <c r="A30027">
        <v>2101106</v>
      </c>
      <c r="B30027">
        <v>2097152</v>
      </c>
      <c r="C30027">
        <f>A30027-B30027</f>
        <v>3954</v>
      </c>
      <c r="D30027">
        <f>(A30027-1119)/1.00135177</f>
        <v>2097152.1326616318</v>
      </c>
      <c r="E30027">
        <f>B30027-D30027</f>
        <v>-0.13266163179650903</v>
      </c>
    </row>
    <row r="30028" spans="1:5">
      <c r="A30028">
        <v>2101106</v>
      </c>
      <c r="B30028">
        <v>2097152</v>
      </c>
      <c r="C30028">
        <f>A30028-B30028</f>
        <v>3954</v>
      </c>
      <c r="D30028">
        <f>(A30028-1119)/1.00135177</f>
        <v>2097152.1326616318</v>
      </c>
      <c r="E30028">
        <f>B30028-D30028</f>
        <v>-0.13266163179650903</v>
      </c>
    </row>
    <row r="30029" spans="1:5">
      <c r="A30029">
        <v>2101106</v>
      </c>
      <c r="B30029">
        <v>2097152</v>
      </c>
      <c r="C30029">
        <f>A30029-B30029</f>
        <v>3954</v>
      </c>
      <c r="D30029">
        <f>(A30029-1119)/1.00135177</f>
        <v>2097152.1326616318</v>
      </c>
      <c r="E30029">
        <f>B30029-D30029</f>
        <v>-0.13266163179650903</v>
      </c>
    </row>
    <row r="30030" spans="1:5">
      <c r="A30030">
        <v>2101106</v>
      </c>
      <c r="B30030">
        <v>2097152</v>
      </c>
      <c r="C30030">
        <f>A30030-B30030</f>
        <v>3954</v>
      </c>
      <c r="D30030">
        <f>(A30030-1119)/1.00135177</f>
        <v>2097152.1326616318</v>
      </c>
      <c r="E30030">
        <f>B30030-D30030</f>
        <v>-0.13266163179650903</v>
      </c>
    </row>
    <row r="30031" spans="1:5">
      <c r="A30031">
        <v>2101106</v>
      </c>
      <c r="B30031">
        <v>2097152</v>
      </c>
      <c r="C30031">
        <f>A30031-B30031</f>
        <v>3954</v>
      </c>
      <c r="D30031">
        <f>(A30031-1119)/1.00135177</f>
        <v>2097152.1326616318</v>
      </c>
      <c r="E30031">
        <f>B30031-D30031</f>
        <v>-0.13266163179650903</v>
      </c>
    </row>
    <row r="30032" spans="1:5">
      <c r="A30032">
        <v>2101106</v>
      </c>
      <c r="B30032">
        <v>2097152</v>
      </c>
      <c r="C30032">
        <f>A30032-B30032</f>
        <v>3954</v>
      </c>
      <c r="D30032">
        <f>(A30032-1119)/1.00135177</f>
        <v>2097152.1326616318</v>
      </c>
      <c r="E30032">
        <f>B30032-D30032</f>
        <v>-0.13266163179650903</v>
      </c>
    </row>
    <row r="30033" spans="1:5">
      <c r="A30033">
        <v>2101106</v>
      </c>
      <c r="B30033">
        <v>2097152</v>
      </c>
      <c r="C30033">
        <f>A30033-B30033</f>
        <v>3954</v>
      </c>
      <c r="D30033">
        <f>(A30033-1119)/1.00135177</f>
        <v>2097152.1326616318</v>
      </c>
      <c r="E30033">
        <f>B30033-D30033</f>
        <v>-0.13266163179650903</v>
      </c>
    </row>
    <row r="30034" spans="1:5">
      <c r="A30034">
        <v>2101106</v>
      </c>
      <c r="B30034">
        <v>2097152</v>
      </c>
      <c r="C30034">
        <f>A30034-B30034</f>
        <v>3954</v>
      </c>
      <c r="D30034">
        <f>(A30034-1119)/1.00135177</f>
        <v>2097152.1326616318</v>
      </c>
      <c r="E30034">
        <f>B30034-D30034</f>
        <v>-0.13266163179650903</v>
      </c>
    </row>
    <row r="30035" spans="1:5">
      <c r="A30035">
        <v>2101106</v>
      </c>
      <c r="B30035">
        <v>2097152</v>
      </c>
      <c r="C30035">
        <f>A30035-B30035</f>
        <v>3954</v>
      </c>
      <c r="D30035">
        <f>(A30035-1119)/1.00135177</f>
        <v>2097152.1326616318</v>
      </c>
      <c r="E30035">
        <f>B30035-D30035</f>
        <v>-0.13266163179650903</v>
      </c>
    </row>
    <row r="30036" spans="1:5">
      <c r="A30036">
        <v>2101106</v>
      </c>
      <c r="B30036">
        <v>2097152</v>
      </c>
      <c r="C30036">
        <f>A30036-B30036</f>
        <v>3954</v>
      </c>
      <c r="D30036">
        <f>(A30036-1119)/1.00135177</f>
        <v>2097152.1326616318</v>
      </c>
      <c r="E30036">
        <f>B30036-D30036</f>
        <v>-0.13266163179650903</v>
      </c>
    </row>
    <row r="30037" spans="1:5">
      <c r="A30037">
        <v>2101106</v>
      </c>
      <c r="B30037">
        <v>2097152</v>
      </c>
      <c r="C30037">
        <f>A30037-B30037</f>
        <v>3954</v>
      </c>
      <c r="D30037">
        <f>(A30037-1119)/1.00135177</f>
        <v>2097152.1326616318</v>
      </c>
      <c r="E30037">
        <f>B30037-D30037</f>
        <v>-0.13266163179650903</v>
      </c>
    </row>
    <row r="30038" spans="1:5">
      <c r="A30038">
        <v>2101106</v>
      </c>
      <c r="B30038">
        <v>2097152</v>
      </c>
      <c r="C30038">
        <f>A30038-B30038</f>
        <v>3954</v>
      </c>
      <c r="D30038">
        <f>(A30038-1119)/1.00135177</f>
        <v>2097152.1326616318</v>
      </c>
      <c r="E30038">
        <f>B30038-D30038</f>
        <v>-0.13266163179650903</v>
      </c>
    </row>
    <row r="30039" spans="1:5">
      <c r="A30039">
        <v>2101106</v>
      </c>
      <c r="B30039">
        <v>2097152</v>
      </c>
      <c r="C30039">
        <f>A30039-B30039</f>
        <v>3954</v>
      </c>
      <c r="D30039">
        <f>(A30039-1119)/1.00135177</f>
        <v>2097152.1326616318</v>
      </c>
      <c r="E30039">
        <f>B30039-D30039</f>
        <v>-0.13266163179650903</v>
      </c>
    </row>
    <row r="30040" spans="1:5">
      <c r="A30040">
        <v>2101106</v>
      </c>
      <c r="B30040">
        <v>2097152</v>
      </c>
      <c r="C30040">
        <f>A30040-B30040</f>
        <v>3954</v>
      </c>
      <c r="D30040">
        <f>(A30040-1119)/1.00135177</f>
        <v>2097152.1326616318</v>
      </c>
      <c r="E30040">
        <f>B30040-D30040</f>
        <v>-0.13266163179650903</v>
      </c>
    </row>
    <row r="30041" spans="1:5">
      <c r="A30041">
        <v>2101106</v>
      </c>
      <c r="B30041">
        <v>2097152</v>
      </c>
      <c r="C30041">
        <f>A30041-B30041</f>
        <v>3954</v>
      </c>
      <c r="D30041">
        <f>(A30041-1119)/1.00135177</f>
        <v>2097152.1326616318</v>
      </c>
      <c r="E30041">
        <f>B30041-D30041</f>
        <v>-0.13266163179650903</v>
      </c>
    </row>
    <row r="30042" spans="1:5">
      <c r="A30042">
        <v>2101106</v>
      </c>
      <c r="B30042">
        <v>2097152</v>
      </c>
      <c r="C30042">
        <f>A30042-B30042</f>
        <v>3954</v>
      </c>
      <c r="D30042">
        <f>(A30042-1119)/1.00135177</f>
        <v>2097152.1326616318</v>
      </c>
      <c r="E30042">
        <f>B30042-D30042</f>
        <v>-0.13266163179650903</v>
      </c>
    </row>
    <row r="30043" spans="1:5">
      <c r="A30043">
        <v>2101106</v>
      </c>
      <c r="B30043">
        <v>2097152</v>
      </c>
      <c r="C30043">
        <f>A30043-B30043</f>
        <v>3954</v>
      </c>
      <c r="D30043">
        <f>(A30043-1119)/1.00135177</f>
        <v>2097152.1326616318</v>
      </c>
      <c r="E30043">
        <f>B30043-D30043</f>
        <v>-0.13266163179650903</v>
      </c>
    </row>
    <row r="30044" spans="1:5">
      <c r="A30044">
        <v>2101106</v>
      </c>
      <c r="B30044">
        <v>2097152</v>
      </c>
      <c r="C30044">
        <f>A30044-B30044</f>
        <v>3954</v>
      </c>
      <c r="D30044">
        <f>(A30044-1119)/1.00135177</f>
        <v>2097152.1326616318</v>
      </c>
      <c r="E30044">
        <f>B30044-D30044</f>
        <v>-0.13266163179650903</v>
      </c>
    </row>
    <row r="30045" spans="1:5">
      <c r="A30045">
        <v>2101106</v>
      </c>
      <c r="B30045">
        <v>2097152</v>
      </c>
      <c r="C30045">
        <f>A30045-B30045</f>
        <v>3954</v>
      </c>
      <c r="D30045">
        <f>(A30045-1119)/1.00135177</f>
        <v>2097152.1326616318</v>
      </c>
      <c r="E30045">
        <f>B30045-D30045</f>
        <v>-0.13266163179650903</v>
      </c>
    </row>
    <row r="30046" spans="1:5">
      <c r="A30046">
        <v>2101106</v>
      </c>
      <c r="B30046">
        <v>2097152</v>
      </c>
      <c r="C30046">
        <f>A30046-B30046</f>
        <v>3954</v>
      </c>
      <c r="D30046">
        <f>(A30046-1119)/1.00135177</f>
        <v>2097152.1326616318</v>
      </c>
      <c r="E30046">
        <f>B30046-D30046</f>
        <v>-0.13266163179650903</v>
      </c>
    </row>
    <row r="30047" spans="1:5">
      <c r="A30047">
        <v>2101105</v>
      </c>
      <c r="B30047">
        <v>2097152</v>
      </c>
      <c r="C30047">
        <f>A30047-B30047</f>
        <v>3953</v>
      </c>
      <c r="D30047">
        <f>(A30047-1119)/1.00135177</f>
        <v>2097151.1340115769</v>
      </c>
      <c r="E30047">
        <f>B30047-D30047</f>
        <v>0.86598842311650515</v>
      </c>
    </row>
    <row r="30048" spans="1:5">
      <c r="A30048">
        <v>2101105</v>
      </c>
      <c r="B30048">
        <v>2097152</v>
      </c>
      <c r="C30048">
        <f>A30048-B30048</f>
        <v>3953</v>
      </c>
      <c r="D30048">
        <f>(A30048-1119)/1.00135177</f>
        <v>2097151.1340115769</v>
      </c>
      <c r="E30048">
        <f>B30048-D30048</f>
        <v>0.86598842311650515</v>
      </c>
    </row>
    <row r="30049" spans="1:5">
      <c r="A30049">
        <v>2101105</v>
      </c>
      <c r="B30049">
        <v>2097152</v>
      </c>
      <c r="C30049">
        <f>A30049-B30049</f>
        <v>3953</v>
      </c>
      <c r="D30049">
        <f>(A30049-1119)/1.00135177</f>
        <v>2097151.1340115769</v>
      </c>
      <c r="E30049">
        <f>B30049-D30049</f>
        <v>0.86598842311650515</v>
      </c>
    </row>
    <row r="30050" spans="1:5">
      <c r="A30050">
        <v>2101105</v>
      </c>
      <c r="B30050">
        <v>2097152</v>
      </c>
      <c r="C30050">
        <f>A30050-B30050</f>
        <v>3953</v>
      </c>
      <c r="D30050">
        <f>(A30050-1119)/1.00135177</f>
        <v>2097151.1340115769</v>
      </c>
      <c r="E30050">
        <f>B30050-D30050</f>
        <v>0.86598842311650515</v>
      </c>
    </row>
    <row r="30051" spans="1:5">
      <c r="A30051">
        <v>2101105</v>
      </c>
      <c r="B30051">
        <v>2097152</v>
      </c>
      <c r="C30051">
        <f>A30051-B30051</f>
        <v>3953</v>
      </c>
      <c r="D30051">
        <f>(A30051-1119)/1.00135177</f>
        <v>2097151.1340115769</v>
      </c>
      <c r="E30051">
        <f>B30051-D30051</f>
        <v>0.86598842311650515</v>
      </c>
    </row>
    <row r="30052" spans="1:5">
      <c r="A30052">
        <v>2101105</v>
      </c>
      <c r="B30052">
        <v>2097152</v>
      </c>
      <c r="C30052">
        <f>A30052-B30052</f>
        <v>3953</v>
      </c>
      <c r="D30052">
        <f>(A30052-1119)/1.00135177</f>
        <v>2097151.1340115769</v>
      </c>
      <c r="E30052">
        <f>B30052-D30052</f>
        <v>0.86598842311650515</v>
      </c>
    </row>
    <row r="30053" spans="1:5">
      <c r="A30053">
        <v>2101106</v>
      </c>
      <c r="B30053">
        <v>2097152</v>
      </c>
      <c r="C30053">
        <f>A30053-B30053</f>
        <v>3954</v>
      </c>
      <c r="D30053">
        <f>(A30053-1119)/1.00135177</f>
        <v>2097152.1326616318</v>
      </c>
      <c r="E30053">
        <f>B30053-D30053</f>
        <v>-0.13266163179650903</v>
      </c>
    </row>
    <row r="30054" spans="1:5">
      <c r="A30054">
        <v>2101106</v>
      </c>
      <c r="B30054">
        <v>2097152</v>
      </c>
      <c r="C30054">
        <f>A30054-B30054</f>
        <v>3954</v>
      </c>
      <c r="D30054">
        <f>(A30054-1119)/1.00135177</f>
        <v>2097152.1326616318</v>
      </c>
      <c r="E30054">
        <f>B30054-D30054</f>
        <v>-0.13266163179650903</v>
      </c>
    </row>
    <row r="30055" spans="1:5">
      <c r="A30055">
        <v>2101106</v>
      </c>
      <c r="B30055">
        <v>2097152</v>
      </c>
      <c r="C30055">
        <f>A30055-B30055</f>
        <v>3954</v>
      </c>
      <c r="D30055">
        <f>(A30055-1119)/1.00135177</f>
        <v>2097152.1326616318</v>
      </c>
      <c r="E30055">
        <f>B30055-D30055</f>
        <v>-0.13266163179650903</v>
      </c>
    </row>
    <row r="30056" spans="1:5">
      <c r="A30056">
        <v>2101106</v>
      </c>
      <c r="B30056">
        <v>2097152</v>
      </c>
      <c r="C30056">
        <f>A30056-B30056</f>
        <v>3954</v>
      </c>
      <c r="D30056">
        <f>(A30056-1119)/1.00135177</f>
        <v>2097152.1326616318</v>
      </c>
      <c r="E30056">
        <f>B30056-D30056</f>
        <v>-0.13266163179650903</v>
      </c>
    </row>
    <row r="30057" spans="1:5">
      <c r="A30057">
        <v>2101106</v>
      </c>
      <c r="B30057">
        <v>2097152</v>
      </c>
      <c r="C30057">
        <f>A30057-B30057</f>
        <v>3954</v>
      </c>
      <c r="D30057">
        <f>(A30057-1119)/1.00135177</f>
        <v>2097152.1326616318</v>
      </c>
      <c r="E30057">
        <f>B30057-D30057</f>
        <v>-0.13266163179650903</v>
      </c>
    </row>
    <row r="30058" spans="1:5">
      <c r="A30058">
        <v>2101106</v>
      </c>
      <c r="B30058">
        <v>2097152</v>
      </c>
      <c r="C30058">
        <f>A30058-B30058</f>
        <v>3954</v>
      </c>
      <c r="D30058">
        <f>(A30058-1119)/1.00135177</f>
        <v>2097152.1326616318</v>
      </c>
      <c r="E30058">
        <f>B30058-D30058</f>
        <v>-0.13266163179650903</v>
      </c>
    </row>
    <row r="30059" spans="1:5">
      <c r="A30059">
        <v>2101106</v>
      </c>
      <c r="B30059">
        <v>2097152</v>
      </c>
      <c r="C30059">
        <f>A30059-B30059</f>
        <v>3954</v>
      </c>
      <c r="D30059">
        <f>(A30059-1119)/1.00135177</f>
        <v>2097152.1326616318</v>
      </c>
      <c r="E30059">
        <f>B30059-D30059</f>
        <v>-0.13266163179650903</v>
      </c>
    </row>
    <row r="30060" spans="1:5">
      <c r="A30060">
        <v>2101106</v>
      </c>
      <c r="B30060">
        <v>2097152</v>
      </c>
      <c r="C30060">
        <f>A30060-B30060</f>
        <v>3954</v>
      </c>
      <c r="D30060">
        <f>(A30060-1119)/1.00135177</f>
        <v>2097152.1326616318</v>
      </c>
      <c r="E30060">
        <f>B30060-D30060</f>
        <v>-0.13266163179650903</v>
      </c>
    </row>
    <row r="30061" spans="1:5">
      <c r="A30061">
        <v>2101106</v>
      </c>
      <c r="B30061">
        <v>2097152</v>
      </c>
      <c r="C30061">
        <f>A30061-B30061</f>
        <v>3954</v>
      </c>
      <c r="D30061">
        <f>(A30061-1119)/1.00135177</f>
        <v>2097152.1326616318</v>
      </c>
      <c r="E30061">
        <f>B30061-D30061</f>
        <v>-0.13266163179650903</v>
      </c>
    </row>
    <row r="30062" spans="1:5">
      <c r="A30062">
        <v>2101106</v>
      </c>
      <c r="B30062">
        <v>2097152</v>
      </c>
      <c r="C30062">
        <f>A30062-B30062</f>
        <v>3954</v>
      </c>
      <c r="D30062">
        <f>(A30062-1119)/1.00135177</f>
        <v>2097152.1326616318</v>
      </c>
      <c r="E30062">
        <f>B30062-D30062</f>
        <v>-0.13266163179650903</v>
      </c>
    </row>
    <row r="30063" spans="1:5">
      <c r="A30063">
        <v>2101106</v>
      </c>
      <c r="B30063">
        <v>2097152</v>
      </c>
      <c r="C30063">
        <f>A30063-B30063</f>
        <v>3954</v>
      </c>
      <c r="D30063">
        <f>(A30063-1119)/1.00135177</f>
        <v>2097152.1326616318</v>
      </c>
      <c r="E30063">
        <f>B30063-D30063</f>
        <v>-0.13266163179650903</v>
      </c>
    </row>
    <row r="30064" spans="1:5">
      <c r="A30064">
        <v>2101106</v>
      </c>
      <c r="B30064">
        <v>2097152</v>
      </c>
      <c r="C30064">
        <f>A30064-B30064</f>
        <v>3954</v>
      </c>
      <c r="D30064">
        <f>(A30064-1119)/1.00135177</f>
        <v>2097152.1326616318</v>
      </c>
      <c r="E30064">
        <f>B30064-D30064</f>
        <v>-0.13266163179650903</v>
      </c>
    </row>
    <row r="30065" spans="1:5">
      <c r="A30065">
        <v>2101106</v>
      </c>
      <c r="B30065">
        <v>2097152</v>
      </c>
      <c r="C30065">
        <f>A30065-B30065</f>
        <v>3954</v>
      </c>
      <c r="D30065">
        <f>(A30065-1119)/1.00135177</f>
        <v>2097152.1326616318</v>
      </c>
      <c r="E30065">
        <f>B30065-D30065</f>
        <v>-0.13266163179650903</v>
      </c>
    </row>
    <row r="30066" spans="1:5">
      <c r="A30066">
        <v>2101106</v>
      </c>
      <c r="B30066">
        <v>2097152</v>
      </c>
      <c r="C30066">
        <f>A30066-B30066</f>
        <v>3954</v>
      </c>
      <c r="D30066">
        <f>(A30066-1119)/1.00135177</f>
        <v>2097152.1326616318</v>
      </c>
      <c r="E30066">
        <f>B30066-D30066</f>
        <v>-0.13266163179650903</v>
      </c>
    </row>
    <row r="30067" spans="1:5">
      <c r="A30067">
        <v>2101106</v>
      </c>
      <c r="B30067">
        <v>2097152</v>
      </c>
      <c r="C30067">
        <f>A30067-B30067</f>
        <v>3954</v>
      </c>
      <c r="D30067">
        <f>(A30067-1119)/1.00135177</f>
        <v>2097152.1326616318</v>
      </c>
      <c r="E30067">
        <f>B30067-D30067</f>
        <v>-0.13266163179650903</v>
      </c>
    </row>
    <row r="30068" spans="1:5">
      <c r="A30068">
        <v>2101106</v>
      </c>
      <c r="B30068">
        <v>2097152</v>
      </c>
      <c r="C30068">
        <f>A30068-B30068</f>
        <v>3954</v>
      </c>
      <c r="D30068">
        <f>(A30068-1119)/1.00135177</f>
        <v>2097152.1326616318</v>
      </c>
      <c r="E30068">
        <f>B30068-D30068</f>
        <v>-0.13266163179650903</v>
      </c>
    </row>
    <row r="30069" spans="1:5">
      <c r="A30069">
        <v>2101106</v>
      </c>
      <c r="B30069">
        <v>2097152</v>
      </c>
      <c r="C30069">
        <f>A30069-B30069</f>
        <v>3954</v>
      </c>
      <c r="D30069">
        <f>(A30069-1119)/1.00135177</f>
        <v>2097152.1326616318</v>
      </c>
      <c r="E30069">
        <f>B30069-D30069</f>
        <v>-0.13266163179650903</v>
      </c>
    </row>
    <row r="30070" spans="1:5">
      <c r="A30070">
        <v>2101106</v>
      </c>
      <c r="B30070">
        <v>2097152</v>
      </c>
      <c r="C30070">
        <f>A30070-B30070</f>
        <v>3954</v>
      </c>
      <c r="D30070">
        <f>(A30070-1119)/1.00135177</f>
        <v>2097152.1326616318</v>
      </c>
      <c r="E30070">
        <f>B30070-D30070</f>
        <v>-0.13266163179650903</v>
      </c>
    </row>
    <row r="30071" spans="1:5">
      <c r="A30071">
        <v>2101106</v>
      </c>
      <c r="B30071">
        <v>2097152</v>
      </c>
      <c r="C30071">
        <f>A30071-B30071</f>
        <v>3954</v>
      </c>
      <c r="D30071">
        <f>(A30071-1119)/1.00135177</f>
        <v>2097152.1326616318</v>
      </c>
      <c r="E30071">
        <f>B30071-D30071</f>
        <v>-0.13266163179650903</v>
      </c>
    </row>
    <row r="30072" spans="1:5">
      <c r="A30072">
        <v>2101106</v>
      </c>
      <c r="B30072">
        <v>2097152</v>
      </c>
      <c r="C30072">
        <f>A30072-B30072</f>
        <v>3954</v>
      </c>
      <c r="D30072">
        <f>(A30072-1119)/1.00135177</f>
        <v>2097152.1326616318</v>
      </c>
      <c r="E30072">
        <f>B30072-D30072</f>
        <v>-0.13266163179650903</v>
      </c>
    </row>
    <row r="30073" spans="1:5">
      <c r="A30073">
        <v>2101106</v>
      </c>
      <c r="B30073">
        <v>2097152</v>
      </c>
      <c r="C30073">
        <f>A30073-B30073</f>
        <v>3954</v>
      </c>
      <c r="D30073">
        <f>(A30073-1119)/1.00135177</f>
        <v>2097152.1326616318</v>
      </c>
      <c r="E30073">
        <f>B30073-D30073</f>
        <v>-0.13266163179650903</v>
      </c>
    </row>
    <row r="30074" spans="1:5">
      <c r="A30074">
        <v>2101106</v>
      </c>
      <c r="B30074">
        <v>2097152</v>
      </c>
      <c r="C30074">
        <f>A30074-B30074</f>
        <v>3954</v>
      </c>
      <c r="D30074">
        <f>(A30074-1119)/1.00135177</f>
        <v>2097152.1326616318</v>
      </c>
      <c r="E30074">
        <f>B30074-D30074</f>
        <v>-0.13266163179650903</v>
      </c>
    </row>
    <row r="30075" spans="1:5">
      <c r="A30075">
        <v>2101106</v>
      </c>
      <c r="B30075">
        <v>2097152</v>
      </c>
      <c r="C30075">
        <f>A30075-B30075</f>
        <v>3954</v>
      </c>
      <c r="D30075">
        <f>(A30075-1119)/1.00135177</f>
        <v>2097152.1326616318</v>
      </c>
      <c r="E30075">
        <f>B30075-D30075</f>
        <v>-0.13266163179650903</v>
      </c>
    </row>
    <row r="30076" spans="1:5">
      <c r="A30076">
        <v>2101106</v>
      </c>
      <c r="B30076">
        <v>2097152</v>
      </c>
      <c r="C30076">
        <f>A30076-B30076</f>
        <v>3954</v>
      </c>
      <c r="D30076">
        <f>(A30076-1119)/1.00135177</f>
        <v>2097152.1326616318</v>
      </c>
      <c r="E30076">
        <f>B30076-D30076</f>
        <v>-0.13266163179650903</v>
      </c>
    </row>
    <row r="30077" spans="1:5">
      <c r="A30077">
        <v>2101106</v>
      </c>
      <c r="B30077">
        <v>2097152</v>
      </c>
      <c r="C30077">
        <f>A30077-B30077</f>
        <v>3954</v>
      </c>
      <c r="D30077">
        <f>(A30077-1119)/1.00135177</f>
        <v>2097152.1326616318</v>
      </c>
      <c r="E30077">
        <f>B30077-D30077</f>
        <v>-0.13266163179650903</v>
      </c>
    </row>
    <row r="30078" spans="1:5">
      <c r="A30078">
        <v>2101106</v>
      </c>
      <c r="B30078">
        <v>2097152</v>
      </c>
      <c r="C30078">
        <f>A30078-B30078</f>
        <v>3954</v>
      </c>
      <c r="D30078">
        <f>(A30078-1119)/1.00135177</f>
        <v>2097152.1326616318</v>
      </c>
      <c r="E30078">
        <f>B30078-D30078</f>
        <v>-0.13266163179650903</v>
      </c>
    </row>
    <row r="30079" spans="1:5">
      <c r="A30079">
        <v>2101106</v>
      </c>
      <c r="B30079">
        <v>2097152</v>
      </c>
      <c r="C30079">
        <f>A30079-B30079</f>
        <v>3954</v>
      </c>
      <c r="D30079">
        <f>(A30079-1119)/1.00135177</f>
        <v>2097152.1326616318</v>
      </c>
      <c r="E30079">
        <f>B30079-D30079</f>
        <v>-0.13266163179650903</v>
      </c>
    </row>
    <row r="30080" spans="1:5">
      <c r="A30080">
        <v>2101106</v>
      </c>
      <c r="B30080">
        <v>2097152</v>
      </c>
      <c r="C30080">
        <f>A30080-B30080</f>
        <v>3954</v>
      </c>
      <c r="D30080">
        <f>(A30080-1119)/1.00135177</f>
        <v>2097152.1326616318</v>
      </c>
      <c r="E30080">
        <f>B30080-D30080</f>
        <v>-0.13266163179650903</v>
      </c>
    </row>
    <row r="30081" spans="1:5">
      <c r="A30081">
        <v>2101106</v>
      </c>
      <c r="B30081">
        <v>2097152</v>
      </c>
      <c r="C30081">
        <f>A30081-B30081</f>
        <v>3954</v>
      </c>
      <c r="D30081">
        <f>(A30081-1119)/1.00135177</f>
        <v>2097152.1326616318</v>
      </c>
      <c r="E30081">
        <f>B30081-D30081</f>
        <v>-0.13266163179650903</v>
      </c>
    </row>
    <row r="30082" spans="1:5">
      <c r="A30082">
        <v>2101106</v>
      </c>
      <c r="B30082">
        <v>2097152</v>
      </c>
      <c r="C30082">
        <f>A30082-B30082</f>
        <v>3954</v>
      </c>
      <c r="D30082">
        <f>(A30082-1119)/1.00135177</f>
        <v>2097152.1326616318</v>
      </c>
      <c r="E30082">
        <f>B30082-D30082</f>
        <v>-0.13266163179650903</v>
      </c>
    </row>
    <row r="30083" spans="1:5">
      <c r="A30083">
        <v>2101106</v>
      </c>
      <c r="B30083">
        <v>2097152</v>
      </c>
      <c r="C30083">
        <f>A30083-B30083</f>
        <v>3954</v>
      </c>
      <c r="D30083">
        <f>(A30083-1119)/1.00135177</f>
        <v>2097152.1326616318</v>
      </c>
      <c r="E30083">
        <f>B30083-D30083</f>
        <v>-0.13266163179650903</v>
      </c>
    </row>
    <row r="30084" spans="1:5">
      <c r="A30084">
        <v>2101106</v>
      </c>
      <c r="B30084">
        <v>2097152</v>
      </c>
      <c r="C30084">
        <f>A30084-B30084</f>
        <v>3954</v>
      </c>
      <c r="D30084">
        <f>(A30084-1119)/1.00135177</f>
        <v>2097152.1326616318</v>
      </c>
      <c r="E30084">
        <f>B30084-D30084</f>
        <v>-0.13266163179650903</v>
      </c>
    </row>
    <row r="30085" spans="1:5">
      <c r="A30085">
        <v>2101106</v>
      </c>
      <c r="B30085">
        <v>2097152</v>
      </c>
      <c r="C30085">
        <f>A30085-B30085</f>
        <v>3954</v>
      </c>
      <c r="D30085">
        <f>(A30085-1119)/1.00135177</f>
        <v>2097152.1326616318</v>
      </c>
      <c r="E30085">
        <f>B30085-D30085</f>
        <v>-0.13266163179650903</v>
      </c>
    </row>
    <row r="30086" spans="1:5">
      <c r="A30086">
        <v>2101106</v>
      </c>
      <c r="B30086">
        <v>2097152</v>
      </c>
      <c r="C30086">
        <f>A30086-B30086</f>
        <v>3954</v>
      </c>
      <c r="D30086">
        <f>(A30086-1119)/1.00135177</f>
        <v>2097152.1326616318</v>
      </c>
      <c r="E30086">
        <f>B30086-D30086</f>
        <v>-0.13266163179650903</v>
      </c>
    </row>
    <row r="30087" spans="1:5">
      <c r="A30087">
        <v>2101106</v>
      </c>
      <c r="B30087">
        <v>2097152</v>
      </c>
      <c r="C30087">
        <f>A30087-B30087</f>
        <v>3954</v>
      </c>
      <c r="D30087">
        <f>(A30087-1119)/1.00135177</f>
        <v>2097152.1326616318</v>
      </c>
      <c r="E30087">
        <f>B30087-D30087</f>
        <v>-0.13266163179650903</v>
      </c>
    </row>
    <row r="30088" spans="1:5">
      <c r="A30088">
        <v>2101106</v>
      </c>
      <c r="B30088">
        <v>2097152</v>
      </c>
      <c r="C30088">
        <f>A30088-B30088</f>
        <v>3954</v>
      </c>
      <c r="D30088">
        <f>(A30088-1119)/1.00135177</f>
        <v>2097152.1326616318</v>
      </c>
      <c r="E30088">
        <f>B30088-D30088</f>
        <v>-0.13266163179650903</v>
      </c>
    </row>
    <row r="30089" spans="1:5">
      <c r="A30089">
        <v>2101106</v>
      </c>
      <c r="B30089">
        <v>2097152</v>
      </c>
      <c r="C30089">
        <f>A30089-B30089</f>
        <v>3954</v>
      </c>
      <c r="D30089">
        <f>(A30089-1119)/1.00135177</f>
        <v>2097152.1326616318</v>
      </c>
      <c r="E30089">
        <f>B30089-D30089</f>
        <v>-0.13266163179650903</v>
      </c>
    </row>
    <row r="30090" spans="1:5">
      <c r="A30090">
        <v>2101106</v>
      </c>
      <c r="B30090">
        <v>2097152</v>
      </c>
      <c r="C30090">
        <f>A30090-B30090</f>
        <v>3954</v>
      </c>
      <c r="D30090">
        <f>(A30090-1119)/1.00135177</f>
        <v>2097152.1326616318</v>
      </c>
      <c r="E30090">
        <f>B30090-D30090</f>
        <v>-0.13266163179650903</v>
      </c>
    </row>
    <row r="30091" spans="1:5">
      <c r="A30091">
        <v>2101106</v>
      </c>
      <c r="B30091">
        <v>2097152</v>
      </c>
      <c r="C30091">
        <f>A30091-B30091</f>
        <v>3954</v>
      </c>
      <c r="D30091">
        <f>(A30091-1119)/1.00135177</f>
        <v>2097152.1326616318</v>
      </c>
      <c r="E30091">
        <f>B30091-D30091</f>
        <v>-0.13266163179650903</v>
      </c>
    </row>
    <row r="30092" spans="1:5">
      <c r="A30092">
        <v>2101106</v>
      </c>
      <c r="B30092">
        <v>2097152</v>
      </c>
      <c r="C30092">
        <f>A30092-B30092</f>
        <v>3954</v>
      </c>
      <c r="D30092">
        <f>(A30092-1119)/1.00135177</f>
        <v>2097152.1326616318</v>
      </c>
      <c r="E30092">
        <f>B30092-D30092</f>
        <v>-0.13266163179650903</v>
      </c>
    </row>
    <row r="30093" spans="1:5">
      <c r="A30093">
        <v>2101106</v>
      </c>
      <c r="B30093">
        <v>2097152</v>
      </c>
      <c r="C30093">
        <f>A30093-B30093</f>
        <v>3954</v>
      </c>
      <c r="D30093">
        <f>(A30093-1119)/1.00135177</f>
        <v>2097152.1326616318</v>
      </c>
      <c r="E30093">
        <f>B30093-D30093</f>
        <v>-0.13266163179650903</v>
      </c>
    </row>
    <row r="30094" spans="1:5">
      <c r="A30094">
        <v>2101106</v>
      </c>
      <c r="B30094">
        <v>2097152</v>
      </c>
      <c r="C30094">
        <f>A30094-B30094</f>
        <v>3954</v>
      </c>
      <c r="D30094">
        <f>(A30094-1119)/1.00135177</f>
        <v>2097152.1326616318</v>
      </c>
      <c r="E30094">
        <f>B30094-D30094</f>
        <v>-0.13266163179650903</v>
      </c>
    </row>
    <row r="30095" spans="1:5">
      <c r="A30095">
        <v>2101106</v>
      </c>
      <c r="B30095">
        <v>2097152</v>
      </c>
      <c r="C30095">
        <f>A30095-B30095</f>
        <v>3954</v>
      </c>
      <c r="D30095">
        <f>(A30095-1119)/1.00135177</f>
        <v>2097152.1326616318</v>
      </c>
      <c r="E30095">
        <f>B30095-D30095</f>
        <v>-0.13266163179650903</v>
      </c>
    </row>
    <row r="30096" spans="1:5">
      <c r="A30096">
        <v>2101106</v>
      </c>
      <c r="B30096">
        <v>2097152</v>
      </c>
      <c r="C30096">
        <f>A30096-B30096</f>
        <v>3954</v>
      </c>
      <c r="D30096">
        <f>(A30096-1119)/1.00135177</f>
        <v>2097152.1326616318</v>
      </c>
      <c r="E30096">
        <f>B30096-D30096</f>
        <v>-0.13266163179650903</v>
      </c>
    </row>
    <row r="30097" spans="1:5">
      <c r="A30097">
        <v>2101106</v>
      </c>
      <c r="B30097">
        <v>2097152</v>
      </c>
      <c r="C30097">
        <f>A30097-B30097</f>
        <v>3954</v>
      </c>
      <c r="D30097">
        <f>(A30097-1119)/1.00135177</f>
        <v>2097152.1326616318</v>
      </c>
      <c r="E30097">
        <f>B30097-D30097</f>
        <v>-0.13266163179650903</v>
      </c>
    </row>
    <row r="30098" spans="1:5">
      <c r="A30098">
        <v>2101106</v>
      </c>
      <c r="B30098">
        <v>2097152</v>
      </c>
      <c r="C30098">
        <f>A30098-B30098</f>
        <v>3954</v>
      </c>
      <c r="D30098">
        <f>(A30098-1119)/1.00135177</f>
        <v>2097152.1326616318</v>
      </c>
      <c r="E30098">
        <f>B30098-D30098</f>
        <v>-0.13266163179650903</v>
      </c>
    </row>
    <row r="30099" spans="1:5">
      <c r="A30099">
        <v>2101106</v>
      </c>
      <c r="B30099">
        <v>2097152</v>
      </c>
      <c r="C30099">
        <f>A30099-B30099</f>
        <v>3954</v>
      </c>
      <c r="D30099">
        <f>(A30099-1119)/1.00135177</f>
        <v>2097152.1326616318</v>
      </c>
      <c r="E30099">
        <f>B30099-D30099</f>
        <v>-0.13266163179650903</v>
      </c>
    </row>
    <row r="30100" spans="1:5">
      <c r="A30100">
        <v>2101106</v>
      </c>
      <c r="B30100">
        <v>2097152</v>
      </c>
      <c r="C30100">
        <f>A30100-B30100</f>
        <v>3954</v>
      </c>
      <c r="D30100">
        <f>(A30100-1119)/1.00135177</f>
        <v>2097152.1326616318</v>
      </c>
      <c r="E30100">
        <f>B30100-D30100</f>
        <v>-0.13266163179650903</v>
      </c>
    </row>
    <row r="30101" spans="1:5">
      <c r="A30101">
        <v>2101106</v>
      </c>
      <c r="B30101">
        <v>2097152</v>
      </c>
      <c r="C30101">
        <f>A30101-B30101</f>
        <v>3954</v>
      </c>
      <c r="D30101">
        <f>(A30101-1119)/1.00135177</f>
        <v>2097152.1326616318</v>
      </c>
      <c r="E30101">
        <f>B30101-D30101</f>
        <v>-0.13266163179650903</v>
      </c>
    </row>
    <row r="30102" spans="1:5">
      <c r="A30102">
        <v>2101106</v>
      </c>
      <c r="B30102">
        <v>2097152</v>
      </c>
      <c r="C30102">
        <f>A30102-B30102</f>
        <v>3954</v>
      </c>
      <c r="D30102">
        <f>(A30102-1119)/1.00135177</f>
        <v>2097152.1326616318</v>
      </c>
      <c r="E30102">
        <f>B30102-D30102</f>
        <v>-0.13266163179650903</v>
      </c>
    </row>
    <row r="30103" spans="1:5">
      <c r="A30103">
        <v>2101106</v>
      </c>
      <c r="B30103">
        <v>2097152</v>
      </c>
      <c r="C30103">
        <f>A30103-B30103</f>
        <v>3954</v>
      </c>
      <c r="D30103">
        <f>(A30103-1119)/1.00135177</f>
        <v>2097152.1326616318</v>
      </c>
      <c r="E30103">
        <f>B30103-D30103</f>
        <v>-0.13266163179650903</v>
      </c>
    </row>
    <row r="30104" spans="1:5">
      <c r="A30104">
        <v>2101106</v>
      </c>
      <c r="B30104">
        <v>2097152</v>
      </c>
      <c r="C30104">
        <f>A30104-B30104</f>
        <v>3954</v>
      </c>
      <c r="D30104">
        <f>(A30104-1119)/1.00135177</f>
        <v>2097152.1326616318</v>
      </c>
      <c r="E30104">
        <f>B30104-D30104</f>
        <v>-0.13266163179650903</v>
      </c>
    </row>
    <row r="30105" spans="1:5">
      <c r="A30105">
        <v>2101106</v>
      </c>
      <c r="B30105">
        <v>2097152</v>
      </c>
      <c r="C30105">
        <f>A30105-B30105</f>
        <v>3954</v>
      </c>
      <c r="D30105">
        <f>(A30105-1119)/1.00135177</f>
        <v>2097152.1326616318</v>
      </c>
      <c r="E30105">
        <f>B30105-D30105</f>
        <v>-0.13266163179650903</v>
      </c>
    </row>
    <row r="30106" spans="1:5">
      <c r="A30106">
        <v>2101106</v>
      </c>
      <c r="B30106">
        <v>2097152</v>
      </c>
      <c r="C30106">
        <f>A30106-B30106</f>
        <v>3954</v>
      </c>
      <c r="D30106">
        <f>(A30106-1119)/1.00135177</f>
        <v>2097152.1326616318</v>
      </c>
      <c r="E30106">
        <f>B30106-D30106</f>
        <v>-0.13266163179650903</v>
      </c>
    </row>
    <row r="30107" spans="1:5">
      <c r="A30107">
        <v>2101106</v>
      </c>
      <c r="B30107">
        <v>2097152</v>
      </c>
      <c r="C30107">
        <f>A30107-B30107</f>
        <v>3954</v>
      </c>
      <c r="D30107">
        <f>(A30107-1119)/1.00135177</f>
        <v>2097152.1326616318</v>
      </c>
      <c r="E30107">
        <f>B30107-D30107</f>
        <v>-0.13266163179650903</v>
      </c>
    </row>
    <row r="30108" spans="1:5">
      <c r="A30108">
        <v>2101106</v>
      </c>
      <c r="B30108">
        <v>2097152</v>
      </c>
      <c r="C30108">
        <f>A30108-B30108</f>
        <v>3954</v>
      </c>
      <c r="D30108">
        <f>(A30108-1119)/1.00135177</f>
        <v>2097152.1326616318</v>
      </c>
      <c r="E30108">
        <f>B30108-D30108</f>
        <v>-0.13266163179650903</v>
      </c>
    </row>
    <row r="30109" spans="1:5">
      <c r="A30109">
        <v>2101106</v>
      </c>
      <c r="B30109">
        <v>2097152</v>
      </c>
      <c r="C30109">
        <f>A30109-B30109</f>
        <v>3954</v>
      </c>
      <c r="D30109">
        <f>(A30109-1119)/1.00135177</f>
        <v>2097152.1326616318</v>
      </c>
      <c r="E30109">
        <f>B30109-D30109</f>
        <v>-0.13266163179650903</v>
      </c>
    </row>
    <row r="30110" spans="1:5">
      <c r="A30110">
        <v>2101106</v>
      </c>
      <c r="B30110">
        <v>2097152</v>
      </c>
      <c r="C30110">
        <f>A30110-B30110</f>
        <v>3954</v>
      </c>
      <c r="D30110">
        <f>(A30110-1119)/1.00135177</f>
        <v>2097152.1326616318</v>
      </c>
      <c r="E30110">
        <f>B30110-D30110</f>
        <v>-0.13266163179650903</v>
      </c>
    </row>
    <row r="30111" spans="1:5">
      <c r="A30111">
        <v>2101106</v>
      </c>
      <c r="B30111">
        <v>2097152</v>
      </c>
      <c r="C30111">
        <f>A30111-B30111</f>
        <v>3954</v>
      </c>
      <c r="D30111">
        <f>(A30111-1119)/1.00135177</f>
        <v>2097152.1326616318</v>
      </c>
      <c r="E30111">
        <f>B30111-D30111</f>
        <v>-0.13266163179650903</v>
      </c>
    </row>
    <row r="30112" spans="1:5">
      <c r="A30112">
        <v>2101106</v>
      </c>
      <c r="B30112">
        <v>2097152</v>
      </c>
      <c r="C30112">
        <f>A30112-B30112</f>
        <v>3954</v>
      </c>
      <c r="D30112">
        <f>(A30112-1119)/1.00135177</f>
        <v>2097152.1326616318</v>
      </c>
      <c r="E30112">
        <f>B30112-D30112</f>
        <v>-0.13266163179650903</v>
      </c>
    </row>
    <row r="30113" spans="1:5">
      <c r="A30113">
        <v>2101106</v>
      </c>
      <c r="B30113">
        <v>2097152</v>
      </c>
      <c r="C30113">
        <f>A30113-B30113</f>
        <v>3954</v>
      </c>
      <c r="D30113">
        <f>(A30113-1119)/1.00135177</f>
        <v>2097152.1326616318</v>
      </c>
      <c r="E30113">
        <f>B30113-D30113</f>
        <v>-0.13266163179650903</v>
      </c>
    </row>
    <row r="30114" spans="1:5">
      <c r="A30114">
        <v>2101106</v>
      </c>
      <c r="B30114">
        <v>2097152</v>
      </c>
      <c r="C30114">
        <f>A30114-B30114</f>
        <v>3954</v>
      </c>
      <c r="D30114">
        <f>(A30114-1119)/1.00135177</f>
        <v>2097152.1326616318</v>
      </c>
      <c r="E30114">
        <f>B30114-D30114</f>
        <v>-0.13266163179650903</v>
      </c>
    </row>
    <row r="30115" spans="1:5">
      <c r="A30115">
        <v>2101106</v>
      </c>
      <c r="B30115">
        <v>2097152</v>
      </c>
      <c r="C30115">
        <f>A30115-B30115</f>
        <v>3954</v>
      </c>
      <c r="D30115">
        <f>(A30115-1119)/1.00135177</f>
        <v>2097152.1326616318</v>
      </c>
      <c r="E30115">
        <f>B30115-D30115</f>
        <v>-0.13266163179650903</v>
      </c>
    </row>
    <row r="30116" spans="1:5">
      <c r="A30116">
        <v>2101106</v>
      </c>
      <c r="B30116">
        <v>2097152</v>
      </c>
      <c r="C30116">
        <f>A30116-B30116</f>
        <v>3954</v>
      </c>
      <c r="D30116">
        <f>(A30116-1119)/1.00135177</f>
        <v>2097152.1326616318</v>
      </c>
      <c r="E30116">
        <f>B30116-D30116</f>
        <v>-0.13266163179650903</v>
      </c>
    </row>
    <row r="30117" spans="1:5">
      <c r="A30117">
        <v>2101106</v>
      </c>
      <c r="B30117">
        <v>2097152</v>
      </c>
      <c r="C30117">
        <f>A30117-B30117</f>
        <v>3954</v>
      </c>
      <c r="D30117">
        <f>(A30117-1119)/1.00135177</f>
        <v>2097152.1326616318</v>
      </c>
      <c r="E30117">
        <f>B30117-D30117</f>
        <v>-0.13266163179650903</v>
      </c>
    </row>
    <row r="30118" spans="1:5">
      <c r="A30118">
        <v>2101106</v>
      </c>
      <c r="B30118">
        <v>2097152</v>
      </c>
      <c r="C30118">
        <f>A30118-B30118</f>
        <v>3954</v>
      </c>
      <c r="D30118">
        <f>(A30118-1119)/1.00135177</f>
        <v>2097152.1326616318</v>
      </c>
      <c r="E30118">
        <f>B30118-D30118</f>
        <v>-0.13266163179650903</v>
      </c>
    </row>
    <row r="30119" spans="1:5">
      <c r="A30119">
        <v>2101106</v>
      </c>
      <c r="B30119">
        <v>2097152</v>
      </c>
      <c r="C30119">
        <f>A30119-B30119</f>
        <v>3954</v>
      </c>
      <c r="D30119">
        <f>(A30119-1119)/1.00135177</f>
        <v>2097152.1326616318</v>
      </c>
      <c r="E30119">
        <f>B30119-D30119</f>
        <v>-0.13266163179650903</v>
      </c>
    </row>
    <row r="30120" spans="1:5">
      <c r="A30120">
        <v>2101106</v>
      </c>
      <c r="B30120">
        <v>2097152</v>
      </c>
      <c r="C30120">
        <f>A30120-B30120</f>
        <v>3954</v>
      </c>
      <c r="D30120">
        <f>(A30120-1119)/1.00135177</f>
        <v>2097152.1326616318</v>
      </c>
      <c r="E30120">
        <f>B30120-D30120</f>
        <v>-0.13266163179650903</v>
      </c>
    </row>
    <row r="30121" spans="1:5">
      <c r="A30121">
        <v>2101106</v>
      </c>
      <c r="B30121">
        <v>2097152</v>
      </c>
      <c r="C30121">
        <f>A30121-B30121</f>
        <v>3954</v>
      </c>
      <c r="D30121">
        <f>(A30121-1119)/1.00135177</f>
        <v>2097152.1326616318</v>
      </c>
      <c r="E30121">
        <f>B30121-D30121</f>
        <v>-0.13266163179650903</v>
      </c>
    </row>
    <row r="30122" spans="1:5">
      <c r="A30122">
        <v>2101106</v>
      </c>
      <c r="B30122">
        <v>2097152</v>
      </c>
      <c r="C30122">
        <f>A30122-B30122</f>
        <v>3954</v>
      </c>
      <c r="D30122">
        <f>(A30122-1119)/1.00135177</f>
        <v>2097152.1326616318</v>
      </c>
      <c r="E30122">
        <f>B30122-D30122</f>
        <v>-0.13266163179650903</v>
      </c>
    </row>
    <row r="30123" spans="1:5">
      <c r="A30123">
        <v>2101106</v>
      </c>
      <c r="B30123">
        <v>2097152</v>
      </c>
      <c r="C30123">
        <f>A30123-B30123</f>
        <v>3954</v>
      </c>
      <c r="D30123">
        <f>(A30123-1119)/1.00135177</f>
        <v>2097152.1326616318</v>
      </c>
      <c r="E30123">
        <f>B30123-D30123</f>
        <v>-0.13266163179650903</v>
      </c>
    </row>
    <row r="30124" spans="1:5">
      <c r="A30124">
        <v>2101106</v>
      </c>
      <c r="B30124">
        <v>2097152</v>
      </c>
      <c r="C30124">
        <f>A30124-B30124</f>
        <v>3954</v>
      </c>
      <c r="D30124">
        <f>(A30124-1119)/1.00135177</f>
        <v>2097152.1326616318</v>
      </c>
      <c r="E30124">
        <f>B30124-D30124</f>
        <v>-0.13266163179650903</v>
      </c>
    </row>
    <row r="30125" spans="1:5">
      <c r="A30125">
        <v>2101106</v>
      </c>
      <c r="B30125">
        <v>2097152</v>
      </c>
      <c r="C30125">
        <f>A30125-B30125</f>
        <v>3954</v>
      </c>
      <c r="D30125">
        <f>(A30125-1119)/1.00135177</f>
        <v>2097152.1326616318</v>
      </c>
      <c r="E30125">
        <f>B30125-D30125</f>
        <v>-0.13266163179650903</v>
      </c>
    </row>
    <row r="30126" spans="1:5">
      <c r="A30126">
        <v>2101106</v>
      </c>
      <c r="B30126">
        <v>2097152</v>
      </c>
      <c r="C30126">
        <f>A30126-B30126</f>
        <v>3954</v>
      </c>
      <c r="D30126">
        <f>(A30126-1119)/1.00135177</f>
        <v>2097152.1326616318</v>
      </c>
      <c r="E30126">
        <f>B30126-D30126</f>
        <v>-0.13266163179650903</v>
      </c>
    </row>
    <row r="30127" spans="1:5">
      <c r="A30127">
        <v>2101106</v>
      </c>
      <c r="B30127">
        <v>2097152</v>
      </c>
      <c r="C30127">
        <f>A30127-B30127</f>
        <v>3954</v>
      </c>
      <c r="D30127">
        <f>(A30127-1119)/1.00135177</f>
        <v>2097152.1326616318</v>
      </c>
      <c r="E30127">
        <f>B30127-D30127</f>
        <v>-0.13266163179650903</v>
      </c>
    </row>
    <row r="30128" spans="1:5">
      <c r="A30128">
        <v>2101106</v>
      </c>
      <c r="B30128">
        <v>2097152</v>
      </c>
      <c r="C30128">
        <f>A30128-B30128</f>
        <v>3954</v>
      </c>
      <c r="D30128">
        <f>(A30128-1119)/1.00135177</f>
        <v>2097152.1326616318</v>
      </c>
      <c r="E30128">
        <f>B30128-D30128</f>
        <v>-0.13266163179650903</v>
      </c>
    </row>
    <row r="30129" spans="1:5">
      <c r="A30129">
        <v>2101106</v>
      </c>
      <c r="B30129">
        <v>2097152</v>
      </c>
      <c r="C30129">
        <f>A30129-B30129</f>
        <v>3954</v>
      </c>
      <c r="D30129">
        <f>(A30129-1119)/1.00135177</f>
        <v>2097152.1326616318</v>
      </c>
      <c r="E30129">
        <f>B30129-D30129</f>
        <v>-0.13266163179650903</v>
      </c>
    </row>
    <row r="30130" spans="1:5">
      <c r="A30130">
        <v>2101106</v>
      </c>
      <c r="B30130">
        <v>2097152</v>
      </c>
      <c r="C30130">
        <f>A30130-B30130</f>
        <v>3954</v>
      </c>
      <c r="D30130">
        <f>(A30130-1119)/1.00135177</f>
        <v>2097152.1326616318</v>
      </c>
      <c r="E30130">
        <f>B30130-D30130</f>
        <v>-0.13266163179650903</v>
      </c>
    </row>
    <row r="30131" spans="1:5">
      <c r="A30131">
        <v>2101106</v>
      </c>
      <c r="B30131">
        <v>2097152</v>
      </c>
      <c r="C30131">
        <f>A30131-B30131</f>
        <v>3954</v>
      </c>
      <c r="D30131">
        <f>(A30131-1119)/1.00135177</f>
        <v>2097152.1326616318</v>
      </c>
      <c r="E30131">
        <f>B30131-D30131</f>
        <v>-0.13266163179650903</v>
      </c>
    </row>
    <row r="30132" spans="1:5">
      <c r="A30132">
        <v>2101106</v>
      </c>
      <c r="B30132">
        <v>2097152</v>
      </c>
      <c r="C30132">
        <f>A30132-B30132</f>
        <v>3954</v>
      </c>
      <c r="D30132">
        <f>(A30132-1119)/1.00135177</f>
        <v>2097152.1326616318</v>
      </c>
      <c r="E30132">
        <f>B30132-D30132</f>
        <v>-0.13266163179650903</v>
      </c>
    </row>
    <row r="30133" spans="1:5">
      <c r="A30133">
        <v>2101106</v>
      </c>
      <c r="B30133">
        <v>2097152</v>
      </c>
      <c r="C30133">
        <f>A30133-B30133</f>
        <v>3954</v>
      </c>
      <c r="D30133">
        <f>(A30133-1119)/1.00135177</f>
        <v>2097152.1326616318</v>
      </c>
      <c r="E30133">
        <f>B30133-D30133</f>
        <v>-0.13266163179650903</v>
      </c>
    </row>
    <row r="30134" spans="1:5">
      <c r="A30134">
        <v>2101106</v>
      </c>
      <c r="B30134">
        <v>2097152</v>
      </c>
      <c r="C30134">
        <f>A30134-B30134</f>
        <v>3954</v>
      </c>
      <c r="D30134">
        <f>(A30134-1119)/1.00135177</f>
        <v>2097152.1326616318</v>
      </c>
      <c r="E30134">
        <f>B30134-D30134</f>
        <v>-0.13266163179650903</v>
      </c>
    </row>
    <row r="30135" spans="1:5">
      <c r="A30135">
        <v>2101106</v>
      </c>
      <c r="B30135">
        <v>2097152</v>
      </c>
      <c r="C30135">
        <f>A30135-B30135</f>
        <v>3954</v>
      </c>
      <c r="D30135">
        <f>(A30135-1119)/1.00135177</f>
        <v>2097152.1326616318</v>
      </c>
      <c r="E30135">
        <f>B30135-D30135</f>
        <v>-0.13266163179650903</v>
      </c>
    </row>
    <row r="30136" spans="1:5">
      <c r="A30136">
        <v>2101106</v>
      </c>
      <c r="B30136">
        <v>2097152</v>
      </c>
      <c r="C30136">
        <f>A30136-B30136</f>
        <v>3954</v>
      </c>
      <c r="D30136">
        <f>(A30136-1119)/1.00135177</f>
        <v>2097152.1326616318</v>
      </c>
      <c r="E30136">
        <f>B30136-D30136</f>
        <v>-0.13266163179650903</v>
      </c>
    </row>
    <row r="30137" spans="1:5">
      <c r="A30137">
        <v>2101106</v>
      </c>
      <c r="B30137">
        <v>2097152</v>
      </c>
      <c r="C30137">
        <f>A30137-B30137</f>
        <v>3954</v>
      </c>
      <c r="D30137">
        <f>(A30137-1119)/1.00135177</f>
        <v>2097152.1326616318</v>
      </c>
      <c r="E30137">
        <f>B30137-D30137</f>
        <v>-0.13266163179650903</v>
      </c>
    </row>
    <row r="30138" spans="1:5">
      <c r="A30138">
        <v>2101106</v>
      </c>
      <c r="B30138">
        <v>2097152</v>
      </c>
      <c r="C30138">
        <f>A30138-B30138</f>
        <v>3954</v>
      </c>
      <c r="D30138">
        <f>(A30138-1119)/1.00135177</f>
        <v>2097152.1326616318</v>
      </c>
      <c r="E30138">
        <f>B30138-D30138</f>
        <v>-0.13266163179650903</v>
      </c>
    </row>
    <row r="30139" spans="1:5">
      <c r="A30139">
        <v>2101106</v>
      </c>
      <c r="B30139">
        <v>2097152</v>
      </c>
      <c r="C30139">
        <f>A30139-B30139</f>
        <v>3954</v>
      </c>
      <c r="D30139">
        <f>(A30139-1119)/1.00135177</f>
        <v>2097152.1326616318</v>
      </c>
      <c r="E30139">
        <f>B30139-D30139</f>
        <v>-0.13266163179650903</v>
      </c>
    </row>
    <row r="30140" spans="1:5">
      <c r="A30140">
        <v>2101106</v>
      </c>
      <c r="B30140">
        <v>2097152</v>
      </c>
      <c r="C30140">
        <f>A30140-B30140</f>
        <v>3954</v>
      </c>
      <c r="D30140">
        <f>(A30140-1119)/1.00135177</f>
        <v>2097152.1326616318</v>
      </c>
      <c r="E30140">
        <f>B30140-D30140</f>
        <v>-0.13266163179650903</v>
      </c>
    </row>
    <row r="30141" spans="1:5">
      <c r="A30141">
        <v>2101106</v>
      </c>
      <c r="B30141">
        <v>2097152</v>
      </c>
      <c r="C30141">
        <f>A30141-B30141</f>
        <v>3954</v>
      </c>
      <c r="D30141">
        <f>(A30141-1119)/1.00135177</f>
        <v>2097152.1326616318</v>
      </c>
      <c r="E30141">
        <f>B30141-D30141</f>
        <v>-0.13266163179650903</v>
      </c>
    </row>
    <row r="30142" spans="1:5">
      <c r="A30142">
        <v>2101106</v>
      </c>
      <c r="B30142">
        <v>2097152</v>
      </c>
      <c r="C30142">
        <f>A30142-B30142</f>
        <v>3954</v>
      </c>
      <c r="D30142">
        <f>(A30142-1119)/1.00135177</f>
        <v>2097152.1326616318</v>
      </c>
      <c r="E30142">
        <f>B30142-D30142</f>
        <v>-0.13266163179650903</v>
      </c>
    </row>
    <row r="30143" spans="1:5">
      <c r="A30143">
        <v>2101106</v>
      </c>
      <c r="B30143">
        <v>2097152</v>
      </c>
      <c r="C30143">
        <f>A30143-B30143</f>
        <v>3954</v>
      </c>
      <c r="D30143">
        <f>(A30143-1119)/1.00135177</f>
        <v>2097152.1326616318</v>
      </c>
      <c r="E30143">
        <f>B30143-D30143</f>
        <v>-0.13266163179650903</v>
      </c>
    </row>
    <row r="30144" spans="1:5">
      <c r="A30144">
        <v>2101106</v>
      </c>
      <c r="B30144">
        <v>2097152</v>
      </c>
      <c r="C30144">
        <f>A30144-B30144</f>
        <v>3954</v>
      </c>
      <c r="D30144">
        <f>(A30144-1119)/1.00135177</f>
        <v>2097152.1326616318</v>
      </c>
      <c r="E30144">
        <f>B30144-D30144</f>
        <v>-0.13266163179650903</v>
      </c>
    </row>
    <row r="30145" spans="1:5">
      <c r="A30145">
        <v>2101106</v>
      </c>
      <c r="B30145">
        <v>2097152</v>
      </c>
      <c r="C30145">
        <f>A30145-B30145</f>
        <v>3954</v>
      </c>
      <c r="D30145">
        <f>(A30145-1119)/1.00135177</f>
        <v>2097152.1326616318</v>
      </c>
      <c r="E30145">
        <f>B30145-D30145</f>
        <v>-0.13266163179650903</v>
      </c>
    </row>
    <row r="30146" spans="1:5">
      <c r="A30146">
        <v>2101106</v>
      </c>
      <c r="B30146">
        <v>2097152</v>
      </c>
      <c r="C30146">
        <f>A30146-B30146</f>
        <v>3954</v>
      </c>
      <c r="D30146">
        <f>(A30146-1119)/1.00135177</f>
        <v>2097152.1326616318</v>
      </c>
      <c r="E30146">
        <f>B30146-D30146</f>
        <v>-0.13266163179650903</v>
      </c>
    </row>
    <row r="30147" spans="1:5">
      <c r="A30147">
        <v>2101106</v>
      </c>
      <c r="B30147">
        <v>2097152</v>
      </c>
      <c r="C30147">
        <f>A30147-B30147</f>
        <v>3954</v>
      </c>
      <c r="D30147">
        <f>(A30147-1119)/1.00135177</f>
        <v>2097152.1326616318</v>
      </c>
      <c r="E30147">
        <f>B30147-D30147</f>
        <v>-0.13266163179650903</v>
      </c>
    </row>
    <row r="30148" spans="1:5">
      <c r="A30148">
        <v>2101106</v>
      </c>
      <c r="B30148">
        <v>2097152</v>
      </c>
      <c r="C30148">
        <f>A30148-B30148</f>
        <v>3954</v>
      </c>
      <c r="D30148">
        <f>(A30148-1119)/1.00135177</f>
        <v>2097152.1326616318</v>
      </c>
      <c r="E30148">
        <f>B30148-D30148</f>
        <v>-0.13266163179650903</v>
      </c>
    </row>
    <row r="30149" spans="1:5">
      <c r="A30149">
        <v>2101106</v>
      </c>
      <c r="B30149">
        <v>2097152</v>
      </c>
      <c r="C30149">
        <f>A30149-B30149</f>
        <v>3954</v>
      </c>
      <c r="D30149">
        <f>(A30149-1119)/1.00135177</f>
        <v>2097152.1326616318</v>
      </c>
      <c r="E30149">
        <f>B30149-D30149</f>
        <v>-0.13266163179650903</v>
      </c>
    </row>
    <row r="30150" spans="1:5">
      <c r="A30150">
        <v>2101106</v>
      </c>
      <c r="B30150">
        <v>2097152</v>
      </c>
      <c r="C30150">
        <f>A30150-B30150</f>
        <v>3954</v>
      </c>
      <c r="D30150">
        <f>(A30150-1119)/1.00135177</f>
        <v>2097152.1326616318</v>
      </c>
      <c r="E30150">
        <f>B30150-D30150</f>
        <v>-0.13266163179650903</v>
      </c>
    </row>
    <row r="30151" spans="1:5">
      <c r="A30151">
        <v>2101106</v>
      </c>
      <c r="B30151">
        <v>2097152</v>
      </c>
      <c r="C30151">
        <f>A30151-B30151</f>
        <v>3954</v>
      </c>
      <c r="D30151">
        <f>(A30151-1119)/1.00135177</f>
        <v>2097152.1326616318</v>
      </c>
      <c r="E30151">
        <f>B30151-D30151</f>
        <v>-0.13266163179650903</v>
      </c>
    </row>
    <row r="30152" spans="1:5">
      <c r="A30152">
        <v>2101106</v>
      </c>
      <c r="B30152">
        <v>2097152</v>
      </c>
      <c r="C30152">
        <f>A30152-B30152</f>
        <v>3954</v>
      </c>
      <c r="D30152">
        <f>(A30152-1119)/1.00135177</f>
        <v>2097152.1326616318</v>
      </c>
      <c r="E30152">
        <f>B30152-D30152</f>
        <v>-0.13266163179650903</v>
      </c>
    </row>
    <row r="30153" spans="1:5">
      <c r="A30153">
        <v>2101106</v>
      </c>
      <c r="B30153">
        <v>2097152</v>
      </c>
      <c r="C30153">
        <f>A30153-B30153</f>
        <v>3954</v>
      </c>
      <c r="D30153">
        <f>(A30153-1119)/1.00135177</f>
        <v>2097152.1326616318</v>
      </c>
      <c r="E30153">
        <f>B30153-D30153</f>
        <v>-0.13266163179650903</v>
      </c>
    </row>
    <row r="30154" spans="1:5">
      <c r="A30154">
        <v>2101106</v>
      </c>
      <c r="B30154">
        <v>2097152</v>
      </c>
      <c r="C30154">
        <f>A30154-B30154</f>
        <v>3954</v>
      </c>
      <c r="D30154">
        <f>(A30154-1119)/1.00135177</f>
        <v>2097152.1326616318</v>
      </c>
      <c r="E30154">
        <f>B30154-D30154</f>
        <v>-0.13266163179650903</v>
      </c>
    </row>
    <row r="30155" spans="1:5">
      <c r="A30155">
        <v>2101106</v>
      </c>
      <c r="B30155">
        <v>2097152</v>
      </c>
      <c r="C30155">
        <f>A30155-B30155</f>
        <v>3954</v>
      </c>
      <c r="D30155">
        <f>(A30155-1119)/1.00135177</f>
        <v>2097152.1326616318</v>
      </c>
      <c r="E30155">
        <f>B30155-D30155</f>
        <v>-0.13266163179650903</v>
      </c>
    </row>
    <row r="30156" spans="1:5">
      <c r="A30156">
        <v>2101106</v>
      </c>
      <c r="B30156">
        <v>2097152</v>
      </c>
      <c r="C30156">
        <f>A30156-B30156</f>
        <v>3954</v>
      </c>
      <c r="D30156">
        <f>(A30156-1119)/1.00135177</f>
        <v>2097152.1326616318</v>
      </c>
      <c r="E30156">
        <f>B30156-D30156</f>
        <v>-0.13266163179650903</v>
      </c>
    </row>
    <row r="30157" spans="1:5">
      <c r="A30157">
        <v>2101106</v>
      </c>
      <c r="B30157">
        <v>2097152</v>
      </c>
      <c r="C30157">
        <f>A30157-B30157</f>
        <v>3954</v>
      </c>
      <c r="D30157">
        <f>(A30157-1119)/1.00135177</f>
        <v>2097152.1326616318</v>
      </c>
      <c r="E30157">
        <f>B30157-D30157</f>
        <v>-0.13266163179650903</v>
      </c>
    </row>
    <row r="30158" spans="1:5">
      <c r="A30158">
        <v>2101106</v>
      </c>
      <c r="B30158">
        <v>2097152</v>
      </c>
      <c r="C30158">
        <f>A30158-B30158</f>
        <v>3954</v>
      </c>
      <c r="D30158">
        <f>(A30158-1119)/1.00135177</f>
        <v>2097152.1326616318</v>
      </c>
      <c r="E30158">
        <f>B30158-D30158</f>
        <v>-0.13266163179650903</v>
      </c>
    </row>
    <row r="30159" spans="1:5">
      <c r="A30159">
        <v>2101106</v>
      </c>
      <c r="B30159">
        <v>2097152</v>
      </c>
      <c r="C30159">
        <f>A30159-B30159</f>
        <v>3954</v>
      </c>
      <c r="D30159">
        <f>(A30159-1119)/1.00135177</f>
        <v>2097152.1326616318</v>
      </c>
      <c r="E30159">
        <f>B30159-D30159</f>
        <v>-0.13266163179650903</v>
      </c>
    </row>
    <row r="30160" spans="1:5">
      <c r="A30160">
        <v>2101106</v>
      </c>
      <c r="B30160">
        <v>2097152</v>
      </c>
      <c r="C30160">
        <f>A30160-B30160</f>
        <v>3954</v>
      </c>
      <c r="D30160">
        <f>(A30160-1119)/1.00135177</f>
        <v>2097152.1326616318</v>
      </c>
      <c r="E30160">
        <f>B30160-D30160</f>
        <v>-0.13266163179650903</v>
      </c>
    </row>
    <row r="30161" spans="1:5">
      <c r="A30161">
        <v>2101106</v>
      </c>
      <c r="B30161">
        <v>2097152</v>
      </c>
      <c r="C30161">
        <f>A30161-B30161</f>
        <v>3954</v>
      </c>
      <c r="D30161">
        <f>(A30161-1119)/1.00135177</f>
        <v>2097152.1326616318</v>
      </c>
      <c r="E30161">
        <f>B30161-D30161</f>
        <v>-0.13266163179650903</v>
      </c>
    </row>
    <row r="30162" spans="1:5">
      <c r="A30162">
        <v>2101106</v>
      </c>
      <c r="B30162">
        <v>2097152</v>
      </c>
      <c r="C30162">
        <f>A30162-B30162</f>
        <v>3954</v>
      </c>
      <c r="D30162">
        <f>(A30162-1119)/1.00135177</f>
        <v>2097152.1326616318</v>
      </c>
      <c r="E30162">
        <f>B30162-D30162</f>
        <v>-0.13266163179650903</v>
      </c>
    </row>
    <row r="30163" spans="1:5">
      <c r="A30163">
        <v>2101106</v>
      </c>
      <c r="B30163">
        <v>2097152</v>
      </c>
      <c r="C30163">
        <f>A30163-B30163</f>
        <v>3954</v>
      </c>
      <c r="D30163">
        <f>(A30163-1119)/1.00135177</f>
        <v>2097152.1326616318</v>
      </c>
      <c r="E30163">
        <f>B30163-D30163</f>
        <v>-0.13266163179650903</v>
      </c>
    </row>
    <row r="30164" spans="1:5">
      <c r="A30164">
        <v>2101106</v>
      </c>
      <c r="B30164">
        <v>2097152</v>
      </c>
      <c r="C30164">
        <f>A30164-B30164</f>
        <v>3954</v>
      </c>
      <c r="D30164">
        <f>(A30164-1119)/1.00135177</f>
        <v>2097152.1326616318</v>
      </c>
      <c r="E30164">
        <f>B30164-D30164</f>
        <v>-0.13266163179650903</v>
      </c>
    </row>
    <row r="30165" spans="1:5">
      <c r="A30165">
        <v>2101106</v>
      </c>
      <c r="B30165">
        <v>2097152</v>
      </c>
      <c r="C30165">
        <f>A30165-B30165</f>
        <v>3954</v>
      </c>
      <c r="D30165">
        <f>(A30165-1119)/1.00135177</f>
        <v>2097152.1326616318</v>
      </c>
      <c r="E30165">
        <f>B30165-D30165</f>
        <v>-0.13266163179650903</v>
      </c>
    </row>
    <row r="30166" spans="1:5">
      <c r="A30166">
        <v>2101106</v>
      </c>
      <c r="B30166">
        <v>2097152</v>
      </c>
      <c r="C30166">
        <f>A30166-B30166</f>
        <v>3954</v>
      </c>
      <c r="D30166">
        <f>(A30166-1119)/1.00135177</f>
        <v>2097152.1326616318</v>
      </c>
      <c r="E30166">
        <f>B30166-D30166</f>
        <v>-0.13266163179650903</v>
      </c>
    </row>
    <row r="30167" spans="1:5">
      <c r="A30167">
        <v>2101106</v>
      </c>
      <c r="B30167">
        <v>2097152</v>
      </c>
      <c r="C30167">
        <f>A30167-B30167</f>
        <v>3954</v>
      </c>
      <c r="D30167">
        <f>(A30167-1119)/1.00135177</f>
        <v>2097152.1326616318</v>
      </c>
      <c r="E30167">
        <f>B30167-D30167</f>
        <v>-0.13266163179650903</v>
      </c>
    </row>
    <row r="30168" spans="1:5">
      <c r="A30168">
        <v>2101106</v>
      </c>
      <c r="B30168">
        <v>2097152</v>
      </c>
      <c r="C30168">
        <f>A30168-B30168</f>
        <v>3954</v>
      </c>
      <c r="D30168">
        <f>(A30168-1119)/1.00135177</f>
        <v>2097152.1326616318</v>
      </c>
      <c r="E30168">
        <f>B30168-D30168</f>
        <v>-0.13266163179650903</v>
      </c>
    </row>
    <row r="30169" spans="1:5">
      <c r="A30169">
        <v>2101106</v>
      </c>
      <c r="B30169">
        <v>2097152</v>
      </c>
      <c r="C30169">
        <f>A30169-B30169</f>
        <v>3954</v>
      </c>
      <c r="D30169">
        <f>(A30169-1119)/1.00135177</f>
        <v>2097152.1326616318</v>
      </c>
      <c r="E30169">
        <f>B30169-D30169</f>
        <v>-0.13266163179650903</v>
      </c>
    </row>
    <row r="30170" spans="1:5">
      <c r="A30170">
        <v>2101106</v>
      </c>
      <c r="B30170">
        <v>2097152</v>
      </c>
      <c r="C30170">
        <f>A30170-B30170</f>
        <v>3954</v>
      </c>
      <c r="D30170">
        <f>(A30170-1119)/1.00135177</f>
        <v>2097152.1326616318</v>
      </c>
      <c r="E30170">
        <f>B30170-D30170</f>
        <v>-0.13266163179650903</v>
      </c>
    </row>
    <row r="30171" spans="1:5">
      <c r="A30171">
        <v>2101106</v>
      </c>
      <c r="B30171">
        <v>2097152</v>
      </c>
      <c r="C30171">
        <f>A30171-B30171</f>
        <v>3954</v>
      </c>
      <c r="D30171">
        <f>(A30171-1119)/1.00135177</f>
        <v>2097152.1326616318</v>
      </c>
      <c r="E30171">
        <f>B30171-D30171</f>
        <v>-0.13266163179650903</v>
      </c>
    </row>
    <row r="30172" spans="1:5">
      <c r="A30172">
        <v>2101106</v>
      </c>
      <c r="B30172">
        <v>2097152</v>
      </c>
      <c r="C30172">
        <f>A30172-B30172</f>
        <v>3954</v>
      </c>
      <c r="D30172">
        <f>(A30172-1119)/1.00135177</f>
        <v>2097152.1326616318</v>
      </c>
      <c r="E30172">
        <f>B30172-D30172</f>
        <v>-0.13266163179650903</v>
      </c>
    </row>
    <row r="30173" spans="1:5">
      <c r="A30173">
        <v>2101106</v>
      </c>
      <c r="B30173">
        <v>2097152</v>
      </c>
      <c r="C30173">
        <f>A30173-B30173</f>
        <v>3954</v>
      </c>
      <c r="D30173">
        <f>(A30173-1119)/1.00135177</f>
        <v>2097152.1326616318</v>
      </c>
      <c r="E30173">
        <f>B30173-D30173</f>
        <v>-0.13266163179650903</v>
      </c>
    </row>
    <row r="30174" spans="1:5">
      <c r="A30174">
        <v>2101106</v>
      </c>
      <c r="B30174">
        <v>2097152</v>
      </c>
      <c r="C30174">
        <f>A30174-B30174</f>
        <v>3954</v>
      </c>
      <c r="D30174">
        <f>(A30174-1119)/1.00135177</f>
        <v>2097152.1326616318</v>
      </c>
      <c r="E30174">
        <f>B30174-D30174</f>
        <v>-0.13266163179650903</v>
      </c>
    </row>
    <row r="30175" spans="1:5">
      <c r="A30175">
        <v>2101106</v>
      </c>
      <c r="B30175">
        <v>2097152</v>
      </c>
      <c r="C30175">
        <f>A30175-B30175</f>
        <v>3954</v>
      </c>
      <c r="D30175">
        <f>(A30175-1119)/1.00135177</f>
        <v>2097152.1326616318</v>
      </c>
      <c r="E30175">
        <f>B30175-D30175</f>
        <v>-0.13266163179650903</v>
      </c>
    </row>
    <row r="30176" spans="1:5">
      <c r="A30176">
        <v>2101106</v>
      </c>
      <c r="B30176">
        <v>2097152</v>
      </c>
      <c r="C30176">
        <f>A30176-B30176</f>
        <v>3954</v>
      </c>
      <c r="D30176">
        <f>(A30176-1119)/1.00135177</f>
        <v>2097152.1326616318</v>
      </c>
      <c r="E30176">
        <f>B30176-D30176</f>
        <v>-0.13266163179650903</v>
      </c>
    </row>
    <row r="30177" spans="1:5">
      <c r="A30177">
        <v>2101106</v>
      </c>
      <c r="B30177">
        <v>2097152</v>
      </c>
      <c r="C30177">
        <f>A30177-B30177</f>
        <v>3954</v>
      </c>
      <c r="D30177">
        <f>(A30177-1119)/1.00135177</f>
        <v>2097152.1326616318</v>
      </c>
      <c r="E30177">
        <f>B30177-D30177</f>
        <v>-0.13266163179650903</v>
      </c>
    </row>
    <row r="30178" spans="1:5">
      <c r="A30178">
        <v>2101106</v>
      </c>
      <c r="B30178">
        <v>2097152</v>
      </c>
      <c r="C30178">
        <f>A30178-B30178</f>
        <v>3954</v>
      </c>
      <c r="D30178">
        <f>(A30178-1119)/1.00135177</f>
        <v>2097152.1326616318</v>
      </c>
      <c r="E30178">
        <f>B30178-D30178</f>
        <v>-0.13266163179650903</v>
      </c>
    </row>
    <row r="30179" spans="1:5">
      <c r="A30179">
        <v>2101106</v>
      </c>
      <c r="B30179">
        <v>2097152</v>
      </c>
      <c r="C30179">
        <f>A30179-B30179</f>
        <v>3954</v>
      </c>
      <c r="D30179">
        <f>(A30179-1119)/1.00135177</f>
        <v>2097152.1326616318</v>
      </c>
      <c r="E30179">
        <f>B30179-D30179</f>
        <v>-0.13266163179650903</v>
      </c>
    </row>
    <row r="30180" spans="1:5">
      <c r="A30180">
        <v>2101106</v>
      </c>
      <c r="B30180">
        <v>2097152</v>
      </c>
      <c r="C30180">
        <f>A30180-B30180</f>
        <v>3954</v>
      </c>
      <c r="D30180">
        <f>(A30180-1119)/1.00135177</f>
        <v>2097152.1326616318</v>
      </c>
      <c r="E30180">
        <f>B30180-D30180</f>
        <v>-0.13266163179650903</v>
      </c>
    </row>
    <row r="30181" spans="1:5">
      <c r="A30181">
        <v>2101106</v>
      </c>
      <c r="B30181">
        <v>2097152</v>
      </c>
      <c r="C30181">
        <f>A30181-B30181</f>
        <v>3954</v>
      </c>
      <c r="D30181">
        <f>(A30181-1119)/1.00135177</f>
        <v>2097152.1326616318</v>
      </c>
      <c r="E30181">
        <f>B30181-D30181</f>
        <v>-0.13266163179650903</v>
      </c>
    </row>
    <row r="30182" spans="1:5">
      <c r="A30182">
        <v>2101106</v>
      </c>
      <c r="B30182">
        <v>2097152</v>
      </c>
      <c r="C30182">
        <f>A30182-B30182</f>
        <v>3954</v>
      </c>
      <c r="D30182">
        <f>(A30182-1119)/1.00135177</f>
        <v>2097152.1326616318</v>
      </c>
      <c r="E30182">
        <f>B30182-D30182</f>
        <v>-0.13266163179650903</v>
      </c>
    </row>
    <row r="30183" spans="1:5">
      <c r="A30183">
        <v>2101106</v>
      </c>
      <c r="B30183">
        <v>2097152</v>
      </c>
      <c r="C30183">
        <f>A30183-B30183</f>
        <v>3954</v>
      </c>
      <c r="D30183">
        <f>(A30183-1119)/1.00135177</f>
        <v>2097152.1326616318</v>
      </c>
      <c r="E30183">
        <f>B30183-D30183</f>
        <v>-0.13266163179650903</v>
      </c>
    </row>
    <row r="30184" spans="1:5">
      <c r="A30184">
        <v>2101106</v>
      </c>
      <c r="B30184">
        <v>2097152</v>
      </c>
      <c r="C30184">
        <f>A30184-B30184</f>
        <v>3954</v>
      </c>
      <c r="D30184">
        <f>(A30184-1119)/1.00135177</f>
        <v>2097152.1326616318</v>
      </c>
      <c r="E30184">
        <f>B30184-D30184</f>
        <v>-0.13266163179650903</v>
      </c>
    </row>
    <row r="30185" spans="1:5">
      <c r="A30185">
        <v>2101106</v>
      </c>
      <c r="B30185">
        <v>2097152</v>
      </c>
      <c r="C30185">
        <f>A30185-B30185</f>
        <v>3954</v>
      </c>
      <c r="D30185">
        <f>(A30185-1119)/1.00135177</f>
        <v>2097152.1326616318</v>
      </c>
      <c r="E30185">
        <f>B30185-D30185</f>
        <v>-0.13266163179650903</v>
      </c>
    </row>
    <row r="30186" spans="1:5">
      <c r="A30186">
        <v>2101106</v>
      </c>
      <c r="B30186">
        <v>2097152</v>
      </c>
      <c r="C30186">
        <f>A30186-B30186</f>
        <v>3954</v>
      </c>
      <c r="D30186">
        <f>(A30186-1119)/1.00135177</f>
        <v>2097152.1326616318</v>
      </c>
      <c r="E30186">
        <f>B30186-D30186</f>
        <v>-0.13266163179650903</v>
      </c>
    </row>
    <row r="30187" spans="1:5">
      <c r="A30187">
        <v>2101106</v>
      </c>
      <c r="B30187">
        <v>2097152</v>
      </c>
      <c r="C30187">
        <f>A30187-B30187</f>
        <v>3954</v>
      </c>
      <c r="D30187">
        <f>(A30187-1119)/1.00135177</f>
        <v>2097152.1326616318</v>
      </c>
      <c r="E30187">
        <f>B30187-D30187</f>
        <v>-0.13266163179650903</v>
      </c>
    </row>
    <row r="30188" spans="1:5">
      <c r="A30188">
        <v>2101106</v>
      </c>
      <c r="B30188">
        <v>2097152</v>
      </c>
      <c r="C30188">
        <f>A30188-B30188</f>
        <v>3954</v>
      </c>
      <c r="D30188">
        <f>(A30188-1119)/1.00135177</f>
        <v>2097152.1326616318</v>
      </c>
      <c r="E30188">
        <f>B30188-D30188</f>
        <v>-0.13266163179650903</v>
      </c>
    </row>
    <row r="30189" spans="1:5">
      <c r="A30189">
        <v>2101106</v>
      </c>
      <c r="B30189">
        <v>2097152</v>
      </c>
      <c r="C30189">
        <f>A30189-B30189</f>
        <v>3954</v>
      </c>
      <c r="D30189">
        <f>(A30189-1119)/1.00135177</f>
        <v>2097152.1326616318</v>
      </c>
      <c r="E30189">
        <f>B30189-D30189</f>
        <v>-0.13266163179650903</v>
      </c>
    </row>
    <row r="30190" spans="1:5">
      <c r="A30190">
        <v>2101106</v>
      </c>
      <c r="B30190">
        <v>2097152</v>
      </c>
      <c r="C30190">
        <f>A30190-B30190</f>
        <v>3954</v>
      </c>
      <c r="D30190">
        <f>(A30190-1119)/1.00135177</f>
        <v>2097152.1326616318</v>
      </c>
      <c r="E30190">
        <f>B30190-D30190</f>
        <v>-0.13266163179650903</v>
      </c>
    </row>
    <row r="30191" spans="1:5">
      <c r="A30191">
        <v>2101106</v>
      </c>
      <c r="B30191">
        <v>2097152</v>
      </c>
      <c r="C30191">
        <f>A30191-B30191</f>
        <v>3954</v>
      </c>
      <c r="D30191">
        <f>(A30191-1119)/1.00135177</f>
        <v>2097152.1326616318</v>
      </c>
      <c r="E30191">
        <f>B30191-D30191</f>
        <v>-0.13266163179650903</v>
      </c>
    </row>
    <row r="30192" spans="1:5">
      <c r="A30192">
        <v>2101106</v>
      </c>
      <c r="B30192">
        <v>2097152</v>
      </c>
      <c r="C30192">
        <f>A30192-B30192</f>
        <v>3954</v>
      </c>
      <c r="D30192">
        <f>(A30192-1119)/1.00135177</f>
        <v>2097152.1326616318</v>
      </c>
      <c r="E30192">
        <f>B30192-D30192</f>
        <v>-0.13266163179650903</v>
      </c>
    </row>
    <row r="30193" spans="1:5">
      <c r="A30193">
        <v>2101106</v>
      </c>
      <c r="B30193">
        <v>2097152</v>
      </c>
      <c r="C30193">
        <f>A30193-B30193</f>
        <v>3954</v>
      </c>
      <c r="D30193">
        <f>(A30193-1119)/1.00135177</f>
        <v>2097152.1326616318</v>
      </c>
      <c r="E30193">
        <f>B30193-D30193</f>
        <v>-0.13266163179650903</v>
      </c>
    </row>
    <row r="30194" spans="1:5">
      <c r="A30194">
        <v>2101106</v>
      </c>
      <c r="B30194">
        <v>2097152</v>
      </c>
      <c r="C30194">
        <f>A30194-B30194</f>
        <v>3954</v>
      </c>
      <c r="D30194">
        <f>(A30194-1119)/1.00135177</f>
        <v>2097152.1326616318</v>
      </c>
      <c r="E30194">
        <f>B30194-D30194</f>
        <v>-0.13266163179650903</v>
      </c>
    </row>
    <row r="30195" spans="1:5">
      <c r="A30195">
        <v>2101106</v>
      </c>
      <c r="B30195">
        <v>2097152</v>
      </c>
      <c r="C30195">
        <f>A30195-B30195</f>
        <v>3954</v>
      </c>
      <c r="D30195">
        <f>(A30195-1119)/1.00135177</f>
        <v>2097152.1326616318</v>
      </c>
      <c r="E30195">
        <f>B30195-D30195</f>
        <v>-0.13266163179650903</v>
      </c>
    </row>
    <row r="30196" spans="1:5">
      <c r="A30196">
        <v>2101106</v>
      </c>
      <c r="B30196">
        <v>2097152</v>
      </c>
      <c r="C30196">
        <f>A30196-B30196</f>
        <v>3954</v>
      </c>
      <c r="D30196">
        <f>(A30196-1119)/1.00135177</f>
        <v>2097152.1326616318</v>
      </c>
      <c r="E30196">
        <f>B30196-D30196</f>
        <v>-0.13266163179650903</v>
      </c>
    </row>
    <row r="30197" spans="1:5">
      <c r="A30197">
        <v>2101106</v>
      </c>
      <c r="B30197">
        <v>2097152</v>
      </c>
      <c r="C30197">
        <f>A30197-B30197</f>
        <v>3954</v>
      </c>
      <c r="D30197">
        <f>(A30197-1119)/1.00135177</f>
        <v>2097152.1326616318</v>
      </c>
      <c r="E30197">
        <f>B30197-D30197</f>
        <v>-0.13266163179650903</v>
      </c>
    </row>
    <row r="30198" spans="1:5">
      <c r="A30198">
        <v>2101106</v>
      </c>
      <c r="B30198">
        <v>2097152</v>
      </c>
      <c r="C30198">
        <f>A30198-B30198</f>
        <v>3954</v>
      </c>
      <c r="D30198">
        <f>(A30198-1119)/1.00135177</f>
        <v>2097152.1326616318</v>
      </c>
      <c r="E30198">
        <f>B30198-D30198</f>
        <v>-0.13266163179650903</v>
      </c>
    </row>
    <row r="30199" spans="1:5">
      <c r="A30199">
        <v>2101106</v>
      </c>
      <c r="B30199">
        <v>2097152</v>
      </c>
      <c r="C30199">
        <f>A30199-B30199</f>
        <v>3954</v>
      </c>
      <c r="D30199">
        <f>(A30199-1119)/1.00135177</f>
        <v>2097152.1326616318</v>
      </c>
      <c r="E30199">
        <f>B30199-D30199</f>
        <v>-0.13266163179650903</v>
      </c>
    </row>
    <row r="30200" spans="1:5">
      <c r="A30200">
        <v>2101106</v>
      </c>
      <c r="B30200">
        <v>2097152</v>
      </c>
      <c r="C30200">
        <f>A30200-B30200</f>
        <v>3954</v>
      </c>
      <c r="D30200">
        <f>(A30200-1119)/1.00135177</f>
        <v>2097152.1326616318</v>
      </c>
      <c r="E30200">
        <f>B30200-D30200</f>
        <v>-0.13266163179650903</v>
      </c>
    </row>
    <row r="30201" spans="1:5">
      <c r="A30201">
        <v>2101106</v>
      </c>
      <c r="B30201">
        <v>2097152</v>
      </c>
      <c r="C30201">
        <f>A30201-B30201</f>
        <v>3954</v>
      </c>
      <c r="D30201">
        <f>(A30201-1119)/1.00135177</f>
        <v>2097152.1326616318</v>
      </c>
      <c r="E30201">
        <f>B30201-D30201</f>
        <v>-0.13266163179650903</v>
      </c>
    </row>
    <row r="30202" spans="1:5">
      <c r="A30202">
        <v>2101106</v>
      </c>
      <c r="B30202">
        <v>2097152</v>
      </c>
      <c r="C30202">
        <f>A30202-B30202</f>
        <v>3954</v>
      </c>
      <c r="D30202">
        <f>(A30202-1119)/1.00135177</f>
        <v>2097152.1326616318</v>
      </c>
      <c r="E30202">
        <f>B30202-D30202</f>
        <v>-0.13266163179650903</v>
      </c>
    </row>
    <row r="30203" spans="1:5">
      <c r="A30203">
        <v>2101106</v>
      </c>
      <c r="B30203">
        <v>2097152</v>
      </c>
      <c r="C30203">
        <f>A30203-B30203</f>
        <v>3954</v>
      </c>
      <c r="D30203">
        <f>(A30203-1119)/1.00135177</f>
        <v>2097152.1326616318</v>
      </c>
      <c r="E30203">
        <f>B30203-D30203</f>
        <v>-0.13266163179650903</v>
      </c>
    </row>
    <row r="30204" spans="1:5">
      <c r="A30204">
        <v>2101106</v>
      </c>
      <c r="B30204">
        <v>2097152</v>
      </c>
      <c r="C30204">
        <f>A30204-B30204</f>
        <v>3954</v>
      </c>
      <c r="D30204">
        <f>(A30204-1119)/1.00135177</f>
        <v>2097152.1326616318</v>
      </c>
      <c r="E30204">
        <f>B30204-D30204</f>
        <v>-0.13266163179650903</v>
      </c>
    </row>
    <row r="30205" spans="1:5">
      <c r="A30205">
        <v>2101106</v>
      </c>
      <c r="B30205">
        <v>2097152</v>
      </c>
      <c r="C30205">
        <f>A30205-B30205</f>
        <v>3954</v>
      </c>
      <c r="D30205">
        <f>(A30205-1119)/1.00135177</f>
        <v>2097152.1326616318</v>
      </c>
      <c r="E30205">
        <f>B30205-D30205</f>
        <v>-0.13266163179650903</v>
      </c>
    </row>
    <row r="30206" spans="1:5">
      <c r="A30206">
        <v>2101106</v>
      </c>
      <c r="B30206">
        <v>2097152</v>
      </c>
      <c r="C30206">
        <f>A30206-B30206</f>
        <v>3954</v>
      </c>
      <c r="D30206">
        <f>(A30206-1119)/1.00135177</f>
        <v>2097152.1326616318</v>
      </c>
      <c r="E30206">
        <f>B30206-D30206</f>
        <v>-0.13266163179650903</v>
      </c>
    </row>
    <row r="30207" spans="1:5">
      <c r="A30207">
        <v>2101106</v>
      </c>
      <c r="B30207">
        <v>2097152</v>
      </c>
      <c r="C30207">
        <f>A30207-B30207</f>
        <v>3954</v>
      </c>
      <c r="D30207">
        <f>(A30207-1119)/1.00135177</f>
        <v>2097152.1326616318</v>
      </c>
      <c r="E30207">
        <f>B30207-D30207</f>
        <v>-0.13266163179650903</v>
      </c>
    </row>
    <row r="30208" spans="1:5">
      <c r="A30208">
        <v>2101106</v>
      </c>
      <c r="B30208">
        <v>2097152</v>
      </c>
      <c r="C30208">
        <f>A30208-B30208</f>
        <v>3954</v>
      </c>
      <c r="D30208">
        <f>(A30208-1119)/1.00135177</f>
        <v>2097152.1326616318</v>
      </c>
      <c r="E30208">
        <f>B30208-D30208</f>
        <v>-0.13266163179650903</v>
      </c>
    </row>
    <row r="30209" spans="1:5">
      <c r="A30209">
        <v>2101106</v>
      </c>
      <c r="B30209">
        <v>2097152</v>
      </c>
      <c r="C30209">
        <f>A30209-B30209</f>
        <v>3954</v>
      </c>
      <c r="D30209">
        <f>(A30209-1119)/1.00135177</f>
        <v>2097152.1326616318</v>
      </c>
      <c r="E30209">
        <f>B30209-D30209</f>
        <v>-0.13266163179650903</v>
      </c>
    </row>
    <row r="30210" spans="1:5">
      <c r="A30210">
        <v>2101106</v>
      </c>
      <c r="B30210">
        <v>2097152</v>
      </c>
      <c r="C30210">
        <f>A30210-B30210</f>
        <v>3954</v>
      </c>
      <c r="D30210">
        <f>(A30210-1119)/1.00135177</f>
        <v>2097152.1326616318</v>
      </c>
      <c r="E30210">
        <f>B30210-D30210</f>
        <v>-0.13266163179650903</v>
      </c>
    </row>
    <row r="30211" spans="1:5">
      <c r="A30211">
        <v>2101106</v>
      </c>
      <c r="B30211">
        <v>2097152</v>
      </c>
      <c r="C30211">
        <f>A30211-B30211</f>
        <v>3954</v>
      </c>
      <c r="D30211">
        <f>(A30211-1119)/1.00135177</f>
        <v>2097152.1326616318</v>
      </c>
      <c r="E30211">
        <f>B30211-D30211</f>
        <v>-0.13266163179650903</v>
      </c>
    </row>
    <row r="30212" spans="1:5">
      <c r="A30212">
        <v>2101106</v>
      </c>
      <c r="B30212">
        <v>2097152</v>
      </c>
      <c r="C30212">
        <f>A30212-B30212</f>
        <v>3954</v>
      </c>
      <c r="D30212">
        <f>(A30212-1119)/1.00135177</f>
        <v>2097152.1326616318</v>
      </c>
      <c r="E30212">
        <f>B30212-D30212</f>
        <v>-0.13266163179650903</v>
      </c>
    </row>
    <row r="30213" spans="1:5">
      <c r="A30213">
        <v>2101106</v>
      </c>
      <c r="B30213">
        <v>2097152</v>
      </c>
      <c r="C30213">
        <f>A30213-B30213</f>
        <v>3954</v>
      </c>
      <c r="D30213">
        <f>(A30213-1119)/1.00135177</f>
        <v>2097152.1326616318</v>
      </c>
      <c r="E30213">
        <f>B30213-D30213</f>
        <v>-0.13266163179650903</v>
      </c>
    </row>
    <row r="30214" spans="1:5">
      <c r="A30214">
        <v>2101106</v>
      </c>
      <c r="B30214">
        <v>2097152</v>
      </c>
      <c r="C30214">
        <f>A30214-B30214</f>
        <v>3954</v>
      </c>
      <c r="D30214">
        <f>(A30214-1119)/1.00135177</f>
        <v>2097152.1326616318</v>
      </c>
      <c r="E30214">
        <f>B30214-D30214</f>
        <v>-0.13266163179650903</v>
      </c>
    </row>
    <row r="30215" spans="1:5">
      <c r="A30215">
        <v>2101106</v>
      </c>
      <c r="B30215">
        <v>2097152</v>
      </c>
      <c r="C30215">
        <f>A30215-B30215</f>
        <v>3954</v>
      </c>
      <c r="D30215">
        <f>(A30215-1119)/1.00135177</f>
        <v>2097152.1326616318</v>
      </c>
      <c r="E30215">
        <f>B30215-D30215</f>
        <v>-0.13266163179650903</v>
      </c>
    </row>
    <row r="30216" spans="1:5">
      <c r="A30216">
        <v>2101106</v>
      </c>
      <c r="B30216">
        <v>2097152</v>
      </c>
      <c r="C30216">
        <f>A30216-B30216</f>
        <v>3954</v>
      </c>
      <c r="D30216">
        <f>(A30216-1119)/1.00135177</f>
        <v>2097152.1326616318</v>
      </c>
      <c r="E30216">
        <f>B30216-D30216</f>
        <v>-0.13266163179650903</v>
      </c>
    </row>
    <row r="30217" spans="1:5">
      <c r="A30217">
        <v>2101106</v>
      </c>
      <c r="B30217">
        <v>2097152</v>
      </c>
      <c r="C30217">
        <f>A30217-B30217</f>
        <v>3954</v>
      </c>
      <c r="D30217">
        <f>(A30217-1119)/1.00135177</f>
        <v>2097152.1326616318</v>
      </c>
      <c r="E30217">
        <f>B30217-D30217</f>
        <v>-0.13266163179650903</v>
      </c>
    </row>
    <row r="30218" spans="1:5">
      <c r="A30218">
        <v>2101106</v>
      </c>
      <c r="B30218">
        <v>2097152</v>
      </c>
      <c r="C30218">
        <f>A30218-B30218</f>
        <v>3954</v>
      </c>
      <c r="D30218">
        <f>(A30218-1119)/1.00135177</f>
        <v>2097152.1326616318</v>
      </c>
      <c r="E30218">
        <f>B30218-D30218</f>
        <v>-0.13266163179650903</v>
      </c>
    </row>
    <row r="30219" spans="1:5">
      <c r="A30219">
        <v>2101106</v>
      </c>
      <c r="B30219">
        <v>2097152</v>
      </c>
      <c r="C30219">
        <f>A30219-B30219</f>
        <v>3954</v>
      </c>
      <c r="D30219">
        <f>(A30219-1119)/1.00135177</f>
        <v>2097152.1326616318</v>
      </c>
      <c r="E30219">
        <f>B30219-D30219</f>
        <v>-0.13266163179650903</v>
      </c>
    </row>
    <row r="30220" spans="1:5">
      <c r="A30220">
        <v>2101106</v>
      </c>
      <c r="B30220">
        <v>2097152</v>
      </c>
      <c r="C30220">
        <f>A30220-B30220</f>
        <v>3954</v>
      </c>
      <c r="D30220">
        <f>(A30220-1119)/1.00135177</f>
        <v>2097152.1326616318</v>
      </c>
      <c r="E30220">
        <f>B30220-D30220</f>
        <v>-0.13266163179650903</v>
      </c>
    </row>
    <row r="30221" spans="1:5">
      <c r="A30221">
        <v>2101106</v>
      </c>
      <c r="B30221">
        <v>2097152</v>
      </c>
      <c r="C30221">
        <f>A30221-B30221</f>
        <v>3954</v>
      </c>
      <c r="D30221">
        <f>(A30221-1119)/1.00135177</f>
        <v>2097152.1326616318</v>
      </c>
      <c r="E30221">
        <f>B30221-D30221</f>
        <v>-0.13266163179650903</v>
      </c>
    </row>
    <row r="30222" spans="1:5">
      <c r="A30222">
        <v>2101106</v>
      </c>
      <c r="B30222">
        <v>2097152</v>
      </c>
      <c r="C30222">
        <f>A30222-B30222</f>
        <v>3954</v>
      </c>
      <c r="D30222">
        <f>(A30222-1119)/1.00135177</f>
        <v>2097152.1326616318</v>
      </c>
      <c r="E30222">
        <f>B30222-D30222</f>
        <v>-0.13266163179650903</v>
      </c>
    </row>
    <row r="30223" spans="1:5">
      <c r="A30223">
        <v>2101106</v>
      </c>
      <c r="B30223">
        <v>2097152</v>
      </c>
      <c r="C30223">
        <f>A30223-B30223</f>
        <v>3954</v>
      </c>
      <c r="D30223">
        <f>(A30223-1119)/1.00135177</f>
        <v>2097152.1326616318</v>
      </c>
      <c r="E30223">
        <f>B30223-D30223</f>
        <v>-0.13266163179650903</v>
      </c>
    </row>
    <row r="30224" spans="1:5">
      <c r="A30224">
        <v>2101106</v>
      </c>
      <c r="B30224">
        <v>2097152</v>
      </c>
      <c r="C30224">
        <f>A30224-B30224</f>
        <v>3954</v>
      </c>
      <c r="D30224">
        <f>(A30224-1119)/1.00135177</f>
        <v>2097152.1326616318</v>
      </c>
      <c r="E30224">
        <f>B30224-D30224</f>
        <v>-0.13266163179650903</v>
      </c>
    </row>
    <row r="30225" spans="1:5">
      <c r="A30225">
        <v>2101106</v>
      </c>
      <c r="B30225">
        <v>2097152</v>
      </c>
      <c r="C30225">
        <f>A30225-B30225</f>
        <v>3954</v>
      </c>
      <c r="D30225">
        <f>(A30225-1119)/1.00135177</f>
        <v>2097152.1326616318</v>
      </c>
      <c r="E30225">
        <f>B30225-D30225</f>
        <v>-0.13266163179650903</v>
      </c>
    </row>
    <row r="30226" spans="1:5">
      <c r="A30226">
        <v>2101106</v>
      </c>
      <c r="B30226">
        <v>2097152</v>
      </c>
      <c r="C30226">
        <f>A30226-B30226</f>
        <v>3954</v>
      </c>
      <c r="D30226">
        <f>(A30226-1119)/1.00135177</f>
        <v>2097152.1326616318</v>
      </c>
      <c r="E30226">
        <f>B30226-D30226</f>
        <v>-0.13266163179650903</v>
      </c>
    </row>
    <row r="30227" spans="1:5">
      <c r="A30227">
        <v>2101106</v>
      </c>
      <c r="B30227">
        <v>2097152</v>
      </c>
      <c r="C30227">
        <f>A30227-B30227</f>
        <v>3954</v>
      </c>
      <c r="D30227">
        <f>(A30227-1119)/1.00135177</f>
        <v>2097152.1326616318</v>
      </c>
      <c r="E30227">
        <f>B30227-D30227</f>
        <v>-0.13266163179650903</v>
      </c>
    </row>
    <row r="30228" spans="1:5">
      <c r="A30228">
        <v>2101106</v>
      </c>
      <c r="B30228">
        <v>2097152</v>
      </c>
      <c r="C30228">
        <f>A30228-B30228</f>
        <v>3954</v>
      </c>
      <c r="D30228">
        <f>(A30228-1119)/1.00135177</f>
        <v>2097152.1326616318</v>
      </c>
      <c r="E30228">
        <f>B30228-D30228</f>
        <v>-0.13266163179650903</v>
      </c>
    </row>
    <row r="30229" spans="1:5">
      <c r="A30229">
        <v>2101106</v>
      </c>
      <c r="B30229">
        <v>2097152</v>
      </c>
      <c r="C30229">
        <f>A30229-B30229</f>
        <v>3954</v>
      </c>
      <c r="D30229">
        <f>(A30229-1119)/1.00135177</f>
        <v>2097152.1326616318</v>
      </c>
      <c r="E30229">
        <f>B30229-D30229</f>
        <v>-0.13266163179650903</v>
      </c>
    </row>
    <row r="30230" spans="1:5">
      <c r="A30230">
        <v>2101106</v>
      </c>
      <c r="B30230">
        <v>2097152</v>
      </c>
      <c r="C30230">
        <f>A30230-B30230</f>
        <v>3954</v>
      </c>
      <c r="D30230">
        <f>(A30230-1119)/1.00135177</f>
        <v>2097152.1326616318</v>
      </c>
      <c r="E30230">
        <f>B30230-D30230</f>
        <v>-0.13266163179650903</v>
      </c>
    </row>
    <row r="30231" spans="1:5">
      <c r="A30231">
        <v>2101106</v>
      </c>
      <c r="B30231">
        <v>2097152</v>
      </c>
      <c r="C30231">
        <f>A30231-B30231</f>
        <v>3954</v>
      </c>
      <c r="D30231">
        <f>(A30231-1119)/1.00135177</f>
        <v>2097152.1326616318</v>
      </c>
      <c r="E30231">
        <f>B30231-D30231</f>
        <v>-0.13266163179650903</v>
      </c>
    </row>
    <row r="30232" spans="1:5">
      <c r="A30232">
        <v>2101106</v>
      </c>
      <c r="B30232">
        <v>2097152</v>
      </c>
      <c r="C30232">
        <f>A30232-B30232</f>
        <v>3954</v>
      </c>
      <c r="D30232">
        <f>(A30232-1119)/1.00135177</f>
        <v>2097152.1326616318</v>
      </c>
      <c r="E30232">
        <f>B30232-D30232</f>
        <v>-0.13266163179650903</v>
      </c>
    </row>
    <row r="30233" spans="1:5">
      <c r="A30233">
        <v>2101106</v>
      </c>
      <c r="B30233">
        <v>2097152</v>
      </c>
      <c r="C30233">
        <f>A30233-B30233</f>
        <v>3954</v>
      </c>
      <c r="D30233">
        <f>(A30233-1119)/1.00135177</f>
        <v>2097152.1326616318</v>
      </c>
      <c r="E30233">
        <f>B30233-D30233</f>
        <v>-0.13266163179650903</v>
      </c>
    </row>
    <row r="30234" spans="1:5">
      <c r="A30234">
        <v>2101106</v>
      </c>
      <c r="B30234">
        <v>2097152</v>
      </c>
      <c r="C30234">
        <f>A30234-B30234</f>
        <v>3954</v>
      </c>
      <c r="D30234">
        <f>(A30234-1119)/1.00135177</f>
        <v>2097152.1326616318</v>
      </c>
      <c r="E30234">
        <f>B30234-D30234</f>
        <v>-0.13266163179650903</v>
      </c>
    </row>
    <row r="30235" spans="1:5">
      <c r="A30235">
        <v>2101106</v>
      </c>
      <c r="B30235">
        <v>2097152</v>
      </c>
      <c r="C30235">
        <f>A30235-B30235</f>
        <v>3954</v>
      </c>
      <c r="D30235">
        <f>(A30235-1119)/1.00135177</f>
        <v>2097152.1326616318</v>
      </c>
      <c r="E30235">
        <f>B30235-D30235</f>
        <v>-0.13266163179650903</v>
      </c>
    </row>
    <row r="30236" spans="1:5">
      <c r="A30236">
        <v>2101106</v>
      </c>
      <c r="B30236">
        <v>2097152</v>
      </c>
      <c r="C30236">
        <f>A30236-B30236</f>
        <v>3954</v>
      </c>
      <c r="D30236">
        <f>(A30236-1119)/1.00135177</f>
        <v>2097152.1326616318</v>
      </c>
      <c r="E30236">
        <f>B30236-D30236</f>
        <v>-0.13266163179650903</v>
      </c>
    </row>
    <row r="30237" spans="1:5">
      <c r="A30237">
        <v>2101106</v>
      </c>
      <c r="B30237">
        <v>2097152</v>
      </c>
      <c r="C30237">
        <f>A30237-B30237</f>
        <v>3954</v>
      </c>
      <c r="D30237">
        <f>(A30237-1119)/1.00135177</f>
        <v>2097152.1326616318</v>
      </c>
      <c r="E30237">
        <f>B30237-D30237</f>
        <v>-0.13266163179650903</v>
      </c>
    </row>
    <row r="30238" spans="1:5">
      <c r="A30238">
        <v>2101106</v>
      </c>
      <c r="B30238">
        <v>2097152</v>
      </c>
      <c r="C30238">
        <f>A30238-B30238</f>
        <v>3954</v>
      </c>
      <c r="D30238">
        <f>(A30238-1119)/1.00135177</f>
        <v>2097152.1326616318</v>
      </c>
      <c r="E30238">
        <f>B30238-D30238</f>
        <v>-0.13266163179650903</v>
      </c>
    </row>
    <row r="30239" spans="1:5">
      <c r="A30239">
        <v>2101106</v>
      </c>
      <c r="B30239">
        <v>2097152</v>
      </c>
      <c r="C30239">
        <f>A30239-B30239</f>
        <v>3954</v>
      </c>
      <c r="D30239">
        <f>(A30239-1119)/1.00135177</f>
        <v>2097152.1326616318</v>
      </c>
      <c r="E30239">
        <f>B30239-D30239</f>
        <v>-0.13266163179650903</v>
      </c>
    </row>
    <row r="30240" spans="1:5">
      <c r="A30240">
        <v>2101106</v>
      </c>
      <c r="B30240">
        <v>2097152</v>
      </c>
      <c r="C30240">
        <f>A30240-B30240</f>
        <v>3954</v>
      </c>
      <c r="D30240">
        <f>(A30240-1119)/1.00135177</f>
        <v>2097152.1326616318</v>
      </c>
      <c r="E30240">
        <f>B30240-D30240</f>
        <v>-0.13266163179650903</v>
      </c>
    </row>
    <row r="30241" spans="1:5">
      <c r="A30241">
        <v>2101106</v>
      </c>
      <c r="B30241">
        <v>2097152</v>
      </c>
      <c r="C30241">
        <f>A30241-B30241</f>
        <v>3954</v>
      </c>
      <c r="D30241">
        <f>(A30241-1119)/1.00135177</f>
        <v>2097152.1326616318</v>
      </c>
      <c r="E30241">
        <f>B30241-D30241</f>
        <v>-0.13266163179650903</v>
      </c>
    </row>
    <row r="30242" spans="1:5">
      <c r="A30242">
        <v>2101106</v>
      </c>
      <c r="B30242">
        <v>2097152</v>
      </c>
      <c r="C30242">
        <f>A30242-B30242</f>
        <v>3954</v>
      </c>
      <c r="D30242">
        <f>(A30242-1119)/1.00135177</f>
        <v>2097152.1326616318</v>
      </c>
      <c r="E30242">
        <f>B30242-D30242</f>
        <v>-0.13266163179650903</v>
      </c>
    </row>
    <row r="30243" spans="1:5">
      <c r="A30243">
        <v>2101106</v>
      </c>
      <c r="B30243">
        <v>2097152</v>
      </c>
      <c r="C30243">
        <f>A30243-B30243</f>
        <v>3954</v>
      </c>
      <c r="D30243">
        <f>(A30243-1119)/1.00135177</f>
        <v>2097152.1326616318</v>
      </c>
      <c r="E30243">
        <f>B30243-D30243</f>
        <v>-0.13266163179650903</v>
      </c>
    </row>
    <row r="30244" spans="1:5">
      <c r="A30244">
        <v>2101106</v>
      </c>
      <c r="B30244">
        <v>2097152</v>
      </c>
      <c r="C30244">
        <f>A30244-B30244</f>
        <v>3954</v>
      </c>
      <c r="D30244">
        <f>(A30244-1119)/1.00135177</f>
        <v>2097152.1326616318</v>
      </c>
      <c r="E30244">
        <f>B30244-D30244</f>
        <v>-0.13266163179650903</v>
      </c>
    </row>
    <row r="30245" spans="1:5">
      <c r="A30245">
        <v>2101106</v>
      </c>
      <c r="B30245">
        <v>2097152</v>
      </c>
      <c r="C30245">
        <f>A30245-B30245</f>
        <v>3954</v>
      </c>
      <c r="D30245">
        <f>(A30245-1119)/1.00135177</f>
        <v>2097152.1326616318</v>
      </c>
      <c r="E30245">
        <f>B30245-D30245</f>
        <v>-0.13266163179650903</v>
      </c>
    </row>
    <row r="30246" spans="1:5">
      <c r="A30246">
        <v>2101106</v>
      </c>
      <c r="B30246">
        <v>2097152</v>
      </c>
      <c r="C30246">
        <f>A30246-B30246</f>
        <v>3954</v>
      </c>
      <c r="D30246">
        <f>(A30246-1119)/1.00135177</f>
        <v>2097152.1326616318</v>
      </c>
      <c r="E30246">
        <f>B30246-D30246</f>
        <v>-0.13266163179650903</v>
      </c>
    </row>
    <row r="30247" spans="1:5">
      <c r="A30247">
        <v>2101106</v>
      </c>
      <c r="B30247">
        <v>2097152</v>
      </c>
      <c r="C30247">
        <f>A30247-B30247</f>
        <v>3954</v>
      </c>
      <c r="D30247">
        <f>(A30247-1119)/1.00135177</f>
        <v>2097152.1326616318</v>
      </c>
      <c r="E30247">
        <f>B30247-D30247</f>
        <v>-0.13266163179650903</v>
      </c>
    </row>
    <row r="30248" spans="1:5">
      <c r="A30248">
        <v>2101106</v>
      </c>
      <c r="B30248">
        <v>2097152</v>
      </c>
      <c r="C30248">
        <f>A30248-B30248</f>
        <v>3954</v>
      </c>
      <c r="D30248">
        <f>(A30248-1119)/1.00135177</f>
        <v>2097152.1326616318</v>
      </c>
      <c r="E30248">
        <f>B30248-D30248</f>
        <v>-0.13266163179650903</v>
      </c>
    </row>
    <row r="30249" spans="1:5">
      <c r="A30249">
        <v>2101106</v>
      </c>
      <c r="B30249">
        <v>2097152</v>
      </c>
      <c r="C30249">
        <f>A30249-B30249</f>
        <v>3954</v>
      </c>
      <c r="D30249">
        <f>(A30249-1119)/1.00135177</f>
        <v>2097152.1326616318</v>
      </c>
      <c r="E30249">
        <f>B30249-D30249</f>
        <v>-0.13266163179650903</v>
      </c>
    </row>
    <row r="30250" spans="1:5">
      <c r="A30250">
        <v>2101106</v>
      </c>
      <c r="B30250">
        <v>2097152</v>
      </c>
      <c r="C30250">
        <f>A30250-B30250</f>
        <v>3954</v>
      </c>
      <c r="D30250">
        <f>(A30250-1119)/1.00135177</f>
        <v>2097152.1326616318</v>
      </c>
      <c r="E30250">
        <f>B30250-D30250</f>
        <v>-0.13266163179650903</v>
      </c>
    </row>
    <row r="30251" spans="1:5">
      <c r="A30251">
        <v>2101106</v>
      </c>
      <c r="B30251">
        <v>2097152</v>
      </c>
      <c r="C30251">
        <f>A30251-B30251</f>
        <v>3954</v>
      </c>
      <c r="D30251">
        <f>(A30251-1119)/1.00135177</f>
        <v>2097152.1326616318</v>
      </c>
      <c r="E30251">
        <f>B30251-D30251</f>
        <v>-0.13266163179650903</v>
      </c>
    </row>
    <row r="30252" spans="1:5">
      <c r="A30252">
        <v>2101106</v>
      </c>
      <c r="B30252">
        <v>2097152</v>
      </c>
      <c r="C30252">
        <f>A30252-B30252</f>
        <v>3954</v>
      </c>
      <c r="D30252">
        <f>(A30252-1119)/1.00135177</f>
        <v>2097152.1326616318</v>
      </c>
      <c r="E30252">
        <f>B30252-D30252</f>
        <v>-0.13266163179650903</v>
      </c>
    </row>
    <row r="30253" spans="1:5">
      <c r="A30253">
        <v>2101106</v>
      </c>
      <c r="B30253">
        <v>2097152</v>
      </c>
      <c r="C30253">
        <f>A30253-B30253</f>
        <v>3954</v>
      </c>
      <c r="D30253">
        <f>(A30253-1119)/1.00135177</f>
        <v>2097152.1326616318</v>
      </c>
      <c r="E30253">
        <f>B30253-D30253</f>
        <v>-0.13266163179650903</v>
      </c>
    </row>
    <row r="30254" spans="1:5">
      <c r="A30254">
        <v>2101106</v>
      </c>
      <c r="B30254">
        <v>2097152</v>
      </c>
      <c r="C30254">
        <f>A30254-B30254</f>
        <v>3954</v>
      </c>
      <c r="D30254">
        <f>(A30254-1119)/1.00135177</f>
        <v>2097152.1326616318</v>
      </c>
      <c r="E30254">
        <f>B30254-D30254</f>
        <v>-0.13266163179650903</v>
      </c>
    </row>
    <row r="30255" spans="1:5">
      <c r="A30255">
        <v>2101106</v>
      </c>
      <c r="B30255">
        <v>2097152</v>
      </c>
      <c r="C30255">
        <f>A30255-B30255</f>
        <v>3954</v>
      </c>
      <c r="D30255">
        <f>(A30255-1119)/1.00135177</f>
        <v>2097152.1326616318</v>
      </c>
      <c r="E30255">
        <f>B30255-D30255</f>
        <v>-0.13266163179650903</v>
      </c>
    </row>
    <row r="30256" spans="1:5">
      <c r="A30256">
        <v>2101106</v>
      </c>
      <c r="B30256">
        <v>2097152</v>
      </c>
      <c r="C30256">
        <f>A30256-B30256</f>
        <v>3954</v>
      </c>
      <c r="D30256">
        <f>(A30256-1119)/1.00135177</f>
        <v>2097152.1326616318</v>
      </c>
      <c r="E30256">
        <f>B30256-D30256</f>
        <v>-0.13266163179650903</v>
      </c>
    </row>
    <row r="30257" spans="1:5">
      <c r="A30257">
        <v>2101106</v>
      </c>
      <c r="B30257">
        <v>2097152</v>
      </c>
      <c r="C30257">
        <f>A30257-B30257</f>
        <v>3954</v>
      </c>
      <c r="D30257">
        <f>(A30257-1119)/1.00135177</f>
        <v>2097152.1326616318</v>
      </c>
      <c r="E30257">
        <f>B30257-D30257</f>
        <v>-0.13266163179650903</v>
      </c>
    </row>
    <row r="30258" spans="1:5">
      <c r="A30258">
        <v>2101106</v>
      </c>
      <c r="B30258">
        <v>2097152</v>
      </c>
      <c r="C30258">
        <f>A30258-B30258</f>
        <v>3954</v>
      </c>
      <c r="D30258">
        <f>(A30258-1119)/1.00135177</f>
        <v>2097152.1326616318</v>
      </c>
      <c r="E30258">
        <f>B30258-D30258</f>
        <v>-0.13266163179650903</v>
      </c>
    </row>
    <row r="30259" spans="1:5">
      <c r="A30259">
        <v>2101106</v>
      </c>
      <c r="B30259">
        <v>2097152</v>
      </c>
      <c r="C30259">
        <f>A30259-B30259</f>
        <v>3954</v>
      </c>
      <c r="D30259">
        <f>(A30259-1119)/1.00135177</f>
        <v>2097152.1326616318</v>
      </c>
      <c r="E30259">
        <f>B30259-D30259</f>
        <v>-0.13266163179650903</v>
      </c>
    </row>
    <row r="30260" spans="1:5">
      <c r="A30260">
        <v>2101106</v>
      </c>
      <c r="B30260">
        <v>2097152</v>
      </c>
      <c r="C30260">
        <f>A30260-B30260</f>
        <v>3954</v>
      </c>
      <c r="D30260">
        <f>(A30260-1119)/1.00135177</f>
        <v>2097152.1326616318</v>
      </c>
      <c r="E30260">
        <f>B30260-D30260</f>
        <v>-0.13266163179650903</v>
      </c>
    </row>
    <row r="30261" spans="1:5">
      <c r="A30261">
        <v>2101106</v>
      </c>
      <c r="B30261">
        <v>2097152</v>
      </c>
      <c r="C30261">
        <f>A30261-B30261</f>
        <v>3954</v>
      </c>
      <c r="D30261">
        <f>(A30261-1119)/1.00135177</f>
        <v>2097152.1326616318</v>
      </c>
      <c r="E30261">
        <f>B30261-D30261</f>
        <v>-0.13266163179650903</v>
      </c>
    </row>
    <row r="30262" spans="1:5">
      <c r="A30262">
        <v>2101106</v>
      </c>
      <c r="B30262">
        <v>2097152</v>
      </c>
      <c r="C30262">
        <f>A30262-B30262</f>
        <v>3954</v>
      </c>
      <c r="D30262">
        <f>(A30262-1119)/1.00135177</f>
        <v>2097152.1326616318</v>
      </c>
      <c r="E30262">
        <f>B30262-D30262</f>
        <v>-0.13266163179650903</v>
      </c>
    </row>
    <row r="30263" spans="1:5">
      <c r="A30263">
        <v>2101106</v>
      </c>
      <c r="B30263">
        <v>2097152</v>
      </c>
      <c r="C30263">
        <f>A30263-B30263</f>
        <v>3954</v>
      </c>
      <c r="D30263">
        <f>(A30263-1119)/1.00135177</f>
        <v>2097152.1326616318</v>
      </c>
      <c r="E30263">
        <f>B30263-D30263</f>
        <v>-0.13266163179650903</v>
      </c>
    </row>
    <row r="30264" spans="1:5">
      <c r="A30264">
        <v>2101106</v>
      </c>
      <c r="B30264">
        <v>2097152</v>
      </c>
      <c r="C30264">
        <f>A30264-B30264</f>
        <v>3954</v>
      </c>
      <c r="D30264">
        <f>(A30264-1119)/1.00135177</f>
        <v>2097152.1326616318</v>
      </c>
      <c r="E30264">
        <f>B30264-D30264</f>
        <v>-0.13266163179650903</v>
      </c>
    </row>
    <row r="30265" spans="1:5">
      <c r="A30265">
        <v>2101106</v>
      </c>
      <c r="B30265">
        <v>2097152</v>
      </c>
      <c r="C30265">
        <f>A30265-B30265</f>
        <v>3954</v>
      </c>
      <c r="D30265">
        <f>(A30265-1119)/1.00135177</f>
        <v>2097152.1326616318</v>
      </c>
      <c r="E30265">
        <f>B30265-D30265</f>
        <v>-0.13266163179650903</v>
      </c>
    </row>
    <row r="30266" spans="1:5">
      <c r="A30266">
        <v>2101106</v>
      </c>
      <c r="B30266">
        <v>2097152</v>
      </c>
      <c r="C30266">
        <f>A30266-B30266</f>
        <v>3954</v>
      </c>
      <c r="D30266">
        <f>(A30266-1119)/1.00135177</f>
        <v>2097152.1326616318</v>
      </c>
      <c r="E30266">
        <f>B30266-D30266</f>
        <v>-0.13266163179650903</v>
      </c>
    </row>
    <row r="30267" spans="1:5">
      <c r="A30267">
        <v>2101106</v>
      </c>
      <c r="B30267">
        <v>2097152</v>
      </c>
      <c r="C30267">
        <f>A30267-B30267</f>
        <v>3954</v>
      </c>
      <c r="D30267">
        <f>(A30267-1119)/1.00135177</f>
        <v>2097152.1326616318</v>
      </c>
      <c r="E30267">
        <f>B30267-D30267</f>
        <v>-0.13266163179650903</v>
      </c>
    </row>
    <row r="30268" spans="1:5">
      <c r="A30268">
        <v>2101106</v>
      </c>
      <c r="B30268">
        <v>2097152</v>
      </c>
      <c r="C30268">
        <f>A30268-B30268</f>
        <v>3954</v>
      </c>
      <c r="D30268">
        <f>(A30268-1119)/1.00135177</f>
        <v>2097152.1326616318</v>
      </c>
      <c r="E30268">
        <f>B30268-D30268</f>
        <v>-0.13266163179650903</v>
      </c>
    </row>
    <row r="30269" spans="1:5">
      <c r="A30269">
        <v>2101106</v>
      </c>
      <c r="B30269">
        <v>2097152</v>
      </c>
      <c r="C30269">
        <f>A30269-B30269</f>
        <v>3954</v>
      </c>
      <c r="D30269">
        <f>(A30269-1119)/1.00135177</f>
        <v>2097152.1326616318</v>
      </c>
      <c r="E30269">
        <f>B30269-D30269</f>
        <v>-0.13266163179650903</v>
      </c>
    </row>
    <row r="30270" spans="1:5">
      <c r="A30270">
        <v>2101106</v>
      </c>
      <c r="B30270">
        <v>2097152</v>
      </c>
      <c r="C30270">
        <f>A30270-B30270</f>
        <v>3954</v>
      </c>
      <c r="D30270">
        <f>(A30270-1119)/1.00135177</f>
        <v>2097152.1326616318</v>
      </c>
      <c r="E30270">
        <f>B30270-D30270</f>
        <v>-0.13266163179650903</v>
      </c>
    </row>
    <row r="30271" spans="1:5">
      <c r="A30271">
        <v>2101106</v>
      </c>
      <c r="B30271">
        <v>2097152</v>
      </c>
      <c r="C30271">
        <f>A30271-B30271</f>
        <v>3954</v>
      </c>
      <c r="D30271">
        <f>(A30271-1119)/1.00135177</f>
        <v>2097152.1326616318</v>
      </c>
      <c r="E30271">
        <f>B30271-D30271</f>
        <v>-0.13266163179650903</v>
      </c>
    </row>
    <row r="30272" spans="1:5">
      <c r="A30272">
        <v>2101106</v>
      </c>
      <c r="B30272">
        <v>2097152</v>
      </c>
      <c r="C30272">
        <f>A30272-B30272</f>
        <v>3954</v>
      </c>
      <c r="D30272">
        <f>(A30272-1119)/1.00135177</f>
        <v>2097152.1326616318</v>
      </c>
      <c r="E30272">
        <f>B30272-D30272</f>
        <v>-0.13266163179650903</v>
      </c>
    </row>
    <row r="30273" spans="1:5">
      <c r="A30273">
        <v>2101106</v>
      </c>
      <c r="B30273">
        <v>2097152</v>
      </c>
      <c r="C30273">
        <f>A30273-B30273</f>
        <v>3954</v>
      </c>
      <c r="D30273">
        <f>(A30273-1119)/1.00135177</f>
        <v>2097152.1326616318</v>
      </c>
      <c r="E30273">
        <f>B30273-D30273</f>
        <v>-0.13266163179650903</v>
      </c>
    </row>
    <row r="30274" spans="1:5">
      <c r="A30274">
        <v>2101106</v>
      </c>
      <c r="B30274">
        <v>2097152</v>
      </c>
      <c r="C30274">
        <f>A30274-B30274</f>
        <v>3954</v>
      </c>
      <c r="D30274">
        <f>(A30274-1119)/1.00135177</f>
        <v>2097152.1326616318</v>
      </c>
      <c r="E30274">
        <f>B30274-D30274</f>
        <v>-0.13266163179650903</v>
      </c>
    </row>
    <row r="30275" spans="1:5">
      <c r="A30275">
        <v>2101106</v>
      </c>
      <c r="B30275">
        <v>2097152</v>
      </c>
      <c r="C30275">
        <f>A30275-B30275</f>
        <v>3954</v>
      </c>
      <c r="D30275">
        <f>(A30275-1119)/1.00135177</f>
        <v>2097152.1326616318</v>
      </c>
      <c r="E30275">
        <f>B30275-D30275</f>
        <v>-0.13266163179650903</v>
      </c>
    </row>
    <row r="30276" spans="1:5">
      <c r="A30276">
        <v>2101106</v>
      </c>
      <c r="B30276">
        <v>2097152</v>
      </c>
      <c r="C30276">
        <f>A30276-B30276</f>
        <v>3954</v>
      </c>
      <c r="D30276">
        <f>(A30276-1119)/1.00135177</f>
        <v>2097152.1326616318</v>
      </c>
      <c r="E30276">
        <f>B30276-D30276</f>
        <v>-0.13266163179650903</v>
      </c>
    </row>
    <row r="30277" spans="1:5">
      <c r="A30277">
        <v>2101106</v>
      </c>
      <c r="B30277">
        <v>2097152</v>
      </c>
      <c r="C30277">
        <f>A30277-B30277</f>
        <v>3954</v>
      </c>
      <c r="D30277">
        <f>(A30277-1119)/1.00135177</f>
        <v>2097152.1326616318</v>
      </c>
      <c r="E30277">
        <f>B30277-D30277</f>
        <v>-0.13266163179650903</v>
      </c>
    </row>
    <row r="30278" spans="1:5">
      <c r="A30278">
        <v>2101106</v>
      </c>
      <c r="B30278">
        <v>2097152</v>
      </c>
      <c r="C30278">
        <f>A30278-B30278</f>
        <v>3954</v>
      </c>
      <c r="D30278">
        <f>(A30278-1119)/1.00135177</f>
        <v>2097152.1326616318</v>
      </c>
      <c r="E30278">
        <f>B30278-D30278</f>
        <v>-0.13266163179650903</v>
      </c>
    </row>
    <row r="30279" spans="1:5">
      <c r="A30279">
        <v>2101106</v>
      </c>
      <c r="B30279">
        <v>2097152</v>
      </c>
      <c r="C30279">
        <f>A30279-B30279</f>
        <v>3954</v>
      </c>
      <c r="D30279">
        <f>(A30279-1119)/1.00135177</f>
        <v>2097152.1326616318</v>
      </c>
      <c r="E30279">
        <f>B30279-D30279</f>
        <v>-0.13266163179650903</v>
      </c>
    </row>
    <row r="30280" spans="1:5">
      <c r="A30280">
        <v>2101106</v>
      </c>
      <c r="B30280">
        <v>2097152</v>
      </c>
      <c r="C30280">
        <f>A30280-B30280</f>
        <v>3954</v>
      </c>
      <c r="D30280">
        <f>(A30280-1119)/1.00135177</f>
        <v>2097152.1326616318</v>
      </c>
      <c r="E30280">
        <f>B30280-D30280</f>
        <v>-0.13266163179650903</v>
      </c>
    </row>
    <row r="30281" spans="1:5">
      <c r="A30281">
        <v>2101106</v>
      </c>
      <c r="B30281">
        <v>2097152</v>
      </c>
      <c r="C30281">
        <f>A30281-B30281</f>
        <v>3954</v>
      </c>
      <c r="D30281">
        <f>(A30281-1119)/1.00135177</f>
        <v>2097152.1326616318</v>
      </c>
      <c r="E30281">
        <f>B30281-D30281</f>
        <v>-0.13266163179650903</v>
      </c>
    </row>
    <row r="30282" spans="1:5">
      <c r="A30282">
        <v>2101106</v>
      </c>
      <c r="B30282">
        <v>2097152</v>
      </c>
      <c r="C30282">
        <f>A30282-B30282</f>
        <v>3954</v>
      </c>
      <c r="D30282">
        <f>(A30282-1119)/1.00135177</f>
        <v>2097152.1326616318</v>
      </c>
      <c r="E30282">
        <f>B30282-D30282</f>
        <v>-0.13266163179650903</v>
      </c>
    </row>
    <row r="30283" spans="1:5">
      <c r="A30283">
        <v>2101106</v>
      </c>
      <c r="B30283">
        <v>2097152</v>
      </c>
      <c r="C30283">
        <f>A30283-B30283</f>
        <v>3954</v>
      </c>
      <c r="D30283">
        <f>(A30283-1119)/1.00135177</f>
        <v>2097152.1326616318</v>
      </c>
      <c r="E30283">
        <f>B30283-D30283</f>
        <v>-0.13266163179650903</v>
      </c>
    </row>
    <row r="30284" spans="1:5">
      <c r="A30284">
        <v>2101106</v>
      </c>
      <c r="B30284">
        <v>2097152</v>
      </c>
      <c r="C30284">
        <f>A30284-B30284</f>
        <v>3954</v>
      </c>
      <c r="D30284">
        <f>(A30284-1119)/1.00135177</f>
        <v>2097152.1326616318</v>
      </c>
      <c r="E30284">
        <f>B30284-D30284</f>
        <v>-0.13266163179650903</v>
      </c>
    </row>
    <row r="30285" spans="1:5">
      <c r="A30285">
        <v>2101106</v>
      </c>
      <c r="B30285">
        <v>2097152</v>
      </c>
      <c r="C30285">
        <f>A30285-B30285</f>
        <v>3954</v>
      </c>
      <c r="D30285">
        <f>(A30285-1119)/1.00135177</f>
        <v>2097152.1326616318</v>
      </c>
      <c r="E30285">
        <f>B30285-D30285</f>
        <v>-0.13266163179650903</v>
      </c>
    </row>
    <row r="30286" spans="1:5">
      <c r="A30286">
        <v>2101106</v>
      </c>
      <c r="B30286">
        <v>2097152</v>
      </c>
      <c r="C30286">
        <f>A30286-B30286</f>
        <v>3954</v>
      </c>
      <c r="D30286">
        <f>(A30286-1119)/1.00135177</f>
        <v>2097152.1326616318</v>
      </c>
      <c r="E30286">
        <f>B30286-D30286</f>
        <v>-0.13266163179650903</v>
      </c>
    </row>
    <row r="30287" spans="1:5">
      <c r="A30287">
        <v>2101106</v>
      </c>
      <c r="B30287">
        <v>2097152</v>
      </c>
      <c r="C30287">
        <f>A30287-B30287</f>
        <v>3954</v>
      </c>
      <c r="D30287">
        <f>(A30287-1119)/1.00135177</f>
        <v>2097152.1326616318</v>
      </c>
      <c r="E30287">
        <f>B30287-D30287</f>
        <v>-0.13266163179650903</v>
      </c>
    </row>
    <row r="30288" spans="1:5">
      <c r="A30288">
        <v>2101106</v>
      </c>
      <c r="B30288">
        <v>2097152</v>
      </c>
      <c r="C30288">
        <f>A30288-B30288</f>
        <v>3954</v>
      </c>
      <c r="D30288">
        <f>(A30288-1119)/1.00135177</f>
        <v>2097152.1326616318</v>
      </c>
      <c r="E30288">
        <f>B30288-D30288</f>
        <v>-0.13266163179650903</v>
      </c>
    </row>
    <row r="30289" spans="1:5">
      <c r="A30289">
        <v>2101106</v>
      </c>
      <c r="B30289">
        <v>2097152</v>
      </c>
      <c r="C30289">
        <f>A30289-B30289</f>
        <v>3954</v>
      </c>
      <c r="D30289">
        <f>(A30289-1119)/1.00135177</f>
        <v>2097152.1326616318</v>
      </c>
      <c r="E30289">
        <f>B30289-D30289</f>
        <v>-0.13266163179650903</v>
      </c>
    </row>
    <row r="30290" spans="1:5">
      <c r="A30290">
        <v>2101106</v>
      </c>
      <c r="B30290">
        <v>2097152</v>
      </c>
      <c r="C30290">
        <f>A30290-B30290</f>
        <v>3954</v>
      </c>
      <c r="D30290">
        <f>(A30290-1119)/1.00135177</f>
        <v>2097152.1326616318</v>
      </c>
      <c r="E30290">
        <f>B30290-D30290</f>
        <v>-0.13266163179650903</v>
      </c>
    </row>
    <row r="30291" spans="1:5">
      <c r="A30291">
        <v>2101106</v>
      </c>
      <c r="B30291">
        <v>2097152</v>
      </c>
      <c r="C30291">
        <f>A30291-B30291</f>
        <v>3954</v>
      </c>
      <c r="D30291">
        <f>(A30291-1119)/1.00135177</f>
        <v>2097152.1326616318</v>
      </c>
      <c r="E30291">
        <f>B30291-D30291</f>
        <v>-0.13266163179650903</v>
      </c>
    </row>
    <row r="30292" spans="1:5">
      <c r="A30292">
        <v>2101106</v>
      </c>
      <c r="B30292">
        <v>2097152</v>
      </c>
      <c r="C30292">
        <f>A30292-B30292</f>
        <v>3954</v>
      </c>
      <c r="D30292">
        <f>(A30292-1119)/1.00135177</f>
        <v>2097152.1326616318</v>
      </c>
      <c r="E30292">
        <f>B30292-D30292</f>
        <v>-0.13266163179650903</v>
      </c>
    </row>
    <row r="30293" spans="1:5">
      <c r="A30293">
        <v>2101106</v>
      </c>
      <c r="B30293">
        <v>2097152</v>
      </c>
      <c r="C30293">
        <f>A30293-B30293</f>
        <v>3954</v>
      </c>
      <c r="D30293">
        <f>(A30293-1119)/1.00135177</f>
        <v>2097152.1326616318</v>
      </c>
      <c r="E30293">
        <f>B30293-D30293</f>
        <v>-0.13266163179650903</v>
      </c>
    </row>
    <row r="30294" spans="1:5">
      <c r="A30294">
        <v>2101106</v>
      </c>
      <c r="B30294">
        <v>2097152</v>
      </c>
      <c r="C30294">
        <f>A30294-B30294</f>
        <v>3954</v>
      </c>
      <c r="D30294">
        <f>(A30294-1119)/1.00135177</f>
        <v>2097152.1326616318</v>
      </c>
      <c r="E30294">
        <f>B30294-D30294</f>
        <v>-0.13266163179650903</v>
      </c>
    </row>
    <row r="30295" spans="1:5">
      <c r="A30295">
        <v>2101106</v>
      </c>
      <c r="B30295">
        <v>2097152</v>
      </c>
      <c r="C30295">
        <f>A30295-B30295</f>
        <v>3954</v>
      </c>
      <c r="D30295">
        <f>(A30295-1119)/1.00135177</f>
        <v>2097152.1326616318</v>
      </c>
      <c r="E30295">
        <f>B30295-D30295</f>
        <v>-0.13266163179650903</v>
      </c>
    </row>
    <row r="30296" spans="1:5">
      <c r="A30296">
        <v>2101105</v>
      </c>
      <c r="B30296">
        <v>2097152</v>
      </c>
      <c r="C30296">
        <f>A30296-B30296</f>
        <v>3953</v>
      </c>
      <c r="D30296">
        <f>(A30296-1119)/1.00135177</f>
        <v>2097151.1340115769</v>
      </c>
      <c r="E30296">
        <f>B30296-D30296</f>
        <v>0.86598842311650515</v>
      </c>
    </row>
    <row r="30297" spans="1:5">
      <c r="A30297">
        <v>2101105</v>
      </c>
      <c r="B30297">
        <v>2097152</v>
      </c>
      <c r="C30297">
        <f>A30297-B30297</f>
        <v>3953</v>
      </c>
      <c r="D30297">
        <f>(A30297-1119)/1.00135177</f>
        <v>2097151.1340115769</v>
      </c>
      <c r="E30297">
        <f>B30297-D30297</f>
        <v>0.86598842311650515</v>
      </c>
    </row>
    <row r="30298" spans="1:5">
      <c r="A30298">
        <v>2101105</v>
      </c>
      <c r="B30298">
        <v>2097152</v>
      </c>
      <c r="C30298">
        <f>A30298-B30298</f>
        <v>3953</v>
      </c>
      <c r="D30298">
        <f>(A30298-1119)/1.00135177</f>
        <v>2097151.1340115769</v>
      </c>
      <c r="E30298">
        <f>B30298-D30298</f>
        <v>0.86598842311650515</v>
      </c>
    </row>
    <row r="30299" spans="1:5">
      <c r="A30299">
        <v>2101105</v>
      </c>
      <c r="B30299">
        <v>2097152</v>
      </c>
      <c r="C30299">
        <f>A30299-B30299</f>
        <v>3953</v>
      </c>
      <c r="D30299">
        <f>(A30299-1119)/1.00135177</f>
        <v>2097151.1340115769</v>
      </c>
      <c r="E30299">
        <f>B30299-D30299</f>
        <v>0.86598842311650515</v>
      </c>
    </row>
    <row r="30300" spans="1:5">
      <c r="A30300">
        <v>2101105</v>
      </c>
      <c r="B30300">
        <v>2097152</v>
      </c>
      <c r="C30300">
        <f>A30300-B30300</f>
        <v>3953</v>
      </c>
      <c r="D30300">
        <f>(A30300-1119)/1.00135177</f>
        <v>2097151.1340115769</v>
      </c>
      <c r="E30300">
        <f>B30300-D30300</f>
        <v>0.86598842311650515</v>
      </c>
    </row>
    <row r="30301" spans="1:5">
      <c r="A30301">
        <v>2101105</v>
      </c>
      <c r="B30301">
        <v>2097152</v>
      </c>
      <c r="C30301">
        <f>A30301-B30301</f>
        <v>3953</v>
      </c>
      <c r="D30301">
        <f>(A30301-1119)/1.00135177</f>
        <v>2097151.1340115769</v>
      </c>
      <c r="E30301">
        <f>B30301-D30301</f>
        <v>0.86598842311650515</v>
      </c>
    </row>
    <row r="30302" spans="1:5">
      <c r="A30302">
        <v>2101105</v>
      </c>
      <c r="B30302">
        <v>2097152</v>
      </c>
      <c r="C30302">
        <f>A30302-B30302</f>
        <v>3953</v>
      </c>
      <c r="D30302">
        <f>(A30302-1119)/1.00135177</f>
        <v>2097151.1340115769</v>
      </c>
      <c r="E30302">
        <f>B30302-D30302</f>
        <v>0.86598842311650515</v>
      </c>
    </row>
    <row r="30303" spans="1:5">
      <c r="A30303">
        <v>2101105</v>
      </c>
      <c r="B30303">
        <v>2097152</v>
      </c>
      <c r="C30303">
        <f>A30303-B30303</f>
        <v>3953</v>
      </c>
      <c r="D30303">
        <f>(A30303-1119)/1.00135177</f>
        <v>2097151.1340115769</v>
      </c>
      <c r="E30303">
        <f>B30303-D30303</f>
        <v>0.86598842311650515</v>
      </c>
    </row>
    <row r="30304" spans="1:5">
      <c r="A30304">
        <v>2101105</v>
      </c>
      <c r="B30304">
        <v>2097152</v>
      </c>
      <c r="C30304">
        <f>A30304-B30304</f>
        <v>3953</v>
      </c>
      <c r="D30304">
        <f>(A30304-1119)/1.00135177</f>
        <v>2097151.1340115769</v>
      </c>
      <c r="E30304">
        <f>B30304-D30304</f>
        <v>0.86598842311650515</v>
      </c>
    </row>
    <row r="30305" spans="1:5">
      <c r="A30305">
        <v>2101105</v>
      </c>
      <c r="B30305">
        <v>2097152</v>
      </c>
      <c r="C30305">
        <f>A30305-B30305</f>
        <v>3953</v>
      </c>
      <c r="D30305">
        <f>(A30305-1119)/1.00135177</f>
        <v>2097151.1340115769</v>
      </c>
      <c r="E30305">
        <f>B30305-D30305</f>
        <v>0.86598842311650515</v>
      </c>
    </row>
    <row r="30306" spans="1:5">
      <c r="A30306">
        <v>2101105</v>
      </c>
      <c r="B30306">
        <v>2097152</v>
      </c>
      <c r="C30306">
        <f>A30306-B30306</f>
        <v>3953</v>
      </c>
      <c r="D30306">
        <f>(A30306-1119)/1.00135177</f>
        <v>2097151.1340115769</v>
      </c>
      <c r="E30306">
        <f>B30306-D30306</f>
        <v>0.86598842311650515</v>
      </c>
    </row>
    <row r="30307" spans="1:5">
      <c r="A30307">
        <v>2101105</v>
      </c>
      <c r="B30307">
        <v>2097152</v>
      </c>
      <c r="C30307">
        <f>A30307-B30307</f>
        <v>3953</v>
      </c>
      <c r="D30307">
        <f>(A30307-1119)/1.00135177</f>
        <v>2097151.1340115769</v>
      </c>
      <c r="E30307">
        <f>B30307-D30307</f>
        <v>0.86598842311650515</v>
      </c>
    </row>
    <row r="30308" spans="1:5">
      <c r="A30308">
        <v>2101105</v>
      </c>
      <c r="B30308">
        <v>2097152</v>
      </c>
      <c r="C30308">
        <f>A30308-B30308</f>
        <v>3953</v>
      </c>
      <c r="D30308">
        <f>(A30308-1119)/1.00135177</f>
        <v>2097151.1340115769</v>
      </c>
      <c r="E30308">
        <f>B30308-D30308</f>
        <v>0.86598842311650515</v>
      </c>
    </row>
    <row r="30309" spans="1:5">
      <c r="A30309">
        <v>2101105</v>
      </c>
      <c r="B30309">
        <v>2097152</v>
      </c>
      <c r="C30309">
        <f>A30309-B30309</f>
        <v>3953</v>
      </c>
      <c r="D30309">
        <f>(A30309-1119)/1.00135177</f>
        <v>2097151.1340115769</v>
      </c>
      <c r="E30309">
        <f>B30309-D30309</f>
        <v>0.86598842311650515</v>
      </c>
    </row>
    <row r="30310" spans="1:5">
      <c r="A30310">
        <v>2101105</v>
      </c>
      <c r="B30310">
        <v>2097152</v>
      </c>
      <c r="C30310">
        <f>A30310-B30310</f>
        <v>3953</v>
      </c>
      <c r="D30310">
        <f>(A30310-1119)/1.00135177</f>
        <v>2097151.1340115769</v>
      </c>
      <c r="E30310">
        <f>B30310-D30310</f>
        <v>0.86598842311650515</v>
      </c>
    </row>
    <row r="30311" spans="1:5">
      <c r="A30311">
        <v>2101105</v>
      </c>
      <c r="B30311">
        <v>2097152</v>
      </c>
      <c r="C30311">
        <f>A30311-B30311</f>
        <v>3953</v>
      </c>
      <c r="D30311">
        <f>(A30311-1119)/1.00135177</f>
        <v>2097151.1340115769</v>
      </c>
      <c r="E30311">
        <f>B30311-D30311</f>
        <v>0.86598842311650515</v>
      </c>
    </row>
    <row r="30312" spans="1:5">
      <c r="A30312">
        <v>2101105</v>
      </c>
      <c r="B30312">
        <v>2097152</v>
      </c>
      <c r="C30312">
        <f>A30312-B30312</f>
        <v>3953</v>
      </c>
      <c r="D30312">
        <f>(A30312-1119)/1.00135177</f>
        <v>2097151.1340115769</v>
      </c>
      <c r="E30312">
        <f>B30312-D30312</f>
        <v>0.86598842311650515</v>
      </c>
    </row>
    <row r="30313" spans="1:5">
      <c r="A30313">
        <v>2101105</v>
      </c>
      <c r="B30313">
        <v>2097152</v>
      </c>
      <c r="C30313">
        <f>A30313-B30313</f>
        <v>3953</v>
      </c>
      <c r="D30313">
        <f>(A30313-1119)/1.00135177</f>
        <v>2097151.1340115769</v>
      </c>
      <c r="E30313">
        <f>B30313-D30313</f>
        <v>0.86598842311650515</v>
      </c>
    </row>
    <row r="30314" spans="1:5">
      <c r="A30314">
        <v>2101105</v>
      </c>
      <c r="B30314">
        <v>2097152</v>
      </c>
      <c r="C30314">
        <f>A30314-B30314</f>
        <v>3953</v>
      </c>
      <c r="D30314">
        <f>(A30314-1119)/1.00135177</f>
        <v>2097151.1340115769</v>
      </c>
      <c r="E30314">
        <f>B30314-D30314</f>
        <v>0.86598842311650515</v>
      </c>
    </row>
    <row r="30315" spans="1:5">
      <c r="A30315">
        <v>2101105</v>
      </c>
      <c r="B30315">
        <v>2097152</v>
      </c>
      <c r="C30315">
        <f>A30315-B30315</f>
        <v>3953</v>
      </c>
      <c r="D30315">
        <f>(A30315-1119)/1.00135177</f>
        <v>2097151.1340115769</v>
      </c>
      <c r="E30315">
        <f>B30315-D30315</f>
        <v>0.86598842311650515</v>
      </c>
    </row>
    <row r="30316" spans="1:5">
      <c r="A30316">
        <v>2101105</v>
      </c>
      <c r="B30316">
        <v>2097152</v>
      </c>
      <c r="C30316">
        <f>A30316-B30316</f>
        <v>3953</v>
      </c>
      <c r="D30316">
        <f>(A30316-1119)/1.00135177</f>
        <v>2097151.1340115769</v>
      </c>
      <c r="E30316">
        <f>B30316-D30316</f>
        <v>0.86598842311650515</v>
      </c>
    </row>
    <row r="30317" spans="1:5">
      <c r="A30317">
        <v>2101105</v>
      </c>
      <c r="B30317">
        <v>2097152</v>
      </c>
      <c r="C30317">
        <f>A30317-B30317</f>
        <v>3953</v>
      </c>
      <c r="D30317">
        <f>(A30317-1119)/1.00135177</f>
        <v>2097151.1340115769</v>
      </c>
      <c r="E30317">
        <f>B30317-D30317</f>
        <v>0.86598842311650515</v>
      </c>
    </row>
    <row r="30318" spans="1:5">
      <c r="A30318">
        <v>2101105</v>
      </c>
      <c r="B30318">
        <v>2097152</v>
      </c>
      <c r="C30318">
        <f>A30318-B30318</f>
        <v>3953</v>
      </c>
      <c r="D30318">
        <f>(A30318-1119)/1.00135177</f>
        <v>2097151.1340115769</v>
      </c>
      <c r="E30318">
        <f>B30318-D30318</f>
        <v>0.86598842311650515</v>
      </c>
    </row>
    <row r="30319" spans="1:5">
      <c r="A30319">
        <v>2101105</v>
      </c>
      <c r="B30319">
        <v>2097152</v>
      </c>
      <c r="C30319">
        <f>A30319-B30319</f>
        <v>3953</v>
      </c>
      <c r="D30319">
        <f>(A30319-1119)/1.00135177</f>
        <v>2097151.1340115769</v>
      </c>
      <c r="E30319">
        <f>B30319-D30319</f>
        <v>0.86598842311650515</v>
      </c>
    </row>
    <row r="30320" spans="1:5">
      <c r="A30320">
        <v>2101105</v>
      </c>
      <c r="B30320">
        <v>2097152</v>
      </c>
      <c r="C30320">
        <f>A30320-B30320</f>
        <v>3953</v>
      </c>
      <c r="D30320">
        <f>(A30320-1119)/1.00135177</f>
        <v>2097151.1340115769</v>
      </c>
      <c r="E30320">
        <f>B30320-D30320</f>
        <v>0.86598842311650515</v>
      </c>
    </row>
    <row r="30321" spans="1:5">
      <c r="A30321">
        <v>2101105</v>
      </c>
      <c r="B30321">
        <v>2097152</v>
      </c>
      <c r="C30321">
        <f>A30321-B30321</f>
        <v>3953</v>
      </c>
      <c r="D30321">
        <f>(A30321-1119)/1.00135177</f>
        <v>2097151.1340115769</v>
      </c>
      <c r="E30321">
        <f>B30321-D30321</f>
        <v>0.86598842311650515</v>
      </c>
    </row>
    <row r="30322" spans="1:5">
      <c r="A30322">
        <v>2101105</v>
      </c>
      <c r="B30322">
        <v>2097152</v>
      </c>
      <c r="C30322">
        <f>A30322-B30322</f>
        <v>3953</v>
      </c>
      <c r="D30322">
        <f>(A30322-1119)/1.00135177</f>
        <v>2097151.1340115769</v>
      </c>
      <c r="E30322">
        <f>B30322-D30322</f>
        <v>0.86598842311650515</v>
      </c>
    </row>
    <row r="30323" spans="1:5">
      <c r="A30323">
        <v>2101105</v>
      </c>
      <c r="B30323">
        <v>2097152</v>
      </c>
      <c r="C30323">
        <f>A30323-B30323</f>
        <v>3953</v>
      </c>
      <c r="D30323">
        <f>(A30323-1119)/1.00135177</f>
        <v>2097151.1340115769</v>
      </c>
      <c r="E30323">
        <f>B30323-D30323</f>
        <v>0.86598842311650515</v>
      </c>
    </row>
    <row r="30324" spans="1:5">
      <c r="A30324">
        <v>2101105</v>
      </c>
      <c r="B30324">
        <v>2097152</v>
      </c>
      <c r="C30324">
        <f>A30324-B30324</f>
        <v>3953</v>
      </c>
      <c r="D30324">
        <f>(A30324-1119)/1.00135177</f>
        <v>2097151.1340115769</v>
      </c>
      <c r="E30324">
        <f>B30324-D30324</f>
        <v>0.86598842311650515</v>
      </c>
    </row>
    <row r="30325" spans="1:5">
      <c r="A30325">
        <v>2101105</v>
      </c>
      <c r="B30325">
        <v>2097152</v>
      </c>
      <c r="C30325">
        <f>A30325-B30325</f>
        <v>3953</v>
      </c>
      <c r="D30325">
        <f>(A30325-1119)/1.00135177</f>
        <v>2097151.1340115769</v>
      </c>
      <c r="E30325">
        <f>B30325-D30325</f>
        <v>0.86598842311650515</v>
      </c>
    </row>
    <row r="30326" spans="1:5">
      <c r="A30326">
        <v>2101105</v>
      </c>
      <c r="B30326">
        <v>2097152</v>
      </c>
      <c r="C30326">
        <f>A30326-B30326</f>
        <v>3953</v>
      </c>
      <c r="D30326">
        <f>(A30326-1119)/1.00135177</f>
        <v>2097151.1340115769</v>
      </c>
      <c r="E30326">
        <f>B30326-D30326</f>
        <v>0.86598842311650515</v>
      </c>
    </row>
    <row r="30327" spans="1:5">
      <c r="A30327">
        <v>2101105</v>
      </c>
      <c r="B30327">
        <v>2097152</v>
      </c>
      <c r="C30327">
        <f>A30327-B30327</f>
        <v>3953</v>
      </c>
      <c r="D30327">
        <f>(A30327-1119)/1.00135177</f>
        <v>2097151.1340115769</v>
      </c>
      <c r="E30327">
        <f>B30327-D30327</f>
        <v>0.86598842311650515</v>
      </c>
    </row>
    <row r="30328" spans="1:5">
      <c r="A30328">
        <v>2101105</v>
      </c>
      <c r="B30328">
        <v>2097152</v>
      </c>
      <c r="C30328">
        <f>A30328-B30328</f>
        <v>3953</v>
      </c>
      <c r="D30328">
        <f>(A30328-1119)/1.00135177</f>
        <v>2097151.1340115769</v>
      </c>
      <c r="E30328">
        <f>B30328-D30328</f>
        <v>0.86598842311650515</v>
      </c>
    </row>
    <row r="30329" spans="1:5">
      <c r="A30329">
        <v>2101105</v>
      </c>
      <c r="B30329">
        <v>2097152</v>
      </c>
      <c r="C30329">
        <f>A30329-B30329</f>
        <v>3953</v>
      </c>
      <c r="D30329">
        <f>(A30329-1119)/1.00135177</f>
        <v>2097151.1340115769</v>
      </c>
      <c r="E30329">
        <f>B30329-D30329</f>
        <v>0.86598842311650515</v>
      </c>
    </row>
    <row r="30330" spans="1:5">
      <c r="A30330">
        <v>2101105</v>
      </c>
      <c r="B30330">
        <v>2097152</v>
      </c>
      <c r="C30330">
        <f>A30330-B30330</f>
        <v>3953</v>
      </c>
      <c r="D30330">
        <f>(A30330-1119)/1.00135177</f>
        <v>2097151.1340115769</v>
      </c>
      <c r="E30330">
        <f>B30330-D30330</f>
        <v>0.86598842311650515</v>
      </c>
    </row>
    <row r="30331" spans="1:5">
      <c r="A30331">
        <v>2101105</v>
      </c>
      <c r="B30331">
        <v>2097152</v>
      </c>
      <c r="C30331">
        <f>A30331-B30331</f>
        <v>3953</v>
      </c>
      <c r="D30331">
        <f>(A30331-1119)/1.00135177</f>
        <v>2097151.1340115769</v>
      </c>
      <c r="E30331">
        <f>B30331-D30331</f>
        <v>0.86598842311650515</v>
      </c>
    </row>
    <row r="30332" spans="1:5">
      <c r="A30332">
        <v>2101105</v>
      </c>
      <c r="B30332">
        <v>2097152</v>
      </c>
      <c r="C30332">
        <f>A30332-B30332</f>
        <v>3953</v>
      </c>
      <c r="D30332">
        <f>(A30332-1119)/1.00135177</f>
        <v>2097151.1340115769</v>
      </c>
      <c r="E30332">
        <f>B30332-D30332</f>
        <v>0.86598842311650515</v>
      </c>
    </row>
    <row r="30333" spans="1:5">
      <c r="A30333">
        <v>2101105</v>
      </c>
      <c r="B30333">
        <v>2097152</v>
      </c>
      <c r="C30333">
        <f>A30333-B30333</f>
        <v>3953</v>
      </c>
      <c r="D30333">
        <f>(A30333-1119)/1.00135177</f>
        <v>2097151.1340115769</v>
      </c>
      <c r="E30333">
        <f>B30333-D30333</f>
        <v>0.86598842311650515</v>
      </c>
    </row>
    <row r="30334" spans="1:5">
      <c r="A30334">
        <v>2101105</v>
      </c>
      <c r="B30334">
        <v>2097152</v>
      </c>
      <c r="C30334">
        <f>A30334-B30334</f>
        <v>3953</v>
      </c>
      <c r="D30334">
        <f>(A30334-1119)/1.00135177</f>
        <v>2097151.1340115769</v>
      </c>
      <c r="E30334">
        <f>B30334-D30334</f>
        <v>0.86598842311650515</v>
      </c>
    </row>
    <row r="30335" spans="1:5">
      <c r="A30335">
        <v>2101105</v>
      </c>
      <c r="B30335">
        <v>2097152</v>
      </c>
      <c r="C30335">
        <f>A30335-B30335</f>
        <v>3953</v>
      </c>
      <c r="D30335">
        <f>(A30335-1119)/1.00135177</f>
        <v>2097151.1340115769</v>
      </c>
      <c r="E30335">
        <f>B30335-D30335</f>
        <v>0.86598842311650515</v>
      </c>
    </row>
    <row r="30336" spans="1:5">
      <c r="A30336">
        <v>2101105</v>
      </c>
      <c r="B30336">
        <v>2097152</v>
      </c>
      <c r="C30336">
        <f>A30336-B30336</f>
        <v>3953</v>
      </c>
      <c r="D30336">
        <f>(A30336-1119)/1.00135177</f>
        <v>2097151.1340115769</v>
      </c>
      <c r="E30336">
        <f>B30336-D30336</f>
        <v>0.86598842311650515</v>
      </c>
    </row>
    <row r="30337" spans="1:5">
      <c r="A30337">
        <v>2101105</v>
      </c>
      <c r="B30337">
        <v>2097152</v>
      </c>
      <c r="C30337">
        <f>A30337-B30337</f>
        <v>3953</v>
      </c>
      <c r="D30337">
        <f>(A30337-1119)/1.00135177</f>
        <v>2097151.1340115769</v>
      </c>
      <c r="E30337">
        <f>B30337-D30337</f>
        <v>0.86598842311650515</v>
      </c>
    </row>
    <row r="30338" spans="1:5">
      <c r="A30338">
        <v>2101105</v>
      </c>
      <c r="B30338">
        <v>2097152</v>
      </c>
      <c r="C30338">
        <f>A30338-B30338</f>
        <v>3953</v>
      </c>
      <c r="D30338">
        <f>(A30338-1119)/1.00135177</f>
        <v>2097151.1340115769</v>
      </c>
      <c r="E30338">
        <f>B30338-D30338</f>
        <v>0.86598842311650515</v>
      </c>
    </row>
    <row r="30339" spans="1:5">
      <c r="A30339">
        <v>2101105</v>
      </c>
      <c r="B30339">
        <v>2097152</v>
      </c>
      <c r="C30339">
        <f>A30339-B30339</f>
        <v>3953</v>
      </c>
      <c r="D30339">
        <f>(A30339-1119)/1.00135177</f>
        <v>2097151.1340115769</v>
      </c>
      <c r="E30339">
        <f>B30339-D30339</f>
        <v>0.86598842311650515</v>
      </c>
    </row>
    <row r="30340" spans="1:5">
      <c r="A30340">
        <v>2101105</v>
      </c>
      <c r="B30340">
        <v>2097152</v>
      </c>
      <c r="C30340">
        <f>A30340-B30340</f>
        <v>3953</v>
      </c>
      <c r="D30340">
        <f>(A30340-1119)/1.00135177</f>
        <v>2097151.1340115769</v>
      </c>
      <c r="E30340">
        <f>B30340-D30340</f>
        <v>0.86598842311650515</v>
      </c>
    </row>
    <row r="30341" spans="1:5">
      <c r="A30341">
        <v>2101105</v>
      </c>
      <c r="B30341">
        <v>2097152</v>
      </c>
      <c r="C30341">
        <f>A30341-B30341</f>
        <v>3953</v>
      </c>
      <c r="D30341">
        <f>(A30341-1119)/1.00135177</f>
        <v>2097151.1340115769</v>
      </c>
      <c r="E30341">
        <f>B30341-D30341</f>
        <v>0.86598842311650515</v>
      </c>
    </row>
    <row r="30342" spans="1:5">
      <c r="A30342">
        <v>2101105</v>
      </c>
      <c r="B30342">
        <v>2097152</v>
      </c>
      <c r="C30342">
        <f>A30342-B30342</f>
        <v>3953</v>
      </c>
      <c r="D30342">
        <f>(A30342-1119)/1.00135177</f>
        <v>2097151.1340115769</v>
      </c>
      <c r="E30342">
        <f>B30342-D30342</f>
        <v>0.86598842311650515</v>
      </c>
    </row>
    <row r="30343" spans="1:5">
      <c r="A30343">
        <v>2101105</v>
      </c>
      <c r="B30343">
        <v>2097152</v>
      </c>
      <c r="C30343">
        <f>A30343-B30343</f>
        <v>3953</v>
      </c>
      <c r="D30343">
        <f>(A30343-1119)/1.00135177</f>
        <v>2097151.1340115769</v>
      </c>
      <c r="E30343">
        <f>B30343-D30343</f>
        <v>0.86598842311650515</v>
      </c>
    </row>
    <row r="30344" spans="1:5">
      <c r="A30344">
        <v>2101105</v>
      </c>
      <c r="B30344">
        <v>2097152</v>
      </c>
      <c r="C30344">
        <f>A30344-B30344</f>
        <v>3953</v>
      </c>
      <c r="D30344">
        <f>(A30344-1119)/1.00135177</f>
        <v>2097151.1340115769</v>
      </c>
      <c r="E30344">
        <f>B30344-D30344</f>
        <v>0.86598842311650515</v>
      </c>
    </row>
    <row r="30345" spans="1:5">
      <c r="A30345">
        <v>2101105</v>
      </c>
      <c r="B30345">
        <v>2097152</v>
      </c>
      <c r="C30345">
        <f>A30345-B30345</f>
        <v>3953</v>
      </c>
      <c r="D30345">
        <f>(A30345-1119)/1.00135177</f>
        <v>2097151.1340115769</v>
      </c>
      <c r="E30345">
        <f>B30345-D30345</f>
        <v>0.86598842311650515</v>
      </c>
    </row>
    <row r="30346" spans="1:5">
      <c r="A30346">
        <v>2101105</v>
      </c>
      <c r="B30346">
        <v>2097152</v>
      </c>
      <c r="C30346">
        <f>A30346-B30346</f>
        <v>3953</v>
      </c>
      <c r="D30346">
        <f>(A30346-1119)/1.00135177</f>
        <v>2097151.1340115769</v>
      </c>
      <c r="E30346">
        <f>B30346-D30346</f>
        <v>0.86598842311650515</v>
      </c>
    </row>
    <row r="30347" spans="1:5">
      <c r="A30347">
        <v>2101105</v>
      </c>
      <c r="B30347">
        <v>2097152</v>
      </c>
      <c r="C30347">
        <f>A30347-B30347</f>
        <v>3953</v>
      </c>
      <c r="D30347">
        <f>(A30347-1119)/1.00135177</f>
        <v>2097151.1340115769</v>
      </c>
      <c r="E30347">
        <f>B30347-D30347</f>
        <v>0.86598842311650515</v>
      </c>
    </row>
    <row r="30348" spans="1:5">
      <c r="A30348">
        <v>2101105</v>
      </c>
      <c r="B30348">
        <v>2097152</v>
      </c>
      <c r="C30348">
        <f>A30348-B30348</f>
        <v>3953</v>
      </c>
      <c r="D30348">
        <f>(A30348-1119)/1.00135177</f>
        <v>2097151.1340115769</v>
      </c>
      <c r="E30348">
        <f>B30348-D30348</f>
        <v>0.86598842311650515</v>
      </c>
    </row>
    <row r="30349" spans="1:5">
      <c r="A30349">
        <v>2101105</v>
      </c>
      <c r="B30349">
        <v>2097152</v>
      </c>
      <c r="C30349">
        <f>A30349-B30349</f>
        <v>3953</v>
      </c>
      <c r="D30349">
        <f>(A30349-1119)/1.00135177</f>
        <v>2097151.1340115769</v>
      </c>
      <c r="E30349">
        <f>B30349-D30349</f>
        <v>0.86598842311650515</v>
      </c>
    </row>
    <row r="30350" spans="1:5">
      <c r="A30350">
        <v>2101105</v>
      </c>
      <c r="B30350">
        <v>2097152</v>
      </c>
      <c r="C30350">
        <f>A30350-B30350</f>
        <v>3953</v>
      </c>
      <c r="D30350">
        <f>(A30350-1119)/1.00135177</f>
        <v>2097151.1340115769</v>
      </c>
      <c r="E30350">
        <f>B30350-D30350</f>
        <v>0.86598842311650515</v>
      </c>
    </row>
    <row r="30351" spans="1:5">
      <c r="A30351">
        <v>2101105</v>
      </c>
      <c r="B30351">
        <v>2097152</v>
      </c>
      <c r="C30351">
        <f>A30351-B30351</f>
        <v>3953</v>
      </c>
      <c r="D30351">
        <f>(A30351-1119)/1.00135177</f>
        <v>2097151.1340115769</v>
      </c>
      <c r="E30351">
        <f>B30351-D30351</f>
        <v>0.86598842311650515</v>
      </c>
    </row>
    <row r="30352" spans="1:5">
      <c r="A30352">
        <v>2101105</v>
      </c>
      <c r="B30352">
        <v>2097152</v>
      </c>
      <c r="C30352">
        <f>A30352-B30352</f>
        <v>3953</v>
      </c>
      <c r="D30352">
        <f>(A30352-1119)/1.00135177</f>
        <v>2097151.1340115769</v>
      </c>
      <c r="E30352">
        <f>B30352-D30352</f>
        <v>0.86598842311650515</v>
      </c>
    </row>
    <row r="30353" spans="1:5">
      <c r="A30353">
        <v>2101105</v>
      </c>
      <c r="B30353">
        <v>2097152</v>
      </c>
      <c r="C30353">
        <f>A30353-B30353</f>
        <v>3953</v>
      </c>
      <c r="D30353">
        <f>(A30353-1119)/1.00135177</f>
        <v>2097151.1340115769</v>
      </c>
      <c r="E30353">
        <f>B30353-D30353</f>
        <v>0.86598842311650515</v>
      </c>
    </row>
    <row r="30354" spans="1:5">
      <c r="A30354">
        <v>2101105</v>
      </c>
      <c r="B30354">
        <v>2097152</v>
      </c>
      <c r="C30354">
        <f>A30354-B30354</f>
        <v>3953</v>
      </c>
      <c r="D30354">
        <f>(A30354-1119)/1.00135177</f>
        <v>2097151.1340115769</v>
      </c>
      <c r="E30354">
        <f>B30354-D30354</f>
        <v>0.86598842311650515</v>
      </c>
    </row>
    <row r="30355" spans="1:5">
      <c r="A30355">
        <v>2101105</v>
      </c>
      <c r="B30355">
        <v>2097152</v>
      </c>
      <c r="C30355">
        <f>A30355-B30355</f>
        <v>3953</v>
      </c>
      <c r="D30355">
        <f>(A30355-1119)/1.00135177</f>
        <v>2097151.1340115769</v>
      </c>
      <c r="E30355">
        <f>B30355-D30355</f>
        <v>0.86598842311650515</v>
      </c>
    </row>
    <row r="30356" spans="1:5">
      <c r="A30356">
        <v>2101105</v>
      </c>
      <c r="B30356">
        <v>2097152</v>
      </c>
      <c r="C30356">
        <f>A30356-B30356</f>
        <v>3953</v>
      </c>
      <c r="D30356">
        <f>(A30356-1119)/1.00135177</f>
        <v>2097151.1340115769</v>
      </c>
      <c r="E30356">
        <f>B30356-D30356</f>
        <v>0.86598842311650515</v>
      </c>
    </row>
    <row r="30357" spans="1:5">
      <c r="A30357">
        <v>2101105</v>
      </c>
      <c r="B30357">
        <v>2097152</v>
      </c>
      <c r="C30357">
        <f>A30357-B30357</f>
        <v>3953</v>
      </c>
      <c r="D30357">
        <f>(A30357-1119)/1.00135177</f>
        <v>2097151.1340115769</v>
      </c>
      <c r="E30357">
        <f>B30357-D30357</f>
        <v>0.86598842311650515</v>
      </c>
    </row>
    <row r="30358" spans="1:5">
      <c r="A30358">
        <v>2101105</v>
      </c>
      <c r="B30358">
        <v>2097152</v>
      </c>
      <c r="C30358">
        <f>A30358-B30358</f>
        <v>3953</v>
      </c>
      <c r="D30358">
        <f>(A30358-1119)/1.00135177</f>
        <v>2097151.1340115769</v>
      </c>
      <c r="E30358">
        <f>B30358-D30358</f>
        <v>0.86598842311650515</v>
      </c>
    </row>
    <row r="30359" spans="1:5">
      <c r="A30359">
        <v>2101105</v>
      </c>
      <c r="B30359">
        <v>2097152</v>
      </c>
      <c r="C30359">
        <f>A30359-B30359</f>
        <v>3953</v>
      </c>
      <c r="D30359">
        <f>(A30359-1119)/1.00135177</f>
        <v>2097151.1340115769</v>
      </c>
      <c r="E30359">
        <f>B30359-D30359</f>
        <v>0.86598842311650515</v>
      </c>
    </row>
    <row r="30360" spans="1:5">
      <c r="A30360">
        <v>2101105</v>
      </c>
      <c r="B30360">
        <v>2097152</v>
      </c>
      <c r="C30360">
        <f>A30360-B30360</f>
        <v>3953</v>
      </c>
      <c r="D30360">
        <f>(A30360-1119)/1.00135177</f>
        <v>2097151.1340115769</v>
      </c>
      <c r="E30360">
        <f>B30360-D30360</f>
        <v>0.86598842311650515</v>
      </c>
    </row>
    <row r="30361" spans="1:5">
      <c r="A30361">
        <v>2101105</v>
      </c>
      <c r="B30361">
        <v>2097152</v>
      </c>
      <c r="C30361">
        <f>A30361-B30361</f>
        <v>3953</v>
      </c>
      <c r="D30361">
        <f>(A30361-1119)/1.00135177</f>
        <v>2097151.1340115769</v>
      </c>
      <c r="E30361">
        <f>B30361-D30361</f>
        <v>0.86598842311650515</v>
      </c>
    </row>
    <row r="30362" spans="1:5">
      <c r="A30362">
        <v>2101105</v>
      </c>
      <c r="B30362">
        <v>2097152</v>
      </c>
      <c r="C30362">
        <f>A30362-B30362</f>
        <v>3953</v>
      </c>
      <c r="D30362">
        <f>(A30362-1119)/1.00135177</f>
        <v>2097151.1340115769</v>
      </c>
      <c r="E30362">
        <f>B30362-D30362</f>
        <v>0.86598842311650515</v>
      </c>
    </row>
    <row r="30363" spans="1:5">
      <c r="A30363">
        <v>2101105</v>
      </c>
      <c r="B30363">
        <v>2097152</v>
      </c>
      <c r="C30363">
        <f>A30363-B30363</f>
        <v>3953</v>
      </c>
      <c r="D30363">
        <f>(A30363-1119)/1.00135177</f>
        <v>2097151.1340115769</v>
      </c>
      <c r="E30363">
        <f>B30363-D30363</f>
        <v>0.86598842311650515</v>
      </c>
    </row>
    <row r="30364" spans="1:5">
      <c r="A30364">
        <v>2101105</v>
      </c>
      <c r="B30364">
        <v>2097152</v>
      </c>
      <c r="C30364">
        <f>A30364-B30364</f>
        <v>3953</v>
      </c>
      <c r="D30364">
        <f>(A30364-1119)/1.00135177</f>
        <v>2097151.1340115769</v>
      </c>
      <c r="E30364">
        <f>B30364-D30364</f>
        <v>0.86598842311650515</v>
      </c>
    </row>
    <row r="30365" spans="1:5">
      <c r="A30365">
        <v>2101105</v>
      </c>
      <c r="B30365">
        <v>2097152</v>
      </c>
      <c r="C30365">
        <f>A30365-B30365</f>
        <v>3953</v>
      </c>
      <c r="D30365">
        <f>(A30365-1119)/1.00135177</f>
        <v>2097151.1340115769</v>
      </c>
      <c r="E30365">
        <f>B30365-D30365</f>
        <v>0.86598842311650515</v>
      </c>
    </row>
    <row r="30366" spans="1:5">
      <c r="A30366">
        <v>2101105</v>
      </c>
      <c r="B30366">
        <v>2097152</v>
      </c>
      <c r="C30366">
        <f>A30366-B30366</f>
        <v>3953</v>
      </c>
      <c r="D30366">
        <f>(A30366-1119)/1.00135177</f>
        <v>2097151.1340115769</v>
      </c>
      <c r="E30366">
        <f>B30366-D30366</f>
        <v>0.86598842311650515</v>
      </c>
    </row>
    <row r="30367" spans="1:5">
      <c r="A30367">
        <v>2101105</v>
      </c>
      <c r="B30367">
        <v>2097152</v>
      </c>
      <c r="C30367">
        <f>A30367-B30367</f>
        <v>3953</v>
      </c>
      <c r="D30367">
        <f>(A30367-1119)/1.00135177</f>
        <v>2097151.1340115769</v>
      </c>
      <c r="E30367">
        <f>B30367-D30367</f>
        <v>0.86598842311650515</v>
      </c>
    </row>
    <row r="30368" spans="1:5">
      <c r="A30368">
        <v>2101105</v>
      </c>
      <c r="B30368">
        <v>2097152</v>
      </c>
      <c r="C30368">
        <f>A30368-B30368</f>
        <v>3953</v>
      </c>
      <c r="D30368">
        <f>(A30368-1119)/1.00135177</f>
        <v>2097151.1340115769</v>
      </c>
      <c r="E30368">
        <f>B30368-D30368</f>
        <v>0.86598842311650515</v>
      </c>
    </row>
    <row r="30369" spans="1:5">
      <c r="A30369">
        <v>2101105</v>
      </c>
      <c r="B30369">
        <v>2097152</v>
      </c>
      <c r="C30369">
        <f>A30369-B30369</f>
        <v>3953</v>
      </c>
      <c r="D30369">
        <f>(A30369-1119)/1.00135177</f>
        <v>2097151.1340115769</v>
      </c>
      <c r="E30369">
        <f>B30369-D30369</f>
        <v>0.86598842311650515</v>
      </c>
    </row>
    <row r="30370" spans="1:5">
      <c r="A30370">
        <v>2101105</v>
      </c>
      <c r="B30370">
        <v>2097152</v>
      </c>
      <c r="C30370">
        <f>A30370-B30370</f>
        <v>3953</v>
      </c>
      <c r="D30370">
        <f>(A30370-1119)/1.00135177</f>
        <v>2097151.1340115769</v>
      </c>
      <c r="E30370">
        <f>B30370-D30370</f>
        <v>0.86598842311650515</v>
      </c>
    </row>
    <row r="30371" spans="1:5">
      <c r="A30371">
        <v>2101105</v>
      </c>
      <c r="B30371">
        <v>2097152</v>
      </c>
      <c r="C30371">
        <f>A30371-B30371</f>
        <v>3953</v>
      </c>
      <c r="D30371">
        <f>(A30371-1119)/1.00135177</f>
        <v>2097151.1340115769</v>
      </c>
      <c r="E30371">
        <f>B30371-D30371</f>
        <v>0.86598842311650515</v>
      </c>
    </row>
    <row r="30372" spans="1:5">
      <c r="A30372">
        <v>2101105</v>
      </c>
      <c r="B30372">
        <v>2097152</v>
      </c>
      <c r="C30372">
        <f>A30372-B30372</f>
        <v>3953</v>
      </c>
      <c r="D30372">
        <f>(A30372-1119)/1.00135177</f>
        <v>2097151.1340115769</v>
      </c>
      <c r="E30372">
        <f>B30372-D30372</f>
        <v>0.86598842311650515</v>
      </c>
    </row>
    <row r="30373" spans="1:5">
      <c r="A30373">
        <v>2101105</v>
      </c>
      <c r="B30373">
        <v>2097152</v>
      </c>
      <c r="C30373">
        <f>A30373-B30373</f>
        <v>3953</v>
      </c>
      <c r="D30373">
        <f>(A30373-1119)/1.00135177</f>
        <v>2097151.1340115769</v>
      </c>
      <c r="E30373">
        <f>B30373-D30373</f>
        <v>0.86598842311650515</v>
      </c>
    </row>
    <row r="30374" spans="1:5">
      <c r="A30374">
        <v>2101105</v>
      </c>
      <c r="B30374">
        <v>2097152</v>
      </c>
      <c r="C30374">
        <f>A30374-B30374</f>
        <v>3953</v>
      </c>
      <c r="D30374">
        <f>(A30374-1119)/1.00135177</f>
        <v>2097151.1340115769</v>
      </c>
      <c r="E30374">
        <f>B30374-D30374</f>
        <v>0.86598842311650515</v>
      </c>
    </row>
    <row r="30375" spans="1:5">
      <c r="A30375">
        <v>2101105</v>
      </c>
      <c r="B30375">
        <v>2097152</v>
      </c>
      <c r="C30375">
        <f>A30375-B30375</f>
        <v>3953</v>
      </c>
      <c r="D30375">
        <f>(A30375-1119)/1.00135177</f>
        <v>2097151.1340115769</v>
      </c>
      <c r="E30375">
        <f>B30375-D30375</f>
        <v>0.86598842311650515</v>
      </c>
    </row>
    <row r="30376" spans="1:5">
      <c r="A30376">
        <v>2101105</v>
      </c>
      <c r="B30376">
        <v>2097152</v>
      </c>
      <c r="C30376">
        <f>A30376-B30376</f>
        <v>3953</v>
      </c>
      <c r="D30376">
        <f>(A30376-1119)/1.00135177</f>
        <v>2097151.1340115769</v>
      </c>
      <c r="E30376">
        <f>B30376-D30376</f>
        <v>0.86598842311650515</v>
      </c>
    </row>
    <row r="30377" spans="1:5">
      <c r="A30377">
        <v>2101105</v>
      </c>
      <c r="B30377">
        <v>2097152</v>
      </c>
      <c r="C30377">
        <f>A30377-B30377</f>
        <v>3953</v>
      </c>
      <c r="D30377">
        <f>(A30377-1119)/1.00135177</f>
        <v>2097151.1340115769</v>
      </c>
      <c r="E30377">
        <f>B30377-D30377</f>
        <v>0.86598842311650515</v>
      </c>
    </row>
    <row r="30378" spans="1:5">
      <c r="A30378">
        <v>2101105</v>
      </c>
      <c r="B30378">
        <v>2097152</v>
      </c>
      <c r="C30378">
        <f>A30378-B30378</f>
        <v>3953</v>
      </c>
      <c r="D30378">
        <f>(A30378-1119)/1.00135177</f>
        <v>2097151.1340115769</v>
      </c>
      <c r="E30378">
        <f>B30378-D30378</f>
        <v>0.86598842311650515</v>
      </c>
    </row>
    <row r="30379" spans="1:5">
      <c r="A30379">
        <v>2101105</v>
      </c>
      <c r="B30379">
        <v>2097152</v>
      </c>
      <c r="C30379">
        <f>A30379-B30379</f>
        <v>3953</v>
      </c>
      <c r="D30379">
        <f>(A30379-1119)/1.00135177</f>
        <v>2097151.1340115769</v>
      </c>
      <c r="E30379">
        <f>B30379-D30379</f>
        <v>0.86598842311650515</v>
      </c>
    </row>
    <row r="30380" spans="1:5">
      <c r="A30380">
        <v>2101105</v>
      </c>
      <c r="B30380">
        <v>2097152</v>
      </c>
      <c r="C30380">
        <f>A30380-B30380</f>
        <v>3953</v>
      </c>
      <c r="D30380">
        <f>(A30380-1119)/1.00135177</f>
        <v>2097151.1340115769</v>
      </c>
      <c r="E30380">
        <f>B30380-D30380</f>
        <v>0.86598842311650515</v>
      </c>
    </row>
    <row r="30381" spans="1:5">
      <c r="A30381">
        <v>2101105</v>
      </c>
      <c r="B30381">
        <v>2097152</v>
      </c>
      <c r="C30381">
        <f>A30381-B30381</f>
        <v>3953</v>
      </c>
      <c r="D30381">
        <f>(A30381-1119)/1.00135177</f>
        <v>2097151.1340115769</v>
      </c>
      <c r="E30381">
        <f>B30381-D30381</f>
        <v>0.86598842311650515</v>
      </c>
    </row>
    <row r="30382" spans="1:5">
      <c r="A30382">
        <v>2101105</v>
      </c>
      <c r="B30382">
        <v>2097152</v>
      </c>
      <c r="C30382">
        <f>A30382-B30382</f>
        <v>3953</v>
      </c>
      <c r="D30382">
        <f>(A30382-1119)/1.00135177</f>
        <v>2097151.1340115769</v>
      </c>
      <c r="E30382">
        <f>B30382-D30382</f>
        <v>0.86598842311650515</v>
      </c>
    </row>
    <row r="30383" spans="1:5">
      <c r="A30383">
        <v>2101105</v>
      </c>
      <c r="B30383">
        <v>2097152</v>
      </c>
      <c r="C30383">
        <f>A30383-B30383</f>
        <v>3953</v>
      </c>
      <c r="D30383">
        <f>(A30383-1119)/1.00135177</f>
        <v>2097151.1340115769</v>
      </c>
      <c r="E30383">
        <f>B30383-D30383</f>
        <v>0.86598842311650515</v>
      </c>
    </row>
    <row r="30384" spans="1:5">
      <c r="A30384">
        <v>2101106</v>
      </c>
      <c r="B30384">
        <v>2097152</v>
      </c>
      <c r="C30384">
        <f>A30384-B30384</f>
        <v>3954</v>
      </c>
      <c r="D30384">
        <f>(A30384-1119)/1.00135177</f>
        <v>2097152.1326616318</v>
      </c>
      <c r="E30384">
        <f>B30384-D30384</f>
        <v>-0.13266163179650903</v>
      </c>
    </row>
    <row r="30385" spans="1:5">
      <c r="A30385">
        <v>2101106</v>
      </c>
      <c r="B30385">
        <v>2097152</v>
      </c>
      <c r="C30385">
        <f>A30385-B30385</f>
        <v>3954</v>
      </c>
      <c r="D30385">
        <f>(A30385-1119)/1.00135177</f>
        <v>2097152.1326616318</v>
      </c>
      <c r="E30385">
        <f>B30385-D30385</f>
        <v>-0.13266163179650903</v>
      </c>
    </row>
    <row r="30386" spans="1:5">
      <c r="A30386">
        <v>2101106</v>
      </c>
      <c r="B30386">
        <v>2097152</v>
      </c>
      <c r="C30386">
        <f>A30386-B30386</f>
        <v>3954</v>
      </c>
      <c r="D30386">
        <f>(A30386-1119)/1.00135177</f>
        <v>2097152.1326616318</v>
      </c>
      <c r="E30386">
        <f>B30386-D30386</f>
        <v>-0.13266163179650903</v>
      </c>
    </row>
    <row r="30387" spans="1:5">
      <c r="A30387">
        <v>2101106</v>
      </c>
      <c r="B30387">
        <v>2097152</v>
      </c>
      <c r="C30387">
        <f>A30387-B30387</f>
        <v>3954</v>
      </c>
      <c r="D30387">
        <f>(A30387-1119)/1.00135177</f>
        <v>2097152.1326616318</v>
      </c>
      <c r="E30387">
        <f>B30387-D30387</f>
        <v>-0.13266163179650903</v>
      </c>
    </row>
    <row r="30388" spans="1:5">
      <c r="A30388">
        <v>2101106</v>
      </c>
      <c r="B30388">
        <v>2097152</v>
      </c>
      <c r="C30388">
        <f>A30388-B30388</f>
        <v>3954</v>
      </c>
      <c r="D30388">
        <f>(A30388-1119)/1.00135177</f>
        <v>2097152.1326616318</v>
      </c>
      <c r="E30388">
        <f>B30388-D30388</f>
        <v>-0.13266163179650903</v>
      </c>
    </row>
    <row r="30389" spans="1:5">
      <c r="A30389">
        <v>2101106</v>
      </c>
      <c r="B30389">
        <v>2097152</v>
      </c>
      <c r="C30389">
        <f>A30389-B30389</f>
        <v>3954</v>
      </c>
      <c r="D30389">
        <f>(A30389-1119)/1.00135177</f>
        <v>2097152.1326616318</v>
      </c>
      <c r="E30389">
        <f>B30389-D30389</f>
        <v>-0.13266163179650903</v>
      </c>
    </row>
    <row r="30390" spans="1:5">
      <c r="A30390">
        <v>2101106</v>
      </c>
      <c r="B30390">
        <v>2097152</v>
      </c>
      <c r="C30390">
        <f>A30390-B30390</f>
        <v>3954</v>
      </c>
      <c r="D30390">
        <f>(A30390-1119)/1.00135177</f>
        <v>2097152.1326616318</v>
      </c>
      <c r="E30390">
        <f>B30390-D30390</f>
        <v>-0.13266163179650903</v>
      </c>
    </row>
    <row r="30391" spans="1:5">
      <c r="A30391">
        <v>2101106</v>
      </c>
      <c r="B30391">
        <v>2097152</v>
      </c>
      <c r="C30391">
        <f>A30391-B30391</f>
        <v>3954</v>
      </c>
      <c r="D30391">
        <f>(A30391-1119)/1.00135177</f>
        <v>2097152.1326616318</v>
      </c>
      <c r="E30391">
        <f>B30391-D30391</f>
        <v>-0.13266163179650903</v>
      </c>
    </row>
    <row r="30392" spans="1:5">
      <c r="A30392">
        <v>2101106</v>
      </c>
      <c r="B30392">
        <v>2097152</v>
      </c>
      <c r="C30392">
        <f>A30392-B30392</f>
        <v>3954</v>
      </c>
      <c r="D30392">
        <f>(A30392-1119)/1.00135177</f>
        <v>2097152.1326616318</v>
      </c>
      <c r="E30392">
        <f>B30392-D30392</f>
        <v>-0.13266163179650903</v>
      </c>
    </row>
    <row r="30393" spans="1:5">
      <c r="A30393">
        <v>2101106</v>
      </c>
      <c r="B30393">
        <v>2097152</v>
      </c>
      <c r="C30393">
        <f>A30393-B30393</f>
        <v>3954</v>
      </c>
      <c r="D30393">
        <f>(A30393-1119)/1.00135177</f>
        <v>2097152.1326616318</v>
      </c>
      <c r="E30393">
        <f>B30393-D30393</f>
        <v>-0.13266163179650903</v>
      </c>
    </row>
    <row r="30394" spans="1:5">
      <c r="A30394">
        <v>2101106</v>
      </c>
      <c r="B30394">
        <v>2097152</v>
      </c>
      <c r="C30394">
        <f>A30394-B30394</f>
        <v>3954</v>
      </c>
      <c r="D30394">
        <f>(A30394-1119)/1.00135177</f>
        <v>2097152.1326616318</v>
      </c>
      <c r="E30394">
        <f>B30394-D30394</f>
        <v>-0.13266163179650903</v>
      </c>
    </row>
    <row r="30395" spans="1:5">
      <c r="A30395">
        <v>2101106</v>
      </c>
      <c r="B30395">
        <v>2097152</v>
      </c>
      <c r="C30395">
        <f>A30395-B30395</f>
        <v>3954</v>
      </c>
      <c r="D30395">
        <f>(A30395-1119)/1.00135177</f>
        <v>2097152.1326616318</v>
      </c>
      <c r="E30395">
        <f>B30395-D30395</f>
        <v>-0.13266163179650903</v>
      </c>
    </row>
    <row r="30396" spans="1:5">
      <c r="A30396">
        <v>2101106</v>
      </c>
      <c r="B30396">
        <v>2097152</v>
      </c>
      <c r="C30396">
        <f>A30396-B30396</f>
        <v>3954</v>
      </c>
      <c r="D30396">
        <f>(A30396-1119)/1.00135177</f>
        <v>2097152.1326616318</v>
      </c>
      <c r="E30396">
        <f>B30396-D30396</f>
        <v>-0.13266163179650903</v>
      </c>
    </row>
    <row r="30397" spans="1:5">
      <c r="A30397">
        <v>2101106</v>
      </c>
      <c r="B30397">
        <v>2097152</v>
      </c>
      <c r="C30397">
        <f>A30397-B30397</f>
        <v>3954</v>
      </c>
      <c r="D30397">
        <f>(A30397-1119)/1.00135177</f>
        <v>2097152.1326616318</v>
      </c>
      <c r="E30397">
        <f>B30397-D30397</f>
        <v>-0.13266163179650903</v>
      </c>
    </row>
    <row r="30398" spans="1:5">
      <c r="A30398">
        <v>2101106</v>
      </c>
      <c r="B30398">
        <v>2097152</v>
      </c>
      <c r="C30398">
        <f>A30398-B30398</f>
        <v>3954</v>
      </c>
      <c r="D30398">
        <f>(A30398-1119)/1.00135177</f>
        <v>2097152.1326616318</v>
      </c>
      <c r="E30398">
        <f>B30398-D30398</f>
        <v>-0.13266163179650903</v>
      </c>
    </row>
    <row r="30399" spans="1:5">
      <c r="A30399">
        <v>2101106</v>
      </c>
      <c r="B30399">
        <v>2097152</v>
      </c>
      <c r="C30399">
        <f>A30399-B30399</f>
        <v>3954</v>
      </c>
      <c r="D30399">
        <f>(A30399-1119)/1.00135177</f>
        <v>2097152.1326616318</v>
      </c>
      <c r="E30399">
        <f>B30399-D30399</f>
        <v>-0.13266163179650903</v>
      </c>
    </row>
    <row r="30400" spans="1:5">
      <c r="A30400">
        <v>2101106</v>
      </c>
      <c r="B30400">
        <v>2097152</v>
      </c>
      <c r="C30400">
        <f>A30400-B30400</f>
        <v>3954</v>
      </c>
      <c r="D30400">
        <f>(A30400-1119)/1.00135177</f>
        <v>2097152.1326616318</v>
      </c>
      <c r="E30400">
        <f>B30400-D30400</f>
        <v>-0.13266163179650903</v>
      </c>
    </row>
    <row r="30401" spans="1:5">
      <c r="A30401">
        <v>2101106</v>
      </c>
      <c r="B30401">
        <v>2097152</v>
      </c>
      <c r="C30401">
        <f>A30401-B30401</f>
        <v>3954</v>
      </c>
      <c r="D30401">
        <f>(A30401-1119)/1.00135177</f>
        <v>2097152.1326616318</v>
      </c>
      <c r="E30401">
        <f>B30401-D30401</f>
        <v>-0.13266163179650903</v>
      </c>
    </row>
    <row r="30402" spans="1:5">
      <c r="A30402">
        <v>2101106</v>
      </c>
      <c r="B30402">
        <v>2097152</v>
      </c>
      <c r="C30402">
        <f>A30402-B30402</f>
        <v>3954</v>
      </c>
      <c r="D30402">
        <f>(A30402-1119)/1.00135177</f>
        <v>2097152.1326616318</v>
      </c>
      <c r="E30402">
        <f>B30402-D30402</f>
        <v>-0.13266163179650903</v>
      </c>
    </row>
    <row r="30403" spans="1:5">
      <c r="A30403">
        <v>2101106</v>
      </c>
      <c r="B30403">
        <v>2097152</v>
      </c>
      <c r="C30403">
        <f>A30403-B30403</f>
        <v>3954</v>
      </c>
      <c r="D30403">
        <f>(A30403-1119)/1.00135177</f>
        <v>2097152.1326616318</v>
      </c>
      <c r="E30403">
        <f>B30403-D30403</f>
        <v>-0.13266163179650903</v>
      </c>
    </row>
    <row r="30404" spans="1:5">
      <c r="A30404">
        <v>2101106</v>
      </c>
      <c r="B30404">
        <v>2097152</v>
      </c>
      <c r="C30404">
        <f>A30404-B30404</f>
        <v>3954</v>
      </c>
      <c r="D30404">
        <f>(A30404-1119)/1.00135177</f>
        <v>2097152.1326616318</v>
      </c>
      <c r="E30404">
        <f>B30404-D30404</f>
        <v>-0.13266163179650903</v>
      </c>
    </row>
    <row r="30405" spans="1:5">
      <c r="A30405">
        <v>2101106</v>
      </c>
      <c r="B30405">
        <v>2097152</v>
      </c>
      <c r="C30405">
        <f>A30405-B30405</f>
        <v>3954</v>
      </c>
      <c r="D30405">
        <f>(A30405-1119)/1.00135177</f>
        <v>2097152.1326616318</v>
      </c>
      <c r="E30405">
        <f>B30405-D30405</f>
        <v>-0.13266163179650903</v>
      </c>
    </row>
    <row r="30406" spans="1:5">
      <c r="A30406">
        <v>2101106</v>
      </c>
      <c r="B30406">
        <v>2097152</v>
      </c>
      <c r="C30406">
        <f>A30406-B30406</f>
        <v>3954</v>
      </c>
      <c r="D30406">
        <f>(A30406-1119)/1.00135177</f>
        <v>2097152.1326616318</v>
      </c>
      <c r="E30406">
        <f>B30406-D30406</f>
        <v>-0.13266163179650903</v>
      </c>
    </row>
    <row r="30407" spans="1:5">
      <c r="A30407">
        <v>2101106</v>
      </c>
      <c r="B30407">
        <v>2097152</v>
      </c>
      <c r="C30407">
        <f>A30407-B30407</f>
        <v>3954</v>
      </c>
      <c r="D30407">
        <f>(A30407-1119)/1.00135177</f>
        <v>2097152.1326616318</v>
      </c>
      <c r="E30407">
        <f>B30407-D30407</f>
        <v>-0.13266163179650903</v>
      </c>
    </row>
    <row r="30408" spans="1:5">
      <c r="A30408">
        <v>2101106</v>
      </c>
      <c r="B30408">
        <v>2097152</v>
      </c>
      <c r="C30408">
        <f>A30408-B30408</f>
        <v>3954</v>
      </c>
      <c r="D30408">
        <f>(A30408-1119)/1.00135177</f>
        <v>2097152.1326616318</v>
      </c>
      <c r="E30408">
        <f>B30408-D30408</f>
        <v>-0.13266163179650903</v>
      </c>
    </row>
    <row r="30409" spans="1:5">
      <c r="A30409">
        <v>2101106</v>
      </c>
      <c r="B30409">
        <v>2097152</v>
      </c>
      <c r="C30409">
        <f>A30409-B30409</f>
        <v>3954</v>
      </c>
      <c r="D30409">
        <f>(A30409-1119)/1.00135177</f>
        <v>2097152.1326616318</v>
      </c>
      <c r="E30409">
        <f>B30409-D30409</f>
        <v>-0.13266163179650903</v>
      </c>
    </row>
    <row r="30410" spans="1:5">
      <c r="A30410">
        <v>2101106</v>
      </c>
      <c r="B30410">
        <v>2097152</v>
      </c>
      <c r="C30410">
        <f>A30410-B30410</f>
        <v>3954</v>
      </c>
      <c r="D30410">
        <f>(A30410-1119)/1.00135177</f>
        <v>2097152.1326616318</v>
      </c>
      <c r="E30410">
        <f>B30410-D30410</f>
        <v>-0.13266163179650903</v>
      </c>
    </row>
    <row r="30411" spans="1:5">
      <c r="A30411">
        <v>2101106</v>
      </c>
      <c r="B30411">
        <v>2097152</v>
      </c>
      <c r="C30411">
        <f>A30411-B30411</f>
        <v>3954</v>
      </c>
      <c r="D30411">
        <f>(A30411-1119)/1.00135177</f>
        <v>2097152.1326616318</v>
      </c>
      <c r="E30411">
        <f>B30411-D30411</f>
        <v>-0.13266163179650903</v>
      </c>
    </row>
    <row r="30412" spans="1:5">
      <c r="A30412">
        <v>2101106</v>
      </c>
      <c r="B30412">
        <v>2097152</v>
      </c>
      <c r="C30412">
        <f>A30412-B30412</f>
        <v>3954</v>
      </c>
      <c r="D30412">
        <f>(A30412-1119)/1.00135177</f>
        <v>2097152.1326616318</v>
      </c>
      <c r="E30412">
        <f>B30412-D30412</f>
        <v>-0.13266163179650903</v>
      </c>
    </row>
    <row r="30413" spans="1:5">
      <c r="A30413">
        <v>2101106</v>
      </c>
      <c r="B30413">
        <v>2097152</v>
      </c>
      <c r="C30413">
        <f>A30413-B30413</f>
        <v>3954</v>
      </c>
      <c r="D30413">
        <f>(A30413-1119)/1.00135177</f>
        <v>2097152.1326616318</v>
      </c>
      <c r="E30413">
        <f>B30413-D30413</f>
        <v>-0.13266163179650903</v>
      </c>
    </row>
    <row r="30414" spans="1:5">
      <c r="A30414">
        <v>2101106</v>
      </c>
      <c r="B30414">
        <v>2097152</v>
      </c>
      <c r="C30414">
        <f>A30414-B30414</f>
        <v>3954</v>
      </c>
      <c r="D30414">
        <f>(A30414-1119)/1.00135177</f>
        <v>2097152.1326616318</v>
      </c>
      <c r="E30414">
        <f>B30414-D30414</f>
        <v>-0.13266163179650903</v>
      </c>
    </row>
    <row r="30415" spans="1:5">
      <c r="A30415">
        <v>2101106</v>
      </c>
      <c r="B30415">
        <v>2097152</v>
      </c>
      <c r="C30415">
        <f>A30415-B30415</f>
        <v>3954</v>
      </c>
      <c r="D30415">
        <f>(A30415-1119)/1.00135177</f>
        <v>2097152.1326616318</v>
      </c>
      <c r="E30415">
        <f>B30415-D30415</f>
        <v>-0.13266163179650903</v>
      </c>
    </row>
    <row r="30416" spans="1:5">
      <c r="A30416">
        <v>2101106</v>
      </c>
      <c r="B30416">
        <v>2097152</v>
      </c>
      <c r="C30416">
        <f>A30416-B30416</f>
        <v>3954</v>
      </c>
      <c r="D30416">
        <f>(A30416-1119)/1.00135177</f>
        <v>2097152.1326616318</v>
      </c>
      <c r="E30416">
        <f>B30416-D30416</f>
        <v>-0.13266163179650903</v>
      </c>
    </row>
    <row r="30417" spans="1:5">
      <c r="A30417">
        <v>2101106</v>
      </c>
      <c r="B30417">
        <v>2097152</v>
      </c>
      <c r="C30417">
        <f>A30417-B30417</f>
        <v>3954</v>
      </c>
      <c r="D30417">
        <f>(A30417-1119)/1.00135177</f>
        <v>2097152.1326616318</v>
      </c>
      <c r="E30417">
        <f>B30417-D30417</f>
        <v>-0.13266163179650903</v>
      </c>
    </row>
    <row r="30418" spans="1:5">
      <c r="A30418">
        <v>2101106</v>
      </c>
      <c r="B30418">
        <v>2097152</v>
      </c>
      <c r="C30418">
        <f>A30418-B30418</f>
        <v>3954</v>
      </c>
      <c r="D30418">
        <f>(A30418-1119)/1.00135177</f>
        <v>2097152.1326616318</v>
      </c>
      <c r="E30418">
        <f>B30418-D30418</f>
        <v>-0.13266163179650903</v>
      </c>
    </row>
    <row r="30419" spans="1:5">
      <c r="A30419">
        <v>2101106</v>
      </c>
      <c r="B30419">
        <v>2097152</v>
      </c>
      <c r="C30419">
        <f>A30419-B30419</f>
        <v>3954</v>
      </c>
      <c r="D30419">
        <f>(A30419-1119)/1.00135177</f>
        <v>2097152.1326616318</v>
      </c>
      <c r="E30419">
        <f>B30419-D30419</f>
        <v>-0.13266163179650903</v>
      </c>
    </row>
    <row r="30420" spans="1:5">
      <c r="A30420">
        <v>2101106</v>
      </c>
      <c r="B30420">
        <v>2097152</v>
      </c>
      <c r="C30420">
        <f>A30420-B30420</f>
        <v>3954</v>
      </c>
      <c r="D30420">
        <f>(A30420-1119)/1.00135177</f>
        <v>2097152.1326616318</v>
      </c>
      <c r="E30420">
        <f>B30420-D30420</f>
        <v>-0.13266163179650903</v>
      </c>
    </row>
    <row r="30421" spans="1:5">
      <c r="A30421">
        <v>2101106</v>
      </c>
      <c r="B30421">
        <v>2097152</v>
      </c>
      <c r="C30421">
        <f>A30421-B30421</f>
        <v>3954</v>
      </c>
      <c r="D30421">
        <f>(A30421-1119)/1.00135177</f>
        <v>2097152.1326616318</v>
      </c>
      <c r="E30421">
        <f>B30421-D30421</f>
        <v>-0.13266163179650903</v>
      </c>
    </row>
    <row r="30422" spans="1:5">
      <c r="A30422">
        <v>2101106</v>
      </c>
      <c r="B30422">
        <v>2097152</v>
      </c>
      <c r="C30422">
        <f>A30422-B30422</f>
        <v>3954</v>
      </c>
      <c r="D30422">
        <f>(A30422-1119)/1.00135177</f>
        <v>2097152.1326616318</v>
      </c>
      <c r="E30422">
        <f>B30422-D30422</f>
        <v>-0.13266163179650903</v>
      </c>
    </row>
    <row r="30423" spans="1:5">
      <c r="A30423">
        <v>2101106</v>
      </c>
      <c r="B30423">
        <v>2097152</v>
      </c>
      <c r="C30423">
        <f>A30423-B30423</f>
        <v>3954</v>
      </c>
      <c r="D30423">
        <f>(A30423-1119)/1.00135177</f>
        <v>2097152.1326616318</v>
      </c>
      <c r="E30423">
        <f>B30423-D30423</f>
        <v>-0.13266163179650903</v>
      </c>
    </row>
    <row r="30424" spans="1:5">
      <c r="A30424">
        <v>2101106</v>
      </c>
      <c r="B30424">
        <v>2097152</v>
      </c>
      <c r="C30424">
        <f>A30424-B30424</f>
        <v>3954</v>
      </c>
      <c r="D30424">
        <f>(A30424-1119)/1.00135177</f>
        <v>2097152.1326616318</v>
      </c>
      <c r="E30424">
        <f>B30424-D30424</f>
        <v>-0.13266163179650903</v>
      </c>
    </row>
    <row r="30425" spans="1:5">
      <c r="A30425">
        <v>2101106</v>
      </c>
      <c r="B30425">
        <v>2097152</v>
      </c>
      <c r="C30425">
        <f>A30425-B30425</f>
        <v>3954</v>
      </c>
      <c r="D30425">
        <f>(A30425-1119)/1.00135177</f>
        <v>2097152.1326616318</v>
      </c>
      <c r="E30425">
        <f>B30425-D30425</f>
        <v>-0.13266163179650903</v>
      </c>
    </row>
    <row r="30426" spans="1:5">
      <c r="A30426">
        <v>2101106</v>
      </c>
      <c r="B30426">
        <v>2097152</v>
      </c>
      <c r="C30426">
        <f>A30426-B30426</f>
        <v>3954</v>
      </c>
      <c r="D30426">
        <f>(A30426-1119)/1.00135177</f>
        <v>2097152.1326616318</v>
      </c>
      <c r="E30426">
        <f>B30426-D30426</f>
        <v>-0.13266163179650903</v>
      </c>
    </row>
    <row r="30427" spans="1:5">
      <c r="A30427">
        <v>2101106</v>
      </c>
      <c r="B30427">
        <v>2097152</v>
      </c>
      <c r="C30427">
        <f>A30427-B30427</f>
        <v>3954</v>
      </c>
      <c r="D30427">
        <f>(A30427-1119)/1.00135177</f>
        <v>2097152.1326616318</v>
      </c>
      <c r="E30427">
        <f>B30427-D30427</f>
        <v>-0.13266163179650903</v>
      </c>
    </row>
    <row r="30428" spans="1:5">
      <c r="A30428">
        <v>2101106</v>
      </c>
      <c r="B30428">
        <v>2097152</v>
      </c>
      <c r="C30428">
        <f>A30428-B30428</f>
        <v>3954</v>
      </c>
      <c r="D30428">
        <f>(A30428-1119)/1.00135177</f>
        <v>2097152.1326616318</v>
      </c>
      <c r="E30428">
        <f>B30428-D30428</f>
        <v>-0.13266163179650903</v>
      </c>
    </row>
    <row r="30429" spans="1:5">
      <c r="A30429">
        <v>2101106</v>
      </c>
      <c r="B30429">
        <v>2097152</v>
      </c>
      <c r="C30429">
        <f>A30429-B30429</f>
        <v>3954</v>
      </c>
      <c r="D30429">
        <f>(A30429-1119)/1.00135177</f>
        <v>2097152.1326616318</v>
      </c>
      <c r="E30429">
        <f>B30429-D30429</f>
        <v>-0.13266163179650903</v>
      </c>
    </row>
    <row r="30430" spans="1:5">
      <c r="A30430">
        <v>2101106</v>
      </c>
      <c r="B30430">
        <v>2097152</v>
      </c>
      <c r="C30430">
        <f>A30430-B30430</f>
        <v>3954</v>
      </c>
      <c r="D30430">
        <f>(A30430-1119)/1.00135177</f>
        <v>2097152.1326616318</v>
      </c>
      <c r="E30430">
        <f>B30430-D30430</f>
        <v>-0.13266163179650903</v>
      </c>
    </row>
    <row r="30431" spans="1:5">
      <c r="A30431">
        <v>2101106</v>
      </c>
      <c r="B30431">
        <v>2097152</v>
      </c>
      <c r="C30431">
        <f>A30431-B30431</f>
        <v>3954</v>
      </c>
      <c r="D30431">
        <f>(A30431-1119)/1.00135177</f>
        <v>2097152.1326616318</v>
      </c>
      <c r="E30431">
        <f>B30431-D30431</f>
        <v>-0.13266163179650903</v>
      </c>
    </row>
    <row r="30432" spans="1:5">
      <c r="A30432">
        <v>2101106</v>
      </c>
      <c r="B30432">
        <v>2097152</v>
      </c>
      <c r="C30432">
        <f>A30432-B30432</f>
        <v>3954</v>
      </c>
      <c r="D30432">
        <f>(A30432-1119)/1.00135177</f>
        <v>2097152.1326616318</v>
      </c>
      <c r="E30432">
        <f>B30432-D30432</f>
        <v>-0.13266163179650903</v>
      </c>
    </row>
    <row r="30433" spans="1:5">
      <c r="A30433">
        <v>2101106</v>
      </c>
      <c r="B30433">
        <v>2097152</v>
      </c>
      <c r="C30433">
        <f>A30433-B30433</f>
        <v>3954</v>
      </c>
      <c r="D30433">
        <f>(A30433-1119)/1.00135177</f>
        <v>2097152.1326616318</v>
      </c>
      <c r="E30433">
        <f>B30433-D30433</f>
        <v>-0.13266163179650903</v>
      </c>
    </row>
    <row r="30434" spans="1:5">
      <c r="A30434">
        <v>2101106</v>
      </c>
      <c r="B30434">
        <v>2097152</v>
      </c>
      <c r="C30434">
        <f>A30434-B30434</f>
        <v>3954</v>
      </c>
      <c r="D30434">
        <f>(A30434-1119)/1.00135177</f>
        <v>2097152.1326616318</v>
      </c>
      <c r="E30434">
        <f>B30434-D30434</f>
        <v>-0.13266163179650903</v>
      </c>
    </row>
    <row r="30435" spans="1:5">
      <c r="A30435">
        <v>2101106</v>
      </c>
      <c r="B30435">
        <v>2097152</v>
      </c>
      <c r="C30435">
        <f>A30435-B30435</f>
        <v>3954</v>
      </c>
      <c r="D30435">
        <f>(A30435-1119)/1.00135177</f>
        <v>2097152.1326616318</v>
      </c>
      <c r="E30435">
        <f>B30435-D30435</f>
        <v>-0.13266163179650903</v>
      </c>
    </row>
    <row r="30436" spans="1:5">
      <c r="A30436">
        <v>2101106</v>
      </c>
      <c r="B30436">
        <v>2097152</v>
      </c>
      <c r="C30436">
        <f>A30436-B30436</f>
        <v>3954</v>
      </c>
      <c r="D30436">
        <f>(A30436-1119)/1.00135177</f>
        <v>2097152.1326616318</v>
      </c>
      <c r="E30436">
        <f>B30436-D30436</f>
        <v>-0.13266163179650903</v>
      </c>
    </row>
    <row r="30437" spans="1:5">
      <c r="A30437">
        <v>2101106</v>
      </c>
      <c r="B30437">
        <v>2097152</v>
      </c>
      <c r="C30437">
        <f>A30437-B30437</f>
        <v>3954</v>
      </c>
      <c r="D30437">
        <f>(A30437-1119)/1.00135177</f>
        <v>2097152.1326616318</v>
      </c>
      <c r="E30437">
        <f>B30437-D30437</f>
        <v>-0.13266163179650903</v>
      </c>
    </row>
    <row r="30438" spans="1:5">
      <c r="A30438">
        <v>2101106</v>
      </c>
      <c r="B30438">
        <v>2097152</v>
      </c>
      <c r="C30438">
        <f>A30438-B30438</f>
        <v>3954</v>
      </c>
      <c r="D30438">
        <f>(A30438-1119)/1.00135177</f>
        <v>2097152.1326616318</v>
      </c>
      <c r="E30438">
        <f>B30438-D30438</f>
        <v>-0.13266163179650903</v>
      </c>
    </row>
    <row r="30439" spans="1:5">
      <c r="A30439">
        <v>2101106</v>
      </c>
      <c r="B30439">
        <v>2097152</v>
      </c>
      <c r="C30439">
        <f>A30439-B30439</f>
        <v>3954</v>
      </c>
      <c r="D30439">
        <f>(A30439-1119)/1.00135177</f>
        <v>2097152.1326616318</v>
      </c>
      <c r="E30439">
        <f>B30439-D30439</f>
        <v>-0.13266163179650903</v>
      </c>
    </row>
    <row r="30440" spans="1:5">
      <c r="A30440">
        <v>2101106</v>
      </c>
      <c r="B30440">
        <v>2097152</v>
      </c>
      <c r="C30440">
        <f>A30440-B30440</f>
        <v>3954</v>
      </c>
      <c r="D30440">
        <f>(A30440-1119)/1.00135177</f>
        <v>2097152.1326616318</v>
      </c>
      <c r="E30440">
        <f>B30440-D30440</f>
        <v>-0.13266163179650903</v>
      </c>
    </row>
    <row r="30441" spans="1:5">
      <c r="A30441">
        <v>2101106</v>
      </c>
      <c r="B30441">
        <v>2097152</v>
      </c>
      <c r="C30441">
        <f>A30441-B30441</f>
        <v>3954</v>
      </c>
      <c r="D30441">
        <f>(A30441-1119)/1.00135177</f>
        <v>2097152.1326616318</v>
      </c>
      <c r="E30441">
        <f>B30441-D30441</f>
        <v>-0.13266163179650903</v>
      </c>
    </row>
    <row r="30442" spans="1:5">
      <c r="A30442">
        <v>2101106</v>
      </c>
      <c r="B30442">
        <v>2097152</v>
      </c>
      <c r="C30442">
        <f>A30442-B30442</f>
        <v>3954</v>
      </c>
      <c r="D30442">
        <f>(A30442-1119)/1.00135177</f>
        <v>2097152.1326616318</v>
      </c>
      <c r="E30442">
        <f>B30442-D30442</f>
        <v>-0.13266163179650903</v>
      </c>
    </row>
    <row r="30443" spans="1:5">
      <c r="A30443">
        <v>2101106</v>
      </c>
      <c r="B30443">
        <v>2097152</v>
      </c>
      <c r="C30443">
        <f>A30443-B30443</f>
        <v>3954</v>
      </c>
      <c r="D30443">
        <f>(A30443-1119)/1.00135177</f>
        <v>2097152.1326616318</v>
      </c>
      <c r="E30443">
        <f>B30443-D30443</f>
        <v>-0.13266163179650903</v>
      </c>
    </row>
    <row r="30444" spans="1:5">
      <c r="A30444">
        <v>2101106</v>
      </c>
      <c r="B30444">
        <v>2097152</v>
      </c>
      <c r="C30444">
        <f>A30444-B30444</f>
        <v>3954</v>
      </c>
      <c r="D30444">
        <f>(A30444-1119)/1.00135177</f>
        <v>2097152.1326616318</v>
      </c>
      <c r="E30444">
        <f>B30444-D30444</f>
        <v>-0.13266163179650903</v>
      </c>
    </row>
    <row r="30445" spans="1:5">
      <c r="A30445">
        <v>2101106</v>
      </c>
      <c r="B30445">
        <v>2097152</v>
      </c>
      <c r="C30445">
        <f>A30445-B30445</f>
        <v>3954</v>
      </c>
      <c r="D30445">
        <f>(A30445-1119)/1.00135177</f>
        <v>2097152.1326616318</v>
      </c>
      <c r="E30445">
        <f>B30445-D30445</f>
        <v>-0.13266163179650903</v>
      </c>
    </row>
    <row r="30446" spans="1:5">
      <c r="A30446">
        <v>2101106</v>
      </c>
      <c r="B30446">
        <v>2097152</v>
      </c>
      <c r="C30446">
        <f>A30446-B30446</f>
        <v>3954</v>
      </c>
      <c r="D30446">
        <f>(A30446-1119)/1.00135177</f>
        <v>2097152.1326616318</v>
      </c>
      <c r="E30446">
        <f>B30446-D30446</f>
        <v>-0.13266163179650903</v>
      </c>
    </row>
    <row r="30447" spans="1:5">
      <c r="A30447">
        <v>2101106</v>
      </c>
      <c r="B30447">
        <v>2097152</v>
      </c>
      <c r="C30447">
        <f>A30447-B30447</f>
        <v>3954</v>
      </c>
      <c r="D30447">
        <f>(A30447-1119)/1.00135177</f>
        <v>2097152.1326616318</v>
      </c>
      <c r="E30447">
        <f>B30447-D30447</f>
        <v>-0.13266163179650903</v>
      </c>
    </row>
    <row r="30448" spans="1:5">
      <c r="A30448">
        <v>2101106</v>
      </c>
      <c r="B30448">
        <v>2097152</v>
      </c>
      <c r="C30448">
        <f>A30448-B30448</f>
        <v>3954</v>
      </c>
      <c r="D30448">
        <f>(A30448-1119)/1.00135177</f>
        <v>2097152.1326616318</v>
      </c>
      <c r="E30448">
        <f>B30448-D30448</f>
        <v>-0.13266163179650903</v>
      </c>
    </row>
    <row r="30449" spans="1:5">
      <c r="A30449">
        <v>2101106</v>
      </c>
      <c r="B30449">
        <v>2097152</v>
      </c>
      <c r="C30449">
        <f>A30449-B30449</f>
        <v>3954</v>
      </c>
      <c r="D30449">
        <f>(A30449-1119)/1.00135177</f>
        <v>2097152.1326616318</v>
      </c>
      <c r="E30449">
        <f>B30449-D30449</f>
        <v>-0.13266163179650903</v>
      </c>
    </row>
    <row r="30450" spans="1:5">
      <c r="A30450">
        <v>2101106</v>
      </c>
      <c r="B30450">
        <v>2097152</v>
      </c>
      <c r="C30450">
        <f>A30450-B30450</f>
        <v>3954</v>
      </c>
      <c r="D30450">
        <f>(A30450-1119)/1.00135177</f>
        <v>2097152.1326616318</v>
      </c>
      <c r="E30450">
        <f>B30450-D30450</f>
        <v>-0.13266163179650903</v>
      </c>
    </row>
    <row r="30451" spans="1:5">
      <c r="A30451">
        <v>2101106</v>
      </c>
      <c r="B30451">
        <v>2097152</v>
      </c>
      <c r="C30451">
        <f>A30451-B30451</f>
        <v>3954</v>
      </c>
      <c r="D30451">
        <f>(A30451-1119)/1.00135177</f>
        <v>2097152.1326616318</v>
      </c>
      <c r="E30451">
        <f>B30451-D30451</f>
        <v>-0.13266163179650903</v>
      </c>
    </row>
    <row r="30452" spans="1:5">
      <c r="A30452">
        <v>2101106</v>
      </c>
      <c r="B30452">
        <v>2097152</v>
      </c>
      <c r="C30452">
        <f>A30452-B30452</f>
        <v>3954</v>
      </c>
      <c r="D30452">
        <f>(A30452-1119)/1.00135177</f>
        <v>2097152.1326616318</v>
      </c>
      <c r="E30452">
        <f>B30452-D30452</f>
        <v>-0.13266163179650903</v>
      </c>
    </row>
    <row r="30453" spans="1:5">
      <c r="A30453">
        <v>2101106</v>
      </c>
      <c r="B30453">
        <v>2097152</v>
      </c>
      <c r="C30453">
        <f>A30453-B30453</f>
        <v>3954</v>
      </c>
      <c r="D30453">
        <f>(A30453-1119)/1.00135177</f>
        <v>2097152.1326616318</v>
      </c>
      <c r="E30453">
        <f>B30453-D30453</f>
        <v>-0.13266163179650903</v>
      </c>
    </row>
    <row r="30454" spans="1:5">
      <c r="A30454">
        <v>2101106</v>
      </c>
      <c r="B30454">
        <v>2097152</v>
      </c>
      <c r="C30454">
        <f>A30454-B30454</f>
        <v>3954</v>
      </c>
      <c r="D30454">
        <f>(A30454-1119)/1.00135177</f>
        <v>2097152.1326616318</v>
      </c>
      <c r="E30454">
        <f>B30454-D30454</f>
        <v>-0.13266163179650903</v>
      </c>
    </row>
    <row r="30455" spans="1:5">
      <c r="A30455">
        <v>2101106</v>
      </c>
      <c r="B30455">
        <v>2097152</v>
      </c>
      <c r="C30455">
        <f>A30455-B30455</f>
        <v>3954</v>
      </c>
      <c r="D30455">
        <f>(A30455-1119)/1.00135177</f>
        <v>2097152.1326616318</v>
      </c>
      <c r="E30455">
        <f>B30455-D30455</f>
        <v>-0.13266163179650903</v>
      </c>
    </row>
    <row r="30456" spans="1:5">
      <c r="A30456">
        <v>2101106</v>
      </c>
      <c r="B30456">
        <v>2097152</v>
      </c>
      <c r="C30456">
        <f>A30456-B30456</f>
        <v>3954</v>
      </c>
      <c r="D30456">
        <f>(A30456-1119)/1.00135177</f>
        <v>2097152.1326616318</v>
      </c>
      <c r="E30456">
        <f>B30456-D30456</f>
        <v>-0.13266163179650903</v>
      </c>
    </row>
    <row r="30457" spans="1:5">
      <c r="A30457">
        <v>2101106</v>
      </c>
      <c r="B30457">
        <v>2097152</v>
      </c>
      <c r="C30457">
        <f>A30457-B30457</f>
        <v>3954</v>
      </c>
      <c r="D30457">
        <f>(A30457-1119)/1.00135177</f>
        <v>2097152.1326616318</v>
      </c>
      <c r="E30457">
        <f>B30457-D30457</f>
        <v>-0.13266163179650903</v>
      </c>
    </row>
    <row r="30458" spans="1:5">
      <c r="A30458">
        <v>2101106</v>
      </c>
      <c r="B30458">
        <v>2097152</v>
      </c>
      <c r="C30458">
        <f>A30458-B30458</f>
        <v>3954</v>
      </c>
      <c r="D30458">
        <f>(A30458-1119)/1.00135177</f>
        <v>2097152.1326616318</v>
      </c>
      <c r="E30458">
        <f>B30458-D30458</f>
        <v>-0.13266163179650903</v>
      </c>
    </row>
    <row r="30459" spans="1:5">
      <c r="A30459">
        <v>2101106</v>
      </c>
      <c r="B30459">
        <v>2097152</v>
      </c>
      <c r="C30459">
        <f>A30459-B30459</f>
        <v>3954</v>
      </c>
      <c r="D30459">
        <f>(A30459-1119)/1.00135177</f>
        <v>2097152.1326616318</v>
      </c>
      <c r="E30459">
        <f>B30459-D30459</f>
        <v>-0.13266163179650903</v>
      </c>
    </row>
    <row r="30460" spans="1:5">
      <c r="A30460">
        <v>2101106</v>
      </c>
      <c r="B30460">
        <v>2097152</v>
      </c>
      <c r="C30460">
        <f>A30460-B30460</f>
        <v>3954</v>
      </c>
      <c r="D30460">
        <f>(A30460-1119)/1.00135177</f>
        <v>2097152.1326616318</v>
      </c>
      <c r="E30460">
        <f>B30460-D30460</f>
        <v>-0.13266163179650903</v>
      </c>
    </row>
    <row r="30461" spans="1:5">
      <c r="A30461">
        <v>2101106</v>
      </c>
      <c r="B30461">
        <v>2097152</v>
      </c>
      <c r="C30461">
        <f>A30461-B30461</f>
        <v>3954</v>
      </c>
      <c r="D30461">
        <f>(A30461-1119)/1.00135177</f>
        <v>2097152.1326616318</v>
      </c>
      <c r="E30461">
        <f>B30461-D30461</f>
        <v>-0.13266163179650903</v>
      </c>
    </row>
    <row r="30462" spans="1:5">
      <c r="A30462">
        <v>2101106</v>
      </c>
      <c r="B30462">
        <v>2097152</v>
      </c>
      <c r="C30462">
        <f>A30462-B30462</f>
        <v>3954</v>
      </c>
      <c r="D30462">
        <f>(A30462-1119)/1.00135177</f>
        <v>2097152.1326616318</v>
      </c>
      <c r="E30462">
        <f>B30462-D30462</f>
        <v>-0.13266163179650903</v>
      </c>
    </row>
    <row r="30463" spans="1:5">
      <c r="A30463">
        <v>2101106</v>
      </c>
      <c r="B30463">
        <v>2097152</v>
      </c>
      <c r="C30463">
        <f>A30463-B30463</f>
        <v>3954</v>
      </c>
      <c r="D30463">
        <f>(A30463-1119)/1.00135177</f>
        <v>2097152.1326616318</v>
      </c>
      <c r="E30463">
        <f>B30463-D30463</f>
        <v>-0.13266163179650903</v>
      </c>
    </row>
    <row r="30464" spans="1:5">
      <c r="A30464">
        <v>2101106</v>
      </c>
      <c r="B30464">
        <v>2097152</v>
      </c>
      <c r="C30464">
        <f>A30464-B30464</f>
        <v>3954</v>
      </c>
      <c r="D30464">
        <f>(A30464-1119)/1.00135177</f>
        <v>2097152.1326616318</v>
      </c>
      <c r="E30464">
        <f>B30464-D30464</f>
        <v>-0.13266163179650903</v>
      </c>
    </row>
    <row r="30465" spans="1:5">
      <c r="A30465">
        <v>2101106</v>
      </c>
      <c r="B30465">
        <v>2097152</v>
      </c>
      <c r="C30465">
        <f>A30465-B30465</f>
        <v>3954</v>
      </c>
      <c r="D30465">
        <f>(A30465-1119)/1.00135177</f>
        <v>2097152.1326616318</v>
      </c>
      <c r="E30465">
        <f>B30465-D30465</f>
        <v>-0.13266163179650903</v>
      </c>
    </row>
    <row r="30466" spans="1:5">
      <c r="A30466">
        <v>2101106</v>
      </c>
      <c r="B30466">
        <v>2097152</v>
      </c>
      <c r="C30466">
        <f>A30466-B30466</f>
        <v>3954</v>
      </c>
      <c r="D30466">
        <f>(A30466-1119)/1.00135177</f>
        <v>2097152.1326616318</v>
      </c>
      <c r="E30466">
        <f>B30466-D30466</f>
        <v>-0.13266163179650903</v>
      </c>
    </row>
    <row r="30467" spans="1:5">
      <c r="A30467">
        <v>2101106</v>
      </c>
      <c r="B30467">
        <v>2097152</v>
      </c>
      <c r="C30467">
        <f>A30467-B30467</f>
        <v>3954</v>
      </c>
      <c r="D30467">
        <f>(A30467-1119)/1.00135177</f>
        <v>2097152.1326616318</v>
      </c>
      <c r="E30467">
        <f>B30467-D30467</f>
        <v>-0.13266163179650903</v>
      </c>
    </row>
    <row r="30468" spans="1:5">
      <c r="A30468">
        <v>2101106</v>
      </c>
      <c r="B30468">
        <v>2097152</v>
      </c>
      <c r="C30468">
        <f>A30468-B30468</f>
        <v>3954</v>
      </c>
      <c r="D30468">
        <f>(A30468-1119)/1.00135177</f>
        <v>2097152.1326616318</v>
      </c>
      <c r="E30468">
        <f>B30468-D30468</f>
        <v>-0.13266163179650903</v>
      </c>
    </row>
    <row r="30469" spans="1:5">
      <c r="A30469">
        <v>2101106</v>
      </c>
      <c r="B30469">
        <v>2097152</v>
      </c>
      <c r="C30469">
        <f>A30469-B30469</f>
        <v>3954</v>
      </c>
      <c r="D30469">
        <f>(A30469-1119)/1.00135177</f>
        <v>2097152.1326616318</v>
      </c>
      <c r="E30469">
        <f>B30469-D30469</f>
        <v>-0.13266163179650903</v>
      </c>
    </row>
    <row r="30470" spans="1:5">
      <c r="A30470">
        <v>2101106</v>
      </c>
      <c r="B30470">
        <v>2097152</v>
      </c>
      <c r="C30470">
        <f>A30470-B30470</f>
        <v>3954</v>
      </c>
      <c r="D30470">
        <f>(A30470-1119)/1.00135177</f>
        <v>2097152.1326616318</v>
      </c>
      <c r="E30470">
        <f>B30470-D30470</f>
        <v>-0.13266163179650903</v>
      </c>
    </row>
    <row r="30471" spans="1:5">
      <c r="A30471">
        <v>2101106</v>
      </c>
      <c r="B30471">
        <v>2097152</v>
      </c>
      <c r="C30471">
        <f>A30471-B30471</f>
        <v>3954</v>
      </c>
      <c r="D30471">
        <f>(A30471-1119)/1.00135177</f>
        <v>2097152.1326616318</v>
      </c>
      <c r="E30471">
        <f>B30471-D30471</f>
        <v>-0.13266163179650903</v>
      </c>
    </row>
    <row r="30472" spans="1:5">
      <c r="A30472">
        <v>2101106</v>
      </c>
      <c r="B30472">
        <v>2097152</v>
      </c>
      <c r="C30472">
        <f>A30472-B30472</f>
        <v>3954</v>
      </c>
      <c r="D30472">
        <f>(A30472-1119)/1.00135177</f>
        <v>2097152.1326616318</v>
      </c>
      <c r="E30472">
        <f>B30472-D30472</f>
        <v>-0.13266163179650903</v>
      </c>
    </row>
    <row r="30473" spans="1:5">
      <c r="A30473">
        <v>2101106</v>
      </c>
      <c r="B30473">
        <v>2097152</v>
      </c>
      <c r="C30473">
        <f>A30473-B30473</f>
        <v>3954</v>
      </c>
      <c r="D30473">
        <f>(A30473-1119)/1.00135177</f>
        <v>2097152.1326616318</v>
      </c>
      <c r="E30473">
        <f>B30473-D30473</f>
        <v>-0.13266163179650903</v>
      </c>
    </row>
    <row r="30474" spans="1:5">
      <c r="A30474">
        <v>2101106</v>
      </c>
      <c r="B30474">
        <v>2097152</v>
      </c>
      <c r="C30474">
        <f>A30474-B30474</f>
        <v>3954</v>
      </c>
      <c r="D30474">
        <f>(A30474-1119)/1.00135177</f>
        <v>2097152.1326616318</v>
      </c>
      <c r="E30474">
        <f>B30474-D30474</f>
        <v>-0.13266163179650903</v>
      </c>
    </row>
    <row r="30475" spans="1:5">
      <c r="A30475">
        <v>2101106</v>
      </c>
      <c r="B30475">
        <v>2097152</v>
      </c>
      <c r="C30475">
        <f>A30475-B30475</f>
        <v>3954</v>
      </c>
      <c r="D30475">
        <f>(A30475-1119)/1.00135177</f>
        <v>2097152.1326616318</v>
      </c>
      <c r="E30475">
        <f>B30475-D30475</f>
        <v>-0.13266163179650903</v>
      </c>
    </row>
    <row r="30476" spans="1:5">
      <c r="A30476">
        <v>2101106</v>
      </c>
      <c r="B30476">
        <v>2097152</v>
      </c>
      <c r="C30476">
        <f>A30476-B30476</f>
        <v>3954</v>
      </c>
      <c r="D30476">
        <f>(A30476-1119)/1.00135177</f>
        <v>2097152.1326616318</v>
      </c>
      <c r="E30476">
        <f>B30476-D30476</f>
        <v>-0.13266163179650903</v>
      </c>
    </row>
    <row r="30477" spans="1:5">
      <c r="A30477">
        <v>2101106</v>
      </c>
      <c r="B30477">
        <v>2097152</v>
      </c>
      <c r="C30477">
        <f>A30477-B30477</f>
        <v>3954</v>
      </c>
      <c r="D30477">
        <f>(A30477-1119)/1.00135177</f>
        <v>2097152.1326616318</v>
      </c>
      <c r="E30477">
        <f>B30477-D30477</f>
        <v>-0.13266163179650903</v>
      </c>
    </row>
    <row r="30478" spans="1:5">
      <c r="A30478">
        <v>2101106</v>
      </c>
      <c r="B30478">
        <v>2097152</v>
      </c>
      <c r="C30478">
        <f>A30478-B30478</f>
        <v>3954</v>
      </c>
      <c r="D30478">
        <f>(A30478-1119)/1.00135177</f>
        <v>2097152.1326616318</v>
      </c>
      <c r="E30478">
        <f>B30478-D30478</f>
        <v>-0.13266163179650903</v>
      </c>
    </row>
    <row r="30479" spans="1:5">
      <c r="A30479">
        <v>2101106</v>
      </c>
      <c r="B30479">
        <v>2097152</v>
      </c>
      <c r="C30479">
        <f>A30479-B30479</f>
        <v>3954</v>
      </c>
      <c r="D30479">
        <f>(A30479-1119)/1.00135177</f>
        <v>2097152.1326616318</v>
      </c>
      <c r="E30479">
        <f>B30479-D30479</f>
        <v>-0.13266163179650903</v>
      </c>
    </row>
    <row r="30480" spans="1:5">
      <c r="A30480">
        <v>2101106</v>
      </c>
      <c r="B30480">
        <v>2097152</v>
      </c>
      <c r="C30480">
        <f>A30480-B30480</f>
        <v>3954</v>
      </c>
      <c r="D30480">
        <f>(A30480-1119)/1.00135177</f>
        <v>2097152.1326616318</v>
      </c>
      <c r="E30480">
        <f>B30480-D30480</f>
        <v>-0.13266163179650903</v>
      </c>
    </row>
    <row r="30481" spans="1:5">
      <c r="A30481">
        <v>2101106</v>
      </c>
      <c r="B30481">
        <v>2097152</v>
      </c>
      <c r="C30481">
        <f>A30481-B30481</f>
        <v>3954</v>
      </c>
      <c r="D30481">
        <f>(A30481-1119)/1.00135177</f>
        <v>2097152.1326616318</v>
      </c>
      <c r="E30481">
        <f>B30481-D30481</f>
        <v>-0.13266163179650903</v>
      </c>
    </row>
    <row r="30482" spans="1:5">
      <c r="A30482">
        <v>2101106</v>
      </c>
      <c r="B30482">
        <v>2097152</v>
      </c>
      <c r="C30482">
        <f>A30482-B30482</f>
        <v>3954</v>
      </c>
      <c r="D30482">
        <f>(A30482-1119)/1.00135177</f>
        <v>2097152.1326616318</v>
      </c>
      <c r="E30482">
        <f>B30482-D30482</f>
        <v>-0.13266163179650903</v>
      </c>
    </row>
    <row r="30483" spans="1:5">
      <c r="A30483">
        <v>2101106</v>
      </c>
      <c r="B30483">
        <v>2097152</v>
      </c>
      <c r="C30483">
        <f>A30483-B30483</f>
        <v>3954</v>
      </c>
      <c r="D30483">
        <f>(A30483-1119)/1.00135177</f>
        <v>2097152.1326616318</v>
      </c>
      <c r="E30483">
        <f>B30483-D30483</f>
        <v>-0.13266163179650903</v>
      </c>
    </row>
    <row r="30484" spans="1:5">
      <c r="A30484">
        <v>2101106</v>
      </c>
      <c r="B30484">
        <v>2097152</v>
      </c>
      <c r="C30484">
        <f>A30484-B30484</f>
        <v>3954</v>
      </c>
      <c r="D30484">
        <f>(A30484-1119)/1.00135177</f>
        <v>2097152.1326616318</v>
      </c>
      <c r="E30484">
        <f>B30484-D30484</f>
        <v>-0.13266163179650903</v>
      </c>
    </row>
    <row r="30485" spans="1:5">
      <c r="A30485">
        <v>2101106</v>
      </c>
      <c r="B30485">
        <v>2097152</v>
      </c>
      <c r="C30485">
        <f>A30485-B30485</f>
        <v>3954</v>
      </c>
      <c r="D30485">
        <f>(A30485-1119)/1.00135177</f>
        <v>2097152.1326616318</v>
      </c>
      <c r="E30485">
        <f>B30485-D30485</f>
        <v>-0.13266163179650903</v>
      </c>
    </row>
    <row r="30486" spans="1:5">
      <c r="A30486">
        <v>2101106</v>
      </c>
      <c r="B30486">
        <v>2097152</v>
      </c>
      <c r="C30486">
        <f>A30486-B30486</f>
        <v>3954</v>
      </c>
      <c r="D30486">
        <f>(A30486-1119)/1.00135177</f>
        <v>2097152.1326616318</v>
      </c>
      <c r="E30486">
        <f>B30486-D30486</f>
        <v>-0.13266163179650903</v>
      </c>
    </row>
    <row r="30487" spans="1:5">
      <c r="A30487">
        <v>2101106</v>
      </c>
      <c r="B30487">
        <v>2097152</v>
      </c>
      <c r="C30487">
        <f>A30487-B30487</f>
        <v>3954</v>
      </c>
      <c r="D30487">
        <f>(A30487-1119)/1.00135177</f>
        <v>2097152.1326616318</v>
      </c>
      <c r="E30487">
        <f>B30487-D30487</f>
        <v>-0.13266163179650903</v>
      </c>
    </row>
    <row r="30488" spans="1:5">
      <c r="A30488">
        <v>2101106</v>
      </c>
      <c r="B30488">
        <v>2097152</v>
      </c>
      <c r="C30488">
        <f>A30488-B30488</f>
        <v>3954</v>
      </c>
      <c r="D30488">
        <f>(A30488-1119)/1.00135177</f>
        <v>2097152.1326616318</v>
      </c>
      <c r="E30488">
        <f>B30488-D30488</f>
        <v>-0.13266163179650903</v>
      </c>
    </row>
    <row r="30489" spans="1:5">
      <c r="A30489">
        <v>2101106</v>
      </c>
      <c r="B30489">
        <v>2097152</v>
      </c>
      <c r="C30489">
        <f>A30489-B30489</f>
        <v>3954</v>
      </c>
      <c r="D30489">
        <f>(A30489-1119)/1.00135177</f>
        <v>2097152.1326616318</v>
      </c>
      <c r="E30489">
        <f>B30489-D30489</f>
        <v>-0.13266163179650903</v>
      </c>
    </row>
    <row r="30490" spans="1:5">
      <c r="A30490">
        <v>2101106</v>
      </c>
      <c r="B30490">
        <v>2097152</v>
      </c>
      <c r="C30490">
        <f>A30490-B30490</f>
        <v>3954</v>
      </c>
      <c r="D30490">
        <f>(A30490-1119)/1.00135177</f>
        <v>2097152.1326616318</v>
      </c>
      <c r="E30490">
        <f>B30490-D30490</f>
        <v>-0.13266163179650903</v>
      </c>
    </row>
    <row r="30491" spans="1:5">
      <c r="A30491">
        <v>2101106</v>
      </c>
      <c r="B30491">
        <v>2097152</v>
      </c>
      <c r="C30491">
        <f>A30491-B30491</f>
        <v>3954</v>
      </c>
      <c r="D30491">
        <f>(A30491-1119)/1.00135177</f>
        <v>2097152.1326616318</v>
      </c>
      <c r="E30491">
        <f>B30491-D30491</f>
        <v>-0.13266163179650903</v>
      </c>
    </row>
    <row r="30492" spans="1:5">
      <c r="A30492">
        <v>2101106</v>
      </c>
      <c r="B30492">
        <v>2097152</v>
      </c>
      <c r="C30492">
        <f>A30492-B30492</f>
        <v>3954</v>
      </c>
      <c r="D30492">
        <f>(A30492-1119)/1.00135177</f>
        <v>2097152.1326616318</v>
      </c>
      <c r="E30492">
        <f>B30492-D30492</f>
        <v>-0.13266163179650903</v>
      </c>
    </row>
    <row r="30493" spans="1:5">
      <c r="A30493">
        <v>2101106</v>
      </c>
      <c r="B30493">
        <v>2097152</v>
      </c>
      <c r="C30493">
        <f>A30493-B30493</f>
        <v>3954</v>
      </c>
      <c r="D30493">
        <f>(A30493-1119)/1.00135177</f>
        <v>2097152.1326616318</v>
      </c>
      <c r="E30493">
        <f>B30493-D30493</f>
        <v>-0.13266163179650903</v>
      </c>
    </row>
    <row r="30494" spans="1:5">
      <c r="A30494">
        <v>2101106</v>
      </c>
      <c r="B30494">
        <v>2097152</v>
      </c>
      <c r="C30494">
        <f>A30494-B30494</f>
        <v>3954</v>
      </c>
      <c r="D30494">
        <f>(A30494-1119)/1.00135177</f>
        <v>2097152.1326616318</v>
      </c>
      <c r="E30494">
        <f>B30494-D30494</f>
        <v>-0.13266163179650903</v>
      </c>
    </row>
    <row r="30495" spans="1:5">
      <c r="A30495">
        <v>2101106</v>
      </c>
      <c r="B30495">
        <v>2097152</v>
      </c>
      <c r="C30495">
        <f>A30495-B30495</f>
        <v>3954</v>
      </c>
      <c r="D30495">
        <f>(A30495-1119)/1.00135177</f>
        <v>2097152.1326616318</v>
      </c>
      <c r="E30495">
        <f>B30495-D30495</f>
        <v>-0.13266163179650903</v>
      </c>
    </row>
    <row r="30496" spans="1:5">
      <c r="A30496">
        <v>2101106</v>
      </c>
      <c r="B30496">
        <v>2097152</v>
      </c>
      <c r="C30496">
        <f>A30496-B30496</f>
        <v>3954</v>
      </c>
      <c r="D30496">
        <f>(A30496-1119)/1.00135177</f>
        <v>2097152.1326616318</v>
      </c>
      <c r="E30496">
        <f>B30496-D30496</f>
        <v>-0.13266163179650903</v>
      </c>
    </row>
    <row r="30497" spans="1:5">
      <c r="A30497">
        <v>2101106</v>
      </c>
      <c r="B30497">
        <v>2097152</v>
      </c>
      <c r="C30497">
        <f>A30497-B30497</f>
        <v>3954</v>
      </c>
      <c r="D30497">
        <f>(A30497-1119)/1.00135177</f>
        <v>2097152.1326616318</v>
      </c>
      <c r="E30497">
        <f>B30497-D30497</f>
        <v>-0.13266163179650903</v>
      </c>
    </row>
    <row r="30498" spans="1:5">
      <c r="A30498">
        <v>2101106</v>
      </c>
      <c r="B30498">
        <v>2097152</v>
      </c>
      <c r="C30498">
        <f>A30498-B30498</f>
        <v>3954</v>
      </c>
      <c r="D30498">
        <f>(A30498-1119)/1.00135177</f>
        <v>2097152.1326616318</v>
      </c>
      <c r="E30498">
        <f>B30498-D30498</f>
        <v>-0.13266163179650903</v>
      </c>
    </row>
    <row r="30499" spans="1:5">
      <c r="A30499">
        <v>2101106</v>
      </c>
      <c r="B30499">
        <v>2097152</v>
      </c>
      <c r="C30499">
        <f>A30499-B30499</f>
        <v>3954</v>
      </c>
      <c r="D30499">
        <f>(A30499-1119)/1.00135177</f>
        <v>2097152.1326616318</v>
      </c>
      <c r="E30499">
        <f>B30499-D30499</f>
        <v>-0.13266163179650903</v>
      </c>
    </row>
    <row r="30500" spans="1:5">
      <c r="A30500">
        <v>2101106</v>
      </c>
      <c r="B30500">
        <v>2097152</v>
      </c>
      <c r="C30500">
        <f>A30500-B30500</f>
        <v>3954</v>
      </c>
      <c r="D30500">
        <f>(A30500-1119)/1.00135177</f>
        <v>2097152.1326616318</v>
      </c>
      <c r="E30500">
        <f>B30500-D30500</f>
        <v>-0.13266163179650903</v>
      </c>
    </row>
    <row r="30501" spans="1:5">
      <c r="A30501">
        <v>2101106</v>
      </c>
      <c r="B30501">
        <v>2097152</v>
      </c>
      <c r="C30501">
        <f>A30501-B30501</f>
        <v>3954</v>
      </c>
      <c r="D30501">
        <f>(A30501-1119)/1.00135177</f>
        <v>2097152.1326616318</v>
      </c>
      <c r="E30501">
        <f>B30501-D30501</f>
        <v>-0.13266163179650903</v>
      </c>
    </row>
    <row r="30502" spans="1:5">
      <c r="A30502">
        <v>2101106</v>
      </c>
      <c r="B30502">
        <v>2097152</v>
      </c>
      <c r="C30502">
        <f>A30502-B30502</f>
        <v>3954</v>
      </c>
      <c r="D30502">
        <f>(A30502-1119)/1.00135177</f>
        <v>2097152.1326616318</v>
      </c>
      <c r="E30502">
        <f>B30502-D30502</f>
        <v>-0.13266163179650903</v>
      </c>
    </row>
    <row r="30503" spans="1:5">
      <c r="A30503">
        <v>2101106</v>
      </c>
      <c r="B30503">
        <v>2097152</v>
      </c>
      <c r="C30503">
        <f>A30503-B30503</f>
        <v>3954</v>
      </c>
      <c r="D30503">
        <f>(A30503-1119)/1.00135177</f>
        <v>2097152.1326616318</v>
      </c>
      <c r="E30503">
        <f>B30503-D30503</f>
        <v>-0.13266163179650903</v>
      </c>
    </row>
    <row r="30504" spans="1:5">
      <c r="A30504">
        <v>2101106</v>
      </c>
      <c r="B30504">
        <v>2097152</v>
      </c>
      <c r="C30504">
        <f>A30504-B30504</f>
        <v>3954</v>
      </c>
      <c r="D30504">
        <f>(A30504-1119)/1.00135177</f>
        <v>2097152.1326616318</v>
      </c>
      <c r="E30504">
        <f>B30504-D30504</f>
        <v>-0.13266163179650903</v>
      </c>
    </row>
    <row r="30505" spans="1:5">
      <c r="A30505">
        <v>2101106</v>
      </c>
      <c r="B30505">
        <v>2097152</v>
      </c>
      <c r="C30505">
        <f>A30505-B30505</f>
        <v>3954</v>
      </c>
      <c r="D30505">
        <f>(A30505-1119)/1.00135177</f>
        <v>2097152.1326616318</v>
      </c>
      <c r="E30505">
        <f>B30505-D30505</f>
        <v>-0.13266163179650903</v>
      </c>
    </row>
    <row r="30506" spans="1:5">
      <c r="A30506">
        <v>2101106</v>
      </c>
      <c r="B30506">
        <v>2097152</v>
      </c>
      <c r="C30506">
        <f>A30506-B30506</f>
        <v>3954</v>
      </c>
      <c r="D30506">
        <f>(A30506-1119)/1.00135177</f>
        <v>2097152.1326616318</v>
      </c>
      <c r="E30506">
        <f>B30506-D30506</f>
        <v>-0.13266163179650903</v>
      </c>
    </row>
    <row r="30507" spans="1:5">
      <c r="A30507">
        <v>2101106</v>
      </c>
      <c r="B30507">
        <v>2097152</v>
      </c>
      <c r="C30507">
        <f>A30507-B30507</f>
        <v>3954</v>
      </c>
      <c r="D30507">
        <f>(A30507-1119)/1.00135177</f>
        <v>2097152.1326616318</v>
      </c>
      <c r="E30507">
        <f>B30507-D30507</f>
        <v>-0.13266163179650903</v>
      </c>
    </row>
    <row r="30508" spans="1:5">
      <c r="A30508">
        <v>2101106</v>
      </c>
      <c r="B30508">
        <v>2097152</v>
      </c>
      <c r="C30508">
        <f>A30508-B30508</f>
        <v>3954</v>
      </c>
      <c r="D30508">
        <f>(A30508-1119)/1.00135177</f>
        <v>2097152.1326616318</v>
      </c>
      <c r="E30508">
        <f>B30508-D30508</f>
        <v>-0.13266163179650903</v>
      </c>
    </row>
    <row r="30509" spans="1:5">
      <c r="A30509">
        <v>2101106</v>
      </c>
      <c r="B30509">
        <v>2097152</v>
      </c>
      <c r="C30509">
        <f>A30509-B30509</f>
        <v>3954</v>
      </c>
      <c r="D30509">
        <f>(A30509-1119)/1.00135177</f>
        <v>2097152.1326616318</v>
      </c>
      <c r="E30509">
        <f>B30509-D30509</f>
        <v>-0.13266163179650903</v>
      </c>
    </row>
    <row r="30510" spans="1:5">
      <c r="A30510">
        <v>2101106</v>
      </c>
      <c r="B30510">
        <v>2097152</v>
      </c>
      <c r="C30510">
        <f>A30510-B30510</f>
        <v>3954</v>
      </c>
      <c r="D30510">
        <f>(A30510-1119)/1.00135177</f>
        <v>2097152.1326616318</v>
      </c>
      <c r="E30510">
        <f>B30510-D30510</f>
        <v>-0.13266163179650903</v>
      </c>
    </row>
    <row r="30511" spans="1:5">
      <c r="A30511">
        <v>2101106</v>
      </c>
      <c r="B30511">
        <v>2097152</v>
      </c>
      <c r="C30511">
        <f>A30511-B30511</f>
        <v>3954</v>
      </c>
      <c r="D30511">
        <f>(A30511-1119)/1.00135177</f>
        <v>2097152.1326616318</v>
      </c>
      <c r="E30511">
        <f>B30511-D30511</f>
        <v>-0.13266163179650903</v>
      </c>
    </row>
    <row r="30512" spans="1:5">
      <c r="A30512">
        <v>2101106</v>
      </c>
      <c r="B30512">
        <v>2097152</v>
      </c>
      <c r="C30512">
        <f>A30512-B30512</f>
        <v>3954</v>
      </c>
      <c r="D30512">
        <f>(A30512-1119)/1.00135177</f>
        <v>2097152.1326616318</v>
      </c>
      <c r="E30512">
        <f>B30512-D30512</f>
        <v>-0.13266163179650903</v>
      </c>
    </row>
    <row r="30513" spans="1:5">
      <c r="A30513">
        <v>2101106</v>
      </c>
      <c r="B30513">
        <v>2097152</v>
      </c>
      <c r="C30513">
        <f>A30513-B30513</f>
        <v>3954</v>
      </c>
      <c r="D30513">
        <f>(A30513-1119)/1.00135177</f>
        <v>2097152.1326616318</v>
      </c>
      <c r="E30513">
        <f>B30513-D30513</f>
        <v>-0.13266163179650903</v>
      </c>
    </row>
    <row r="30514" spans="1:5">
      <c r="A30514">
        <v>2101106</v>
      </c>
      <c r="B30514">
        <v>2097152</v>
      </c>
      <c r="C30514">
        <f>A30514-B30514</f>
        <v>3954</v>
      </c>
      <c r="D30514">
        <f>(A30514-1119)/1.00135177</f>
        <v>2097152.1326616318</v>
      </c>
      <c r="E30514">
        <f>B30514-D30514</f>
        <v>-0.13266163179650903</v>
      </c>
    </row>
    <row r="30515" spans="1:5">
      <c r="A30515">
        <v>2101106</v>
      </c>
      <c r="B30515">
        <v>2097152</v>
      </c>
      <c r="C30515">
        <f>A30515-B30515</f>
        <v>3954</v>
      </c>
      <c r="D30515">
        <f>(A30515-1119)/1.00135177</f>
        <v>2097152.1326616318</v>
      </c>
      <c r="E30515">
        <f>B30515-D30515</f>
        <v>-0.13266163179650903</v>
      </c>
    </row>
    <row r="30516" spans="1:5">
      <c r="A30516">
        <v>2101106</v>
      </c>
      <c r="B30516">
        <v>2097152</v>
      </c>
      <c r="C30516">
        <f>A30516-B30516</f>
        <v>3954</v>
      </c>
      <c r="D30516">
        <f>(A30516-1119)/1.00135177</f>
        <v>2097152.1326616318</v>
      </c>
      <c r="E30516">
        <f>B30516-D30516</f>
        <v>-0.13266163179650903</v>
      </c>
    </row>
    <row r="30517" spans="1:5">
      <c r="A30517">
        <v>2101106</v>
      </c>
      <c r="B30517">
        <v>2097152</v>
      </c>
      <c r="C30517">
        <f>A30517-B30517</f>
        <v>3954</v>
      </c>
      <c r="D30517">
        <f>(A30517-1119)/1.00135177</f>
        <v>2097152.1326616318</v>
      </c>
      <c r="E30517">
        <f>B30517-D30517</f>
        <v>-0.13266163179650903</v>
      </c>
    </row>
    <row r="30518" spans="1:5">
      <c r="A30518">
        <v>2101106</v>
      </c>
      <c r="B30518">
        <v>2097152</v>
      </c>
      <c r="C30518">
        <f>A30518-B30518</f>
        <v>3954</v>
      </c>
      <c r="D30518">
        <f>(A30518-1119)/1.00135177</f>
        <v>2097152.1326616318</v>
      </c>
      <c r="E30518">
        <f>B30518-D30518</f>
        <v>-0.13266163179650903</v>
      </c>
    </row>
    <row r="30519" spans="1:5">
      <c r="A30519">
        <v>2101106</v>
      </c>
      <c r="B30519">
        <v>2097152</v>
      </c>
      <c r="C30519">
        <f>A30519-B30519</f>
        <v>3954</v>
      </c>
      <c r="D30519">
        <f>(A30519-1119)/1.00135177</f>
        <v>2097152.1326616318</v>
      </c>
      <c r="E30519">
        <f>B30519-D30519</f>
        <v>-0.13266163179650903</v>
      </c>
    </row>
    <row r="30520" spans="1:5">
      <c r="A30520">
        <v>2101106</v>
      </c>
      <c r="B30520">
        <v>2097152</v>
      </c>
      <c r="C30520">
        <f>A30520-B30520</f>
        <v>3954</v>
      </c>
      <c r="D30520">
        <f>(A30520-1119)/1.00135177</f>
        <v>2097152.1326616318</v>
      </c>
      <c r="E30520">
        <f>B30520-D30520</f>
        <v>-0.13266163179650903</v>
      </c>
    </row>
    <row r="30521" spans="1:5">
      <c r="A30521">
        <v>2101106</v>
      </c>
      <c r="B30521">
        <v>2097152</v>
      </c>
      <c r="C30521">
        <f>A30521-B30521</f>
        <v>3954</v>
      </c>
      <c r="D30521">
        <f>(A30521-1119)/1.00135177</f>
        <v>2097152.1326616318</v>
      </c>
      <c r="E30521">
        <f>B30521-D30521</f>
        <v>-0.13266163179650903</v>
      </c>
    </row>
    <row r="30522" spans="1:5">
      <c r="A30522">
        <v>2101106</v>
      </c>
      <c r="B30522">
        <v>2097152</v>
      </c>
      <c r="C30522">
        <f>A30522-B30522</f>
        <v>3954</v>
      </c>
      <c r="D30522">
        <f>(A30522-1119)/1.00135177</f>
        <v>2097152.1326616318</v>
      </c>
      <c r="E30522">
        <f>B30522-D30522</f>
        <v>-0.13266163179650903</v>
      </c>
    </row>
    <row r="30523" spans="1:5">
      <c r="A30523">
        <v>2101106</v>
      </c>
      <c r="B30523">
        <v>2097152</v>
      </c>
      <c r="C30523">
        <f>A30523-B30523</f>
        <v>3954</v>
      </c>
      <c r="D30523">
        <f>(A30523-1119)/1.00135177</f>
        <v>2097152.1326616318</v>
      </c>
      <c r="E30523">
        <f>B30523-D30523</f>
        <v>-0.13266163179650903</v>
      </c>
    </row>
    <row r="30524" spans="1:5">
      <c r="A30524">
        <v>2101106</v>
      </c>
      <c r="B30524">
        <v>2097152</v>
      </c>
      <c r="C30524">
        <f>A30524-B30524</f>
        <v>3954</v>
      </c>
      <c r="D30524">
        <f>(A30524-1119)/1.00135177</f>
        <v>2097152.1326616318</v>
      </c>
      <c r="E30524">
        <f>B30524-D30524</f>
        <v>-0.13266163179650903</v>
      </c>
    </row>
    <row r="30525" spans="1:5">
      <c r="A30525">
        <v>2101106</v>
      </c>
      <c r="B30525">
        <v>2097152</v>
      </c>
      <c r="C30525">
        <f>A30525-B30525</f>
        <v>3954</v>
      </c>
      <c r="D30525">
        <f>(A30525-1119)/1.00135177</f>
        <v>2097152.1326616318</v>
      </c>
      <c r="E30525">
        <f>B30525-D30525</f>
        <v>-0.13266163179650903</v>
      </c>
    </row>
    <row r="30526" spans="1:5">
      <c r="A30526">
        <v>2101106</v>
      </c>
      <c r="B30526">
        <v>2097152</v>
      </c>
      <c r="C30526">
        <f>A30526-B30526</f>
        <v>3954</v>
      </c>
      <c r="D30526">
        <f>(A30526-1119)/1.00135177</f>
        <v>2097152.1326616318</v>
      </c>
      <c r="E30526">
        <f>B30526-D30526</f>
        <v>-0.13266163179650903</v>
      </c>
    </row>
    <row r="30527" spans="1:5">
      <c r="A30527">
        <v>2101106</v>
      </c>
      <c r="B30527">
        <v>2097152</v>
      </c>
      <c r="C30527">
        <f>A30527-B30527</f>
        <v>3954</v>
      </c>
      <c r="D30527">
        <f>(A30527-1119)/1.00135177</f>
        <v>2097152.1326616318</v>
      </c>
      <c r="E30527">
        <f>B30527-D30527</f>
        <v>-0.13266163179650903</v>
      </c>
    </row>
    <row r="30528" spans="1:5">
      <c r="A30528">
        <v>2101106</v>
      </c>
      <c r="B30528">
        <v>2097152</v>
      </c>
      <c r="C30528">
        <f>A30528-B30528</f>
        <v>3954</v>
      </c>
      <c r="D30528">
        <f>(A30528-1119)/1.00135177</f>
        <v>2097152.1326616318</v>
      </c>
      <c r="E30528">
        <f>B30528-D30528</f>
        <v>-0.13266163179650903</v>
      </c>
    </row>
    <row r="30529" spans="1:5">
      <c r="A30529">
        <v>2101106</v>
      </c>
      <c r="B30529">
        <v>2097152</v>
      </c>
      <c r="C30529">
        <f>A30529-B30529</f>
        <v>3954</v>
      </c>
      <c r="D30529">
        <f>(A30529-1119)/1.00135177</f>
        <v>2097152.1326616318</v>
      </c>
      <c r="E30529">
        <f>B30529-D30529</f>
        <v>-0.13266163179650903</v>
      </c>
    </row>
    <row r="30530" spans="1:5">
      <c r="A30530">
        <v>2101106</v>
      </c>
      <c r="B30530">
        <v>2097152</v>
      </c>
      <c r="C30530">
        <f>A30530-B30530</f>
        <v>3954</v>
      </c>
      <c r="D30530">
        <f>(A30530-1119)/1.00135177</f>
        <v>2097152.1326616318</v>
      </c>
      <c r="E30530">
        <f>B30530-D30530</f>
        <v>-0.13266163179650903</v>
      </c>
    </row>
    <row r="30531" spans="1:5">
      <c r="A30531">
        <v>2101106</v>
      </c>
      <c r="B30531">
        <v>2097152</v>
      </c>
      <c r="C30531">
        <f>A30531-B30531</f>
        <v>3954</v>
      </c>
      <c r="D30531">
        <f>(A30531-1119)/1.00135177</f>
        <v>2097152.1326616318</v>
      </c>
      <c r="E30531">
        <f>B30531-D30531</f>
        <v>-0.13266163179650903</v>
      </c>
    </row>
    <row r="30532" spans="1:5">
      <c r="A30532">
        <v>2101106</v>
      </c>
      <c r="B30532">
        <v>2097152</v>
      </c>
      <c r="C30532">
        <f>A30532-B30532</f>
        <v>3954</v>
      </c>
      <c r="D30532">
        <f>(A30532-1119)/1.00135177</f>
        <v>2097152.1326616318</v>
      </c>
      <c r="E30532">
        <f>B30532-D30532</f>
        <v>-0.13266163179650903</v>
      </c>
    </row>
    <row r="30533" spans="1:5">
      <c r="A30533">
        <v>2101106</v>
      </c>
      <c r="B30533">
        <v>2097152</v>
      </c>
      <c r="C30533">
        <f>A30533-B30533</f>
        <v>3954</v>
      </c>
      <c r="D30533">
        <f>(A30533-1119)/1.00135177</f>
        <v>2097152.1326616318</v>
      </c>
      <c r="E30533">
        <f>B30533-D30533</f>
        <v>-0.13266163179650903</v>
      </c>
    </row>
    <row r="30534" spans="1:5">
      <c r="A30534">
        <v>2101106</v>
      </c>
      <c r="B30534">
        <v>2097152</v>
      </c>
      <c r="C30534">
        <f>A30534-B30534</f>
        <v>3954</v>
      </c>
      <c r="D30534">
        <f>(A30534-1119)/1.00135177</f>
        <v>2097152.1326616318</v>
      </c>
      <c r="E30534">
        <f>B30534-D30534</f>
        <v>-0.13266163179650903</v>
      </c>
    </row>
    <row r="30535" spans="1:5">
      <c r="A30535">
        <v>2101106</v>
      </c>
      <c r="B30535">
        <v>2097152</v>
      </c>
      <c r="C30535">
        <f>A30535-B30535</f>
        <v>3954</v>
      </c>
      <c r="D30535">
        <f>(A30535-1119)/1.00135177</f>
        <v>2097152.1326616318</v>
      </c>
      <c r="E30535">
        <f>B30535-D30535</f>
        <v>-0.13266163179650903</v>
      </c>
    </row>
    <row r="30536" spans="1:5">
      <c r="A30536">
        <v>2101106</v>
      </c>
      <c r="B30536">
        <v>2097152</v>
      </c>
      <c r="C30536">
        <f>A30536-B30536</f>
        <v>3954</v>
      </c>
      <c r="D30536">
        <f>(A30536-1119)/1.00135177</f>
        <v>2097152.1326616318</v>
      </c>
      <c r="E30536">
        <f>B30536-D30536</f>
        <v>-0.13266163179650903</v>
      </c>
    </row>
    <row r="30537" spans="1:5">
      <c r="A30537">
        <v>2101106</v>
      </c>
      <c r="B30537">
        <v>2097152</v>
      </c>
      <c r="C30537">
        <f>A30537-B30537</f>
        <v>3954</v>
      </c>
      <c r="D30537">
        <f>(A30537-1119)/1.00135177</f>
        <v>2097152.1326616318</v>
      </c>
      <c r="E30537">
        <f>B30537-D30537</f>
        <v>-0.13266163179650903</v>
      </c>
    </row>
    <row r="30538" spans="1:5">
      <c r="A30538">
        <v>2101106</v>
      </c>
      <c r="B30538">
        <v>2097152</v>
      </c>
      <c r="C30538">
        <f>A30538-B30538</f>
        <v>3954</v>
      </c>
      <c r="D30538">
        <f>(A30538-1119)/1.00135177</f>
        <v>2097152.1326616318</v>
      </c>
      <c r="E30538">
        <f>B30538-D30538</f>
        <v>-0.13266163179650903</v>
      </c>
    </row>
    <row r="30539" spans="1:5">
      <c r="A30539">
        <v>2101106</v>
      </c>
      <c r="B30539">
        <v>2097152</v>
      </c>
      <c r="C30539">
        <f>A30539-B30539</f>
        <v>3954</v>
      </c>
      <c r="D30539">
        <f>(A30539-1119)/1.00135177</f>
        <v>2097152.1326616318</v>
      </c>
      <c r="E30539">
        <f>B30539-D30539</f>
        <v>-0.13266163179650903</v>
      </c>
    </row>
    <row r="30540" spans="1:5">
      <c r="A30540">
        <v>2101106</v>
      </c>
      <c r="B30540">
        <v>2097152</v>
      </c>
      <c r="C30540">
        <f>A30540-B30540</f>
        <v>3954</v>
      </c>
      <c r="D30540">
        <f>(A30540-1119)/1.00135177</f>
        <v>2097152.1326616318</v>
      </c>
      <c r="E30540">
        <f>B30540-D30540</f>
        <v>-0.13266163179650903</v>
      </c>
    </row>
    <row r="30541" spans="1:5">
      <c r="A30541">
        <v>2101106</v>
      </c>
      <c r="B30541">
        <v>2097152</v>
      </c>
      <c r="C30541">
        <f>A30541-B30541</f>
        <v>3954</v>
      </c>
      <c r="D30541">
        <f>(A30541-1119)/1.00135177</f>
        <v>2097152.1326616318</v>
      </c>
      <c r="E30541">
        <f>B30541-D30541</f>
        <v>-0.13266163179650903</v>
      </c>
    </row>
    <row r="30542" spans="1:5">
      <c r="A30542">
        <v>2101106</v>
      </c>
      <c r="B30542">
        <v>2097152</v>
      </c>
      <c r="C30542">
        <f>A30542-B30542</f>
        <v>3954</v>
      </c>
      <c r="D30542">
        <f>(A30542-1119)/1.00135177</f>
        <v>2097152.1326616318</v>
      </c>
      <c r="E30542">
        <f>B30542-D30542</f>
        <v>-0.13266163179650903</v>
      </c>
    </row>
    <row r="30543" spans="1:5">
      <c r="A30543">
        <v>2101106</v>
      </c>
      <c r="B30543">
        <v>2097152</v>
      </c>
      <c r="C30543">
        <f>A30543-B30543</f>
        <v>3954</v>
      </c>
      <c r="D30543">
        <f>(A30543-1119)/1.00135177</f>
        <v>2097152.1326616318</v>
      </c>
      <c r="E30543">
        <f>B30543-D30543</f>
        <v>-0.13266163179650903</v>
      </c>
    </row>
    <row r="30544" spans="1:5">
      <c r="A30544">
        <v>2101106</v>
      </c>
      <c r="B30544">
        <v>2097152</v>
      </c>
      <c r="C30544">
        <f>A30544-B30544</f>
        <v>3954</v>
      </c>
      <c r="D30544">
        <f>(A30544-1119)/1.00135177</f>
        <v>2097152.1326616318</v>
      </c>
      <c r="E30544">
        <f>B30544-D30544</f>
        <v>-0.13266163179650903</v>
      </c>
    </row>
    <row r="30545" spans="1:5">
      <c r="A30545">
        <v>2101106</v>
      </c>
      <c r="B30545">
        <v>2097152</v>
      </c>
      <c r="C30545">
        <f>A30545-B30545</f>
        <v>3954</v>
      </c>
      <c r="D30545">
        <f>(A30545-1119)/1.00135177</f>
        <v>2097152.1326616318</v>
      </c>
      <c r="E30545">
        <f>B30545-D30545</f>
        <v>-0.13266163179650903</v>
      </c>
    </row>
    <row r="30546" spans="1:5">
      <c r="A30546">
        <v>2101106</v>
      </c>
      <c r="B30546">
        <v>2097152</v>
      </c>
      <c r="C30546">
        <f>A30546-B30546</f>
        <v>3954</v>
      </c>
      <c r="D30546">
        <f>(A30546-1119)/1.00135177</f>
        <v>2097152.1326616318</v>
      </c>
      <c r="E30546">
        <f>B30546-D30546</f>
        <v>-0.13266163179650903</v>
      </c>
    </row>
    <row r="30547" spans="1:5">
      <c r="A30547">
        <v>2101106</v>
      </c>
      <c r="B30547">
        <v>2097152</v>
      </c>
      <c r="C30547">
        <f>A30547-B30547</f>
        <v>3954</v>
      </c>
      <c r="D30547">
        <f>(A30547-1119)/1.00135177</f>
        <v>2097152.1326616318</v>
      </c>
      <c r="E30547">
        <f>B30547-D30547</f>
        <v>-0.13266163179650903</v>
      </c>
    </row>
    <row r="30548" spans="1:5">
      <c r="A30548">
        <v>2101106</v>
      </c>
      <c r="B30548">
        <v>2097152</v>
      </c>
      <c r="C30548">
        <f>A30548-B30548</f>
        <v>3954</v>
      </c>
      <c r="D30548">
        <f>(A30548-1119)/1.00135177</f>
        <v>2097152.1326616318</v>
      </c>
      <c r="E30548">
        <f>B30548-D30548</f>
        <v>-0.13266163179650903</v>
      </c>
    </row>
    <row r="30549" spans="1:5">
      <c r="A30549">
        <v>2101106</v>
      </c>
      <c r="B30549">
        <v>2097152</v>
      </c>
      <c r="C30549">
        <f>A30549-B30549</f>
        <v>3954</v>
      </c>
      <c r="D30549">
        <f>(A30549-1119)/1.00135177</f>
        <v>2097152.1326616318</v>
      </c>
      <c r="E30549">
        <f>B30549-D30549</f>
        <v>-0.13266163179650903</v>
      </c>
    </row>
    <row r="30550" spans="1:5">
      <c r="A30550">
        <v>2101106</v>
      </c>
      <c r="B30550">
        <v>2097152</v>
      </c>
      <c r="C30550">
        <f>A30550-B30550</f>
        <v>3954</v>
      </c>
      <c r="D30550">
        <f>(A30550-1119)/1.00135177</f>
        <v>2097152.1326616318</v>
      </c>
      <c r="E30550">
        <f>B30550-D30550</f>
        <v>-0.13266163179650903</v>
      </c>
    </row>
    <row r="30551" spans="1:5">
      <c r="A30551">
        <v>2101106</v>
      </c>
      <c r="B30551">
        <v>2097152</v>
      </c>
      <c r="C30551">
        <f>A30551-B30551</f>
        <v>3954</v>
      </c>
      <c r="D30551">
        <f>(A30551-1119)/1.00135177</f>
        <v>2097152.1326616318</v>
      </c>
      <c r="E30551">
        <f>B30551-D30551</f>
        <v>-0.13266163179650903</v>
      </c>
    </row>
    <row r="30552" spans="1:5">
      <c r="A30552">
        <v>2101106</v>
      </c>
      <c r="B30552">
        <v>2097152</v>
      </c>
      <c r="C30552">
        <f>A30552-B30552</f>
        <v>3954</v>
      </c>
      <c r="D30552">
        <f>(A30552-1119)/1.00135177</f>
        <v>2097152.1326616318</v>
      </c>
      <c r="E30552">
        <f>B30552-D30552</f>
        <v>-0.13266163179650903</v>
      </c>
    </row>
    <row r="30553" spans="1:5">
      <c r="A30553">
        <v>2101106</v>
      </c>
      <c r="B30553">
        <v>2097152</v>
      </c>
      <c r="C30553">
        <f>A30553-B30553</f>
        <v>3954</v>
      </c>
      <c r="D30553">
        <f>(A30553-1119)/1.00135177</f>
        <v>2097152.1326616318</v>
      </c>
      <c r="E30553">
        <f>B30553-D30553</f>
        <v>-0.13266163179650903</v>
      </c>
    </row>
    <row r="30554" spans="1:5">
      <c r="A30554">
        <v>2101106</v>
      </c>
      <c r="B30554">
        <v>2097152</v>
      </c>
      <c r="C30554">
        <f>A30554-B30554</f>
        <v>3954</v>
      </c>
      <c r="D30554">
        <f>(A30554-1119)/1.00135177</f>
        <v>2097152.1326616318</v>
      </c>
      <c r="E30554">
        <f>B30554-D30554</f>
        <v>-0.13266163179650903</v>
      </c>
    </row>
    <row r="30555" spans="1:5">
      <c r="A30555">
        <v>2101106</v>
      </c>
      <c r="B30555">
        <v>2097152</v>
      </c>
      <c r="C30555">
        <f>A30555-B30555</f>
        <v>3954</v>
      </c>
      <c r="D30555">
        <f>(A30555-1119)/1.00135177</f>
        <v>2097152.1326616318</v>
      </c>
      <c r="E30555">
        <f>B30555-D30555</f>
        <v>-0.13266163179650903</v>
      </c>
    </row>
    <row r="30556" spans="1:5">
      <c r="A30556">
        <v>2101106</v>
      </c>
      <c r="B30556">
        <v>2097152</v>
      </c>
      <c r="C30556">
        <f>A30556-B30556</f>
        <v>3954</v>
      </c>
      <c r="D30556">
        <f>(A30556-1119)/1.00135177</f>
        <v>2097152.1326616318</v>
      </c>
      <c r="E30556">
        <f>B30556-D30556</f>
        <v>-0.13266163179650903</v>
      </c>
    </row>
    <row r="30557" spans="1:5">
      <c r="A30557">
        <v>2101106</v>
      </c>
      <c r="B30557">
        <v>2097152</v>
      </c>
      <c r="C30557">
        <f>A30557-B30557</f>
        <v>3954</v>
      </c>
      <c r="D30557">
        <f>(A30557-1119)/1.00135177</f>
        <v>2097152.1326616318</v>
      </c>
      <c r="E30557">
        <f>B30557-D30557</f>
        <v>-0.13266163179650903</v>
      </c>
    </row>
    <row r="30558" spans="1:5">
      <c r="A30558">
        <v>2101106</v>
      </c>
      <c r="B30558">
        <v>2097152</v>
      </c>
      <c r="C30558">
        <f>A30558-B30558</f>
        <v>3954</v>
      </c>
      <c r="D30558">
        <f>(A30558-1119)/1.00135177</f>
        <v>2097152.1326616318</v>
      </c>
      <c r="E30558">
        <f>B30558-D30558</f>
        <v>-0.13266163179650903</v>
      </c>
    </row>
    <row r="30559" spans="1:5">
      <c r="A30559">
        <v>2101106</v>
      </c>
      <c r="B30559">
        <v>2097152</v>
      </c>
      <c r="C30559">
        <f>A30559-B30559</f>
        <v>3954</v>
      </c>
      <c r="D30559">
        <f>(A30559-1119)/1.00135177</f>
        <v>2097152.1326616318</v>
      </c>
      <c r="E30559">
        <f>B30559-D30559</f>
        <v>-0.13266163179650903</v>
      </c>
    </row>
    <row r="30560" spans="1:5">
      <c r="A30560">
        <v>2101106</v>
      </c>
      <c r="B30560">
        <v>2097152</v>
      </c>
      <c r="C30560">
        <f>A30560-B30560</f>
        <v>3954</v>
      </c>
      <c r="D30560">
        <f>(A30560-1119)/1.00135177</f>
        <v>2097152.1326616318</v>
      </c>
      <c r="E30560">
        <f>B30560-D30560</f>
        <v>-0.13266163179650903</v>
      </c>
    </row>
    <row r="30561" spans="1:5">
      <c r="A30561">
        <v>2101106</v>
      </c>
      <c r="B30561">
        <v>2097152</v>
      </c>
      <c r="C30561">
        <f>A30561-B30561</f>
        <v>3954</v>
      </c>
      <c r="D30561">
        <f>(A30561-1119)/1.00135177</f>
        <v>2097152.1326616318</v>
      </c>
      <c r="E30561">
        <f>B30561-D30561</f>
        <v>-0.13266163179650903</v>
      </c>
    </row>
    <row r="30562" spans="1:5">
      <c r="A30562">
        <v>2101106</v>
      </c>
      <c r="B30562">
        <v>2097152</v>
      </c>
      <c r="C30562">
        <f>A30562-B30562</f>
        <v>3954</v>
      </c>
      <c r="D30562">
        <f>(A30562-1119)/1.00135177</f>
        <v>2097152.1326616318</v>
      </c>
      <c r="E30562">
        <f>B30562-D30562</f>
        <v>-0.13266163179650903</v>
      </c>
    </row>
    <row r="30563" spans="1:5">
      <c r="A30563">
        <v>2101106</v>
      </c>
      <c r="B30563">
        <v>2097152</v>
      </c>
      <c r="C30563">
        <f>A30563-B30563</f>
        <v>3954</v>
      </c>
      <c r="D30563">
        <f>(A30563-1119)/1.00135177</f>
        <v>2097152.1326616318</v>
      </c>
      <c r="E30563">
        <f>B30563-D30563</f>
        <v>-0.13266163179650903</v>
      </c>
    </row>
    <row r="30564" spans="1:5">
      <c r="A30564">
        <v>2101106</v>
      </c>
      <c r="B30564">
        <v>2097152</v>
      </c>
      <c r="C30564">
        <f>A30564-B30564</f>
        <v>3954</v>
      </c>
      <c r="D30564">
        <f>(A30564-1119)/1.00135177</f>
        <v>2097152.1326616318</v>
      </c>
      <c r="E30564">
        <f>B30564-D30564</f>
        <v>-0.13266163179650903</v>
      </c>
    </row>
    <row r="30565" spans="1:5">
      <c r="A30565">
        <v>2101106</v>
      </c>
      <c r="B30565">
        <v>2097152</v>
      </c>
      <c r="C30565">
        <f>A30565-B30565</f>
        <v>3954</v>
      </c>
      <c r="D30565">
        <f>(A30565-1119)/1.00135177</f>
        <v>2097152.1326616318</v>
      </c>
      <c r="E30565">
        <f>B30565-D30565</f>
        <v>-0.13266163179650903</v>
      </c>
    </row>
    <row r="30566" spans="1:5">
      <c r="A30566">
        <v>2101106</v>
      </c>
      <c r="B30566">
        <v>2097152</v>
      </c>
      <c r="C30566">
        <f>A30566-B30566</f>
        <v>3954</v>
      </c>
      <c r="D30566">
        <f>(A30566-1119)/1.00135177</f>
        <v>2097152.1326616318</v>
      </c>
      <c r="E30566">
        <f>B30566-D30566</f>
        <v>-0.13266163179650903</v>
      </c>
    </row>
    <row r="30567" spans="1:5">
      <c r="A30567">
        <v>2101106</v>
      </c>
      <c r="B30567">
        <v>2097152</v>
      </c>
      <c r="C30567">
        <f>A30567-B30567</f>
        <v>3954</v>
      </c>
      <c r="D30567">
        <f>(A30567-1119)/1.00135177</f>
        <v>2097152.1326616318</v>
      </c>
      <c r="E30567">
        <f>B30567-D30567</f>
        <v>-0.13266163179650903</v>
      </c>
    </row>
    <row r="30568" spans="1:5">
      <c r="A30568">
        <v>2101106</v>
      </c>
      <c r="B30568">
        <v>2097152</v>
      </c>
      <c r="C30568">
        <f>A30568-B30568</f>
        <v>3954</v>
      </c>
      <c r="D30568">
        <f>(A30568-1119)/1.00135177</f>
        <v>2097152.1326616318</v>
      </c>
      <c r="E30568">
        <f>B30568-D30568</f>
        <v>-0.13266163179650903</v>
      </c>
    </row>
    <row r="30569" spans="1:5">
      <c r="A30569">
        <v>2101106</v>
      </c>
      <c r="B30569">
        <v>2097152</v>
      </c>
      <c r="C30569">
        <f>A30569-B30569</f>
        <v>3954</v>
      </c>
      <c r="D30569">
        <f>(A30569-1119)/1.00135177</f>
        <v>2097152.1326616318</v>
      </c>
      <c r="E30569">
        <f>B30569-D30569</f>
        <v>-0.13266163179650903</v>
      </c>
    </row>
    <row r="30570" spans="1:5">
      <c r="A30570">
        <v>2101106</v>
      </c>
      <c r="B30570">
        <v>2097152</v>
      </c>
      <c r="C30570">
        <f>A30570-B30570</f>
        <v>3954</v>
      </c>
      <c r="D30570">
        <f>(A30570-1119)/1.00135177</f>
        <v>2097152.1326616318</v>
      </c>
      <c r="E30570">
        <f>B30570-D30570</f>
        <v>-0.13266163179650903</v>
      </c>
    </row>
    <row r="30571" spans="1:5">
      <c r="A30571">
        <v>2101106</v>
      </c>
      <c r="B30571">
        <v>2097152</v>
      </c>
      <c r="C30571">
        <f>A30571-B30571</f>
        <v>3954</v>
      </c>
      <c r="D30571">
        <f>(A30571-1119)/1.00135177</f>
        <v>2097152.1326616318</v>
      </c>
      <c r="E30571">
        <f>B30571-D30571</f>
        <v>-0.13266163179650903</v>
      </c>
    </row>
    <row r="30572" spans="1:5">
      <c r="A30572">
        <v>2101106</v>
      </c>
      <c r="B30572">
        <v>2097152</v>
      </c>
      <c r="C30572">
        <f>A30572-B30572</f>
        <v>3954</v>
      </c>
      <c r="D30572">
        <f>(A30572-1119)/1.00135177</f>
        <v>2097152.1326616318</v>
      </c>
      <c r="E30572">
        <f>B30572-D30572</f>
        <v>-0.13266163179650903</v>
      </c>
    </row>
    <row r="30573" spans="1:5">
      <c r="A30573">
        <v>2101106</v>
      </c>
      <c r="B30573">
        <v>2097152</v>
      </c>
      <c r="C30573">
        <f>A30573-B30573</f>
        <v>3954</v>
      </c>
      <c r="D30573">
        <f>(A30573-1119)/1.00135177</f>
        <v>2097152.1326616318</v>
      </c>
      <c r="E30573">
        <f>B30573-D30573</f>
        <v>-0.13266163179650903</v>
      </c>
    </row>
    <row r="30574" spans="1:5">
      <c r="A30574">
        <v>2101106</v>
      </c>
      <c r="B30574">
        <v>2097152</v>
      </c>
      <c r="C30574">
        <f>A30574-B30574</f>
        <v>3954</v>
      </c>
      <c r="D30574">
        <f>(A30574-1119)/1.00135177</f>
        <v>2097152.1326616318</v>
      </c>
      <c r="E30574">
        <f>B30574-D30574</f>
        <v>-0.13266163179650903</v>
      </c>
    </row>
    <row r="30575" spans="1:5">
      <c r="A30575">
        <v>2101106</v>
      </c>
      <c r="B30575">
        <v>2097152</v>
      </c>
      <c r="C30575">
        <f>A30575-B30575</f>
        <v>3954</v>
      </c>
      <c r="D30575">
        <f>(A30575-1119)/1.00135177</f>
        <v>2097152.1326616318</v>
      </c>
      <c r="E30575">
        <f>B30575-D30575</f>
        <v>-0.13266163179650903</v>
      </c>
    </row>
    <row r="30576" spans="1:5">
      <c r="A30576">
        <v>2101106</v>
      </c>
      <c r="B30576">
        <v>2097152</v>
      </c>
      <c r="C30576">
        <f>A30576-B30576</f>
        <v>3954</v>
      </c>
      <c r="D30576">
        <f>(A30576-1119)/1.00135177</f>
        <v>2097152.1326616318</v>
      </c>
      <c r="E30576">
        <f>B30576-D30576</f>
        <v>-0.13266163179650903</v>
      </c>
    </row>
    <row r="30577" spans="1:5">
      <c r="A30577">
        <v>2101106</v>
      </c>
      <c r="B30577">
        <v>2097152</v>
      </c>
      <c r="C30577">
        <f>A30577-B30577</f>
        <v>3954</v>
      </c>
      <c r="D30577">
        <f>(A30577-1119)/1.00135177</f>
        <v>2097152.1326616318</v>
      </c>
      <c r="E30577">
        <f>B30577-D30577</f>
        <v>-0.13266163179650903</v>
      </c>
    </row>
    <row r="30578" spans="1:5">
      <c r="A30578">
        <v>2101106</v>
      </c>
      <c r="B30578">
        <v>2097152</v>
      </c>
      <c r="C30578">
        <f>A30578-B30578</f>
        <v>3954</v>
      </c>
      <c r="D30578">
        <f>(A30578-1119)/1.00135177</f>
        <v>2097152.1326616318</v>
      </c>
      <c r="E30578">
        <f>B30578-D30578</f>
        <v>-0.13266163179650903</v>
      </c>
    </row>
    <row r="30579" spans="1:5">
      <c r="A30579">
        <v>2101106</v>
      </c>
      <c r="B30579">
        <v>2097152</v>
      </c>
      <c r="C30579">
        <f>A30579-B30579</f>
        <v>3954</v>
      </c>
      <c r="D30579">
        <f>(A30579-1119)/1.00135177</f>
        <v>2097152.1326616318</v>
      </c>
      <c r="E30579">
        <f>B30579-D30579</f>
        <v>-0.13266163179650903</v>
      </c>
    </row>
    <row r="30580" spans="1:5">
      <c r="A30580">
        <v>2101106</v>
      </c>
      <c r="B30580">
        <v>2097152</v>
      </c>
      <c r="C30580">
        <f>A30580-B30580</f>
        <v>3954</v>
      </c>
      <c r="D30580">
        <f>(A30580-1119)/1.00135177</f>
        <v>2097152.1326616318</v>
      </c>
      <c r="E30580">
        <f>B30580-D30580</f>
        <v>-0.13266163179650903</v>
      </c>
    </row>
    <row r="30581" spans="1:5">
      <c r="A30581">
        <v>2101106</v>
      </c>
      <c r="B30581">
        <v>2097152</v>
      </c>
      <c r="C30581">
        <f>A30581-B30581</f>
        <v>3954</v>
      </c>
      <c r="D30581">
        <f>(A30581-1119)/1.00135177</f>
        <v>2097152.1326616318</v>
      </c>
      <c r="E30581">
        <f>B30581-D30581</f>
        <v>-0.13266163179650903</v>
      </c>
    </row>
    <row r="30582" spans="1:5">
      <c r="A30582">
        <v>2101106</v>
      </c>
      <c r="B30582">
        <v>2097152</v>
      </c>
      <c r="C30582">
        <f>A30582-B30582</f>
        <v>3954</v>
      </c>
      <c r="D30582">
        <f>(A30582-1119)/1.00135177</f>
        <v>2097152.1326616318</v>
      </c>
      <c r="E30582">
        <f>B30582-D30582</f>
        <v>-0.13266163179650903</v>
      </c>
    </row>
    <row r="30583" spans="1:5">
      <c r="A30583">
        <v>2101106</v>
      </c>
      <c r="B30583">
        <v>2097152</v>
      </c>
      <c r="C30583">
        <f>A30583-B30583</f>
        <v>3954</v>
      </c>
      <c r="D30583">
        <f>(A30583-1119)/1.00135177</f>
        <v>2097152.1326616318</v>
      </c>
      <c r="E30583">
        <f>B30583-D30583</f>
        <v>-0.13266163179650903</v>
      </c>
    </row>
    <row r="30584" spans="1:5">
      <c r="A30584">
        <v>2101106</v>
      </c>
      <c r="B30584">
        <v>2097152</v>
      </c>
      <c r="C30584">
        <f>A30584-B30584</f>
        <v>3954</v>
      </c>
      <c r="D30584">
        <f>(A30584-1119)/1.00135177</f>
        <v>2097152.1326616318</v>
      </c>
      <c r="E30584">
        <f>B30584-D30584</f>
        <v>-0.13266163179650903</v>
      </c>
    </row>
    <row r="30585" spans="1:5">
      <c r="A30585">
        <v>2101106</v>
      </c>
      <c r="B30585">
        <v>2097152</v>
      </c>
      <c r="C30585">
        <f>A30585-B30585</f>
        <v>3954</v>
      </c>
      <c r="D30585">
        <f>(A30585-1119)/1.00135177</f>
        <v>2097152.1326616318</v>
      </c>
      <c r="E30585">
        <f>B30585-D30585</f>
        <v>-0.13266163179650903</v>
      </c>
    </row>
    <row r="30586" spans="1:5">
      <c r="A30586">
        <v>2101106</v>
      </c>
      <c r="B30586">
        <v>2097152</v>
      </c>
      <c r="C30586">
        <f>A30586-B30586</f>
        <v>3954</v>
      </c>
      <c r="D30586">
        <f>(A30586-1119)/1.00135177</f>
        <v>2097152.1326616318</v>
      </c>
      <c r="E30586">
        <f>B30586-D30586</f>
        <v>-0.13266163179650903</v>
      </c>
    </row>
    <row r="30587" spans="1:5">
      <c r="A30587">
        <v>2101106</v>
      </c>
      <c r="B30587">
        <v>2097152</v>
      </c>
      <c r="C30587">
        <f>A30587-B30587</f>
        <v>3954</v>
      </c>
      <c r="D30587">
        <f>(A30587-1119)/1.00135177</f>
        <v>2097152.1326616318</v>
      </c>
      <c r="E30587">
        <f>B30587-D30587</f>
        <v>-0.13266163179650903</v>
      </c>
    </row>
    <row r="30588" spans="1:5">
      <c r="A30588">
        <v>2101106</v>
      </c>
      <c r="B30588">
        <v>2097152</v>
      </c>
      <c r="C30588">
        <f>A30588-B30588</f>
        <v>3954</v>
      </c>
      <c r="D30588">
        <f>(A30588-1119)/1.00135177</f>
        <v>2097152.1326616318</v>
      </c>
      <c r="E30588">
        <f>B30588-D30588</f>
        <v>-0.13266163179650903</v>
      </c>
    </row>
    <row r="30589" spans="1:5">
      <c r="A30589">
        <v>2101106</v>
      </c>
      <c r="B30589">
        <v>2097152</v>
      </c>
      <c r="C30589">
        <f>A30589-B30589</f>
        <v>3954</v>
      </c>
      <c r="D30589">
        <f>(A30589-1119)/1.00135177</f>
        <v>2097152.1326616318</v>
      </c>
      <c r="E30589">
        <f>B30589-D30589</f>
        <v>-0.13266163179650903</v>
      </c>
    </row>
    <row r="30590" spans="1:5">
      <c r="A30590">
        <v>2101106</v>
      </c>
      <c r="B30590">
        <v>2097152</v>
      </c>
      <c r="C30590">
        <f>A30590-B30590</f>
        <v>3954</v>
      </c>
      <c r="D30590">
        <f>(A30590-1119)/1.00135177</f>
        <v>2097152.1326616318</v>
      </c>
      <c r="E30590">
        <f>B30590-D30590</f>
        <v>-0.13266163179650903</v>
      </c>
    </row>
    <row r="30591" spans="1:5">
      <c r="A30591">
        <v>2101106</v>
      </c>
      <c r="B30591">
        <v>2097152</v>
      </c>
      <c r="C30591">
        <f>A30591-B30591</f>
        <v>3954</v>
      </c>
      <c r="D30591">
        <f>(A30591-1119)/1.00135177</f>
        <v>2097152.1326616318</v>
      </c>
      <c r="E30591">
        <f>B30591-D30591</f>
        <v>-0.13266163179650903</v>
      </c>
    </row>
    <row r="30592" spans="1:5">
      <c r="A30592">
        <v>2101106</v>
      </c>
      <c r="B30592">
        <v>2097152</v>
      </c>
      <c r="C30592">
        <f>A30592-B30592</f>
        <v>3954</v>
      </c>
      <c r="D30592">
        <f>(A30592-1119)/1.00135177</f>
        <v>2097152.1326616318</v>
      </c>
      <c r="E30592">
        <f>B30592-D30592</f>
        <v>-0.13266163179650903</v>
      </c>
    </row>
    <row r="30593" spans="1:5">
      <c r="A30593">
        <v>2101106</v>
      </c>
      <c r="B30593">
        <v>2097152</v>
      </c>
      <c r="C30593">
        <f>A30593-B30593</f>
        <v>3954</v>
      </c>
      <c r="D30593">
        <f>(A30593-1119)/1.00135177</f>
        <v>2097152.1326616318</v>
      </c>
      <c r="E30593">
        <f>B30593-D30593</f>
        <v>-0.13266163179650903</v>
      </c>
    </row>
    <row r="30594" spans="1:5">
      <c r="A30594">
        <v>2101105</v>
      </c>
      <c r="B30594">
        <v>2097152</v>
      </c>
      <c r="C30594">
        <f>A30594-B30594</f>
        <v>3953</v>
      </c>
      <c r="D30594">
        <f>(A30594-1119)/1.00135177</f>
        <v>2097151.1340115769</v>
      </c>
      <c r="E30594">
        <f>B30594-D30594</f>
        <v>0.86598842311650515</v>
      </c>
    </row>
    <row r="30595" spans="1:5">
      <c r="A30595">
        <v>2101106</v>
      </c>
      <c r="B30595">
        <v>2097152</v>
      </c>
      <c r="C30595">
        <f>A30595-B30595</f>
        <v>3954</v>
      </c>
      <c r="D30595">
        <f>(A30595-1119)/1.00135177</f>
        <v>2097152.1326616318</v>
      </c>
      <c r="E30595">
        <f>B30595-D30595</f>
        <v>-0.13266163179650903</v>
      </c>
    </row>
    <row r="30596" spans="1:5">
      <c r="A30596">
        <v>2101106</v>
      </c>
      <c r="B30596">
        <v>2097152</v>
      </c>
      <c r="C30596">
        <f>A30596-B30596</f>
        <v>3954</v>
      </c>
      <c r="D30596">
        <f>(A30596-1119)/1.00135177</f>
        <v>2097152.1326616318</v>
      </c>
      <c r="E30596">
        <f>B30596-D30596</f>
        <v>-0.13266163179650903</v>
      </c>
    </row>
    <row r="30597" spans="1:5">
      <c r="A30597">
        <v>2101106</v>
      </c>
      <c r="B30597">
        <v>2097152</v>
      </c>
      <c r="C30597">
        <f>A30597-B30597</f>
        <v>3954</v>
      </c>
      <c r="D30597">
        <f>(A30597-1119)/1.00135177</f>
        <v>2097152.1326616318</v>
      </c>
      <c r="E30597">
        <f>B30597-D30597</f>
        <v>-0.13266163179650903</v>
      </c>
    </row>
    <row r="30598" spans="1:5">
      <c r="A30598">
        <v>2101106</v>
      </c>
      <c r="B30598">
        <v>2097152</v>
      </c>
      <c r="C30598">
        <f>A30598-B30598</f>
        <v>3954</v>
      </c>
      <c r="D30598">
        <f>(A30598-1119)/1.00135177</f>
        <v>2097152.1326616318</v>
      </c>
      <c r="E30598">
        <f>B30598-D30598</f>
        <v>-0.13266163179650903</v>
      </c>
    </row>
    <row r="30599" spans="1:5">
      <c r="A30599">
        <v>2101106</v>
      </c>
      <c r="B30599">
        <v>2097152</v>
      </c>
      <c r="C30599">
        <f>A30599-B30599</f>
        <v>3954</v>
      </c>
      <c r="D30599">
        <f>(A30599-1119)/1.00135177</f>
        <v>2097152.1326616318</v>
      </c>
      <c r="E30599">
        <f>B30599-D30599</f>
        <v>-0.13266163179650903</v>
      </c>
    </row>
    <row r="30600" spans="1:5">
      <c r="A30600">
        <v>2101106</v>
      </c>
      <c r="B30600">
        <v>2097152</v>
      </c>
      <c r="C30600">
        <f>A30600-B30600</f>
        <v>3954</v>
      </c>
      <c r="D30600">
        <f>(A30600-1119)/1.00135177</f>
        <v>2097152.1326616318</v>
      </c>
      <c r="E30600">
        <f>B30600-D30600</f>
        <v>-0.13266163179650903</v>
      </c>
    </row>
    <row r="30601" spans="1:5">
      <c r="A30601">
        <v>2101106</v>
      </c>
      <c r="B30601">
        <v>2097152</v>
      </c>
      <c r="C30601">
        <f>A30601-B30601</f>
        <v>3954</v>
      </c>
      <c r="D30601">
        <f>(A30601-1119)/1.00135177</f>
        <v>2097152.1326616318</v>
      </c>
      <c r="E30601">
        <f>B30601-D30601</f>
        <v>-0.13266163179650903</v>
      </c>
    </row>
    <row r="30602" spans="1:5">
      <c r="A30602">
        <v>2101106</v>
      </c>
      <c r="B30602">
        <v>2097152</v>
      </c>
      <c r="C30602">
        <f>A30602-B30602</f>
        <v>3954</v>
      </c>
      <c r="D30602">
        <f>(A30602-1119)/1.00135177</f>
        <v>2097152.1326616318</v>
      </c>
      <c r="E30602">
        <f>B30602-D30602</f>
        <v>-0.13266163179650903</v>
      </c>
    </row>
    <row r="30603" spans="1:5">
      <c r="A30603">
        <v>2101106</v>
      </c>
      <c r="B30603">
        <v>2097152</v>
      </c>
      <c r="C30603">
        <f>A30603-B30603</f>
        <v>3954</v>
      </c>
      <c r="D30603">
        <f>(A30603-1119)/1.00135177</f>
        <v>2097152.1326616318</v>
      </c>
      <c r="E30603">
        <f>B30603-D30603</f>
        <v>-0.13266163179650903</v>
      </c>
    </row>
    <row r="30604" spans="1:5">
      <c r="A30604">
        <v>2101106</v>
      </c>
      <c r="B30604">
        <v>2097152</v>
      </c>
      <c r="C30604">
        <f>A30604-B30604</f>
        <v>3954</v>
      </c>
      <c r="D30604">
        <f>(A30604-1119)/1.00135177</f>
        <v>2097152.1326616318</v>
      </c>
      <c r="E30604">
        <f>B30604-D30604</f>
        <v>-0.13266163179650903</v>
      </c>
    </row>
    <row r="30605" spans="1:5">
      <c r="A30605">
        <v>2101106</v>
      </c>
      <c r="B30605">
        <v>2097152</v>
      </c>
      <c r="C30605">
        <f>A30605-B30605</f>
        <v>3954</v>
      </c>
      <c r="D30605">
        <f>(A30605-1119)/1.00135177</f>
        <v>2097152.1326616318</v>
      </c>
      <c r="E30605">
        <f>B30605-D30605</f>
        <v>-0.13266163179650903</v>
      </c>
    </row>
    <row r="30606" spans="1:5">
      <c r="A30606">
        <v>2101106</v>
      </c>
      <c r="B30606">
        <v>2097152</v>
      </c>
      <c r="C30606">
        <f>A30606-B30606</f>
        <v>3954</v>
      </c>
      <c r="D30606">
        <f>(A30606-1119)/1.00135177</f>
        <v>2097152.1326616318</v>
      </c>
      <c r="E30606">
        <f>B30606-D30606</f>
        <v>-0.13266163179650903</v>
      </c>
    </row>
    <row r="30607" spans="1:5">
      <c r="A30607">
        <v>2101106</v>
      </c>
      <c r="B30607">
        <v>2097152</v>
      </c>
      <c r="C30607">
        <f>A30607-B30607</f>
        <v>3954</v>
      </c>
      <c r="D30607">
        <f>(A30607-1119)/1.00135177</f>
        <v>2097152.1326616318</v>
      </c>
      <c r="E30607">
        <f>B30607-D30607</f>
        <v>-0.13266163179650903</v>
      </c>
    </row>
    <row r="30608" spans="1:5">
      <c r="A30608">
        <v>2101106</v>
      </c>
      <c r="B30608">
        <v>2097152</v>
      </c>
      <c r="C30608">
        <f>A30608-B30608</f>
        <v>3954</v>
      </c>
      <c r="D30608">
        <f>(A30608-1119)/1.00135177</f>
        <v>2097152.1326616318</v>
      </c>
      <c r="E30608">
        <f>B30608-D30608</f>
        <v>-0.13266163179650903</v>
      </c>
    </row>
    <row r="30609" spans="1:5">
      <c r="A30609">
        <v>2101106</v>
      </c>
      <c r="B30609">
        <v>2097152</v>
      </c>
      <c r="C30609">
        <f>A30609-B30609</f>
        <v>3954</v>
      </c>
      <c r="D30609">
        <f>(A30609-1119)/1.00135177</f>
        <v>2097152.1326616318</v>
      </c>
      <c r="E30609">
        <f>B30609-D30609</f>
        <v>-0.13266163179650903</v>
      </c>
    </row>
    <row r="30610" spans="1:5">
      <c r="A30610">
        <v>2101106</v>
      </c>
      <c r="B30610">
        <v>2097152</v>
      </c>
      <c r="C30610">
        <f>A30610-B30610</f>
        <v>3954</v>
      </c>
      <c r="D30610">
        <f>(A30610-1119)/1.00135177</f>
        <v>2097152.1326616318</v>
      </c>
      <c r="E30610">
        <f>B30610-D30610</f>
        <v>-0.13266163179650903</v>
      </c>
    </row>
    <row r="30611" spans="1:5">
      <c r="A30611">
        <v>2101106</v>
      </c>
      <c r="B30611">
        <v>2097152</v>
      </c>
      <c r="C30611">
        <f>A30611-B30611</f>
        <v>3954</v>
      </c>
      <c r="D30611">
        <f>(A30611-1119)/1.00135177</f>
        <v>2097152.1326616318</v>
      </c>
      <c r="E30611">
        <f>B30611-D30611</f>
        <v>-0.13266163179650903</v>
      </c>
    </row>
    <row r="30612" spans="1:5">
      <c r="A30612">
        <v>2101106</v>
      </c>
      <c r="B30612">
        <v>2097152</v>
      </c>
      <c r="C30612">
        <f>A30612-B30612</f>
        <v>3954</v>
      </c>
      <c r="D30612">
        <f>(A30612-1119)/1.00135177</f>
        <v>2097152.1326616318</v>
      </c>
      <c r="E30612">
        <f>B30612-D30612</f>
        <v>-0.13266163179650903</v>
      </c>
    </row>
    <row r="30613" spans="1:5">
      <c r="A30613">
        <v>2101106</v>
      </c>
      <c r="B30613">
        <v>2097152</v>
      </c>
      <c r="C30613">
        <f>A30613-B30613</f>
        <v>3954</v>
      </c>
      <c r="D30613">
        <f>(A30613-1119)/1.00135177</f>
        <v>2097152.1326616318</v>
      </c>
      <c r="E30613">
        <f>B30613-D30613</f>
        <v>-0.13266163179650903</v>
      </c>
    </row>
    <row r="30614" spans="1:5">
      <c r="A30614">
        <v>2101106</v>
      </c>
      <c r="B30614">
        <v>2097152</v>
      </c>
      <c r="C30614">
        <f>A30614-B30614</f>
        <v>3954</v>
      </c>
      <c r="D30614">
        <f>(A30614-1119)/1.00135177</f>
        <v>2097152.1326616318</v>
      </c>
      <c r="E30614">
        <f>B30614-D30614</f>
        <v>-0.13266163179650903</v>
      </c>
    </row>
    <row r="30615" spans="1:5">
      <c r="A30615">
        <v>2101106</v>
      </c>
      <c r="B30615">
        <v>2097152</v>
      </c>
      <c r="C30615">
        <f>A30615-B30615</f>
        <v>3954</v>
      </c>
      <c r="D30615">
        <f>(A30615-1119)/1.00135177</f>
        <v>2097152.1326616318</v>
      </c>
      <c r="E30615">
        <f>B30615-D30615</f>
        <v>-0.13266163179650903</v>
      </c>
    </row>
    <row r="30616" spans="1:5">
      <c r="A30616">
        <v>2101106</v>
      </c>
      <c r="B30616">
        <v>2097152</v>
      </c>
      <c r="C30616">
        <f>A30616-B30616</f>
        <v>3954</v>
      </c>
      <c r="D30616">
        <f>(A30616-1119)/1.00135177</f>
        <v>2097152.1326616318</v>
      </c>
      <c r="E30616">
        <f>B30616-D30616</f>
        <v>-0.13266163179650903</v>
      </c>
    </row>
    <row r="30617" spans="1:5">
      <c r="A30617">
        <v>2101106</v>
      </c>
      <c r="B30617">
        <v>2097152</v>
      </c>
      <c r="C30617">
        <f>A30617-B30617</f>
        <v>3954</v>
      </c>
      <c r="D30617">
        <f>(A30617-1119)/1.00135177</f>
        <v>2097152.1326616318</v>
      </c>
      <c r="E30617">
        <f>B30617-D30617</f>
        <v>-0.13266163179650903</v>
      </c>
    </row>
    <row r="30618" spans="1:5">
      <c r="A30618">
        <v>2101106</v>
      </c>
      <c r="B30618">
        <v>2097152</v>
      </c>
      <c r="C30618">
        <f>A30618-B30618</f>
        <v>3954</v>
      </c>
      <c r="D30618">
        <f>(A30618-1119)/1.00135177</f>
        <v>2097152.1326616318</v>
      </c>
      <c r="E30618">
        <f>B30618-D30618</f>
        <v>-0.13266163179650903</v>
      </c>
    </row>
    <row r="30619" spans="1:5">
      <c r="A30619">
        <v>2101106</v>
      </c>
      <c r="B30619">
        <v>2097152</v>
      </c>
      <c r="C30619">
        <f>A30619-B30619</f>
        <v>3954</v>
      </c>
      <c r="D30619">
        <f>(A30619-1119)/1.00135177</f>
        <v>2097152.1326616318</v>
      </c>
      <c r="E30619">
        <f>B30619-D30619</f>
        <v>-0.13266163179650903</v>
      </c>
    </row>
    <row r="30620" spans="1:5">
      <c r="A30620">
        <v>2101106</v>
      </c>
      <c r="B30620">
        <v>2097152</v>
      </c>
      <c r="C30620">
        <f>A30620-B30620</f>
        <v>3954</v>
      </c>
      <c r="D30620">
        <f>(A30620-1119)/1.00135177</f>
        <v>2097152.1326616318</v>
      </c>
      <c r="E30620">
        <f>B30620-D30620</f>
        <v>-0.13266163179650903</v>
      </c>
    </row>
    <row r="30621" spans="1:5">
      <c r="A30621">
        <v>2101106</v>
      </c>
      <c r="B30621">
        <v>2097152</v>
      </c>
      <c r="C30621">
        <f>A30621-B30621</f>
        <v>3954</v>
      </c>
      <c r="D30621">
        <f>(A30621-1119)/1.00135177</f>
        <v>2097152.1326616318</v>
      </c>
      <c r="E30621">
        <f>B30621-D30621</f>
        <v>-0.13266163179650903</v>
      </c>
    </row>
    <row r="30622" spans="1:5">
      <c r="A30622">
        <v>2101106</v>
      </c>
      <c r="B30622">
        <v>2097152</v>
      </c>
      <c r="C30622">
        <f>A30622-B30622</f>
        <v>3954</v>
      </c>
      <c r="D30622">
        <f>(A30622-1119)/1.00135177</f>
        <v>2097152.1326616318</v>
      </c>
      <c r="E30622">
        <f>B30622-D30622</f>
        <v>-0.13266163179650903</v>
      </c>
    </row>
    <row r="30623" spans="1:5">
      <c r="A30623">
        <v>2101106</v>
      </c>
      <c r="B30623">
        <v>2097152</v>
      </c>
      <c r="C30623">
        <f>A30623-B30623</f>
        <v>3954</v>
      </c>
      <c r="D30623">
        <f>(A30623-1119)/1.00135177</f>
        <v>2097152.1326616318</v>
      </c>
      <c r="E30623">
        <f>B30623-D30623</f>
        <v>-0.13266163179650903</v>
      </c>
    </row>
    <row r="30624" spans="1:5">
      <c r="A30624">
        <v>2101106</v>
      </c>
      <c r="B30624">
        <v>2097152</v>
      </c>
      <c r="C30624">
        <f>A30624-B30624</f>
        <v>3954</v>
      </c>
      <c r="D30624">
        <f>(A30624-1119)/1.00135177</f>
        <v>2097152.1326616318</v>
      </c>
      <c r="E30624">
        <f>B30624-D30624</f>
        <v>-0.13266163179650903</v>
      </c>
    </row>
    <row r="30625" spans="1:5">
      <c r="A30625">
        <v>2101106</v>
      </c>
      <c r="B30625">
        <v>2097152</v>
      </c>
      <c r="C30625">
        <f>A30625-B30625</f>
        <v>3954</v>
      </c>
      <c r="D30625">
        <f>(A30625-1119)/1.00135177</f>
        <v>2097152.1326616318</v>
      </c>
      <c r="E30625">
        <f>B30625-D30625</f>
        <v>-0.13266163179650903</v>
      </c>
    </row>
    <row r="30626" spans="1:5">
      <c r="A30626">
        <v>2101106</v>
      </c>
      <c r="B30626">
        <v>2097152</v>
      </c>
      <c r="C30626">
        <f>A30626-B30626</f>
        <v>3954</v>
      </c>
      <c r="D30626">
        <f>(A30626-1119)/1.00135177</f>
        <v>2097152.1326616318</v>
      </c>
      <c r="E30626">
        <f>B30626-D30626</f>
        <v>-0.13266163179650903</v>
      </c>
    </row>
    <row r="30627" spans="1:5">
      <c r="A30627">
        <v>2101106</v>
      </c>
      <c r="B30627">
        <v>2097152</v>
      </c>
      <c r="C30627">
        <f>A30627-B30627</f>
        <v>3954</v>
      </c>
      <c r="D30627">
        <f>(A30627-1119)/1.00135177</f>
        <v>2097152.1326616318</v>
      </c>
      <c r="E30627">
        <f>B30627-D30627</f>
        <v>-0.13266163179650903</v>
      </c>
    </row>
    <row r="30628" spans="1:5">
      <c r="A30628">
        <v>2101106</v>
      </c>
      <c r="B30628">
        <v>2097152</v>
      </c>
      <c r="C30628">
        <f>A30628-B30628</f>
        <v>3954</v>
      </c>
      <c r="D30628">
        <f>(A30628-1119)/1.00135177</f>
        <v>2097152.1326616318</v>
      </c>
      <c r="E30628">
        <f>B30628-D30628</f>
        <v>-0.13266163179650903</v>
      </c>
    </row>
    <row r="30629" spans="1:5">
      <c r="A30629">
        <v>2101106</v>
      </c>
      <c r="B30629">
        <v>2097152</v>
      </c>
      <c r="C30629">
        <f>A30629-B30629</f>
        <v>3954</v>
      </c>
      <c r="D30629">
        <f>(A30629-1119)/1.00135177</f>
        <v>2097152.1326616318</v>
      </c>
      <c r="E30629">
        <f>B30629-D30629</f>
        <v>-0.13266163179650903</v>
      </c>
    </row>
    <row r="30630" spans="1:5">
      <c r="A30630">
        <v>2101106</v>
      </c>
      <c r="B30630">
        <v>2097152</v>
      </c>
      <c r="C30630">
        <f>A30630-B30630</f>
        <v>3954</v>
      </c>
      <c r="D30630">
        <f>(A30630-1119)/1.00135177</f>
        <v>2097152.1326616318</v>
      </c>
      <c r="E30630">
        <f>B30630-D30630</f>
        <v>-0.13266163179650903</v>
      </c>
    </row>
    <row r="30631" spans="1:5">
      <c r="A30631">
        <v>2101106</v>
      </c>
      <c r="B30631">
        <v>2097152</v>
      </c>
      <c r="C30631">
        <f>A30631-B30631</f>
        <v>3954</v>
      </c>
      <c r="D30631">
        <f>(A30631-1119)/1.00135177</f>
        <v>2097152.1326616318</v>
      </c>
      <c r="E30631">
        <f>B30631-D30631</f>
        <v>-0.13266163179650903</v>
      </c>
    </row>
    <row r="30632" spans="1:5">
      <c r="A30632">
        <v>2101106</v>
      </c>
      <c r="B30632">
        <v>2097152</v>
      </c>
      <c r="C30632">
        <f>A30632-B30632</f>
        <v>3954</v>
      </c>
      <c r="D30632">
        <f>(A30632-1119)/1.00135177</f>
        <v>2097152.1326616318</v>
      </c>
      <c r="E30632">
        <f>B30632-D30632</f>
        <v>-0.13266163179650903</v>
      </c>
    </row>
    <row r="30633" spans="1:5">
      <c r="A30633">
        <v>2101106</v>
      </c>
      <c r="B30633">
        <v>2097152</v>
      </c>
      <c r="C30633">
        <f>A30633-B30633</f>
        <v>3954</v>
      </c>
      <c r="D30633">
        <f>(A30633-1119)/1.00135177</f>
        <v>2097152.1326616318</v>
      </c>
      <c r="E30633">
        <f>B30633-D30633</f>
        <v>-0.13266163179650903</v>
      </c>
    </row>
    <row r="30634" spans="1:5">
      <c r="A30634">
        <v>2101106</v>
      </c>
      <c r="B30634">
        <v>2097152</v>
      </c>
      <c r="C30634">
        <f>A30634-B30634</f>
        <v>3954</v>
      </c>
      <c r="D30634">
        <f>(A30634-1119)/1.00135177</f>
        <v>2097152.1326616318</v>
      </c>
      <c r="E30634">
        <f>B30634-D30634</f>
        <v>-0.13266163179650903</v>
      </c>
    </row>
    <row r="30635" spans="1:5">
      <c r="A30635">
        <v>2101106</v>
      </c>
      <c r="B30635">
        <v>2097152</v>
      </c>
      <c r="C30635">
        <f>A30635-B30635</f>
        <v>3954</v>
      </c>
      <c r="D30635">
        <f>(A30635-1119)/1.00135177</f>
        <v>2097152.1326616318</v>
      </c>
      <c r="E30635">
        <f>B30635-D30635</f>
        <v>-0.13266163179650903</v>
      </c>
    </row>
    <row r="30636" spans="1:5">
      <c r="A30636">
        <v>2101106</v>
      </c>
      <c r="B30636">
        <v>2097152</v>
      </c>
      <c r="C30636">
        <f>A30636-B30636</f>
        <v>3954</v>
      </c>
      <c r="D30636">
        <f>(A30636-1119)/1.00135177</f>
        <v>2097152.1326616318</v>
      </c>
      <c r="E30636">
        <f>B30636-D30636</f>
        <v>-0.13266163179650903</v>
      </c>
    </row>
    <row r="30637" spans="1:5">
      <c r="A30637">
        <v>2101106</v>
      </c>
      <c r="B30637">
        <v>2097152</v>
      </c>
      <c r="C30637">
        <f>A30637-B30637</f>
        <v>3954</v>
      </c>
      <c r="D30637">
        <f>(A30637-1119)/1.00135177</f>
        <v>2097152.1326616318</v>
      </c>
      <c r="E30637">
        <f>B30637-D30637</f>
        <v>-0.13266163179650903</v>
      </c>
    </row>
    <row r="30638" spans="1:5">
      <c r="A30638">
        <v>2101106</v>
      </c>
      <c r="B30638">
        <v>2097152</v>
      </c>
      <c r="C30638">
        <f>A30638-B30638</f>
        <v>3954</v>
      </c>
      <c r="D30638">
        <f>(A30638-1119)/1.00135177</f>
        <v>2097152.1326616318</v>
      </c>
      <c r="E30638">
        <f>B30638-D30638</f>
        <v>-0.13266163179650903</v>
      </c>
    </row>
    <row r="30639" spans="1:5">
      <c r="A30639">
        <v>2101106</v>
      </c>
      <c r="B30639">
        <v>2097152</v>
      </c>
      <c r="C30639">
        <f>A30639-B30639</f>
        <v>3954</v>
      </c>
      <c r="D30639">
        <f>(A30639-1119)/1.00135177</f>
        <v>2097152.1326616318</v>
      </c>
      <c r="E30639">
        <f>B30639-D30639</f>
        <v>-0.13266163179650903</v>
      </c>
    </row>
    <row r="30640" spans="1:5">
      <c r="A30640">
        <v>2101106</v>
      </c>
      <c r="B30640">
        <v>2097152</v>
      </c>
      <c r="C30640">
        <f>A30640-B30640</f>
        <v>3954</v>
      </c>
      <c r="D30640">
        <f>(A30640-1119)/1.00135177</f>
        <v>2097152.1326616318</v>
      </c>
      <c r="E30640">
        <f>B30640-D30640</f>
        <v>-0.13266163179650903</v>
      </c>
    </row>
    <row r="30641" spans="1:5">
      <c r="A30641">
        <v>2101106</v>
      </c>
      <c r="B30641">
        <v>2097152</v>
      </c>
      <c r="C30641">
        <f>A30641-B30641</f>
        <v>3954</v>
      </c>
      <c r="D30641">
        <f>(A30641-1119)/1.00135177</f>
        <v>2097152.1326616318</v>
      </c>
      <c r="E30641">
        <f>B30641-D30641</f>
        <v>-0.13266163179650903</v>
      </c>
    </row>
    <row r="30642" spans="1:5">
      <c r="A30642">
        <v>2101106</v>
      </c>
      <c r="B30642">
        <v>2097152</v>
      </c>
      <c r="C30642">
        <f>A30642-B30642</f>
        <v>3954</v>
      </c>
      <c r="D30642">
        <f>(A30642-1119)/1.00135177</f>
        <v>2097152.1326616318</v>
      </c>
      <c r="E30642">
        <f>B30642-D30642</f>
        <v>-0.13266163179650903</v>
      </c>
    </row>
    <row r="30643" spans="1:5">
      <c r="A30643">
        <v>2101106</v>
      </c>
      <c r="B30643">
        <v>2097152</v>
      </c>
      <c r="C30643">
        <f>A30643-B30643</f>
        <v>3954</v>
      </c>
      <c r="D30643">
        <f>(A30643-1119)/1.00135177</f>
        <v>2097152.1326616318</v>
      </c>
      <c r="E30643">
        <f>B30643-D30643</f>
        <v>-0.13266163179650903</v>
      </c>
    </row>
    <row r="30644" spans="1:5">
      <c r="A30644">
        <v>2101106</v>
      </c>
      <c r="B30644">
        <v>2097152</v>
      </c>
      <c r="C30644">
        <f>A30644-B30644</f>
        <v>3954</v>
      </c>
      <c r="D30644">
        <f>(A30644-1119)/1.00135177</f>
        <v>2097152.1326616318</v>
      </c>
      <c r="E30644">
        <f>B30644-D30644</f>
        <v>-0.13266163179650903</v>
      </c>
    </row>
    <row r="30645" spans="1:5">
      <c r="A30645">
        <v>2101106</v>
      </c>
      <c r="B30645">
        <v>2097152</v>
      </c>
      <c r="C30645">
        <f>A30645-B30645</f>
        <v>3954</v>
      </c>
      <c r="D30645">
        <f>(A30645-1119)/1.00135177</f>
        <v>2097152.1326616318</v>
      </c>
      <c r="E30645">
        <f>B30645-D30645</f>
        <v>-0.13266163179650903</v>
      </c>
    </row>
    <row r="30646" spans="1:5">
      <c r="A30646">
        <v>2101106</v>
      </c>
      <c r="B30646">
        <v>2097152</v>
      </c>
      <c r="C30646">
        <f>A30646-B30646</f>
        <v>3954</v>
      </c>
      <c r="D30646">
        <f>(A30646-1119)/1.00135177</f>
        <v>2097152.1326616318</v>
      </c>
      <c r="E30646">
        <f>B30646-D30646</f>
        <v>-0.13266163179650903</v>
      </c>
    </row>
    <row r="30647" spans="1:5">
      <c r="A30647">
        <v>2101106</v>
      </c>
      <c r="B30647">
        <v>2097152</v>
      </c>
      <c r="C30647">
        <f>A30647-B30647</f>
        <v>3954</v>
      </c>
      <c r="D30647">
        <f>(A30647-1119)/1.00135177</f>
        <v>2097152.1326616318</v>
      </c>
      <c r="E30647">
        <f>B30647-D30647</f>
        <v>-0.13266163179650903</v>
      </c>
    </row>
    <row r="30648" spans="1:5">
      <c r="A30648">
        <v>2101106</v>
      </c>
      <c r="B30648">
        <v>2097152</v>
      </c>
      <c r="C30648">
        <f>A30648-B30648</f>
        <v>3954</v>
      </c>
      <c r="D30648">
        <f>(A30648-1119)/1.00135177</f>
        <v>2097152.1326616318</v>
      </c>
      <c r="E30648">
        <f>B30648-D30648</f>
        <v>-0.13266163179650903</v>
      </c>
    </row>
    <row r="30649" spans="1:5">
      <c r="A30649">
        <v>2101106</v>
      </c>
      <c r="B30649">
        <v>2097152</v>
      </c>
      <c r="C30649">
        <f>A30649-B30649</f>
        <v>3954</v>
      </c>
      <c r="D30649">
        <f>(A30649-1119)/1.00135177</f>
        <v>2097152.1326616318</v>
      </c>
      <c r="E30649">
        <f>B30649-D30649</f>
        <v>-0.13266163179650903</v>
      </c>
    </row>
    <row r="30650" spans="1:5">
      <c r="A30650">
        <v>2101106</v>
      </c>
      <c r="B30650">
        <v>2097152</v>
      </c>
      <c r="C30650">
        <f>A30650-B30650</f>
        <v>3954</v>
      </c>
      <c r="D30650">
        <f>(A30650-1119)/1.00135177</f>
        <v>2097152.1326616318</v>
      </c>
      <c r="E30650">
        <f>B30650-D30650</f>
        <v>-0.13266163179650903</v>
      </c>
    </row>
    <row r="30651" spans="1:5">
      <c r="A30651">
        <v>2101106</v>
      </c>
      <c r="B30651">
        <v>2097152</v>
      </c>
      <c r="C30651">
        <f>A30651-B30651</f>
        <v>3954</v>
      </c>
      <c r="D30651">
        <f>(A30651-1119)/1.00135177</f>
        <v>2097152.1326616318</v>
      </c>
      <c r="E30651">
        <f>B30651-D30651</f>
        <v>-0.13266163179650903</v>
      </c>
    </row>
    <row r="30652" spans="1:5">
      <c r="A30652">
        <v>2101106</v>
      </c>
      <c r="B30652">
        <v>2097152</v>
      </c>
      <c r="C30652">
        <f>A30652-B30652</f>
        <v>3954</v>
      </c>
      <c r="D30652">
        <f>(A30652-1119)/1.00135177</f>
        <v>2097152.1326616318</v>
      </c>
      <c r="E30652">
        <f>B30652-D30652</f>
        <v>-0.13266163179650903</v>
      </c>
    </row>
    <row r="30653" spans="1:5">
      <c r="A30653">
        <v>2101106</v>
      </c>
      <c r="B30653">
        <v>2097152</v>
      </c>
      <c r="C30653">
        <f>A30653-B30653</f>
        <v>3954</v>
      </c>
      <c r="D30653">
        <f>(A30653-1119)/1.00135177</f>
        <v>2097152.1326616318</v>
      </c>
      <c r="E30653">
        <f>B30653-D30653</f>
        <v>-0.13266163179650903</v>
      </c>
    </row>
    <row r="30654" spans="1:5">
      <c r="A30654">
        <v>2101106</v>
      </c>
      <c r="B30654">
        <v>2097152</v>
      </c>
      <c r="C30654">
        <f>A30654-B30654</f>
        <v>3954</v>
      </c>
      <c r="D30654">
        <f>(A30654-1119)/1.00135177</f>
        <v>2097152.1326616318</v>
      </c>
      <c r="E30654">
        <f>B30654-D30654</f>
        <v>-0.13266163179650903</v>
      </c>
    </row>
    <row r="30655" spans="1:5">
      <c r="A30655">
        <v>2101106</v>
      </c>
      <c r="B30655">
        <v>2097152</v>
      </c>
      <c r="C30655">
        <f>A30655-B30655</f>
        <v>3954</v>
      </c>
      <c r="D30655">
        <f>(A30655-1119)/1.00135177</f>
        <v>2097152.1326616318</v>
      </c>
      <c r="E30655">
        <f>B30655-D30655</f>
        <v>-0.13266163179650903</v>
      </c>
    </row>
    <row r="30656" spans="1:5">
      <c r="A30656">
        <v>2101106</v>
      </c>
      <c r="B30656">
        <v>2097152</v>
      </c>
      <c r="C30656">
        <f>A30656-B30656</f>
        <v>3954</v>
      </c>
      <c r="D30656">
        <f>(A30656-1119)/1.00135177</f>
        <v>2097152.1326616318</v>
      </c>
      <c r="E30656">
        <f>B30656-D30656</f>
        <v>-0.13266163179650903</v>
      </c>
    </row>
    <row r="30657" spans="1:5">
      <c r="A30657">
        <v>2101106</v>
      </c>
      <c r="B30657">
        <v>2097152</v>
      </c>
      <c r="C30657">
        <f>A30657-B30657</f>
        <v>3954</v>
      </c>
      <c r="D30657">
        <f>(A30657-1119)/1.00135177</f>
        <v>2097152.1326616318</v>
      </c>
      <c r="E30657">
        <f>B30657-D30657</f>
        <v>-0.13266163179650903</v>
      </c>
    </row>
    <row r="30658" spans="1:5">
      <c r="A30658">
        <v>2101106</v>
      </c>
      <c r="B30658">
        <v>2097152</v>
      </c>
      <c r="C30658">
        <f>A30658-B30658</f>
        <v>3954</v>
      </c>
      <c r="D30658">
        <f>(A30658-1119)/1.00135177</f>
        <v>2097152.1326616318</v>
      </c>
      <c r="E30658">
        <f>B30658-D30658</f>
        <v>-0.13266163179650903</v>
      </c>
    </row>
    <row r="30659" spans="1:5">
      <c r="A30659">
        <v>2101106</v>
      </c>
      <c r="B30659">
        <v>2097152</v>
      </c>
      <c r="C30659">
        <f>A30659-B30659</f>
        <v>3954</v>
      </c>
      <c r="D30659">
        <f>(A30659-1119)/1.00135177</f>
        <v>2097152.1326616318</v>
      </c>
      <c r="E30659">
        <f>B30659-D30659</f>
        <v>-0.13266163179650903</v>
      </c>
    </row>
    <row r="30660" spans="1:5">
      <c r="A30660">
        <v>2101106</v>
      </c>
      <c r="B30660">
        <v>2097152</v>
      </c>
      <c r="C30660">
        <f>A30660-B30660</f>
        <v>3954</v>
      </c>
      <c r="D30660">
        <f>(A30660-1119)/1.00135177</f>
        <v>2097152.1326616318</v>
      </c>
      <c r="E30660">
        <f>B30660-D30660</f>
        <v>-0.13266163179650903</v>
      </c>
    </row>
    <row r="30661" spans="1:5">
      <c r="A30661">
        <v>2101106</v>
      </c>
      <c r="B30661">
        <v>2097152</v>
      </c>
      <c r="C30661">
        <f>A30661-B30661</f>
        <v>3954</v>
      </c>
      <c r="D30661">
        <f>(A30661-1119)/1.00135177</f>
        <v>2097152.1326616318</v>
      </c>
      <c r="E30661">
        <f>B30661-D30661</f>
        <v>-0.13266163179650903</v>
      </c>
    </row>
    <row r="30662" spans="1:5">
      <c r="A30662">
        <v>2101106</v>
      </c>
      <c r="B30662">
        <v>2097152</v>
      </c>
      <c r="C30662">
        <f>A30662-B30662</f>
        <v>3954</v>
      </c>
      <c r="D30662">
        <f>(A30662-1119)/1.00135177</f>
        <v>2097152.1326616318</v>
      </c>
      <c r="E30662">
        <f>B30662-D30662</f>
        <v>-0.13266163179650903</v>
      </c>
    </row>
    <row r="30663" spans="1:5">
      <c r="A30663">
        <v>2101106</v>
      </c>
      <c r="B30663">
        <v>2097152</v>
      </c>
      <c r="C30663">
        <f>A30663-B30663</f>
        <v>3954</v>
      </c>
      <c r="D30663">
        <f>(A30663-1119)/1.00135177</f>
        <v>2097152.1326616318</v>
      </c>
      <c r="E30663">
        <f>B30663-D30663</f>
        <v>-0.13266163179650903</v>
      </c>
    </row>
    <row r="30664" spans="1:5">
      <c r="A30664">
        <v>2101106</v>
      </c>
      <c r="B30664">
        <v>2097152</v>
      </c>
      <c r="C30664">
        <f>A30664-B30664</f>
        <v>3954</v>
      </c>
      <c r="D30664">
        <f>(A30664-1119)/1.00135177</f>
        <v>2097152.1326616318</v>
      </c>
      <c r="E30664">
        <f>B30664-D30664</f>
        <v>-0.13266163179650903</v>
      </c>
    </row>
    <row r="30665" spans="1:5">
      <c r="A30665">
        <v>2101106</v>
      </c>
      <c r="B30665">
        <v>2097152</v>
      </c>
      <c r="C30665">
        <f>A30665-B30665</f>
        <v>3954</v>
      </c>
      <c r="D30665">
        <f>(A30665-1119)/1.00135177</f>
        <v>2097152.1326616318</v>
      </c>
      <c r="E30665">
        <f>B30665-D30665</f>
        <v>-0.13266163179650903</v>
      </c>
    </row>
    <row r="30666" spans="1:5">
      <c r="A30666">
        <v>2101106</v>
      </c>
      <c r="B30666">
        <v>2097152</v>
      </c>
      <c r="C30666">
        <f>A30666-B30666</f>
        <v>3954</v>
      </c>
      <c r="D30666">
        <f>(A30666-1119)/1.00135177</f>
        <v>2097152.1326616318</v>
      </c>
      <c r="E30666">
        <f>B30666-D30666</f>
        <v>-0.13266163179650903</v>
      </c>
    </row>
    <row r="30667" spans="1:5">
      <c r="A30667">
        <v>2101106</v>
      </c>
      <c r="B30667">
        <v>2097152</v>
      </c>
      <c r="C30667">
        <f>A30667-B30667</f>
        <v>3954</v>
      </c>
      <c r="D30667">
        <f>(A30667-1119)/1.00135177</f>
        <v>2097152.1326616318</v>
      </c>
      <c r="E30667">
        <f>B30667-D30667</f>
        <v>-0.13266163179650903</v>
      </c>
    </row>
    <row r="30668" spans="1:5">
      <c r="A30668">
        <v>2101106</v>
      </c>
      <c r="B30668">
        <v>2097152</v>
      </c>
      <c r="C30668">
        <f>A30668-B30668</f>
        <v>3954</v>
      </c>
      <c r="D30668">
        <f>(A30668-1119)/1.00135177</f>
        <v>2097152.1326616318</v>
      </c>
      <c r="E30668">
        <f>B30668-D30668</f>
        <v>-0.13266163179650903</v>
      </c>
    </row>
    <row r="30669" spans="1:5">
      <c r="A30669">
        <v>2101106</v>
      </c>
      <c r="B30669">
        <v>2097152</v>
      </c>
      <c r="C30669">
        <f>A30669-B30669</f>
        <v>3954</v>
      </c>
      <c r="D30669">
        <f>(A30669-1119)/1.00135177</f>
        <v>2097152.1326616318</v>
      </c>
      <c r="E30669">
        <f>B30669-D30669</f>
        <v>-0.13266163179650903</v>
      </c>
    </row>
    <row r="30670" spans="1:5">
      <c r="A30670">
        <v>2101106</v>
      </c>
      <c r="B30670">
        <v>2097152</v>
      </c>
      <c r="C30670">
        <f>A30670-B30670</f>
        <v>3954</v>
      </c>
      <c r="D30670">
        <f>(A30670-1119)/1.00135177</f>
        <v>2097152.1326616318</v>
      </c>
      <c r="E30670">
        <f>B30670-D30670</f>
        <v>-0.13266163179650903</v>
      </c>
    </row>
    <row r="30671" spans="1:5">
      <c r="A30671">
        <v>2101106</v>
      </c>
      <c r="B30671">
        <v>2097152</v>
      </c>
      <c r="C30671">
        <f>A30671-B30671</f>
        <v>3954</v>
      </c>
      <c r="D30671">
        <f>(A30671-1119)/1.00135177</f>
        <v>2097152.1326616318</v>
      </c>
      <c r="E30671">
        <f>B30671-D30671</f>
        <v>-0.13266163179650903</v>
      </c>
    </row>
    <row r="30672" spans="1:5">
      <c r="A30672">
        <v>2101106</v>
      </c>
      <c r="B30672">
        <v>2097152</v>
      </c>
      <c r="C30672">
        <f>A30672-B30672</f>
        <v>3954</v>
      </c>
      <c r="D30672">
        <f>(A30672-1119)/1.00135177</f>
        <v>2097152.1326616318</v>
      </c>
      <c r="E30672">
        <f>B30672-D30672</f>
        <v>-0.13266163179650903</v>
      </c>
    </row>
    <row r="30673" spans="1:5">
      <c r="A30673">
        <v>2101106</v>
      </c>
      <c r="B30673">
        <v>2097152</v>
      </c>
      <c r="C30673">
        <f>A30673-B30673</f>
        <v>3954</v>
      </c>
      <c r="D30673">
        <f>(A30673-1119)/1.00135177</f>
        <v>2097152.1326616318</v>
      </c>
      <c r="E30673">
        <f>B30673-D30673</f>
        <v>-0.13266163179650903</v>
      </c>
    </row>
    <row r="30674" spans="1:5">
      <c r="A30674">
        <v>2101106</v>
      </c>
      <c r="B30674">
        <v>2097152</v>
      </c>
      <c r="C30674">
        <f>A30674-B30674</f>
        <v>3954</v>
      </c>
      <c r="D30674">
        <f>(A30674-1119)/1.00135177</f>
        <v>2097152.1326616318</v>
      </c>
      <c r="E30674">
        <f>B30674-D30674</f>
        <v>-0.13266163179650903</v>
      </c>
    </row>
    <row r="30675" spans="1:5">
      <c r="A30675">
        <v>2101106</v>
      </c>
      <c r="B30675">
        <v>2097152</v>
      </c>
      <c r="C30675">
        <f>A30675-B30675</f>
        <v>3954</v>
      </c>
      <c r="D30675">
        <f>(A30675-1119)/1.00135177</f>
        <v>2097152.1326616318</v>
      </c>
      <c r="E30675">
        <f>B30675-D30675</f>
        <v>-0.13266163179650903</v>
      </c>
    </row>
    <row r="30676" spans="1:5">
      <c r="A30676">
        <v>2101106</v>
      </c>
      <c r="B30676">
        <v>2097152</v>
      </c>
      <c r="C30676">
        <f>A30676-B30676</f>
        <v>3954</v>
      </c>
      <c r="D30676">
        <f>(A30676-1119)/1.00135177</f>
        <v>2097152.1326616318</v>
      </c>
      <c r="E30676">
        <f>B30676-D30676</f>
        <v>-0.13266163179650903</v>
      </c>
    </row>
    <row r="30677" spans="1:5">
      <c r="A30677">
        <v>2101106</v>
      </c>
      <c r="B30677">
        <v>2097152</v>
      </c>
      <c r="C30677">
        <f>A30677-B30677</f>
        <v>3954</v>
      </c>
      <c r="D30677">
        <f>(A30677-1119)/1.00135177</f>
        <v>2097152.1326616318</v>
      </c>
      <c r="E30677">
        <f>B30677-D30677</f>
        <v>-0.13266163179650903</v>
      </c>
    </row>
    <row r="30678" spans="1:5">
      <c r="A30678">
        <v>2101106</v>
      </c>
      <c r="B30678">
        <v>2097152</v>
      </c>
      <c r="C30678">
        <f>A30678-B30678</f>
        <v>3954</v>
      </c>
      <c r="D30678">
        <f>(A30678-1119)/1.00135177</f>
        <v>2097152.1326616318</v>
      </c>
      <c r="E30678">
        <f>B30678-D30678</f>
        <v>-0.13266163179650903</v>
      </c>
    </row>
    <row r="30679" spans="1:5">
      <c r="A30679">
        <v>2101106</v>
      </c>
      <c r="B30679">
        <v>2097152</v>
      </c>
      <c r="C30679">
        <f>A30679-B30679</f>
        <v>3954</v>
      </c>
      <c r="D30679">
        <f>(A30679-1119)/1.00135177</f>
        <v>2097152.1326616318</v>
      </c>
      <c r="E30679">
        <f>B30679-D30679</f>
        <v>-0.13266163179650903</v>
      </c>
    </row>
    <row r="30680" spans="1:5">
      <c r="A30680">
        <v>2101106</v>
      </c>
      <c r="B30680">
        <v>2097152</v>
      </c>
      <c r="C30680">
        <f>A30680-B30680</f>
        <v>3954</v>
      </c>
      <c r="D30680">
        <f>(A30680-1119)/1.00135177</f>
        <v>2097152.1326616318</v>
      </c>
      <c r="E30680">
        <f>B30680-D30680</f>
        <v>-0.13266163179650903</v>
      </c>
    </row>
    <row r="30681" spans="1:5">
      <c r="A30681">
        <v>2101106</v>
      </c>
      <c r="B30681">
        <v>2097152</v>
      </c>
      <c r="C30681">
        <f>A30681-B30681</f>
        <v>3954</v>
      </c>
      <c r="D30681">
        <f>(A30681-1119)/1.00135177</f>
        <v>2097152.1326616318</v>
      </c>
      <c r="E30681">
        <f>B30681-D30681</f>
        <v>-0.13266163179650903</v>
      </c>
    </row>
    <row r="30682" spans="1:5">
      <c r="A30682">
        <v>2101106</v>
      </c>
      <c r="B30682">
        <v>2097152</v>
      </c>
      <c r="C30682">
        <f>A30682-B30682</f>
        <v>3954</v>
      </c>
      <c r="D30682">
        <f>(A30682-1119)/1.00135177</f>
        <v>2097152.1326616318</v>
      </c>
      <c r="E30682">
        <f>B30682-D30682</f>
        <v>-0.13266163179650903</v>
      </c>
    </row>
    <row r="30683" spans="1:5">
      <c r="A30683">
        <v>2101106</v>
      </c>
      <c r="B30683">
        <v>2097152</v>
      </c>
      <c r="C30683">
        <f>A30683-B30683</f>
        <v>3954</v>
      </c>
      <c r="D30683">
        <f>(A30683-1119)/1.00135177</f>
        <v>2097152.1326616318</v>
      </c>
      <c r="E30683">
        <f>B30683-D30683</f>
        <v>-0.13266163179650903</v>
      </c>
    </row>
    <row r="30684" spans="1:5">
      <c r="A30684">
        <v>2101106</v>
      </c>
      <c r="B30684">
        <v>2097152</v>
      </c>
      <c r="C30684">
        <f>A30684-B30684</f>
        <v>3954</v>
      </c>
      <c r="D30684">
        <f>(A30684-1119)/1.00135177</f>
        <v>2097152.1326616318</v>
      </c>
      <c r="E30684">
        <f>B30684-D30684</f>
        <v>-0.13266163179650903</v>
      </c>
    </row>
    <row r="30685" spans="1:5">
      <c r="A30685">
        <v>2101106</v>
      </c>
      <c r="B30685">
        <v>2097152</v>
      </c>
      <c r="C30685">
        <f>A30685-B30685</f>
        <v>3954</v>
      </c>
      <c r="D30685">
        <f>(A30685-1119)/1.00135177</f>
        <v>2097152.1326616318</v>
      </c>
      <c r="E30685">
        <f>B30685-D30685</f>
        <v>-0.13266163179650903</v>
      </c>
    </row>
    <row r="30686" spans="1:5">
      <c r="A30686">
        <v>2101106</v>
      </c>
      <c r="B30686">
        <v>2097152</v>
      </c>
      <c r="C30686">
        <f>A30686-B30686</f>
        <v>3954</v>
      </c>
      <c r="D30686">
        <f>(A30686-1119)/1.00135177</f>
        <v>2097152.1326616318</v>
      </c>
      <c r="E30686">
        <f>B30686-D30686</f>
        <v>-0.13266163179650903</v>
      </c>
    </row>
    <row r="30687" spans="1:5">
      <c r="A30687">
        <v>2101106</v>
      </c>
      <c r="B30687">
        <v>2097152</v>
      </c>
      <c r="C30687">
        <f>A30687-B30687</f>
        <v>3954</v>
      </c>
      <c r="D30687">
        <f>(A30687-1119)/1.00135177</f>
        <v>2097152.1326616318</v>
      </c>
      <c r="E30687">
        <f>B30687-D30687</f>
        <v>-0.13266163179650903</v>
      </c>
    </row>
    <row r="30688" spans="1:5">
      <c r="A30688">
        <v>2101106</v>
      </c>
      <c r="B30688">
        <v>2097152</v>
      </c>
      <c r="C30688">
        <f>A30688-B30688</f>
        <v>3954</v>
      </c>
      <c r="D30688">
        <f>(A30688-1119)/1.00135177</f>
        <v>2097152.1326616318</v>
      </c>
      <c r="E30688">
        <f>B30688-D30688</f>
        <v>-0.13266163179650903</v>
      </c>
    </row>
    <row r="30689" spans="1:5">
      <c r="A30689">
        <v>2101106</v>
      </c>
      <c r="B30689">
        <v>2097152</v>
      </c>
      <c r="C30689">
        <f>A30689-B30689</f>
        <v>3954</v>
      </c>
      <c r="D30689">
        <f>(A30689-1119)/1.00135177</f>
        <v>2097152.1326616318</v>
      </c>
      <c r="E30689">
        <f>B30689-D30689</f>
        <v>-0.13266163179650903</v>
      </c>
    </row>
    <row r="30690" spans="1:5">
      <c r="A30690">
        <v>2101106</v>
      </c>
      <c r="B30690">
        <v>2097152</v>
      </c>
      <c r="C30690">
        <f>A30690-B30690</f>
        <v>3954</v>
      </c>
      <c r="D30690">
        <f>(A30690-1119)/1.00135177</f>
        <v>2097152.1326616318</v>
      </c>
      <c r="E30690">
        <f>B30690-D30690</f>
        <v>-0.13266163179650903</v>
      </c>
    </row>
    <row r="30691" spans="1:5">
      <c r="A30691">
        <v>2101106</v>
      </c>
      <c r="B30691">
        <v>2097152</v>
      </c>
      <c r="C30691">
        <f>A30691-B30691</f>
        <v>3954</v>
      </c>
      <c r="D30691">
        <f>(A30691-1119)/1.00135177</f>
        <v>2097152.1326616318</v>
      </c>
      <c r="E30691">
        <f>B30691-D30691</f>
        <v>-0.13266163179650903</v>
      </c>
    </row>
    <row r="30692" spans="1:5">
      <c r="A30692">
        <v>2101106</v>
      </c>
      <c r="B30692">
        <v>2097152</v>
      </c>
      <c r="C30692">
        <f>A30692-B30692</f>
        <v>3954</v>
      </c>
      <c r="D30692">
        <f>(A30692-1119)/1.00135177</f>
        <v>2097152.1326616318</v>
      </c>
      <c r="E30692">
        <f>B30692-D30692</f>
        <v>-0.13266163179650903</v>
      </c>
    </row>
    <row r="30693" spans="1:5">
      <c r="A30693">
        <v>2101106</v>
      </c>
      <c r="B30693">
        <v>2097152</v>
      </c>
      <c r="C30693">
        <f>A30693-B30693</f>
        <v>3954</v>
      </c>
      <c r="D30693">
        <f>(A30693-1119)/1.00135177</f>
        <v>2097152.1326616318</v>
      </c>
      <c r="E30693">
        <f>B30693-D30693</f>
        <v>-0.13266163179650903</v>
      </c>
    </row>
    <row r="30694" spans="1:5">
      <c r="A30694">
        <v>2101106</v>
      </c>
      <c r="B30694">
        <v>2097152</v>
      </c>
      <c r="C30694">
        <f>A30694-B30694</f>
        <v>3954</v>
      </c>
      <c r="D30694">
        <f>(A30694-1119)/1.00135177</f>
        <v>2097152.1326616318</v>
      </c>
      <c r="E30694">
        <f>B30694-D30694</f>
        <v>-0.13266163179650903</v>
      </c>
    </row>
    <row r="30695" spans="1:5">
      <c r="A30695">
        <v>2101106</v>
      </c>
      <c r="B30695">
        <v>2097152</v>
      </c>
      <c r="C30695">
        <f>A30695-B30695</f>
        <v>3954</v>
      </c>
      <c r="D30695">
        <f>(A30695-1119)/1.00135177</f>
        <v>2097152.1326616318</v>
      </c>
      <c r="E30695">
        <f>B30695-D30695</f>
        <v>-0.13266163179650903</v>
      </c>
    </row>
    <row r="30696" spans="1:5">
      <c r="A30696">
        <v>2101106</v>
      </c>
      <c r="B30696">
        <v>2097152</v>
      </c>
      <c r="C30696">
        <f>A30696-B30696</f>
        <v>3954</v>
      </c>
      <c r="D30696">
        <f>(A30696-1119)/1.00135177</f>
        <v>2097152.1326616318</v>
      </c>
      <c r="E30696">
        <f>B30696-D30696</f>
        <v>-0.13266163179650903</v>
      </c>
    </row>
    <row r="30697" spans="1:5">
      <c r="A30697">
        <v>2101106</v>
      </c>
      <c r="B30697">
        <v>2097152</v>
      </c>
      <c r="C30697">
        <f>A30697-B30697</f>
        <v>3954</v>
      </c>
      <c r="D30697">
        <f>(A30697-1119)/1.00135177</f>
        <v>2097152.1326616318</v>
      </c>
      <c r="E30697">
        <f>B30697-D30697</f>
        <v>-0.13266163179650903</v>
      </c>
    </row>
    <row r="30698" spans="1:5">
      <c r="A30698">
        <v>2101106</v>
      </c>
      <c r="B30698">
        <v>2097152</v>
      </c>
      <c r="C30698">
        <f>A30698-B30698</f>
        <v>3954</v>
      </c>
      <c r="D30698">
        <f>(A30698-1119)/1.00135177</f>
        <v>2097152.1326616318</v>
      </c>
      <c r="E30698">
        <f>B30698-D30698</f>
        <v>-0.13266163179650903</v>
      </c>
    </row>
    <row r="30699" spans="1:5">
      <c r="A30699">
        <v>2101106</v>
      </c>
      <c r="B30699">
        <v>2097152</v>
      </c>
      <c r="C30699">
        <f>A30699-B30699</f>
        <v>3954</v>
      </c>
      <c r="D30699">
        <f>(A30699-1119)/1.00135177</f>
        <v>2097152.1326616318</v>
      </c>
      <c r="E30699">
        <f>B30699-D30699</f>
        <v>-0.13266163179650903</v>
      </c>
    </row>
    <row r="30700" spans="1:5">
      <c r="A30700">
        <v>2101106</v>
      </c>
      <c r="B30700">
        <v>2097152</v>
      </c>
      <c r="C30700">
        <f>A30700-B30700</f>
        <v>3954</v>
      </c>
      <c r="D30700">
        <f>(A30700-1119)/1.00135177</f>
        <v>2097152.1326616318</v>
      </c>
      <c r="E30700">
        <f>B30700-D30700</f>
        <v>-0.13266163179650903</v>
      </c>
    </row>
    <row r="30701" spans="1:5">
      <c r="A30701">
        <v>2101106</v>
      </c>
      <c r="B30701">
        <v>2097152</v>
      </c>
      <c r="C30701">
        <f>A30701-B30701</f>
        <v>3954</v>
      </c>
      <c r="D30701">
        <f>(A30701-1119)/1.00135177</f>
        <v>2097152.1326616318</v>
      </c>
      <c r="E30701">
        <f>B30701-D30701</f>
        <v>-0.13266163179650903</v>
      </c>
    </row>
    <row r="30702" spans="1:5">
      <c r="A30702">
        <v>2101106</v>
      </c>
      <c r="B30702">
        <v>2097152</v>
      </c>
      <c r="C30702">
        <f>A30702-B30702</f>
        <v>3954</v>
      </c>
      <c r="D30702">
        <f>(A30702-1119)/1.00135177</f>
        <v>2097152.1326616318</v>
      </c>
      <c r="E30702">
        <f>B30702-D30702</f>
        <v>-0.13266163179650903</v>
      </c>
    </row>
    <row r="30703" spans="1:5">
      <c r="A30703">
        <v>2101106</v>
      </c>
      <c r="B30703">
        <v>2097152</v>
      </c>
      <c r="C30703">
        <f>A30703-B30703</f>
        <v>3954</v>
      </c>
      <c r="D30703">
        <f>(A30703-1119)/1.00135177</f>
        <v>2097152.1326616318</v>
      </c>
      <c r="E30703">
        <f>B30703-D30703</f>
        <v>-0.13266163179650903</v>
      </c>
    </row>
    <row r="30704" spans="1:5">
      <c r="A30704">
        <v>2101106</v>
      </c>
      <c r="B30704">
        <v>2097152</v>
      </c>
      <c r="C30704">
        <f>A30704-B30704</f>
        <v>3954</v>
      </c>
      <c r="D30704">
        <f>(A30704-1119)/1.00135177</f>
        <v>2097152.1326616318</v>
      </c>
      <c r="E30704">
        <f>B30704-D30704</f>
        <v>-0.13266163179650903</v>
      </c>
    </row>
    <row r="30705" spans="1:5">
      <c r="A30705">
        <v>2101106</v>
      </c>
      <c r="B30705">
        <v>2097152</v>
      </c>
      <c r="C30705">
        <f>A30705-B30705</f>
        <v>3954</v>
      </c>
      <c r="D30705">
        <f>(A30705-1119)/1.00135177</f>
        <v>2097152.1326616318</v>
      </c>
      <c r="E30705">
        <f>B30705-D30705</f>
        <v>-0.13266163179650903</v>
      </c>
    </row>
    <row r="30706" spans="1:5">
      <c r="A30706">
        <v>2101106</v>
      </c>
      <c r="B30706">
        <v>2097152</v>
      </c>
      <c r="C30706">
        <f>A30706-B30706</f>
        <v>3954</v>
      </c>
      <c r="D30706">
        <f>(A30706-1119)/1.00135177</f>
        <v>2097152.1326616318</v>
      </c>
      <c r="E30706">
        <f>B30706-D30706</f>
        <v>-0.13266163179650903</v>
      </c>
    </row>
    <row r="30707" spans="1:5">
      <c r="A30707">
        <v>2101106</v>
      </c>
      <c r="B30707">
        <v>2097152</v>
      </c>
      <c r="C30707">
        <f>A30707-B30707</f>
        <v>3954</v>
      </c>
      <c r="D30707">
        <f>(A30707-1119)/1.00135177</f>
        <v>2097152.1326616318</v>
      </c>
      <c r="E30707">
        <f>B30707-D30707</f>
        <v>-0.13266163179650903</v>
      </c>
    </row>
    <row r="30708" spans="1:5">
      <c r="A30708">
        <v>2101106</v>
      </c>
      <c r="B30708">
        <v>2097152</v>
      </c>
      <c r="C30708">
        <f>A30708-B30708</f>
        <v>3954</v>
      </c>
      <c r="D30708">
        <f>(A30708-1119)/1.00135177</f>
        <v>2097152.1326616318</v>
      </c>
      <c r="E30708">
        <f>B30708-D30708</f>
        <v>-0.13266163179650903</v>
      </c>
    </row>
    <row r="30709" spans="1:5">
      <c r="A30709">
        <v>2101106</v>
      </c>
      <c r="B30709">
        <v>2097152</v>
      </c>
      <c r="C30709">
        <f>A30709-B30709</f>
        <v>3954</v>
      </c>
      <c r="D30709">
        <f>(A30709-1119)/1.00135177</f>
        <v>2097152.1326616318</v>
      </c>
      <c r="E30709">
        <f>B30709-D30709</f>
        <v>-0.13266163179650903</v>
      </c>
    </row>
    <row r="30710" spans="1:5">
      <c r="A30710">
        <v>2101106</v>
      </c>
      <c r="B30710">
        <v>2097152</v>
      </c>
      <c r="C30710">
        <f>A30710-B30710</f>
        <v>3954</v>
      </c>
      <c r="D30710">
        <f>(A30710-1119)/1.00135177</f>
        <v>2097152.1326616318</v>
      </c>
      <c r="E30710">
        <f>B30710-D30710</f>
        <v>-0.13266163179650903</v>
      </c>
    </row>
    <row r="30711" spans="1:5">
      <c r="A30711">
        <v>2101106</v>
      </c>
      <c r="B30711">
        <v>2097152</v>
      </c>
      <c r="C30711">
        <f>A30711-B30711</f>
        <v>3954</v>
      </c>
      <c r="D30711">
        <f>(A30711-1119)/1.00135177</f>
        <v>2097152.1326616318</v>
      </c>
      <c r="E30711">
        <f>B30711-D30711</f>
        <v>-0.13266163179650903</v>
      </c>
    </row>
    <row r="30712" spans="1:5">
      <c r="A30712">
        <v>2101106</v>
      </c>
      <c r="B30712">
        <v>2097152</v>
      </c>
      <c r="C30712">
        <f>A30712-B30712</f>
        <v>3954</v>
      </c>
      <c r="D30712">
        <f>(A30712-1119)/1.00135177</f>
        <v>2097152.1326616318</v>
      </c>
      <c r="E30712">
        <f>B30712-D30712</f>
        <v>-0.13266163179650903</v>
      </c>
    </row>
    <row r="30713" spans="1:5">
      <c r="A30713">
        <v>2101106</v>
      </c>
      <c r="B30713">
        <v>2097152</v>
      </c>
      <c r="C30713">
        <f>A30713-B30713</f>
        <v>3954</v>
      </c>
      <c r="D30713">
        <f>(A30713-1119)/1.00135177</f>
        <v>2097152.1326616318</v>
      </c>
      <c r="E30713">
        <f>B30713-D30713</f>
        <v>-0.13266163179650903</v>
      </c>
    </row>
    <row r="30714" spans="1:5">
      <c r="A30714">
        <v>2101106</v>
      </c>
      <c r="B30714">
        <v>2097152</v>
      </c>
      <c r="C30714">
        <f>A30714-B30714</f>
        <v>3954</v>
      </c>
      <c r="D30714">
        <f>(A30714-1119)/1.00135177</f>
        <v>2097152.1326616318</v>
      </c>
      <c r="E30714">
        <f>B30714-D30714</f>
        <v>-0.13266163179650903</v>
      </c>
    </row>
    <row r="30715" spans="1:5">
      <c r="A30715">
        <v>2101106</v>
      </c>
      <c r="B30715">
        <v>2097152</v>
      </c>
      <c r="C30715">
        <f>A30715-B30715</f>
        <v>3954</v>
      </c>
      <c r="D30715">
        <f>(A30715-1119)/1.00135177</f>
        <v>2097152.1326616318</v>
      </c>
      <c r="E30715">
        <f>B30715-D30715</f>
        <v>-0.13266163179650903</v>
      </c>
    </row>
    <row r="30716" spans="1:5">
      <c r="A30716">
        <v>2101106</v>
      </c>
      <c r="B30716">
        <v>2097152</v>
      </c>
      <c r="C30716">
        <f>A30716-B30716</f>
        <v>3954</v>
      </c>
      <c r="D30716">
        <f>(A30716-1119)/1.00135177</f>
        <v>2097152.1326616318</v>
      </c>
      <c r="E30716">
        <f>B30716-D30716</f>
        <v>-0.13266163179650903</v>
      </c>
    </row>
    <row r="30717" spans="1:5">
      <c r="A30717">
        <v>2101106</v>
      </c>
      <c r="B30717">
        <v>2097152</v>
      </c>
      <c r="C30717">
        <f>A30717-B30717</f>
        <v>3954</v>
      </c>
      <c r="D30717">
        <f>(A30717-1119)/1.00135177</f>
        <v>2097152.1326616318</v>
      </c>
      <c r="E30717">
        <f>B30717-D30717</f>
        <v>-0.13266163179650903</v>
      </c>
    </row>
    <row r="30718" spans="1:5">
      <c r="A30718">
        <v>2101105</v>
      </c>
      <c r="B30718">
        <v>2097152</v>
      </c>
      <c r="C30718">
        <f>A30718-B30718</f>
        <v>3953</v>
      </c>
      <c r="D30718">
        <f>(A30718-1119)/1.00135177</f>
        <v>2097151.1340115769</v>
      </c>
      <c r="E30718">
        <f>B30718-D30718</f>
        <v>0.86598842311650515</v>
      </c>
    </row>
    <row r="30719" spans="1:5">
      <c r="A30719">
        <v>2101106</v>
      </c>
      <c r="B30719">
        <v>2097152</v>
      </c>
      <c r="C30719">
        <f>A30719-B30719</f>
        <v>3954</v>
      </c>
      <c r="D30719">
        <f>(A30719-1119)/1.00135177</f>
        <v>2097152.1326616318</v>
      </c>
      <c r="E30719">
        <f>B30719-D30719</f>
        <v>-0.13266163179650903</v>
      </c>
    </row>
    <row r="30720" spans="1:5">
      <c r="A30720">
        <v>2101106</v>
      </c>
      <c r="B30720">
        <v>2097152</v>
      </c>
      <c r="C30720">
        <f>A30720-B30720</f>
        <v>3954</v>
      </c>
      <c r="D30720">
        <f>(A30720-1119)/1.00135177</f>
        <v>2097152.1326616318</v>
      </c>
      <c r="E30720">
        <f>B30720-D30720</f>
        <v>-0.13266163179650903</v>
      </c>
    </row>
    <row r="30721" spans="1:5">
      <c r="A30721">
        <v>2101106</v>
      </c>
      <c r="B30721">
        <v>2097152</v>
      </c>
      <c r="C30721">
        <f>A30721-B30721</f>
        <v>3954</v>
      </c>
      <c r="D30721">
        <f>(A30721-1119)/1.00135177</f>
        <v>2097152.1326616318</v>
      </c>
      <c r="E30721">
        <f>B30721-D30721</f>
        <v>-0.13266163179650903</v>
      </c>
    </row>
    <row r="30722" spans="1:5">
      <c r="A30722">
        <v>2101106</v>
      </c>
      <c r="B30722">
        <v>2097152</v>
      </c>
      <c r="C30722">
        <f>A30722-B30722</f>
        <v>3954</v>
      </c>
      <c r="D30722">
        <f>(A30722-1119)/1.00135177</f>
        <v>2097152.1326616318</v>
      </c>
      <c r="E30722">
        <f>B30722-D30722</f>
        <v>-0.13266163179650903</v>
      </c>
    </row>
    <row r="30723" spans="1:5">
      <c r="A30723">
        <v>2101106</v>
      </c>
      <c r="B30723">
        <v>2097152</v>
      </c>
      <c r="C30723">
        <f>A30723-B30723</f>
        <v>3954</v>
      </c>
      <c r="D30723">
        <f>(A30723-1119)/1.00135177</f>
        <v>2097152.1326616318</v>
      </c>
      <c r="E30723">
        <f>B30723-D30723</f>
        <v>-0.13266163179650903</v>
      </c>
    </row>
    <row r="30724" spans="1:5">
      <c r="A30724">
        <v>2101106</v>
      </c>
      <c r="B30724">
        <v>2097152</v>
      </c>
      <c r="C30724">
        <f>A30724-B30724</f>
        <v>3954</v>
      </c>
      <c r="D30724">
        <f>(A30724-1119)/1.00135177</f>
        <v>2097152.1326616318</v>
      </c>
      <c r="E30724">
        <f>B30724-D30724</f>
        <v>-0.13266163179650903</v>
      </c>
    </row>
    <row r="30725" spans="1:5">
      <c r="A30725">
        <v>2101106</v>
      </c>
      <c r="B30725">
        <v>2097152</v>
      </c>
      <c r="C30725">
        <f>A30725-B30725</f>
        <v>3954</v>
      </c>
      <c r="D30725">
        <f>(A30725-1119)/1.00135177</f>
        <v>2097152.1326616318</v>
      </c>
      <c r="E30725">
        <f>B30725-D30725</f>
        <v>-0.13266163179650903</v>
      </c>
    </row>
    <row r="30726" spans="1:5">
      <c r="A30726">
        <v>2101106</v>
      </c>
      <c r="B30726">
        <v>2097152</v>
      </c>
      <c r="C30726">
        <f>A30726-B30726</f>
        <v>3954</v>
      </c>
      <c r="D30726">
        <f>(A30726-1119)/1.00135177</f>
        <v>2097152.1326616318</v>
      </c>
      <c r="E30726">
        <f>B30726-D30726</f>
        <v>-0.13266163179650903</v>
      </c>
    </row>
    <row r="30727" spans="1:5">
      <c r="A30727">
        <v>2101106</v>
      </c>
      <c r="B30727">
        <v>2097152</v>
      </c>
      <c r="C30727">
        <f>A30727-B30727</f>
        <v>3954</v>
      </c>
      <c r="D30727">
        <f>(A30727-1119)/1.00135177</f>
        <v>2097152.1326616318</v>
      </c>
      <c r="E30727">
        <f>B30727-D30727</f>
        <v>-0.13266163179650903</v>
      </c>
    </row>
    <row r="30728" spans="1:5">
      <c r="A30728">
        <v>2101106</v>
      </c>
      <c r="B30728">
        <v>2097152</v>
      </c>
      <c r="C30728">
        <f>A30728-B30728</f>
        <v>3954</v>
      </c>
      <c r="D30728">
        <f>(A30728-1119)/1.00135177</f>
        <v>2097152.1326616318</v>
      </c>
      <c r="E30728">
        <f>B30728-D30728</f>
        <v>-0.13266163179650903</v>
      </c>
    </row>
    <row r="30729" spans="1:5">
      <c r="A30729">
        <v>2101106</v>
      </c>
      <c r="B30729">
        <v>2097152</v>
      </c>
      <c r="C30729">
        <f>A30729-B30729</f>
        <v>3954</v>
      </c>
      <c r="D30729">
        <f>(A30729-1119)/1.00135177</f>
        <v>2097152.1326616318</v>
      </c>
      <c r="E30729">
        <f>B30729-D30729</f>
        <v>-0.13266163179650903</v>
      </c>
    </row>
    <row r="30730" spans="1:5">
      <c r="A30730">
        <v>2101106</v>
      </c>
      <c r="B30730">
        <v>2097152</v>
      </c>
      <c r="C30730">
        <f>A30730-B30730</f>
        <v>3954</v>
      </c>
      <c r="D30730">
        <f>(A30730-1119)/1.00135177</f>
        <v>2097152.1326616318</v>
      </c>
      <c r="E30730">
        <f>B30730-D30730</f>
        <v>-0.13266163179650903</v>
      </c>
    </row>
    <row r="30731" spans="1:5">
      <c r="A30731">
        <v>2101106</v>
      </c>
      <c r="B30731">
        <v>2097152</v>
      </c>
      <c r="C30731">
        <f>A30731-B30731</f>
        <v>3954</v>
      </c>
      <c r="D30731">
        <f>(A30731-1119)/1.00135177</f>
        <v>2097152.1326616318</v>
      </c>
      <c r="E30731">
        <f>B30731-D30731</f>
        <v>-0.13266163179650903</v>
      </c>
    </row>
    <row r="30732" spans="1:5">
      <c r="A30732">
        <v>2101106</v>
      </c>
      <c r="B30732">
        <v>2097152</v>
      </c>
      <c r="C30732">
        <f>A30732-B30732</f>
        <v>3954</v>
      </c>
      <c r="D30732">
        <f>(A30732-1119)/1.00135177</f>
        <v>2097152.1326616318</v>
      </c>
      <c r="E30732">
        <f>B30732-D30732</f>
        <v>-0.13266163179650903</v>
      </c>
    </row>
    <row r="30733" spans="1:5">
      <c r="A30733">
        <v>2101106</v>
      </c>
      <c r="B30733">
        <v>2097152</v>
      </c>
      <c r="C30733">
        <f>A30733-B30733</f>
        <v>3954</v>
      </c>
      <c r="D30733">
        <f>(A30733-1119)/1.00135177</f>
        <v>2097152.1326616318</v>
      </c>
      <c r="E30733">
        <f>B30733-D30733</f>
        <v>-0.13266163179650903</v>
      </c>
    </row>
    <row r="30734" spans="1:5">
      <c r="A30734">
        <v>2101106</v>
      </c>
      <c r="B30734">
        <v>2097152</v>
      </c>
      <c r="C30734">
        <f>A30734-B30734</f>
        <v>3954</v>
      </c>
      <c r="D30734">
        <f>(A30734-1119)/1.00135177</f>
        <v>2097152.1326616318</v>
      </c>
      <c r="E30734">
        <f>B30734-D30734</f>
        <v>-0.13266163179650903</v>
      </c>
    </row>
    <row r="30735" spans="1:5">
      <c r="A30735">
        <v>2101106</v>
      </c>
      <c r="B30735">
        <v>2097152</v>
      </c>
      <c r="C30735">
        <f>A30735-B30735</f>
        <v>3954</v>
      </c>
      <c r="D30735">
        <f>(A30735-1119)/1.00135177</f>
        <v>2097152.1326616318</v>
      </c>
      <c r="E30735">
        <f>B30735-D30735</f>
        <v>-0.13266163179650903</v>
      </c>
    </row>
    <row r="30736" spans="1:5">
      <c r="A30736">
        <v>2101106</v>
      </c>
      <c r="B30736">
        <v>2097152</v>
      </c>
      <c r="C30736">
        <f>A30736-B30736</f>
        <v>3954</v>
      </c>
      <c r="D30736">
        <f>(A30736-1119)/1.00135177</f>
        <v>2097152.1326616318</v>
      </c>
      <c r="E30736">
        <f>B30736-D30736</f>
        <v>-0.13266163179650903</v>
      </c>
    </row>
    <row r="30737" spans="1:5">
      <c r="A30737">
        <v>2101106</v>
      </c>
      <c r="B30737">
        <v>2097152</v>
      </c>
      <c r="C30737">
        <f>A30737-B30737</f>
        <v>3954</v>
      </c>
      <c r="D30737">
        <f>(A30737-1119)/1.00135177</f>
        <v>2097152.1326616318</v>
      </c>
      <c r="E30737">
        <f>B30737-D30737</f>
        <v>-0.13266163179650903</v>
      </c>
    </row>
    <row r="30738" spans="1:5">
      <c r="A30738">
        <v>2101106</v>
      </c>
      <c r="B30738">
        <v>2097152</v>
      </c>
      <c r="C30738">
        <f>A30738-B30738</f>
        <v>3954</v>
      </c>
      <c r="D30738">
        <f>(A30738-1119)/1.00135177</f>
        <v>2097152.1326616318</v>
      </c>
      <c r="E30738">
        <f>B30738-D30738</f>
        <v>-0.13266163179650903</v>
      </c>
    </row>
    <row r="30739" spans="1:5">
      <c r="A30739">
        <v>2101106</v>
      </c>
      <c r="B30739">
        <v>2097152</v>
      </c>
      <c r="C30739">
        <f>A30739-B30739</f>
        <v>3954</v>
      </c>
      <c r="D30739">
        <f>(A30739-1119)/1.00135177</f>
        <v>2097152.1326616318</v>
      </c>
      <c r="E30739">
        <f>B30739-D30739</f>
        <v>-0.13266163179650903</v>
      </c>
    </row>
    <row r="30740" spans="1:5">
      <c r="A30740">
        <v>2101106</v>
      </c>
      <c r="B30740">
        <v>2097152</v>
      </c>
      <c r="C30740">
        <f>A30740-B30740</f>
        <v>3954</v>
      </c>
      <c r="D30740">
        <f>(A30740-1119)/1.00135177</f>
        <v>2097152.1326616318</v>
      </c>
      <c r="E30740">
        <f>B30740-D30740</f>
        <v>-0.13266163179650903</v>
      </c>
    </row>
    <row r="30741" spans="1:5">
      <c r="A30741">
        <v>2101106</v>
      </c>
      <c r="B30741">
        <v>2097152</v>
      </c>
      <c r="C30741">
        <f>A30741-B30741</f>
        <v>3954</v>
      </c>
      <c r="D30741">
        <f>(A30741-1119)/1.00135177</f>
        <v>2097152.1326616318</v>
      </c>
      <c r="E30741">
        <f>B30741-D30741</f>
        <v>-0.13266163179650903</v>
      </c>
    </row>
    <row r="30742" spans="1:5">
      <c r="A30742">
        <v>2101106</v>
      </c>
      <c r="B30742">
        <v>2097152</v>
      </c>
      <c r="C30742">
        <f>A30742-B30742</f>
        <v>3954</v>
      </c>
      <c r="D30742">
        <f>(A30742-1119)/1.00135177</f>
        <v>2097152.1326616318</v>
      </c>
      <c r="E30742">
        <f>B30742-D30742</f>
        <v>-0.13266163179650903</v>
      </c>
    </row>
    <row r="30743" spans="1:5">
      <c r="A30743">
        <v>2101106</v>
      </c>
      <c r="B30743">
        <v>2097152</v>
      </c>
      <c r="C30743">
        <f>A30743-B30743</f>
        <v>3954</v>
      </c>
      <c r="D30743">
        <f>(A30743-1119)/1.00135177</f>
        <v>2097152.1326616318</v>
      </c>
      <c r="E30743">
        <f>B30743-D30743</f>
        <v>-0.13266163179650903</v>
      </c>
    </row>
    <row r="30744" spans="1:5">
      <c r="A30744">
        <v>2101106</v>
      </c>
      <c r="B30744">
        <v>2097152</v>
      </c>
      <c r="C30744">
        <f>A30744-B30744</f>
        <v>3954</v>
      </c>
      <c r="D30744">
        <f>(A30744-1119)/1.00135177</f>
        <v>2097152.1326616318</v>
      </c>
      <c r="E30744">
        <f>B30744-D30744</f>
        <v>-0.13266163179650903</v>
      </c>
    </row>
    <row r="30745" spans="1:5">
      <c r="A30745">
        <v>2101106</v>
      </c>
      <c r="B30745">
        <v>2097152</v>
      </c>
      <c r="C30745">
        <f>A30745-B30745</f>
        <v>3954</v>
      </c>
      <c r="D30745">
        <f>(A30745-1119)/1.00135177</f>
        <v>2097152.1326616318</v>
      </c>
      <c r="E30745">
        <f>B30745-D30745</f>
        <v>-0.13266163179650903</v>
      </c>
    </row>
    <row r="30746" spans="1:5">
      <c r="A30746">
        <v>2101106</v>
      </c>
      <c r="B30746">
        <v>2097152</v>
      </c>
      <c r="C30746">
        <f>A30746-B30746</f>
        <v>3954</v>
      </c>
      <c r="D30746">
        <f>(A30746-1119)/1.00135177</f>
        <v>2097152.1326616318</v>
      </c>
      <c r="E30746">
        <f>B30746-D30746</f>
        <v>-0.13266163179650903</v>
      </c>
    </row>
    <row r="30747" spans="1:5">
      <c r="A30747">
        <v>2101106</v>
      </c>
      <c r="B30747">
        <v>2097152</v>
      </c>
      <c r="C30747">
        <f>A30747-B30747</f>
        <v>3954</v>
      </c>
      <c r="D30747">
        <f>(A30747-1119)/1.00135177</f>
        <v>2097152.1326616318</v>
      </c>
      <c r="E30747">
        <f>B30747-D30747</f>
        <v>-0.13266163179650903</v>
      </c>
    </row>
    <row r="30748" spans="1:5">
      <c r="A30748">
        <v>2101106</v>
      </c>
      <c r="B30748">
        <v>2097152</v>
      </c>
      <c r="C30748">
        <f>A30748-B30748</f>
        <v>3954</v>
      </c>
      <c r="D30748">
        <f>(A30748-1119)/1.00135177</f>
        <v>2097152.1326616318</v>
      </c>
      <c r="E30748">
        <f>B30748-D30748</f>
        <v>-0.13266163179650903</v>
      </c>
    </row>
    <row r="30749" spans="1:5">
      <c r="A30749">
        <v>2101106</v>
      </c>
      <c r="B30749">
        <v>2097152</v>
      </c>
      <c r="C30749">
        <f>A30749-B30749</f>
        <v>3954</v>
      </c>
      <c r="D30749">
        <f>(A30749-1119)/1.00135177</f>
        <v>2097152.1326616318</v>
      </c>
      <c r="E30749">
        <f>B30749-D30749</f>
        <v>-0.13266163179650903</v>
      </c>
    </row>
    <row r="30750" spans="1:5">
      <c r="A30750">
        <v>2101106</v>
      </c>
      <c r="B30750">
        <v>2097152</v>
      </c>
      <c r="C30750">
        <f>A30750-B30750</f>
        <v>3954</v>
      </c>
      <c r="D30750">
        <f>(A30750-1119)/1.00135177</f>
        <v>2097152.1326616318</v>
      </c>
      <c r="E30750">
        <f>B30750-D30750</f>
        <v>-0.13266163179650903</v>
      </c>
    </row>
    <row r="30751" spans="1:5">
      <c r="A30751">
        <v>2101106</v>
      </c>
      <c r="B30751">
        <v>2097152</v>
      </c>
      <c r="C30751">
        <f>A30751-B30751</f>
        <v>3954</v>
      </c>
      <c r="D30751">
        <f>(A30751-1119)/1.00135177</f>
        <v>2097152.1326616318</v>
      </c>
      <c r="E30751">
        <f>B30751-D30751</f>
        <v>-0.13266163179650903</v>
      </c>
    </row>
    <row r="30752" spans="1:5">
      <c r="A30752">
        <v>2101106</v>
      </c>
      <c r="B30752">
        <v>2097152</v>
      </c>
      <c r="C30752">
        <f>A30752-B30752</f>
        <v>3954</v>
      </c>
      <c r="D30752">
        <f>(A30752-1119)/1.00135177</f>
        <v>2097152.1326616318</v>
      </c>
      <c r="E30752">
        <f>B30752-D30752</f>
        <v>-0.13266163179650903</v>
      </c>
    </row>
    <row r="30753" spans="1:5">
      <c r="A30753">
        <v>2101106</v>
      </c>
      <c r="B30753">
        <v>2097152</v>
      </c>
      <c r="C30753">
        <f>A30753-B30753</f>
        <v>3954</v>
      </c>
      <c r="D30753">
        <f>(A30753-1119)/1.00135177</f>
        <v>2097152.1326616318</v>
      </c>
      <c r="E30753">
        <f>B30753-D30753</f>
        <v>-0.13266163179650903</v>
      </c>
    </row>
    <row r="30754" spans="1:5">
      <c r="A30754">
        <v>2101106</v>
      </c>
      <c r="B30754">
        <v>2097152</v>
      </c>
      <c r="C30754">
        <f>A30754-B30754</f>
        <v>3954</v>
      </c>
      <c r="D30754">
        <f>(A30754-1119)/1.00135177</f>
        <v>2097152.1326616318</v>
      </c>
      <c r="E30754">
        <f>B30754-D30754</f>
        <v>-0.13266163179650903</v>
      </c>
    </row>
    <row r="30755" spans="1:5">
      <c r="A30755">
        <v>2101106</v>
      </c>
      <c r="B30755">
        <v>2097152</v>
      </c>
      <c r="C30755">
        <f>A30755-B30755</f>
        <v>3954</v>
      </c>
      <c r="D30755">
        <f>(A30755-1119)/1.00135177</f>
        <v>2097152.1326616318</v>
      </c>
      <c r="E30755">
        <f>B30755-D30755</f>
        <v>-0.13266163179650903</v>
      </c>
    </row>
    <row r="30756" spans="1:5">
      <c r="A30756">
        <v>2101106</v>
      </c>
      <c r="B30756">
        <v>2097152</v>
      </c>
      <c r="C30756">
        <f>A30756-B30756</f>
        <v>3954</v>
      </c>
      <c r="D30756">
        <f>(A30756-1119)/1.00135177</f>
        <v>2097152.1326616318</v>
      </c>
      <c r="E30756">
        <f>B30756-D30756</f>
        <v>-0.13266163179650903</v>
      </c>
    </row>
    <row r="30757" spans="1:5">
      <c r="A30757">
        <v>2101106</v>
      </c>
      <c r="B30757">
        <v>2097152</v>
      </c>
      <c r="C30757">
        <f>A30757-B30757</f>
        <v>3954</v>
      </c>
      <c r="D30757">
        <f>(A30757-1119)/1.00135177</f>
        <v>2097152.1326616318</v>
      </c>
      <c r="E30757">
        <f>B30757-D30757</f>
        <v>-0.13266163179650903</v>
      </c>
    </row>
    <row r="30758" spans="1:5">
      <c r="A30758">
        <v>2101106</v>
      </c>
      <c r="B30758">
        <v>2097152</v>
      </c>
      <c r="C30758">
        <f>A30758-B30758</f>
        <v>3954</v>
      </c>
      <c r="D30758">
        <f>(A30758-1119)/1.00135177</f>
        <v>2097152.1326616318</v>
      </c>
      <c r="E30758">
        <f>B30758-D30758</f>
        <v>-0.13266163179650903</v>
      </c>
    </row>
    <row r="30759" spans="1:5">
      <c r="A30759">
        <v>2101106</v>
      </c>
      <c r="B30759">
        <v>2097152</v>
      </c>
      <c r="C30759">
        <f>A30759-B30759</f>
        <v>3954</v>
      </c>
      <c r="D30759">
        <f>(A30759-1119)/1.00135177</f>
        <v>2097152.1326616318</v>
      </c>
      <c r="E30759">
        <f>B30759-D30759</f>
        <v>-0.13266163179650903</v>
      </c>
    </row>
    <row r="30760" spans="1:5">
      <c r="A30760">
        <v>2101106</v>
      </c>
      <c r="B30760">
        <v>2097152</v>
      </c>
      <c r="C30760">
        <f>A30760-B30760</f>
        <v>3954</v>
      </c>
      <c r="D30760">
        <f>(A30760-1119)/1.00135177</f>
        <v>2097152.1326616318</v>
      </c>
      <c r="E30760">
        <f>B30760-D30760</f>
        <v>-0.13266163179650903</v>
      </c>
    </row>
    <row r="30761" spans="1:5">
      <c r="A30761">
        <v>2101106</v>
      </c>
      <c r="B30761">
        <v>2097152</v>
      </c>
      <c r="C30761">
        <f>A30761-B30761</f>
        <v>3954</v>
      </c>
      <c r="D30761">
        <f>(A30761-1119)/1.00135177</f>
        <v>2097152.1326616318</v>
      </c>
      <c r="E30761">
        <f>B30761-D30761</f>
        <v>-0.13266163179650903</v>
      </c>
    </row>
    <row r="30762" spans="1:5">
      <c r="A30762">
        <v>2101106</v>
      </c>
      <c r="B30762">
        <v>2097152</v>
      </c>
      <c r="C30762">
        <f>A30762-B30762</f>
        <v>3954</v>
      </c>
      <c r="D30762">
        <f>(A30762-1119)/1.00135177</f>
        <v>2097152.1326616318</v>
      </c>
      <c r="E30762">
        <f>B30762-D30762</f>
        <v>-0.13266163179650903</v>
      </c>
    </row>
    <row r="30763" spans="1:5">
      <c r="A30763">
        <v>2101106</v>
      </c>
      <c r="B30763">
        <v>2097152</v>
      </c>
      <c r="C30763">
        <f>A30763-B30763</f>
        <v>3954</v>
      </c>
      <c r="D30763">
        <f>(A30763-1119)/1.00135177</f>
        <v>2097152.1326616318</v>
      </c>
      <c r="E30763">
        <f>B30763-D30763</f>
        <v>-0.13266163179650903</v>
      </c>
    </row>
    <row r="30764" spans="1:5">
      <c r="A30764">
        <v>2101106</v>
      </c>
      <c r="B30764">
        <v>2097152</v>
      </c>
      <c r="C30764">
        <f>A30764-B30764</f>
        <v>3954</v>
      </c>
      <c r="D30764">
        <f>(A30764-1119)/1.00135177</f>
        <v>2097152.1326616318</v>
      </c>
      <c r="E30764">
        <f>B30764-D30764</f>
        <v>-0.13266163179650903</v>
      </c>
    </row>
    <row r="30765" spans="1:5">
      <c r="A30765">
        <v>2101106</v>
      </c>
      <c r="B30765">
        <v>2097152</v>
      </c>
      <c r="C30765">
        <f>A30765-B30765</f>
        <v>3954</v>
      </c>
      <c r="D30765">
        <f>(A30765-1119)/1.00135177</f>
        <v>2097152.1326616318</v>
      </c>
      <c r="E30765">
        <f>B30765-D30765</f>
        <v>-0.13266163179650903</v>
      </c>
    </row>
    <row r="30766" spans="1:5">
      <c r="A30766">
        <v>2101106</v>
      </c>
      <c r="B30766">
        <v>2097152</v>
      </c>
      <c r="C30766">
        <f>A30766-B30766</f>
        <v>3954</v>
      </c>
      <c r="D30766">
        <f>(A30766-1119)/1.00135177</f>
        <v>2097152.1326616318</v>
      </c>
      <c r="E30766">
        <f>B30766-D30766</f>
        <v>-0.13266163179650903</v>
      </c>
    </row>
    <row r="30767" spans="1:5">
      <c r="A30767">
        <v>2101106</v>
      </c>
      <c r="B30767">
        <v>2097152</v>
      </c>
      <c r="C30767">
        <f>A30767-B30767</f>
        <v>3954</v>
      </c>
      <c r="D30767">
        <f>(A30767-1119)/1.00135177</f>
        <v>2097152.1326616318</v>
      </c>
      <c r="E30767">
        <f>B30767-D30767</f>
        <v>-0.13266163179650903</v>
      </c>
    </row>
    <row r="30768" spans="1:5">
      <c r="A30768">
        <v>2101106</v>
      </c>
      <c r="B30768">
        <v>2097152</v>
      </c>
      <c r="C30768">
        <f>A30768-B30768</f>
        <v>3954</v>
      </c>
      <c r="D30768">
        <f>(A30768-1119)/1.00135177</f>
        <v>2097152.1326616318</v>
      </c>
      <c r="E30768">
        <f>B30768-D30768</f>
        <v>-0.13266163179650903</v>
      </c>
    </row>
    <row r="30769" spans="1:5">
      <c r="A30769">
        <v>2101106</v>
      </c>
      <c r="B30769">
        <v>2097152</v>
      </c>
      <c r="C30769">
        <f>A30769-B30769</f>
        <v>3954</v>
      </c>
      <c r="D30769">
        <f>(A30769-1119)/1.00135177</f>
        <v>2097152.1326616318</v>
      </c>
      <c r="E30769">
        <f>B30769-D30769</f>
        <v>-0.13266163179650903</v>
      </c>
    </row>
    <row r="30770" spans="1:5">
      <c r="A30770">
        <v>2101106</v>
      </c>
      <c r="B30770">
        <v>2097152</v>
      </c>
      <c r="C30770">
        <f>A30770-B30770</f>
        <v>3954</v>
      </c>
      <c r="D30770">
        <f>(A30770-1119)/1.00135177</f>
        <v>2097152.1326616318</v>
      </c>
      <c r="E30770">
        <f>B30770-D30770</f>
        <v>-0.13266163179650903</v>
      </c>
    </row>
    <row r="30771" spans="1:5">
      <c r="A30771">
        <v>2101106</v>
      </c>
      <c r="B30771">
        <v>2097152</v>
      </c>
      <c r="C30771">
        <f>A30771-B30771</f>
        <v>3954</v>
      </c>
      <c r="D30771">
        <f>(A30771-1119)/1.00135177</f>
        <v>2097152.1326616318</v>
      </c>
      <c r="E30771">
        <f>B30771-D30771</f>
        <v>-0.13266163179650903</v>
      </c>
    </row>
    <row r="30772" spans="1:5">
      <c r="A30772">
        <v>2101106</v>
      </c>
      <c r="B30772">
        <v>2097152</v>
      </c>
      <c r="C30772">
        <f>A30772-B30772</f>
        <v>3954</v>
      </c>
      <c r="D30772">
        <f>(A30772-1119)/1.00135177</f>
        <v>2097152.1326616318</v>
      </c>
      <c r="E30772">
        <f>B30772-D30772</f>
        <v>-0.13266163179650903</v>
      </c>
    </row>
    <row r="30773" spans="1:5">
      <c r="A30773">
        <v>2101106</v>
      </c>
      <c r="B30773">
        <v>2097152</v>
      </c>
      <c r="C30773">
        <f>A30773-B30773</f>
        <v>3954</v>
      </c>
      <c r="D30773">
        <f>(A30773-1119)/1.00135177</f>
        <v>2097152.1326616318</v>
      </c>
      <c r="E30773">
        <f>B30773-D30773</f>
        <v>-0.13266163179650903</v>
      </c>
    </row>
    <row r="30774" spans="1:5">
      <c r="A30774">
        <v>2101106</v>
      </c>
      <c r="B30774">
        <v>2097152</v>
      </c>
      <c r="C30774">
        <f>A30774-B30774</f>
        <v>3954</v>
      </c>
      <c r="D30774">
        <f>(A30774-1119)/1.00135177</f>
        <v>2097152.1326616318</v>
      </c>
      <c r="E30774">
        <f>B30774-D30774</f>
        <v>-0.13266163179650903</v>
      </c>
    </row>
    <row r="30775" spans="1:5">
      <c r="A30775">
        <v>2101106</v>
      </c>
      <c r="B30775">
        <v>2097152</v>
      </c>
      <c r="C30775">
        <f>A30775-B30775</f>
        <v>3954</v>
      </c>
      <c r="D30775">
        <f>(A30775-1119)/1.00135177</f>
        <v>2097152.1326616318</v>
      </c>
      <c r="E30775">
        <f>B30775-D30775</f>
        <v>-0.13266163179650903</v>
      </c>
    </row>
    <row r="30776" spans="1:5">
      <c r="A30776">
        <v>2101106</v>
      </c>
      <c r="B30776">
        <v>2097152</v>
      </c>
      <c r="C30776">
        <f>A30776-B30776</f>
        <v>3954</v>
      </c>
      <c r="D30776">
        <f>(A30776-1119)/1.00135177</f>
        <v>2097152.1326616318</v>
      </c>
      <c r="E30776">
        <f>B30776-D30776</f>
        <v>-0.13266163179650903</v>
      </c>
    </row>
    <row r="30777" spans="1:5">
      <c r="A30777">
        <v>2101106</v>
      </c>
      <c r="B30777">
        <v>2097152</v>
      </c>
      <c r="C30777">
        <f>A30777-B30777</f>
        <v>3954</v>
      </c>
      <c r="D30777">
        <f>(A30777-1119)/1.00135177</f>
        <v>2097152.1326616318</v>
      </c>
      <c r="E30777">
        <f>B30777-D30777</f>
        <v>-0.13266163179650903</v>
      </c>
    </row>
    <row r="30778" spans="1:5">
      <c r="A30778">
        <v>2101106</v>
      </c>
      <c r="B30778">
        <v>2097152</v>
      </c>
      <c r="C30778">
        <f>A30778-B30778</f>
        <v>3954</v>
      </c>
      <c r="D30778">
        <f>(A30778-1119)/1.00135177</f>
        <v>2097152.1326616318</v>
      </c>
      <c r="E30778">
        <f>B30778-D30778</f>
        <v>-0.13266163179650903</v>
      </c>
    </row>
    <row r="30779" spans="1:5">
      <c r="A30779">
        <v>2101105</v>
      </c>
      <c r="B30779">
        <v>2097152</v>
      </c>
      <c r="C30779">
        <f>A30779-B30779</f>
        <v>3953</v>
      </c>
      <c r="D30779">
        <f>(A30779-1119)/1.00135177</f>
        <v>2097151.1340115769</v>
      </c>
      <c r="E30779">
        <f>B30779-D30779</f>
        <v>0.86598842311650515</v>
      </c>
    </row>
    <row r="30780" spans="1:5">
      <c r="A30780">
        <v>2101105</v>
      </c>
      <c r="B30780">
        <v>2097152</v>
      </c>
      <c r="C30780">
        <f>A30780-B30780</f>
        <v>3953</v>
      </c>
      <c r="D30780">
        <f>(A30780-1119)/1.00135177</f>
        <v>2097151.1340115769</v>
      </c>
      <c r="E30780">
        <f>B30780-D30780</f>
        <v>0.86598842311650515</v>
      </c>
    </row>
    <row r="30781" spans="1:5">
      <c r="A30781">
        <v>2101105</v>
      </c>
      <c r="B30781">
        <v>2097152</v>
      </c>
      <c r="C30781">
        <f>A30781-B30781</f>
        <v>3953</v>
      </c>
      <c r="D30781">
        <f>(A30781-1119)/1.00135177</f>
        <v>2097151.1340115769</v>
      </c>
      <c r="E30781">
        <f>B30781-D30781</f>
        <v>0.86598842311650515</v>
      </c>
    </row>
    <row r="30782" spans="1:5">
      <c r="A30782">
        <v>2101105</v>
      </c>
      <c r="B30782">
        <v>2097152</v>
      </c>
      <c r="C30782">
        <f>A30782-B30782</f>
        <v>3953</v>
      </c>
      <c r="D30782">
        <f>(A30782-1119)/1.00135177</f>
        <v>2097151.1340115769</v>
      </c>
      <c r="E30782">
        <f>B30782-D30782</f>
        <v>0.86598842311650515</v>
      </c>
    </row>
    <row r="30783" spans="1:5">
      <c r="A30783">
        <v>2101105</v>
      </c>
      <c r="B30783">
        <v>2097152</v>
      </c>
      <c r="C30783">
        <f>A30783-B30783</f>
        <v>3953</v>
      </c>
      <c r="D30783">
        <f>(A30783-1119)/1.00135177</f>
        <v>2097151.1340115769</v>
      </c>
      <c r="E30783">
        <f>B30783-D30783</f>
        <v>0.86598842311650515</v>
      </c>
    </row>
    <row r="30784" spans="1:5">
      <c r="A30784">
        <v>2101105</v>
      </c>
      <c r="B30784">
        <v>2097152</v>
      </c>
      <c r="C30784">
        <f>A30784-B30784</f>
        <v>3953</v>
      </c>
      <c r="D30784">
        <f>(A30784-1119)/1.00135177</f>
        <v>2097151.1340115769</v>
      </c>
      <c r="E30784">
        <f>B30784-D30784</f>
        <v>0.86598842311650515</v>
      </c>
    </row>
    <row r="30785" spans="1:5">
      <c r="A30785">
        <v>2101105</v>
      </c>
      <c r="B30785">
        <v>2097152</v>
      </c>
      <c r="C30785">
        <f>A30785-B30785</f>
        <v>3953</v>
      </c>
      <c r="D30785">
        <f>(A30785-1119)/1.00135177</f>
        <v>2097151.1340115769</v>
      </c>
      <c r="E30785">
        <f>B30785-D30785</f>
        <v>0.86598842311650515</v>
      </c>
    </row>
    <row r="30786" spans="1:5">
      <c r="A30786">
        <v>2101105</v>
      </c>
      <c r="B30786">
        <v>2097152</v>
      </c>
      <c r="C30786">
        <f>A30786-B30786</f>
        <v>3953</v>
      </c>
      <c r="D30786">
        <f>(A30786-1119)/1.00135177</f>
        <v>2097151.1340115769</v>
      </c>
      <c r="E30786">
        <f>B30786-D30786</f>
        <v>0.86598842311650515</v>
      </c>
    </row>
    <row r="30787" spans="1:5">
      <c r="A30787">
        <v>2101105</v>
      </c>
      <c r="B30787">
        <v>2097152</v>
      </c>
      <c r="C30787">
        <f>A30787-B30787</f>
        <v>3953</v>
      </c>
      <c r="D30787">
        <f>(A30787-1119)/1.00135177</f>
        <v>2097151.1340115769</v>
      </c>
      <c r="E30787">
        <f>B30787-D30787</f>
        <v>0.86598842311650515</v>
      </c>
    </row>
    <row r="30788" spans="1:5">
      <c r="A30788">
        <v>2101105</v>
      </c>
      <c r="B30788">
        <v>2097152</v>
      </c>
      <c r="C30788">
        <f>A30788-B30788</f>
        <v>3953</v>
      </c>
      <c r="D30788">
        <f>(A30788-1119)/1.00135177</f>
        <v>2097151.1340115769</v>
      </c>
      <c r="E30788">
        <f>B30788-D30788</f>
        <v>0.86598842311650515</v>
      </c>
    </row>
    <row r="30789" spans="1:5">
      <c r="A30789">
        <v>2101105</v>
      </c>
      <c r="B30789">
        <v>2097152</v>
      </c>
      <c r="C30789">
        <f>A30789-B30789</f>
        <v>3953</v>
      </c>
      <c r="D30789">
        <f>(A30789-1119)/1.00135177</f>
        <v>2097151.1340115769</v>
      </c>
      <c r="E30789">
        <f>B30789-D30789</f>
        <v>0.86598842311650515</v>
      </c>
    </row>
    <row r="30790" spans="1:5">
      <c r="A30790">
        <v>2101106</v>
      </c>
      <c r="B30790">
        <v>2097152</v>
      </c>
      <c r="C30790">
        <f>A30790-B30790</f>
        <v>3954</v>
      </c>
      <c r="D30790">
        <f>(A30790-1119)/1.00135177</f>
        <v>2097152.1326616318</v>
      </c>
      <c r="E30790">
        <f>B30790-D30790</f>
        <v>-0.13266163179650903</v>
      </c>
    </row>
    <row r="30791" spans="1:5">
      <c r="A30791">
        <v>2101106</v>
      </c>
      <c r="B30791">
        <v>2097152</v>
      </c>
      <c r="C30791">
        <f>A30791-B30791</f>
        <v>3954</v>
      </c>
      <c r="D30791">
        <f>(A30791-1119)/1.00135177</f>
        <v>2097152.1326616318</v>
      </c>
      <c r="E30791">
        <f>B30791-D30791</f>
        <v>-0.13266163179650903</v>
      </c>
    </row>
    <row r="30792" spans="1:5">
      <c r="A30792">
        <v>2101106</v>
      </c>
      <c r="B30792">
        <v>2097152</v>
      </c>
      <c r="C30792">
        <f>A30792-B30792</f>
        <v>3954</v>
      </c>
      <c r="D30792">
        <f>(A30792-1119)/1.00135177</f>
        <v>2097152.1326616318</v>
      </c>
      <c r="E30792">
        <f>B30792-D30792</f>
        <v>-0.13266163179650903</v>
      </c>
    </row>
    <row r="30793" spans="1:5">
      <c r="A30793">
        <v>2101106</v>
      </c>
      <c r="B30793">
        <v>2097152</v>
      </c>
      <c r="C30793">
        <f>A30793-B30793</f>
        <v>3954</v>
      </c>
      <c r="D30793">
        <f>(A30793-1119)/1.00135177</f>
        <v>2097152.1326616318</v>
      </c>
      <c r="E30793">
        <f>B30793-D30793</f>
        <v>-0.13266163179650903</v>
      </c>
    </row>
    <row r="30794" spans="1:5">
      <c r="A30794">
        <v>2101106</v>
      </c>
      <c r="B30794">
        <v>2097152</v>
      </c>
      <c r="C30794">
        <f>A30794-B30794</f>
        <v>3954</v>
      </c>
      <c r="D30794">
        <f>(A30794-1119)/1.00135177</f>
        <v>2097152.1326616318</v>
      </c>
      <c r="E30794">
        <f>B30794-D30794</f>
        <v>-0.13266163179650903</v>
      </c>
    </row>
    <row r="30795" spans="1:5">
      <c r="A30795">
        <v>2101106</v>
      </c>
      <c r="B30795">
        <v>2097152</v>
      </c>
      <c r="C30795">
        <f>A30795-B30795</f>
        <v>3954</v>
      </c>
      <c r="D30795">
        <f>(A30795-1119)/1.00135177</f>
        <v>2097152.1326616318</v>
      </c>
      <c r="E30795">
        <f>B30795-D30795</f>
        <v>-0.13266163179650903</v>
      </c>
    </row>
    <row r="30796" spans="1:5">
      <c r="A30796">
        <v>2101106</v>
      </c>
      <c r="B30796">
        <v>2097152</v>
      </c>
      <c r="C30796">
        <f>A30796-B30796</f>
        <v>3954</v>
      </c>
      <c r="D30796">
        <f>(A30796-1119)/1.00135177</f>
        <v>2097152.1326616318</v>
      </c>
      <c r="E30796">
        <f>B30796-D30796</f>
        <v>-0.13266163179650903</v>
      </c>
    </row>
    <row r="30797" spans="1:5">
      <c r="A30797">
        <v>2101106</v>
      </c>
      <c r="B30797">
        <v>2097152</v>
      </c>
      <c r="C30797">
        <f>A30797-B30797</f>
        <v>3954</v>
      </c>
      <c r="D30797">
        <f>(A30797-1119)/1.00135177</f>
        <v>2097152.1326616318</v>
      </c>
      <c r="E30797">
        <f>B30797-D30797</f>
        <v>-0.13266163179650903</v>
      </c>
    </row>
    <row r="30798" spans="1:5">
      <c r="A30798">
        <v>2101106</v>
      </c>
      <c r="B30798">
        <v>2097152</v>
      </c>
      <c r="C30798">
        <f>A30798-B30798</f>
        <v>3954</v>
      </c>
      <c r="D30798">
        <f>(A30798-1119)/1.00135177</f>
        <v>2097152.1326616318</v>
      </c>
      <c r="E30798">
        <f>B30798-D30798</f>
        <v>-0.13266163179650903</v>
      </c>
    </row>
    <row r="30799" spans="1:5">
      <c r="A30799">
        <v>2101106</v>
      </c>
      <c r="B30799">
        <v>2097152</v>
      </c>
      <c r="C30799">
        <f>A30799-B30799</f>
        <v>3954</v>
      </c>
      <c r="D30799">
        <f>(A30799-1119)/1.00135177</f>
        <v>2097152.1326616318</v>
      </c>
      <c r="E30799">
        <f>B30799-D30799</f>
        <v>-0.13266163179650903</v>
      </c>
    </row>
    <row r="30800" spans="1:5">
      <c r="A30800">
        <v>2101106</v>
      </c>
      <c r="B30800">
        <v>2097152</v>
      </c>
      <c r="C30800">
        <f>A30800-B30800</f>
        <v>3954</v>
      </c>
      <c r="D30800">
        <f>(A30800-1119)/1.00135177</f>
        <v>2097152.1326616318</v>
      </c>
      <c r="E30800">
        <f>B30800-D30800</f>
        <v>-0.13266163179650903</v>
      </c>
    </row>
    <row r="30801" spans="1:5">
      <c r="A30801">
        <v>2101106</v>
      </c>
      <c r="B30801">
        <v>2097152</v>
      </c>
      <c r="C30801">
        <f>A30801-B30801</f>
        <v>3954</v>
      </c>
      <c r="D30801">
        <f>(A30801-1119)/1.00135177</f>
        <v>2097152.1326616318</v>
      </c>
      <c r="E30801">
        <f>B30801-D30801</f>
        <v>-0.13266163179650903</v>
      </c>
    </row>
    <row r="30802" spans="1:5">
      <c r="A30802">
        <v>2101106</v>
      </c>
      <c r="B30802">
        <v>2097152</v>
      </c>
      <c r="C30802">
        <f>A30802-B30802</f>
        <v>3954</v>
      </c>
      <c r="D30802">
        <f>(A30802-1119)/1.00135177</f>
        <v>2097152.1326616318</v>
      </c>
      <c r="E30802">
        <f>B30802-D30802</f>
        <v>-0.13266163179650903</v>
      </c>
    </row>
    <row r="30803" spans="1:5">
      <c r="A30803">
        <v>2101106</v>
      </c>
      <c r="B30803">
        <v>2097152</v>
      </c>
      <c r="C30803">
        <f>A30803-B30803</f>
        <v>3954</v>
      </c>
      <c r="D30803">
        <f>(A30803-1119)/1.00135177</f>
        <v>2097152.1326616318</v>
      </c>
      <c r="E30803">
        <f>B30803-D30803</f>
        <v>-0.13266163179650903</v>
      </c>
    </row>
    <row r="30804" spans="1:5">
      <c r="A30804">
        <v>2101106</v>
      </c>
      <c r="B30804">
        <v>2097152</v>
      </c>
      <c r="C30804">
        <f>A30804-B30804</f>
        <v>3954</v>
      </c>
      <c r="D30804">
        <f>(A30804-1119)/1.00135177</f>
        <v>2097152.1326616318</v>
      </c>
      <c r="E30804">
        <f>B30804-D30804</f>
        <v>-0.13266163179650903</v>
      </c>
    </row>
    <row r="30805" spans="1:5">
      <c r="A30805">
        <v>2101106</v>
      </c>
      <c r="B30805">
        <v>2097152</v>
      </c>
      <c r="C30805">
        <f>A30805-B30805</f>
        <v>3954</v>
      </c>
      <c r="D30805">
        <f>(A30805-1119)/1.00135177</f>
        <v>2097152.1326616318</v>
      </c>
      <c r="E30805">
        <f>B30805-D30805</f>
        <v>-0.13266163179650903</v>
      </c>
    </row>
    <row r="30806" spans="1:5">
      <c r="A30806">
        <v>2101106</v>
      </c>
      <c r="B30806">
        <v>2097152</v>
      </c>
      <c r="C30806">
        <f>A30806-B30806</f>
        <v>3954</v>
      </c>
      <c r="D30806">
        <f>(A30806-1119)/1.00135177</f>
        <v>2097152.1326616318</v>
      </c>
      <c r="E30806">
        <f>B30806-D30806</f>
        <v>-0.13266163179650903</v>
      </c>
    </row>
    <row r="30807" spans="1:5">
      <c r="A30807">
        <v>2101106</v>
      </c>
      <c r="B30807">
        <v>2097152</v>
      </c>
      <c r="C30807">
        <f>A30807-B30807</f>
        <v>3954</v>
      </c>
      <c r="D30807">
        <f>(A30807-1119)/1.00135177</f>
        <v>2097152.1326616318</v>
      </c>
      <c r="E30807">
        <f>B30807-D30807</f>
        <v>-0.13266163179650903</v>
      </c>
    </row>
    <row r="30808" spans="1:5">
      <c r="A30808">
        <v>2101106</v>
      </c>
      <c r="B30808">
        <v>2097152</v>
      </c>
      <c r="C30808">
        <f>A30808-B30808</f>
        <v>3954</v>
      </c>
      <c r="D30808">
        <f>(A30808-1119)/1.00135177</f>
        <v>2097152.1326616318</v>
      </c>
      <c r="E30808">
        <f>B30808-D30808</f>
        <v>-0.13266163179650903</v>
      </c>
    </row>
    <row r="30809" spans="1:5">
      <c r="A30809">
        <v>2101106</v>
      </c>
      <c r="B30809">
        <v>2097152</v>
      </c>
      <c r="C30809">
        <f>A30809-B30809</f>
        <v>3954</v>
      </c>
      <c r="D30809">
        <f>(A30809-1119)/1.00135177</f>
        <v>2097152.1326616318</v>
      </c>
      <c r="E30809">
        <f>B30809-D30809</f>
        <v>-0.13266163179650903</v>
      </c>
    </row>
    <row r="30810" spans="1:5">
      <c r="A30810">
        <v>2101106</v>
      </c>
      <c r="B30810">
        <v>2097152</v>
      </c>
      <c r="C30810">
        <f>A30810-B30810</f>
        <v>3954</v>
      </c>
      <c r="D30810">
        <f>(A30810-1119)/1.00135177</f>
        <v>2097152.1326616318</v>
      </c>
      <c r="E30810">
        <f>B30810-D30810</f>
        <v>-0.13266163179650903</v>
      </c>
    </row>
    <row r="30811" spans="1:5">
      <c r="A30811">
        <v>2101106</v>
      </c>
      <c r="B30811">
        <v>2097152</v>
      </c>
      <c r="C30811">
        <f>A30811-B30811</f>
        <v>3954</v>
      </c>
      <c r="D30811">
        <f>(A30811-1119)/1.00135177</f>
        <v>2097152.1326616318</v>
      </c>
      <c r="E30811">
        <f>B30811-D30811</f>
        <v>-0.13266163179650903</v>
      </c>
    </row>
    <row r="30812" spans="1:5">
      <c r="A30812">
        <v>2101106</v>
      </c>
      <c r="B30812">
        <v>2097152</v>
      </c>
      <c r="C30812">
        <f>A30812-B30812</f>
        <v>3954</v>
      </c>
      <c r="D30812">
        <f>(A30812-1119)/1.00135177</f>
        <v>2097152.1326616318</v>
      </c>
      <c r="E30812">
        <f>B30812-D30812</f>
        <v>-0.13266163179650903</v>
      </c>
    </row>
    <row r="30813" spans="1:5">
      <c r="A30813">
        <v>2101106</v>
      </c>
      <c r="B30813">
        <v>2097152</v>
      </c>
      <c r="C30813">
        <f>A30813-B30813</f>
        <v>3954</v>
      </c>
      <c r="D30813">
        <f>(A30813-1119)/1.00135177</f>
        <v>2097152.1326616318</v>
      </c>
      <c r="E30813">
        <f>B30813-D30813</f>
        <v>-0.13266163179650903</v>
      </c>
    </row>
    <row r="30814" spans="1:5">
      <c r="A30814">
        <v>2101106</v>
      </c>
      <c r="B30814">
        <v>2097152</v>
      </c>
      <c r="C30814">
        <f>A30814-B30814</f>
        <v>3954</v>
      </c>
      <c r="D30814">
        <f>(A30814-1119)/1.00135177</f>
        <v>2097152.1326616318</v>
      </c>
      <c r="E30814">
        <f>B30814-D30814</f>
        <v>-0.13266163179650903</v>
      </c>
    </row>
    <row r="30815" spans="1:5">
      <c r="A30815">
        <v>2101106</v>
      </c>
      <c r="B30815">
        <v>2097152</v>
      </c>
      <c r="C30815">
        <f>A30815-B30815</f>
        <v>3954</v>
      </c>
      <c r="D30815">
        <f>(A30815-1119)/1.00135177</f>
        <v>2097152.1326616318</v>
      </c>
      <c r="E30815">
        <f>B30815-D30815</f>
        <v>-0.13266163179650903</v>
      </c>
    </row>
    <row r="30816" spans="1:5">
      <c r="A30816">
        <v>2101106</v>
      </c>
      <c r="B30816">
        <v>2097152</v>
      </c>
      <c r="C30816">
        <f>A30816-B30816</f>
        <v>3954</v>
      </c>
      <c r="D30816">
        <f>(A30816-1119)/1.00135177</f>
        <v>2097152.1326616318</v>
      </c>
      <c r="E30816">
        <f>B30816-D30816</f>
        <v>-0.13266163179650903</v>
      </c>
    </row>
    <row r="30817" spans="1:5">
      <c r="A30817">
        <v>2101106</v>
      </c>
      <c r="B30817">
        <v>2097152</v>
      </c>
      <c r="C30817">
        <f>A30817-B30817</f>
        <v>3954</v>
      </c>
      <c r="D30817">
        <f>(A30817-1119)/1.00135177</f>
        <v>2097152.1326616318</v>
      </c>
      <c r="E30817">
        <f>B30817-D30817</f>
        <v>-0.13266163179650903</v>
      </c>
    </row>
    <row r="30818" spans="1:5">
      <c r="A30818">
        <v>2101106</v>
      </c>
      <c r="B30818">
        <v>2097152</v>
      </c>
      <c r="C30818">
        <f>A30818-B30818</f>
        <v>3954</v>
      </c>
      <c r="D30818">
        <f>(A30818-1119)/1.00135177</f>
        <v>2097152.1326616318</v>
      </c>
      <c r="E30818">
        <f>B30818-D30818</f>
        <v>-0.13266163179650903</v>
      </c>
    </row>
    <row r="30819" spans="1:5">
      <c r="A30819">
        <v>2101106</v>
      </c>
      <c r="B30819">
        <v>2097152</v>
      </c>
      <c r="C30819">
        <f>A30819-B30819</f>
        <v>3954</v>
      </c>
      <c r="D30819">
        <f>(A30819-1119)/1.00135177</f>
        <v>2097152.1326616318</v>
      </c>
      <c r="E30819">
        <f>B30819-D30819</f>
        <v>-0.13266163179650903</v>
      </c>
    </row>
    <row r="30820" spans="1:5">
      <c r="A30820">
        <v>2101106</v>
      </c>
      <c r="B30820">
        <v>2097152</v>
      </c>
      <c r="C30820">
        <f>A30820-B30820</f>
        <v>3954</v>
      </c>
      <c r="D30820">
        <f>(A30820-1119)/1.00135177</f>
        <v>2097152.1326616318</v>
      </c>
      <c r="E30820">
        <f>B30820-D30820</f>
        <v>-0.13266163179650903</v>
      </c>
    </row>
    <row r="30821" spans="1:5">
      <c r="A30821">
        <v>2101106</v>
      </c>
      <c r="B30821">
        <v>2097152</v>
      </c>
      <c r="C30821">
        <f>A30821-B30821</f>
        <v>3954</v>
      </c>
      <c r="D30821">
        <f>(A30821-1119)/1.00135177</f>
        <v>2097152.1326616318</v>
      </c>
      <c r="E30821">
        <f>B30821-D30821</f>
        <v>-0.13266163179650903</v>
      </c>
    </row>
    <row r="30822" spans="1:5">
      <c r="A30822">
        <v>2101106</v>
      </c>
      <c r="B30822">
        <v>2097152</v>
      </c>
      <c r="C30822">
        <f>A30822-B30822</f>
        <v>3954</v>
      </c>
      <c r="D30822">
        <f>(A30822-1119)/1.00135177</f>
        <v>2097152.1326616318</v>
      </c>
      <c r="E30822">
        <f>B30822-D30822</f>
        <v>-0.13266163179650903</v>
      </c>
    </row>
    <row r="30823" spans="1:5">
      <c r="A30823">
        <v>2101106</v>
      </c>
      <c r="B30823">
        <v>2097152</v>
      </c>
      <c r="C30823">
        <f>A30823-B30823</f>
        <v>3954</v>
      </c>
      <c r="D30823">
        <f>(A30823-1119)/1.00135177</f>
        <v>2097152.1326616318</v>
      </c>
      <c r="E30823">
        <f>B30823-D30823</f>
        <v>-0.13266163179650903</v>
      </c>
    </row>
    <row r="30824" spans="1:5">
      <c r="A30824">
        <v>2101106</v>
      </c>
      <c r="B30824">
        <v>2097152</v>
      </c>
      <c r="C30824">
        <f>A30824-B30824</f>
        <v>3954</v>
      </c>
      <c r="D30824">
        <f>(A30824-1119)/1.00135177</f>
        <v>2097152.1326616318</v>
      </c>
      <c r="E30824">
        <f>B30824-D30824</f>
        <v>-0.13266163179650903</v>
      </c>
    </row>
    <row r="30825" spans="1:5">
      <c r="A30825">
        <v>2101106</v>
      </c>
      <c r="B30825">
        <v>2097152</v>
      </c>
      <c r="C30825">
        <f>A30825-B30825</f>
        <v>3954</v>
      </c>
      <c r="D30825">
        <f>(A30825-1119)/1.00135177</f>
        <v>2097152.1326616318</v>
      </c>
      <c r="E30825">
        <f>B30825-D30825</f>
        <v>-0.13266163179650903</v>
      </c>
    </row>
    <row r="30826" spans="1:5">
      <c r="A30826">
        <v>2101106</v>
      </c>
      <c r="B30826">
        <v>2097152</v>
      </c>
      <c r="C30826">
        <f>A30826-B30826</f>
        <v>3954</v>
      </c>
      <c r="D30826">
        <f>(A30826-1119)/1.00135177</f>
        <v>2097152.1326616318</v>
      </c>
      <c r="E30826">
        <f>B30826-D30826</f>
        <v>-0.13266163179650903</v>
      </c>
    </row>
    <row r="30827" spans="1:5">
      <c r="A30827">
        <v>2101106</v>
      </c>
      <c r="B30827">
        <v>2097152</v>
      </c>
      <c r="C30827">
        <f>A30827-B30827</f>
        <v>3954</v>
      </c>
      <c r="D30827">
        <f>(A30827-1119)/1.00135177</f>
        <v>2097152.1326616318</v>
      </c>
      <c r="E30827">
        <f>B30827-D30827</f>
        <v>-0.13266163179650903</v>
      </c>
    </row>
    <row r="30828" spans="1:5">
      <c r="A30828">
        <v>2101106</v>
      </c>
      <c r="B30828">
        <v>2097152</v>
      </c>
      <c r="C30828">
        <f>A30828-B30828</f>
        <v>3954</v>
      </c>
      <c r="D30828">
        <f>(A30828-1119)/1.00135177</f>
        <v>2097152.1326616318</v>
      </c>
      <c r="E30828">
        <f>B30828-D30828</f>
        <v>-0.13266163179650903</v>
      </c>
    </row>
    <row r="30829" spans="1:5">
      <c r="A30829">
        <v>2101106</v>
      </c>
      <c r="B30829">
        <v>2097152</v>
      </c>
      <c r="C30829">
        <f>A30829-B30829</f>
        <v>3954</v>
      </c>
      <c r="D30829">
        <f>(A30829-1119)/1.00135177</f>
        <v>2097152.1326616318</v>
      </c>
      <c r="E30829">
        <f>B30829-D30829</f>
        <v>-0.13266163179650903</v>
      </c>
    </row>
    <row r="30830" spans="1:5">
      <c r="A30830">
        <v>2101106</v>
      </c>
      <c r="B30830">
        <v>2097152</v>
      </c>
      <c r="C30830">
        <f>A30830-B30830</f>
        <v>3954</v>
      </c>
      <c r="D30830">
        <f>(A30830-1119)/1.00135177</f>
        <v>2097152.1326616318</v>
      </c>
      <c r="E30830">
        <f>B30830-D30830</f>
        <v>-0.13266163179650903</v>
      </c>
    </row>
    <row r="30831" spans="1:5">
      <c r="A30831">
        <v>2101106</v>
      </c>
      <c r="B30831">
        <v>2097152</v>
      </c>
      <c r="C30831">
        <f>A30831-B30831</f>
        <v>3954</v>
      </c>
      <c r="D30831">
        <f>(A30831-1119)/1.00135177</f>
        <v>2097152.1326616318</v>
      </c>
      <c r="E30831">
        <f>B30831-D30831</f>
        <v>-0.13266163179650903</v>
      </c>
    </row>
    <row r="30832" spans="1:5">
      <c r="A30832">
        <v>2101106</v>
      </c>
      <c r="B30832">
        <v>2097152</v>
      </c>
      <c r="C30832">
        <f>A30832-B30832</f>
        <v>3954</v>
      </c>
      <c r="D30832">
        <f>(A30832-1119)/1.00135177</f>
        <v>2097152.1326616318</v>
      </c>
      <c r="E30832">
        <f>B30832-D30832</f>
        <v>-0.13266163179650903</v>
      </c>
    </row>
    <row r="30833" spans="1:5">
      <c r="A30833">
        <v>2101106</v>
      </c>
      <c r="B30833">
        <v>2097152</v>
      </c>
      <c r="C30833">
        <f>A30833-B30833</f>
        <v>3954</v>
      </c>
      <c r="D30833">
        <f>(A30833-1119)/1.00135177</f>
        <v>2097152.1326616318</v>
      </c>
      <c r="E30833">
        <f>B30833-D30833</f>
        <v>-0.13266163179650903</v>
      </c>
    </row>
    <row r="30834" spans="1:5">
      <c r="A30834">
        <v>2101106</v>
      </c>
      <c r="B30834">
        <v>2097152</v>
      </c>
      <c r="C30834">
        <f>A30834-B30834</f>
        <v>3954</v>
      </c>
      <c r="D30834">
        <f>(A30834-1119)/1.00135177</f>
        <v>2097152.1326616318</v>
      </c>
      <c r="E30834">
        <f>B30834-D30834</f>
        <v>-0.13266163179650903</v>
      </c>
    </row>
    <row r="30835" spans="1:5">
      <c r="A30835">
        <v>2101106</v>
      </c>
      <c r="B30835">
        <v>2097152</v>
      </c>
      <c r="C30835">
        <f>A30835-B30835</f>
        <v>3954</v>
      </c>
      <c r="D30835">
        <f>(A30835-1119)/1.00135177</f>
        <v>2097152.1326616318</v>
      </c>
      <c r="E30835">
        <f>B30835-D30835</f>
        <v>-0.13266163179650903</v>
      </c>
    </row>
    <row r="30836" spans="1:5">
      <c r="A30836">
        <v>2101106</v>
      </c>
      <c r="B30836">
        <v>2097152</v>
      </c>
      <c r="C30836">
        <f>A30836-B30836</f>
        <v>3954</v>
      </c>
      <c r="D30836">
        <f>(A30836-1119)/1.00135177</f>
        <v>2097152.1326616318</v>
      </c>
      <c r="E30836">
        <f>B30836-D30836</f>
        <v>-0.13266163179650903</v>
      </c>
    </row>
    <row r="30837" spans="1:5">
      <c r="A30837">
        <v>2101106</v>
      </c>
      <c r="B30837">
        <v>2097152</v>
      </c>
      <c r="C30837">
        <f>A30837-B30837</f>
        <v>3954</v>
      </c>
      <c r="D30837">
        <f>(A30837-1119)/1.00135177</f>
        <v>2097152.1326616318</v>
      </c>
      <c r="E30837">
        <f>B30837-D30837</f>
        <v>-0.13266163179650903</v>
      </c>
    </row>
    <row r="30838" spans="1:5">
      <c r="A30838">
        <v>2101106</v>
      </c>
      <c r="B30838">
        <v>2097152</v>
      </c>
      <c r="C30838">
        <f>A30838-B30838</f>
        <v>3954</v>
      </c>
      <c r="D30838">
        <f>(A30838-1119)/1.00135177</f>
        <v>2097152.1326616318</v>
      </c>
      <c r="E30838">
        <f>B30838-D30838</f>
        <v>-0.13266163179650903</v>
      </c>
    </row>
    <row r="30839" spans="1:5">
      <c r="A30839">
        <v>2101106</v>
      </c>
      <c r="B30839">
        <v>2097152</v>
      </c>
      <c r="C30839">
        <f>A30839-B30839</f>
        <v>3954</v>
      </c>
      <c r="D30839">
        <f>(A30839-1119)/1.00135177</f>
        <v>2097152.1326616318</v>
      </c>
      <c r="E30839">
        <f>B30839-D30839</f>
        <v>-0.13266163179650903</v>
      </c>
    </row>
    <row r="30840" spans="1:5">
      <c r="A30840">
        <v>2101106</v>
      </c>
      <c r="B30840">
        <v>2097152</v>
      </c>
      <c r="C30840">
        <f>A30840-B30840</f>
        <v>3954</v>
      </c>
      <c r="D30840">
        <f>(A30840-1119)/1.00135177</f>
        <v>2097152.1326616318</v>
      </c>
      <c r="E30840">
        <f>B30840-D30840</f>
        <v>-0.13266163179650903</v>
      </c>
    </row>
    <row r="30841" spans="1:5">
      <c r="A30841">
        <v>2101106</v>
      </c>
      <c r="B30841">
        <v>2097152</v>
      </c>
      <c r="C30841">
        <f>A30841-B30841</f>
        <v>3954</v>
      </c>
      <c r="D30841">
        <f>(A30841-1119)/1.00135177</f>
        <v>2097152.1326616318</v>
      </c>
      <c r="E30841">
        <f>B30841-D30841</f>
        <v>-0.13266163179650903</v>
      </c>
    </row>
    <row r="30842" spans="1:5">
      <c r="A30842">
        <v>2101106</v>
      </c>
      <c r="B30842">
        <v>2097152</v>
      </c>
      <c r="C30842">
        <f>A30842-B30842</f>
        <v>3954</v>
      </c>
      <c r="D30842">
        <f>(A30842-1119)/1.00135177</f>
        <v>2097152.1326616318</v>
      </c>
      <c r="E30842">
        <f>B30842-D30842</f>
        <v>-0.13266163179650903</v>
      </c>
    </row>
    <row r="30843" spans="1:5">
      <c r="A30843">
        <v>2101106</v>
      </c>
      <c r="B30843">
        <v>2097152</v>
      </c>
      <c r="C30843">
        <f>A30843-B30843</f>
        <v>3954</v>
      </c>
      <c r="D30843">
        <f>(A30843-1119)/1.00135177</f>
        <v>2097152.1326616318</v>
      </c>
      <c r="E30843">
        <f>B30843-D30843</f>
        <v>-0.13266163179650903</v>
      </c>
    </row>
    <row r="30844" spans="1:5">
      <c r="A30844">
        <v>2101106</v>
      </c>
      <c r="B30844">
        <v>2097152</v>
      </c>
      <c r="C30844">
        <f>A30844-B30844</f>
        <v>3954</v>
      </c>
      <c r="D30844">
        <f>(A30844-1119)/1.00135177</f>
        <v>2097152.1326616318</v>
      </c>
      <c r="E30844">
        <f>B30844-D30844</f>
        <v>-0.13266163179650903</v>
      </c>
    </row>
    <row r="30845" spans="1:5">
      <c r="A30845">
        <v>2101106</v>
      </c>
      <c r="B30845">
        <v>2097152</v>
      </c>
      <c r="C30845">
        <f>A30845-B30845</f>
        <v>3954</v>
      </c>
      <c r="D30845">
        <f>(A30845-1119)/1.00135177</f>
        <v>2097152.1326616318</v>
      </c>
      <c r="E30845">
        <f>B30845-D30845</f>
        <v>-0.13266163179650903</v>
      </c>
    </row>
    <row r="30846" spans="1:5">
      <c r="A30846">
        <v>2101106</v>
      </c>
      <c r="B30846">
        <v>2097152</v>
      </c>
      <c r="C30846">
        <f>A30846-B30846</f>
        <v>3954</v>
      </c>
      <c r="D30846">
        <f>(A30846-1119)/1.00135177</f>
        <v>2097152.1326616318</v>
      </c>
      <c r="E30846">
        <f>B30846-D30846</f>
        <v>-0.13266163179650903</v>
      </c>
    </row>
    <row r="30847" spans="1:5">
      <c r="A30847">
        <v>2101106</v>
      </c>
      <c r="B30847">
        <v>2097152</v>
      </c>
      <c r="C30847">
        <f>A30847-B30847</f>
        <v>3954</v>
      </c>
      <c r="D30847">
        <f>(A30847-1119)/1.00135177</f>
        <v>2097152.1326616318</v>
      </c>
      <c r="E30847">
        <f>B30847-D30847</f>
        <v>-0.13266163179650903</v>
      </c>
    </row>
    <row r="30848" spans="1:5">
      <c r="A30848">
        <v>2101106</v>
      </c>
      <c r="B30848">
        <v>2097152</v>
      </c>
      <c r="C30848">
        <f>A30848-B30848</f>
        <v>3954</v>
      </c>
      <c r="D30848">
        <f>(A30848-1119)/1.00135177</f>
        <v>2097152.1326616318</v>
      </c>
      <c r="E30848">
        <f>B30848-D30848</f>
        <v>-0.13266163179650903</v>
      </c>
    </row>
    <row r="30849" spans="1:5">
      <c r="A30849">
        <v>2101106</v>
      </c>
      <c r="B30849">
        <v>2097152</v>
      </c>
      <c r="C30849">
        <f>A30849-B30849</f>
        <v>3954</v>
      </c>
      <c r="D30849">
        <f>(A30849-1119)/1.00135177</f>
        <v>2097152.1326616318</v>
      </c>
      <c r="E30849">
        <f>B30849-D30849</f>
        <v>-0.13266163179650903</v>
      </c>
    </row>
    <row r="30850" spans="1:5">
      <c r="A30850">
        <v>2101106</v>
      </c>
      <c r="B30850">
        <v>2097152</v>
      </c>
      <c r="C30850">
        <f>A30850-B30850</f>
        <v>3954</v>
      </c>
      <c r="D30850">
        <f>(A30850-1119)/1.00135177</f>
        <v>2097152.1326616318</v>
      </c>
      <c r="E30850">
        <f>B30850-D30850</f>
        <v>-0.13266163179650903</v>
      </c>
    </row>
    <row r="30851" spans="1:5">
      <c r="A30851">
        <v>2101106</v>
      </c>
      <c r="B30851">
        <v>2097152</v>
      </c>
      <c r="C30851">
        <f>A30851-B30851</f>
        <v>3954</v>
      </c>
      <c r="D30851">
        <f>(A30851-1119)/1.00135177</f>
        <v>2097152.1326616318</v>
      </c>
      <c r="E30851">
        <f>B30851-D30851</f>
        <v>-0.13266163179650903</v>
      </c>
    </row>
    <row r="30852" spans="1:5">
      <c r="A30852">
        <v>2101106</v>
      </c>
      <c r="B30852">
        <v>2097152</v>
      </c>
      <c r="C30852">
        <f>A30852-B30852</f>
        <v>3954</v>
      </c>
      <c r="D30852">
        <f>(A30852-1119)/1.00135177</f>
        <v>2097152.1326616318</v>
      </c>
      <c r="E30852">
        <f>B30852-D30852</f>
        <v>-0.13266163179650903</v>
      </c>
    </row>
    <row r="30853" spans="1:5">
      <c r="A30853">
        <v>2101106</v>
      </c>
      <c r="B30853">
        <v>2097152</v>
      </c>
      <c r="C30853">
        <f>A30853-B30853</f>
        <v>3954</v>
      </c>
      <c r="D30853">
        <f>(A30853-1119)/1.00135177</f>
        <v>2097152.1326616318</v>
      </c>
      <c r="E30853">
        <f>B30853-D30853</f>
        <v>-0.13266163179650903</v>
      </c>
    </row>
    <row r="30854" spans="1:5">
      <c r="A30854">
        <v>2101106</v>
      </c>
      <c r="B30854">
        <v>2097152</v>
      </c>
      <c r="C30854">
        <f>A30854-B30854</f>
        <v>3954</v>
      </c>
      <c r="D30854">
        <f>(A30854-1119)/1.00135177</f>
        <v>2097152.1326616318</v>
      </c>
      <c r="E30854">
        <f>B30854-D30854</f>
        <v>-0.13266163179650903</v>
      </c>
    </row>
    <row r="30855" spans="1:5">
      <c r="A30855">
        <v>2101106</v>
      </c>
      <c r="B30855">
        <v>2097152</v>
      </c>
      <c r="C30855">
        <f>A30855-B30855</f>
        <v>3954</v>
      </c>
      <c r="D30855">
        <f>(A30855-1119)/1.00135177</f>
        <v>2097152.1326616318</v>
      </c>
      <c r="E30855">
        <f>B30855-D30855</f>
        <v>-0.13266163179650903</v>
      </c>
    </row>
    <row r="30856" spans="1:5">
      <c r="A30856">
        <v>2101106</v>
      </c>
      <c r="B30856">
        <v>2097152</v>
      </c>
      <c r="C30856">
        <f>A30856-B30856</f>
        <v>3954</v>
      </c>
      <c r="D30856">
        <f>(A30856-1119)/1.00135177</f>
        <v>2097152.1326616318</v>
      </c>
      <c r="E30856">
        <f>B30856-D30856</f>
        <v>-0.13266163179650903</v>
      </c>
    </row>
    <row r="30857" spans="1:5">
      <c r="A30857">
        <v>2101106</v>
      </c>
      <c r="B30857">
        <v>2097152</v>
      </c>
      <c r="C30857">
        <f>A30857-B30857</f>
        <v>3954</v>
      </c>
      <c r="D30857">
        <f>(A30857-1119)/1.00135177</f>
        <v>2097152.1326616318</v>
      </c>
      <c r="E30857">
        <f>B30857-D30857</f>
        <v>-0.13266163179650903</v>
      </c>
    </row>
    <row r="30858" spans="1:5">
      <c r="A30858">
        <v>2101106</v>
      </c>
      <c r="B30858">
        <v>2097152</v>
      </c>
      <c r="C30858">
        <f>A30858-B30858</f>
        <v>3954</v>
      </c>
      <c r="D30858">
        <f>(A30858-1119)/1.00135177</f>
        <v>2097152.1326616318</v>
      </c>
      <c r="E30858">
        <f>B30858-D30858</f>
        <v>-0.13266163179650903</v>
      </c>
    </row>
    <row r="30859" spans="1:5">
      <c r="A30859">
        <v>2101106</v>
      </c>
      <c r="B30859">
        <v>2097152</v>
      </c>
      <c r="C30859">
        <f>A30859-B30859</f>
        <v>3954</v>
      </c>
      <c r="D30859">
        <f>(A30859-1119)/1.00135177</f>
        <v>2097152.1326616318</v>
      </c>
      <c r="E30859">
        <f>B30859-D30859</f>
        <v>-0.13266163179650903</v>
      </c>
    </row>
    <row r="30860" spans="1:5">
      <c r="A30860">
        <v>2101106</v>
      </c>
      <c r="B30860">
        <v>2097152</v>
      </c>
      <c r="C30860">
        <f>A30860-B30860</f>
        <v>3954</v>
      </c>
      <c r="D30860">
        <f>(A30860-1119)/1.00135177</f>
        <v>2097152.1326616318</v>
      </c>
      <c r="E30860">
        <f>B30860-D30860</f>
        <v>-0.13266163179650903</v>
      </c>
    </row>
    <row r="30861" spans="1:5">
      <c r="A30861">
        <v>2101106</v>
      </c>
      <c r="B30861">
        <v>2097152</v>
      </c>
      <c r="C30861">
        <f>A30861-B30861</f>
        <v>3954</v>
      </c>
      <c r="D30861">
        <f>(A30861-1119)/1.00135177</f>
        <v>2097152.1326616318</v>
      </c>
      <c r="E30861">
        <f>B30861-D30861</f>
        <v>-0.13266163179650903</v>
      </c>
    </row>
    <row r="30862" spans="1:5">
      <c r="A30862">
        <v>2101106</v>
      </c>
      <c r="B30862">
        <v>2097152</v>
      </c>
      <c r="C30862">
        <f>A30862-B30862</f>
        <v>3954</v>
      </c>
      <c r="D30862">
        <f>(A30862-1119)/1.00135177</f>
        <v>2097152.1326616318</v>
      </c>
      <c r="E30862">
        <f>B30862-D30862</f>
        <v>-0.13266163179650903</v>
      </c>
    </row>
    <row r="30863" spans="1:5">
      <c r="A30863">
        <v>2101106</v>
      </c>
      <c r="B30863">
        <v>2097152</v>
      </c>
      <c r="C30863">
        <f>A30863-B30863</f>
        <v>3954</v>
      </c>
      <c r="D30863">
        <f>(A30863-1119)/1.00135177</f>
        <v>2097152.1326616318</v>
      </c>
      <c r="E30863">
        <f>B30863-D30863</f>
        <v>-0.13266163179650903</v>
      </c>
    </row>
    <row r="30864" spans="1:5">
      <c r="A30864">
        <v>2101106</v>
      </c>
      <c r="B30864">
        <v>2097152</v>
      </c>
      <c r="C30864">
        <f>A30864-B30864</f>
        <v>3954</v>
      </c>
      <c r="D30864">
        <f>(A30864-1119)/1.00135177</f>
        <v>2097152.1326616318</v>
      </c>
      <c r="E30864">
        <f>B30864-D30864</f>
        <v>-0.13266163179650903</v>
      </c>
    </row>
    <row r="30865" spans="1:5">
      <c r="A30865">
        <v>2101106</v>
      </c>
      <c r="B30865">
        <v>2097152</v>
      </c>
      <c r="C30865">
        <f>A30865-B30865</f>
        <v>3954</v>
      </c>
      <c r="D30865">
        <f>(A30865-1119)/1.00135177</f>
        <v>2097152.1326616318</v>
      </c>
      <c r="E30865">
        <f>B30865-D30865</f>
        <v>-0.13266163179650903</v>
      </c>
    </row>
    <row r="30866" spans="1:5">
      <c r="A30866">
        <v>2101106</v>
      </c>
      <c r="B30866">
        <v>2097152</v>
      </c>
      <c r="C30866">
        <f>A30866-B30866</f>
        <v>3954</v>
      </c>
      <c r="D30866">
        <f>(A30866-1119)/1.00135177</f>
        <v>2097152.1326616318</v>
      </c>
      <c r="E30866">
        <f>B30866-D30866</f>
        <v>-0.13266163179650903</v>
      </c>
    </row>
    <row r="30867" spans="1:5">
      <c r="A30867">
        <v>2101106</v>
      </c>
      <c r="B30867">
        <v>2097152</v>
      </c>
      <c r="C30867">
        <f>A30867-B30867</f>
        <v>3954</v>
      </c>
      <c r="D30867">
        <f>(A30867-1119)/1.00135177</f>
        <v>2097152.1326616318</v>
      </c>
      <c r="E30867">
        <f>B30867-D30867</f>
        <v>-0.13266163179650903</v>
      </c>
    </row>
    <row r="30868" spans="1:5">
      <c r="A30868">
        <v>2101106</v>
      </c>
      <c r="B30868">
        <v>2097152</v>
      </c>
      <c r="C30868">
        <f>A30868-B30868</f>
        <v>3954</v>
      </c>
      <c r="D30868">
        <f>(A30868-1119)/1.00135177</f>
        <v>2097152.1326616318</v>
      </c>
      <c r="E30868">
        <f>B30868-D30868</f>
        <v>-0.13266163179650903</v>
      </c>
    </row>
    <row r="30869" spans="1:5">
      <c r="A30869">
        <v>2101106</v>
      </c>
      <c r="B30869">
        <v>2097152</v>
      </c>
      <c r="C30869">
        <f>A30869-B30869</f>
        <v>3954</v>
      </c>
      <c r="D30869">
        <f>(A30869-1119)/1.00135177</f>
        <v>2097152.1326616318</v>
      </c>
      <c r="E30869">
        <f>B30869-D30869</f>
        <v>-0.13266163179650903</v>
      </c>
    </row>
    <row r="30870" spans="1:5">
      <c r="A30870">
        <v>2101106</v>
      </c>
      <c r="B30870">
        <v>2097152</v>
      </c>
      <c r="C30870">
        <f>A30870-B30870</f>
        <v>3954</v>
      </c>
      <c r="D30870">
        <f>(A30870-1119)/1.00135177</f>
        <v>2097152.1326616318</v>
      </c>
      <c r="E30870">
        <f>B30870-D30870</f>
        <v>-0.13266163179650903</v>
      </c>
    </row>
    <row r="30871" spans="1:5">
      <c r="A30871">
        <v>2101106</v>
      </c>
      <c r="B30871">
        <v>2097152</v>
      </c>
      <c r="C30871">
        <f>A30871-B30871</f>
        <v>3954</v>
      </c>
      <c r="D30871">
        <f>(A30871-1119)/1.00135177</f>
        <v>2097152.1326616318</v>
      </c>
      <c r="E30871">
        <f>B30871-D30871</f>
        <v>-0.13266163179650903</v>
      </c>
    </row>
    <row r="30872" spans="1:5">
      <c r="A30872">
        <v>2101106</v>
      </c>
      <c r="B30872">
        <v>2097152</v>
      </c>
      <c r="C30872">
        <f>A30872-B30872</f>
        <v>3954</v>
      </c>
      <c r="D30872">
        <f>(A30872-1119)/1.00135177</f>
        <v>2097152.1326616318</v>
      </c>
      <c r="E30872">
        <f>B30872-D30872</f>
        <v>-0.13266163179650903</v>
      </c>
    </row>
    <row r="30873" spans="1:5">
      <c r="A30873">
        <v>2101106</v>
      </c>
      <c r="B30873">
        <v>2097152</v>
      </c>
      <c r="C30873">
        <f>A30873-B30873</f>
        <v>3954</v>
      </c>
      <c r="D30873">
        <f>(A30873-1119)/1.00135177</f>
        <v>2097152.1326616318</v>
      </c>
      <c r="E30873">
        <f>B30873-D30873</f>
        <v>-0.13266163179650903</v>
      </c>
    </row>
    <row r="30874" spans="1:5">
      <c r="A30874">
        <v>2101106</v>
      </c>
      <c r="B30874">
        <v>2097152</v>
      </c>
      <c r="C30874">
        <f>A30874-B30874</f>
        <v>3954</v>
      </c>
      <c r="D30874">
        <f>(A30874-1119)/1.00135177</f>
        <v>2097152.1326616318</v>
      </c>
      <c r="E30874">
        <f>B30874-D30874</f>
        <v>-0.13266163179650903</v>
      </c>
    </row>
    <row r="30875" spans="1:5">
      <c r="A30875">
        <v>2101106</v>
      </c>
      <c r="B30875">
        <v>2097152</v>
      </c>
      <c r="C30875">
        <f>A30875-B30875</f>
        <v>3954</v>
      </c>
      <c r="D30875">
        <f>(A30875-1119)/1.00135177</f>
        <v>2097152.1326616318</v>
      </c>
      <c r="E30875">
        <f>B30875-D30875</f>
        <v>-0.13266163179650903</v>
      </c>
    </row>
    <row r="30876" spans="1:5">
      <c r="A30876">
        <v>2101106</v>
      </c>
      <c r="B30876">
        <v>2097152</v>
      </c>
      <c r="C30876">
        <f>A30876-B30876</f>
        <v>3954</v>
      </c>
      <c r="D30876">
        <f>(A30876-1119)/1.00135177</f>
        <v>2097152.1326616318</v>
      </c>
      <c r="E30876">
        <f>B30876-D30876</f>
        <v>-0.13266163179650903</v>
      </c>
    </row>
    <row r="30877" spans="1:5">
      <c r="A30877">
        <v>2101106</v>
      </c>
      <c r="B30877">
        <v>2097152</v>
      </c>
      <c r="C30877">
        <f>A30877-B30877</f>
        <v>3954</v>
      </c>
      <c r="D30877">
        <f>(A30877-1119)/1.00135177</f>
        <v>2097152.1326616318</v>
      </c>
      <c r="E30877">
        <f>B30877-D30877</f>
        <v>-0.13266163179650903</v>
      </c>
    </row>
    <row r="30878" spans="1:5">
      <c r="A30878">
        <v>2101106</v>
      </c>
      <c r="B30878">
        <v>2097152</v>
      </c>
      <c r="C30878">
        <f>A30878-B30878</f>
        <v>3954</v>
      </c>
      <c r="D30878">
        <f>(A30878-1119)/1.00135177</f>
        <v>2097152.1326616318</v>
      </c>
      <c r="E30878">
        <f>B30878-D30878</f>
        <v>-0.13266163179650903</v>
      </c>
    </row>
    <row r="30879" spans="1:5">
      <c r="A30879">
        <v>2101106</v>
      </c>
      <c r="B30879">
        <v>2097152</v>
      </c>
      <c r="C30879">
        <f>A30879-B30879</f>
        <v>3954</v>
      </c>
      <c r="D30879">
        <f>(A30879-1119)/1.00135177</f>
        <v>2097152.1326616318</v>
      </c>
      <c r="E30879">
        <f>B30879-D30879</f>
        <v>-0.13266163179650903</v>
      </c>
    </row>
    <row r="30880" spans="1:5">
      <c r="A30880">
        <v>2101106</v>
      </c>
      <c r="B30880">
        <v>2097152</v>
      </c>
      <c r="C30880">
        <f>A30880-B30880</f>
        <v>3954</v>
      </c>
      <c r="D30880">
        <f>(A30880-1119)/1.00135177</f>
        <v>2097152.1326616318</v>
      </c>
      <c r="E30880">
        <f>B30880-D30880</f>
        <v>-0.13266163179650903</v>
      </c>
    </row>
    <row r="30881" spans="1:5">
      <c r="A30881">
        <v>2101106</v>
      </c>
      <c r="B30881">
        <v>2097152</v>
      </c>
      <c r="C30881">
        <f>A30881-B30881</f>
        <v>3954</v>
      </c>
      <c r="D30881">
        <f>(A30881-1119)/1.00135177</f>
        <v>2097152.1326616318</v>
      </c>
      <c r="E30881">
        <f>B30881-D30881</f>
        <v>-0.13266163179650903</v>
      </c>
    </row>
    <row r="30882" spans="1:5">
      <c r="A30882">
        <v>2101106</v>
      </c>
      <c r="B30882">
        <v>2097152</v>
      </c>
      <c r="C30882">
        <f>A30882-B30882</f>
        <v>3954</v>
      </c>
      <c r="D30882">
        <f>(A30882-1119)/1.00135177</f>
        <v>2097152.1326616318</v>
      </c>
      <c r="E30882">
        <f>B30882-D30882</f>
        <v>-0.13266163179650903</v>
      </c>
    </row>
    <row r="30883" spans="1:5">
      <c r="A30883">
        <v>2101106</v>
      </c>
      <c r="B30883">
        <v>2097152</v>
      </c>
      <c r="C30883">
        <f>A30883-B30883</f>
        <v>3954</v>
      </c>
      <c r="D30883">
        <f>(A30883-1119)/1.00135177</f>
        <v>2097152.1326616318</v>
      </c>
      <c r="E30883">
        <f>B30883-D30883</f>
        <v>-0.13266163179650903</v>
      </c>
    </row>
    <row r="30884" spans="1:5">
      <c r="A30884">
        <v>2101106</v>
      </c>
      <c r="B30884">
        <v>2097152</v>
      </c>
      <c r="C30884">
        <f>A30884-B30884</f>
        <v>3954</v>
      </c>
      <c r="D30884">
        <f>(A30884-1119)/1.00135177</f>
        <v>2097152.1326616318</v>
      </c>
      <c r="E30884">
        <f>B30884-D30884</f>
        <v>-0.13266163179650903</v>
      </c>
    </row>
    <row r="30885" spans="1:5">
      <c r="A30885">
        <v>2101106</v>
      </c>
      <c r="B30885">
        <v>2097152</v>
      </c>
      <c r="C30885">
        <f>A30885-B30885</f>
        <v>3954</v>
      </c>
      <c r="D30885">
        <f>(A30885-1119)/1.00135177</f>
        <v>2097152.1326616318</v>
      </c>
      <c r="E30885">
        <f>B30885-D30885</f>
        <v>-0.13266163179650903</v>
      </c>
    </row>
    <row r="30886" spans="1:5">
      <c r="A30886">
        <v>2099906</v>
      </c>
      <c r="B30886">
        <v>2097152</v>
      </c>
      <c r="C30886">
        <f>A30886-B30886</f>
        <v>2754</v>
      </c>
      <c r="D30886">
        <f>(A30886-1119)/1.00135177</f>
        <v>2095953.7525958533</v>
      </c>
      <c r="E30886">
        <f>B30886-D30886</f>
        <v>1198.2474041467067</v>
      </c>
    </row>
    <row r="30887" spans="1:5">
      <c r="A30887">
        <v>2101106</v>
      </c>
      <c r="B30887">
        <v>2097152</v>
      </c>
      <c r="C30887">
        <f>A30887-B30887</f>
        <v>3954</v>
      </c>
      <c r="D30887">
        <f>(A30887-1119)/1.00135177</f>
        <v>2097152.1326616318</v>
      </c>
      <c r="E30887">
        <f>B30887-D30887</f>
        <v>-0.13266163179650903</v>
      </c>
    </row>
    <row r="30888" spans="1:5">
      <c r="A30888">
        <v>2101106</v>
      </c>
      <c r="B30888">
        <v>2097152</v>
      </c>
      <c r="C30888">
        <f>A30888-B30888</f>
        <v>3954</v>
      </c>
      <c r="D30888">
        <f>(A30888-1119)/1.00135177</f>
        <v>2097152.1326616318</v>
      </c>
      <c r="E30888">
        <f>B30888-D30888</f>
        <v>-0.13266163179650903</v>
      </c>
    </row>
    <row r="30889" spans="1:5">
      <c r="A30889">
        <v>2101106</v>
      </c>
      <c r="B30889">
        <v>2097152</v>
      </c>
      <c r="C30889">
        <f>A30889-B30889</f>
        <v>3954</v>
      </c>
      <c r="D30889">
        <f>(A30889-1119)/1.00135177</f>
        <v>2097152.1326616318</v>
      </c>
      <c r="E30889">
        <f>B30889-D30889</f>
        <v>-0.13266163179650903</v>
      </c>
    </row>
    <row r="30890" spans="1:5">
      <c r="A30890">
        <v>2101106</v>
      </c>
      <c r="B30890">
        <v>2097152</v>
      </c>
      <c r="C30890">
        <f>A30890-B30890</f>
        <v>3954</v>
      </c>
      <c r="D30890">
        <f>(A30890-1119)/1.00135177</f>
        <v>2097152.1326616318</v>
      </c>
      <c r="E30890">
        <f>B30890-D30890</f>
        <v>-0.13266163179650903</v>
      </c>
    </row>
    <row r="30891" spans="1:5">
      <c r="A30891">
        <v>2101106</v>
      </c>
      <c r="B30891">
        <v>2097152</v>
      </c>
      <c r="C30891">
        <f>A30891-B30891</f>
        <v>3954</v>
      </c>
      <c r="D30891">
        <f>(A30891-1119)/1.00135177</f>
        <v>2097152.1326616318</v>
      </c>
      <c r="E30891">
        <f>B30891-D30891</f>
        <v>-0.13266163179650903</v>
      </c>
    </row>
    <row r="30892" spans="1:5">
      <c r="A30892">
        <v>2101105</v>
      </c>
      <c r="B30892">
        <v>2097152</v>
      </c>
      <c r="C30892">
        <f>A30892-B30892</f>
        <v>3953</v>
      </c>
      <c r="D30892">
        <f>(A30892-1119)/1.00135177</f>
        <v>2097151.1340115769</v>
      </c>
      <c r="E30892">
        <f>B30892-D30892</f>
        <v>0.86598842311650515</v>
      </c>
    </row>
    <row r="30893" spans="1:5">
      <c r="A30893">
        <v>2101105</v>
      </c>
      <c r="B30893">
        <v>2097152</v>
      </c>
      <c r="C30893">
        <f>A30893-B30893</f>
        <v>3953</v>
      </c>
      <c r="D30893">
        <f>(A30893-1119)/1.00135177</f>
        <v>2097151.1340115769</v>
      </c>
      <c r="E30893">
        <f>B30893-D30893</f>
        <v>0.86598842311650515</v>
      </c>
    </row>
    <row r="30894" spans="1:5">
      <c r="A30894">
        <v>2101105</v>
      </c>
      <c r="B30894">
        <v>2097152</v>
      </c>
      <c r="C30894">
        <f>A30894-B30894</f>
        <v>3953</v>
      </c>
      <c r="D30894">
        <f>(A30894-1119)/1.00135177</f>
        <v>2097151.1340115769</v>
      </c>
      <c r="E30894">
        <f>B30894-D30894</f>
        <v>0.86598842311650515</v>
      </c>
    </row>
    <row r="30895" spans="1:5">
      <c r="A30895">
        <v>2101105</v>
      </c>
      <c r="B30895">
        <v>2097152</v>
      </c>
      <c r="C30895">
        <f>A30895-B30895</f>
        <v>3953</v>
      </c>
      <c r="D30895">
        <f>(A30895-1119)/1.00135177</f>
        <v>2097151.1340115769</v>
      </c>
      <c r="E30895">
        <f>B30895-D30895</f>
        <v>0.86598842311650515</v>
      </c>
    </row>
    <row r="30896" spans="1:5">
      <c r="A30896">
        <v>2101105</v>
      </c>
      <c r="B30896">
        <v>2097152</v>
      </c>
      <c r="C30896">
        <f>A30896-B30896</f>
        <v>3953</v>
      </c>
      <c r="D30896">
        <f>(A30896-1119)/1.00135177</f>
        <v>2097151.1340115769</v>
      </c>
      <c r="E30896">
        <f>B30896-D30896</f>
        <v>0.86598842311650515</v>
      </c>
    </row>
    <row r="30897" spans="1:5">
      <c r="A30897">
        <v>2101105</v>
      </c>
      <c r="B30897">
        <v>2097152</v>
      </c>
      <c r="C30897">
        <f>A30897-B30897</f>
        <v>3953</v>
      </c>
      <c r="D30897">
        <f>(A30897-1119)/1.00135177</f>
        <v>2097151.1340115769</v>
      </c>
      <c r="E30897">
        <f>B30897-D30897</f>
        <v>0.86598842311650515</v>
      </c>
    </row>
    <row r="30898" spans="1:5">
      <c r="A30898">
        <v>2101105</v>
      </c>
      <c r="B30898">
        <v>2097152</v>
      </c>
      <c r="C30898">
        <f>A30898-B30898</f>
        <v>3953</v>
      </c>
      <c r="D30898">
        <f>(A30898-1119)/1.00135177</f>
        <v>2097151.1340115769</v>
      </c>
      <c r="E30898">
        <f>B30898-D30898</f>
        <v>0.86598842311650515</v>
      </c>
    </row>
    <row r="30899" spans="1:5">
      <c r="A30899">
        <v>2101105</v>
      </c>
      <c r="B30899">
        <v>2097152</v>
      </c>
      <c r="C30899">
        <f>A30899-B30899</f>
        <v>3953</v>
      </c>
      <c r="D30899">
        <f>(A30899-1119)/1.00135177</f>
        <v>2097151.1340115769</v>
      </c>
      <c r="E30899">
        <f>B30899-D30899</f>
        <v>0.86598842311650515</v>
      </c>
    </row>
    <row r="30900" spans="1:5">
      <c r="A30900">
        <v>2101105</v>
      </c>
      <c r="B30900">
        <v>2097152</v>
      </c>
      <c r="C30900">
        <f>A30900-B30900</f>
        <v>3953</v>
      </c>
      <c r="D30900">
        <f>(A30900-1119)/1.00135177</f>
        <v>2097151.1340115769</v>
      </c>
      <c r="E30900">
        <f>B30900-D30900</f>
        <v>0.86598842311650515</v>
      </c>
    </row>
    <row r="30901" spans="1:5">
      <c r="A30901">
        <v>2101105</v>
      </c>
      <c r="B30901">
        <v>2097152</v>
      </c>
      <c r="C30901">
        <f>A30901-B30901</f>
        <v>3953</v>
      </c>
      <c r="D30901">
        <f>(A30901-1119)/1.00135177</f>
        <v>2097151.1340115769</v>
      </c>
      <c r="E30901">
        <f>B30901-D30901</f>
        <v>0.86598842311650515</v>
      </c>
    </row>
    <row r="30902" spans="1:5">
      <c r="A30902">
        <v>2101105</v>
      </c>
      <c r="B30902">
        <v>2097152</v>
      </c>
      <c r="C30902">
        <f>A30902-B30902</f>
        <v>3953</v>
      </c>
      <c r="D30902">
        <f>(A30902-1119)/1.00135177</f>
        <v>2097151.1340115769</v>
      </c>
      <c r="E30902">
        <f>B30902-D30902</f>
        <v>0.86598842311650515</v>
      </c>
    </row>
    <row r="30903" spans="1:5">
      <c r="A30903">
        <v>2101105</v>
      </c>
      <c r="B30903">
        <v>2097152</v>
      </c>
      <c r="C30903">
        <f>A30903-B30903</f>
        <v>3953</v>
      </c>
      <c r="D30903">
        <f>(A30903-1119)/1.00135177</f>
        <v>2097151.1340115769</v>
      </c>
      <c r="E30903">
        <f>B30903-D30903</f>
        <v>0.86598842311650515</v>
      </c>
    </row>
    <row r="30904" spans="1:5">
      <c r="A30904">
        <v>2101105</v>
      </c>
      <c r="B30904">
        <v>2097152</v>
      </c>
      <c r="C30904">
        <f>A30904-B30904</f>
        <v>3953</v>
      </c>
      <c r="D30904">
        <f>(A30904-1119)/1.00135177</f>
        <v>2097151.1340115769</v>
      </c>
      <c r="E30904">
        <f>B30904-D30904</f>
        <v>0.86598842311650515</v>
      </c>
    </row>
    <row r="30905" spans="1:5">
      <c r="A30905">
        <v>2101105</v>
      </c>
      <c r="B30905">
        <v>2097152</v>
      </c>
      <c r="C30905">
        <f>A30905-B30905</f>
        <v>3953</v>
      </c>
      <c r="D30905">
        <f>(A30905-1119)/1.00135177</f>
        <v>2097151.1340115769</v>
      </c>
      <c r="E30905">
        <f>B30905-D30905</f>
        <v>0.86598842311650515</v>
      </c>
    </row>
    <row r="30906" spans="1:5">
      <c r="A30906">
        <v>2101105</v>
      </c>
      <c r="B30906">
        <v>2097152</v>
      </c>
      <c r="C30906">
        <f>A30906-B30906</f>
        <v>3953</v>
      </c>
      <c r="D30906">
        <f>(A30906-1119)/1.00135177</f>
        <v>2097151.1340115769</v>
      </c>
      <c r="E30906">
        <f>B30906-D30906</f>
        <v>0.86598842311650515</v>
      </c>
    </row>
    <row r="30907" spans="1:5">
      <c r="A30907">
        <v>2101105</v>
      </c>
      <c r="B30907">
        <v>2097152</v>
      </c>
      <c r="C30907">
        <f>A30907-B30907</f>
        <v>3953</v>
      </c>
      <c r="D30907">
        <f>(A30907-1119)/1.00135177</f>
        <v>2097151.1340115769</v>
      </c>
      <c r="E30907">
        <f>B30907-D30907</f>
        <v>0.86598842311650515</v>
      </c>
    </row>
    <row r="30908" spans="1:5">
      <c r="A30908">
        <v>2101105</v>
      </c>
      <c r="B30908">
        <v>2097152</v>
      </c>
      <c r="C30908">
        <f>A30908-B30908</f>
        <v>3953</v>
      </c>
      <c r="D30908">
        <f>(A30908-1119)/1.00135177</f>
        <v>2097151.1340115769</v>
      </c>
      <c r="E30908">
        <f>B30908-D30908</f>
        <v>0.86598842311650515</v>
      </c>
    </row>
    <row r="30909" spans="1:5">
      <c r="A30909">
        <v>2101106</v>
      </c>
      <c r="B30909">
        <v>2097152</v>
      </c>
      <c r="C30909">
        <f>A30909-B30909</f>
        <v>3954</v>
      </c>
      <c r="D30909">
        <f>(A30909-1119)/1.00135177</f>
        <v>2097152.1326616318</v>
      </c>
      <c r="E30909">
        <f>B30909-D30909</f>
        <v>-0.13266163179650903</v>
      </c>
    </row>
    <row r="30910" spans="1:5">
      <c r="A30910">
        <v>2101106</v>
      </c>
      <c r="B30910">
        <v>2097152</v>
      </c>
      <c r="C30910">
        <f>A30910-B30910</f>
        <v>3954</v>
      </c>
      <c r="D30910">
        <f>(A30910-1119)/1.00135177</f>
        <v>2097152.1326616318</v>
      </c>
      <c r="E30910">
        <f>B30910-D30910</f>
        <v>-0.13266163179650903</v>
      </c>
    </row>
    <row r="30911" spans="1:5">
      <c r="A30911">
        <v>2101106</v>
      </c>
      <c r="B30911">
        <v>2097152</v>
      </c>
      <c r="C30911">
        <f>A30911-B30911</f>
        <v>3954</v>
      </c>
      <c r="D30911">
        <f>(A30911-1119)/1.00135177</f>
        <v>2097152.1326616318</v>
      </c>
      <c r="E30911">
        <f>B30911-D30911</f>
        <v>-0.13266163179650903</v>
      </c>
    </row>
    <row r="30912" spans="1:5">
      <c r="A30912">
        <v>2101106</v>
      </c>
      <c r="B30912">
        <v>2097152</v>
      </c>
      <c r="C30912">
        <f>A30912-B30912</f>
        <v>3954</v>
      </c>
      <c r="D30912">
        <f>(A30912-1119)/1.00135177</f>
        <v>2097152.1326616318</v>
      </c>
      <c r="E30912">
        <f>B30912-D30912</f>
        <v>-0.13266163179650903</v>
      </c>
    </row>
    <row r="30913" spans="1:5">
      <c r="A30913">
        <v>2101106</v>
      </c>
      <c r="B30913">
        <v>2097152</v>
      </c>
      <c r="C30913">
        <f>A30913-B30913</f>
        <v>3954</v>
      </c>
      <c r="D30913">
        <f>(A30913-1119)/1.00135177</f>
        <v>2097152.1326616318</v>
      </c>
      <c r="E30913">
        <f>B30913-D30913</f>
        <v>-0.13266163179650903</v>
      </c>
    </row>
    <row r="30914" spans="1:5">
      <c r="A30914">
        <v>2101106</v>
      </c>
      <c r="B30914">
        <v>2097152</v>
      </c>
      <c r="C30914">
        <f>A30914-B30914</f>
        <v>3954</v>
      </c>
      <c r="D30914">
        <f>(A30914-1119)/1.00135177</f>
        <v>2097152.1326616318</v>
      </c>
      <c r="E30914">
        <f>B30914-D30914</f>
        <v>-0.13266163179650903</v>
      </c>
    </row>
    <row r="30915" spans="1:5">
      <c r="A30915">
        <v>2101106</v>
      </c>
      <c r="B30915">
        <v>2097152</v>
      </c>
      <c r="C30915">
        <f>A30915-B30915</f>
        <v>3954</v>
      </c>
      <c r="D30915">
        <f>(A30915-1119)/1.00135177</f>
        <v>2097152.1326616318</v>
      </c>
      <c r="E30915">
        <f>B30915-D30915</f>
        <v>-0.13266163179650903</v>
      </c>
    </row>
    <row r="30916" spans="1:5">
      <c r="A30916">
        <v>2101106</v>
      </c>
      <c r="B30916">
        <v>2097152</v>
      </c>
      <c r="C30916">
        <f>A30916-B30916</f>
        <v>3954</v>
      </c>
      <c r="D30916">
        <f>(A30916-1119)/1.00135177</f>
        <v>2097152.1326616318</v>
      </c>
      <c r="E30916">
        <f>B30916-D30916</f>
        <v>-0.13266163179650903</v>
      </c>
    </row>
    <row r="30917" spans="1:5">
      <c r="A30917">
        <v>2101106</v>
      </c>
      <c r="B30917">
        <v>2097152</v>
      </c>
      <c r="C30917">
        <f>A30917-B30917</f>
        <v>3954</v>
      </c>
      <c r="D30917">
        <f>(A30917-1119)/1.00135177</f>
        <v>2097152.1326616318</v>
      </c>
      <c r="E30917">
        <f>B30917-D30917</f>
        <v>-0.13266163179650903</v>
      </c>
    </row>
    <row r="30918" spans="1:5">
      <c r="A30918">
        <v>2101106</v>
      </c>
      <c r="B30918">
        <v>2097152</v>
      </c>
      <c r="C30918">
        <f>A30918-B30918</f>
        <v>3954</v>
      </c>
      <c r="D30918">
        <f>(A30918-1119)/1.00135177</f>
        <v>2097152.1326616318</v>
      </c>
      <c r="E30918">
        <f>B30918-D30918</f>
        <v>-0.13266163179650903</v>
      </c>
    </row>
    <row r="30919" spans="1:5">
      <c r="A30919">
        <v>2101106</v>
      </c>
      <c r="B30919">
        <v>2097152</v>
      </c>
      <c r="C30919">
        <f>A30919-B30919</f>
        <v>3954</v>
      </c>
      <c r="D30919">
        <f>(A30919-1119)/1.00135177</f>
        <v>2097152.1326616318</v>
      </c>
      <c r="E30919">
        <f>B30919-D30919</f>
        <v>-0.13266163179650903</v>
      </c>
    </row>
    <row r="30920" spans="1:5">
      <c r="A30920">
        <v>2101106</v>
      </c>
      <c r="B30920">
        <v>2097152</v>
      </c>
      <c r="C30920">
        <f>A30920-B30920</f>
        <v>3954</v>
      </c>
      <c r="D30920">
        <f>(A30920-1119)/1.00135177</f>
        <v>2097152.1326616318</v>
      </c>
      <c r="E30920">
        <f>B30920-D30920</f>
        <v>-0.13266163179650903</v>
      </c>
    </row>
    <row r="30921" spans="1:5">
      <c r="A30921">
        <v>2101106</v>
      </c>
      <c r="B30921">
        <v>2097152</v>
      </c>
      <c r="C30921">
        <f>A30921-B30921</f>
        <v>3954</v>
      </c>
      <c r="D30921">
        <f>(A30921-1119)/1.00135177</f>
        <v>2097152.1326616318</v>
      </c>
      <c r="E30921">
        <f>B30921-D30921</f>
        <v>-0.13266163179650903</v>
      </c>
    </row>
    <row r="30922" spans="1:5">
      <c r="A30922">
        <v>2101106</v>
      </c>
      <c r="B30922">
        <v>2097152</v>
      </c>
      <c r="C30922">
        <f>A30922-B30922</f>
        <v>3954</v>
      </c>
      <c r="D30922">
        <f>(A30922-1119)/1.00135177</f>
        <v>2097152.1326616318</v>
      </c>
      <c r="E30922">
        <f>B30922-D30922</f>
        <v>-0.13266163179650903</v>
      </c>
    </row>
    <row r="30923" spans="1:5">
      <c r="A30923">
        <v>2101106</v>
      </c>
      <c r="B30923">
        <v>2097152</v>
      </c>
      <c r="C30923">
        <f>A30923-B30923</f>
        <v>3954</v>
      </c>
      <c r="D30923">
        <f>(A30923-1119)/1.00135177</f>
        <v>2097152.1326616318</v>
      </c>
      <c r="E30923">
        <f>B30923-D30923</f>
        <v>-0.13266163179650903</v>
      </c>
    </row>
    <row r="30924" spans="1:5">
      <c r="A30924">
        <v>2101106</v>
      </c>
      <c r="B30924">
        <v>2097152</v>
      </c>
      <c r="C30924">
        <f>A30924-B30924</f>
        <v>3954</v>
      </c>
      <c r="D30924">
        <f>(A30924-1119)/1.00135177</f>
        <v>2097152.1326616318</v>
      </c>
      <c r="E30924">
        <f>B30924-D30924</f>
        <v>-0.13266163179650903</v>
      </c>
    </row>
    <row r="30925" spans="1:5">
      <c r="A30925">
        <v>2101105</v>
      </c>
      <c r="B30925">
        <v>2097152</v>
      </c>
      <c r="C30925">
        <f>A30925-B30925</f>
        <v>3953</v>
      </c>
      <c r="D30925">
        <f>(A30925-1119)/1.00135177</f>
        <v>2097151.1340115769</v>
      </c>
      <c r="E30925">
        <f>B30925-D30925</f>
        <v>0.86598842311650515</v>
      </c>
    </row>
    <row r="30926" spans="1:5">
      <c r="A30926">
        <v>2101105</v>
      </c>
      <c r="B30926">
        <v>2097152</v>
      </c>
      <c r="C30926">
        <f>A30926-B30926</f>
        <v>3953</v>
      </c>
      <c r="D30926">
        <f>(A30926-1119)/1.00135177</f>
        <v>2097151.1340115769</v>
      </c>
      <c r="E30926">
        <f>B30926-D30926</f>
        <v>0.86598842311650515</v>
      </c>
    </row>
    <row r="30927" spans="1:5">
      <c r="A30927">
        <v>2101105</v>
      </c>
      <c r="B30927">
        <v>2097152</v>
      </c>
      <c r="C30927">
        <f>A30927-B30927</f>
        <v>3953</v>
      </c>
      <c r="D30927">
        <f>(A30927-1119)/1.00135177</f>
        <v>2097151.1340115769</v>
      </c>
      <c r="E30927">
        <f>B30927-D30927</f>
        <v>0.86598842311650515</v>
      </c>
    </row>
    <row r="30928" spans="1:5">
      <c r="A30928">
        <v>2101105</v>
      </c>
      <c r="B30928">
        <v>2097152</v>
      </c>
      <c r="C30928">
        <f>A30928-B30928</f>
        <v>3953</v>
      </c>
      <c r="D30928">
        <f>(A30928-1119)/1.00135177</f>
        <v>2097151.1340115769</v>
      </c>
      <c r="E30928">
        <f>B30928-D30928</f>
        <v>0.86598842311650515</v>
      </c>
    </row>
    <row r="30929" spans="1:5">
      <c r="A30929">
        <v>2101105</v>
      </c>
      <c r="B30929">
        <v>2097152</v>
      </c>
      <c r="C30929">
        <f>A30929-B30929</f>
        <v>3953</v>
      </c>
      <c r="D30929">
        <f>(A30929-1119)/1.00135177</f>
        <v>2097151.1340115769</v>
      </c>
      <c r="E30929">
        <f>B30929-D30929</f>
        <v>0.86598842311650515</v>
      </c>
    </row>
    <row r="30930" spans="1:5">
      <c r="A30930">
        <v>2101105</v>
      </c>
      <c r="B30930">
        <v>2097152</v>
      </c>
      <c r="C30930">
        <f>A30930-B30930</f>
        <v>3953</v>
      </c>
      <c r="D30930">
        <f>(A30930-1119)/1.00135177</f>
        <v>2097151.1340115769</v>
      </c>
      <c r="E30930">
        <f>B30930-D30930</f>
        <v>0.86598842311650515</v>
      </c>
    </row>
    <row r="30931" spans="1:5">
      <c r="A30931">
        <v>2101105</v>
      </c>
      <c r="B30931">
        <v>2097152</v>
      </c>
      <c r="C30931">
        <f>A30931-B30931</f>
        <v>3953</v>
      </c>
      <c r="D30931">
        <f>(A30931-1119)/1.00135177</f>
        <v>2097151.1340115769</v>
      </c>
      <c r="E30931">
        <f>B30931-D30931</f>
        <v>0.86598842311650515</v>
      </c>
    </row>
    <row r="30932" spans="1:5">
      <c r="A30932">
        <v>2101105</v>
      </c>
      <c r="B30932">
        <v>2097152</v>
      </c>
      <c r="C30932">
        <f>A30932-B30932</f>
        <v>3953</v>
      </c>
      <c r="D30932">
        <f>(A30932-1119)/1.00135177</f>
        <v>2097151.1340115769</v>
      </c>
      <c r="E30932">
        <f>B30932-D30932</f>
        <v>0.86598842311650515</v>
      </c>
    </row>
    <row r="30933" spans="1:5">
      <c r="A30933">
        <v>2101105</v>
      </c>
      <c r="B30933">
        <v>2097152</v>
      </c>
      <c r="C30933">
        <f>A30933-B30933</f>
        <v>3953</v>
      </c>
      <c r="D30933">
        <f>(A30933-1119)/1.00135177</f>
        <v>2097151.1340115769</v>
      </c>
      <c r="E30933">
        <f>B30933-D30933</f>
        <v>0.86598842311650515</v>
      </c>
    </row>
    <row r="30934" spans="1:5">
      <c r="A30934">
        <v>2101105</v>
      </c>
      <c r="B30934">
        <v>2097152</v>
      </c>
      <c r="C30934">
        <f>A30934-B30934</f>
        <v>3953</v>
      </c>
      <c r="D30934">
        <f>(A30934-1119)/1.00135177</f>
        <v>2097151.1340115769</v>
      </c>
      <c r="E30934">
        <f>B30934-D30934</f>
        <v>0.86598842311650515</v>
      </c>
    </row>
    <row r="30935" spans="1:5">
      <c r="A30935">
        <v>2101105</v>
      </c>
      <c r="B30935">
        <v>2097152</v>
      </c>
      <c r="C30935">
        <f>A30935-B30935</f>
        <v>3953</v>
      </c>
      <c r="D30935">
        <f>(A30935-1119)/1.00135177</f>
        <v>2097151.1340115769</v>
      </c>
      <c r="E30935">
        <f>B30935-D30935</f>
        <v>0.86598842311650515</v>
      </c>
    </row>
    <row r="30936" spans="1:5">
      <c r="A30936">
        <v>2101105</v>
      </c>
      <c r="B30936">
        <v>2097152</v>
      </c>
      <c r="C30936">
        <f>A30936-B30936</f>
        <v>3953</v>
      </c>
      <c r="D30936">
        <f>(A30936-1119)/1.00135177</f>
        <v>2097151.1340115769</v>
      </c>
      <c r="E30936">
        <f>B30936-D30936</f>
        <v>0.86598842311650515</v>
      </c>
    </row>
    <row r="30937" spans="1:5">
      <c r="A30937">
        <v>2101105</v>
      </c>
      <c r="B30937">
        <v>2097152</v>
      </c>
      <c r="C30937">
        <f>A30937-B30937</f>
        <v>3953</v>
      </c>
      <c r="D30937">
        <f>(A30937-1119)/1.00135177</f>
        <v>2097151.1340115769</v>
      </c>
      <c r="E30937">
        <f>B30937-D30937</f>
        <v>0.86598842311650515</v>
      </c>
    </row>
    <row r="30938" spans="1:5">
      <c r="A30938">
        <v>2101105</v>
      </c>
      <c r="B30938">
        <v>2097152</v>
      </c>
      <c r="C30938">
        <f>A30938-B30938</f>
        <v>3953</v>
      </c>
      <c r="D30938">
        <f>(A30938-1119)/1.00135177</f>
        <v>2097151.1340115769</v>
      </c>
      <c r="E30938">
        <f>B30938-D30938</f>
        <v>0.86598842311650515</v>
      </c>
    </row>
    <row r="30939" spans="1:5">
      <c r="A30939">
        <v>2101105</v>
      </c>
      <c r="B30939">
        <v>2097152</v>
      </c>
      <c r="C30939">
        <f>A30939-B30939</f>
        <v>3953</v>
      </c>
      <c r="D30939">
        <f>(A30939-1119)/1.00135177</f>
        <v>2097151.1340115769</v>
      </c>
      <c r="E30939">
        <f>B30939-D30939</f>
        <v>0.86598842311650515</v>
      </c>
    </row>
    <row r="30940" spans="1:5">
      <c r="A30940">
        <v>2101105</v>
      </c>
      <c r="B30940">
        <v>2097152</v>
      </c>
      <c r="C30940">
        <f>A30940-B30940</f>
        <v>3953</v>
      </c>
      <c r="D30940">
        <f>(A30940-1119)/1.00135177</f>
        <v>2097151.1340115769</v>
      </c>
      <c r="E30940">
        <f>B30940-D30940</f>
        <v>0.86598842311650515</v>
      </c>
    </row>
    <row r="30941" spans="1:5">
      <c r="A30941">
        <v>2101105</v>
      </c>
      <c r="B30941">
        <v>2097152</v>
      </c>
      <c r="C30941">
        <f>A30941-B30941</f>
        <v>3953</v>
      </c>
      <c r="D30941">
        <f>(A30941-1119)/1.00135177</f>
        <v>2097151.1340115769</v>
      </c>
      <c r="E30941">
        <f>B30941-D30941</f>
        <v>0.86598842311650515</v>
      </c>
    </row>
    <row r="30942" spans="1:5">
      <c r="A30942">
        <v>2101105</v>
      </c>
      <c r="B30942">
        <v>2097152</v>
      </c>
      <c r="C30942">
        <f>A30942-B30942</f>
        <v>3953</v>
      </c>
      <c r="D30942">
        <f>(A30942-1119)/1.00135177</f>
        <v>2097151.1340115769</v>
      </c>
      <c r="E30942">
        <f>B30942-D30942</f>
        <v>0.86598842311650515</v>
      </c>
    </row>
    <row r="30943" spans="1:5">
      <c r="A30943">
        <v>2101105</v>
      </c>
      <c r="B30943">
        <v>2097152</v>
      </c>
      <c r="C30943">
        <f>A30943-B30943</f>
        <v>3953</v>
      </c>
      <c r="D30943">
        <f>(A30943-1119)/1.00135177</f>
        <v>2097151.1340115769</v>
      </c>
      <c r="E30943">
        <f>B30943-D30943</f>
        <v>0.86598842311650515</v>
      </c>
    </row>
    <row r="30944" spans="1:5">
      <c r="A30944">
        <v>2101105</v>
      </c>
      <c r="B30944">
        <v>2097152</v>
      </c>
      <c r="C30944">
        <f>A30944-B30944</f>
        <v>3953</v>
      </c>
      <c r="D30944">
        <f>(A30944-1119)/1.00135177</f>
        <v>2097151.1340115769</v>
      </c>
      <c r="E30944">
        <f>B30944-D30944</f>
        <v>0.86598842311650515</v>
      </c>
    </row>
    <row r="30945" spans="1:5">
      <c r="A30945">
        <v>2101105</v>
      </c>
      <c r="B30945">
        <v>2097152</v>
      </c>
      <c r="C30945">
        <f>A30945-B30945</f>
        <v>3953</v>
      </c>
      <c r="D30945">
        <f>(A30945-1119)/1.00135177</f>
        <v>2097151.1340115769</v>
      </c>
      <c r="E30945">
        <f>B30945-D30945</f>
        <v>0.86598842311650515</v>
      </c>
    </row>
    <row r="30946" spans="1:5">
      <c r="A30946">
        <v>2101105</v>
      </c>
      <c r="B30946">
        <v>2097152</v>
      </c>
      <c r="C30946">
        <f>A30946-B30946</f>
        <v>3953</v>
      </c>
      <c r="D30946">
        <f>(A30946-1119)/1.00135177</f>
        <v>2097151.1340115769</v>
      </c>
      <c r="E30946">
        <f>B30946-D30946</f>
        <v>0.86598842311650515</v>
      </c>
    </row>
    <row r="30947" spans="1:5">
      <c r="A30947">
        <v>2101105</v>
      </c>
      <c r="B30947">
        <v>2097152</v>
      </c>
      <c r="C30947">
        <f>A30947-B30947</f>
        <v>3953</v>
      </c>
      <c r="D30947">
        <f>(A30947-1119)/1.00135177</f>
        <v>2097151.1340115769</v>
      </c>
      <c r="E30947">
        <f>B30947-D30947</f>
        <v>0.86598842311650515</v>
      </c>
    </row>
    <row r="30948" spans="1:5">
      <c r="A30948">
        <v>2101105</v>
      </c>
      <c r="B30948">
        <v>2097152</v>
      </c>
      <c r="C30948">
        <f>A30948-B30948</f>
        <v>3953</v>
      </c>
      <c r="D30948">
        <f>(A30948-1119)/1.00135177</f>
        <v>2097151.1340115769</v>
      </c>
      <c r="E30948">
        <f>B30948-D30948</f>
        <v>0.86598842311650515</v>
      </c>
    </row>
    <row r="30949" spans="1:5">
      <c r="A30949">
        <v>2101105</v>
      </c>
      <c r="B30949">
        <v>2097152</v>
      </c>
      <c r="C30949">
        <f>A30949-B30949</f>
        <v>3953</v>
      </c>
      <c r="D30949">
        <f>(A30949-1119)/1.00135177</f>
        <v>2097151.1340115769</v>
      </c>
      <c r="E30949">
        <f>B30949-D30949</f>
        <v>0.86598842311650515</v>
      </c>
    </row>
    <row r="30950" spans="1:5">
      <c r="A30950">
        <v>2101105</v>
      </c>
      <c r="B30950">
        <v>2097152</v>
      </c>
      <c r="C30950">
        <f>A30950-B30950</f>
        <v>3953</v>
      </c>
      <c r="D30950">
        <f>(A30950-1119)/1.00135177</f>
        <v>2097151.1340115769</v>
      </c>
      <c r="E30950">
        <f>B30950-D30950</f>
        <v>0.86598842311650515</v>
      </c>
    </row>
    <row r="30951" spans="1:5">
      <c r="A30951">
        <v>2101105</v>
      </c>
      <c r="B30951">
        <v>2097152</v>
      </c>
      <c r="C30951">
        <f>A30951-B30951</f>
        <v>3953</v>
      </c>
      <c r="D30951">
        <f>(A30951-1119)/1.00135177</f>
        <v>2097151.1340115769</v>
      </c>
      <c r="E30951">
        <f>B30951-D30951</f>
        <v>0.86598842311650515</v>
      </c>
    </row>
    <row r="30952" spans="1:5">
      <c r="A30952">
        <v>2101105</v>
      </c>
      <c r="B30952">
        <v>2097152</v>
      </c>
      <c r="C30952">
        <f>A30952-B30952</f>
        <v>3953</v>
      </c>
      <c r="D30952">
        <f>(A30952-1119)/1.00135177</f>
        <v>2097151.1340115769</v>
      </c>
      <c r="E30952">
        <f>B30952-D30952</f>
        <v>0.86598842311650515</v>
      </c>
    </row>
    <row r="30953" spans="1:5">
      <c r="A30953">
        <v>2101105</v>
      </c>
      <c r="B30953">
        <v>2097152</v>
      </c>
      <c r="C30953">
        <f>A30953-B30953</f>
        <v>3953</v>
      </c>
      <c r="D30953">
        <f>(A30953-1119)/1.00135177</f>
        <v>2097151.1340115769</v>
      </c>
      <c r="E30953">
        <f>B30953-D30953</f>
        <v>0.86598842311650515</v>
      </c>
    </row>
    <row r="30954" spans="1:5">
      <c r="A30954">
        <v>2101105</v>
      </c>
      <c r="B30954">
        <v>2097152</v>
      </c>
      <c r="C30954">
        <f>A30954-B30954</f>
        <v>3953</v>
      </c>
      <c r="D30954">
        <f>(A30954-1119)/1.00135177</f>
        <v>2097151.1340115769</v>
      </c>
      <c r="E30954">
        <f>B30954-D30954</f>
        <v>0.86598842311650515</v>
      </c>
    </row>
    <row r="30955" spans="1:5">
      <c r="A30955">
        <v>2098705</v>
      </c>
      <c r="B30955">
        <v>2097152</v>
      </c>
      <c r="C30955">
        <f>A30955-B30955</f>
        <v>1553</v>
      </c>
      <c r="D30955">
        <f>(A30955-1119)/1.00135177</f>
        <v>2094754.3738800201</v>
      </c>
      <c r="E30955">
        <f>B30955-D30955</f>
        <v>2397.6261199798901</v>
      </c>
    </row>
    <row r="30956" spans="1:5">
      <c r="A30956">
        <v>2101105</v>
      </c>
      <c r="B30956">
        <v>2097152</v>
      </c>
      <c r="C30956">
        <f>A30956-B30956</f>
        <v>3953</v>
      </c>
      <c r="D30956">
        <f>(A30956-1119)/1.00135177</f>
        <v>2097151.1340115769</v>
      </c>
      <c r="E30956">
        <f>B30956-D30956</f>
        <v>0.86598842311650515</v>
      </c>
    </row>
    <row r="30957" spans="1:5">
      <c r="A30957">
        <v>2101105</v>
      </c>
      <c r="B30957">
        <v>2097152</v>
      </c>
      <c r="C30957">
        <f>A30957-B30957</f>
        <v>3953</v>
      </c>
      <c r="D30957">
        <f>(A30957-1119)/1.00135177</f>
        <v>2097151.1340115769</v>
      </c>
      <c r="E30957">
        <f>B30957-D30957</f>
        <v>0.86598842311650515</v>
      </c>
    </row>
    <row r="30958" spans="1:5">
      <c r="A30958">
        <v>2101105</v>
      </c>
      <c r="B30958">
        <v>2097152</v>
      </c>
      <c r="C30958">
        <f>A30958-B30958</f>
        <v>3953</v>
      </c>
      <c r="D30958">
        <f>(A30958-1119)/1.00135177</f>
        <v>2097151.1340115769</v>
      </c>
      <c r="E30958">
        <f>B30958-D30958</f>
        <v>0.86598842311650515</v>
      </c>
    </row>
    <row r="30959" spans="1:5">
      <c r="A30959">
        <v>2101105</v>
      </c>
      <c r="B30959">
        <v>2097152</v>
      </c>
      <c r="C30959">
        <f>A30959-B30959</f>
        <v>3953</v>
      </c>
      <c r="D30959">
        <f>(A30959-1119)/1.00135177</f>
        <v>2097151.1340115769</v>
      </c>
      <c r="E30959">
        <f>B30959-D30959</f>
        <v>0.86598842311650515</v>
      </c>
    </row>
    <row r="30960" spans="1:5">
      <c r="A30960">
        <v>2101105</v>
      </c>
      <c r="B30960">
        <v>2097152</v>
      </c>
      <c r="C30960">
        <f>A30960-B30960</f>
        <v>3953</v>
      </c>
      <c r="D30960">
        <f>(A30960-1119)/1.00135177</f>
        <v>2097151.1340115769</v>
      </c>
      <c r="E30960">
        <f>B30960-D30960</f>
        <v>0.86598842311650515</v>
      </c>
    </row>
    <row r="30961" spans="1:5">
      <c r="A30961">
        <v>2101105</v>
      </c>
      <c r="B30961">
        <v>2097152</v>
      </c>
      <c r="C30961">
        <f>A30961-B30961</f>
        <v>3953</v>
      </c>
      <c r="D30961">
        <f>(A30961-1119)/1.00135177</f>
        <v>2097151.1340115769</v>
      </c>
      <c r="E30961">
        <f>B30961-D30961</f>
        <v>0.86598842311650515</v>
      </c>
    </row>
    <row r="30962" spans="1:5">
      <c r="A30962">
        <v>2101105</v>
      </c>
      <c r="B30962">
        <v>2097152</v>
      </c>
      <c r="C30962">
        <f>A30962-B30962</f>
        <v>3953</v>
      </c>
      <c r="D30962">
        <f>(A30962-1119)/1.00135177</f>
        <v>2097151.1340115769</v>
      </c>
      <c r="E30962">
        <f>B30962-D30962</f>
        <v>0.86598842311650515</v>
      </c>
    </row>
    <row r="30963" spans="1:5">
      <c r="A30963">
        <v>2101105</v>
      </c>
      <c r="B30963">
        <v>2097152</v>
      </c>
      <c r="C30963">
        <f>A30963-B30963</f>
        <v>3953</v>
      </c>
      <c r="D30963">
        <f>(A30963-1119)/1.00135177</f>
        <v>2097151.1340115769</v>
      </c>
      <c r="E30963">
        <f>B30963-D30963</f>
        <v>0.86598842311650515</v>
      </c>
    </row>
    <row r="30964" spans="1:5">
      <c r="A30964">
        <v>2101105</v>
      </c>
      <c r="B30964">
        <v>2097152</v>
      </c>
      <c r="C30964">
        <f>A30964-B30964</f>
        <v>3953</v>
      </c>
      <c r="D30964">
        <f>(A30964-1119)/1.00135177</f>
        <v>2097151.1340115769</v>
      </c>
      <c r="E30964">
        <f>B30964-D30964</f>
        <v>0.86598842311650515</v>
      </c>
    </row>
    <row r="30965" spans="1:5">
      <c r="A30965">
        <v>2101105</v>
      </c>
      <c r="B30965">
        <v>2097152</v>
      </c>
      <c r="C30965">
        <f>A30965-B30965</f>
        <v>3953</v>
      </c>
      <c r="D30965">
        <f>(A30965-1119)/1.00135177</f>
        <v>2097151.1340115769</v>
      </c>
      <c r="E30965">
        <f>B30965-D30965</f>
        <v>0.86598842311650515</v>
      </c>
    </row>
    <row r="30966" spans="1:5">
      <c r="A30966">
        <v>2101105</v>
      </c>
      <c r="B30966">
        <v>2097152</v>
      </c>
      <c r="C30966">
        <f>A30966-B30966</f>
        <v>3953</v>
      </c>
      <c r="D30966">
        <f>(A30966-1119)/1.00135177</f>
        <v>2097151.1340115769</v>
      </c>
      <c r="E30966">
        <f>B30966-D30966</f>
        <v>0.86598842311650515</v>
      </c>
    </row>
    <row r="30967" spans="1:5">
      <c r="A30967">
        <v>2101106</v>
      </c>
      <c r="B30967">
        <v>2097152</v>
      </c>
      <c r="C30967">
        <f>A30967-B30967</f>
        <v>3954</v>
      </c>
      <c r="D30967">
        <f>(A30967-1119)/1.00135177</f>
        <v>2097152.1326616318</v>
      </c>
      <c r="E30967">
        <f>B30967-D30967</f>
        <v>-0.13266163179650903</v>
      </c>
    </row>
    <row r="30968" spans="1:5">
      <c r="A30968">
        <v>2101106</v>
      </c>
      <c r="B30968">
        <v>2097152</v>
      </c>
      <c r="C30968">
        <f>A30968-B30968</f>
        <v>3954</v>
      </c>
      <c r="D30968">
        <f>(A30968-1119)/1.00135177</f>
        <v>2097152.1326616318</v>
      </c>
      <c r="E30968">
        <f>B30968-D30968</f>
        <v>-0.13266163179650903</v>
      </c>
    </row>
    <row r="30969" spans="1:5">
      <c r="A30969">
        <v>2101106</v>
      </c>
      <c r="B30969">
        <v>2097152</v>
      </c>
      <c r="C30969">
        <f>A30969-B30969</f>
        <v>3954</v>
      </c>
      <c r="D30969">
        <f>(A30969-1119)/1.00135177</f>
        <v>2097152.1326616318</v>
      </c>
      <c r="E30969">
        <f>B30969-D30969</f>
        <v>-0.13266163179650903</v>
      </c>
    </row>
    <row r="30970" spans="1:5">
      <c r="A30970">
        <v>2101106</v>
      </c>
      <c r="B30970">
        <v>2097152</v>
      </c>
      <c r="C30970">
        <f>A30970-B30970</f>
        <v>3954</v>
      </c>
      <c r="D30970">
        <f>(A30970-1119)/1.00135177</f>
        <v>2097152.1326616318</v>
      </c>
      <c r="E30970">
        <f>B30970-D30970</f>
        <v>-0.13266163179650903</v>
      </c>
    </row>
    <row r="30971" spans="1:5">
      <c r="A30971">
        <v>2101106</v>
      </c>
      <c r="B30971">
        <v>2097152</v>
      </c>
      <c r="C30971">
        <f>A30971-B30971</f>
        <v>3954</v>
      </c>
      <c r="D30971">
        <f>(A30971-1119)/1.00135177</f>
        <v>2097152.1326616318</v>
      </c>
      <c r="E30971">
        <f>B30971-D30971</f>
        <v>-0.13266163179650903</v>
      </c>
    </row>
    <row r="30972" spans="1:5">
      <c r="A30972">
        <v>2101106</v>
      </c>
      <c r="B30972">
        <v>2097152</v>
      </c>
      <c r="C30972">
        <f>A30972-B30972</f>
        <v>3954</v>
      </c>
      <c r="D30972">
        <f>(A30972-1119)/1.00135177</f>
        <v>2097152.1326616318</v>
      </c>
      <c r="E30972">
        <f>B30972-D30972</f>
        <v>-0.13266163179650903</v>
      </c>
    </row>
    <row r="30973" spans="1:5">
      <c r="A30973">
        <v>2101106</v>
      </c>
      <c r="B30973">
        <v>2097152</v>
      </c>
      <c r="C30973">
        <f>A30973-B30973</f>
        <v>3954</v>
      </c>
      <c r="D30973">
        <f>(A30973-1119)/1.00135177</f>
        <v>2097152.1326616318</v>
      </c>
      <c r="E30973">
        <f>B30973-D30973</f>
        <v>-0.13266163179650903</v>
      </c>
    </row>
    <row r="30974" spans="1:5">
      <c r="A30974">
        <v>2101106</v>
      </c>
      <c r="B30974">
        <v>2097152</v>
      </c>
      <c r="C30974">
        <f>A30974-B30974</f>
        <v>3954</v>
      </c>
      <c r="D30974">
        <f>(A30974-1119)/1.00135177</f>
        <v>2097152.1326616318</v>
      </c>
      <c r="E30974">
        <f>B30974-D30974</f>
        <v>-0.13266163179650903</v>
      </c>
    </row>
    <row r="30975" spans="1:5">
      <c r="A30975">
        <v>2101106</v>
      </c>
      <c r="B30975">
        <v>2097152</v>
      </c>
      <c r="C30975">
        <f>A30975-B30975</f>
        <v>3954</v>
      </c>
      <c r="D30975">
        <f>(A30975-1119)/1.00135177</f>
        <v>2097152.1326616318</v>
      </c>
      <c r="E30975">
        <f>B30975-D30975</f>
        <v>-0.13266163179650903</v>
      </c>
    </row>
    <row r="30976" spans="1:5">
      <c r="A30976">
        <v>2101106</v>
      </c>
      <c r="B30976">
        <v>2097152</v>
      </c>
      <c r="C30976">
        <f>A30976-B30976</f>
        <v>3954</v>
      </c>
      <c r="D30976">
        <f>(A30976-1119)/1.00135177</f>
        <v>2097152.1326616318</v>
      </c>
      <c r="E30976">
        <f>B30976-D30976</f>
        <v>-0.13266163179650903</v>
      </c>
    </row>
    <row r="30977" spans="1:5">
      <c r="A30977">
        <v>2101106</v>
      </c>
      <c r="B30977">
        <v>2097152</v>
      </c>
      <c r="C30977">
        <f>A30977-B30977</f>
        <v>3954</v>
      </c>
      <c r="D30977">
        <f>(A30977-1119)/1.00135177</f>
        <v>2097152.1326616318</v>
      </c>
      <c r="E30977">
        <f>B30977-D30977</f>
        <v>-0.13266163179650903</v>
      </c>
    </row>
    <row r="30978" spans="1:5">
      <c r="A30978">
        <v>2101106</v>
      </c>
      <c r="B30978">
        <v>2097152</v>
      </c>
      <c r="C30978">
        <f>A30978-B30978</f>
        <v>3954</v>
      </c>
      <c r="D30978">
        <f>(A30978-1119)/1.00135177</f>
        <v>2097152.1326616318</v>
      </c>
      <c r="E30978">
        <f>B30978-D30978</f>
        <v>-0.13266163179650903</v>
      </c>
    </row>
    <row r="30979" spans="1:5">
      <c r="A30979">
        <v>2101106</v>
      </c>
      <c r="B30979">
        <v>2097152</v>
      </c>
      <c r="C30979">
        <f>A30979-B30979</f>
        <v>3954</v>
      </c>
      <c r="D30979">
        <f>(A30979-1119)/1.00135177</f>
        <v>2097152.1326616318</v>
      </c>
      <c r="E30979">
        <f>B30979-D30979</f>
        <v>-0.13266163179650903</v>
      </c>
    </row>
    <row r="30980" spans="1:5">
      <c r="A30980">
        <v>2101106</v>
      </c>
      <c r="B30980">
        <v>2097152</v>
      </c>
      <c r="C30980">
        <f>A30980-B30980</f>
        <v>3954</v>
      </c>
      <c r="D30980">
        <f>(A30980-1119)/1.00135177</f>
        <v>2097152.1326616318</v>
      </c>
      <c r="E30980">
        <f>B30980-D30980</f>
        <v>-0.13266163179650903</v>
      </c>
    </row>
    <row r="30981" spans="1:5">
      <c r="A30981">
        <v>2101106</v>
      </c>
      <c r="B30981">
        <v>2097152</v>
      </c>
      <c r="C30981">
        <f>A30981-B30981</f>
        <v>3954</v>
      </c>
      <c r="D30981">
        <f>(A30981-1119)/1.00135177</f>
        <v>2097152.1326616318</v>
      </c>
      <c r="E30981">
        <f>B30981-D30981</f>
        <v>-0.13266163179650903</v>
      </c>
    </row>
    <row r="30982" spans="1:5">
      <c r="A30982">
        <v>2101106</v>
      </c>
      <c r="B30982">
        <v>2097152</v>
      </c>
      <c r="C30982">
        <f>A30982-B30982</f>
        <v>3954</v>
      </c>
      <c r="D30982">
        <f>(A30982-1119)/1.00135177</f>
        <v>2097152.1326616318</v>
      </c>
      <c r="E30982">
        <f>B30982-D30982</f>
        <v>-0.13266163179650903</v>
      </c>
    </row>
    <row r="30983" spans="1:5">
      <c r="A30983">
        <v>2101106</v>
      </c>
      <c r="B30983">
        <v>2097152</v>
      </c>
      <c r="C30983">
        <f>A30983-B30983</f>
        <v>3954</v>
      </c>
      <c r="D30983">
        <f>(A30983-1119)/1.00135177</f>
        <v>2097152.1326616318</v>
      </c>
      <c r="E30983">
        <f>B30983-D30983</f>
        <v>-0.13266163179650903</v>
      </c>
    </row>
    <row r="30984" spans="1:5">
      <c r="A30984">
        <v>2101106</v>
      </c>
      <c r="B30984">
        <v>2097152</v>
      </c>
      <c r="C30984">
        <f>A30984-B30984</f>
        <v>3954</v>
      </c>
      <c r="D30984">
        <f>(A30984-1119)/1.00135177</f>
        <v>2097152.1326616318</v>
      </c>
      <c r="E30984">
        <f>B30984-D30984</f>
        <v>-0.13266163179650903</v>
      </c>
    </row>
    <row r="30985" spans="1:5">
      <c r="A30985">
        <v>2101106</v>
      </c>
      <c r="B30985">
        <v>2097152</v>
      </c>
      <c r="C30985">
        <f>A30985-B30985</f>
        <v>3954</v>
      </c>
      <c r="D30985">
        <f>(A30985-1119)/1.00135177</f>
        <v>2097152.1326616318</v>
      </c>
      <c r="E30985">
        <f>B30985-D30985</f>
        <v>-0.13266163179650903</v>
      </c>
    </row>
    <row r="30986" spans="1:5">
      <c r="A30986">
        <v>2101106</v>
      </c>
      <c r="B30986">
        <v>2097152</v>
      </c>
      <c r="C30986">
        <f>A30986-B30986</f>
        <v>3954</v>
      </c>
      <c r="D30986">
        <f>(A30986-1119)/1.00135177</f>
        <v>2097152.1326616318</v>
      </c>
      <c r="E30986">
        <f>B30986-D30986</f>
        <v>-0.13266163179650903</v>
      </c>
    </row>
    <row r="30987" spans="1:5">
      <c r="A30987">
        <v>2101106</v>
      </c>
      <c r="B30987">
        <v>2097152</v>
      </c>
      <c r="C30987">
        <f>A30987-B30987</f>
        <v>3954</v>
      </c>
      <c r="D30987">
        <f>(A30987-1119)/1.00135177</f>
        <v>2097152.1326616318</v>
      </c>
      <c r="E30987">
        <f>B30987-D30987</f>
        <v>-0.13266163179650903</v>
      </c>
    </row>
    <row r="30988" spans="1:5">
      <c r="A30988">
        <v>2101106</v>
      </c>
      <c r="B30988">
        <v>2097152</v>
      </c>
      <c r="C30988">
        <f>A30988-B30988</f>
        <v>3954</v>
      </c>
      <c r="D30988">
        <f>(A30988-1119)/1.00135177</f>
        <v>2097152.1326616318</v>
      </c>
      <c r="E30988">
        <f>B30988-D30988</f>
        <v>-0.13266163179650903</v>
      </c>
    </row>
    <row r="30989" spans="1:5">
      <c r="A30989">
        <v>2101106</v>
      </c>
      <c r="B30989">
        <v>2097152</v>
      </c>
      <c r="C30989">
        <f>A30989-B30989</f>
        <v>3954</v>
      </c>
      <c r="D30989">
        <f>(A30989-1119)/1.00135177</f>
        <v>2097152.1326616318</v>
      </c>
      <c r="E30989">
        <f>B30989-D30989</f>
        <v>-0.13266163179650903</v>
      </c>
    </row>
    <row r="30990" spans="1:5">
      <c r="A30990">
        <v>2101106</v>
      </c>
      <c r="B30990">
        <v>2097152</v>
      </c>
      <c r="C30990">
        <f>A30990-B30990</f>
        <v>3954</v>
      </c>
      <c r="D30990">
        <f>(A30990-1119)/1.00135177</f>
        <v>2097152.1326616318</v>
      </c>
      <c r="E30990">
        <f>B30990-D30990</f>
        <v>-0.13266163179650903</v>
      </c>
    </row>
    <row r="30991" spans="1:5">
      <c r="A30991">
        <v>2101105</v>
      </c>
      <c r="B30991">
        <v>2097152</v>
      </c>
      <c r="C30991">
        <f>A30991-B30991</f>
        <v>3953</v>
      </c>
      <c r="D30991">
        <f>(A30991-1119)/1.00135177</f>
        <v>2097151.1340115769</v>
      </c>
      <c r="E30991">
        <f>B30991-D30991</f>
        <v>0.86598842311650515</v>
      </c>
    </row>
    <row r="30992" spans="1:5">
      <c r="A30992">
        <v>2101105</v>
      </c>
      <c r="B30992">
        <v>2097152</v>
      </c>
      <c r="C30992">
        <f>A30992-B30992</f>
        <v>3953</v>
      </c>
      <c r="D30992">
        <f>(A30992-1119)/1.00135177</f>
        <v>2097151.1340115769</v>
      </c>
      <c r="E30992">
        <f>B30992-D30992</f>
        <v>0.86598842311650515</v>
      </c>
    </row>
    <row r="30993" spans="1:5">
      <c r="A30993">
        <v>2101105</v>
      </c>
      <c r="B30993">
        <v>2097152</v>
      </c>
      <c r="C30993">
        <f>A30993-B30993</f>
        <v>3953</v>
      </c>
      <c r="D30993">
        <f>(A30993-1119)/1.00135177</f>
        <v>2097151.1340115769</v>
      </c>
      <c r="E30993">
        <f>B30993-D30993</f>
        <v>0.86598842311650515</v>
      </c>
    </row>
    <row r="30994" spans="1:5">
      <c r="A30994">
        <v>2101106</v>
      </c>
      <c r="B30994">
        <v>2097152</v>
      </c>
      <c r="C30994">
        <f>A30994-B30994</f>
        <v>3954</v>
      </c>
      <c r="D30994">
        <f>(A30994-1119)/1.00135177</f>
        <v>2097152.1326616318</v>
      </c>
      <c r="E30994">
        <f>B30994-D30994</f>
        <v>-0.13266163179650903</v>
      </c>
    </row>
    <row r="30995" spans="1:5">
      <c r="A30995">
        <v>2101106</v>
      </c>
      <c r="B30995">
        <v>2097152</v>
      </c>
      <c r="C30995">
        <f>A30995-B30995</f>
        <v>3954</v>
      </c>
      <c r="D30995">
        <f>(A30995-1119)/1.00135177</f>
        <v>2097152.1326616318</v>
      </c>
      <c r="E30995">
        <f>B30995-D30995</f>
        <v>-0.13266163179650903</v>
      </c>
    </row>
    <row r="30996" spans="1:5">
      <c r="A30996">
        <v>2101106</v>
      </c>
      <c r="B30996">
        <v>2097152</v>
      </c>
      <c r="C30996">
        <f>A30996-B30996</f>
        <v>3954</v>
      </c>
      <c r="D30996">
        <f>(A30996-1119)/1.00135177</f>
        <v>2097152.1326616318</v>
      </c>
      <c r="E30996">
        <f>B30996-D30996</f>
        <v>-0.13266163179650903</v>
      </c>
    </row>
    <row r="30997" spans="1:5">
      <c r="A30997">
        <v>2101106</v>
      </c>
      <c r="B30997">
        <v>2097152</v>
      </c>
      <c r="C30997">
        <f>A30997-B30997</f>
        <v>3954</v>
      </c>
      <c r="D30997">
        <f>(A30997-1119)/1.00135177</f>
        <v>2097152.1326616318</v>
      </c>
      <c r="E30997">
        <f>B30997-D30997</f>
        <v>-0.13266163179650903</v>
      </c>
    </row>
    <row r="30998" spans="1:5">
      <c r="A30998">
        <v>2101106</v>
      </c>
      <c r="B30998">
        <v>2097152</v>
      </c>
      <c r="C30998">
        <f>A30998-B30998</f>
        <v>3954</v>
      </c>
      <c r="D30998">
        <f>(A30998-1119)/1.00135177</f>
        <v>2097152.1326616318</v>
      </c>
      <c r="E30998">
        <f>B30998-D30998</f>
        <v>-0.13266163179650903</v>
      </c>
    </row>
    <row r="30999" spans="1:5">
      <c r="A30999">
        <v>2101106</v>
      </c>
      <c r="B30999">
        <v>2097152</v>
      </c>
      <c r="C30999">
        <f>A30999-B30999</f>
        <v>3954</v>
      </c>
      <c r="D30999">
        <f>(A30999-1119)/1.00135177</f>
        <v>2097152.1326616318</v>
      </c>
      <c r="E30999">
        <f>B30999-D30999</f>
        <v>-0.13266163179650903</v>
      </c>
    </row>
    <row r="31000" spans="1:5">
      <c r="A31000">
        <v>2101106</v>
      </c>
      <c r="B31000">
        <v>2097152</v>
      </c>
      <c r="C31000">
        <f>A31000-B31000</f>
        <v>3954</v>
      </c>
      <c r="D31000">
        <f>(A31000-1119)/1.00135177</f>
        <v>2097152.1326616318</v>
      </c>
      <c r="E31000">
        <f>B31000-D31000</f>
        <v>-0.13266163179650903</v>
      </c>
    </row>
    <row r="31001" spans="1:5">
      <c r="A31001">
        <v>2101106</v>
      </c>
      <c r="B31001">
        <v>2097152</v>
      </c>
      <c r="C31001">
        <f>A31001-B31001</f>
        <v>3954</v>
      </c>
      <c r="D31001">
        <f>(A31001-1119)/1.00135177</f>
        <v>2097152.1326616318</v>
      </c>
      <c r="E31001">
        <f>B31001-D31001</f>
        <v>-0.13266163179650903</v>
      </c>
    </row>
    <row r="31002" spans="1:5">
      <c r="A31002">
        <v>2101106</v>
      </c>
      <c r="B31002">
        <v>2097152</v>
      </c>
      <c r="C31002">
        <f>A31002-B31002</f>
        <v>3954</v>
      </c>
      <c r="D31002">
        <f>(A31002-1119)/1.00135177</f>
        <v>2097152.1326616318</v>
      </c>
      <c r="E31002">
        <f>B31002-D31002</f>
        <v>-0.13266163179650903</v>
      </c>
    </row>
    <row r="31003" spans="1:5">
      <c r="A31003">
        <v>2101106</v>
      </c>
      <c r="B31003">
        <v>2097152</v>
      </c>
      <c r="C31003">
        <f>A31003-B31003</f>
        <v>3954</v>
      </c>
      <c r="D31003">
        <f>(A31003-1119)/1.00135177</f>
        <v>2097152.1326616318</v>
      </c>
      <c r="E31003">
        <f>B31003-D31003</f>
        <v>-0.13266163179650903</v>
      </c>
    </row>
    <row r="31004" spans="1:5">
      <c r="A31004">
        <v>2101106</v>
      </c>
      <c r="B31004">
        <v>2097152</v>
      </c>
      <c r="C31004">
        <f>A31004-B31004</f>
        <v>3954</v>
      </c>
      <c r="D31004">
        <f>(A31004-1119)/1.00135177</f>
        <v>2097152.1326616318</v>
      </c>
      <c r="E31004">
        <f>B31004-D31004</f>
        <v>-0.13266163179650903</v>
      </c>
    </row>
    <row r="31005" spans="1:5">
      <c r="A31005">
        <v>2101106</v>
      </c>
      <c r="B31005">
        <v>2097152</v>
      </c>
      <c r="C31005">
        <f>A31005-B31005</f>
        <v>3954</v>
      </c>
      <c r="D31005">
        <f>(A31005-1119)/1.00135177</f>
        <v>2097152.1326616318</v>
      </c>
      <c r="E31005">
        <f>B31005-D31005</f>
        <v>-0.13266163179650903</v>
      </c>
    </row>
    <row r="31006" spans="1:5">
      <c r="A31006">
        <v>2101106</v>
      </c>
      <c r="B31006">
        <v>2097152</v>
      </c>
      <c r="C31006">
        <f>A31006-B31006</f>
        <v>3954</v>
      </c>
      <c r="D31006">
        <f>(A31006-1119)/1.00135177</f>
        <v>2097152.1326616318</v>
      </c>
      <c r="E31006">
        <f>B31006-D31006</f>
        <v>-0.13266163179650903</v>
      </c>
    </row>
    <row r="31007" spans="1:5">
      <c r="A31007">
        <v>2101106</v>
      </c>
      <c r="B31007">
        <v>2097152</v>
      </c>
      <c r="C31007">
        <f>A31007-B31007</f>
        <v>3954</v>
      </c>
      <c r="D31007">
        <f>(A31007-1119)/1.00135177</f>
        <v>2097152.1326616318</v>
      </c>
      <c r="E31007">
        <f>B31007-D31007</f>
        <v>-0.13266163179650903</v>
      </c>
    </row>
    <row r="31008" spans="1:5">
      <c r="A31008">
        <v>2101106</v>
      </c>
      <c r="B31008">
        <v>2097152</v>
      </c>
      <c r="C31008">
        <f>A31008-B31008</f>
        <v>3954</v>
      </c>
      <c r="D31008">
        <f>(A31008-1119)/1.00135177</f>
        <v>2097152.1326616318</v>
      </c>
      <c r="E31008">
        <f>B31008-D31008</f>
        <v>-0.13266163179650903</v>
      </c>
    </row>
    <row r="31009" spans="1:5">
      <c r="A31009">
        <v>2101106</v>
      </c>
      <c r="B31009">
        <v>2097152</v>
      </c>
      <c r="C31009">
        <f>A31009-B31009</f>
        <v>3954</v>
      </c>
      <c r="D31009">
        <f>(A31009-1119)/1.00135177</f>
        <v>2097152.1326616318</v>
      </c>
      <c r="E31009">
        <f>B31009-D31009</f>
        <v>-0.13266163179650903</v>
      </c>
    </row>
    <row r="31010" spans="1:5">
      <c r="A31010">
        <v>2101106</v>
      </c>
      <c r="B31010">
        <v>2097152</v>
      </c>
      <c r="C31010">
        <f>A31010-B31010</f>
        <v>3954</v>
      </c>
      <c r="D31010">
        <f>(A31010-1119)/1.00135177</f>
        <v>2097152.1326616318</v>
      </c>
      <c r="E31010">
        <f>B31010-D31010</f>
        <v>-0.13266163179650903</v>
      </c>
    </row>
    <row r="31011" spans="1:5">
      <c r="A31011">
        <v>2101106</v>
      </c>
      <c r="B31011">
        <v>2097152</v>
      </c>
      <c r="C31011">
        <f>A31011-B31011</f>
        <v>3954</v>
      </c>
      <c r="D31011">
        <f>(A31011-1119)/1.00135177</f>
        <v>2097152.1326616318</v>
      </c>
      <c r="E31011">
        <f>B31011-D31011</f>
        <v>-0.13266163179650903</v>
      </c>
    </row>
    <row r="31012" spans="1:5">
      <c r="A31012">
        <v>2101106</v>
      </c>
      <c r="B31012">
        <v>2097152</v>
      </c>
      <c r="C31012">
        <f>A31012-B31012</f>
        <v>3954</v>
      </c>
      <c r="D31012">
        <f>(A31012-1119)/1.00135177</f>
        <v>2097152.1326616318</v>
      </c>
      <c r="E31012">
        <f>B31012-D31012</f>
        <v>-0.13266163179650903</v>
      </c>
    </row>
    <row r="31013" spans="1:5">
      <c r="A31013">
        <v>2101106</v>
      </c>
      <c r="B31013">
        <v>2097152</v>
      </c>
      <c r="C31013">
        <f>A31013-B31013</f>
        <v>3954</v>
      </c>
      <c r="D31013">
        <f>(A31013-1119)/1.00135177</f>
        <v>2097152.1326616318</v>
      </c>
      <c r="E31013">
        <f>B31013-D31013</f>
        <v>-0.13266163179650903</v>
      </c>
    </row>
    <row r="31014" spans="1:5">
      <c r="A31014">
        <v>2101106</v>
      </c>
      <c r="B31014">
        <v>2097152</v>
      </c>
      <c r="C31014">
        <f>A31014-B31014</f>
        <v>3954</v>
      </c>
      <c r="D31014">
        <f>(A31014-1119)/1.00135177</f>
        <v>2097152.1326616318</v>
      </c>
      <c r="E31014">
        <f>B31014-D31014</f>
        <v>-0.13266163179650903</v>
      </c>
    </row>
    <row r="31015" spans="1:5">
      <c r="A31015">
        <v>2101106</v>
      </c>
      <c r="B31015">
        <v>2097152</v>
      </c>
      <c r="C31015">
        <f>A31015-B31015</f>
        <v>3954</v>
      </c>
      <c r="D31015">
        <f>(A31015-1119)/1.00135177</f>
        <v>2097152.1326616318</v>
      </c>
      <c r="E31015">
        <f>B31015-D31015</f>
        <v>-0.13266163179650903</v>
      </c>
    </row>
    <row r="31016" spans="1:5">
      <c r="A31016">
        <v>2101106</v>
      </c>
      <c r="B31016">
        <v>2097152</v>
      </c>
      <c r="C31016">
        <f>A31016-B31016</f>
        <v>3954</v>
      </c>
      <c r="D31016">
        <f>(A31016-1119)/1.00135177</f>
        <v>2097152.1326616318</v>
      </c>
      <c r="E31016">
        <f>B31016-D31016</f>
        <v>-0.13266163179650903</v>
      </c>
    </row>
    <row r="31017" spans="1:5">
      <c r="A31017">
        <v>2101106</v>
      </c>
      <c r="B31017">
        <v>2097152</v>
      </c>
      <c r="C31017">
        <f>A31017-B31017</f>
        <v>3954</v>
      </c>
      <c r="D31017">
        <f>(A31017-1119)/1.00135177</f>
        <v>2097152.1326616318</v>
      </c>
      <c r="E31017">
        <f>B31017-D31017</f>
        <v>-0.13266163179650903</v>
      </c>
    </row>
    <row r="31018" spans="1:5">
      <c r="A31018">
        <v>2101106</v>
      </c>
      <c r="B31018">
        <v>2097152</v>
      </c>
      <c r="C31018">
        <f>A31018-B31018</f>
        <v>3954</v>
      </c>
      <c r="D31018">
        <f>(A31018-1119)/1.00135177</f>
        <v>2097152.1326616318</v>
      </c>
      <c r="E31018">
        <f>B31018-D31018</f>
        <v>-0.13266163179650903</v>
      </c>
    </row>
    <row r="31019" spans="1:5">
      <c r="A31019">
        <v>2101106</v>
      </c>
      <c r="B31019">
        <v>2097152</v>
      </c>
      <c r="C31019">
        <f>A31019-B31019</f>
        <v>3954</v>
      </c>
      <c r="D31019">
        <f>(A31019-1119)/1.00135177</f>
        <v>2097152.1326616318</v>
      </c>
      <c r="E31019">
        <f>B31019-D31019</f>
        <v>-0.13266163179650903</v>
      </c>
    </row>
    <row r="31020" spans="1:5">
      <c r="A31020">
        <v>2101106</v>
      </c>
      <c r="B31020">
        <v>2097152</v>
      </c>
      <c r="C31020">
        <f>A31020-B31020</f>
        <v>3954</v>
      </c>
      <c r="D31020">
        <f>(A31020-1119)/1.00135177</f>
        <v>2097152.1326616318</v>
      </c>
      <c r="E31020">
        <f>B31020-D31020</f>
        <v>-0.13266163179650903</v>
      </c>
    </row>
    <row r="31021" spans="1:5">
      <c r="A31021">
        <v>2101106</v>
      </c>
      <c r="B31021">
        <v>2097152</v>
      </c>
      <c r="C31021">
        <f>A31021-B31021</f>
        <v>3954</v>
      </c>
      <c r="D31021">
        <f>(A31021-1119)/1.00135177</f>
        <v>2097152.1326616318</v>
      </c>
      <c r="E31021">
        <f>B31021-D31021</f>
        <v>-0.13266163179650903</v>
      </c>
    </row>
    <row r="31022" spans="1:5">
      <c r="A31022">
        <v>2101106</v>
      </c>
      <c r="B31022">
        <v>2097152</v>
      </c>
      <c r="C31022">
        <f>A31022-B31022</f>
        <v>3954</v>
      </c>
      <c r="D31022">
        <f>(A31022-1119)/1.00135177</f>
        <v>2097152.1326616318</v>
      </c>
      <c r="E31022">
        <f>B31022-D31022</f>
        <v>-0.13266163179650903</v>
      </c>
    </row>
    <row r="31023" spans="1:5">
      <c r="A31023">
        <v>2101106</v>
      </c>
      <c r="B31023">
        <v>2097152</v>
      </c>
      <c r="C31023">
        <f>A31023-B31023</f>
        <v>3954</v>
      </c>
      <c r="D31023">
        <f>(A31023-1119)/1.00135177</f>
        <v>2097152.1326616318</v>
      </c>
      <c r="E31023">
        <f>B31023-D31023</f>
        <v>-0.13266163179650903</v>
      </c>
    </row>
    <row r="31024" spans="1:5">
      <c r="A31024">
        <v>2101106</v>
      </c>
      <c r="B31024">
        <v>2097152</v>
      </c>
      <c r="C31024">
        <f>A31024-B31024</f>
        <v>3954</v>
      </c>
      <c r="D31024">
        <f>(A31024-1119)/1.00135177</f>
        <v>2097152.1326616318</v>
      </c>
      <c r="E31024">
        <f>B31024-D31024</f>
        <v>-0.13266163179650903</v>
      </c>
    </row>
    <row r="31025" spans="1:5">
      <c r="A31025">
        <v>2101106</v>
      </c>
      <c r="B31025">
        <v>2097152</v>
      </c>
      <c r="C31025">
        <f>A31025-B31025</f>
        <v>3954</v>
      </c>
      <c r="D31025">
        <f>(A31025-1119)/1.00135177</f>
        <v>2097152.1326616318</v>
      </c>
      <c r="E31025">
        <f>B31025-D31025</f>
        <v>-0.13266163179650903</v>
      </c>
    </row>
    <row r="31026" spans="1:5">
      <c r="A31026">
        <v>2101106</v>
      </c>
      <c r="B31026">
        <v>2097152</v>
      </c>
      <c r="C31026">
        <f>A31026-B31026</f>
        <v>3954</v>
      </c>
      <c r="D31026">
        <f>(A31026-1119)/1.00135177</f>
        <v>2097152.1326616318</v>
      </c>
      <c r="E31026">
        <f>B31026-D31026</f>
        <v>-0.13266163179650903</v>
      </c>
    </row>
    <row r="31027" spans="1:5">
      <c r="A31027">
        <v>2101106</v>
      </c>
      <c r="B31027">
        <v>2097152</v>
      </c>
      <c r="C31027">
        <f>A31027-B31027</f>
        <v>3954</v>
      </c>
      <c r="D31027">
        <f>(A31027-1119)/1.00135177</f>
        <v>2097152.1326616318</v>
      </c>
      <c r="E31027">
        <f>B31027-D31027</f>
        <v>-0.13266163179650903</v>
      </c>
    </row>
    <row r="31028" spans="1:5">
      <c r="A31028">
        <v>2101106</v>
      </c>
      <c r="B31028">
        <v>2097152</v>
      </c>
      <c r="C31028">
        <f>A31028-B31028</f>
        <v>3954</v>
      </c>
      <c r="D31028">
        <f>(A31028-1119)/1.00135177</f>
        <v>2097152.1326616318</v>
      </c>
      <c r="E31028">
        <f>B31028-D31028</f>
        <v>-0.13266163179650903</v>
      </c>
    </row>
    <row r="31029" spans="1:5">
      <c r="A31029">
        <v>2101106</v>
      </c>
      <c r="B31029">
        <v>2097152</v>
      </c>
      <c r="C31029">
        <f>A31029-B31029</f>
        <v>3954</v>
      </c>
      <c r="D31029">
        <f>(A31029-1119)/1.00135177</f>
        <v>2097152.1326616318</v>
      </c>
      <c r="E31029">
        <f>B31029-D31029</f>
        <v>-0.13266163179650903</v>
      </c>
    </row>
    <row r="31030" spans="1:5">
      <c r="A31030">
        <v>2101106</v>
      </c>
      <c r="B31030">
        <v>2097152</v>
      </c>
      <c r="C31030">
        <f>A31030-B31030</f>
        <v>3954</v>
      </c>
      <c r="D31030">
        <f>(A31030-1119)/1.00135177</f>
        <v>2097152.1326616318</v>
      </c>
      <c r="E31030">
        <f>B31030-D31030</f>
        <v>-0.13266163179650903</v>
      </c>
    </row>
    <row r="31031" spans="1:5">
      <c r="A31031">
        <v>2101106</v>
      </c>
      <c r="B31031">
        <v>2097152</v>
      </c>
      <c r="C31031">
        <f>A31031-B31031</f>
        <v>3954</v>
      </c>
      <c r="D31031">
        <f>(A31031-1119)/1.00135177</f>
        <v>2097152.1326616318</v>
      </c>
      <c r="E31031">
        <f>B31031-D31031</f>
        <v>-0.13266163179650903</v>
      </c>
    </row>
    <row r="31032" spans="1:5">
      <c r="A31032">
        <v>2101106</v>
      </c>
      <c r="B31032">
        <v>2097152</v>
      </c>
      <c r="C31032">
        <f>A31032-B31032</f>
        <v>3954</v>
      </c>
      <c r="D31032">
        <f>(A31032-1119)/1.00135177</f>
        <v>2097152.1326616318</v>
      </c>
      <c r="E31032">
        <f>B31032-D31032</f>
        <v>-0.13266163179650903</v>
      </c>
    </row>
    <row r="31033" spans="1:5">
      <c r="A31033">
        <v>2101106</v>
      </c>
      <c r="B31033">
        <v>2097152</v>
      </c>
      <c r="C31033">
        <f>A31033-B31033</f>
        <v>3954</v>
      </c>
      <c r="D31033">
        <f>(A31033-1119)/1.00135177</f>
        <v>2097152.1326616318</v>
      </c>
      <c r="E31033">
        <f>B31033-D31033</f>
        <v>-0.13266163179650903</v>
      </c>
    </row>
    <row r="31034" spans="1:5">
      <c r="A31034">
        <v>2101106</v>
      </c>
      <c r="B31034">
        <v>2097152</v>
      </c>
      <c r="C31034">
        <f>A31034-B31034</f>
        <v>3954</v>
      </c>
      <c r="D31034">
        <f>(A31034-1119)/1.00135177</f>
        <v>2097152.1326616318</v>
      </c>
      <c r="E31034">
        <f>B31034-D31034</f>
        <v>-0.13266163179650903</v>
      </c>
    </row>
    <row r="31035" spans="1:5">
      <c r="A31035">
        <v>2101106</v>
      </c>
      <c r="B31035">
        <v>2097152</v>
      </c>
      <c r="C31035">
        <f>A31035-B31035</f>
        <v>3954</v>
      </c>
      <c r="D31035">
        <f>(A31035-1119)/1.00135177</f>
        <v>2097152.1326616318</v>
      </c>
      <c r="E31035">
        <f>B31035-D31035</f>
        <v>-0.13266163179650903</v>
      </c>
    </row>
    <row r="31036" spans="1:5">
      <c r="A31036">
        <v>2101106</v>
      </c>
      <c r="B31036">
        <v>2097152</v>
      </c>
      <c r="C31036">
        <f>A31036-B31036</f>
        <v>3954</v>
      </c>
      <c r="D31036">
        <f>(A31036-1119)/1.00135177</f>
        <v>2097152.1326616318</v>
      </c>
      <c r="E31036">
        <f>B31036-D31036</f>
        <v>-0.13266163179650903</v>
      </c>
    </row>
    <row r="31037" spans="1:5">
      <c r="A31037">
        <v>2101106</v>
      </c>
      <c r="B31037">
        <v>2097152</v>
      </c>
      <c r="C31037">
        <f>A31037-B31037</f>
        <v>3954</v>
      </c>
      <c r="D31037">
        <f>(A31037-1119)/1.00135177</f>
        <v>2097152.1326616318</v>
      </c>
      <c r="E31037">
        <f>B31037-D31037</f>
        <v>-0.13266163179650903</v>
      </c>
    </row>
    <row r="31038" spans="1:5">
      <c r="A31038">
        <v>2101106</v>
      </c>
      <c r="B31038">
        <v>2097152</v>
      </c>
      <c r="C31038">
        <f>A31038-B31038</f>
        <v>3954</v>
      </c>
      <c r="D31038">
        <f>(A31038-1119)/1.00135177</f>
        <v>2097152.1326616318</v>
      </c>
      <c r="E31038">
        <f>B31038-D31038</f>
        <v>-0.13266163179650903</v>
      </c>
    </row>
    <row r="31039" spans="1:5">
      <c r="A31039">
        <v>2101106</v>
      </c>
      <c r="B31039">
        <v>2097152</v>
      </c>
      <c r="C31039">
        <f>A31039-B31039</f>
        <v>3954</v>
      </c>
      <c r="D31039">
        <f>(A31039-1119)/1.00135177</f>
        <v>2097152.1326616318</v>
      </c>
      <c r="E31039">
        <f>B31039-D31039</f>
        <v>-0.13266163179650903</v>
      </c>
    </row>
    <row r="31040" spans="1:5">
      <c r="A31040">
        <v>2101106</v>
      </c>
      <c r="B31040">
        <v>2097152</v>
      </c>
      <c r="C31040">
        <f>A31040-B31040</f>
        <v>3954</v>
      </c>
      <c r="D31040">
        <f>(A31040-1119)/1.00135177</f>
        <v>2097152.1326616318</v>
      </c>
      <c r="E31040">
        <f>B31040-D31040</f>
        <v>-0.13266163179650903</v>
      </c>
    </row>
    <row r="31041" spans="1:5">
      <c r="A31041">
        <v>2101106</v>
      </c>
      <c r="B31041">
        <v>2097152</v>
      </c>
      <c r="C31041">
        <f>A31041-B31041</f>
        <v>3954</v>
      </c>
      <c r="D31041">
        <f>(A31041-1119)/1.00135177</f>
        <v>2097152.1326616318</v>
      </c>
      <c r="E31041">
        <f>B31041-D31041</f>
        <v>-0.13266163179650903</v>
      </c>
    </row>
    <row r="31042" spans="1:5">
      <c r="A31042">
        <v>2101106</v>
      </c>
      <c r="B31042">
        <v>2097152</v>
      </c>
      <c r="C31042">
        <f>A31042-B31042</f>
        <v>3954</v>
      </c>
      <c r="D31042">
        <f>(A31042-1119)/1.00135177</f>
        <v>2097152.1326616318</v>
      </c>
      <c r="E31042">
        <f>B31042-D31042</f>
        <v>-0.13266163179650903</v>
      </c>
    </row>
    <row r="31043" spans="1:5">
      <c r="A31043">
        <v>2101106</v>
      </c>
      <c r="B31043">
        <v>2097152</v>
      </c>
      <c r="C31043">
        <f>A31043-B31043</f>
        <v>3954</v>
      </c>
      <c r="D31043">
        <f>(A31043-1119)/1.00135177</f>
        <v>2097152.1326616318</v>
      </c>
      <c r="E31043">
        <f>B31043-D31043</f>
        <v>-0.13266163179650903</v>
      </c>
    </row>
    <row r="31044" spans="1:5">
      <c r="A31044">
        <v>2101106</v>
      </c>
      <c r="B31044">
        <v>2097152</v>
      </c>
      <c r="C31044">
        <f>A31044-B31044</f>
        <v>3954</v>
      </c>
      <c r="D31044">
        <f>(A31044-1119)/1.00135177</f>
        <v>2097152.1326616318</v>
      </c>
      <c r="E31044">
        <f>B31044-D31044</f>
        <v>-0.13266163179650903</v>
      </c>
    </row>
    <row r="31045" spans="1:5">
      <c r="A31045">
        <v>2101106</v>
      </c>
      <c r="B31045">
        <v>2097152</v>
      </c>
      <c r="C31045">
        <f>A31045-B31045</f>
        <v>3954</v>
      </c>
      <c r="D31045">
        <f>(A31045-1119)/1.00135177</f>
        <v>2097152.1326616318</v>
      </c>
      <c r="E31045">
        <f>B31045-D31045</f>
        <v>-0.13266163179650903</v>
      </c>
    </row>
    <row r="31046" spans="1:5">
      <c r="A31046">
        <v>2101106</v>
      </c>
      <c r="B31046">
        <v>2097152</v>
      </c>
      <c r="C31046">
        <f>A31046-B31046</f>
        <v>3954</v>
      </c>
      <c r="D31046">
        <f>(A31046-1119)/1.00135177</f>
        <v>2097152.1326616318</v>
      </c>
      <c r="E31046">
        <f>B31046-D31046</f>
        <v>-0.13266163179650903</v>
      </c>
    </row>
    <row r="31047" spans="1:5">
      <c r="A31047">
        <v>2101106</v>
      </c>
      <c r="B31047">
        <v>2097152</v>
      </c>
      <c r="C31047">
        <f>A31047-B31047</f>
        <v>3954</v>
      </c>
      <c r="D31047">
        <f>(A31047-1119)/1.00135177</f>
        <v>2097152.1326616318</v>
      </c>
      <c r="E31047">
        <f>B31047-D31047</f>
        <v>-0.13266163179650903</v>
      </c>
    </row>
    <row r="31048" spans="1:5">
      <c r="A31048">
        <v>2101106</v>
      </c>
      <c r="B31048">
        <v>2097152</v>
      </c>
      <c r="C31048">
        <f>A31048-B31048</f>
        <v>3954</v>
      </c>
      <c r="D31048">
        <f>(A31048-1119)/1.00135177</f>
        <v>2097152.1326616318</v>
      </c>
      <c r="E31048">
        <f>B31048-D31048</f>
        <v>-0.13266163179650903</v>
      </c>
    </row>
    <row r="31049" spans="1:5">
      <c r="A31049">
        <v>2101106</v>
      </c>
      <c r="B31049">
        <v>2097152</v>
      </c>
      <c r="C31049">
        <f>A31049-B31049</f>
        <v>3954</v>
      </c>
      <c r="D31049">
        <f>(A31049-1119)/1.00135177</f>
        <v>2097152.1326616318</v>
      </c>
      <c r="E31049">
        <f>B31049-D31049</f>
        <v>-0.13266163179650903</v>
      </c>
    </row>
    <row r="31050" spans="1:5">
      <c r="A31050">
        <v>2101106</v>
      </c>
      <c r="B31050">
        <v>2097152</v>
      </c>
      <c r="C31050">
        <f>A31050-B31050</f>
        <v>3954</v>
      </c>
      <c r="D31050">
        <f>(A31050-1119)/1.00135177</f>
        <v>2097152.1326616318</v>
      </c>
      <c r="E31050">
        <f>B31050-D31050</f>
        <v>-0.13266163179650903</v>
      </c>
    </row>
    <row r="31051" spans="1:5">
      <c r="A31051">
        <v>2101106</v>
      </c>
      <c r="B31051">
        <v>2097152</v>
      </c>
      <c r="C31051">
        <f>A31051-B31051</f>
        <v>3954</v>
      </c>
      <c r="D31051">
        <f>(A31051-1119)/1.00135177</f>
        <v>2097152.1326616318</v>
      </c>
      <c r="E31051">
        <f>B31051-D31051</f>
        <v>-0.13266163179650903</v>
      </c>
    </row>
    <row r="31052" spans="1:5">
      <c r="A31052">
        <v>2101106</v>
      </c>
      <c r="B31052">
        <v>2097152</v>
      </c>
      <c r="C31052">
        <f>A31052-B31052</f>
        <v>3954</v>
      </c>
      <c r="D31052">
        <f>(A31052-1119)/1.00135177</f>
        <v>2097152.1326616318</v>
      </c>
      <c r="E31052">
        <f>B31052-D31052</f>
        <v>-0.13266163179650903</v>
      </c>
    </row>
    <row r="31053" spans="1:5">
      <c r="A31053">
        <v>2101106</v>
      </c>
      <c r="B31053">
        <v>2097152</v>
      </c>
      <c r="C31053">
        <f>A31053-B31053</f>
        <v>3954</v>
      </c>
      <c r="D31053">
        <f>(A31053-1119)/1.00135177</f>
        <v>2097152.1326616318</v>
      </c>
      <c r="E31053">
        <f>B31053-D31053</f>
        <v>-0.13266163179650903</v>
      </c>
    </row>
    <row r="31054" spans="1:5">
      <c r="A31054">
        <v>2101106</v>
      </c>
      <c r="B31054">
        <v>2097152</v>
      </c>
      <c r="C31054">
        <f>A31054-B31054</f>
        <v>3954</v>
      </c>
      <c r="D31054">
        <f>(A31054-1119)/1.00135177</f>
        <v>2097152.1326616318</v>
      </c>
      <c r="E31054">
        <f>B31054-D31054</f>
        <v>-0.13266163179650903</v>
      </c>
    </row>
    <row r="31055" spans="1:5">
      <c r="A31055">
        <v>2101106</v>
      </c>
      <c r="B31055">
        <v>2097152</v>
      </c>
      <c r="C31055">
        <f>A31055-B31055</f>
        <v>3954</v>
      </c>
      <c r="D31055">
        <f>(A31055-1119)/1.00135177</f>
        <v>2097152.1326616318</v>
      </c>
      <c r="E31055">
        <f>B31055-D31055</f>
        <v>-0.13266163179650903</v>
      </c>
    </row>
    <row r="31056" spans="1:5">
      <c r="A31056">
        <v>2101106</v>
      </c>
      <c r="B31056">
        <v>2097152</v>
      </c>
      <c r="C31056">
        <f>A31056-B31056</f>
        <v>3954</v>
      </c>
      <c r="D31056">
        <f>(A31056-1119)/1.00135177</f>
        <v>2097152.1326616318</v>
      </c>
      <c r="E31056">
        <f>B31056-D31056</f>
        <v>-0.13266163179650903</v>
      </c>
    </row>
    <row r="31057" spans="1:5">
      <c r="A31057">
        <v>2101106</v>
      </c>
      <c r="B31057">
        <v>2097152</v>
      </c>
      <c r="C31057">
        <f>A31057-B31057</f>
        <v>3954</v>
      </c>
      <c r="D31057">
        <f>(A31057-1119)/1.00135177</f>
        <v>2097152.1326616318</v>
      </c>
      <c r="E31057">
        <f>B31057-D31057</f>
        <v>-0.13266163179650903</v>
      </c>
    </row>
    <row r="31058" spans="1:5">
      <c r="A31058">
        <v>2101106</v>
      </c>
      <c r="B31058">
        <v>2097152</v>
      </c>
      <c r="C31058">
        <f>A31058-B31058</f>
        <v>3954</v>
      </c>
      <c r="D31058">
        <f>(A31058-1119)/1.00135177</f>
        <v>2097152.1326616318</v>
      </c>
      <c r="E31058">
        <f>B31058-D31058</f>
        <v>-0.13266163179650903</v>
      </c>
    </row>
    <row r="31059" spans="1:5">
      <c r="A31059">
        <v>2101106</v>
      </c>
      <c r="B31059">
        <v>2097152</v>
      </c>
      <c r="C31059">
        <f>A31059-B31059</f>
        <v>3954</v>
      </c>
      <c r="D31059">
        <f>(A31059-1119)/1.00135177</f>
        <v>2097152.1326616318</v>
      </c>
      <c r="E31059">
        <f>B31059-D31059</f>
        <v>-0.13266163179650903</v>
      </c>
    </row>
    <row r="31060" spans="1:5">
      <c r="A31060">
        <v>2101106</v>
      </c>
      <c r="B31060">
        <v>2097152</v>
      </c>
      <c r="C31060">
        <f>A31060-B31060</f>
        <v>3954</v>
      </c>
      <c r="D31060">
        <f>(A31060-1119)/1.00135177</f>
        <v>2097152.1326616318</v>
      </c>
      <c r="E31060">
        <f>B31060-D31060</f>
        <v>-0.13266163179650903</v>
      </c>
    </row>
    <row r="31061" spans="1:5">
      <c r="A31061">
        <v>2101106</v>
      </c>
      <c r="B31061">
        <v>2097152</v>
      </c>
      <c r="C31061">
        <f>A31061-B31061</f>
        <v>3954</v>
      </c>
      <c r="D31061">
        <f>(A31061-1119)/1.00135177</f>
        <v>2097152.1326616318</v>
      </c>
      <c r="E31061">
        <f>B31061-D31061</f>
        <v>-0.13266163179650903</v>
      </c>
    </row>
    <row r="31062" spans="1:5">
      <c r="A31062">
        <v>2101106</v>
      </c>
      <c r="B31062">
        <v>2097152</v>
      </c>
      <c r="C31062">
        <f>A31062-B31062</f>
        <v>3954</v>
      </c>
      <c r="D31062">
        <f>(A31062-1119)/1.00135177</f>
        <v>2097152.1326616318</v>
      </c>
      <c r="E31062">
        <f>B31062-D31062</f>
        <v>-0.13266163179650903</v>
      </c>
    </row>
    <row r="31063" spans="1:5">
      <c r="A31063">
        <v>2101106</v>
      </c>
      <c r="B31063">
        <v>2097152</v>
      </c>
      <c r="C31063">
        <f>A31063-B31063</f>
        <v>3954</v>
      </c>
      <c r="D31063">
        <f>(A31063-1119)/1.00135177</f>
        <v>2097152.1326616318</v>
      </c>
      <c r="E31063">
        <f>B31063-D31063</f>
        <v>-0.13266163179650903</v>
      </c>
    </row>
    <row r="31064" spans="1:5">
      <c r="A31064">
        <v>2101106</v>
      </c>
      <c r="B31064">
        <v>2097152</v>
      </c>
      <c r="C31064">
        <f>A31064-B31064</f>
        <v>3954</v>
      </c>
      <c r="D31064">
        <f>(A31064-1119)/1.00135177</f>
        <v>2097152.1326616318</v>
      </c>
      <c r="E31064">
        <f>B31064-D31064</f>
        <v>-0.13266163179650903</v>
      </c>
    </row>
    <row r="31065" spans="1:5">
      <c r="A31065">
        <v>2101106</v>
      </c>
      <c r="B31065">
        <v>2097152</v>
      </c>
      <c r="C31065">
        <f>A31065-B31065</f>
        <v>3954</v>
      </c>
      <c r="D31065">
        <f>(A31065-1119)/1.00135177</f>
        <v>2097152.1326616318</v>
      </c>
      <c r="E31065">
        <f>B31065-D31065</f>
        <v>-0.13266163179650903</v>
      </c>
    </row>
    <row r="31066" spans="1:5">
      <c r="A31066">
        <v>2101106</v>
      </c>
      <c r="B31066">
        <v>2097152</v>
      </c>
      <c r="C31066">
        <f>A31066-B31066</f>
        <v>3954</v>
      </c>
      <c r="D31066">
        <f>(A31066-1119)/1.00135177</f>
        <v>2097152.1326616318</v>
      </c>
      <c r="E31066">
        <f>B31066-D31066</f>
        <v>-0.13266163179650903</v>
      </c>
    </row>
    <row r="31067" spans="1:5">
      <c r="A31067">
        <v>2101106</v>
      </c>
      <c r="B31067">
        <v>2097152</v>
      </c>
      <c r="C31067">
        <f>A31067-B31067</f>
        <v>3954</v>
      </c>
      <c r="D31067">
        <f>(A31067-1119)/1.00135177</f>
        <v>2097152.1326616318</v>
      </c>
      <c r="E31067">
        <f>B31067-D31067</f>
        <v>-0.13266163179650903</v>
      </c>
    </row>
    <row r="31068" spans="1:5">
      <c r="A31068">
        <v>2101106</v>
      </c>
      <c r="B31068">
        <v>2097152</v>
      </c>
      <c r="C31068">
        <f>A31068-B31068</f>
        <v>3954</v>
      </c>
      <c r="D31068">
        <f>(A31068-1119)/1.00135177</f>
        <v>2097152.1326616318</v>
      </c>
      <c r="E31068">
        <f>B31068-D31068</f>
        <v>-0.13266163179650903</v>
      </c>
    </row>
    <row r="31069" spans="1:5">
      <c r="A31069">
        <v>2101106</v>
      </c>
      <c r="B31069">
        <v>2097152</v>
      </c>
      <c r="C31069">
        <f>A31069-B31069</f>
        <v>3954</v>
      </c>
      <c r="D31069">
        <f>(A31069-1119)/1.00135177</f>
        <v>2097152.1326616318</v>
      </c>
      <c r="E31069">
        <f>B31069-D31069</f>
        <v>-0.13266163179650903</v>
      </c>
    </row>
    <row r="31070" spans="1:5">
      <c r="A31070">
        <v>2101106</v>
      </c>
      <c r="B31070">
        <v>2097152</v>
      </c>
      <c r="C31070">
        <f>A31070-B31070</f>
        <v>3954</v>
      </c>
      <c r="D31070">
        <f>(A31070-1119)/1.00135177</f>
        <v>2097152.1326616318</v>
      </c>
      <c r="E31070">
        <f>B31070-D31070</f>
        <v>-0.13266163179650903</v>
      </c>
    </row>
    <row r="31071" spans="1:5">
      <c r="A31071">
        <v>2101106</v>
      </c>
      <c r="B31071">
        <v>2097152</v>
      </c>
      <c r="C31071">
        <f>A31071-B31071</f>
        <v>3954</v>
      </c>
      <c r="D31071">
        <f>(A31071-1119)/1.00135177</f>
        <v>2097152.1326616318</v>
      </c>
      <c r="E31071">
        <f>B31071-D31071</f>
        <v>-0.13266163179650903</v>
      </c>
    </row>
    <row r="31072" spans="1:5">
      <c r="A31072">
        <v>2101106</v>
      </c>
      <c r="B31072">
        <v>2097152</v>
      </c>
      <c r="C31072">
        <f>A31072-B31072</f>
        <v>3954</v>
      </c>
      <c r="D31072">
        <f>(A31072-1119)/1.00135177</f>
        <v>2097152.1326616318</v>
      </c>
      <c r="E31072">
        <f>B31072-D31072</f>
        <v>-0.13266163179650903</v>
      </c>
    </row>
    <row r="31073" spans="1:5">
      <c r="A31073">
        <v>2101106</v>
      </c>
      <c r="B31073">
        <v>2097152</v>
      </c>
      <c r="C31073">
        <f>A31073-B31073</f>
        <v>3954</v>
      </c>
      <c r="D31073">
        <f>(A31073-1119)/1.00135177</f>
        <v>2097152.1326616318</v>
      </c>
      <c r="E31073">
        <f>B31073-D31073</f>
        <v>-0.13266163179650903</v>
      </c>
    </row>
    <row r="31074" spans="1:5">
      <c r="A31074">
        <v>2101106</v>
      </c>
      <c r="B31074">
        <v>2097152</v>
      </c>
      <c r="C31074">
        <f>A31074-B31074</f>
        <v>3954</v>
      </c>
      <c r="D31074">
        <f>(A31074-1119)/1.00135177</f>
        <v>2097152.1326616318</v>
      </c>
      <c r="E31074">
        <f>B31074-D31074</f>
        <v>-0.13266163179650903</v>
      </c>
    </row>
    <row r="31075" spans="1:5">
      <c r="A31075">
        <v>2101106</v>
      </c>
      <c r="B31075">
        <v>2097152</v>
      </c>
      <c r="C31075">
        <f>A31075-B31075</f>
        <v>3954</v>
      </c>
      <c r="D31075">
        <f>(A31075-1119)/1.00135177</f>
        <v>2097152.1326616318</v>
      </c>
      <c r="E31075">
        <f>B31075-D31075</f>
        <v>-0.13266163179650903</v>
      </c>
    </row>
    <row r="31076" spans="1:5">
      <c r="A31076">
        <v>2101106</v>
      </c>
      <c r="B31076">
        <v>2097152</v>
      </c>
      <c r="C31076">
        <f>A31076-B31076</f>
        <v>3954</v>
      </c>
      <c r="D31076">
        <f>(A31076-1119)/1.00135177</f>
        <v>2097152.1326616318</v>
      </c>
      <c r="E31076">
        <f>B31076-D31076</f>
        <v>-0.13266163179650903</v>
      </c>
    </row>
    <row r="31077" spans="1:5">
      <c r="A31077">
        <v>2101106</v>
      </c>
      <c r="B31077">
        <v>2097152</v>
      </c>
      <c r="C31077">
        <f>A31077-B31077</f>
        <v>3954</v>
      </c>
      <c r="D31077">
        <f>(A31077-1119)/1.00135177</f>
        <v>2097152.1326616318</v>
      </c>
      <c r="E31077">
        <f>B31077-D31077</f>
        <v>-0.13266163179650903</v>
      </c>
    </row>
    <row r="31078" spans="1:5">
      <c r="A31078">
        <v>2101106</v>
      </c>
      <c r="B31078">
        <v>2097152</v>
      </c>
      <c r="C31078">
        <f>A31078-B31078</f>
        <v>3954</v>
      </c>
      <c r="D31078">
        <f>(A31078-1119)/1.00135177</f>
        <v>2097152.1326616318</v>
      </c>
      <c r="E31078">
        <f>B31078-D31078</f>
        <v>-0.13266163179650903</v>
      </c>
    </row>
    <row r="31079" spans="1:5">
      <c r="A31079">
        <v>2101106</v>
      </c>
      <c r="B31079">
        <v>2097152</v>
      </c>
      <c r="C31079">
        <f>A31079-B31079</f>
        <v>3954</v>
      </c>
      <c r="D31079">
        <f>(A31079-1119)/1.00135177</f>
        <v>2097152.1326616318</v>
      </c>
      <c r="E31079">
        <f>B31079-D31079</f>
        <v>-0.13266163179650903</v>
      </c>
    </row>
    <row r="31080" spans="1:5">
      <c r="A31080">
        <v>2101106</v>
      </c>
      <c r="B31080">
        <v>2097152</v>
      </c>
      <c r="C31080">
        <f>A31080-B31080</f>
        <v>3954</v>
      </c>
      <c r="D31080">
        <f>(A31080-1119)/1.00135177</f>
        <v>2097152.1326616318</v>
      </c>
      <c r="E31080">
        <f>B31080-D31080</f>
        <v>-0.13266163179650903</v>
      </c>
    </row>
    <row r="31081" spans="1:5">
      <c r="A31081">
        <v>2101106</v>
      </c>
      <c r="B31081">
        <v>2097152</v>
      </c>
      <c r="C31081">
        <f>A31081-B31081</f>
        <v>3954</v>
      </c>
      <c r="D31081">
        <f>(A31081-1119)/1.00135177</f>
        <v>2097152.1326616318</v>
      </c>
      <c r="E31081">
        <f>B31081-D31081</f>
        <v>-0.13266163179650903</v>
      </c>
    </row>
    <row r="31082" spans="1:5">
      <c r="A31082">
        <v>2101105</v>
      </c>
      <c r="B31082">
        <v>2097152</v>
      </c>
      <c r="C31082">
        <f>A31082-B31082</f>
        <v>3953</v>
      </c>
      <c r="D31082">
        <f>(A31082-1119)/1.00135177</f>
        <v>2097151.1340115769</v>
      </c>
      <c r="E31082">
        <f>B31082-D31082</f>
        <v>0.86598842311650515</v>
      </c>
    </row>
    <row r="31083" spans="1:5">
      <c r="A31083">
        <v>2101106</v>
      </c>
      <c r="B31083">
        <v>2097152</v>
      </c>
      <c r="C31083">
        <f>A31083-B31083</f>
        <v>3954</v>
      </c>
      <c r="D31083">
        <f>(A31083-1119)/1.00135177</f>
        <v>2097152.1326616318</v>
      </c>
      <c r="E31083">
        <f>B31083-D31083</f>
        <v>-0.13266163179650903</v>
      </c>
    </row>
    <row r="31084" spans="1:5">
      <c r="A31084">
        <v>2101106</v>
      </c>
      <c r="B31084">
        <v>2097152</v>
      </c>
      <c r="C31084">
        <f>A31084-B31084</f>
        <v>3954</v>
      </c>
      <c r="D31084">
        <f>(A31084-1119)/1.00135177</f>
        <v>2097152.1326616318</v>
      </c>
      <c r="E31084">
        <f>B31084-D31084</f>
        <v>-0.13266163179650903</v>
      </c>
    </row>
    <row r="31085" spans="1:5">
      <c r="A31085">
        <v>2101106</v>
      </c>
      <c r="B31085">
        <v>2097152</v>
      </c>
      <c r="C31085">
        <f>A31085-B31085</f>
        <v>3954</v>
      </c>
      <c r="D31085">
        <f>(A31085-1119)/1.00135177</f>
        <v>2097152.1326616318</v>
      </c>
      <c r="E31085">
        <f>B31085-D31085</f>
        <v>-0.13266163179650903</v>
      </c>
    </row>
    <row r="31086" spans="1:5">
      <c r="A31086">
        <v>2101106</v>
      </c>
      <c r="B31086">
        <v>2097152</v>
      </c>
      <c r="C31086">
        <f>A31086-B31086</f>
        <v>3954</v>
      </c>
      <c r="D31086">
        <f>(A31086-1119)/1.00135177</f>
        <v>2097152.1326616318</v>
      </c>
      <c r="E31086">
        <f>B31086-D31086</f>
        <v>-0.13266163179650903</v>
      </c>
    </row>
    <row r="31087" spans="1:5">
      <c r="A31087">
        <v>2101106</v>
      </c>
      <c r="B31087">
        <v>2097152</v>
      </c>
      <c r="C31087">
        <f>A31087-B31087</f>
        <v>3954</v>
      </c>
      <c r="D31087">
        <f>(A31087-1119)/1.00135177</f>
        <v>2097152.1326616318</v>
      </c>
      <c r="E31087">
        <f>B31087-D31087</f>
        <v>-0.13266163179650903</v>
      </c>
    </row>
    <row r="31088" spans="1:5">
      <c r="A31088">
        <v>2101106</v>
      </c>
      <c r="B31088">
        <v>2097152</v>
      </c>
      <c r="C31088">
        <f>A31088-B31088</f>
        <v>3954</v>
      </c>
      <c r="D31088">
        <f>(A31088-1119)/1.00135177</f>
        <v>2097152.1326616318</v>
      </c>
      <c r="E31088">
        <f>B31088-D31088</f>
        <v>-0.13266163179650903</v>
      </c>
    </row>
    <row r="31089" spans="1:5">
      <c r="A31089">
        <v>2101106</v>
      </c>
      <c r="B31089">
        <v>2097152</v>
      </c>
      <c r="C31089">
        <f>A31089-B31089</f>
        <v>3954</v>
      </c>
      <c r="D31089">
        <f>(A31089-1119)/1.00135177</f>
        <v>2097152.1326616318</v>
      </c>
      <c r="E31089">
        <f>B31089-D31089</f>
        <v>-0.13266163179650903</v>
      </c>
    </row>
    <row r="31090" spans="1:5">
      <c r="A31090">
        <v>2101106</v>
      </c>
      <c r="B31090">
        <v>2097152</v>
      </c>
      <c r="C31090">
        <f>A31090-B31090</f>
        <v>3954</v>
      </c>
      <c r="D31090">
        <f>(A31090-1119)/1.00135177</f>
        <v>2097152.1326616318</v>
      </c>
      <c r="E31090">
        <f>B31090-D31090</f>
        <v>-0.13266163179650903</v>
      </c>
    </row>
    <row r="31091" spans="1:5">
      <c r="A31091">
        <v>2101106</v>
      </c>
      <c r="B31091">
        <v>2097152</v>
      </c>
      <c r="C31091">
        <f>A31091-B31091</f>
        <v>3954</v>
      </c>
      <c r="D31091">
        <f>(A31091-1119)/1.00135177</f>
        <v>2097152.1326616318</v>
      </c>
      <c r="E31091">
        <f>B31091-D31091</f>
        <v>-0.13266163179650903</v>
      </c>
    </row>
    <row r="31092" spans="1:5">
      <c r="A31092">
        <v>2101106</v>
      </c>
      <c r="B31092">
        <v>2097152</v>
      </c>
      <c r="C31092">
        <f>A31092-B31092</f>
        <v>3954</v>
      </c>
      <c r="D31092">
        <f>(A31092-1119)/1.00135177</f>
        <v>2097152.1326616318</v>
      </c>
      <c r="E31092">
        <f>B31092-D31092</f>
        <v>-0.13266163179650903</v>
      </c>
    </row>
    <row r="31093" spans="1:5">
      <c r="A31093">
        <v>2101106</v>
      </c>
      <c r="B31093">
        <v>2097152</v>
      </c>
      <c r="C31093">
        <f>A31093-B31093</f>
        <v>3954</v>
      </c>
      <c r="D31093">
        <f>(A31093-1119)/1.00135177</f>
        <v>2097152.1326616318</v>
      </c>
      <c r="E31093">
        <f>B31093-D31093</f>
        <v>-0.13266163179650903</v>
      </c>
    </row>
    <row r="31094" spans="1:5">
      <c r="A31094">
        <v>2101106</v>
      </c>
      <c r="B31094">
        <v>2097152</v>
      </c>
      <c r="C31094">
        <f>A31094-B31094</f>
        <v>3954</v>
      </c>
      <c r="D31094">
        <f>(A31094-1119)/1.00135177</f>
        <v>2097152.1326616318</v>
      </c>
      <c r="E31094">
        <f>B31094-D31094</f>
        <v>-0.13266163179650903</v>
      </c>
    </row>
    <row r="31095" spans="1:5">
      <c r="A31095">
        <v>2101106</v>
      </c>
      <c r="B31095">
        <v>2097152</v>
      </c>
      <c r="C31095">
        <f>A31095-B31095</f>
        <v>3954</v>
      </c>
      <c r="D31095">
        <f>(A31095-1119)/1.00135177</f>
        <v>2097152.1326616318</v>
      </c>
      <c r="E31095">
        <f>B31095-D31095</f>
        <v>-0.13266163179650903</v>
      </c>
    </row>
    <row r="31096" spans="1:5">
      <c r="A31096">
        <v>2101106</v>
      </c>
      <c r="B31096">
        <v>2097152</v>
      </c>
      <c r="C31096">
        <f>A31096-B31096</f>
        <v>3954</v>
      </c>
      <c r="D31096">
        <f>(A31096-1119)/1.00135177</f>
        <v>2097152.1326616318</v>
      </c>
      <c r="E31096">
        <f>B31096-D31096</f>
        <v>-0.13266163179650903</v>
      </c>
    </row>
    <row r="31097" spans="1:5">
      <c r="A31097">
        <v>2101106</v>
      </c>
      <c r="B31097">
        <v>2097152</v>
      </c>
      <c r="C31097">
        <f>A31097-B31097</f>
        <v>3954</v>
      </c>
      <c r="D31097">
        <f>(A31097-1119)/1.00135177</f>
        <v>2097152.1326616318</v>
      </c>
      <c r="E31097">
        <f>B31097-D31097</f>
        <v>-0.13266163179650903</v>
      </c>
    </row>
    <row r="31098" spans="1:5">
      <c r="A31098">
        <v>2101106</v>
      </c>
      <c r="B31098">
        <v>2097152</v>
      </c>
      <c r="C31098">
        <f>A31098-B31098</f>
        <v>3954</v>
      </c>
      <c r="D31098">
        <f>(A31098-1119)/1.00135177</f>
        <v>2097152.1326616318</v>
      </c>
      <c r="E31098">
        <f>B31098-D31098</f>
        <v>-0.13266163179650903</v>
      </c>
    </row>
    <row r="31099" spans="1:5">
      <c r="A31099">
        <v>2101106</v>
      </c>
      <c r="B31099">
        <v>2097152</v>
      </c>
      <c r="C31099">
        <f>A31099-B31099</f>
        <v>3954</v>
      </c>
      <c r="D31099">
        <f>(A31099-1119)/1.00135177</f>
        <v>2097152.1326616318</v>
      </c>
      <c r="E31099">
        <f>B31099-D31099</f>
        <v>-0.13266163179650903</v>
      </c>
    </row>
    <row r="31100" spans="1:5">
      <c r="A31100">
        <v>2101106</v>
      </c>
      <c r="B31100">
        <v>2097152</v>
      </c>
      <c r="C31100">
        <f>A31100-B31100</f>
        <v>3954</v>
      </c>
      <c r="D31100">
        <f>(A31100-1119)/1.00135177</f>
        <v>2097152.1326616318</v>
      </c>
      <c r="E31100">
        <f>B31100-D31100</f>
        <v>-0.13266163179650903</v>
      </c>
    </row>
    <row r="31101" spans="1:5">
      <c r="A31101">
        <v>2101106</v>
      </c>
      <c r="B31101">
        <v>2097152</v>
      </c>
      <c r="C31101">
        <f>A31101-B31101</f>
        <v>3954</v>
      </c>
      <c r="D31101">
        <f>(A31101-1119)/1.00135177</f>
        <v>2097152.1326616318</v>
      </c>
      <c r="E31101">
        <f>B31101-D31101</f>
        <v>-0.13266163179650903</v>
      </c>
    </row>
    <row r="31102" spans="1:5">
      <c r="A31102">
        <v>2101106</v>
      </c>
      <c r="B31102">
        <v>2097152</v>
      </c>
      <c r="C31102">
        <f>A31102-B31102</f>
        <v>3954</v>
      </c>
      <c r="D31102">
        <f>(A31102-1119)/1.00135177</f>
        <v>2097152.1326616318</v>
      </c>
      <c r="E31102">
        <f>B31102-D31102</f>
        <v>-0.13266163179650903</v>
      </c>
    </row>
    <row r="31103" spans="1:5">
      <c r="A31103">
        <v>2101106</v>
      </c>
      <c r="B31103">
        <v>2097152</v>
      </c>
      <c r="C31103">
        <f>A31103-B31103</f>
        <v>3954</v>
      </c>
      <c r="D31103">
        <f>(A31103-1119)/1.00135177</f>
        <v>2097152.1326616318</v>
      </c>
      <c r="E31103">
        <f>B31103-D31103</f>
        <v>-0.13266163179650903</v>
      </c>
    </row>
    <row r="31104" spans="1:5">
      <c r="A31104">
        <v>2101106</v>
      </c>
      <c r="B31104">
        <v>2097152</v>
      </c>
      <c r="C31104">
        <f>A31104-B31104</f>
        <v>3954</v>
      </c>
      <c r="D31104">
        <f>(A31104-1119)/1.00135177</f>
        <v>2097152.1326616318</v>
      </c>
      <c r="E31104">
        <f>B31104-D31104</f>
        <v>-0.13266163179650903</v>
      </c>
    </row>
    <row r="31105" spans="1:5">
      <c r="A31105">
        <v>2101106</v>
      </c>
      <c r="B31105">
        <v>2097152</v>
      </c>
      <c r="C31105">
        <f>A31105-B31105</f>
        <v>3954</v>
      </c>
      <c r="D31105">
        <f>(A31105-1119)/1.00135177</f>
        <v>2097152.1326616318</v>
      </c>
      <c r="E31105">
        <f>B31105-D31105</f>
        <v>-0.13266163179650903</v>
      </c>
    </row>
    <row r="31106" spans="1:5">
      <c r="A31106">
        <v>2101106</v>
      </c>
      <c r="B31106">
        <v>2097152</v>
      </c>
      <c r="C31106">
        <f>A31106-B31106</f>
        <v>3954</v>
      </c>
      <c r="D31106">
        <f>(A31106-1119)/1.00135177</f>
        <v>2097152.1326616318</v>
      </c>
      <c r="E31106">
        <f>B31106-D31106</f>
        <v>-0.13266163179650903</v>
      </c>
    </row>
    <row r="31107" spans="1:5">
      <c r="A31107">
        <v>2101106</v>
      </c>
      <c r="B31107">
        <v>2097152</v>
      </c>
      <c r="C31107">
        <f>A31107-B31107</f>
        <v>3954</v>
      </c>
      <c r="D31107">
        <f>(A31107-1119)/1.00135177</f>
        <v>2097152.1326616318</v>
      </c>
      <c r="E31107">
        <f>B31107-D31107</f>
        <v>-0.13266163179650903</v>
      </c>
    </row>
    <row r="31108" spans="1:5">
      <c r="A31108">
        <v>2101106</v>
      </c>
      <c r="B31108">
        <v>2097152</v>
      </c>
      <c r="C31108">
        <f>A31108-B31108</f>
        <v>3954</v>
      </c>
      <c r="D31108">
        <f>(A31108-1119)/1.00135177</f>
        <v>2097152.1326616318</v>
      </c>
      <c r="E31108">
        <f>B31108-D31108</f>
        <v>-0.13266163179650903</v>
      </c>
    </row>
    <row r="31109" spans="1:5">
      <c r="A31109">
        <v>2101106</v>
      </c>
      <c r="B31109">
        <v>2097152</v>
      </c>
      <c r="C31109">
        <f>A31109-B31109</f>
        <v>3954</v>
      </c>
      <c r="D31109">
        <f>(A31109-1119)/1.00135177</f>
        <v>2097152.1326616318</v>
      </c>
      <c r="E31109">
        <f>B31109-D31109</f>
        <v>-0.13266163179650903</v>
      </c>
    </row>
    <row r="31110" spans="1:5">
      <c r="A31110">
        <v>2101106</v>
      </c>
      <c r="B31110">
        <v>2097152</v>
      </c>
      <c r="C31110">
        <f>A31110-B31110</f>
        <v>3954</v>
      </c>
      <c r="D31110">
        <f>(A31110-1119)/1.00135177</f>
        <v>2097152.1326616318</v>
      </c>
      <c r="E31110">
        <f>B31110-D31110</f>
        <v>-0.13266163179650903</v>
      </c>
    </row>
    <row r="31111" spans="1:5">
      <c r="A31111">
        <v>2101106</v>
      </c>
      <c r="B31111">
        <v>2097152</v>
      </c>
      <c r="C31111">
        <f>A31111-B31111</f>
        <v>3954</v>
      </c>
      <c r="D31111">
        <f>(A31111-1119)/1.00135177</f>
        <v>2097152.1326616318</v>
      </c>
      <c r="E31111">
        <f>B31111-D31111</f>
        <v>-0.13266163179650903</v>
      </c>
    </row>
    <row r="31112" spans="1:5">
      <c r="A31112">
        <v>2101106</v>
      </c>
      <c r="B31112">
        <v>2097152</v>
      </c>
      <c r="C31112">
        <f>A31112-B31112</f>
        <v>3954</v>
      </c>
      <c r="D31112">
        <f>(A31112-1119)/1.00135177</f>
        <v>2097152.1326616318</v>
      </c>
      <c r="E31112">
        <f>B31112-D31112</f>
        <v>-0.13266163179650903</v>
      </c>
    </row>
    <row r="31113" spans="1:5">
      <c r="A31113">
        <v>2101106</v>
      </c>
      <c r="B31113">
        <v>2097152</v>
      </c>
      <c r="C31113">
        <f>A31113-B31113</f>
        <v>3954</v>
      </c>
      <c r="D31113">
        <f>(A31113-1119)/1.00135177</f>
        <v>2097152.1326616318</v>
      </c>
      <c r="E31113">
        <f>B31113-D31113</f>
        <v>-0.13266163179650903</v>
      </c>
    </row>
    <row r="31114" spans="1:5">
      <c r="A31114">
        <v>2101106</v>
      </c>
      <c r="B31114">
        <v>2097152</v>
      </c>
      <c r="C31114">
        <f>A31114-B31114</f>
        <v>3954</v>
      </c>
      <c r="D31114">
        <f>(A31114-1119)/1.00135177</f>
        <v>2097152.1326616318</v>
      </c>
      <c r="E31114">
        <f>B31114-D31114</f>
        <v>-0.13266163179650903</v>
      </c>
    </row>
    <row r="31115" spans="1:5">
      <c r="A31115">
        <v>2101106</v>
      </c>
      <c r="B31115">
        <v>2097152</v>
      </c>
      <c r="C31115">
        <f>A31115-B31115</f>
        <v>3954</v>
      </c>
      <c r="D31115">
        <f>(A31115-1119)/1.00135177</f>
        <v>2097152.1326616318</v>
      </c>
      <c r="E31115">
        <f>B31115-D31115</f>
        <v>-0.13266163179650903</v>
      </c>
    </row>
    <row r="31116" spans="1:5">
      <c r="A31116">
        <v>2101106</v>
      </c>
      <c r="B31116">
        <v>2097152</v>
      </c>
      <c r="C31116">
        <f>A31116-B31116</f>
        <v>3954</v>
      </c>
      <c r="D31116">
        <f>(A31116-1119)/1.00135177</f>
        <v>2097152.1326616318</v>
      </c>
      <c r="E31116">
        <f>B31116-D31116</f>
        <v>-0.13266163179650903</v>
      </c>
    </row>
    <row r="31117" spans="1:5">
      <c r="A31117">
        <v>2101106</v>
      </c>
      <c r="B31117">
        <v>2097152</v>
      </c>
      <c r="C31117">
        <f>A31117-B31117</f>
        <v>3954</v>
      </c>
      <c r="D31117">
        <f>(A31117-1119)/1.00135177</f>
        <v>2097152.1326616318</v>
      </c>
      <c r="E31117">
        <f>B31117-D31117</f>
        <v>-0.13266163179650903</v>
      </c>
    </row>
    <row r="31118" spans="1:5">
      <c r="A31118">
        <v>2101106</v>
      </c>
      <c r="B31118">
        <v>2097152</v>
      </c>
      <c r="C31118">
        <f>A31118-B31118</f>
        <v>3954</v>
      </c>
      <c r="D31118">
        <f>(A31118-1119)/1.00135177</f>
        <v>2097152.1326616318</v>
      </c>
      <c r="E31118">
        <f>B31118-D31118</f>
        <v>-0.13266163179650903</v>
      </c>
    </row>
    <row r="31119" spans="1:5">
      <c r="A31119">
        <v>2101106</v>
      </c>
      <c r="B31119">
        <v>2097152</v>
      </c>
      <c r="C31119">
        <f>A31119-B31119</f>
        <v>3954</v>
      </c>
      <c r="D31119">
        <f>(A31119-1119)/1.00135177</f>
        <v>2097152.1326616318</v>
      </c>
      <c r="E31119">
        <f>B31119-D31119</f>
        <v>-0.13266163179650903</v>
      </c>
    </row>
    <row r="31120" spans="1:5">
      <c r="A31120">
        <v>2101105</v>
      </c>
      <c r="B31120">
        <v>2097152</v>
      </c>
      <c r="C31120">
        <f>A31120-B31120</f>
        <v>3953</v>
      </c>
      <c r="D31120">
        <f>(A31120-1119)/1.00135177</f>
        <v>2097151.1340115769</v>
      </c>
      <c r="E31120">
        <f>B31120-D31120</f>
        <v>0.86598842311650515</v>
      </c>
    </row>
    <row r="31121" spans="1:5">
      <c r="A31121">
        <v>2101105</v>
      </c>
      <c r="B31121">
        <v>2097152</v>
      </c>
      <c r="C31121">
        <f>A31121-B31121</f>
        <v>3953</v>
      </c>
      <c r="D31121">
        <f>(A31121-1119)/1.00135177</f>
        <v>2097151.1340115769</v>
      </c>
      <c r="E31121">
        <f>B31121-D31121</f>
        <v>0.86598842311650515</v>
      </c>
    </row>
    <row r="31122" spans="1:5">
      <c r="A31122">
        <v>2101105</v>
      </c>
      <c r="B31122">
        <v>2097152</v>
      </c>
      <c r="C31122">
        <f>A31122-B31122</f>
        <v>3953</v>
      </c>
      <c r="D31122">
        <f>(A31122-1119)/1.00135177</f>
        <v>2097151.1340115769</v>
      </c>
      <c r="E31122">
        <f>B31122-D31122</f>
        <v>0.86598842311650515</v>
      </c>
    </row>
    <row r="31123" spans="1:5">
      <c r="A31123">
        <v>2101105</v>
      </c>
      <c r="B31123">
        <v>2097152</v>
      </c>
      <c r="C31123">
        <f>A31123-B31123</f>
        <v>3953</v>
      </c>
      <c r="D31123">
        <f>(A31123-1119)/1.00135177</f>
        <v>2097151.1340115769</v>
      </c>
      <c r="E31123">
        <f>B31123-D31123</f>
        <v>0.86598842311650515</v>
      </c>
    </row>
    <row r="31124" spans="1:5">
      <c r="A31124">
        <v>2101105</v>
      </c>
      <c r="B31124">
        <v>2097152</v>
      </c>
      <c r="C31124">
        <f>A31124-B31124</f>
        <v>3953</v>
      </c>
      <c r="D31124">
        <f>(A31124-1119)/1.00135177</f>
        <v>2097151.1340115769</v>
      </c>
      <c r="E31124">
        <f>B31124-D31124</f>
        <v>0.86598842311650515</v>
      </c>
    </row>
    <row r="31125" spans="1:5">
      <c r="A31125">
        <v>2101105</v>
      </c>
      <c r="B31125">
        <v>2097152</v>
      </c>
      <c r="C31125">
        <f>A31125-B31125</f>
        <v>3953</v>
      </c>
      <c r="D31125">
        <f>(A31125-1119)/1.00135177</f>
        <v>2097151.1340115769</v>
      </c>
      <c r="E31125">
        <f>B31125-D31125</f>
        <v>0.86598842311650515</v>
      </c>
    </row>
    <row r="31126" spans="1:5">
      <c r="A31126">
        <v>2101105</v>
      </c>
      <c r="B31126">
        <v>2097152</v>
      </c>
      <c r="C31126">
        <f>A31126-B31126</f>
        <v>3953</v>
      </c>
      <c r="D31126">
        <f>(A31126-1119)/1.00135177</f>
        <v>2097151.1340115769</v>
      </c>
      <c r="E31126">
        <f>B31126-D31126</f>
        <v>0.86598842311650515</v>
      </c>
    </row>
    <row r="31127" spans="1:5">
      <c r="A31127">
        <v>2101105</v>
      </c>
      <c r="B31127">
        <v>2097152</v>
      </c>
      <c r="C31127">
        <f>A31127-B31127</f>
        <v>3953</v>
      </c>
      <c r="D31127">
        <f>(A31127-1119)/1.00135177</f>
        <v>2097151.1340115769</v>
      </c>
      <c r="E31127">
        <f>B31127-D31127</f>
        <v>0.86598842311650515</v>
      </c>
    </row>
    <row r="31128" spans="1:5">
      <c r="A31128">
        <v>2101105</v>
      </c>
      <c r="B31128">
        <v>2097152</v>
      </c>
      <c r="C31128">
        <f>A31128-B31128</f>
        <v>3953</v>
      </c>
      <c r="D31128">
        <f>(A31128-1119)/1.00135177</f>
        <v>2097151.1340115769</v>
      </c>
      <c r="E31128">
        <f>B31128-D31128</f>
        <v>0.86598842311650515</v>
      </c>
    </row>
    <row r="31129" spans="1:5">
      <c r="A31129">
        <v>2101105</v>
      </c>
      <c r="B31129">
        <v>2097152</v>
      </c>
      <c r="C31129">
        <f>A31129-B31129</f>
        <v>3953</v>
      </c>
      <c r="D31129">
        <f>(A31129-1119)/1.00135177</f>
        <v>2097151.1340115769</v>
      </c>
      <c r="E31129">
        <f>B31129-D31129</f>
        <v>0.86598842311650515</v>
      </c>
    </row>
    <row r="31130" spans="1:5">
      <c r="A31130">
        <v>2101105</v>
      </c>
      <c r="B31130">
        <v>2097152</v>
      </c>
      <c r="C31130">
        <f>A31130-B31130</f>
        <v>3953</v>
      </c>
      <c r="D31130">
        <f>(A31130-1119)/1.00135177</f>
        <v>2097151.1340115769</v>
      </c>
      <c r="E31130">
        <f>B31130-D31130</f>
        <v>0.86598842311650515</v>
      </c>
    </row>
    <row r="31131" spans="1:5">
      <c r="A31131">
        <v>2101105</v>
      </c>
      <c r="B31131">
        <v>2097152</v>
      </c>
      <c r="C31131">
        <f>A31131-B31131</f>
        <v>3953</v>
      </c>
      <c r="D31131">
        <f>(A31131-1119)/1.00135177</f>
        <v>2097151.1340115769</v>
      </c>
      <c r="E31131">
        <f>B31131-D31131</f>
        <v>0.86598842311650515</v>
      </c>
    </row>
    <row r="31132" spans="1:5">
      <c r="A31132">
        <v>2101105</v>
      </c>
      <c r="B31132">
        <v>2097152</v>
      </c>
      <c r="C31132">
        <f>A31132-B31132</f>
        <v>3953</v>
      </c>
      <c r="D31132">
        <f>(A31132-1119)/1.00135177</f>
        <v>2097151.1340115769</v>
      </c>
      <c r="E31132">
        <f>B31132-D31132</f>
        <v>0.86598842311650515</v>
      </c>
    </row>
    <row r="31133" spans="1:5">
      <c r="A31133">
        <v>2101105</v>
      </c>
      <c r="B31133">
        <v>2097152</v>
      </c>
      <c r="C31133">
        <f>A31133-B31133</f>
        <v>3953</v>
      </c>
      <c r="D31133">
        <f>(A31133-1119)/1.00135177</f>
        <v>2097151.1340115769</v>
      </c>
      <c r="E31133">
        <f>B31133-D31133</f>
        <v>0.86598842311650515</v>
      </c>
    </row>
    <row r="31134" spans="1:5">
      <c r="A31134">
        <v>2101105</v>
      </c>
      <c r="B31134">
        <v>2097152</v>
      </c>
      <c r="C31134">
        <f>A31134-B31134</f>
        <v>3953</v>
      </c>
      <c r="D31134">
        <f>(A31134-1119)/1.00135177</f>
        <v>2097151.1340115769</v>
      </c>
      <c r="E31134">
        <f>B31134-D31134</f>
        <v>0.86598842311650515</v>
      </c>
    </row>
    <row r="31135" spans="1:5">
      <c r="A31135">
        <v>2101105</v>
      </c>
      <c r="B31135">
        <v>2097152</v>
      </c>
      <c r="C31135">
        <f>A31135-B31135</f>
        <v>3953</v>
      </c>
      <c r="D31135">
        <f>(A31135-1119)/1.00135177</f>
        <v>2097151.1340115769</v>
      </c>
      <c r="E31135">
        <f>B31135-D31135</f>
        <v>0.86598842311650515</v>
      </c>
    </row>
    <row r="31136" spans="1:5">
      <c r="A31136">
        <v>2101105</v>
      </c>
      <c r="B31136">
        <v>2097152</v>
      </c>
      <c r="C31136">
        <f>A31136-B31136</f>
        <v>3953</v>
      </c>
      <c r="D31136">
        <f>(A31136-1119)/1.00135177</f>
        <v>2097151.1340115769</v>
      </c>
      <c r="E31136">
        <f>B31136-D31136</f>
        <v>0.86598842311650515</v>
      </c>
    </row>
    <row r="31137" spans="1:5">
      <c r="A31137">
        <v>2101105</v>
      </c>
      <c r="B31137">
        <v>2097152</v>
      </c>
      <c r="C31137">
        <f>A31137-B31137</f>
        <v>3953</v>
      </c>
      <c r="D31137">
        <f>(A31137-1119)/1.00135177</f>
        <v>2097151.1340115769</v>
      </c>
      <c r="E31137">
        <f>B31137-D31137</f>
        <v>0.86598842311650515</v>
      </c>
    </row>
    <row r="31138" spans="1:5">
      <c r="A31138">
        <v>2101105</v>
      </c>
      <c r="B31138">
        <v>2097152</v>
      </c>
      <c r="C31138">
        <f>A31138-B31138</f>
        <v>3953</v>
      </c>
      <c r="D31138">
        <f>(A31138-1119)/1.00135177</f>
        <v>2097151.1340115769</v>
      </c>
      <c r="E31138">
        <f>B31138-D31138</f>
        <v>0.86598842311650515</v>
      </c>
    </row>
    <row r="31139" spans="1:5">
      <c r="A31139">
        <v>2101105</v>
      </c>
      <c r="B31139">
        <v>2097152</v>
      </c>
      <c r="C31139">
        <f>A31139-B31139</f>
        <v>3953</v>
      </c>
      <c r="D31139">
        <f>(A31139-1119)/1.00135177</f>
        <v>2097151.1340115769</v>
      </c>
      <c r="E31139">
        <f>B31139-D31139</f>
        <v>0.86598842311650515</v>
      </c>
    </row>
    <row r="31140" spans="1:5">
      <c r="A31140">
        <v>2101105</v>
      </c>
      <c r="B31140">
        <v>2097152</v>
      </c>
      <c r="C31140">
        <f>A31140-B31140</f>
        <v>3953</v>
      </c>
      <c r="D31140">
        <f>(A31140-1119)/1.00135177</f>
        <v>2097151.1340115769</v>
      </c>
      <c r="E31140">
        <f>B31140-D31140</f>
        <v>0.86598842311650515</v>
      </c>
    </row>
    <row r="31141" spans="1:5">
      <c r="A31141">
        <v>2101105</v>
      </c>
      <c r="B31141">
        <v>2097152</v>
      </c>
      <c r="C31141">
        <f>A31141-B31141</f>
        <v>3953</v>
      </c>
      <c r="D31141">
        <f>(A31141-1119)/1.00135177</f>
        <v>2097151.1340115769</v>
      </c>
      <c r="E31141">
        <f>B31141-D31141</f>
        <v>0.86598842311650515</v>
      </c>
    </row>
    <row r="31142" spans="1:5">
      <c r="A31142">
        <v>2101105</v>
      </c>
      <c r="B31142">
        <v>2097152</v>
      </c>
      <c r="C31142">
        <f>A31142-B31142</f>
        <v>3953</v>
      </c>
      <c r="D31142">
        <f>(A31142-1119)/1.00135177</f>
        <v>2097151.1340115769</v>
      </c>
      <c r="E31142">
        <f>B31142-D31142</f>
        <v>0.86598842311650515</v>
      </c>
    </row>
    <row r="31143" spans="1:5">
      <c r="A31143">
        <v>2101105</v>
      </c>
      <c r="B31143">
        <v>2097152</v>
      </c>
      <c r="C31143">
        <f>A31143-B31143</f>
        <v>3953</v>
      </c>
      <c r="D31143">
        <f>(A31143-1119)/1.00135177</f>
        <v>2097151.1340115769</v>
      </c>
      <c r="E31143">
        <f>B31143-D31143</f>
        <v>0.86598842311650515</v>
      </c>
    </row>
    <row r="31144" spans="1:5">
      <c r="A31144">
        <v>2101105</v>
      </c>
      <c r="B31144">
        <v>2097152</v>
      </c>
      <c r="C31144">
        <f>A31144-B31144</f>
        <v>3953</v>
      </c>
      <c r="D31144">
        <f>(A31144-1119)/1.00135177</f>
        <v>2097151.1340115769</v>
      </c>
      <c r="E31144">
        <f>B31144-D31144</f>
        <v>0.86598842311650515</v>
      </c>
    </row>
    <row r="31145" spans="1:5">
      <c r="A31145">
        <v>2101105</v>
      </c>
      <c r="B31145">
        <v>2097152</v>
      </c>
      <c r="C31145">
        <f>A31145-B31145</f>
        <v>3953</v>
      </c>
      <c r="D31145">
        <f>(A31145-1119)/1.00135177</f>
        <v>2097151.1340115769</v>
      </c>
      <c r="E31145">
        <f>B31145-D31145</f>
        <v>0.86598842311650515</v>
      </c>
    </row>
    <row r="31146" spans="1:5">
      <c r="A31146">
        <v>2101105</v>
      </c>
      <c r="B31146">
        <v>2097152</v>
      </c>
      <c r="C31146">
        <f>A31146-B31146</f>
        <v>3953</v>
      </c>
      <c r="D31146">
        <f>(A31146-1119)/1.00135177</f>
        <v>2097151.1340115769</v>
      </c>
      <c r="E31146">
        <f>B31146-D31146</f>
        <v>0.86598842311650515</v>
      </c>
    </row>
    <row r="31147" spans="1:5">
      <c r="A31147">
        <v>2101105</v>
      </c>
      <c r="B31147">
        <v>2097152</v>
      </c>
      <c r="C31147">
        <f>A31147-B31147</f>
        <v>3953</v>
      </c>
      <c r="D31147">
        <f>(A31147-1119)/1.00135177</f>
        <v>2097151.1340115769</v>
      </c>
      <c r="E31147">
        <f>B31147-D31147</f>
        <v>0.86598842311650515</v>
      </c>
    </row>
    <row r="31148" spans="1:5">
      <c r="A31148">
        <v>2101105</v>
      </c>
      <c r="B31148">
        <v>2097152</v>
      </c>
      <c r="C31148">
        <f>A31148-B31148</f>
        <v>3953</v>
      </c>
      <c r="D31148">
        <f>(A31148-1119)/1.00135177</f>
        <v>2097151.1340115769</v>
      </c>
      <c r="E31148">
        <f>B31148-D31148</f>
        <v>0.86598842311650515</v>
      </c>
    </row>
    <row r="31149" spans="1:5">
      <c r="A31149">
        <v>2101106</v>
      </c>
      <c r="B31149">
        <v>2097152</v>
      </c>
      <c r="C31149">
        <f>A31149-B31149</f>
        <v>3954</v>
      </c>
      <c r="D31149">
        <f>(A31149-1119)/1.00135177</f>
        <v>2097152.1326616318</v>
      </c>
      <c r="E31149">
        <f>B31149-D31149</f>
        <v>-0.13266163179650903</v>
      </c>
    </row>
    <row r="31150" spans="1:5">
      <c r="A31150">
        <v>2101106</v>
      </c>
      <c r="B31150">
        <v>2097152</v>
      </c>
      <c r="C31150">
        <f>A31150-B31150</f>
        <v>3954</v>
      </c>
      <c r="D31150">
        <f>(A31150-1119)/1.00135177</f>
        <v>2097152.1326616318</v>
      </c>
      <c r="E31150">
        <f>B31150-D31150</f>
        <v>-0.13266163179650903</v>
      </c>
    </row>
    <row r="31151" spans="1:5">
      <c r="A31151">
        <v>2101106</v>
      </c>
      <c r="B31151">
        <v>2097152</v>
      </c>
      <c r="C31151">
        <f>A31151-B31151</f>
        <v>3954</v>
      </c>
      <c r="D31151">
        <f>(A31151-1119)/1.00135177</f>
        <v>2097152.1326616318</v>
      </c>
      <c r="E31151">
        <f>B31151-D31151</f>
        <v>-0.13266163179650903</v>
      </c>
    </row>
    <row r="31152" spans="1:5">
      <c r="A31152">
        <v>2101106</v>
      </c>
      <c r="B31152">
        <v>2097152</v>
      </c>
      <c r="C31152">
        <f>A31152-B31152</f>
        <v>3954</v>
      </c>
      <c r="D31152">
        <f>(A31152-1119)/1.00135177</f>
        <v>2097152.1326616318</v>
      </c>
      <c r="E31152">
        <f>B31152-D31152</f>
        <v>-0.13266163179650903</v>
      </c>
    </row>
    <row r="31153" spans="1:5">
      <c r="A31153">
        <v>2101106</v>
      </c>
      <c r="B31153">
        <v>2097152</v>
      </c>
      <c r="C31153">
        <f>A31153-B31153</f>
        <v>3954</v>
      </c>
      <c r="D31153">
        <f>(A31153-1119)/1.00135177</f>
        <v>2097152.1326616318</v>
      </c>
      <c r="E31153">
        <f>B31153-D31153</f>
        <v>-0.13266163179650903</v>
      </c>
    </row>
    <row r="31154" spans="1:5">
      <c r="A31154">
        <v>2101106</v>
      </c>
      <c r="B31154">
        <v>2097152</v>
      </c>
      <c r="C31154">
        <f>A31154-B31154</f>
        <v>3954</v>
      </c>
      <c r="D31154">
        <f>(A31154-1119)/1.00135177</f>
        <v>2097152.1326616318</v>
      </c>
      <c r="E31154">
        <f>B31154-D31154</f>
        <v>-0.13266163179650903</v>
      </c>
    </row>
    <row r="31155" spans="1:5">
      <c r="A31155">
        <v>2101106</v>
      </c>
      <c r="B31155">
        <v>2097152</v>
      </c>
      <c r="C31155">
        <f>A31155-B31155</f>
        <v>3954</v>
      </c>
      <c r="D31155">
        <f>(A31155-1119)/1.00135177</f>
        <v>2097152.1326616318</v>
      </c>
      <c r="E31155">
        <f>B31155-D31155</f>
        <v>-0.13266163179650903</v>
      </c>
    </row>
    <row r="31156" spans="1:5">
      <c r="A31156">
        <v>2101106</v>
      </c>
      <c r="B31156">
        <v>2097152</v>
      </c>
      <c r="C31156">
        <f>A31156-B31156</f>
        <v>3954</v>
      </c>
      <c r="D31156">
        <f>(A31156-1119)/1.00135177</f>
        <v>2097152.1326616318</v>
      </c>
      <c r="E31156">
        <f>B31156-D31156</f>
        <v>-0.13266163179650903</v>
      </c>
    </row>
    <row r="31157" spans="1:5">
      <c r="A31157">
        <v>2101106</v>
      </c>
      <c r="B31157">
        <v>2097152</v>
      </c>
      <c r="C31157">
        <f>A31157-B31157</f>
        <v>3954</v>
      </c>
      <c r="D31157">
        <f>(A31157-1119)/1.00135177</f>
        <v>2097152.1326616318</v>
      </c>
      <c r="E31157">
        <f>B31157-D31157</f>
        <v>-0.13266163179650903</v>
      </c>
    </row>
    <row r="31158" spans="1:5">
      <c r="A31158">
        <v>2101106</v>
      </c>
      <c r="B31158">
        <v>2097152</v>
      </c>
      <c r="C31158">
        <f>A31158-B31158</f>
        <v>3954</v>
      </c>
      <c r="D31158">
        <f>(A31158-1119)/1.00135177</f>
        <v>2097152.1326616318</v>
      </c>
      <c r="E31158">
        <f>B31158-D31158</f>
        <v>-0.13266163179650903</v>
      </c>
    </row>
    <row r="31159" spans="1:5">
      <c r="A31159">
        <v>2101106</v>
      </c>
      <c r="B31159">
        <v>2097152</v>
      </c>
      <c r="C31159">
        <f>A31159-B31159</f>
        <v>3954</v>
      </c>
      <c r="D31159">
        <f>(A31159-1119)/1.00135177</f>
        <v>2097152.1326616318</v>
      </c>
      <c r="E31159">
        <f>B31159-D31159</f>
        <v>-0.13266163179650903</v>
      </c>
    </row>
    <row r="31160" spans="1:5">
      <c r="A31160">
        <v>2101106</v>
      </c>
      <c r="B31160">
        <v>2097152</v>
      </c>
      <c r="C31160">
        <f>A31160-B31160</f>
        <v>3954</v>
      </c>
      <c r="D31160">
        <f>(A31160-1119)/1.00135177</f>
        <v>2097152.1326616318</v>
      </c>
      <c r="E31160">
        <f>B31160-D31160</f>
        <v>-0.13266163179650903</v>
      </c>
    </row>
    <row r="31161" spans="1:5">
      <c r="A31161">
        <v>2101106</v>
      </c>
      <c r="B31161">
        <v>2097152</v>
      </c>
      <c r="C31161">
        <f>A31161-B31161</f>
        <v>3954</v>
      </c>
      <c r="D31161">
        <f>(A31161-1119)/1.00135177</f>
        <v>2097152.1326616318</v>
      </c>
      <c r="E31161">
        <f>B31161-D31161</f>
        <v>-0.13266163179650903</v>
      </c>
    </row>
    <row r="31162" spans="1:5">
      <c r="A31162">
        <v>2101106</v>
      </c>
      <c r="B31162">
        <v>2097152</v>
      </c>
      <c r="C31162">
        <f>A31162-B31162</f>
        <v>3954</v>
      </c>
      <c r="D31162">
        <f>(A31162-1119)/1.00135177</f>
        <v>2097152.1326616318</v>
      </c>
      <c r="E31162">
        <f>B31162-D31162</f>
        <v>-0.13266163179650903</v>
      </c>
    </row>
    <row r="31163" spans="1:5">
      <c r="A31163">
        <v>2101106</v>
      </c>
      <c r="B31163">
        <v>2097152</v>
      </c>
      <c r="C31163">
        <f>A31163-B31163</f>
        <v>3954</v>
      </c>
      <c r="D31163">
        <f>(A31163-1119)/1.00135177</f>
        <v>2097152.1326616318</v>
      </c>
      <c r="E31163">
        <f>B31163-D31163</f>
        <v>-0.13266163179650903</v>
      </c>
    </row>
    <row r="31164" spans="1:5">
      <c r="A31164">
        <v>2101106</v>
      </c>
      <c r="B31164">
        <v>2097152</v>
      </c>
      <c r="C31164">
        <f>A31164-B31164</f>
        <v>3954</v>
      </c>
      <c r="D31164">
        <f>(A31164-1119)/1.00135177</f>
        <v>2097152.1326616318</v>
      </c>
      <c r="E31164">
        <f>B31164-D31164</f>
        <v>-0.13266163179650903</v>
      </c>
    </row>
    <row r="31165" spans="1:5">
      <c r="A31165">
        <v>2101106</v>
      </c>
      <c r="B31165">
        <v>2097152</v>
      </c>
      <c r="C31165">
        <f>A31165-B31165</f>
        <v>3954</v>
      </c>
      <c r="D31165">
        <f>(A31165-1119)/1.00135177</f>
        <v>2097152.1326616318</v>
      </c>
      <c r="E31165">
        <f>B31165-D31165</f>
        <v>-0.13266163179650903</v>
      </c>
    </row>
    <row r="31166" spans="1:5">
      <c r="A31166">
        <v>2101106</v>
      </c>
      <c r="B31166">
        <v>2097152</v>
      </c>
      <c r="C31166">
        <f>A31166-B31166</f>
        <v>3954</v>
      </c>
      <c r="D31166">
        <f>(A31166-1119)/1.00135177</f>
        <v>2097152.1326616318</v>
      </c>
      <c r="E31166">
        <f>B31166-D31166</f>
        <v>-0.13266163179650903</v>
      </c>
    </row>
    <row r="31167" spans="1:5">
      <c r="A31167">
        <v>2101106</v>
      </c>
      <c r="B31167">
        <v>2097152</v>
      </c>
      <c r="C31167">
        <f>A31167-B31167</f>
        <v>3954</v>
      </c>
      <c r="D31167">
        <f>(A31167-1119)/1.00135177</f>
        <v>2097152.1326616318</v>
      </c>
      <c r="E31167">
        <f>B31167-D31167</f>
        <v>-0.13266163179650903</v>
      </c>
    </row>
    <row r="31168" spans="1:5">
      <c r="A31168">
        <v>2101106</v>
      </c>
      <c r="B31168">
        <v>2097152</v>
      </c>
      <c r="C31168">
        <f>A31168-B31168</f>
        <v>3954</v>
      </c>
      <c r="D31168">
        <f>(A31168-1119)/1.00135177</f>
        <v>2097152.1326616318</v>
      </c>
      <c r="E31168">
        <f>B31168-D31168</f>
        <v>-0.13266163179650903</v>
      </c>
    </row>
    <row r="31169" spans="1:5">
      <c r="A31169">
        <v>2101106</v>
      </c>
      <c r="B31169">
        <v>2097152</v>
      </c>
      <c r="C31169">
        <f>A31169-B31169</f>
        <v>3954</v>
      </c>
      <c r="D31169">
        <f>(A31169-1119)/1.00135177</f>
        <v>2097152.1326616318</v>
      </c>
      <c r="E31169">
        <f>B31169-D31169</f>
        <v>-0.13266163179650903</v>
      </c>
    </row>
    <row r="31170" spans="1:5">
      <c r="A31170">
        <v>2101105</v>
      </c>
      <c r="B31170">
        <v>2097152</v>
      </c>
      <c r="C31170">
        <f>A31170-B31170</f>
        <v>3953</v>
      </c>
      <c r="D31170">
        <f>(A31170-1119)/1.00135177</f>
        <v>2097151.1340115769</v>
      </c>
      <c r="E31170">
        <f>B31170-D31170</f>
        <v>0.86598842311650515</v>
      </c>
    </row>
    <row r="31171" spans="1:5">
      <c r="A31171">
        <v>2101106</v>
      </c>
      <c r="B31171">
        <v>2097152</v>
      </c>
      <c r="C31171">
        <f>A31171-B31171</f>
        <v>3954</v>
      </c>
      <c r="D31171">
        <f>(A31171-1119)/1.00135177</f>
        <v>2097152.1326616318</v>
      </c>
      <c r="E31171">
        <f>B31171-D31171</f>
        <v>-0.13266163179650903</v>
      </c>
    </row>
    <row r="31172" spans="1:5">
      <c r="A31172">
        <v>2101106</v>
      </c>
      <c r="B31172">
        <v>2097152</v>
      </c>
      <c r="C31172">
        <f>A31172-B31172</f>
        <v>3954</v>
      </c>
      <c r="D31172">
        <f>(A31172-1119)/1.00135177</f>
        <v>2097152.1326616318</v>
      </c>
      <c r="E31172">
        <f>B31172-D31172</f>
        <v>-0.13266163179650903</v>
      </c>
    </row>
    <row r="31173" spans="1:5">
      <c r="A31173">
        <v>2101106</v>
      </c>
      <c r="B31173">
        <v>2097152</v>
      </c>
      <c r="C31173">
        <f>A31173-B31173</f>
        <v>3954</v>
      </c>
      <c r="D31173">
        <f>(A31173-1119)/1.00135177</f>
        <v>2097152.1326616318</v>
      </c>
      <c r="E31173">
        <f>B31173-D31173</f>
        <v>-0.13266163179650903</v>
      </c>
    </row>
    <row r="31174" spans="1:5">
      <c r="A31174">
        <v>2101106</v>
      </c>
      <c r="B31174">
        <v>2097152</v>
      </c>
      <c r="C31174">
        <f>A31174-B31174</f>
        <v>3954</v>
      </c>
      <c r="D31174">
        <f>(A31174-1119)/1.00135177</f>
        <v>2097152.1326616318</v>
      </c>
      <c r="E31174">
        <f>B31174-D31174</f>
        <v>-0.13266163179650903</v>
      </c>
    </row>
    <row r="31175" spans="1:5">
      <c r="A31175">
        <v>2101105</v>
      </c>
      <c r="B31175">
        <v>2097152</v>
      </c>
      <c r="C31175">
        <f>A31175-B31175</f>
        <v>3953</v>
      </c>
      <c r="D31175">
        <f>(A31175-1119)/1.00135177</f>
        <v>2097151.1340115769</v>
      </c>
      <c r="E31175">
        <f>B31175-D31175</f>
        <v>0.86598842311650515</v>
      </c>
    </row>
    <row r="31176" spans="1:5">
      <c r="A31176">
        <v>2101105</v>
      </c>
      <c r="B31176">
        <v>2097152</v>
      </c>
      <c r="C31176">
        <f>A31176-B31176</f>
        <v>3953</v>
      </c>
      <c r="D31176">
        <f>(A31176-1119)/1.00135177</f>
        <v>2097151.1340115769</v>
      </c>
      <c r="E31176">
        <f>B31176-D31176</f>
        <v>0.86598842311650515</v>
      </c>
    </row>
    <row r="31177" spans="1:5">
      <c r="A31177">
        <v>2101106</v>
      </c>
      <c r="B31177">
        <v>2097152</v>
      </c>
      <c r="C31177">
        <f>A31177-B31177</f>
        <v>3954</v>
      </c>
      <c r="D31177">
        <f>(A31177-1119)/1.00135177</f>
        <v>2097152.1326616318</v>
      </c>
      <c r="E31177">
        <f>B31177-D31177</f>
        <v>-0.13266163179650903</v>
      </c>
    </row>
    <row r="31178" spans="1:5">
      <c r="A31178">
        <v>2101106</v>
      </c>
      <c r="B31178">
        <v>2097152</v>
      </c>
      <c r="C31178">
        <f>A31178-B31178</f>
        <v>3954</v>
      </c>
      <c r="D31178">
        <f>(A31178-1119)/1.00135177</f>
        <v>2097152.1326616318</v>
      </c>
      <c r="E31178">
        <f>B31178-D31178</f>
        <v>-0.13266163179650903</v>
      </c>
    </row>
    <row r="31179" spans="1:5">
      <c r="A31179">
        <v>2101106</v>
      </c>
      <c r="B31179">
        <v>2097152</v>
      </c>
      <c r="C31179">
        <f>A31179-B31179</f>
        <v>3954</v>
      </c>
      <c r="D31179">
        <f>(A31179-1119)/1.00135177</f>
        <v>2097152.1326616318</v>
      </c>
      <c r="E31179">
        <f>B31179-D31179</f>
        <v>-0.13266163179650903</v>
      </c>
    </row>
    <row r="31180" spans="1:5">
      <c r="A31180">
        <v>2101106</v>
      </c>
      <c r="B31180">
        <v>2097152</v>
      </c>
      <c r="C31180">
        <f>A31180-B31180</f>
        <v>3954</v>
      </c>
      <c r="D31180">
        <f>(A31180-1119)/1.00135177</f>
        <v>2097152.1326616318</v>
      </c>
      <c r="E31180">
        <f>B31180-D31180</f>
        <v>-0.13266163179650903</v>
      </c>
    </row>
    <row r="31181" spans="1:5">
      <c r="A31181">
        <v>2101106</v>
      </c>
      <c r="B31181">
        <v>2097152</v>
      </c>
      <c r="C31181">
        <f>A31181-B31181</f>
        <v>3954</v>
      </c>
      <c r="D31181">
        <f>(A31181-1119)/1.00135177</f>
        <v>2097152.1326616318</v>
      </c>
      <c r="E31181">
        <f>B31181-D31181</f>
        <v>-0.13266163179650903</v>
      </c>
    </row>
    <row r="31182" spans="1:5">
      <c r="A31182">
        <v>2101106</v>
      </c>
      <c r="B31182">
        <v>2097152</v>
      </c>
      <c r="C31182">
        <f>A31182-B31182</f>
        <v>3954</v>
      </c>
      <c r="D31182">
        <f>(A31182-1119)/1.00135177</f>
        <v>2097152.1326616318</v>
      </c>
      <c r="E31182">
        <f>B31182-D31182</f>
        <v>-0.13266163179650903</v>
      </c>
    </row>
    <row r="31183" spans="1:5">
      <c r="A31183">
        <v>2101106</v>
      </c>
      <c r="B31183">
        <v>2097152</v>
      </c>
      <c r="C31183">
        <f>A31183-B31183</f>
        <v>3954</v>
      </c>
      <c r="D31183">
        <f>(A31183-1119)/1.00135177</f>
        <v>2097152.1326616318</v>
      </c>
      <c r="E31183">
        <f>B31183-D31183</f>
        <v>-0.13266163179650903</v>
      </c>
    </row>
    <row r="31184" spans="1:5">
      <c r="A31184">
        <v>2101105</v>
      </c>
      <c r="B31184">
        <v>2097152</v>
      </c>
      <c r="C31184">
        <f>A31184-B31184</f>
        <v>3953</v>
      </c>
      <c r="D31184">
        <f>(A31184-1119)/1.00135177</f>
        <v>2097151.1340115769</v>
      </c>
      <c r="E31184">
        <f>B31184-D31184</f>
        <v>0.86598842311650515</v>
      </c>
    </row>
    <row r="31185" spans="1:5">
      <c r="A31185">
        <v>2101105</v>
      </c>
      <c r="B31185">
        <v>2097152</v>
      </c>
      <c r="C31185">
        <f>A31185-B31185</f>
        <v>3953</v>
      </c>
      <c r="D31185">
        <f>(A31185-1119)/1.00135177</f>
        <v>2097151.1340115769</v>
      </c>
      <c r="E31185">
        <f>B31185-D31185</f>
        <v>0.86598842311650515</v>
      </c>
    </row>
    <row r="31186" spans="1:5">
      <c r="A31186">
        <v>2101105</v>
      </c>
      <c r="B31186">
        <v>2097152</v>
      </c>
      <c r="C31186">
        <f>A31186-B31186</f>
        <v>3953</v>
      </c>
      <c r="D31186">
        <f>(A31186-1119)/1.00135177</f>
        <v>2097151.1340115769</v>
      </c>
      <c r="E31186">
        <f>B31186-D31186</f>
        <v>0.86598842311650515</v>
      </c>
    </row>
    <row r="31187" spans="1:5">
      <c r="A31187">
        <v>2101105</v>
      </c>
      <c r="B31187">
        <v>2097152</v>
      </c>
      <c r="C31187">
        <f>A31187-B31187</f>
        <v>3953</v>
      </c>
      <c r="D31187">
        <f>(A31187-1119)/1.00135177</f>
        <v>2097151.1340115769</v>
      </c>
      <c r="E31187">
        <f>B31187-D31187</f>
        <v>0.86598842311650515</v>
      </c>
    </row>
    <row r="31188" spans="1:5">
      <c r="A31188">
        <v>2101105</v>
      </c>
      <c r="B31188">
        <v>2097152</v>
      </c>
      <c r="C31188">
        <f>A31188-B31188</f>
        <v>3953</v>
      </c>
      <c r="D31188">
        <f>(A31188-1119)/1.00135177</f>
        <v>2097151.1340115769</v>
      </c>
      <c r="E31188">
        <f>B31188-D31188</f>
        <v>0.86598842311650515</v>
      </c>
    </row>
    <row r="31189" spans="1:5">
      <c r="A31189">
        <v>2101105</v>
      </c>
      <c r="B31189">
        <v>2097152</v>
      </c>
      <c r="C31189">
        <f>A31189-B31189</f>
        <v>3953</v>
      </c>
      <c r="D31189">
        <f>(A31189-1119)/1.00135177</f>
        <v>2097151.1340115769</v>
      </c>
      <c r="E31189">
        <f>B31189-D31189</f>
        <v>0.86598842311650515</v>
      </c>
    </row>
    <row r="31190" spans="1:5">
      <c r="A31190">
        <v>2101105</v>
      </c>
      <c r="B31190">
        <v>2097152</v>
      </c>
      <c r="C31190">
        <f>A31190-B31190</f>
        <v>3953</v>
      </c>
      <c r="D31190">
        <f>(A31190-1119)/1.00135177</f>
        <v>2097151.1340115769</v>
      </c>
      <c r="E31190">
        <f>B31190-D31190</f>
        <v>0.86598842311650515</v>
      </c>
    </row>
    <row r="31191" spans="1:5">
      <c r="A31191">
        <v>2101105</v>
      </c>
      <c r="B31191">
        <v>2097152</v>
      </c>
      <c r="C31191">
        <f>A31191-B31191</f>
        <v>3953</v>
      </c>
      <c r="D31191">
        <f>(A31191-1119)/1.00135177</f>
        <v>2097151.1340115769</v>
      </c>
      <c r="E31191">
        <f>B31191-D31191</f>
        <v>0.86598842311650515</v>
      </c>
    </row>
    <row r="31192" spans="1:5">
      <c r="A31192">
        <v>2101105</v>
      </c>
      <c r="B31192">
        <v>2097152</v>
      </c>
      <c r="C31192">
        <f>A31192-B31192</f>
        <v>3953</v>
      </c>
      <c r="D31192">
        <f>(A31192-1119)/1.00135177</f>
        <v>2097151.1340115769</v>
      </c>
      <c r="E31192">
        <f>B31192-D31192</f>
        <v>0.86598842311650515</v>
      </c>
    </row>
    <row r="31193" spans="1:5">
      <c r="A31193">
        <v>2101105</v>
      </c>
      <c r="B31193">
        <v>2097152</v>
      </c>
      <c r="C31193">
        <f>A31193-B31193</f>
        <v>3953</v>
      </c>
      <c r="D31193">
        <f>(A31193-1119)/1.00135177</f>
        <v>2097151.1340115769</v>
      </c>
      <c r="E31193">
        <f>B31193-D31193</f>
        <v>0.86598842311650515</v>
      </c>
    </row>
    <row r="31194" spans="1:5">
      <c r="A31194">
        <v>2101105</v>
      </c>
      <c r="B31194">
        <v>2097152</v>
      </c>
      <c r="C31194">
        <f>A31194-B31194</f>
        <v>3953</v>
      </c>
      <c r="D31194">
        <f>(A31194-1119)/1.00135177</f>
        <v>2097151.1340115769</v>
      </c>
      <c r="E31194">
        <f>B31194-D31194</f>
        <v>0.86598842311650515</v>
      </c>
    </row>
    <row r="31195" spans="1:5">
      <c r="A31195">
        <v>2101106</v>
      </c>
      <c r="B31195">
        <v>2097152</v>
      </c>
      <c r="C31195">
        <f>A31195-B31195</f>
        <v>3954</v>
      </c>
      <c r="D31195">
        <f>(A31195-1119)/1.00135177</f>
        <v>2097152.1326616318</v>
      </c>
      <c r="E31195">
        <f>B31195-D31195</f>
        <v>-0.13266163179650903</v>
      </c>
    </row>
    <row r="31196" spans="1:5">
      <c r="A31196">
        <v>2101106</v>
      </c>
      <c r="B31196">
        <v>2097152</v>
      </c>
      <c r="C31196">
        <f>A31196-B31196</f>
        <v>3954</v>
      </c>
      <c r="D31196">
        <f>(A31196-1119)/1.00135177</f>
        <v>2097152.1326616318</v>
      </c>
      <c r="E31196">
        <f>B31196-D31196</f>
        <v>-0.13266163179650903</v>
      </c>
    </row>
    <row r="31197" spans="1:5">
      <c r="A31197">
        <v>2101106</v>
      </c>
      <c r="B31197">
        <v>2097152</v>
      </c>
      <c r="C31197">
        <f>A31197-B31197</f>
        <v>3954</v>
      </c>
      <c r="D31197">
        <f>(A31197-1119)/1.00135177</f>
        <v>2097152.1326616318</v>
      </c>
      <c r="E31197">
        <f>B31197-D31197</f>
        <v>-0.13266163179650903</v>
      </c>
    </row>
    <row r="31198" spans="1:5">
      <c r="A31198">
        <v>2101106</v>
      </c>
      <c r="B31198">
        <v>2097152</v>
      </c>
      <c r="C31198">
        <f>A31198-B31198</f>
        <v>3954</v>
      </c>
      <c r="D31198">
        <f>(A31198-1119)/1.00135177</f>
        <v>2097152.1326616318</v>
      </c>
      <c r="E31198">
        <f>B31198-D31198</f>
        <v>-0.13266163179650903</v>
      </c>
    </row>
    <row r="31199" spans="1:5">
      <c r="A31199">
        <v>2101106</v>
      </c>
      <c r="B31199">
        <v>2097152</v>
      </c>
      <c r="C31199">
        <f>A31199-B31199</f>
        <v>3954</v>
      </c>
      <c r="D31199">
        <f>(A31199-1119)/1.00135177</f>
        <v>2097152.1326616318</v>
      </c>
      <c r="E31199">
        <f>B31199-D31199</f>
        <v>-0.13266163179650903</v>
      </c>
    </row>
    <row r="31200" spans="1:5">
      <c r="A31200">
        <v>2101106</v>
      </c>
      <c r="B31200">
        <v>2097152</v>
      </c>
      <c r="C31200">
        <f>A31200-B31200</f>
        <v>3954</v>
      </c>
      <c r="D31200">
        <f>(A31200-1119)/1.00135177</f>
        <v>2097152.1326616318</v>
      </c>
      <c r="E31200">
        <f>B31200-D31200</f>
        <v>-0.13266163179650903</v>
      </c>
    </row>
    <row r="31201" spans="1:5">
      <c r="A31201">
        <v>2101106</v>
      </c>
      <c r="B31201">
        <v>2097152</v>
      </c>
      <c r="C31201">
        <f>A31201-B31201</f>
        <v>3954</v>
      </c>
      <c r="D31201">
        <f>(A31201-1119)/1.00135177</f>
        <v>2097152.1326616318</v>
      </c>
      <c r="E31201">
        <f>B31201-D31201</f>
        <v>-0.13266163179650903</v>
      </c>
    </row>
    <row r="31202" spans="1:5">
      <c r="A31202">
        <v>2101106</v>
      </c>
      <c r="B31202">
        <v>2097152</v>
      </c>
      <c r="C31202">
        <f>A31202-B31202</f>
        <v>3954</v>
      </c>
      <c r="D31202">
        <f>(A31202-1119)/1.00135177</f>
        <v>2097152.1326616318</v>
      </c>
      <c r="E31202">
        <f>B31202-D31202</f>
        <v>-0.13266163179650903</v>
      </c>
    </row>
    <row r="31203" spans="1:5">
      <c r="A31203">
        <v>2101106</v>
      </c>
      <c r="B31203">
        <v>2097152</v>
      </c>
      <c r="C31203">
        <f>A31203-B31203</f>
        <v>3954</v>
      </c>
      <c r="D31203">
        <f>(A31203-1119)/1.00135177</f>
        <v>2097152.1326616318</v>
      </c>
      <c r="E31203">
        <f>B31203-D31203</f>
        <v>-0.13266163179650903</v>
      </c>
    </row>
    <row r="31204" spans="1:5">
      <c r="A31204">
        <v>2101106</v>
      </c>
      <c r="B31204">
        <v>2097152</v>
      </c>
      <c r="C31204">
        <f>A31204-B31204</f>
        <v>3954</v>
      </c>
      <c r="D31204">
        <f>(A31204-1119)/1.00135177</f>
        <v>2097152.1326616318</v>
      </c>
      <c r="E31204">
        <f>B31204-D31204</f>
        <v>-0.13266163179650903</v>
      </c>
    </row>
    <row r="31205" spans="1:5">
      <c r="A31205">
        <v>2101106</v>
      </c>
      <c r="B31205">
        <v>2097152</v>
      </c>
      <c r="C31205">
        <f>A31205-B31205</f>
        <v>3954</v>
      </c>
      <c r="D31205">
        <f>(A31205-1119)/1.00135177</f>
        <v>2097152.1326616318</v>
      </c>
      <c r="E31205">
        <f>B31205-D31205</f>
        <v>-0.13266163179650903</v>
      </c>
    </row>
    <row r="31206" spans="1:5">
      <c r="A31206">
        <v>2101106</v>
      </c>
      <c r="B31206">
        <v>2097152</v>
      </c>
      <c r="C31206">
        <f>A31206-B31206</f>
        <v>3954</v>
      </c>
      <c r="D31206">
        <f>(A31206-1119)/1.00135177</f>
        <v>2097152.1326616318</v>
      </c>
      <c r="E31206">
        <f>B31206-D31206</f>
        <v>-0.13266163179650903</v>
      </c>
    </row>
    <row r="31207" spans="1:5">
      <c r="A31207">
        <v>2101106</v>
      </c>
      <c r="B31207">
        <v>2097152</v>
      </c>
      <c r="C31207">
        <f>A31207-B31207</f>
        <v>3954</v>
      </c>
      <c r="D31207">
        <f>(A31207-1119)/1.00135177</f>
        <v>2097152.1326616318</v>
      </c>
      <c r="E31207">
        <f>B31207-D31207</f>
        <v>-0.13266163179650903</v>
      </c>
    </row>
    <row r="31208" spans="1:5">
      <c r="A31208">
        <v>2101106</v>
      </c>
      <c r="B31208">
        <v>2097152</v>
      </c>
      <c r="C31208">
        <f>A31208-B31208</f>
        <v>3954</v>
      </c>
      <c r="D31208">
        <f>(A31208-1119)/1.00135177</f>
        <v>2097152.1326616318</v>
      </c>
      <c r="E31208">
        <f>B31208-D31208</f>
        <v>-0.13266163179650903</v>
      </c>
    </row>
    <row r="31209" spans="1:5">
      <c r="A31209">
        <v>2101106</v>
      </c>
      <c r="B31209">
        <v>2097152</v>
      </c>
      <c r="C31209">
        <f>A31209-B31209</f>
        <v>3954</v>
      </c>
      <c r="D31209">
        <f>(A31209-1119)/1.00135177</f>
        <v>2097152.1326616318</v>
      </c>
      <c r="E31209">
        <f>B31209-D31209</f>
        <v>-0.13266163179650903</v>
      </c>
    </row>
    <row r="31210" spans="1:5">
      <c r="A31210">
        <v>2101106</v>
      </c>
      <c r="B31210">
        <v>2097152</v>
      </c>
      <c r="C31210">
        <f>A31210-B31210</f>
        <v>3954</v>
      </c>
      <c r="D31210">
        <f>(A31210-1119)/1.00135177</f>
        <v>2097152.1326616318</v>
      </c>
      <c r="E31210">
        <f>B31210-D31210</f>
        <v>-0.13266163179650903</v>
      </c>
    </row>
    <row r="31211" spans="1:5">
      <c r="A31211">
        <v>2101106</v>
      </c>
      <c r="B31211">
        <v>2097152</v>
      </c>
      <c r="C31211">
        <f>A31211-B31211</f>
        <v>3954</v>
      </c>
      <c r="D31211">
        <f>(A31211-1119)/1.00135177</f>
        <v>2097152.1326616318</v>
      </c>
      <c r="E31211">
        <f>B31211-D31211</f>
        <v>-0.13266163179650903</v>
      </c>
    </row>
    <row r="31212" spans="1:5">
      <c r="A31212">
        <v>2101106</v>
      </c>
      <c r="B31212">
        <v>2097152</v>
      </c>
      <c r="C31212">
        <f>A31212-B31212</f>
        <v>3954</v>
      </c>
      <c r="D31212">
        <f>(A31212-1119)/1.00135177</f>
        <v>2097152.1326616318</v>
      </c>
      <c r="E31212">
        <f>B31212-D31212</f>
        <v>-0.13266163179650903</v>
      </c>
    </row>
    <row r="31213" spans="1:5">
      <c r="A31213">
        <v>2101106</v>
      </c>
      <c r="B31213">
        <v>2097152</v>
      </c>
      <c r="C31213">
        <f>A31213-B31213</f>
        <v>3954</v>
      </c>
      <c r="D31213">
        <f>(A31213-1119)/1.00135177</f>
        <v>2097152.1326616318</v>
      </c>
      <c r="E31213">
        <f>B31213-D31213</f>
        <v>-0.13266163179650903</v>
      </c>
    </row>
    <row r="31214" spans="1:5">
      <c r="A31214">
        <v>2101106</v>
      </c>
      <c r="B31214">
        <v>2097152</v>
      </c>
      <c r="C31214">
        <f>A31214-B31214</f>
        <v>3954</v>
      </c>
      <c r="D31214">
        <f>(A31214-1119)/1.00135177</f>
        <v>2097152.1326616318</v>
      </c>
      <c r="E31214">
        <f>B31214-D31214</f>
        <v>-0.13266163179650903</v>
      </c>
    </row>
    <row r="31215" spans="1:5">
      <c r="A31215">
        <v>2101106</v>
      </c>
      <c r="B31215">
        <v>2097152</v>
      </c>
      <c r="C31215">
        <f>A31215-B31215</f>
        <v>3954</v>
      </c>
      <c r="D31215">
        <f>(A31215-1119)/1.00135177</f>
        <v>2097152.1326616318</v>
      </c>
      <c r="E31215">
        <f>B31215-D31215</f>
        <v>-0.13266163179650903</v>
      </c>
    </row>
    <row r="31216" spans="1:5">
      <c r="A31216">
        <v>2101106</v>
      </c>
      <c r="B31216">
        <v>2097152</v>
      </c>
      <c r="C31216">
        <f>A31216-B31216</f>
        <v>3954</v>
      </c>
      <c r="D31216">
        <f>(A31216-1119)/1.00135177</f>
        <v>2097152.1326616318</v>
      </c>
      <c r="E31216">
        <f>B31216-D31216</f>
        <v>-0.13266163179650903</v>
      </c>
    </row>
    <row r="31217" spans="1:5">
      <c r="A31217">
        <v>2101106</v>
      </c>
      <c r="B31217">
        <v>2097152</v>
      </c>
      <c r="C31217">
        <f>A31217-B31217</f>
        <v>3954</v>
      </c>
      <c r="D31217">
        <f>(A31217-1119)/1.00135177</f>
        <v>2097152.1326616318</v>
      </c>
      <c r="E31217">
        <f>B31217-D31217</f>
        <v>-0.13266163179650903</v>
      </c>
    </row>
    <row r="31218" spans="1:5">
      <c r="A31218">
        <v>2101106</v>
      </c>
      <c r="B31218">
        <v>2097152</v>
      </c>
      <c r="C31218">
        <f>A31218-B31218</f>
        <v>3954</v>
      </c>
      <c r="D31218">
        <f>(A31218-1119)/1.00135177</f>
        <v>2097152.1326616318</v>
      </c>
      <c r="E31218">
        <f>B31218-D31218</f>
        <v>-0.13266163179650903</v>
      </c>
    </row>
    <row r="31219" spans="1:5">
      <c r="A31219">
        <v>2101106</v>
      </c>
      <c r="B31219">
        <v>2097152</v>
      </c>
      <c r="C31219">
        <f>A31219-B31219</f>
        <v>3954</v>
      </c>
      <c r="D31219">
        <f>(A31219-1119)/1.00135177</f>
        <v>2097152.1326616318</v>
      </c>
      <c r="E31219">
        <f>B31219-D31219</f>
        <v>-0.13266163179650903</v>
      </c>
    </row>
    <row r="31220" spans="1:5">
      <c r="A31220">
        <v>2101106</v>
      </c>
      <c r="B31220">
        <v>2097152</v>
      </c>
      <c r="C31220">
        <f>A31220-B31220</f>
        <v>3954</v>
      </c>
      <c r="D31220">
        <f>(A31220-1119)/1.00135177</f>
        <v>2097152.1326616318</v>
      </c>
      <c r="E31220">
        <f>B31220-D31220</f>
        <v>-0.13266163179650903</v>
      </c>
    </row>
    <row r="31221" spans="1:5">
      <c r="A31221">
        <v>2101106</v>
      </c>
      <c r="B31221">
        <v>2097152</v>
      </c>
      <c r="C31221">
        <f>A31221-B31221</f>
        <v>3954</v>
      </c>
      <c r="D31221">
        <f>(A31221-1119)/1.00135177</f>
        <v>2097152.1326616318</v>
      </c>
      <c r="E31221">
        <f>B31221-D31221</f>
        <v>-0.13266163179650903</v>
      </c>
    </row>
    <row r="31222" spans="1:5">
      <c r="A31222">
        <v>2101106</v>
      </c>
      <c r="B31222">
        <v>2097152</v>
      </c>
      <c r="C31222">
        <f>A31222-B31222</f>
        <v>3954</v>
      </c>
      <c r="D31222">
        <f>(A31222-1119)/1.00135177</f>
        <v>2097152.1326616318</v>
      </c>
      <c r="E31222">
        <f>B31222-D31222</f>
        <v>-0.13266163179650903</v>
      </c>
    </row>
    <row r="31223" spans="1:5">
      <c r="A31223">
        <v>2101106</v>
      </c>
      <c r="B31223">
        <v>2097152</v>
      </c>
      <c r="C31223">
        <f>A31223-B31223</f>
        <v>3954</v>
      </c>
      <c r="D31223">
        <f>(A31223-1119)/1.00135177</f>
        <v>2097152.1326616318</v>
      </c>
      <c r="E31223">
        <f>B31223-D31223</f>
        <v>-0.13266163179650903</v>
      </c>
    </row>
    <row r="31224" spans="1:5">
      <c r="A31224">
        <v>2101106</v>
      </c>
      <c r="B31224">
        <v>2097152</v>
      </c>
      <c r="C31224">
        <f>A31224-B31224</f>
        <v>3954</v>
      </c>
      <c r="D31224">
        <f>(A31224-1119)/1.00135177</f>
        <v>2097152.1326616318</v>
      </c>
      <c r="E31224">
        <f>B31224-D31224</f>
        <v>-0.13266163179650903</v>
      </c>
    </row>
    <row r="31225" spans="1:5">
      <c r="A31225">
        <v>2101105</v>
      </c>
      <c r="B31225">
        <v>2097152</v>
      </c>
      <c r="C31225">
        <f>A31225-B31225</f>
        <v>3953</v>
      </c>
      <c r="D31225">
        <f>(A31225-1119)/1.00135177</f>
        <v>2097151.1340115769</v>
      </c>
      <c r="E31225">
        <f>B31225-D31225</f>
        <v>0.86598842311650515</v>
      </c>
    </row>
    <row r="31226" spans="1:5">
      <c r="A31226">
        <v>2101105</v>
      </c>
      <c r="B31226">
        <v>2097152</v>
      </c>
      <c r="C31226">
        <f>A31226-B31226</f>
        <v>3953</v>
      </c>
      <c r="D31226">
        <f>(A31226-1119)/1.00135177</f>
        <v>2097151.1340115769</v>
      </c>
      <c r="E31226">
        <f>B31226-D31226</f>
        <v>0.86598842311650515</v>
      </c>
    </row>
    <row r="31227" spans="1:5">
      <c r="A31227">
        <v>2101105</v>
      </c>
      <c r="B31227">
        <v>2097152</v>
      </c>
      <c r="C31227">
        <f>A31227-B31227</f>
        <v>3953</v>
      </c>
      <c r="D31227">
        <f>(A31227-1119)/1.00135177</f>
        <v>2097151.1340115769</v>
      </c>
      <c r="E31227">
        <f>B31227-D31227</f>
        <v>0.86598842311650515</v>
      </c>
    </row>
    <row r="31228" spans="1:5">
      <c r="A31228">
        <v>2101105</v>
      </c>
      <c r="B31228">
        <v>2097152</v>
      </c>
      <c r="C31228">
        <f>A31228-B31228</f>
        <v>3953</v>
      </c>
      <c r="D31228">
        <f>(A31228-1119)/1.00135177</f>
        <v>2097151.1340115769</v>
      </c>
      <c r="E31228">
        <f>B31228-D31228</f>
        <v>0.86598842311650515</v>
      </c>
    </row>
    <row r="31229" spans="1:5">
      <c r="A31229">
        <v>2101105</v>
      </c>
      <c r="B31229">
        <v>2097152</v>
      </c>
      <c r="C31229">
        <f>A31229-B31229</f>
        <v>3953</v>
      </c>
      <c r="D31229">
        <f>(A31229-1119)/1.00135177</f>
        <v>2097151.1340115769</v>
      </c>
      <c r="E31229">
        <f>B31229-D31229</f>
        <v>0.86598842311650515</v>
      </c>
    </row>
    <row r="31230" spans="1:5">
      <c r="A31230">
        <v>2101105</v>
      </c>
      <c r="B31230">
        <v>2097152</v>
      </c>
      <c r="C31230">
        <f>A31230-B31230</f>
        <v>3953</v>
      </c>
      <c r="D31230">
        <f>(A31230-1119)/1.00135177</f>
        <v>2097151.1340115769</v>
      </c>
      <c r="E31230">
        <f>B31230-D31230</f>
        <v>0.86598842311650515</v>
      </c>
    </row>
    <row r="31231" spans="1:5">
      <c r="A31231">
        <v>2101105</v>
      </c>
      <c r="B31231">
        <v>2097152</v>
      </c>
      <c r="C31231">
        <f>A31231-B31231</f>
        <v>3953</v>
      </c>
      <c r="D31231">
        <f>(A31231-1119)/1.00135177</f>
        <v>2097151.1340115769</v>
      </c>
      <c r="E31231">
        <f>B31231-D31231</f>
        <v>0.86598842311650515</v>
      </c>
    </row>
    <row r="31232" spans="1:5">
      <c r="A31232">
        <v>2101105</v>
      </c>
      <c r="B31232">
        <v>2097152</v>
      </c>
      <c r="C31232">
        <f>A31232-B31232</f>
        <v>3953</v>
      </c>
      <c r="D31232">
        <f>(A31232-1119)/1.00135177</f>
        <v>2097151.1340115769</v>
      </c>
      <c r="E31232">
        <f>B31232-D31232</f>
        <v>0.86598842311650515</v>
      </c>
    </row>
    <row r="31233" spans="1:5">
      <c r="A31233">
        <v>2101106</v>
      </c>
      <c r="B31233">
        <v>2097152</v>
      </c>
      <c r="C31233">
        <f>A31233-B31233</f>
        <v>3954</v>
      </c>
      <c r="D31233">
        <f>(A31233-1119)/1.00135177</f>
        <v>2097152.1326616318</v>
      </c>
      <c r="E31233">
        <f>B31233-D31233</f>
        <v>-0.13266163179650903</v>
      </c>
    </row>
    <row r="31234" spans="1:5">
      <c r="A31234">
        <v>2101106</v>
      </c>
      <c r="B31234">
        <v>2097152</v>
      </c>
      <c r="C31234">
        <f>A31234-B31234</f>
        <v>3954</v>
      </c>
      <c r="D31234">
        <f>(A31234-1119)/1.00135177</f>
        <v>2097152.1326616318</v>
      </c>
      <c r="E31234">
        <f>B31234-D31234</f>
        <v>-0.13266163179650903</v>
      </c>
    </row>
    <row r="31235" spans="1:5">
      <c r="A31235">
        <v>2101106</v>
      </c>
      <c r="B31235">
        <v>2097152</v>
      </c>
      <c r="C31235">
        <f>A31235-B31235</f>
        <v>3954</v>
      </c>
      <c r="D31235">
        <f>(A31235-1119)/1.00135177</f>
        <v>2097152.1326616318</v>
      </c>
      <c r="E31235">
        <f>B31235-D31235</f>
        <v>-0.13266163179650903</v>
      </c>
    </row>
    <row r="31236" spans="1:5">
      <c r="A31236">
        <v>2101106</v>
      </c>
      <c r="B31236">
        <v>2097152</v>
      </c>
      <c r="C31236">
        <f>A31236-B31236</f>
        <v>3954</v>
      </c>
      <c r="D31236">
        <f>(A31236-1119)/1.00135177</f>
        <v>2097152.1326616318</v>
      </c>
      <c r="E31236">
        <f>B31236-D31236</f>
        <v>-0.13266163179650903</v>
      </c>
    </row>
    <row r="31237" spans="1:5">
      <c r="A31237">
        <v>2101106</v>
      </c>
      <c r="B31237">
        <v>2097152</v>
      </c>
      <c r="C31237">
        <f>A31237-B31237</f>
        <v>3954</v>
      </c>
      <c r="D31237">
        <f>(A31237-1119)/1.00135177</f>
        <v>2097152.1326616318</v>
      </c>
      <c r="E31237">
        <f>B31237-D31237</f>
        <v>-0.13266163179650903</v>
      </c>
    </row>
    <row r="31238" spans="1:5">
      <c r="A31238">
        <v>2101106</v>
      </c>
      <c r="B31238">
        <v>2097152</v>
      </c>
      <c r="C31238">
        <f>A31238-B31238</f>
        <v>3954</v>
      </c>
      <c r="D31238">
        <f>(A31238-1119)/1.00135177</f>
        <v>2097152.1326616318</v>
      </c>
      <c r="E31238">
        <f>B31238-D31238</f>
        <v>-0.13266163179650903</v>
      </c>
    </row>
    <row r="31239" spans="1:5">
      <c r="A31239">
        <v>2101106</v>
      </c>
      <c r="B31239">
        <v>2097152</v>
      </c>
      <c r="C31239">
        <f>A31239-B31239</f>
        <v>3954</v>
      </c>
      <c r="D31239">
        <f>(A31239-1119)/1.00135177</f>
        <v>2097152.1326616318</v>
      </c>
      <c r="E31239">
        <f>B31239-D31239</f>
        <v>-0.13266163179650903</v>
      </c>
    </row>
    <row r="31240" spans="1:5">
      <c r="A31240">
        <v>2101106</v>
      </c>
      <c r="B31240">
        <v>2097152</v>
      </c>
      <c r="C31240">
        <f>A31240-B31240</f>
        <v>3954</v>
      </c>
      <c r="D31240">
        <f>(A31240-1119)/1.00135177</f>
        <v>2097152.1326616318</v>
      </c>
      <c r="E31240">
        <f>B31240-D31240</f>
        <v>-0.13266163179650903</v>
      </c>
    </row>
    <row r="31241" spans="1:5">
      <c r="A31241">
        <v>2101106</v>
      </c>
      <c r="B31241">
        <v>2097152</v>
      </c>
      <c r="C31241">
        <f>A31241-B31241</f>
        <v>3954</v>
      </c>
      <c r="D31241">
        <f>(A31241-1119)/1.00135177</f>
        <v>2097152.1326616318</v>
      </c>
      <c r="E31241">
        <f>B31241-D31241</f>
        <v>-0.13266163179650903</v>
      </c>
    </row>
    <row r="31242" spans="1:5">
      <c r="A31242">
        <v>2101106</v>
      </c>
      <c r="B31242">
        <v>2097152</v>
      </c>
      <c r="C31242">
        <f>A31242-B31242</f>
        <v>3954</v>
      </c>
      <c r="D31242">
        <f>(A31242-1119)/1.00135177</f>
        <v>2097152.1326616318</v>
      </c>
      <c r="E31242">
        <f>B31242-D31242</f>
        <v>-0.13266163179650903</v>
      </c>
    </row>
    <row r="31243" spans="1:5">
      <c r="A31243">
        <v>2101106</v>
      </c>
      <c r="B31243">
        <v>2097152</v>
      </c>
      <c r="C31243">
        <f>A31243-B31243</f>
        <v>3954</v>
      </c>
      <c r="D31243">
        <f>(A31243-1119)/1.00135177</f>
        <v>2097152.1326616318</v>
      </c>
      <c r="E31243">
        <f>B31243-D31243</f>
        <v>-0.13266163179650903</v>
      </c>
    </row>
    <row r="31244" spans="1:5">
      <c r="A31244">
        <v>2101106</v>
      </c>
      <c r="B31244">
        <v>2097152</v>
      </c>
      <c r="C31244">
        <f>A31244-B31244</f>
        <v>3954</v>
      </c>
      <c r="D31244">
        <f>(A31244-1119)/1.00135177</f>
        <v>2097152.1326616318</v>
      </c>
      <c r="E31244">
        <f>B31244-D31244</f>
        <v>-0.13266163179650903</v>
      </c>
    </row>
    <row r="31245" spans="1:5">
      <c r="A31245">
        <v>2101106</v>
      </c>
      <c r="B31245">
        <v>2097152</v>
      </c>
      <c r="C31245">
        <f>A31245-B31245</f>
        <v>3954</v>
      </c>
      <c r="D31245">
        <f>(A31245-1119)/1.00135177</f>
        <v>2097152.1326616318</v>
      </c>
      <c r="E31245">
        <f>B31245-D31245</f>
        <v>-0.13266163179650903</v>
      </c>
    </row>
    <row r="31246" spans="1:5">
      <c r="A31246">
        <v>2101106</v>
      </c>
      <c r="B31246">
        <v>2097152</v>
      </c>
      <c r="C31246">
        <f>A31246-B31246</f>
        <v>3954</v>
      </c>
      <c r="D31246">
        <f>(A31246-1119)/1.00135177</f>
        <v>2097152.1326616318</v>
      </c>
      <c r="E31246">
        <f>B31246-D31246</f>
        <v>-0.13266163179650903</v>
      </c>
    </row>
    <row r="31247" spans="1:5">
      <c r="A31247">
        <v>2101105</v>
      </c>
      <c r="B31247">
        <v>2097152</v>
      </c>
      <c r="C31247">
        <f>A31247-B31247</f>
        <v>3953</v>
      </c>
      <c r="D31247">
        <f>(A31247-1119)/1.00135177</f>
        <v>2097151.1340115769</v>
      </c>
      <c r="E31247">
        <f>B31247-D31247</f>
        <v>0.86598842311650515</v>
      </c>
    </row>
    <row r="31248" spans="1:5">
      <c r="A31248">
        <v>2101105</v>
      </c>
      <c r="B31248">
        <v>2097152</v>
      </c>
      <c r="C31248">
        <f>A31248-B31248</f>
        <v>3953</v>
      </c>
      <c r="D31248">
        <f>(A31248-1119)/1.00135177</f>
        <v>2097151.1340115769</v>
      </c>
      <c r="E31248">
        <f>B31248-D31248</f>
        <v>0.86598842311650515</v>
      </c>
    </row>
    <row r="31249" spans="1:5">
      <c r="A31249">
        <v>2101105</v>
      </c>
      <c r="B31249">
        <v>2097152</v>
      </c>
      <c r="C31249">
        <f>A31249-B31249</f>
        <v>3953</v>
      </c>
      <c r="D31249">
        <f>(A31249-1119)/1.00135177</f>
        <v>2097151.1340115769</v>
      </c>
      <c r="E31249">
        <f>B31249-D31249</f>
        <v>0.86598842311650515</v>
      </c>
    </row>
    <row r="31250" spans="1:5">
      <c r="A31250">
        <v>2101105</v>
      </c>
      <c r="B31250">
        <v>2097152</v>
      </c>
      <c r="C31250">
        <f>A31250-B31250</f>
        <v>3953</v>
      </c>
      <c r="D31250">
        <f>(A31250-1119)/1.00135177</f>
        <v>2097151.1340115769</v>
      </c>
      <c r="E31250">
        <f>B31250-D31250</f>
        <v>0.86598842311650515</v>
      </c>
    </row>
    <row r="31251" spans="1:5">
      <c r="A31251">
        <v>2101105</v>
      </c>
      <c r="B31251">
        <v>2097152</v>
      </c>
      <c r="C31251">
        <f>A31251-B31251</f>
        <v>3953</v>
      </c>
      <c r="D31251">
        <f>(A31251-1119)/1.00135177</f>
        <v>2097151.1340115769</v>
      </c>
      <c r="E31251">
        <f>B31251-D31251</f>
        <v>0.86598842311650515</v>
      </c>
    </row>
    <row r="31252" spans="1:5">
      <c r="A31252">
        <v>2101105</v>
      </c>
      <c r="B31252">
        <v>2097152</v>
      </c>
      <c r="C31252">
        <f>A31252-B31252</f>
        <v>3953</v>
      </c>
      <c r="D31252">
        <f>(A31252-1119)/1.00135177</f>
        <v>2097151.1340115769</v>
      </c>
      <c r="E31252">
        <f>B31252-D31252</f>
        <v>0.86598842311650515</v>
      </c>
    </row>
    <row r="31253" spans="1:5">
      <c r="A31253">
        <v>2101105</v>
      </c>
      <c r="B31253">
        <v>2097152</v>
      </c>
      <c r="C31253">
        <f>A31253-B31253</f>
        <v>3953</v>
      </c>
      <c r="D31253">
        <f>(A31253-1119)/1.00135177</f>
        <v>2097151.1340115769</v>
      </c>
      <c r="E31253">
        <f>B31253-D31253</f>
        <v>0.86598842311650515</v>
      </c>
    </row>
    <row r="31254" spans="1:5">
      <c r="A31254">
        <v>2101105</v>
      </c>
      <c r="B31254">
        <v>2097152</v>
      </c>
      <c r="C31254">
        <f>A31254-B31254</f>
        <v>3953</v>
      </c>
      <c r="D31254">
        <f>(A31254-1119)/1.00135177</f>
        <v>2097151.1340115769</v>
      </c>
      <c r="E31254">
        <f>B31254-D31254</f>
        <v>0.86598842311650515</v>
      </c>
    </row>
    <row r="31255" spans="1:5">
      <c r="A31255">
        <v>2101105</v>
      </c>
      <c r="B31255">
        <v>2097152</v>
      </c>
      <c r="C31255">
        <f>A31255-B31255</f>
        <v>3953</v>
      </c>
      <c r="D31255">
        <f>(A31255-1119)/1.00135177</f>
        <v>2097151.1340115769</v>
      </c>
      <c r="E31255">
        <f>B31255-D31255</f>
        <v>0.86598842311650515</v>
      </c>
    </row>
    <row r="31256" spans="1:5">
      <c r="A31256">
        <v>2101105</v>
      </c>
      <c r="B31256">
        <v>2097152</v>
      </c>
      <c r="C31256">
        <f>A31256-B31256</f>
        <v>3953</v>
      </c>
      <c r="D31256">
        <f>(A31256-1119)/1.00135177</f>
        <v>2097151.1340115769</v>
      </c>
      <c r="E31256">
        <f>B31256-D31256</f>
        <v>0.86598842311650515</v>
      </c>
    </row>
    <row r="31257" spans="1:5">
      <c r="A31257">
        <v>2101105</v>
      </c>
      <c r="B31257">
        <v>2097152</v>
      </c>
      <c r="C31257">
        <f>A31257-B31257</f>
        <v>3953</v>
      </c>
      <c r="D31257">
        <f>(A31257-1119)/1.00135177</f>
        <v>2097151.1340115769</v>
      </c>
      <c r="E31257">
        <f>B31257-D31257</f>
        <v>0.86598842311650515</v>
      </c>
    </row>
    <row r="31258" spans="1:5">
      <c r="A31258">
        <v>2101105</v>
      </c>
      <c r="B31258">
        <v>2097152</v>
      </c>
      <c r="C31258">
        <f>A31258-B31258</f>
        <v>3953</v>
      </c>
      <c r="D31258">
        <f>(A31258-1119)/1.00135177</f>
        <v>2097151.1340115769</v>
      </c>
      <c r="E31258">
        <f>B31258-D31258</f>
        <v>0.86598842311650515</v>
      </c>
    </row>
    <row r="31259" spans="1:5">
      <c r="A31259">
        <v>2101105</v>
      </c>
      <c r="B31259">
        <v>2097152</v>
      </c>
      <c r="C31259">
        <f>A31259-B31259</f>
        <v>3953</v>
      </c>
      <c r="D31259">
        <f>(A31259-1119)/1.00135177</f>
        <v>2097151.1340115769</v>
      </c>
      <c r="E31259">
        <f>B31259-D31259</f>
        <v>0.86598842311650515</v>
      </c>
    </row>
    <row r="31260" spans="1:5">
      <c r="A31260">
        <v>2101105</v>
      </c>
      <c r="B31260">
        <v>2097152</v>
      </c>
      <c r="C31260">
        <f>A31260-B31260</f>
        <v>3953</v>
      </c>
      <c r="D31260">
        <f>(A31260-1119)/1.00135177</f>
        <v>2097151.1340115769</v>
      </c>
      <c r="E31260">
        <f>B31260-D31260</f>
        <v>0.86598842311650515</v>
      </c>
    </row>
    <row r="31261" spans="1:5">
      <c r="A31261">
        <v>2101105</v>
      </c>
      <c r="B31261">
        <v>2097152</v>
      </c>
      <c r="C31261">
        <f>A31261-B31261</f>
        <v>3953</v>
      </c>
      <c r="D31261">
        <f>(A31261-1119)/1.00135177</f>
        <v>2097151.1340115769</v>
      </c>
      <c r="E31261">
        <f>B31261-D31261</f>
        <v>0.86598842311650515</v>
      </c>
    </row>
    <row r="31262" spans="1:5">
      <c r="A31262">
        <v>2101105</v>
      </c>
      <c r="B31262">
        <v>2097152</v>
      </c>
      <c r="C31262">
        <f>A31262-B31262</f>
        <v>3953</v>
      </c>
      <c r="D31262">
        <f>(A31262-1119)/1.00135177</f>
        <v>2097151.1340115769</v>
      </c>
      <c r="E31262">
        <f>B31262-D31262</f>
        <v>0.86598842311650515</v>
      </c>
    </row>
    <row r="31263" spans="1:5">
      <c r="A31263">
        <v>2101105</v>
      </c>
      <c r="B31263">
        <v>2097152</v>
      </c>
      <c r="C31263">
        <f>A31263-B31263</f>
        <v>3953</v>
      </c>
      <c r="D31263">
        <f>(A31263-1119)/1.00135177</f>
        <v>2097151.1340115769</v>
      </c>
      <c r="E31263">
        <f>B31263-D31263</f>
        <v>0.86598842311650515</v>
      </c>
    </row>
    <row r="31264" spans="1:5">
      <c r="A31264">
        <v>2101105</v>
      </c>
      <c r="B31264">
        <v>2097152</v>
      </c>
      <c r="C31264">
        <f>A31264-B31264</f>
        <v>3953</v>
      </c>
      <c r="D31264">
        <f>(A31264-1119)/1.00135177</f>
        <v>2097151.1340115769</v>
      </c>
      <c r="E31264">
        <f>B31264-D31264</f>
        <v>0.86598842311650515</v>
      </c>
    </row>
    <row r="31265" spans="1:5">
      <c r="A31265">
        <v>2101106</v>
      </c>
      <c r="B31265">
        <v>2097152</v>
      </c>
      <c r="C31265">
        <f>A31265-B31265</f>
        <v>3954</v>
      </c>
      <c r="D31265">
        <f>(A31265-1119)/1.00135177</f>
        <v>2097152.1326616318</v>
      </c>
      <c r="E31265">
        <f>B31265-D31265</f>
        <v>-0.13266163179650903</v>
      </c>
    </row>
    <row r="31266" spans="1:5">
      <c r="A31266">
        <v>2101105</v>
      </c>
      <c r="B31266">
        <v>2097152</v>
      </c>
      <c r="C31266">
        <f>A31266-B31266</f>
        <v>3953</v>
      </c>
      <c r="D31266">
        <f>(A31266-1119)/1.00135177</f>
        <v>2097151.1340115769</v>
      </c>
      <c r="E31266">
        <f>B31266-D31266</f>
        <v>0.86598842311650515</v>
      </c>
    </row>
    <row r="31267" spans="1:5">
      <c r="A31267">
        <v>2101105</v>
      </c>
      <c r="B31267">
        <v>2097152</v>
      </c>
      <c r="C31267">
        <f>A31267-B31267</f>
        <v>3953</v>
      </c>
      <c r="D31267">
        <f>(A31267-1119)/1.00135177</f>
        <v>2097151.1340115769</v>
      </c>
      <c r="E31267">
        <f>B31267-D31267</f>
        <v>0.86598842311650515</v>
      </c>
    </row>
    <row r="31268" spans="1:5">
      <c r="A31268">
        <v>2101105</v>
      </c>
      <c r="B31268">
        <v>2097152</v>
      </c>
      <c r="C31268">
        <f>A31268-B31268</f>
        <v>3953</v>
      </c>
      <c r="D31268">
        <f>(A31268-1119)/1.00135177</f>
        <v>2097151.1340115769</v>
      </c>
      <c r="E31268">
        <f>B31268-D31268</f>
        <v>0.86598842311650515</v>
      </c>
    </row>
    <row r="31269" spans="1:5">
      <c r="A31269">
        <v>2101105</v>
      </c>
      <c r="B31269">
        <v>2097152</v>
      </c>
      <c r="C31269">
        <f>A31269-B31269</f>
        <v>3953</v>
      </c>
      <c r="D31269">
        <f>(A31269-1119)/1.00135177</f>
        <v>2097151.1340115769</v>
      </c>
      <c r="E31269">
        <f>B31269-D31269</f>
        <v>0.86598842311650515</v>
      </c>
    </row>
    <row r="31270" spans="1:5">
      <c r="A31270">
        <v>2101105</v>
      </c>
      <c r="B31270">
        <v>2097152</v>
      </c>
      <c r="C31270">
        <f>A31270-B31270</f>
        <v>3953</v>
      </c>
      <c r="D31270">
        <f>(A31270-1119)/1.00135177</f>
        <v>2097151.1340115769</v>
      </c>
      <c r="E31270">
        <f>B31270-D31270</f>
        <v>0.86598842311650515</v>
      </c>
    </row>
    <row r="31271" spans="1:5">
      <c r="A31271">
        <v>2101105</v>
      </c>
      <c r="B31271">
        <v>2097152</v>
      </c>
      <c r="C31271">
        <f>A31271-B31271</f>
        <v>3953</v>
      </c>
      <c r="D31271">
        <f>(A31271-1119)/1.00135177</f>
        <v>2097151.1340115769</v>
      </c>
      <c r="E31271">
        <f>B31271-D31271</f>
        <v>0.86598842311650515</v>
      </c>
    </row>
    <row r="31272" spans="1:5">
      <c r="A31272">
        <v>2097505</v>
      </c>
      <c r="B31272">
        <v>2097152</v>
      </c>
      <c r="C31272">
        <f>A31272-B31272</f>
        <v>353</v>
      </c>
      <c r="D31272">
        <f>(A31272-1119)/1.00135177</f>
        <v>2093555.9938142416</v>
      </c>
      <c r="E31272">
        <f>B31272-D31272</f>
        <v>3596.0061857583933</v>
      </c>
    </row>
    <row r="31273" spans="1:5">
      <c r="A31273">
        <v>2101105</v>
      </c>
      <c r="B31273">
        <v>2097152</v>
      </c>
      <c r="C31273">
        <f>A31273-B31273</f>
        <v>3953</v>
      </c>
      <c r="D31273">
        <f>(A31273-1119)/1.00135177</f>
        <v>2097151.1340115769</v>
      </c>
      <c r="E31273">
        <f>B31273-D31273</f>
        <v>0.86598842311650515</v>
      </c>
    </row>
    <row r="31274" spans="1:5">
      <c r="A31274">
        <v>2101106</v>
      </c>
      <c r="B31274">
        <v>2097152</v>
      </c>
      <c r="C31274">
        <f>A31274-B31274</f>
        <v>3954</v>
      </c>
      <c r="D31274">
        <f>(A31274-1119)/1.00135177</f>
        <v>2097152.1326616318</v>
      </c>
      <c r="E31274">
        <f>B31274-D31274</f>
        <v>-0.13266163179650903</v>
      </c>
    </row>
    <row r="31275" spans="1:5">
      <c r="A31275">
        <v>2101106</v>
      </c>
      <c r="B31275">
        <v>2097152</v>
      </c>
      <c r="C31275">
        <f>A31275-B31275</f>
        <v>3954</v>
      </c>
      <c r="D31275">
        <f>(A31275-1119)/1.00135177</f>
        <v>2097152.1326616318</v>
      </c>
      <c r="E31275">
        <f>B31275-D31275</f>
        <v>-0.13266163179650903</v>
      </c>
    </row>
    <row r="31276" spans="1:5">
      <c r="A31276">
        <v>2101106</v>
      </c>
      <c r="B31276">
        <v>2097152</v>
      </c>
      <c r="C31276">
        <f>A31276-B31276</f>
        <v>3954</v>
      </c>
      <c r="D31276">
        <f>(A31276-1119)/1.00135177</f>
        <v>2097152.1326616318</v>
      </c>
      <c r="E31276">
        <f>B31276-D31276</f>
        <v>-0.13266163179650903</v>
      </c>
    </row>
    <row r="31277" spans="1:5">
      <c r="A31277">
        <v>2101106</v>
      </c>
      <c r="B31277">
        <v>2097152</v>
      </c>
      <c r="C31277">
        <f>A31277-B31277</f>
        <v>3954</v>
      </c>
      <c r="D31277">
        <f>(A31277-1119)/1.00135177</f>
        <v>2097152.1326616318</v>
      </c>
      <c r="E31277">
        <f>B31277-D31277</f>
        <v>-0.13266163179650903</v>
      </c>
    </row>
    <row r="31278" spans="1:5">
      <c r="A31278">
        <v>2101106</v>
      </c>
      <c r="B31278">
        <v>2097152</v>
      </c>
      <c r="C31278">
        <f>A31278-B31278</f>
        <v>3954</v>
      </c>
      <c r="D31278">
        <f>(A31278-1119)/1.00135177</f>
        <v>2097152.1326616318</v>
      </c>
      <c r="E31278">
        <f>B31278-D31278</f>
        <v>-0.13266163179650903</v>
      </c>
    </row>
    <row r="31279" spans="1:5">
      <c r="A31279">
        <v>2101106</v>
      </c>
      <c r="B31279">
        <v>2097152</v>
      </c>
      <c r="C31279">
        <f>A31279-B31279</f>
        <v>3954</v>
      </c>
      <c r="D31279">
        <f>(A31279-1119)/1.00135177</f>
        <v>2097152.1326616318</v>
      </c>
      <c r="E31279">
        <f>B31279-D31279</f>
        <v>-0.13266163179650903</v>
      </c>
    </row>
    <row r="31280" spans="1:5">
      <c r="A31280">
        <v>2101106</v>
      </c>
      <c r="B31280">
        <v>2097152</v>
      </c>
      <c r="C31280">
        <f>A31280-B31280</f>
        <v>3954</v>
      </c>
      <c r="D31280">
        <f>(A31280-1119)/1.00135177</f>
        <v>2097152.1326616318</v>
      </c>
      <c r="E31280">
        <f>B31280-D31280</f>
        <v>-0.13266163179650903</v>
      </c>
    </row>
    <row r="31281" spans="1:5">
      <c r="A31281">
        <v>2101105</v>
      </c>
      <c r="B31281">
        <v>2097152</v>
      </c>
      <c r="C31281">
        <f>A31281-B31281</f>
        <v>3953</v>
      </c>
      <c r="D31281">
        <f>(A31281-1119)/1.00135177</f>
        <v>2097151.1340115769</v>
      </c>
      <c r="E31281">
        <f>B31281-D31281</f>
        <v>0.86598842311650515</v>
      </c>
    </row>
    <row r="31282" spans="1:5">
      <c r="A31282">
        <v>2101105</v>
      </c>
      <c r="B31282">
        <v>2097152</v>
      </c>
      <c r="C31282">
        <f>A31282-B31282</f>
        <v>3953</v>
      </c>
      <c r="D31282">
        <f>(A31282-1119)/1.00135177</f>
        <v>2097151.1340115769</v>
      </c>
      <c r="E31282">
        <f>B31282-D31282</f>
        <v>0.86598842311650515</v>
      </c>
    </row>
    <row r="31283" spans="1:5">
      <c r="A31283">
        <v>2101105</v>
      </c>
      <c r="B31283">
        <v>2097152</v>
      </c>
      <c r="C31283">
        <f>A31283-B31283</f>
        <v>3953</v>
      </c>
      <c r="D31283">
        <f>(A31283-1119)/1.00135177</f>
        <v>2097151.1340115769</v>
      </c>
      <c r="E31283">
        <f>B31283-D31283</f>
        <v>0.86598842311650515</v>
      </c>
    </row>
    <row r="31284" spans="1:5">
      <c r="A31284">
        <v>2101105</v>
      </c>
      <c r="B31284">
        <v>2097152</v>
      </c>
      <c r="C31284">
        <f>A31284-B31284</f>
        <v>3953</v>
      </c>
      <c r="D31284">
        <f>(A31284-1119)/1.00135177</f>
        <v>2097151.1340115769</v>
      </c>
      <c r="E31284">
        <f>B31284-D31284</f>
        <v>0.86598842311650515</v>
      </c>
    </row>
    <row r="31285" spans="1:5">
      <c r="A31285">
        <v>2101105</v>
      </c>
      <c r="B31285">
        <v>2097152</v>
      </c>
      <c r="C31285">
        <f>A31285-B31285</f>
        <v>3953</v>
      </c>
      <c r="D31285">
        <f>(A31285-1119)/1.00135177</f>
        <v>2097151.1340115769</v>
      </c>
      <c r="E31285">
        <f>B31285-D31285</f>
        <v>0.86598842311650515</v>
      </c>
    </row>
    <row r="31286" spans="1:5">
      <c r="A31286">
        <v>2101105</v>
      </c>
      <c r="B31286">
        <v>2097152</v>
      </c>
      <c r="C31286">
        <f>A31286-B31286</f>
        <v>3953</v>
      </c>
      <c r="D31286">
        <f>(A31286-1119)/1.00135177</f>
        <v>2097151.1340115769</v>
      </c>
      <c r="E31286">
        <f>B31286-D31286</f>
        <v>0.86598842311650515</v>
      </c>
    </row>
    <row r="31287" spans="1:5">
      <c r="A31287">
        <v>2101105</v>
      </c>
      <c r="B31287">
        <v>2097152</v>
      </c>
      <c r="C31287">
        <f>A31287-B31287</f>
        <v>3953</v>
      </c>
      <c r="D31287">
        <f>(A31287-1119)/1.00135177</f>
        <v>2097151.1340115769</v>
      </c>
      <c r="E31287">
        <f>B31287-D31287</f>
        <v>0.86598842311650515</v>
      </c>
    </row>
    <row r="31288" spans="1:5">
      <c r="A31288">
        <v>2101105</v>
      </c>
      <c r="B31288">
        <v>2097152</v>
      </c>
      <c r="C31288">
        <f>A31288-B31288</f>
        <v>3953</v>
      </c>
      <c r="D31288">
        <f>(A31288-1119)/1.00135177</f>
        <v>2097151.1340115769</v>
      </c>
      <c r="E31288">
        <f>B31288-D31288</f>
        <v>0.86598842311650515</v>
      </c>
    </row>
    <row r="31289" spans="1:5">
      <c r="A31289">
        <v>2101106</v>
      </c>
      <c r="B31289">
        <v>2097152</v>
      </c>
      <c r="C31289">
        <f>A31289-B31289</f>
        <v>3954</v>
      </c>
      <c r="D31289">
        <f>(A31289-1119)/1.00135177</f>
        <v>2097152.1326616318</v>
      </c>
      <c r="E31289">
        <f>B31289-D31289</f>
        <v>-0.13266163179650903</v>
      </c>
    </row>
    <row r="31290" spans="1:5">
      <c r="A31290">
        <v>2101106</v>
      </c>
      <c r="B31290">
        <v>2097152</v>
      </c>
      <c r="C31290">
        <f>A31290-B31290</f>
        <v>3954</v>
      </c>
      <c r="D31290">
        <f>(A31290-1119)/1.00135177</f>
        <v>2097152.1326616318</v>
      </c>
      <c r="E31290">
        <f>B31290-D31290</f>
        <v>-0.13266163179650903</v>
      </c>
    </row>
    <row r="31291" spans="1:5">
      <c r="A31291">
        <v>2101106</v>
      </c>
      <c r="B31291">
        <v>2097152</v>
      </c>
      <c r="C31291">
        <f>A31291-B31291</f>
        <v>3954</v>
      </c>
      <c r="D31291">
        <f>(A31291-1119)/1.00135177</f>
        <v>2097152.1326616318</v>
      </c>
      <c r="E31291">
        <f>B31291-D31291</f>
        <v>-0.13266163179650903</v>
      </c>
    </row>
    <row r="31292" spans="1:5">
      <c r="A31292">
        <v>2101106</v>
      </c>
      <c r="B31292">
        <v>2097152</v>
      </c>
      <c r="C31292">
        <f>A31292-B31292</f>
        <v>3954</v>
      </c>
      <c r="D31292">
        <f>(A31292-1119)/1.00135177</f>
        <v>2097152.1326616318</v>
      </c>
      <c r="E31292">
        <f>B31292-D31292</f>
        <v>-0.13266163179650903</v>
      </c>
    </row>
    <row r="31293" spans="1:5">
      <c r="A31293">
        <v>2101106</v>
      </c>
      <c r="B31293">
        <v>2097152</v>
      </c>
      <c r="C31293">
        <f>A31293-B31293</f>
        <v>3954</v>
      </c>
      <c r="D31293">
        <f>(A31293-1119)/1.00135177</f>
        <v>2097152.1326616318</v>
      </c>
      <c r="E31293">
        <f>B31293-D31293</f>
        <v>-0.13266163179650903</v>
      </c>
    </row>
    <row r="31294" spans="1:5">
      <c r="A31294">
        <v>2101106</v>
      </c>
      <c r="B31294">
        <v>2097152</v>
      </c>
      <c r="C31294">
        <f>A31294-B31294</f>
        <v>3954</v>
      </c>
      <c r="D31294">
        <f>(A31294-1119)/1.00135177</f>
        <v>2097152.1326616318</v>
      </c>
      <c r="E31294">
        <f>B31294-D31294</f>
        <v>-0.13266163179650903</v>
      </c>
    </row>
    <row r="31295" spans="1:5">
      <c r="A31295">
        <v>2101105</v>
      </c>
      <c r="B31295">
        <v>2097152</v>
      </c>
      <c r="C31295">
        <f>A31295-B31295</f>
        <v>3953</v>
      </c>
      <c r="D31295">
        <f>(A31295-1119)/1.00135177</f>
        <v>2097151.1340115769</v>
      </c>
      <c r="E31295">
        <f>B31295-D31295</f>
        <v>0.86598842311650515</v>
      </c>
    </row>
    <row r="31296" spans="1:5">
      <c r="A31296">
        <v>2101105</v>
      </c>
      <c r="B31296">
        <v>2097152</v>
      </c>
      <c r="C31296">
        <f>A31296-B31296</f>
        <v>3953</v>
      </c>
      <c r="D31296">
        <f>(A31296-1119)/1.00135177</f>
        <v>2097151.1340115769</v>
      </c>
      <c r="E31296">
        <f>B31296-D31296</f>
        <v>0.86598842311650515</v>
      </c>
    </row>
    <row r="31297" spans="1:5">
      <c r="A31297">
        <v>2101105</v>
      </c>
      <c r="B31297">
        <v>2097152</v>
      </c>
      <c r="C31297">
        <f>A31297-B31297</f>
        <v>3953</v>
      </c>
      <c r="D31297">
        <f>(A31297-1119)/1.00135177</f>
        <v>2097151.1340115769</v>
      </c>
      <c r="E31297">
        <f>B31297-D31297</f>
        <v>0.86598842311650515</v>
      </c>
    </row>
    <row r="31298" spans="1:5">
      <c r="A31298">
        <v>2101105</v>
      </c>
      <c r="B31298">
        <v>2097152</v>
      </c>
      <c r="C31298">
        <f>A31298-B31298</f>
        <v>3953</v>
      </c>
      <c r="D31298">
        <f>(A31298-1119)/1.00135177</f>
        <v>2097151.1340115769</v>
      </c>
      <c r="E31298">
        <f>B31298-D31298</f>
        <v>0.86598842311650515</v>
      </c>
    </row>
    <row r="31299" spans="1:5">
      <c r="A31299">
        <v>2101105</v>
      </c>
      <c r="B31299">
        <v>2097152</v>
      </c>
      <c r="C31299">
        <f>A31299-B31299</f>
        <v>3953</v>
      </c>
      <c r="D31299">
        <f>(A31299-1119)/1.00135177</f>
        <v>2097151.1340115769</v>
      </c>
      <c r="E31299">
        <f>B31299-D31299</f>
        <v>0.86598842311650515</v>
      </c>
    </row>
    <row r="31300" spans="1:5">
      <c r="A31300">
        <v>2101105</v>
      </c>
      <c r="B31300">
        <v>2097152</v>
      </c>
      <c r="C31300">
        <f>A31300-B31300</f>
        <v>3953</v>
      </c>
      <c r="D31300">
        <f>(A31300-1119)/1.00135177</f>
        <v>2097151.1340115769</v>
      </c>
      <c r="E31300">
        <f>B31300-D31300</f>
        <v>0.86598842311650515</v>
      </c>
    </row>
    <row r="31301" spans="1:5">
      <c r="A31301">
        <v>2101105</v>
      </c>
      <c r="B31301">
        <v>2097152</v>
      </c>
      <c r="C31301">
        <f>A31301-B31301</f>
        <v>3953</v>
      </c>
      <c r="D31301">
        <f>(A31301-1119)/1.00135177</f>
        <v>2097151.1340115769</v>
      </c>
      <c r="E31301">
        <f>B31301-D31301</f>
        <v>0.86598842311650515</v>
      </c>
    </row>
    <row r="31302" spans="1:5">
      <c r="A31302">
        <v>2101105</v>
      </c>
      <c r="B31302">
        <v>2097152</v>
      </c>
      <c r="C31302">
        <f>A31302-B31302</f>
        <v>3953</v>
      </c>
      <c r="D31302">
        <f>(A31302-1119)/1.00135177</f>
        <v>2097151.1340115769</v>
      </c>
      <c r="E31302">
        <f>B31302-D31302</f>
        <v>0.86598842311650515</v>
      </c>
    </row>
    <row r="31303" spans="1:5">
      <c r="A31303">
        <v>2101105</v>
      </c>
      <c r="B31303">
        <v>2097152</v>
      </c>
      <c r="C31303">
        <f>A31303-B31303</f>
        <v>3953</v>
      </c>
      <c r="D31303">
        <f>(A31303-1119)/1.00135177</f>
        <v>2097151.1340115769</v>
      </c>
      <c r="E31303">
        <f>B31303-D31303</f>
        <v>0.86598842311650515</v>
      </c>
    </row>
    <row r="31304" spans="1:5">
      <c r="A31304">
        <v>2101105</v>
      </c>
      <c r="B31304">
        <v>2097152</v>
      </c>
      <c r="C31304">
        <f>A31304-B31304</f>
        <v>3953</v>
      </c>
      <c r="D31304">
        <f>(A31304-1119)/1.00135177</f>
        <v>2097151.1340115769</v>
      </c>
      <c r="E31304">
        <f>B31304-D31304</f>
        <v>0.86598842311650515</v>
      </c>
    </row>
    <row r="31305" spans="1:5">
      <c r="A31305">
        <v>2101105</v>
      </c>
      <c r="B31305">
        <v>2097152</v>
      </c>
      <c r="C31305">
        <f>A31305-B31305</f>
        <v>3953</v>
      </c>
      <c r="D31305">
        <f>(A31305-1119)/1.00135177</f>
        <v>2097151.1340115769</v>
      </c>
      <c r="E31305">
        <f>B31305-D31305</f>
        <v>0.86598842311650515</v>
      </c>
    </row>
    <row r="31306" spans="1:5">
      <c r="A31306">
        <v>2101105</v>
      </c>
      <c r="B31306">
        <v>2097152</v>
      </c>
      <c r="C31306">
        <f>A31306-B31306</f>
        <v>3953</v>
      </c>
      <c r="D31306">
        <f>(A31306-1119)/1.00135177</f>
        <v>2097151.1340115769</v>
      </c>
      <c r="E31306">
        <f>B31306-D31306</f>
        <v>0.86598842311650515</v>
      </c>
    </row>
    <row r="31307" spans="1:5">
      <c r="A31307">
        <v>2101105</v>
      </c>
      <c r="B31307">
        <v>2097152</v>
      </c>
      <c r="C31307">
        <f>A31307-B31307</f>
        <v>3953</v>
      </c>
      <c r="D31307">
        <f>(A31307-1119)/1.00135177</f>
        <v>2097151.1340115769</v>
      </c>
      <c r="E31307">
        <f>B31307-D31307</f>
        <v>0.86598842311650515</v>
      </c>
    </row>
    <row r="31308" spans="1:5">
      <c r="A31308">
        <v>2101105</v>
      </c>
      <c r="B31308">
        <v>2097152</v>
      </c>
      <c r="C31308">
        <f>A31308-B31308</f>
        <v>3953</v>
      </c>
      <c r="D31308">
        <f>(A31308-1119)/1.00135177</f>
        <v>2097151.1340115769</v>
      </c>
      <c r="E31308">
        <f>B31308-D31308</f>
        <v>0.86598842311650515</v>
      </c>
    </row>
    <row r="31309" spans="1:5">
      <c r="A31309">
        <v>2101105</v>
      </c>
      <c r="B31309">
        <v>2097152</v>
      </c>
      <c r="C31309">
        <f>A31309-B31309</f>
        <v>3953</v>
      </c>
      <c r="D31309">
        <f>(A31309-1119)/1.00135177</f>
        <v>2097151.1340115769</v>
      </c>
      <c r="E31309">
        <f>B31309-D31309</f>
        <v>0.86598842311650515</v>
      </c>
    </row>
    <row r="31310" spans="1:5">
      <c r="A31310">
        <v>2101105</v>
      </c>
      <c r="B31310">
        <v>2097152</v>
      </c>
      <c r="C31310">
        <f>A31310-B31310</f>
        <v>3953</v>
      </c>
      <c r="D31310">
        <f>(A31310-1119)/1.00135177</f>
        <v>2097151.1340115769</v>
      </c>
      <c r="E31310">
        <f>B31310-D31310</f>
        <v>0.86598842311650515</v>
      </c>
    </row>
    <row r="31311" spans="1:5">
      <c r="A31311">
        <v>2101105</v>
      </c>
      <c r="B31311">
        <v>2097152</v>
      </c>
      <c r="C31311">
        <f>A31311-B31311</f>
        <v>3953</v>
      </c>
      <c r="D31311">
        <f>(A31311-1119)/1.00135177</f>
        <v>2097151.1340115769</v>
      </c>
      <c r="E31311">
        <f>B31311-D31311</f>
        <v>0.86598842311650515</v>
      </c>
    </row>
    <row r="31312" spans="1:5">
      <c r="A31312">
        <v>2101105</v>
      </c>
      <c r="B31312">
        <v>2097152</v>
      </c>
      <c r="C31312">
        <f>A31312-B31312</f>
        <v>3953</v>
      </c>
      <c r="D31312">
        <f>(A31312-1119)/1.00135177</f>
        <v>2097151.1340115769</v>
      </c>
      <c r="E31312">
        <f>B31312-D31312</f>
        <v>0.86598842311650515</v>
      </c>
    </row>
    <row r="31313" spans="1:5">
      <c r="A31313">
        <v>2101105</v>
      </c>
      <c r="B31313">
        <v>2097152</v>
      </c>
      <c r="C31313">
        <f>A31313-B31313</f>
        <v>3953</v>
      </c>
      <c r="D31313">
        <f>(A31313-1119)/1.00135177</f>
        <v>2097151.1340115769</v>
      </c>
      <c r="E31313">
        <f>B31313-D31313</f>
        <v>0.86598842311650515</v>
      </c>
    </row>
    <row r="31314" spans="1:5">
      <c r="A31314">
        <v>2101105</v>
      </c>
      <c r="B31314">
        <v>2097152</v>
      </c>
      <c r="C31314">
        <f>A31314-B31314</f>
        <v>3953</v>
      </c>
      <c r="D31314">
        <f>(A31314-1119)/1.00135177</f>
        <v>2097151.1340115769</v>
      </c>
      <c r="E31314">
        <f>B31314-D31314</f>
        <v>0.86598842311650515</v>
      </c>
    </row>
    <row r="31315" spans="1:5">
      <c r="A31315">
        <v>2101105</v>
      </c>
      <c r="B31315">
        <v>2097152</v>
      </c>
      <c r="C31315">
        <f>A31315-B31315</f>
        <v>3953</v>
      </c>
      <c r="D31315">
        <f>(A31315-1119)/1.00135177</f>
        <v>2097151.1340115769</v>
      </c>
      <c r="E31315">
        <f>B31315-D31315</f>
        <v>0.86598842311650515</v>
      </c>
    </row>
    <row r="31316" spans="1:5">
      <c r="A31316">
        <v>2101105</v>
      </c>
      <c r="B31316">
        <v>2097152</v>
      </c>
      <c r="C31316">
        <f>A31316-B31316</f>
        <v>3953</v>
      </c>
      <c r="D31316">
        <f>(A31316-1119)/1.00135177</f>
        <v>2097151.1340115769</v>
      </c>
      <c r="E31316">
        <f>B31316-D31316</f>
        <v>0.86598842311650515</v>
      </c>
    </row>
    <row r="31317" spans="1:5">
      <c r="A31317">
        <v>2101105</v>
      </c>
      <c r="B31317">
        <v>2097152</v>
      </c>
      <c r="C31317">
        <f>A31317-B31317</f>
        <v>3953</v>
      </c>
      <c r="D31317">
        <f>(A31317-1119)/1.00135177</f>
        <v>2097151.1340115769</v>
      </c>
      <c r="E31317">
        <f>B31317-D31317</f>
        <v>0.86598842311650515</v>
      </c>
    </row>
    <row r="31318" spans="1:5">
      <c r="A31318">
        <v>2101105</v>
      </c>
      <c r="B31318">
        <v>2097152</v>
      </c>
      <c r="C31318">
        <f>A31318-B31318</f>
        <v>3953</v>
      </c>
      <c r="D31318">
        <f>(A31318-1119)/1.00135177</f>
        <v>2097151.1340115769</v>
      </c>
      <c r="E31318">
        <f>B31318-D31318</f>
        <v>0.86598842311650515</v>
      </c>
    </row>
    <row r="31319" spans="1:5">
      <c r="A31319">
        <v>2101105</v>
      </c>
      <c r="B31319">
        <v>2097152</v>
      </c>
      <c r="C31319">
        <f>A31319-B31319</f>
        <v>3953</v>
      </c>
      <c r="D31319">
        <f>(A31319-1119)/1.00135177</f>
        <v>2097151.1340115769</v>
      </c>
      <c r="E31319">
        <f>B31319-D31319</f>
        <v>0.86598842311650515</v>
      </c>
    </row>
    <row r="31320" spans="1:5">
      <c r="A31320">
        <v>2101105</v>
      </c>
      <c r="B31320">
        <v>2097152</v>
      </c>
      <c r="C31320">
        <f>A31320-B31320</f>
        <v>3953</v>
      </c>
      <c r="D31320">
        <f>(A31320-1119)/1.00135177</f>
        <v>2097151.1340115769</v>
      </c>
      <c r="E31320">
        <f>B31320-D31320</f>
        <v>0.86598842311650515</v>
      </c>
    </row>
    <row r="31321" spans="1:5">
      <c r="A31321">
        <v>2101105</v>
      </c>
      <c r="B31321">
        <v>2097152</v>
      </c>
      <c r="C31321">
        <f>A31321-B31321</f>
        <v>3953</v>
      </c>
      <c r="D31321">
        <f>(A31321-1119)/1.00135177</f>
        <v>2097151.1340115769</v>
      </c>
      <c r="E31321">
        <f>B31321-D31321</f>
        <v>0.86598842311650515</v>
      </c>
    </row>
    <row r="31322" spans="1:5">
      <c r="A31322">
        <v>2101105</v>
      </c>
      <c r="B31322">
        <v>2097152</v>
      </c>
      <c r="C31322">
        <f>A31322-B31322</f>
        <v>3953</v>
      </c>
      <c r="D31322">
        <f>(A31322-1119)/1.00135177</f>
        <v>2097151.1340115769</v>
      </c>
      <c r="E31322">
        <f>B31322-D31322</f>
        <v>0.86598842311650515</v>
      </c>
    </row>
    <row r="31323" spans="1:5">
      <c r="A31323">
        <v>2101105</v>
      </c>
      <c r="B31323">
        <v>2097152</v>
      </c>
      <c r="C31323">
        <f>A31323-B31323</f>
        <v>3953</v>
      </c>
      <c r="D31323">
        <f>(A31323-1119)/1.00135177</f>
        <v>2097151.1340115769</v>
      </c>
      <c r="E31323">
        <f>B31323-D31323</f>
        <v>0.86598842311650515</v>
      </c>
    </row>
    <row r="31324" spans="1:5">
      <c r="A31324">
        <v>2101105</v>
      </c>
      <c r="B31324">
        <v>2097152</v>
      </c>
      <c r="C31324">
        <f>A31324-B31324</f>
        <v>3953</v>
      </c>
      <c r="D31324">
        <f>(A31324-1119)/1.00135177</f>
        <v>2097151.1340115769</v>
      </c>
      <c r="E31324">
        <f>B31324-D31324</f>
        <v>0.86598842311650515</v>
      </c>
    </row>
    <row r="31325" spans="1:5">
      <c r="A31325">
        <v>2101105</v>
      </c>
      <c r="B31325">
        <v>2097152</v>
      </c>
      <c r="C31325">
        <f>A31325-B31325</f>
        <v>3953</v>
      </c>
      <c r="D31325">
        <f>(A31325-1119)/1.00135177</f>
        <v>2097151.1340115769</v>
      </c>
      <c r="E31325">
        <f>B31325-D31325</f>
        <v>0.86598842311650515</v>
      </c>
    </row>
    <row r="31326" spans="1:5">
      <c r="A31326">
        <v>2101105</v>
      </c>
      <c r="B31326">
        <v>2097152</v>
      </c>
      <c r="C31326">
        <f>A31326-B31326</f>
        <v>3953</v>
      </c>
      <c r="D31326">
        <f>(A31326-1119)/1.00135177</f>
        <v>2097151.1340115769</v>
      </c>
      <c r="E31326">
        <f>B31326-D31326</f>
        <v>0.86598842311650515</v>
      </c>
    </row>
    <row r="31327" spans="1:5">
      <c r="A31327">
        <v>2101105</v>
      </c>
      <c r="B31327">
        <v>2097152</v>
      </c>
      <c r="C31327">
        <f>A31327-B31327</f>
        <v>3953</v>
      </c>
      <c r="D31327">
        <f>(A31327-1119)/1.00135177</f>
        <v>2097151.1340115769</v>
      </c>
      <c r="E31327">
        <f>B31327-D31327</f>
        <v>0.86598842311650515</v>
      </c>
    </row>
    <row r="31328" spans="1:5">
      <c r="A31328">
        <v>2101105</v>
      </c>
      <c r="B31328">
        <v>2097152</v>
      </c>
      <c r="C31328">
        <f>A31328-B31328</f>
        <v>3953</v>
      </c>
      <c r="D31328">
        <f>(A31328-1119)/1.00135177</f>
        <v>2097151.1340115769</v>
      </c>
      <c r="E31328">
        <f>B31328-D31328</f>
        <v>0.86598842311650515</v>
      </c>
    </row>
    <row r="31329" spans="1:5">
      <c r="A31329">
        <v>2101105</v>
      </c>
      <c r="B31329">
        <v>2097152</v>
      </c>
      <c r="C31329">
        <f>A31329-B31329</f>
        <v>3953</v>
      </c>
      <c r="D31329">
        <f>(A31329-1119)/1.00135177</f>
        <v>2097151.1340115769</v>
      </c>
      <c r="E31329">
        <f>B31329-D31329</f>
        <v>0.86598842311650515</v>
      </c>
    </row>
    <row r="31330" spans="1:5">
      <c r="A31330">
        <v>2101106</v>
      </c>
      <c r="B31330">
        <v>2097152</v>
      </c>
      <c r="C31330">
        <f>A31330-B31330</f>
        <v>3954</v>
      </c>
      <c r="D31330">
        <f>(A31330-1119)/1.00135177</f>
        <v>2097152.1326616318</v>
      </c>
      <c r="E31330">
        <f>B31330-D31330</f>
        <v>-0.13266163179650903</v>
      </c>
    </row>
    <row r="31331" spans="1:5">
      <c r="A31331">
        <v>2101106</v>
      </c>
      <c r="B31331">
        <v>2097152</v>
      </c>
      <c r="C31331">
        <f>A31331-B31331</f>
        <v>3954</v>
      </c>
      <c r="D31331">
        <f>(A31331-1119)/1.00135177</f>
        <v>2097152.1326616318</v>
      </c>
      <c r="E31331">
        <f>B31331-D31331</f>
        <v>-0.13266163179650903</v>
      </c>
    </row>
    <row r="31332" spans="1:5">
      <c r="A31332">
        <v>2101106</v>
      </c>
      <c r="B31332">
        <v>2097152</v>
      </c>
      <c r="C31332">
        <f>A31332-B31332</f>
        <v>3954</v>
      </c>
      <c r="D31332">
        <f>(A31332-1119)/1.00135177</f>
        <v>2097152.1326616318</v>
      </c>
      <c r="E31332">
        <f>B31332-D31332</f>
        <v>-0.13266163179650903</v>
      </c>
    </row>
    <row r="31333" spans="1:5">
      <c r="A31333">
        <v>2101106</v>
      </c>
      <c r="B31333">
        <v>2097152</v>
      </c>
      <c r="C31333">
        <f>A31333-B31333</f>
        <v>3954</v>
      </c>
      <c r="D31333">
        <f>(A31333-1119)/1.00135177</f>
        <v>2097152.1326616318</v>
      </c>
      <c r="E31333">
        <f>B31333-D31333</f>
        <v>-0.13266163179650903</v>
      </c>
    </row>
    <row r="31334" spans="1:5">
      <c r="A31334">
        <v>2101106</v>
      </c>
      <c r="B31334">
        <v>2097152</v>
      </c>
      <c r="C31334">
        <f>A31334-B31334</f>
        <v>3954</v>
      </c>
      <c r="D31334">
        <f>(A31334-1119)/1.00135177</f>
        <v>2097152.1326616318</v>
      </c>
      <c r="E31334">
        <f>B31334-D31334</f>
        <v>-0.13266163179650903</v>
      </c>
    </row>
    <row r="31335" spans="1:5">
      <c r="A31335">
        <v>2101105</v>
      </c>
      <c r="B31335">
        <v>2097152</v>
      </c>
      <c r="C31335">
        <f>A31335-B31335</f>
        <v>3953</v>
      </c>
      <c r="D31335">
        <f>(A31335-1119)/1.00135177</f>
        <v>2097151.1340115769</v>
      </c>
      <c r="E31335">
        <f>B31335-D31335</f>
        <v>0.86598842311650515</v>
      </c>
    </row>
    <row r="31336" spans="1:5">
      <c r="A31336">
        <v>2101105</v>
      </c>
      <c r="B31336">
        <v>2097152</v>
      </c>
      <c r="C31336">
        <f>A31336-B31336</f>
        <v>3953</v>
      </c>
      <c r="D31336">
        <f>(A31336-1119)/1.00135177</f>
        <v>2097151.1340115769</v>
      </c>
      <c r="E31336">
        <f>B31336-D31336</f>
        <v>0.86598842311650515</v>
      </c>
    </row>
    <row r="31337" spans="1:5">
      <c r="A31337">
        <v>2101105</v>
      </c>
      <c r="B31337">
        <v>2097152</v>
      </c>
      <c r="C31337">
        <f>A31337-B31337</f>
        <v>3953</v>
      </c>
      <c r="D31337">
        <f>(A31337-1119)/1.00135177</f>
        <v>2097151.1340115769</v>
      </c>
      <c r="E31337">
        <f>B31337-D31337</f>
        <v>0.86598842311650515</v>
      </c>
    </row>
    <row r="31338" spans="1:5">
      <c r="A31338">
        <v>2101105</v>
      </c>
      <c r="B31338">
        <v>2097152</v>
      </c>
      <c r="C31338">
        <f>A31338-B31338</f>
        <v>3953</v>
      </c>
      <c r="D31338">
        <f>(A31338-1119)/1.00135177</f>
        <v>2097151.1340115769</v>
      </c>
      <c r="E31338">
        <f>B31338-D31338</f>
        <v>0.86598842311650515</v>
      </c>
    </row>
    <row r="31339" spans="1:5">
      <c r="A31339">
        <v>2101105</v>
      </c>
      <c r="B31339">
        <v>2097152</v>
      </c>
      <c r="C31339">
        <f>A31339-B31339</f>
        <v>3953</v>
      </c>
      <c r="D31339">
        <f>(A31339-1119)/1.00135177</f>
        <v>2097151.1340115769</v>
      </c>
      <c r="E31339">
        <f>B31339-D31339</f>
        <v>0.86598842311650515</v>
      </c>
    </row>
    <row r="31340" spans="1:5">
      <c r="A31340">
        <v>2101105</v>
      </c>
      <c r="B31340">
        <v>2097152</v>
      </c>
      <c r="C31340">
        <f>A31340-B31340</f>
        <v>3953</v>
      </c>
      <c r="D31340">
        <f>(A31340-1119)/1.00135177</f>
        <v>2097151.1340115769</v>
      </c>
      <c r="E31340">
        <f>B31340-D31340</f>
        <v>0.86598842311650515</v>
      </c>
    </row>
    <row r="31341" spans="1:5">
      <c r="A31341">
        <v>2101105</v>
      </c>
      <c r="B31341">
        <v>2097152</v>
      </c>
      <c r="C31341">
        <f>A31341-B31341</f>
        <v>3953</v>
      </c>
      <c r="D31341">
        <f>(A31341-1119)/1.00135177</f>
        <v>2097151.1340115769</v>
      </c>
      <c r="E31341">
        <f>B31341-D31341</f>
        <v>0.86598842311650515</v>
      </c>
    </row>
    <row r="31342" spans="1:5">
      <c r="A31342">
        <v>2101105</v>
      </c>
      <c r="B31342">
        <v>2097152</v>
      </c>
      <c r="C31342">
        <f>A31342-B31342</f>
        <v>3953</v>
      </c>
      <c r="D31342">
        <f>(A31342-1119)/1.00135177</f>
        <v>2097151.1340115769</v>
      </c>
      <c r="E31342">
        <f>B31342-D31342</f>
        <v>0.86598842311650515</v>
      </c>
    </row>
    <row r="31343" spans="1:5">
      <c r="A31343">
        <v>2101105</v>
      </c>
      <c r="B31343">
        <v>2097152</v>
      </c>
      <c r="C31343">
        <f>A31343-B31343</f>
        <v>3953</v>
      </c>
      <c r="D31343">
        <f>(A31343-1119)/1.00135177</f>
        <v>2097151.1340115769</v>
      </c>
      <c r="E31343">
        <f>B31343-D31343</f>
        <v>0.86598842311650515</v>
      </c>
    </row>
    <row r="31344" spans="1:5">
      <c r="A31344">
        <v>2101105</v>
      </c>
      <c r="B31344">
        <v>2097152</v>
      </c>
      <c r="C31344">
        <f>A31344-B31344</f>
        <v>3953</v>
      </c>
      <c r="D31344">
        <f>(A31344-1119)/1.00135177</f>
        <v>2097151.1340115769</v>
      </c>
      <c r="E31344">
        <f>B31344-D31344</f>
        <v>0.86598842311650515</v>
      </c>
    </row>
    <row r="31345" spans="1:5">
      <c r="A31345">
        <v>2101105</v>
      </c>
      <c r="B31345">
        <v>2097152</v>
      </c>
      <c r="C31345">
        <f>A31345-B31345</f>
        <v>3953</v>
      </c>
      <c r="D31345">
        <f>(A31345-1119)/1.00135177</f>
        <v>2097151.1340115769</v>
      </c>
      <c r="E31345">
        <f>B31345-D31345</f>
        <v>0.86598842311650515</v>
      </c>
    </row>
    <row r="31346" spans="1:5">
      <c r="A31346">
        <v>2101105</v>
      </c>
      <c r="B31346">
        <v>2097152</v>
      </c>
      <c r="C31346">
        <f>A31346-B31346</f>
        <v>3953</v>
      </c>
      <c r="D31346">
        <f>(A31346-1119)/1.00135177</f>
        <v>2097151.1340115769</v>
      </c>
      <c r="E31346">
        <f>B31346-D31346</f>
        <v>0.86598842311650515</v>
      </c>
    </row>
    <row r="31347" spans="1:5">
      <c r="A31347">
        <v>2101105</v>
      </c>
      <c r="B31347">
        <v>2097152</v>
      </c>
      <c r="C31347">
        <f>A31347-B31347</f>
        <v>3953</v>
      </c>
      <c r="D31347">
        <f>(A31347-1119)/1.00135177</f>
        <v>2097151.1340115769</v>
      </c>
      <c r="E31347">
        <f>B31347-D31347</f>
        <v>0.86598842311650515</v>
      </c>
    </row>
    <row r="31348" spans="1:5">
      <c r="A31348">
        <v>2101105</v>
      </c>
      <c r="B31348">
        <v>2097152</v>
      </c>
      <c r="C31348">
        <f>A31348-B31348</f>
        <v>3953</v>
      </c>
      <c r="D31348">
        <f>(A31348-1119)/1.00135177</f>
        <v>2097151.1340115769</v>
      </c>
      <c r="E31348">
        <f>B31348-D31348</f>
        <v>0.86598842311650515</v>
      </c>
    </row>
    <row r="31349" spans="1:5">
      <c r="A31349">
        <v>2101105</v>
      </c>
      <c r="B31349">
        <v>2097152</v>
      </c>
      <c r="C31349">
        <f>A31349-B31349</f>
        <v>3953</v>
      </c>
      <c r="D31349">
        <f>(A31349-1119)/1.00135177</f>
        <v>2097151.1340115769</v>
      </c>
      <c r="E31349">
        <f>B31349-D31349</f>
        <v>0.86598842311650515</v>
      </c>
    </row>
    <row r="31350" spans="1:5">
      <c r="A31350">
        <v>2101106</v>
      </c>
      <c r="B31350">
        <v>2097152</v>
      </c>
      <c r="C31350">
        <f>A31350-B31350</f>
        <v>3954</v>
      </c>
      <c r="D31350">
        <f>(A31350-1119)/1.00135177</f>
        <v>2097152.1326616318</v>
      </c>
      <c r="E31350">
        <f>B31350-D31350</f>
        <v>-0.13266163179650903</v>
      </c>
    </row>
    <row r="31351" spans="1:5">
      <c r="A31351">
        <v>2101106</v>
      </c>
      <c r="B31351">
        <v>2097152</v>
      </c>
      <c r="C31351">
        <f>A31351-B31351</f>
        <v>3954</v>
      </c>
      <c r="D31351">
        <f>(A31351-1119)/1.00135177</f>
        <v>2097152.1326616318</v>
      </c>
      <c r="E31351">
        <f>B31351-D31351</f>
        <v>-0.13266163179650903</v>
      </c>
    </row>
    <row r="31352" spans="1:5">
      <c r="A31352">
        <v>2101106</v>
      </c>
      <c r="B31352">
        <v>2097152</v>
      </c>
      <c r="C31352">
        <f>A31352-B31352</f>
        <v>3954</v>
      </c>
      <c r="D31352">
        <f>(A31352-1119)/1.00135177</f>
        <v>2097152.1326616318</v>
      </c>
      <c r="E31352">
        <f>B31352-D31352</f>
        <v>-0.13266163179650903</v>
      </c>
    </row>
    <row r="31353" spans="1:5">
      <c r="A31353">
        <v>2101106</v>
      </c>
      <c r="B31353">
        <v>2097152</v>
      </c>
      <c r="C31353">
        <f>A31353-B31353</f>
        <v>3954</v>
      </c>
      <c r="D31353">
        <f>(A31353-1119)/1.00135177</f>
        <v>2097152.1326616318</v>
      </c>
      <c r="E31353">
        <f>B31353-D31353</f>
        <v>-0.13266163179650903</v>
      </c>
    </row>
    <row r="31354" spans="1:5">
      <c r="A31354">
        <v>2101106</v>
      </c>
      <c r="B31354">
        <v>2097152</v>
      </c>
      <c r="C31354">
        <f>A31354-B31354</f>
        <v>3954</v>
      </c>
      <c r="D31354">
        <f>(A31354-1119)/1.00135177</f>
        <v>2097152.1326616318</v>
      </c>
      <c r="E31354">
        <f>B31354-D31354</f>
        <v>-0.13266163179650903</v>
      </c>
    </row>
    <row r="31355" spans="1:5">
      <c r="A31355">
        <v>2101105</v>
      </c>
      <c r="B31355">
        <v>2097152</v>
      </c>
      <c r="C31355">
        <f>A31355-B31355</f>
        <v>3953</v>
      </c>
      <c r="D31355">
        <f>(A31355-1119)/1.00135177</f>
        <v>2097151.1340115769</v>
      </c>
      <c r="E31355">
        <f>B31355-D31355</f>
        <v>0.86598842311650515</v>
      </c>
    </row>
    <row r="31356" spans="1:5">
      <c r="A31356">
        <v>2101105</v>
      </c>
      <c r="B31356">
        <v>2097152</v>
      </c>
      <c r="C31356">
        <f>A31356-B31356</f>
        <v>3953</v>
      </c>
      <c r="D31356">
        <f>(A31356-1119)/1.00135177</f>
        <v>2097151.1340115769</v>
      </c>
      <c r="E31356">
        <f>B31356-D31356</f>
        <v>0.86598842311650515</v>
      </c>
    </row>
    <row r="31357" spans="1:5">
      <c r="A31357">
        <v>2101105</v>
      </c>
      <c r="B31357">
        <v>2097152</v>
      </c>
      <c r="C31357">
        <f>A31357-B31357</f>
        <v>3953</v>
      </c>
      <c r="D31357">
        <f>(A31357-1119)/1.00135177</f>
        <v>2097151.1340115769</v>
      </c>
      <c r="E31357">
        <f>B31357-D31357</f>
        <v>0.86598842311650515</v>
      </c>
    </row>
    <row r="31358" spans="1:5">
      <c r="A31358">
        <v>2101105</v>
      </c>
      <c r="B31358">
        <v>2097152</v>
      </c>
      <c r="C31358">
        <f>A31358-B31358</f>
        <v>3953</v>
      </c>
      <c r="D31358">
        <f>(A31358-1119)/1.00135177</f>
        <v>2097151.1340115769</v>
      </c>
      <c r="E31358">
        <f>B31358-D31358</f>
        <v>0.86598842311650515</v>
      </c>
    </row>
    <row r="31359" spans="1:5">
      <c r="A31359">
        <v>2101105</v>
      </c>
      <c r="B31359">
        <v>2097152</v>
      </c>
      <c r="C31359">
        <f>A31359-B31359</f>
        <v>3953</v>
      </c>
      <c r="D31359">
        <f>(A31359-1119)/1.00135177</f>
        <v>2097151.1340115769</v>
      </c>
      <c r="E31359">
        <f>B31359-D31359</f>
        <v>0.86598842311650515</v>
      </c>
    </row>
    <row r="31360" spans="1:5">
      <c r="A31360">
        <v>2101105</v>
      </c>
      <c r="B31360">
        <v>2097152</v>
      </c>
      <c r="C31360">
        <f>A31360-B31360</f>
        <v>3953</v>
      </c>
      <c r="D31360">
        <f>(A31360-1119)/1.00135177</f>
        <v>2097151.1340115769</v>
      </c>
      <c r="E31360">
        <f>B31360-D31360</f>
        <v>0.86598842311650515</v>
      </c>
    </row>
    <row r="31361" spans="1:5">
      <c r="A31361">
        <v>2101105</v>
      </c>
      <c r="B31361">
        <v>2097152</v>
      </c>
      <c r="C31361">
        <f>A31361-B31361</f>
        <v>3953</v>
      </c>
      <c r="D31361">
        <f>(A31361-1119)/1.00135177</f>
        <v>2097151.1340115769</v>
      </c>
      <c r="E31361">
        <f>B31361-D31361</f>
        <v>0.86598842311650515</v>
      </c>
    </row>
    <row r="31362" spans="1:5">
      <c r="A31362">
        <v>2101105</v>
      </c>
      <c r="B31362">
        <v>2097152</v>
      </c>
      <c r="C31362">
        <f>A31362-B31362</f>
        <v>3953</v>
      </c>
      <c r="D31362">
        <f>(A31362-1119)/1.00135177</f>
        <v>2097151.1340115769</v>
      </c>
      <c r="E31362">
        <f>B31362-D31362</f>
        <v>0.86598842311650515</v>
      </c>
    </row>
    <row r="31363" spans="1:5">
      <c r="A31363">
        <v>2101105</v>
      </c>
      <c r="B31363">
        <v>2097152</v>
      </c>
      <c r="C31363">
        <f>A31363-B31363</f>
        <v>3953</v>
      </c>
      <c r="D31363">
        <f>(A31363-1119)/1.00135177</f>
        <v>2097151.1340115769</v>
      </c>
      <c r="E31363">
        <f>B31363-D31363</f>
        <v>0.86598842311650515</v>
      </c>
    </row>
    <row r="31364" spans="1:5">
      <c r="A31364">
        <v>2101105</v>
      </c>
      <c r="B31364">
        <v>2097152</v>
      </c>
      <c r="C31364">
        <f>A31364-B31364</f>
        <v>3953</v>
      </c>
      <c r="D31364">
        <f>(A31364-1119)/1.00135177</f>
        <v>2097151.1340115769</v>
      </c>
      <c r="E31364">
        <f>B31364-D31364</f>
        <v>0.86598842311650515</v>
      </c>
    </row>
    <row r="31365" spans="1:5">
      <c r="A31365">
        <v>2101105</v>
      </c>
      <c r="B31365">
        <v>2097152</v>
      </c>
      <c r="C31365">
        <f>A31365-B31365</f>
        <v>3953</v>
      </c>
      <c r="D31365">
        <f>(A31365-1119)/1.00135177</f>
        <v>2097151.1340115769</v>
      </c>
      <c r="E31365">
        <f>B31365-D31365</f>
        <v>0.86598842311650515</v>
      </c>
    </row>
    <row r="31366" spans="1:5">
      <c r="A31366">
        <v>2101105</v>
      </c>
      <c r="B31366">
        <v>2097152</v>
      </c>
      <c r="C31366">
        <f>A31366-B31366</f>
        <v>3953</v>
      </c>
      <c r="D31366">
        <f>(A31366-1119)/1.00135177</f>
        <v>2097151.1340115769</v>
      </c>
      <c r="E31366">
        <f>B31366-D31366</f>
        <v>0.86598842311650515</v>
      </c>
    </row>
    <row r="31367" spans="1:5">
      <c r="A31367">
        <v>2101105</v>
      </c>
      <c r="B31367">
        <v>2097152</v>
      </c>
      <c r="C31367">
        <f>A31367-B31367</f>
        <v>3953</v>
      </c>
      <c r="D31367">
        <f>(A31367-1119)/1.00135177</f>
        <v>2097151.1340115769</v>
      </c>
      <c r="E31367">
        <f>B31367-D31367</f>
        <v>0.86598842311650515</v>
      </c>
    </row>
    <row r="31368" spans="1:5">
      <c r="A31368">
        <v>2101105</v>
      </c>
      <c r="B31368">
        <v>2097152</v>
      </c>
      <c r="C31368">
        <f>A31368-B31368</f>
        <v>3953</v>
      </c>
      <c r="D31368">
        <f>(A31368-1119)/1.00135177</f>
        <v>2097151.1340115769</v>
      </c>
      <c r="E31368">
        <f>B31368-D31368</f>
        <v>0.86598842311650515</v>
      </c>
    </row>
    <row r="31369" spans="1:5">
      <c r="A31369">
        <v>2101105</v>
      </c>
      <c r="B31369">
        <v>2097152</v>
      </c>
      <c r="C31369">
        <f>A31369-B31369</f>
        <v>3953</v>
      </c>
      <c r="D31369">
        <f>(A31369-1119)/1.00135177</f>
        <v>2097151.1340115769</v>
      </c>
      <c r="E31369">
        <f>B31369-D31369</f>
        <v>0.86598842311650515</v>
      </c>
    </row>
    <row r="31370" spans="1:5">
      <c r="A31370">
        <v>2101105</v>
      </c>
      <c r="B31370">
        <v>2097152</v>
      </c>
      <c r="C31370">
        <f>A31370-B31370</f>
        <v>3953</v>
      </c>
      <c r="D31370">
        <f>(A31370-1119)/1.00135177</f>
        <v>2097151.1340115769</v>
      </c>
      <c r="E31370">
        <f>B31370-D31370</f>
        <v>0.86598842311650515</v>
      </c>
    </row>
    <row r="31371" spans="1:5">
      <c r="A31371">
        <v>2101105</v>
      </c>
      <c r="B31371">
        <v>2097152</v>
      </c>
      <c r="C31371">
        <f>A31371-B31371</f>
        <v>3953</v>
      </c>
      <c r="D31371">
        <f>(A31371-1119)/1.00135177</f>
        <v>2097151.1340115769</v>
      </c>
      <c r="E31371">
        <f>B31371-D31371</f>
        <v>0.86598842311650515</v>
      </c>
    </row>
    <row r="31372" spans="1:5">
      <c r="A31372">
        <v>2101105</v>
      </c>
      <c r="B31372">
        <v>2097152</v>
      </c>
      <c r="C31372">
        <f>A31372-B31372</f>
        <v>3953</v>
      </c>
      <c r="D31372">
        <f>(A31372-1119)/1.00135177</f>
        <v>2097151.1340115769</v>
      </c>
      <c r="E31372">
        <f>B31372-D31372</f>
        <v>0.86598842311650515</v>
      </c>
    </row>
    <row r="31373" spans="1:5">
      <c r="A31373">
        <v>2101105</v>
      </c>
      <c r="B31373">
        <v>2097152</v>
      </c>
      <c r="C31373">
        <f>A31373-B31373</f>
        <v>3953</v>
      </c>
      <c r="D31373">
        <f>(A31373-1119)/1.00135177</f>
        <v>2097151.1340115769</v>
      </c>
      <c r="E31373">
        <f>B31373-D31373</f>
        <v>0.86598842311650515</v>
      </c>
    </row>
    <row r="31374" spans="1:5">
      <c r="A31374">
        <v>2101105</v>
      </c>
      <c r="B31374">
        <v>2097152</v>
      </c>
      <c r="C31374">
        <f>A31374-B31374</f>
        <v>3953</v>
      </c>
      <c r="D31374">
        <f>(A31374-1119)/1.00135177</f>
        <v>2097151.1340115769</v>
      </c>
      <c r="E31374">
        <f>B31374-D31374</f>
        <v>0.86598842311650515</v>
      </c>
    </row>
    <row r="31375" spans="1:5">
      <c r="A31375">
        <v>2101105</v>
      </c>
      <c r="B31375">
        <v>2097152</v>
      </c>
      <c r="C31375">
        <f>A31375-B31375</f>
        <v>3953</v>
      </c>
      <c r="D31375">
        <f>(A31375-1119)/1.00135177</f>
        <v>2097151.1340115769</v>
      </c>
      <c r="E31375">
        <f>B31375-D31375</f>
        <v>0.86598842311650515</v>
      </c>
    </row>
    <row r="31376" spans="1:5">
      <c r="A31376">
        <v>2101105</v>
      </c>
      <c r="B31376">
        <v>2097152</v>
      </c>
      <c r="C31376">
        <f>A31376-B31376</f>
        <v>3953</v>
      </c>
      <c r="D31376">
        <f>(A31376-1119)/1.00135177</f>
        <v>2097151.1340115769</v>
      </c>
      <c r="E31376">
        <f>B31376-D31376</f>
        <v>0.86598842311650515</v>
      </c>
    </row>
    <row r="31377" spans="1:5">
      <c r="A31377">
        <v>2101105</v>
      </c>
      <c r="B31377">
        <v>2097152</v>
      </c>
      <c r="C31377">
        <f>A31377-B31377</f>
        <v>3953</v>
      </c>
      <c r="D31377">
        <f>(A31377-1119)/1.00135177</f>
        <v>2097151.1340115769</v>
      </c>
      <c r="E31377">
        <f>B31377-D31377</f>
        <v>0.86598842311650515</v>
      </c>
    </row>
    <row r="31378" spans="1:5">
      <c r="A31378">
        <v>2101105</v>
      </c>
      <c r="B31378">
        <v>2097152</v>
      </c>
      <c r="C31378">
        <f>A31378-B31378</f>
        <v>3953</v>
      </c>
      <c r="D31378">
        <f>(A31378-1119)/1.00135177</f>
        <v>2097151.1340115769</v>
      </c>
      <c r="E31378">
        <f>B31378-D31378</f>
        <v>0.86598842311650515</v>
      </c>
    </row>
    <row r="31379" spans="1:5">
      <c r="A31379">
        <v>2101105</v>
      </c>
      <c r="B31379">
        <v>2097152</v>
      </c>
      <c r="C31379">
        <f>A31379-B31379</f>
        <v>3953</v>
      </c>
      <c r="D31379">
        <f>(A31379-1119)/1.00135177</f>
        <v>2097151.1340115769</v>
      </c>
      <c r="E31379">
        <f>B31379-D31379</f>
        <v>0.86598842311650515</v>
      </c>
    </row>
    <row r="31380" spans="1:5">
      <c r="A31380">
        <v>2101105</v>
      </c>
      <c r="B31380">
        <v>2097152</v>
      </c>
      <c r="C31380">
        <f>A31380-B31380</f>
        <v>3953</v>
      </c>
      <c r="D31380">
        <f>(A31380-1119)/1.00135177</f>
        <v>2097151.1340115769</v>
      </c>
      <c r="E31380">
        <f>B31380-D31380</f>
        <v>0.86598842311650515</v>
      </c>
    </row>
    <row r="31381" spans="1:5">
      <c r="A31381">
        <v>2101105</v>
      </c>
      <c r="B31381">
        <v>2097152</v>
      </c>
      <c r="C31381">
        <f>A31381-B31381</f>
        <v>3953</v>
      </c>
      <c r="D31381">
        <f>(A31381-1119)/1.00135177</f>
        <v>2097151.1340115769</v>
      </c>
      <c r="E31381">
        <f>B31381-D31381</f>
        <v>0.86598842311650515</v>
      </c>
    </row>
    <row r="31382" spans="1:5">
      <c r="A31382">
        <v>2101105</v>
      </c>
      <c r="B31382">
        <v>2097152</v>
      </c>
      <c r="C31382">
        <f>A31382-B31382</f>
        <v>3953</v>
      </c>
      <c r="D31382">
        <f>(A31382-1119)/1.00135177</f>
        <v>2097151.1340115769</v>
      </c>
      <c r="E31382">
        <f>B31382-D31382</f>
        <v>0.86598842311650515</v>
      </c>
    </row>
    <row r="31383" spans="1:5">
      <c r="A31383">
        <v>2101105</v>
      </c>
      <c r="B31383">
        <v>2097152</v>
      </c>
      <c r="C31383">
        <f>A31383-B31383</f>
        <v>3953</v>
      </c>
      <c r="D31383">
        <f>(A31383-1119)/1.00135177</f>
        <v>2097151.1340115769</v>
      </c>
      <c r="E31383">
        <f>B31383-D31383</f>
        <v>0.86598842311650515</v>
      </c>
    </row>
    <row r="31384" spans="1:5">
      <c r="A31384">
        <v>2101105</v>
      </c>
      <c r="B31384">
        <v>2097152</v>
      </c>
      <c r="C31384">
        <f>A31384-B31384</f>
        <v>3953</v>
      </c>
      <c r="D31384">
        <f>(A31384-1119)/1.00135177</f>
        <v>2097151.1340115769</v>
      </c>
      <c r="E31384">
        <f>B31384-D31384</f>
        <v>0.86598842311650515</v>
      </c>
    </row>
    <row r="31385" spans="1:5">
      <c r="A31385">
        <v>2101105</v>
      </c>
      <c r="B31385">
        <v>2097152</v>
      </c>
      <c r="C31385">
        <f>A31385-B31385</f>
        <v>3953</v>
      </c>
      <c r="D31385">
        <f>(A31385-1119)/1.00135177</f>
        <v>2097151.1340115769</v>
      </c>
      <c r="E31385">
        <f>B31385-D31385</f>
        <v>0.86598842311650515</v>
      </c>
    </row>
    <row r="31386" spans="1:5">
      <c r="A31386">
        <v>2101105</v>
      </c>
      <c r="B31386">
        <v>2097152</v>
      </c>
      <c r="C31386">
        <f>A31386-B31386</f>
        <v>3953</v>
      </c>
      <c r="D31386">
        <f>(A31386-1119)/1.00135177</f>
        <v>2097151.1340115769</v>
      </c>
      <c r="E31386">
        <f>B31386-D31386</f>
        <v>0.86598842311650515</v>
      </c>
    </row>
    <row r="31387" spans="1:5">
      <c r="A31387">
        <v>2101105</v>
      </c>
      <c r="B31387">
        <v>2097152</v>
      </c>
      <c r="C31387">
        <f>A31387-B31387</f>
        <v>3953</v>
      </c>
      <c r="D31387">
        <f>(A31387-1119)/1.00135177</f>
        <v>2097151.1340115769</v>
      </c>
      <c r="E31387">
        <f>B31387-D31387</f>
        <v>0.86598842311650515</v>
      </c>
    </row>
    <row r="31388" spans="1:5">
      <c r="A31388">
        <v>2101105</v>
      </c>
      <c r="B31388">
        <v>2097152</v>
      </c>
      <c r="C31388">
        <f>A31388-B31388</f>
        <v>3953</v>
      </c>
      <c r="D31388">
        <f>(A31388-1119)/1.00135177</f>
        <v>2097151.1340115769</v>
      </c>
      <c r="E31388">
        <f>B31388-D31388</f>
        <v>0.86598842311650515</v>
      </c>
    </row>
    <row r="31389" spans="1:5">
      <c r="A31389">
        <v>2101105</v>
      </c>
      <c r="B31389">
        <v>2097152</v>
      </c>
      <c r="C31389">
        <f>A31389-B31389</f>
        <v>3953</v>
      </c>
      <c r="D31389">
        <f>(A31389-1119)/1.00135177</f>
        <v>2097151.1340115769</v>
      </c>
      <c r="E31389">
        <f>B31389-D31389</f>
        <v>0.86598842311650515</v>
      </c>
    </row>
    <row r="31390" spans="1:5">
      <c r="A31390">
        <v>2101105</v>
      </c>
      <c r="B31390">
        <v>2097152</v>
      </c>
      <c r="C31390">
        <f>A31390-B31390</f>
        <v>3953</v>
      </c>
      <c r="D31390">
        <f>(A31390-1119)/1.00135177</f>
        <v>2097151.1340115769</v>
      </c>
      <c r="E31390">
        <f>B31390-D31390</f>
        <v>0.86598842311650515</v>
      </c>
    </row>
    <row r="31391" spans="1:5">
      <c r="A31391">
        <v>2101105</v>
      </c>
      <c r="B31391">
        <v>2097152</v>
      </c>
      <c r="C31391">
        <f>A31391-B31391</f>
        <v>3953</v>
      </c>
      <c r="D31391">
        <f>(A31391-1119)/1.00135177</f>
        <v>2097151.1340115769</v>
      </c>
      <c r="E31391">
        <f>B31391-D31391</f>
        <v>0.86598842311650515</v>
      </c>
    </row>
    <row r="31392" spans="1:5">
      <c r="A31392">
        <v>2101105</v>
      </c>
      <c r="B31392">
        <v>2097152</v>
      </c>
      <c r="C31392">
        <f>A31392-B31392</f>
        <v>3953</v>
      </c>
      <c r="D31392">
        <f>(A31392-1119)/1.00135177</f>
        <v>2097151.1340115769</v>
      </c>
      <c r="E31392">
        <f>B31392-D31392</f>
        <v>0.86598842311650515</v>
      </c>
    </row>
    <row r="31393" spans="1:5">
      <c r="A31393">
        <v>2101105</v>
      </c>
      <c r="B31393">
        <v>2097152</v>
      </c>
      <c r="C31393">
        <f>A31393-B31393</f>
        <v>3953</v>
      </c>
      <c r="D31393">
        <f>(A31393-1119)/1.00135177</f>
        <v>2097151.1340115769</v>
      </c>
      <c r="E31393">
        <f>B31393-D31393</f>
        <v>0.86598842311650515</v>
      </c>
    </row>
    <row r="31394" spans="1:5">
      <c r="A31394">
        <v>2101106</v>
      </c>
      <c r="B31394">
        <v>2097152</v>
      </c>
      <c r="C31394">
        <f>A31394-B31394</f>
        <v>3954</v>
      </c>
      <c r="D31394">
        <f>(A31394-1119)/1.00135177</f>
        <v>2097152.1326616318</v>
      </c>
      <c r="E31394">
        <f>B31394-D31394</f>
        <v>-0.13266163179650903</v>
      </c>
    </row>
    <row r="31395" spans="1:5">
      <c r="A31395">
        <v>2101106</v>
      </c>
      <c r="B31395">
        <v>2097152</v>
      </c>
      <c r="C31395">
        <f>A31395-B31395</f>
        <v>3954</v>
      </c>
      <c r="D31395">
        <f>(A31395-1119)/1.00135177</f>
        <v>2097152.1326616318</v>
      </c>
      <c r="E31395">
        <f>B31395-D31395</f>
        <v>-0.13266163179650903</v>
      </c>
    </row>
    <row r="31396" spans="1:5">
      <c r="A31396">
        <v>2101106</v>
      </c>
      <c r="B31396">
        <v>2097152</v>
      </c>
      <c r="C31396">
        <f>A31396-B31396</f>
        <v>3954</v>
      </c>
      <c r="D31396">
        <f>(A31396-1119)/1.00135177</f>
        <v>2097152.1326616318</v>
      </c>
      <c r="E31396">
        <f>B31396-D31396</f>
        <v>-0.13266163179650903</v>
      </c>
    </row>
    <row r="31397" spans="1:5">
      <c r="A31397">
        <v>2101106</v>
      </c>
      <c r="B31397">
        <v>2097152</v>
      </c>
      <c r="C31397">
        <f>A31397-B31397</f>
        <v>3954</v>
      </c>
      <c r="D31397">
        <f>(A31397-1119)/1.00135177</f>
        <v>2097152.1326616318</v>
      </c>
      <c r="E31397">
        <f>B31397-D31397</f>
        <v>-0.13266163179650903</v>
      </c>
    </row>
    <row r="31398" spans="1:5">
      <c r="A31398">
        <v>2101106</v>
      </c>
      <c r="B31398">
        <v>2097152</v>
      </c>
      <c r="C31398">
        <f>A31398-B31398</f>
        <v>3954</v>
      </c>
      <c r="D31398">
        <f>(A31398-1119)/1.00135177</f>
        <v>2097152.1326616318</v>
      </c>
      <c r="E31398">
        <f>B31398-D31398</f>
        <v>-0.13266163179650903</v>
      </c>
    </row>
    <row r="31399" spans="1:5">
      <c r="A31399">
        <v>2101106</v>
      </c>
      <c r="B31399">
        <v>2097152</v>
      </c>
      <c r="C31399">
        <f>A31399-B31399</f>
        <v>3954</v>
      </c>
      <c r="D31399">
        <f>(A31399-1119)/1.00135177</f>
        <v>2097152.1326616318</v>
      </c>
      <c r="E31399">
        <f>B31399-D31399</f>
        <v>-0.13266163179650903</v>
      </c>
    </row>
    <row r="31400" spans="1:5">
      <c r="A31400">
        <v>2101106</v>
      </c>
      <c r="B31400">
        <v>2097152</v>
      </c>
      <c r="C31400">
        <f>A31400-B31400</f>
        <v>3954</v>
      </c>
      <c r="D31400">
        <f>(A31400-1119)/1.00135177</f>
        <v>2097152.1326616318</v>
      </c>
      <c r="E31400">
        <f>B31400-D31400</f>
        <v>-0.13266163179650903</v>
      </c>
    </row>
    <row r="31401" spans="1:5">
      <c r="A31401">
        <v>2101106</v>
      </c>
      <c r="B31401">
        <v>2097152</v>
      </c>
      <c r="C31401">
        <f>A31401-B31401</f>
        <v>3954</v>
      </c>
      <c r="D31401">
        <f>(A31401-1119)/1.00135177</f>
        <v>2097152.1326616318</v>
      </c>
      <c r="E31401">
        <f>B31401-D31401</f>
        <v>-0.13266163179650903</v>
      </c>
    </row>
    <row r="31402" spans="1:5">
      <c r="A31402">
        <v>2101106</v>
      </c>
      <c r="B31402">
        <v>2097152</v>
      </c>
      <c r="C31402">
        <f>A31402-B31402</f>
        <v>3954</v>
      </c>
      <c r="D31402">
        <f>(A31402-1119)/1.00135177</f>
        <v>2097152.1326616318</v>
      </c>
      <c r="E31402">
        <f>B31402-D31402</f>
        <v>-0.13266163179650903</v>
      </c>
    </row>
    <row r="31403" spans="1:5">
      <c r="A31403">
        <v>2101106</v>
      </c>
      <c r="B31403">
        <v>2097152</v>
      </c>
      <c r="C31403">
        <f>A31403-B31403</f>
        <v>3954</v>
      </c>
      <c r="D31403">
        <f>(A31403-1119)/1.00135177</f>
        <v>2097152.1326616318</v>
      </c>
      <c r="E31403">
        <f>B31403-D31403</f>
        <v>-0.13266163179650903</v>
      </c>
    </row>
    <row r="31404" spans="1:5">
      <c r="A31404">
        <v>2101106</v>
      </c>
      <c r="B31404">
        <v>2097152</v>
      </c>
      <c r="C31404">
        <f>A31404-B31404</f>
        <v>3954</v>
      </c>
      <c r="D31404">
        <f>(A31404-1119)/1.00135177</f>
        <v>2097152.1326616318</v>
      </c>
      <c r="E31404">
        <f>B31404-D31404</f>
        <v>-0.13266163179650903</v>
      </c>
    </row>
    <row r="31405" spans="1:5">
      <c r="A31405">
        <v>2101106</v>
      </c>
      <c r="B31405">
        <v>2097152</v>
      </c>
      <c r="C31405">
        <f>A31405-B31405</f>
        <v>3954</v>
      </c>
      <c r="D31405">
        <f>(A31405-1119)/1.00135177</f>
        <v>2097152.1326616318</v>
      </c>
      <c r="E31405">
        <f>B31405-D31405</f>
        <v>-0.13266163179650903</v>
      </c>
    </row>
    <row r="31406" spans="1:5">
      <c r="A31406">
        <v>2101106</v>
      </c>
      <c r="B31406">
        <v>2097152</v>
      </c>
      <c r="C31406">
        <f>A31406-B31406</f>
        <v>3954</v>
      </c>
      <c r="D31406">
        <f>(A31406-1119)/1.00135177</f>
        <v>2097152.1326616318</v>
      </c>
      <c r="E31406">
        <f>B31406-D31406</f>
        <v>-0.13266163179650903</v>
      </c>
    </row>
    <row r="31407" spans="1:5">
      <c r="A31407">
        <v>2101106</v>
      </c>
      <c r="B31407">
        <v>2097152</v>
      </c>
      <c r="C31407">
        <f>A31407-B31407</f>
        <v>3954</v>
      </c>
      <c r="D31407">
        <f>(A31407-1119)/1.00135177</f>
        <v>2097152.1326616318</v>
      </c>
      <c r="E31407">
        <f>B31407-D31407</f>
        <v>-0.13266163179650903</v>
      </c>
    </row>
    <row r="31408" spans="1:5">
      <c r="A31408">
        <v>2101106</v>
      </c>
      <c r="B31408">
        <v>2097152</v>
      </c>
      <c r="C31408">
        <f>A31408-B31408</f>
        <v>3954</v>
      </c>
      <c r="D31408">
        <f>(A31408-1119)/1.00135177</f>
        <v>2097152.1326616318</v>
      </c>
      <c r="E31408">
        <f>B31408-D31408</f>
        <v>-0.13266163179650903</v>
      </c>
    </row>
    <row r="31409" spans="1:5">
      <c r="A31409">
        <v>2101106</v>
      </c>
      <c r="B31409">
        <v>2097152</v>
      </c>
      <c r="C31409">
        <f>A31409-B31409</f>
        <v>3954</v>
      </c>
      <c r="D31409">
        <f>(A31409-1119)/1.00135177</f>
        <v>2097152.1326616318</v>
      </c>
      <c r="E31409">
        <f>B31409-D31409</f>
        <v>-0.13266163179650903</v>
      </c>
    </row>
    <row r="31410" spans="1:5">
      <c r="A31410">
        <v>2101106</v>
      </c>
      <c r="B31410">
        <v>2097152</v>
      </c>
      <c r="C31410">
        <f>A31410-B31410</f>
        <v>3954</v>
      </c>
      <c r="D31410">
        <f>(A31410-1119)/1.00135177</f>
        <v>2097152.1326616318</v>
      </c>
      <c r="E31410">
        <f>B31410-D31410</f>
        <v>-0.13266163179650903</v>
      </c>
    </row>
    <row r="31411" spans="1:5">
      <c r="A31411">
        <v>2101106</v>
      </c>
      <c r="B31411">
        <v>2097152</v>
      </c>
      <c r="C31411">
        <f>A31411-B31411</f>
        <v>3954</v>
      </c>
      <c r="D31411">
        <f>(A31411-1119)/1.00135177</f>
        <v>2097152.1326616318</v>
      </c>
      <c r="E31411">
        <f>B31411-D31411</f>
        <v>-0.13266163179650903</v>
      </c>
    </row>
    <row r="31412" spans="1:5">
      <c r="A31412">
        <v>2101106</v>
      </c>
      <c r="B31412">
        <v>2097152</v>
      </c>
      <c r="C31412">
        <f>A31412-B31412</f>
        <v>3954</v>
      </c>
      <c r="D31412">
        <f>(A31412-1119)/1.00135177</f>
        <v>2097152.1326616318</v>
      </c>
      <c r="E31412">
        <f>B31412-D31412</f>
        <v>-0.13266163179650903</v>
      </c>
    </row>
    <row r="31413" spans="1:5">
      <c r="A31413">
        <v>2101106</v>
      </c>
      <c r="B31413">
        <v>2097152</v>
      </c>
      <c r="C31413">
        <f>A31413-B31413</f>
        <v>3954</v>
      </c>
      <c r="D31413">
        <f>(A31413-1119)/1.00135177</f>
        <v>2097152.1326616318</v>
      </c>
      <c r="E31413">
        <f>B31413-D31413</f>
        <v>-0.13266163179650903</v>
      </c>
    </row>
    <row r="31414" spans="1:5">
      <c r="A31414">
        <v>2101106</v>
      </c>
      <c r="B31414">
        <v>2097152</v>
      </c>
      <c r="C31414">
        <f>A31414-B31414</f>
        <v>3954</v>
      </c>
      <c r="D31414">
        <f>(A31414-1119)/1.00135177</f>
        <v>2097152.1326616318</v>
      </c>
      <c r="E31414">
        <f>B31414-D31414</f>
        <v>-0.13266163179650903</v>
      </c>
    </row>
    <row r="31415" spans="1:5">
      <c r="A31415">
        <v>2101106</v>
      </c>
      <c r="B31415">
        <v>2097152</v>
      </c>
      <c r="C31415">
        <f>A31415-B31415</f>
        <v>3954</v>
      </c>
      <c r="D31415">
        <f>(A31415-1119)/1.00135177</f>
        <v>2097152.1326616318</v>
      </c>
      <c r="E31415">
        <f>B31415-D31415</f>
        <v>-0.13266163179650903</v>
      </c>
    </row>
    <row r="31416" spans="1:5">
      <c r="A31416">
        <v>2101106</v>
      </c>
      <c r="B31416">
        <v>2097152</v>
      </c>
      <c r="C31416">
        <f>A31416-B31416</f>
        <v>3954</v>
      </c>
      <c r="D31416">
        <f>(A31416-1119)/1.00135177</f>
        <v>2097152.1326616318</v>
      </c>
      <c r="E31416">
        <f>B31416-D31416</f>
        <v>-0.13266163179650903</v>
      </c>
    </row>
    <row r="31417" spans="1:5">
      <c r="A31417">
        <v>2101106</v>
      </c>
      <c r="B31417">
        <v>2097152</v>
      </c>
      <c r="C31417">
        <f>A31417-B31417</f>
        <v>3954</v>
      </c>
      <c r="D31417">
        <f>(A31417-1119)/1.00135177</f>
        <v>2097152.1326616318</v>
      </c>
      <c r="E31417">
        <f>B31417-D31417</f>
        <v>-0.13266163179650903</v>
      </c>
    </row>
    <row r="31418" spans="1:5">
      <c r="A31418">
        <v>2101106</v>
      </c>
      <c r="B31418">
        <v>2097152</v>
      </c>
      <c r="C31418">
        <f>A31418-B31418</f>
        <v>3954</v>
      </c>
      <c r="D31418">
        <f>(A31418-1119)/1.00135177</f>
        <v>2097152.1326616318</v>
      </c>
      <c r="E31418">
        <f>B31418-D31418</f>
        <v>-0.13266163179650903</v>
      </c>
    </row>
    <row r="31419" spans="1:5">
      <c r="A31419">
        <v>2101106</v>
      </c>
      <c r="B31419">
        <v>2097152</v>
      </c>
      <c r="C31419">
        <f>A31419-B31419</f>
        <v>3954</v>
      </c>
      <c r="D31419">
        <f>(A31419-1119)/1.00135177</f>
        <v>2097152.1326616318</v>
      </c>
      <c r="E31419">
        <f>B31419-D31419</f>
        <v>-0.13266163179650903</v>
      </c>
    </row>
    <row r="31420" spans="1:5">
      <c r="A31420">
        <v>2101106</v>
      </c>
      <c r="B31420">
        <v>2097152</v>
      </c>
      <c r="C31420">
        <f>A31420-B31420</f>
        <v>3954</v>
      </c>
      <c r="D31420">
        <f>(A31420-1119)/1.00135177</f>
        <v>2097152.1326616318</v>
      </c>
      <c r="E31420">
        <f>B31420-D31420</f>
        <v>-0.13266163179650903</v>
      </c>
    </row>
    <row r="31421" spans="1:5">
      <c r="A31421">
        <v>2101106</v>
      </c>
      <c r="B31421">
        <v>2097152</v>
      </c>
      <c r="C31421">
        <f>A31421-B31421</f>
        <v>3954</v>
      </c>
      <c r="D31421">
        <f>(A31421-1119)/1.00135177</f>
        <v>2097152.1326616318</v>
      </c>
      <c r="E31421">
        <f>B31421-D31421</f>
        <v>-0.13266163179650903</v>
      </c>
    </row>
    <row r="31422" spans="1:5">
      <c r="A31422">
        <v>2101106</v>
      </c>
      <c r="B31422">
        <v>2097152</v>
      </c>
      <c r="C31422">
        <f>A31422-B31422</f>
        <v>3954</v>
      </c>
      <c r="D31422">
        <f>(A31422-1119)/1.00135177</f>
        <v>2097152.1326616318</v>
      </c>
      <c r="E31422">
        <f>B31422-D31422</f>
        <v>-0.13266163179650903</v>
      </c>
    </row>
    <row r="31423" spans="1:5">
      <c r="A31423">
        <v>2101106</v>
      </c>
      <c r="B31423">
        <v>2097152</v>
      </c>
      <c r="C31423">
        <f>A31423-B31423</f>
        <v>3954</v>
      </c>
      <c r="D31423">
        <f>(A31423-1119)/1.00135177</f>
        <v>2097152.1326616318</v>
      </c>
      <c r="E31423">
        <f>B31423-D31423</f>
        <v>-0.13266163179650903</v>
      </c>
    </row>
    <row r="31424" spans="1:5">
      <c r="A31424">
        <v>2101106</v>
      </c>
      <c r="B31424">
        <v>2097152</v>
      </c>
      <c r="C31424">
        <f>A31424-B31424</f>
        <v>3954</v>
      </c>
      <c r="D31424">
        <f>(A31424-1119)/1.00135177</f>
        <v>2097152.1326616318</v>
      </c>
      <c r="E31424">
        <f>B31424-D31424</f>
        <v>-0.13266163179650903</v>
      </c>
    </row>
    <row r="31425" spans="1:5">
      <c r="A31425">
        <v>2101106</v>
      </c>
      <c r="B31425">
        <v>2097152</v>
      </c>
      <c r="C31425">
        <f>A31425-B31425</f>
        <v>3954</v>
      </c>
      <c r="D31425">
        <f>(A31425-1119)/1.00135177</f>
        <v>2097152.1326616318</v>
      </c>
      <c r="E31425">
        <f>B31425-D31425</f>
        <v>-0.13266163179650903</v>
      </c>
    </row>
    <row r="31426" spans="1:5">
      <c r="A31426">
        <v>2101106</v>
      </c>
      <c r="B31426">
        <v>2097152</v>
      </c>
      <c r="C31426">
        <f>A31426-B31426</f>
        <v>3954</v>
      </c>
      <c r="D31426">
        <f>(A31426-1119)/1.00135177</f>
        <v>2097152.1326616318</v>
      </c>
      <c r="E31426">
        <f>B31426-D31426</f>
        <v>-0.13266163179650903</v>
      </c>
    </row>
    <row r="31427" spans="1:5">
      <c r="A31427">
        <v>2101106</v>
      </c>
      <c r="B31427">
        <v>2097152</v>
      </c>
      <c r="C31427">
        <f>A31427-B31427</f>
        <v>3954</v>
      </c>
      <c r="D31427">
        <f>(A31427-1119)/1.00135177</f>
        <v>2097152.1326616318</v>
      </c>
      <c r="E31427">
        <f>B31427-D31427</f>
        <v>-0.13266163179650903</v>
      </c>
    </row>
    <row r="31428" spans="1:5">
      <c r="A31428">
        <v>2101106</v>
      </c>
      <c r="B31428">
        <v>2097152</v>
      </c>
      <c r="C31428">
        <f>A31428-B31428</f>
        <v>3954</v>
      </c>
      <c r="D31428">
        <f>(A31428-1119)/1.00135177</f>
        <v>2097152.1326616318</v>
      </c>
      <c r="E31428">
        <f>B31428-D31428</f>
        <v>-0.13266163179650903</v>
      </c>
    </row>
    <row r="31429" spans="1:5">
      <c r="A31429">
        <v>2101106</v>
      </c>
      <c r="B31429">
        <v>2097152</v>
      </c>
      <c r="C31429">
        <f>A31429-B31429</f>
        <v>3954</v>
      </c>
      <c r="D31429">
        <f>(A31429-1119)/1.00135177</f>
        <v>2097152.1326616318</v>
      </c>
      <c r="E31429">
        <f>B31429-D31429</f>
        <v>-0.13266163179650903</v>
      </c>
    </row>
    <row r="31430" spans="1:5">
      <c r="A31430">
        <v>2101106</v>
      </c>
      <c r="B31430">
        <v>2097152</v>
      </c>
      <c r="C31430">
        <f>A31430-B31430</f>
        <v>3954</v>
      </c>
      <c r="D31430">
        <f>(A31430-1119)/1.00135177</f>
        <v>2097152.1326616318</v>
      </c>
      <c r="E31430">
        <f>B31430-D31430</f>
        <v>-0.13266163179650903</v>
      </c>
    </row>
    <row r="31431" spans="1:5">
      <c r="A31431">
        <v>2101106</v>
      </c>
      <c r="B31431">
        <v>2097152</v>
      </c>
      <c r="C31431">
        <f>A31431-B31431</f>
        <v>3954</v>
      </c>
      <c r="D31431">
        <f>(A31431-1119)/1.00135177</f>
        <v>2097152.1326616318</v>
      </c>
      <c r="E31431">
        <f>B31431-D31431</f>
        <v>-0.13266163179650903</v>
      </c>
    </row>
    <row r="31432" spans="1:5">
      <c r="A31432">
        <v>2101106</v>
      </c>
      <c r="B31432">
        <v>2097152</v>
      </c>
      <c r="C31432">
        <f>A31432-B31432</f>
        <v>3954</v>
      </c>
      <c r="D31432">
        <f>(A31432-1119)/1.00135177</f>
        <v>2097152.1326616318</v>
      </c>
      <c r="E31432">
        <f>B31432-D31432</f>
        <v>-0.13266163179650903</v>
      </c>
    </row>
    <row r="31433" spans="1:5">
      <c r="A31433">
        <v>2101106</v>
      </c>
      <c r="B31433">
        <v>2097152</v>
      </c>
      <c r="C31433">
        <f>A31433-B31433</f>
        <v>3954</v>
      </c>
      <c r="D31433">
        <f>(A31433-1119)/1.00135177</f>
        <v>2097152.1326616318</v>
      </c>
      <c r="E31433">
        <f>B31433-D31433</f>
        <v>-0.13266163179650903</v>
      </c>
    </row>
    <row r="31434" spans="1:5">
      <c r="A31434">
        <v>2101106</v>
      </c>
      <c r="B31434">
        <v>2097152</v>
      </c>
      <c r="C31434">
        <f>A31434-B31434</f>
        <v>3954</v>
      </c>
      <c r="D31434">
        <f>(A31434-1119)/1.00135177</f>
        <v>2097152.1326616318</v>
      </c>
      <c r="E31434">
        <f>B31434-D31434</f>
        <v>-0.13266163179650903</v>
      </c>
    </row>
    <row r="31435" spans="1:5">
      <c r="A31435">
        <v>2101106</v>
      </c>
      <c r="B31435">
        <v>2097152</v>
      </c>
      <c r="C31435">
        <f>A31435-B31435</f>
        <v>3954</v>
      </c>
      <c r="D31435">
        <f>(A31435-1119)/1.00135177</f>
        <v>2097152.1326616318</v>
      </c>
      <c r="E31435">
        <f>B31435-D31435</f>
        <v>-0.13266163179650903</v>
      </c>
    </row>
    <row r="31436" spans="1:5">
      <c r="A31436">
        <v>2101106</v>
      </c>
      <c r="B31436">
        <v>2097152</v>
      </c>
      <c r="C31436">
        <f>A31436-B31436</f>
        <v>3954</v>
      </c>
      <c r="D31436">
        <f>(A31436-1119)/1.00135177</f>
        <v>2097152.1326616318</v>
      </c>
      <c r="E31436">
        <f>B31436-D31436</f>
        <v>-0.13266163179650903</v>
      </c>
    </row>
    <row r="31437" spans="1:5">
      <c r="A31437">
        <v>2101106</v>
      </c>
      <c r="B31437">
        <v>2097152</v>
      </c>
      <c r="C31437">
        <f>A31437-B31437</f>
        <v>3954</v>
      </c>
      <c r="D31437">
        <f>(A31437-1119)/1.00135177</f>
        <v>2097152.1326616318</v>
      </c>
      <c r="E31437">
        <f>B31437-D31437</f>
        <v>-0.13266163179650903</v>
      </c>
    </row>
    <row r="31438" spans="1:5">
      <c r="A31438">
        <v>2101106</v>
      </c>
      <c r="B31438">
        <v>2097152</v>
      </c>
      <c r="C31438">
        <f>A31438-B31438</f>
        <v>3954</v>
      </c>
      <c r="D31438">
        <f>(A31438-1119)/1.00135177</f>
        <v>2097152.1326616318</v>
      </c>
      <c r="E31438">
        <f>B31438-D31438</f>
        <v>-0.13266163179650903</v>
      </c>
    </row>
    <row r="31439" spans="1:5">
      <c r="A31439">
        <v>2101106</v>
      </c>
      <c r="B31439">
        <v>2097152</v>
      </c>
      <c r="C31439">
        <f>A31439-B31439</f>
        <v>3954</v>
      </c>
      <c r="D31439">
        <f>(A31439-1119)/1.00135177</f>
        <v>2097152.1326616318</v>
      </c>
      <c r="E31439">
        <f>B31439-D31439</f>
        <v>-0.13266163179650903</v>
      </c>
    </row>
    <row r="31440" spans="1:5">
      <c r="A31440">
        <v>2101106</v>
      </c>
      <c r="B31440">
        <v>2097152</v>
      </c>
      <c r="C31440">
        <f>A31440-B31440</f>
        <v>3954</v>
      </c>
      <c r="D31440">
        <f>(A31440-1119)/1.00135177</f>
        <v>2097152.1326616318</v>
      </c>
      <c r="E31440">
        <f>B31440-D31440</f>
        <v>-0.13266163179650903</v>
      </c>
    </row>
    <row r="31441" spans="1:5">
      <c r="A31441">
        <v>2101106</v>
      </c>
      <c r="B31441">
        <v>2097152</v>
      </c>
      <c r="C31441">
        <f>A31441-B31441</f>
        <v>3954</v>
      </c>
      <c r="D31441">
        <f>(A31441-1119)/1.00135177</f>
        <v>2097152.1326616318</v>
      </c>
      <c r="E31441">
        <f>B31441-D31441</f>
        <v>-0.13266163179650903</v>
      </c>
    </row>
    <row r="31442" spans="1:5">
      <c r="A31442">
        <v>2101106</v>
      </c>
      <c r="B31442">
        <v>2097152</v>
      </c>
      <c r="C31442">
        <f>A31442-B31442</f>
        <v>3954</v>
      </c>
      <c r="D31442">
        <f>(A31442-1119)/1.00135177</f>
        <v>2097152.1326616318</v>
      </c>
      <c r="E31442">
        <f>B31442-D31442</f>
        <v>-0.13266163179650903</v>
      </c>
    </row>
    <row r="31443" spans="1:5">
      <c r="A31443">
        <v>2101106</v>
      </c>
      <c r="B31443">
        <v>2097152</v>
      </c>
      <c r="C31443">
        <f>A31443-B31443</f>
        <v>3954</v>
      </c>
      <c r="D31443">
        <f>(A31443-1119)/1.00135177</f>
        <v>2097152.1326616318</v>
      </c>
      <c r="E31443">
        <f>B31443-D31443</f>
        <v>-0.13266163179650903</v>
      </c>
    </row>
    <row r="31444" spans="1:5">
      <c r="A31444">
        <v>2101106</v>
      </c>
      <c r="B31444">
        <v>2097152</v>
      </c>
      <c r="C31444">
        <f>A31444-B31444</f>
        <v>3954</v>
      </c>
      <c r="D31444">
        <f>(A31444-1119)/1.00135177</f>
        <v>2097152.1326616318</v>
      </c>
      <c r="E31444">
        <f>B31444-D31444</f>
        <v>-0.13266163179650903</v>
      </c>
    </row>
    <row r="31445" spans="1:5">
      <c r="A31445">
        <v>2101106</v>
      </c>
      <c r="B31445">
        <v>2097152</v>
      </c>
      <c r="C31445">
        <f>A31445-B31445</f>
        <v>3954</v>
      </c>
      <c r="D31445">
        <f>(A31445-1119)/1.00135177</f>
        <v>2097152.1326616318</v>
      </c>
      <c r="E31445">
        <f>B31445-D31445</f>
        <v>-0.13266163179650903</v>
      </c>
    </row>
    <row r="31446" spans="1:5">
      <c r="A31446">
        <v>2101106</v>
      </c>
      <c r="B31446">
        <v>2097152</v>
      </c>
      <c r="C31446">
        <f>A31446-B31446</f>
        <v>3954</v>
      </c>
      <c r="D31446">
        <f>(A31446-1119)/1.00135177</f>
        <v>2097152.1326616318</v>
      </c>
      <c r="E31446">
        <f>B31446-D31446</f>
        <v>-0.13266163179650903</v>
      </c>
    </row>
    <row r="31447" spans="1:5">
      <c r="A31447">
        <v>2101106</v>
      </c>
      <c r="B31447">
        <v>2097152</v>
      </c>
      <c r="C31447">
        <f>A31447-B31447</f>
        <v>3954</v>
      </c>
      <c r="D31447">
        <f>(A31447-1119)/1.00135177</f>
        <v>2097152.1326616318</v>
      </c>
      <c r="E31447">
        <f>B31447-D31447</f>
        <v>-0.13266163179650903</v>
      </c>
    </row>
    <row r="31448" spans="1:5">
      <c r="A31448">
        <v>2101106</v>
      </c>
      <c r="B31448">
        <v>2097152</v>
      </c>
      <c r="C31448">
        <f>A31448-B31448</f>
        <v>3954</v>
      </c>
      <c r="D31448">
        <f>(A31448-1119)/1.00135177</f>
        <v>2097152.1326616318</v>
      </c>
      <c r="E31448">
        <f>B31448-D31448</f>
        <v>-0.13266163179650903</v>
      </c>
    </row>
    <row r="31449" spans="1:5">
      <c r="A31449">
        <v>2101106</v>
      </c>
      <c r="B31449">
        <v>2097152</v>
      </c>
      <c r="C31449">
        <f>A31449-B31449</f>
        <v>3954</v>
      </c>
      <c r="D31449">
        <f>(A31449-1119)/1.00135177</f>
        <v>2097152.1326616318</v>
      </c>
      <c r="E31449">
        <f>B31449-D31449</f>
        <v>-0.13266163179650903</v>
      </c>
    </row>
    <row r="31450" spans="1:5">
      <c r="A31450">
        <v>2101106</v>
      </c>
      <c r="B31450">
        <v>2097152</v>
      </c>
      <c r="C31450">
        <f>A31450-B31450</f>
        <v>3954</v>
      </c>
      <c r="D31450">
        <f>(A31450-1119)/1.00135177</f>
        <v>2097152.1326616318</v>
      </c>
      <c r="E31450">
        <f>B31450-D31450</f>
        <v>-0.13266163179650903</v>
      </c>
    </row>
    <row r="31451" spans="1:5">
      <c r="A31451">
        <v>2101106</v>
      </c>
      <c r="B31451">
        <v>2097152</v>
      </c>
      <c r="C31451">
        <f>A31451-B31451</f>
        <v>3954</v>
      </c>
      <c r="D31451">
        <f>(A31451-1119)/1.00135177</f>
        <v>2097152.1326616318</v>
      </c>
      <c r="E31451">
        <f>B31451-D31451</f>
        <v>-0.13266163179650903</v>
      </c>
    </row>
    <row r="31452" spans="1:5">
      <c r="A31452">
        <v>2101106</v>
      </c>
      <c r="B31452">
        <v>2097152</v>
      </c>
      <c r="C31452">
        <f>A31452-B31452</f>
        <v>3954</v>
      </c>
      <c r="D31452">
        <f>(A31452-1119)/1.00135177</f>
        <v>2097152.1326616318</v>
      </c>
      <c r="E31452">
        <f>B31452-D31452</f>
        <v>-0.13266163179650903</v>
      </c>
    </row>
    <row r="31453" spans="1:5">
      <c r="A31453">
        <v>2101106</v>
      </c>
      <c r="B31453">
        <v>2097152</v>
      </c>
      <c r="C31453">
        <f>A31453-B31453</f>
        <v>3954</v>
      </c>
      <c r="D31453">
        <f>(A31453-1119)/1.00135177</f>
        <v>2097152.1326616318</v>
      </c>
      <c r="E31453">
        <f>B31453-D31453</f>
        <v>-0.13266163179650903</v>
      </c>
    </row>
    <row r="31454" spans="1:5">
      <c r="A31454">
        <v>2101106</v>
      </c>
      <c r="B31454">
        <v>2097152</v>
      </c>
      <c r="C31454">
        <f>A31454-B31454</f>
        <v>3954</v>
      </c>
      <c r="D31454">
        <f>(A31454-1119)/1.00135177</f>
        <v>2097152.1326616318</v>
      </c>
      <c r="E31454">
        <f>B31454-D31454</f>
        <v>-0.13266163179650903</v>
      </c>
    </row>
    <row r="31455" spans="1:5">
      <c r="A31455">
        <v>2101106</v>
      </c>
      <c r="B31455">
        <v>2097152</v>
      </c>
      <c r="C31455">
        <f>A31455-B31455</f>
        <v>3954</v>
      </c>
      <c r="D31455">
        <f>(A31455-1119)/1.00135177</f>
        <v>2097152.1326616318</v>
      </c>
      <c r="E31455">
        <f>B31455-D31455</f>
        <v>-0.13266163179650903</v>
      </c>
    </row>
    <row r="31456" spans="1:5">
      <c r="A31456">
        <v>2101106</v>
      </c>
      <c r="B31456">
        <v>2097152</v>
      </c>
      <c r="C31456">
        <f>A31456-B31456</f>
        <v>3954</v>
      </c>
      <c r="D31456">
        <f>(A31456-1119)/1.00135177</f>
        <v>2097152.1326616318</v>
      </c>
      <c r="E31456">
        <f>B31456-D31456</f>
        <v>-0.13266163179650903</v>
      </c>
    </row>
    <row r="31457" spans="1:5">
      <c r="A31457">
        <v>2101106</v>
      </c>
      <c r="B31457">
        <v>2097152</v>
      </c>
      <c r="C31457">
        <f>A31457-B31457</f>
        <v>3954</v>
      </c>
      <c r="D31457">
        <f>(A31457-1119)/1.00135177</f>
        <v>2097152.1326616318</v>
      </c>
      <c r="E31457">
        <f>B31457-D31457</f>
        <v>-0.13266163179650903</v>
      </c>
    </row>
    <row r="31458" spans="1:5">
      <c r="A31458">
        <v>2101106</v>
      </c>
      <c r="B31458">
        <v>2097152</v>
      </c>
      <c r="C31458">
        <f>A31458-B31458</f>
        <v>3954</v>
      </c>
      <c r="D31458">
        <f>(A31458-1119)/1.00135177</f>
        <v>2097152.1326616318</v>
      </c>
      <c r="E31458">
        <f>B31458-D31458</f>
        <v>-0.13266163179650903</v>
      </c>
    </row>
    <row r="31459" spans="1:5">
      <c r="A31459">
        <v>2101106</v>
      </c>
      <c r="B31459">
        <v>2097152</v>
      </c>
      <c r="C31459">
        <f>A31459-B31459</f>
        <v>3954</v>
      </c>
      <c r="D31459">
        <f>(A31459-1119)/1.00135177</f>
        <v>2097152.1326616318</v>
      </c>
      <c r="E31459">
        <f>B31459-D31459</f>
        <v>-0.13266163179650903</v>
      </c>
    </row>
    <row r="31460" spans="1:5">
      <c r="A31460">
        <v>2101106</v>
      </c>
      <c r="B31460">
        <v>2097152</v>
      </c>
      <c r="C31460">
        <f>A31460-B31460</f>
        <v>3954</v>
      </c>
      <c r="D31460">
        <f>(A31460-1119)/1.00135177</f>
        <v>2097152.1326616318</v>
      </c>
      <c r="E31460">
        <f>B31460-D31460</f>
        <v>-0.13266163179650903</v>
      </c>
    </row>
    <row r="31461" spans="1:5">
      <c r="A31461">
        <v>2101106</v>
      </c>
      <c r="B31461">
        <v>2097152</v>
      </c>
      <c r="C31461">
        <f>A31461-B31461</f>
        <v>3954</v>
      </c>
      <c r="D31461">
        <f>(A31461-1119)/1.00135177</f>
        <v>2097152.1326616318</v>
      </c>
      <c r="E31461">
        <f>B31461-D31461</f>
        <v>-0.13266163179650903</v>
      </c>
    </row>
    <row r="31462" spans="1:5">
      <c r="A31462">
        <v>2101106</v>
      </c>
      <c r="B31462">
        <v>2097152</v>
      </c>
      <c r="C31462">
        <f>A31462-B31462</f>
        <v>3954</v>
      </c>
      <c r="D31462">
        <f>(A31462-1119)/1.00135177</f>
        <v>2097152.1326616318</v>
      </c>
      <c r="E31462">
        <f>B31462-D31462</f>
        <v>-0.13266163179650903</v>
      </c>
    </row>
    <row r="31463" spans="1:5">
      <c r="A31463">
        <v>2101106</v>
      </c>
      <c r="B31463">
        <v>2097152</v>
      </c>
      <c r="C31463">
        <f>A31463-B31463</f>
        <v>3954</v>
      </c>
      <c r="D31463">
        <f>(A31463-1119)/1.00135177</f>
        <v>2097152.1326616318</v>
      </c>
      <c r="E31463">
        <f>B31463-D31463</f>
        <v>-0.13266163179650903</v>
      </c>
    </row>
    <row r="31464" spans="1:5">
      <c r="A31464">
        <v>2101106</v>
      </c>
      <c r="B31464">
        <v>2097152</v>
      </c>
      <c r="C31464">
        <f>A31464-B31464</f>
        <v>3954</v>
      </c>
      <c r="D31464">
        <f>(A31464-1119)/1.00135177</f>
        <v>2097152.1326616318</v>
      </c>
      <c r="E31464">
        <f>B31464-D31464</f>
        <v>-0.13266163179650903</v>
      </c>
    </row>
    <row r="31465" spans="1:5">
      <c r="A31465">
        <v>2101106</v>
      </c>
      <c r="B31465">
        <v>2097152</v>
      </c>
      <c r="C31465">
        <f>A31465-B31465</f>
        <v>3954</v>
      </c>
      <c r="D31465">
        <f>(A31465-1119)/1.00135177</f>
        <v>2097152.1326616318</v>
      </c>
      <c r="E31465">
        <f>B31465-D31465</f>
        <v>-0.13266163179650903</v>
      </c>
    </row>
    <row r="31466" spans="1:5">
      <c r="A31466">
        <v>2101106</v>
      </c>
      <c r="B31466">
        <v>2097152</v>
      </c>
      <c r="C31466">
        <f>A31466-B31466</f>
        <v>3954</v>
      </c>
      <c r="D31466">
        <f>(A31466-1119)/1.00135177</f>
        <v>2097152.1326616318</v>
      </c>
      <c r="E31466">
        <f>B31466-D31466</f>
        <v>-0.13266163179650903</v>
      </c>
    </row>
    <row r="31467" spans="1:5">
      <c r="A31467">
        <v>2101106</v>
      </c>
      <c r="B31467">
        <v>2097152</v>
      </c>
      <c r="C31467">
        <f>A31467-B31467</f>
        <v>3954</v>
      </c>
      <c r="D31467">
        <f>(A31467-1119)/1.00135177</f>
        <v>2097152.1326616318</v>
      </c>
      <c r="E31467">
        <f>B31467-D31467</f>
        <v>-0.13266163179650903</v>
      </c>
    </row>
    <row r="31468" spans="1:5">
      <c r="A31468">
        <v>2098706</v>
      </c>
      <c r="B31468">
        <v>2097152</v>
      </c>
      <c r="C31468">
        <f>A31468-B31468</f>
        <v>1554</v>
      </c>
      <c r="D31468">
        <f>(A31468-1119)/1.00135177</f>
        <v>2094755.3725300748</v>
      </c>
      <c r="E31468">
        <f>B31468-D31468</f>
        <v>2396.6274699252099</v>
      </c>
    </row>
    <row r="31469" spans="1:5">
      <c r="A31469">
        <v>2101106</v>
      </c>
      <c r="B31469">
        <v>2097152</v>
      </c>
      <c r="C31469">
        <f>A31469-B31469</f>
        <v>3954</v>
      </c>
      <c r="D31469">
        <f>(A31469-1119)/1.00135177</f>
        <v>2097152.1326616318</v>
      </c>
      <c r="E31469">
        <f>B31469-D31469</f>
        <v>-0.13266163179650903</v>
      </c>
    </row>
    <row r="31470" spans="1:5">
      <c r="A31470">
        <v>2101106</v>
      </c>
      <c r="B31470">
        <v>2097152</v>
      </c>
      <c r="C31470">
        <f>A31470-B31470</f>
        <v>3954</v>
      </c>
      <c r="D31470">
        <f>(A31470-1119)/1.00135177</f>
        <v>2097152.1326616318</v>
      </c>
      <c r="E31470">
        <f>B31470-D31470</f>
        <v>-0.13266163179650903</v>
      </c>
    </row>
    <row r="31471" spans="1:5">
      <c r="A31471">
        <v>2101106</v>
      </c>
      <c r="B31471">
        <v>2097152</v>
      </c>
      <c r="C31471">
        <f>A31471-B31471</f>
        <v>3954</v>
      </c>
      <c r="D31471">
        <f>(A31471-1119)/1.00135177</f>
        <v>2097152.1326616318</v>
      </c>
      <c r="E31471">
        <f>B31471-D31471</f>
        <v>-0.13266163179650903</v>
      </c>
    </row>
    <row r="31472" spans="1:5">
      <c r="A31472">
        <v>2101106</v>
      </c>
      <c r="B31472">
        <v>2097152</v>
      </c>
      <c r="C31472">
        <f>A31472-B31472</f>
        <v>3954</v>
      </c>
      <c r="D31472">
        <f>(A31472-1119)/1.00135177</f>
        <v>2097152.1326616318</v>
      </c>
      <c r="E31472">
        <f>B31472-D31472</f>
        <v>-0.13266163179650903</v>
      </c>
    </row>
    <row r="31473" spans="1:5">
      <c r="A31473">
        <v>2101106</v>
      </c>
      <c r="B31473">
        <v>2097152</v>
      </c>
      <c r="C31473">
        <f>A31473-B31473</f>
        <v>3954</v>
      </c>
      <c r="D31473">
        <f>(A31473-1119)/1.00135177</f>
        <v>2097152.1326616318</v>
      </c>
      <c r="E31473">
        <f>B31473-D31473</f>
        <v>-0.13266163179650903</v>
      </c>
    </row>
    <row r="31474" spans="1:5">
      <c r="A31474">
        <v>2101106</v>
      </c>
      <c r="B31474">
        <v>2097152</v>
      </c>
      <c r="C31474">
        <f>A31474-B31474</f>
        <v>3954</v>
      </c>
      <c r="D31474">
        <f>(A31474-1119)/1.00135177</f>
        <v>2097152.1326616318</v>
      </c>
      <c r="E31474">
        <f>B31474-D31474</f>
        <v>-0.13266163179650903</v>
      </c>
    </row>
    <row r="31475" spans="1:5">
      <c r="A31475">
        <v>2101106</v>
      </c>
      <c r="B31475">
        <v>2097152</v>
      </c>
      <c r="C31475">
        <f>A31475-B31475</f>
        <v>3954</v>
      </c>
      <c r="D31475">
        <f>(A31475-1119)/1.00135177</f>
        <v>2097152.1326616318</v>
      </c>
      <c r="E31475">
        <f>B31475-D31475</f>
        <v>-0.13266163179650903</v>
      </c>
    </row>
    <row r="31476" spans="1:5">
      <c r="A31476">
        <v>2101106</v>
      </c>
      <c r="B31476">
        <v>2097152</v>
      </c>
      <c r="C31476">
        <f>A31476-B31476</f>
        <v>3954</v>
      </c>
      <c r="D31476">
        <f>(A31476-1119)/1.00135177</f>
        <v>2097152.1326616318</v>
      </c>
      <c r="E31476">
        <f>B31476-D31476</f>
        <v>-0.13266163179650903</v>
      </c>
    </row>
    <row r="31477" spans="1:5">
      <c r="A31477">
        <v>2101106</v>
      </c>
      <c r="B31477">
        <v>2097152</v>
      </c>
      <c r="C31477">
        <f>A31477-B31477</f>
        <v>3954</v>
      </c>
      <c r="D31477">
        <f>(A31477-1119)/1.00135177</f>
        <v>2097152.1326616318</v>
      </c>
      <c r="E31477">
        <f>B31477-D31477</f>
        <v>-0.13266163179650903</v>
      </c>
    </row>
    <row r="31478" spans="1:5">
      <c r="A31478">
        <v>2101106</v>
      </c>
      <c r="B31478">
        <v>2097152</v>
      </c>
      <c r="C31478">
        <f>A31478-B31478</f>
        <v>3954</v>
      </c>
      <c r="D31478">
        <f>(A31478-1119)/1.00135177</f>
        <v>2097152.1326616318</v>
      </c>
      <c r="E31478">
        <f>B31478-D31478</f>
        <v>-0.13266163179650903</v>
      </c>
    </row>
    <row r="31479" spans="1:5">
      <c r="A31479">
        <v>2101106</v>
      </c>
      <c r="B31479">
        <v>2097152</v>
      </c>
      <c r="C31479">
        <f>A31479-B31479</f>
        <v>3954</v>
      </c>
      <c r="D31479">
        <f>(A31479-1119)/1.00135177</f>
        <v>2097152.1326616318</v>
      </c>
      <c r="E31479">
        <f>B31479-D31479</f>
        <v>-0.13266163179650903</v>
      </c>
    </row>
    <row r="31480" spans="1:5">
      <c r="A31480">
        <v>2101106</v>
      </c>
      <c r="B31480">
        <v>2097152</v>
      </c>
      <c r="C31480">
        <f>A31480-B31480</f>
        <v>3954</v>
      </c>
      <c r="D31480">
        <f>(A31480-1119)/1.00135177</f>
        <v>2097152.1326616318</v>
      </c>
      <c r="E31480">
        <f>B31480-D31480</f>
        <v>-0.13266163179650903</v>
      </c>
    </row>
    <row r="31481" spans="1:5">
      <c r="A31481">
        <v>2101106</v>
      </c>
      <c r="B31481">
        <v>2097152</v>
      </c>
      <c r="C31481">
        <f>A31481-B31481</f>
        <v>3954</v>
      </c>
      <c r="D31481">
        <f>(A31481-1119)/1.00135177</f>
        <v>2097152.1326616318</v>
      </c>
      <c r="E31481">
        <f>B31481-D31481</f>
        <v>-0.13266163179650903</v>
      </c>
    </row>
    <row r="31482" spans="1:5">
      <c r="A31482">
        <v>2101106</v>
      </c>
      <c r="B31482">
        <v>2097152</v>
      </c>
      <c r="C31482">
        <f>A31482-B31482</f>
        <v>3954</v>
      </c>
      <c r="D31482">
        <f>(A31482-1119)/1.00135177</f>
        <v>2097152.1326616318</v>
      </c>
      <c r="E31482">
        <f>B31482-D31482</f>
        <v>-0.13266163179650903</v>
      </c>
    </row>
    <row r="31483" spans="1:5">
      <c r="A31483">
        <v>2101106</v>
      </c>
      <c r="B31483">
        <v>2097152</v>
      </c>
      <c r="C31483">
        <f>A31483-B31483</f>
        <v>3954</v>
      </c>
      <c r="D31483">
        <f>(A31483-1119)/1.00135177</f>
        <v>2097152.1326616318</v>
      </c>
      <c r="E31483">
        <f>B31483-D31483</f>
        <v>-0.13266163179650903</v>
      </c>
    </row>
    <row r="31484" spans="1:5">
      <c r="A31484">
        <v>2101106</v>
      </c>
      <c r="B31484">
        <v>2097152</v>
      </c>
      <c r="C31484">
        <f>A31484-B31484</f>
        <v>3954</v>
      </c>
      <c r="D31484">
        <f>(A31484-1119)/1.00135177</f>
        <v>2097152.1326616318</v>
      </c>
      <c r="E31484">
        <f>B31484-D31484</f>
        <v>-0.13266163179650903</v>
      </c>
    </row>
    <row r="31485" spans="1:5">
      <c r="A31485">
        <v>2101106</v>
      </c>
      <c r="B31485">
        <v>2097152</v>
      </c>
      <c r="C31485">
        <f>A31485-B31485</f>
        <v>3954</v>
      </c>
      <c r="D31485">
        <f>(A31485-1119)/1.00135177</f>
        <v>2097152.1326616318</v>
      </c>
      <c r="E31485">
        <f>B31485-D31485</f>
        <v>-0.13266163179650903</v>
      </c>
    </row>
    <row r="31486" spans="1:5">
      <c r="A31486">
        <v>2101106</v>
      </c>
      <c r="B31486">
        <v>2097152</v>
      </c>
      <c r="C31486">
        <f>A31486-B31486</f>
        <v>3954</v>
      </c>
      <c r="D31486">
        <f>(A31486-1119)/1.00135177</f>
        <v>2097152.1326616318</v>
      </c>
      <c r="E31486">
        <f>B31486-D31486</f>
        <v>-0.13266163179650903</v>
      </c>
    </row>
    <row r="31487" spans="1:5">
      <c r="A31487">
        <v>2101106</v>
      </c>
      <c r="B31487">
        <v>2097152</v>
      </c>
      <c r="C31487">
        <f>A31487-B31487</f>
        <v>3954</v>
      </c>
      <c r="D31487">
        <f>(A31487-1119)/1.00135177</f>
        <v>2097152.1326616318</v>
      </c>
      <c r="E31487">
        <f>B31487-D31487</f>
        <v>-0.13266163179650903</v>
      </c>
    </row>
    <row r="31488" spans="1:5">
      <c r="A31488">
        <v>2101106</v>
      </c>
      <c r="B31488">
        <v>2097152</v>
      </c>
      <c r="C31488">
        <f>A31488-B31488</f>
        <v>3954</v>
      </c>
      <c r="D31488">
        <f>(A31488-1119)/1.00135177</f>
        <v>2097152.1326616318</v>
      </c>
      <c r="E31488">
        <f>B31488-D31488</f>
        <v>-0.13266163179650903</v>
      </c>
    </row>
    <row r="31489" spans="1:5">
      <c r="A31489">
        <v>2101106</v>
      </c>
      <c r="B31489">
        <v>2097152</v>
      </c>
      <c r="C31489">
        <f>A31489-B31489</f>
        <v>3954</v>
      </c>
      <c r="D31489">
        <f>(A31489-1119)/1.00135177</f>
        <v>2097152.1326616318</v>
      </c>
      <c r="E31489">
        <f>B31489-D31489</f>
        <v>-0.13266163179650903</v>
      </c>
    </row>
    <row r="31490" spans="1:5">
      <c r="A31490">
        <v>2101106</v>
      </c>
      <c r="B31490">
        <v>2097152</v>
      </c>
      <c r="C31490">
        <f>A31490-B31490</f>
        <v>3954</v>
      </c>
      <c r="D31490">
        <f>(A31490-1119)/1.00135177</f>
        <v>2097152.1326616318</v>
      </c>
      <c r="E31490">
        <f>B31490-D31490</f>
        <v>-0.13266163179650903</v>
      </c>
    </row>
    <row r="31491" spans="1:5">
      <c r="A31491">
        <v>2101106</v>
      </c>
      <c r="B31491">
        <v>2097152</v>
      </c>
      <c r="C31491">
        <f>A31491-B31491</f>
        <v>3954</v>
      </c>
      <c r="D31491">
        <f>(A31491-1119)/1.00135177</f>
        <v>2097152.1326616318</v>
      </c>
      <c r="E31491">
        <f>B31491-D31491</f>
        <v>-0.13266163179650903</v>
      </c>
    </row>
    <row r="31492" spans="1:5">
      <c r="A31492">
        <v>2101106</v>
      </c>
      <c r="B31492">
        <v>2097152</v>
      </c>
      <c r="C31492">
        <f>A31492-B31492</f>
        <v>3954</v>
      </c>
      <c r="D31492">
        <f>(A31492-1119)/1.00135177</f>
        <v>2097152.1326616318</v>
      </c>
      <c r="E31492">
        <f>B31492-D31492</f>
        <v>-0.13266163179650903</v>
      </c>
    </row>
    <row r="31493" spans="1:5">
      <c r="A31493">
        <v>2101106</v>
      </c>
      <c r="B31493">
        <v>2097152</v>
      </c>
      <c r="C31493">
        <f>A31493-B31493</f>
        <v>3954</v>
      </c>
      <c r="D31493">
        <f>(A31493-1119)/1.00135177</f>
        <v>2097152.1326616318</v>
      </c>
      <c r="E31493">
        <f>B31493-D31493</f>
        <v>-0.13266163179650903</v>
      </c>
    </row>
    <row r="31494" spans="1:5">
      <c r="A31494">
        <v>2101106</v>
      </c>
      <c r="B31494">
        <v>2097152</v>
      </c>
      <c r="C31494">
        <f>A31494-B31494</f>
        <v>3954</v>
      </c>
      <c r="D31494">
        <f>(A31494-1119)/1.00135177</f>
        <v>2097152.1326616318</v>
      </c>
      <c r="E31494">
        <f>B31494-D31494</f>
        <v>-0.13266163179650903</v>
      </c>
    </row>
    <row r="31495" spans="1:5">
      <c r="A31495">
        <v>2101106</v>
      </c>
      <c r="B31495">
        <v>2097152</v>
      </c>
      <c r="C31495">
        <f>A31495-B31495</f>
        <v>3954</v>
      </c>
      <c r="D31495">
        <f>(A31495-1119)/1.00135177</f>
        <v>2097152.1326616318</v>
      </c>
      <c r="E31495">
        <f>B31495-D31495</f>
        <v>-0.13266163179650903</v>
      </c>
    </row>
    <row r="31496" spans="1:5">
      <c r="A31496">
        <v>2101106</v>
      </c>
      <c r="B31496">
        <v>2097152</v>
      </c>
      <c r="C31496">
        <f>A31496-B31496</f>
        <v>3954</v>
      </c>
      <c r="D31496">
        <f>(A31496-1119)/1.00135177</f>
        <v>2097152.1326616318</v>
      </c>
      <c r="E31496">
        <f>B31496-D31496</f>
        <v>-0.13266163179650903</v>
      </c>
    </row>
    <row r="31497" spans="1:5">
      <c r="A31497">
        <v>2101106</v>
      </c>
      <c r="B31497">
        <v>2097152</v>
      </c>
      <c r="C31497">
        <f>A31497-B31497</f>
        <v>3954</v>
      </c>
      <c r="D31497">
        <f>(A31497-1119)/1.00135177</f>
        <v>2097152.1326616318</v>
      </c>
      <c r="E31497">
        <f>B31497-D31497</f>
        <v>-0.13266163179650903</v>
      </c>
    </row>
    <row r="31498" spans="1:5">
      <c r="A31498">
        <v>2101106</v>
      </c>
      <c r="B31498">
        <v>2097152</v>
      </c>
      <c r="C31498">
        <f>A31498-B31498</f>
        <v>3954</v>
      </c>
      <c r="D31498">
        <f>(A31498-1119)/1.00135177</f>
        <v>2097152.1326616318</v>
      </c>
      <c r="E31498">
        <f>B31498-D31498</f>
        <v>-0.13266163179650903</v>
      </c>
    </row>
    <row r="31499" spans="1:5">
      <c r="A31499">
        <v>2101106</v>
      </c>
      <c r="B31499">
        <v>2097152</v>
      </c>
      <c r="C31499">
        <f>A31499-B31499</f>
        <v>3954</v>
      </c>
      <c r="D31499">
        <f>(A31499-1119)/1.00135177</f>
        <v>2097152.1326616318</v>
      </c>
      <c r="E31499">
        <f>B31499-D31499</f>
        <v>-0.13266163179650903</v>
      </c>
    </row>
    <row r="31500" spans="1:5">
      <c r="A31500">
        <v>2101106</v>
      </c>
      <c r="B31500">
        <v>2097152</v>
      </c>
      <c r="C31500">
        <f>A31500-B31500</f>
        <v>3954</v>
      </c>
      <c r="D31500">
        <f>(A31500-1119)/1.00135177</f>
        <v>2097152.1326616318</v>
      </c>
      <c r="E31500">
        <f>B31500-D31500</f>
        <v>-0.13266163179650903</v>
      </c>
    </row>
    <row r="31501" spans="1:5">
      <c r="A31501">
        <v>2101105</v>
      </c>
      <c r="B31501">
        <v>2097152</v>
      </c>
      <c r="C31501">
        <f>A31501-B31501</f>
        <v>3953</v>
      </c>
      <c r="D31501">
        <f>(A31501-1119)/1.00135177</f>
        <v>2097151.1340115769</v>
      </c>
      <c r="E31501">
        <f>B31501-D31501</f>
        <v>0.86598842311650515</v>
      </c>
    </row>
    <row r="31502" spans="1:5">
      <c r="A31502">
        <v>2101105</v>
      </c>
      <c r="B31502">
        <v>2097152</v>
      </c>
      <c r="C31502">
        <f>A31502-B31502</f>
        <v>3953</v>
      </c>
      <c r="D31502">
        <f>(A31502-1119)/1.00135177</f>
        <v>2097151.1340115769</v>
      </c>
      <c r="E31502">
        <f>B31502-D31502</f>
        <v>0.86598842311650515</v>
      </c>
    </row>
    <row r="31503" spans="1:5">
      <c r="A31503">
        <v>2101105</v>
      </c>
      <c r="B31503">
        <v>2097152</v>
      </c>
      <c r="C31503">
        <f>A31503-B31503</f>
        <v>3953</v>
      </c>
      <c r="D31503">
        <f>(A31503-1119)/1.00135177</f>
        <v>2097151.1340115769</v>
      </c>
      <c r="E31503">
        <f>B31503-D31503</f>
        <v>0.86598842311650515</v>
      </c>
    </row>
    <row r="31504" spans="1:5">
      <c r="A31504">
        <v>2101105</v>
      </c>
      <c r="B31504">
        <v>2097152</v>
      </c>
      <c r="C31504">
        <f>A31504-B31504</f>
        <v>3953</v>
      </c>
      <c r="D31504">
        <f>(A31504-1119)/1.00135177</f>
        <v>2097151.1340115769</v>
      </c>
      <c r="E31504">
        <f>B31504-D31504</f>
        <v>0.86598842311650515</v>
      </c>
    </row>
    <row r="31505" spans="1:5">
      <c r="A31505">
        <v>2101105</v>
      </c>
      <c r="B31505">
        <v>2097152</v>
      </c>
      <c r="C31505">
        <f>A31505-B31505</f>
        <v>3953</v>
      </c>
      <c r="D31505">
        <f>(A31505-1119)/1.00135177</f>
        <v>2097151.1340115769</v>
      </c>
      <c r="E31505">
        <f>B31505-D31505</f>
        <v>0.86598842311650515</v>
      </c>
    </row>
    <row r="31506" spans="1:5">
      <c r="A31506">
        <v>2101105</v>
      </c>
      <c r="B31506">
        <v>2097152</v>
      </c>
      <c r="C31506">
        <f>A31506-B31506</f>
        <v>3953</v>
      </c>
      <c r="D31506">
        <f>(A31506-1119)/1.00135177</f>
        <v>2097151.1340115769</v>
      </c>
      <c r="E31506">
        <f>B31506-D31506</f>
        <v>0.86598842311650515</v>
      </c>
    </row>
    <row r="31507" spans="1:5">
      <c r="A31507">
        <v>2101105</v>
      </c>
      <c r="B31507">
        <v>2097152</v>
      </c>
      <c r="C31507">
        <f>A31507-B31507</f>
        <v>3953</v>
      </c>
      <c r="D31507">
        <f>(A31507-1119)/1.00135177</f>
        <v>2097151.1340115769</v>
      </c>
      <c r="E31507">
        <f>B31507-D31507</f>
        <v>0.86598842311650515</v>
      </c>
    </row>
    <row r="31508" spans="1:5">
      <c r="A31508">
        <v>2101105</v>
      </c>
      <c r="B31508">
        <v>2097152</v>
      </c>
      <c r="C31508">
        <f>A31508-B31508</f>
        <v>3953</v>
      </c>
      <c r="D31508">
        <f>(A31508-1119)/1.00135177</f>
        <v>2097151.1340115769</v>
      </c>
      <c r="E31508">
        <f>B31508-D31508</f>
        <v>0.86598842311650515</v>
      </c>
    </row>
    <row r="31509" spans="1:5">
      <c r="A31509">
        <v>2101105</v>
      </c>
      <c r="B31509">
        <v>2097152</v>
      </c>
      <c r="C31509">
        <f>A31509-B31509</f>
        <v>3953</v>
      </c>
      <c r="D31509">
        <f>(A31509-1119)/1.00135177</f>
        <v>2097151.1340115769</v>
      </c>
      <c r="E31509">
        <f>B31509-D31509</f>
        <v>0.86598842311650515</v>
      </c>
    </row>
    <row r="31510" spans="1:5">
      <c r="A31510">
        <v>2101105</v>
      </c>
      <c r="B31510">
        <v>2097152</v>
      </c>
      <c r="C31510">
        <f>A31510-B31510</f>
        <v>3953</v>
      </c>
      <c r="D31510">
        <f>(A31510-1119)/1.00135177</f>
        <v>2097151.1340115769</v>
      </c>
      <c r="E31510">
        <f>B31510-D31510</f>
        <v>0.86598842311650515</v>
      </c>
    </row>
    <row r="31511" spans="1:5">
      <c r="A31511">
        <v>2101105</v>
      </c>
      <c r="B31511">
        <v>2097152</v>
      </c>
      <c r="C31511">
        <f>A31511-B31511</f>
        <v>3953</v>
      </c>
      <c r="D31511">
        <f>(A31511-1119)/1.00135177</f>
        <v>2097151.1340115769</v>
      </c>
      <c r="E31511">
        <f>B31511-D31511</f>
        <v>0.86598842311650515</v>
      </c>
    </row>
    <row r="31512" spans="1:5">
      <c r="A31512">
        <v>2101105</v>
      </c>
      <c r="B31512">
        <v>2097152</v>
      </c>
      <c r="C31512">
        <f>A31512-B31512</f>
        <v>3953</v>
      </c>
      <c r="D31512">
        <f>(A31512-1119)/1.00135177</f>
        <v>2097151.1340115769</v>
      </c>
      <c r="E31512">
        <f>B31512-D31512</f>
        <v>0.86598842311650515</v>
      </c>
    </row>
    <row r="31513" spans="1:5">
      <c r="A31513">
        <v>2101105</v>
      </c>
      <c r="B31513">
        <v>2097152</v>
      </c>
      <c r="C31513">
        <f>A31513-B31513</f>
        <v>3953</v>
      </c>
      <c r="D31513">
        <f>(A31513-1119)/1.00135177</f>
        <v>2097151.1340115769</v>
      </c>
      <c r="E31513">
        <f>B31513-D31513</f>
        <v>0.86598842311650515</v>
      </c>
    </row>
    <row r="31514" spans="1:5">
      <c r="A31514">
        <v>2101105</v>
      </c>
      <c r="B31514">
        <v>2097152</v>
      </c>
      <c r="C31514">
        <f>A31514-B31514</f>
        <v>3953</v>
      </c>
      <c r="D31514">
        <f>(A31514-1119)/1.00135177</f>
        <v>2097151.1340115769</v>
      </c>
      <c r="E31514">
        <f>B31514-D31514</f>
        <v>0.86598842311650515</v>
      </c>
    </row>
    <row r="31515" spans="1:5">
      <c r="A31515">
        <v>2101105</v>
      </c>
      <c r="B31515">
        <v>2097152</v>
      </c>
      <c r="C31515">
        <f>A31515-B31515</f>
        <v>3953</v>
      </c>
      <c r="D31515">
        <f>(A31515-1119)/1.00135177</f>
        <v>2097151.1340115769</v>
      </c>
      <c r="E31515">
        <f>B31515-D31515</f>
        <v>0.86598842311650515</v>
      </c>
    </row>
    <row r="31516" spans="1:5">
      <c r="A31516">
        <v>2101106</v>
      </c>
      <c r="B31516">
        <v>2097152</v>
      </c>
      <c r="C31516">
        <f>A31516-B31516</f>
        <v>3954</v>
      </c>
      <c r="D31516">
        <f>(A31516-1119)/1.00135177</f>
        <v>2097152.1326616318</v>
      </c>
      <c r="E31516">
        <f>B31516-D31516</f>
        <v>-0.13266163179650903</v>
      </c>
    </row>
    <row r="31517" spans="1:5">
      <c r="A31517">
        <v>2101106</v>
      </c>
      <c r="B31517">
        <v>2097152</v>
      </c>
      <c r="C31517">
        <f>A31517-B31517</f>
        <v>3954</v>
      </c>
      <c r="D31517">
        <f>(A31517-1119)/1.00135177</f>
        <v>2097152.1326616318</v>
      </c>
      <c r="E31517">
        <f>B31517-D31517</f>
        <v>-0.13266163179650903</v>
      </c>
    </row>
    <row r="31518" spans="1:5">
      <c r="A31518">
        <v>2101106</v>
      </c>
      <c r="B31518">
        <v>2097152</v>
      </c>
      <c r="C31518">
        <f>A31518-B31518</f>
        <v>3954</v>
      </c>
      <c r="D31518">
        <f>(A31518-1119)/1.00135177</f>
        <v>2097152.1326616318</v>
      </c>
      <c r="E31518">
        <f>B31518-D31518</f>
        <v>-0.13266163179650903</v>
      </c>
    </row>
    <row r="31519" spans="1:5">
      <c r="A31519">
        <v>2101106</v>
      </c>
      <c r="B31519">
        <v>2097152</v>
      </c>
      <c r="C31519">
        <f>A31519-B31519</f>
        <v>3954</v>
      </c>
      <c r="D31519">
        <f>(A31519-1119)/1.00135177</f>
        <v>2097152.1326616318</v>
      </c>
      <c r="E31519">
        <f>B31519-D31519</f>
        <v>-0.13266163179650903</v>
      </c>
    </row>
    <row r="31520" spans="1:5">
      <c r="A31520">
        <v>2101106</v>
      </c>
      <c r="B31520">
        <v>2097152</v>
      </c>
      <c r="C31520">
        <f>A31520-B31520</f>
        <v>3954</v>
      </c>
      <c r="D31520">
        <f>(A31520-1119)/1.00135177</f>
        <v>2097152.1326616318</v>
      </c>
      <c r="E31520">
        <f>B31520-D31520</f>
        <v>-0.13266163179650903</v>
      </c>
    </row>
    <row r="31521" spans="1:5">
      <c r="A31521">
        <v>2101106</v>
      </c>
      <c r="B31521">
        <v>2097152</v>
      </c>
      <c r="C31521">
        <f>A31521-B31521</f>
        <v>3954</v>
      </c>
      <c r="D31521">
        <f>(A31521-1119)/1.00135177</f>
        <v>2097152.1326616318</v>
      </c>
      <c r="E31521">
        <f>B31521-D31521</f>
        <v>-0.13266163179650903</v>
      </c>
    </row>
    <row r="31522" spans="1:5">
      <c r="A31522">
        <v>2101106</v>
      </c>
      <c r="B31522">
        <v>2097152</v>
      </c>
      <c r="C31522">
        <f>A31522-B31522</f>
        <v>3954</v>
      </c>
      <c r="D31522">
        <f>(A31522-1119)/1.00135177</f>
        <v>2097152.1326616318</v>
      </c>
      <c r="E31522">
        <f>B31522-D31522</f>
        <v>-0.13266163179650903</v>
      </c>
    </row>
    <row r="31523" spans="1:5">
      <c r="A31523">
        <v>2101106</v>
      </c>
      <c r="B31523">
        <v>2097152</v>
      </c>
      <c r="C31523">
        <f>A31523-B31523</f>
        <v>3954</v>
      </c>
      <c r="D31523">
        <f>(A31523-1119)/1.00135177</f>
        <v>2097152.1326616318</v>
      </c>
      <c r="E31523">
        <f>B31523-D31523</f>
        <v>-0.13266163179650903</v>
      </c>
    </row>
    <row r="31524" spans="1:5">
      <c r="A31524">
        <v>2101106</v>
      </c>
      <c r="B31524">
        <v>2097152</v>
      </c>
      <c r="C31524">
        <f>A31524-B31524</f>
        <v>3954</v>
      </c>
      <c r="D31524">
        <f>(A31524-1119)/1.00135177</f>
        <v>2097152.1326616318</v>
      </c>
      <c r="E31524">
        <f>B31524-D31524</f>
        <v>-0.13266163179650903</v>
      </c>
    </row>
    <row r="31525" spans="1:5">
      <c r="A31525">
        <v>2101106</v>
      </c>
      <c r="B31525">
        <v>2097152</v>
      </c>
      <c r="C31525">
        <f>A31525-B31525</f>
        <v>3954</v>
      </c>
      <c r="D31525">
        <f>(A31525-1119)/1.00135177</f>
        <v>2097152.1326616318</v>
      </c>
      <c r="E31525">
        <f>B31525-D31525</f>
        <v>-0.13266163179650903</v>
      </c>
    </row>
    <row r="31526" spans="1:5">
      <c r="A31526">
        <v>2101106</v>
      </c>
      <c r="B31526">
        <v>2097152</v>
      </c>
      <c r="C31526">
        <f>A31526-B31526</f>
        <v>3954</v>
      </c>
      <c r="D31526">
        <f>(A31526-1119)/1.00135177</f>
        <v>2097152.1326616318</v>
      </c>
      <c r="E31526">
        <f>B31526-D31526</f>
        <v>-0.13266163179650903</v>
      </c>
    </row>
    <row r="31527" spans="1:5">
      <c r="A31527">
        <v>2101106</v>
      </c>
      <c r="B31527">
        <v>2097152</v>
      </c>
      <c r="C31527">
        <f>A31527-B31527</f>
        <v>3954</v>
      </c>
      <c r="D31527">
        <f>(A31527-1119)/1.00135177</f>
        <v>2097152.1326616318</v>
      </c>
      <c r="E31527">
        <f>B31527-D31527</f>
        <v>-0.13266163179650903</v>
      </c>
    </row>
    <row r="31528" spans="1:5">
      <c r="A31528">
        <v>2101106</v>
      </c>
      <c r="B31528">
        <v>2097152</v>
      </c>
      <c r="C31528">
        <f>A31528-B31528</f>
        <v>3954</v>
      </c>
      <c r="D31528">
        <f>(A31528-1119)/1.00135177</f>
        <v>2097152.1326616318</v>
      </c>
      <c r="E31528">
        <f>B31528-D31528</f>
        <v>-0.13266163179650903</v>
      </c>
    </row>
    <row r="31529" spans="1:5">
      <c r="A31529">
        <v>2101106</v>
      </c>
      <c r="B31529">
        <v>2097152</v>
      </c>
      <c r="C31529">
        <f>A31529-B31529</f>
        <v>3954</v>
      </c>
      <c r="D31529">
        <f>(A31529-1119)/1.00135177</f>
        <v>2097152.1326616318</v>
      </c>
      <c r="E31529">
        <f>B31529-D31529</f>
        <v>-0.13266163179650903</v>
      </c>
    </row>
    <row r="31530" spans="1:5">
      <c r="A31530">
        <v>2101105</v>
      </c>
      <c r="B31530">
        <v>2097152</v>
      </c>
      <c r="C31530">
        <f>A31530-B31530</f>
        <v>3953</v>
      </c>
      <c r="D31530">
        <f>(A31530-1119)/1.00135177</f>
        <v>2097151.1340115769</v>
      </c>
      <c r="E31530">
        <f>B31530-D31530</f>
        <v>0.86598842311650515</v>
      </c>
    </row>
    <row r="31531" spans="1:5">
      <c r="A31531">
        <v>2101105</v>
      </c>
      <c r="B31531">
        <v>2097152</v>
      </c>
      <c r="C31531">
        <f>A31531-B31531</f>
        <v>3953</v>
      </c>
      <c r="D31531">
        <f>(A31531-1119)/1.00135177</f>
        <v>2097151.1340115769</v>
      </c>
      <c r="E31531">
        <f>B31531-D31531</f>
        <v>0.86598842311650515</v>
      </c>
    </row>
    <row r="31532" spans="1:5">
      <c r="A31532">
        <v>2101105</v>
      </c>
      <c r="B31532">
        <v>2097152</v>
      </c>
      <c r="C31532">
        <f>A31532-B31532</f>
        <v>3953</v>
      </c>
      <c r="D31532">
        <f>(A31532-1119)/1.00135177</f>
        <v>2097151.1340115769</v>
      </c>
      <c r="E31532">
        <f>B31532-D31532</f>
        <v>0.86598842311650515</v>
      </c>
    </row>
    <row r="31533" spans="1:5">
      <c r="A31533">
        <v>2101105</v>
      </c>
      <c r="B31533">
        <v>2097152</v>
      </c>
      <c r="C31533">
        <f>A31533-B31533</f>
        <v>3953</v>
      </c>
      <c r="D31533">
        <f>(A31533-1119)/1.00135177</f>
        <v>2097151.1340115769</v>
      </c>
      <c r="E31533">
        <f>B31533-D31533</f>
        <v>0.86598842311650515</v>
      </c>
    </row>
    <row r="31534" spans="1:5">
      <c r="A31534">
        <v>2101105</v>
      </c>
      <c r="B31534">
        <v>2097152</v>
      </c>
      <c r="C31534">
        <f>A31534-B31534</f>
        <v>3953</v>
      </c>
      <c r="D31534">
        <f>(A31534-1119)/1.00135177</f>
        <v>2097151.1340115769</v>
      </c>
      <c r="E31534">
        <f>B31534-D31534</f>
        <v>0.86598842311650515</v>
      </c>
    </row>
    <row r="31535" spans="1:5">
      <c r="A31535">
        <v>2101105</v>
      </c>
      <c r="B31535">
        <v>2097152</v>
      </c>
      <c r="C31535">
        <f>A31535-B31535</f>
        <v>3953</v>
      </c>
      <c r="D31535">
        <f>(A31535-1119)/1.00135177</f>
        <v>2097151.1340115769</v>
      </c>
      <c r="E31535">
        <f>B31535-D31535</f>
        <v>0.86598842311650515</v>
      </c>
    </row>
    <row r="31536" spans="1:5">
      <c r="A31536">
        <v>2101105</v>
      </c>
      <c r="B31536">
        <v>2097152</v>
      </c>
      <c r="C31536">
        <f>A31536-B31536</f>
        <v>3953</v>
      </c>
      <c r="D31536">
        <f>(A31536-1119)/1.00135177</f>
        <v>2097151.1340115769</v>
      </c>
      <c r="E31536">
        <f>B31536-D31536</f>
        <v>0.86598842311650515</v>
      </c>
    </row>
    <row r="31537" spans="1:5">
      <c r="A31537">
        <v>2101105</v>
      </c>
      <c r="B31537">
        <v>2097152</v>
      </c>
      <c r="C31537">
        <f>A31537-B31537</f>
        <v>3953</v>
      </c>
      <c r="D31537">
        <f>(A31537-1119)/1.00135177</f>
        <v>2097151.1340115769</v>
      </c>
      <c r="E31537">
        <f>B31537-D31537</f>
        <v>0.86598842311650515</v>
      </c>
    </row>
    <row r="31538" spans="1:5">
      <c r="A31538">
        <v>2101105</v>
      </c>
      <c r="B31538">
        <v>2097152</v>
      </c>
      <c r="C31538">
        <f>A31538-B31538</f>
        <v>3953</v>
      </c>
      <c r="D31538">
        <f>(A31538-1119)/1.00135177</f>
        <v>2097151.1340115769</v>
      </c>
      <c r="E31538">
        <f>B31538-D31538</f>
        <v>0.86598842311650515</v>
      </c>
    </row>
    <row r="31539" spans="1:5">
      <c r="A31539">
        <v>2101105</v>
      </c>
      <c r="B31539">
        <v>2097152</v>
      </c>
      <c r="C31539">
        <f>A31539-B31539</f>
        <v>3953</v>
      </c>
      <c r="D31539">
        <f>(A31539-1119)/1.00135177</f>
        <v>2097151.1340115769</v>
      </c>
      <c r="E31539">
        <f>B31539-D31539</f>
        <v>0.86598842311650515</v>
      </c>
    </row>
    <row r="31540" spans="1:5">
      <c r="A31540">
        <v>2101105</v>
      </c>
      <c r="B31540">
        <v>2097152</v>
      </c>
      <c r="C31540">
        <f>A31540-B31540</f>
        <v>3953</v>
      </c>
      <c r="D31540">
        <f>(A31540-1119)/1.00135177</f>
        <v>2097151.1340115769</v>
      </c>
      <c r="E31540">
        <f>B31540-D31540</f>
        <v>0.86598842311650515</v>
      </c>
    </row>
    <row r="31541" spans="1:5">
      <c r="A31541">
        <v>2101105</v>
      </c>
      <c r="B31541">
        <v>2097152</v>
      </c>
      <c r="C31541">
        <f>A31541-B31541</f>
        <v>3953</v>
      </c>
      <c r="D31541">
        <f>(A31541-1119)/1.00135177</f>
        <v>2097151.1340115769</v>
      </c>
      <c r="E31541">
        <f>B31541-D31541</f>
        <v>0.86598842311650515</v>
      </c>
    </row>
    <row r="31542" spans="1:5">
      <c r="A31542">
        <v>2101105</v>
      </c>
      <c r="B31542">
        <v>2097152</v>
      </c>
      <c r="C31542">
        <f>A31542-B31542</f>
        <v>3953</v>
      </c>
      <c r="D31542">
        <f>(A31542-1119)/1.00135177</f>
        <v>2097151.1340115769</v>
      </c>
      <c r="E31542">
        <f>B31542-D31542</f>
        <v>0.86598842311650515</v>
      </c>
    </row>
    <row r="31543" spans="1:5">
      <c r="A31543">
        <v>2101105</v>
      </c>
      <c r="B31543">
        <v>2097152</v>
      </c>
      <c r="C31543">
        <f>A31543-B31543</f>
        <v>3953</v>
      </c>
      <c r="D31543">
        <f>(A31543-1119)/1.00135177</f>
        <v>2097151.1340115769</v>
      </c>
      <c r="E31543">
        <f>B31543-D31543</f>
        <v>0.86598842311650515</v>
      </c>
    </row>
    <row r="31544" spans="1:5">
      <c r="A31544">
        <v>2101105</v>
      </c>
      <c r="B31544">
        <v>2097152</v>
      </c>
      <c r="C31544">
        <f>A31544-B31544</f>
        <v>3953</v>
      </c>
      <c r="D31544">
        <f>(A31544-1119)/1.00135177</f>
        <v>2097151.1340115769</v>
      </c>
      <c r="E31544">
        <f>B31544-D31544</f>
        <v>0.86598842311650515</v>
      </c>
    </row>
    <row r="31545" spans="1:5">
      <c r="A31545">
        <v>2101105</v>
      </c>
      <c r="B31545">
        <v>2097152</v>
      </c>
      <c r="C31545">
        <f>A31545-B31545</f>
        <v>3953</v>
      </c>
      <c r="D31545">
        <f>(A31545-1119)/1.00135177</f>
        <v>2097151.1340115769</v>
      </c>
      <c r="E31545">
        <f>B31545-D31545</f>
        <v>0.86598842311650515</v>
      </c>
    </row>
    <row r="31546" spans="1:5">
      <c r="A31546">
        <v>2101106</v>
      </c>
      <c r="B31546">
        <v>2097152</v>
      </c>
      <c r="C31546">
        <f>A31546-B31546</f>
        <v>3954</v>
      </c>
      <c r="D31546">
        <f>(A31546-1119)/1.00135177</f>
        <v>2097152.1326616318</v>
      </c>
      <c r="E31546">
        <f>B31546-D31546</f>
        <v>-0.13266163179650903</v>
      </c>
    </row>
    <row r="31547" spans="1:5">
      <c r="A31547">
        <v>2101106</v>
      </c>
      <c r="B31547">
        <v>2097152</v>
      </c>
      <c r="C31547">
        <f>A31547-B31547</f>
        <v>3954</v>
      </c>
      <c r="D31547">
        <f>(A31547-1119)/1.00135177</f>
        <v>2097152.1326616318</v>
      </c>
      <c r="E31547">
        <f>B31547-D31547</f>
        <v>-0.13266163179650903</v>
      </c>
    </row>
    <row r="31548" spans="1:5">
      <c r="A31548">
        <v>2101106</v>
      </c>
      <c r="B31548">
        <v>2097152</v>
      </c>
      <c r="C31548">
        <f>A31548-B31548</f>
        <v>3954</v>
      </c>
      <c r="D31548">
        <f>(A31548-1119)/1.00135177</f>
        <v>2097152.1326616318</v>
      </c>
      <c r="E31548">
        <f>B31548-D31548</f>
        <v>-0.13266163179650903</v>
      </c>
    </row>
    <row r="31549" spans="1:5">
      <c r="A31549">
        <v>2101106</v>
      </c>
      <c r="B31549">
        <v>2097152</v>
      </c>
      <c r="C31549">
        <f>A31549-B31549</f>
        <v>3954</v>
      </c>
      <c r="D31549">
        <f>(A31549-1119)/1.00135177</f>
        <v>2097152.1326616318</v>
      </c>
      <c r="E31549">
        <f>B31549-D31549</f>
        <v>-0.13266163179650903</v>
      </c>
    </row>
    <row r="31550" spans="1:5">
      <c r="A31550">
        <v>2101106</v>
      </c>
      <c r="B31550">
        <v>2097152</v>
      </c>
      <c r="C31550">
        <f>A31550-B31550</f>
        <v>3954</v>
      </c>
      <c r="D31550">
        <f>(A31550-1119)/1.00135177</f>
        <v>2097152.1326616318</v>
      </c>
      <c r="E31550">
        <f>B31550-D31550</f>
        <v>-0.13266163179650903</v>
      </c>
    </row>
    <row r="31551" spans="1:5">
      <c r="A31551">
        <v>2101106</v>
      </c>
      <c r="B31551">
        <v>2097152</v>
      </c>
      <c r="C31551">
        <f>A31551-B31551</f>
        <v>3954</v>
      </c>
      <c r="D31551">
        <f>(A31551-1119)/1.00135177</f>
        <v>2097152.1326616318</v>
      </c>
      <c r="E31551">
        <f>B31551-D31551</f>
        <v>-0.13266163179650903</v>
      </c>
    </row>
    <row r="31552" spans="1:5">
      <c r="A31552">
        <v>2101106</v>
      </c>
      <c r="B31552">
        <v>2097152</v>
      </c>
      <c r="C31552">
        <f>A31552-B31552</f>
        <v>3954</v>
      </c>
      <c r="D31552">
        <f>(A31552-1119)/1.00135177</f>
        <v>2097152.1326616318</v>
      </c>
      <c r="E31552">
        <f>B31552-D31552</f>
        <v>-0.13266163179650903</v>
      </c>
    </row>
    <row r="31553" spans="1:5">
      <c r="A31553">
        <v>2101106</v>
      </c>
      <c r="B31553">
        <v>2097152</v>
      </c>
      <c r="C31553">
        <f>A31553-B31553</f>
        <v>3954</v>
      </c>
      <c r="D31553">
        <f>(A31553-1119)/1.00135177</f>
        <v>2097152.1326616318</v>
      </c>
      <c r="E31553">
        <f>B31553-D31553</f>
        <v>-0.13266163179650903</v>
      </c>
    </row>
    <row r="31554" spans="1:5">
      <c r="A31554">
        <v>2101106</v>
      </c>
      <c r="B31554">
        <v>2097152</v>
      </c>
      <c r="C31554">
        <f>A31554-B31554</f>
        <v>3954</v>
      </c>
      <c r="D31554">
        <f>(A31554-1119)/1.00135177</f>
        <v>2097152.1326616318</v>
      </c>
      <c r="E31554">
        <f>B31554-D31554</f>
        <v>-0.13266163179650903</v>
      </c>
    </row>
    <row r="31555" spans="1:5">
      <c r="A31555">
        <v>2101106</v>
      </c>
      <c r="B31555">
        <v>2097152</v>
      </c>
      <c r="C31555">
        <f>A31555-B31555</f>
        <v>3954</v>
      </c>
      <c r="D31555">
        <f>(A31555-1119)/1.00135177</f>
        <v>2097152.1326616318</v>
      </c>
      <c r="E31555">
        <f>B31555-D31555</f>
        <v>-0.13266163179650903</v>
      </c>
    </row>
    <row r="31556" spans="1:5">
      <c r="A31556">
        <v>2101106</v>
      </c>
      <c r="B31556">
        <v>2097152</v>
      </c>
      <c r="C31556">
        <f>A31556-B31556</f>
        <v>3954</v>
      </c>
      <c r="D31556">
        <f>(A31556-1119)/1.00135177</f>
        <v>2097152.1326616318</v>
      </c>
      <c r="E31556">
        <f>B31556-D31556</f>
        <v>-0.13266163179650903</v>
      </c>
    </row>
    <row r="31557" spans="1:5">
      <c r="A31557">
        <v>2101106</v>
      </c>
      <c r="B31557">
        <v>2097152</v>
      </c>
      <c r="C31557">
        <f>A31557-B31557</f>
        <v>3954</v>
      </c>
      <c r="D31557">
        <f>(A31557-1119)/1.00135177</f>
        <v>2097152.1326616318</v>
      </c>
      <c r="E31557">
        <f>B31557-D31557</f>
        <v>-0.13266163179650903</v>
      </c>
    </row>
    <row r="31558" spans="1:5">
      <c r="A31558">
        <v>2101106</v>
      </c>
      <c r="B31558">
        <v>2097152</v>
      </c>
      <c r="C31558">
        <f>A31558-B31558</f>
        <v>3954</v>
      </c>
      <c r="D31558">
        <f>(A31558-1119)/1.00135177</f>
        <v>2097152.1326616318</v>
      </c>
      <c r="E31558">
        <f>B31558-D31558</f>
        <v>-0.13266163179650903</v>
      </c>
    </row>
    <row r="31559" spans="1:5">
      <c r="A31559">
        <v>2101106</v>
      </c>
      <c r="B31559">
        <v>2097152</v>
      </c>
      <c r="C31559">
        <f>A31559-B31559</f>
        <v>3954</v>
      </c>
      <c r="D31559">
        <f>(A31559-1119)/1.00135177</f>
        <v>2097152.1326616318</v>
      </c>
      <c r="E31559">
        <f>B31559-D31559</f>
        <v>-0.13266163179650903</v>
      </c>
    </row>
    <row r="31560" spans="1:5">
      <c r="A31560">
        <v>2101106</v>
      </c>
      <c r="B31560">
        <v>2097152</v>
      </c>
      <c r="C31560">
        <f>A31560-B31560</f>
        <v>3954</v>
      </c>
      <c r="D31560">
        <f>(A31560-1119)/1.00135177</f>
        <v>2097152.1326616318</v>
      </c>
      <c r="E31560">
        <f>B31560-D31560</f>
        <v>-0.13266163179650903</v>
      </c>
    </row>
    <row r="31561" spans="1:5">
      <c r="A31561">
        <v>2101106</v>
      </c>
      <c r="B31561">
        <v>2097152</v>
      </c>
      <c r="C31561">
        <f>A31561-B31561</f>
        <v>3954</v>
      </c>
      <c r="D31561">
        <f>(A31561-1119)/1.00135177</f>
        <v>2097152.1326616318</v>
      </c>
      <c r="E31561">
        <f>B31561-D31561</f>
        <v>-0.13266163179650903</v>
      </c>
    </row>
    <row r="31562" spans="1:5">
      <c r="A31562">
        <v>2101106</v>
      </c>
      <c r="B31562">
        <v>2097152</v>
      </c>
      <c r="C31562">
        <f>A31562-B31562</f>
        <v>3954</v>
      </c>
      <c r="D31562">
        <f>(A31562-1119)/1.00135177</f>
        <v>2097152.1326616318</v>
      </c>
      <c r="E31562">
        <f>B31562-D31562</f>
        <v>-0.13266163179650903</v>
      </c>
    </row>
    <row r="31563" spans="1:5">
      <c r="A31563">
        <v>2101106</v>
      </c>
      <c r="B31563">
        <v>2097152</v>
      </c>
      <c r="C31563">
        <f>A31563-B31563</f>
        <v>3954</v>
      </c>
      <c r="D31563">
        <f>(A31563-1119)/1.00135177</f>
        <v>2097152.1326616318</v>
      </c>
      <c r="E31563">
        <f>B31563-D31563</f>
        <v>-0.13266163179650903</v>
      </c>
    </row>
    <row r="31564" spans="1:5">
      <c r="A31564">
        <v>2101106</v>
      </c>
      <c r="B31564">
        <v>2097152</v>
      </c>
      <c r="C31564">
        <f>A31564-B31564</f>
        <v>3954</v>
      </c>
      <c r="D31564">
        <f>(A31564-1119)/1.00135177</f>
        <v>2097152.1326616318</v>
      </c>
      <c r="E31564">
        <f>B31564-D31564</f>
        <v>-0.13266163179650903</v>
      </c>
    </row>
    <row r="31565" spans="1:5">
      <c r="A31565">
        <v>2101106</v>
      </c>
      <c r="B31565">
        <v>2097152</v>
      </c>
      <c r="C31565">
        <f>A31565-B31565</f>
        <v>3954</v>
      </c>
      <c r="D31565">
        <f>(A31565-1119)/1.00135177</f>
        <v>2097152.1326616318</v>
      </c>
      <c r="E31565">
        <f>B31565-D31565</f>
        <v>-0.13266163179650903</v>
      </c>
    </row>
    <row r="31566" spans="1:5">
      <c r="A31566">
        <v>2101106</v>
      </c>
      <c r="B31566">
        <v>2097152</v>
      </c>
      <c r="C31566">
        <f>A31566-B31566</f>
        <v>3954</v>
      </c>
      <c r="D31566">
        <f>(A31566-1119)/1.00135177</f>
        <v>2097152.1326616318</v>
      </c>
      <c r="E31566">
        <f>B31566-D31566</f>
        <v>-0.13266163179650903</v>
      </c>
    </row>
    <row r="31567" spans="1:5">
      <c r="A31567">
        <v>2101106</v>
      </c>
      <c r="B31567">
        <v>2097152</v>
      </c>
      <c r="C31567">
        <f>A31567-B31567</f>
        <v>3954</v>
      </c>
      <c r="D31567">
        <f>(A31567-1119)/1.00135177</f>
        <v>2097152.1326616318</v>
      </c>
      <c r="E31567">
        <f>B31567-D31567</f>
        <v>-0.13266163179650903</v>
      </c>
    </row>
    <row r="31568" spans="1:5">
      <c r="A31568">
        <v>2101106</v>
      </c>
      <c r="B31568">
        <v>2097152</v>
      </c>
      <c r="C31568">
        <f>A31568-B31568</f>
        <v>3954</v>
      </c>
      <c r="D31568">
        <f>(A31568-1119)/1.00135177</f>
        <v>2097152.1326616318</v>
      </c>
      <c r="E31568">
        <f>B31568-D31568</f>
        <v>-0.13266163179650903</v>
      </c>
    </row>
    <row r="31569" spans="1:5">
      <c r="A31569">
        <v>2101106</v>
      </c>
      <c r="B31569">
        <v>2097152</v>
      </c>
      <c r="C31569">
        <f>A31569-B31569</f>
        <v>3954</v>
      </c>
      <c r="D31569">
        <f>(A31569-1119)/1.00135177</f>
        <v>2097152.1326616318</v>
      </c>
      <c r="E31569">
        <f>B31569-D31569</f>
        <v>-0.13266163179650903</v>
      </c>
    </row>
    <row r="31570" spans="1:5">
      <c r="A31570">
        <v>2101106</v>
      </c>
      <c r="B31570">
        <v>2097152</v>
      </c>
      <c r="C31570">
        <f>A31570-B31570</f>
        <v>3954</v>
      </c>
      <c r="D31570">
        <f>(A31570-1119)/1.00135177</f>
        <v>2097152.1326616318</v>
      </c>
      <c r="E31570">
        <f>B31570-D31570</f>
        <v>-0.13266163179650903</v>
      </c>
    </row>
    <row r="31571" spans="1:5">
      <c r="A31571">
        <v>2101106</v>
      </c>
      <c r="B31571">
        <v>2097152</v>
      </c>
      <c r="C31571">
        <f>A31571-B31571</f>
        <v>3954</v>
      </c>
      <c r="D31571">
        <f>(A31571-1119)/1.00135177</f>
        <v>2097152.1326616318</v>
      </c>
      <c r="E31571">
        <f>B31571-D31571</f>
        <v>-0.13266163179650903</v>
      </c>
    </row>
    <row r="31572" spans="1:5">
      <c r="A31572">
        <v>2101106</v>
      </c>
      <c r="B31572">
        <v>2097152</v>
      </c>
      <c r="C31572">
        <f>A31572-B31572</f>
        <v>3954</v>
      </c>
      <c r="D31572">
        <f>(A31572-1119)/1.00135177</f>
        <v>2097152.1326616318</v>
      </c>
      <c r="E31572">
        <f>B31572-D31572</f>
        <v>-0.13266163179650903</v>
      </c>
    </row>
    <row r="31573" spans="1:5">
      <c r="A31573">
        <v>2101106</v>
      </c>
      <c r="B31573">
        <v>2097152</v>
      </c>
      <c r="C31573">
        <f>A31573-B31573</f>
        <v>3954</v>
      </c>
      <c r="D31573">
        <f>(A31573-1119)/1.00135177</f>
        <v>2097152.1326616318</v>
      </c>
      <c r="E31573">
        <f>B31573-D31573</f>
        <v>-0.13266163179650903</v>
      </c>
    </row>
    <row r="31574" spans="1:5">
      <c r="A31574">
        <v>2101106</v>
      </c>
      <c r="B31574">
        <v>2097152</v>
      </c>
      <c r="C31574">
        <f>A31574-B31574</f>
        <v>3954</v>
      </c>
      <c r="D31574">
        <f>(A31574-1119)/1.00135177</f>
        <v>2097152.1326616318</v>
      </c>
      <c r="E31574">
        <f>B31574-D31574</f>
        <v>-0.13266163179650903</v>
      </c>
    </row>
    <row r="31575" spans="1:5">
      <c r="A31575">
        <v>2101106</v>
      </c>
      <c r="B31575">
        <v>2097152</v>
      </c>
      <c r="C31575">
        <f>A31575-B31575</f>
        <v>3954</v>
      </c>
      <c r="D31575">
        <f>(A31575-1119)/1.00135177</f>
        <v>2097152.1326616318</v>
      </c>
      <c r="E31575">
        <f>B31575-D31575</f>
        <v>-0.13266163179650903</v>
      </c>
    </row>
    <row r="31576" spans="1:5">
      <c r="A31576">
        <v>2101106</v>
      </c>
      <c r="B31576">
        <v>2097152</v>
      </c>
      <c r="C31576">
        <f>A31576-B31576</f>
        <v>3954</v>
      </c>
      <c r="D31576">
        <f>(A31576-1119)/1.00135177</f>
        <v>2097152.1326616318</v>
      </c>
      <c r="E31576">
        <f>B31576-D31576</f>
        <v>-0.13266163179650903</v>
      </c>
    </row>
    <row r="31577" spans="1:5">
      <c r="A31577">
        <v>2101106</v>
      </c>
      <c r="B31577">
        <v>2097152</v>
      </c>
      <c r="C31577">
        <f>A31577-B31577</f>
        <v>3954</v>
      </c>
      <c r="D31577">
        <f>(A31577-1119)/1.00135177</f>
        <v>2097152.1326616318</v>
      </c>
      <c r="E31577">
        <f>B31577-D31577</f>
        <v>-0.13266163179650903</v>
      </c>
    </row>
    <row r="31578" spans="1:5">
      <c r="A31578">
        <v>2101106</v>
      </c>
      <c r="B31578">
        <v>2097152</v>
      </c>
      <c r="C31578">
        <f>A31578-B31578</f>
        <v>3954</v>
      </c>
      <c r="D31578">
        <f>(A31578-1119)/1.00135177</f>
        <v>2097152.1326616318</v>
      </c>
      <c r="E31578">
        <f>B31578-D31578</f>
        <v>-0.13266163179650903</v>
      </c>
    </row>
    <row r="31579" spans="1:5">
      <c r="A31579">
        <v>2101106</v>
      </c>
      <c r="B31579">
        <v>2097152</v>
      </c>
      <c r="C31579">
        <f>A31579-B31579</f>
        <v>3954</v>
      </c>
      <c r="D31579">
        <f>(A31579-1119)/1.00135177</f>
        <v>2097152.1326616318</v>
      </c>
      <c r="E31579">
        <f>B31579-D31579</f>
        <v>-0.13266163179650903</v>
      </c>
    </row>
    <row r="31580" spans="1:5">
      <c r="A31580">
        <v>2101106</v>
      </c>
      <c r="B31580">
        <v>2097152</v>
      </c>
      <c r="C31580">
        <f>A31580-B31580</f>
        <v>3954</v>
      </c>
      <c r="D31580">
        <f>(A31580-1119)/1.00135177</f>
        <v>2097152.1326616318</v>
      </c>
      <c r="E31580">
        <f>B31580-D31580</f>
        <v>-0.13266163179650903</v>
      </c>
    </row>
    <row r="31581" spans="1:5">
      <c r="A31581">
        <v>2101106</v>
      </c>
      <c r="B31581">
        <v>2097152</v>
      </c>
      <c r="C31581">
        <f>A31581-B31581</f>
        <v>3954</v>
      </c>
      <c r="D31581">
        <f>(A31581-1119)/1.00135177</f>
        <v>2097152.1326616318</v>
      </c>
      <c r="E31581">
        <f>B31581-D31581</f>
        <v>-0.13266163179650903</v>
      </c>
    </row>
    <row r="31582" spans="1:5">
      <c r="A31582">
        <v>2101106</v>
      </c>
      <c r="B31582">
        <v>2097152</v>
      </c>
      <c r="C31582">
        <f>A31582-B31582</f>
        <v>3954</v>
      </c>
      <c r="D31582">
        <f>(A31582-1119)/1.00135177</f>
        <v>2097152.1326616318</v>
      </c>
      <c r="E31582">
        <f>B31582-D31582</f>
        <v>-0.13266163179650903</v>
      </c>
    </row>
    <row r="31583" spans="1:5">
      <c r="A31583">
        <v>2101106</v>
      </c>
      <c r="B31583">
        <v>2097152</v>
      </c>
      <c r="C31583">
        <f>A31583-B31583</f>
        <v>3954</v>
      </c>
      <c r="D31583">
        <f>(A31583-1119)/1.00135177</f>
        <v>2097152.1326616318</v>
      </c>
      <c r="E31583">
        <f>B31583-D31583</f>
        <v>-0.13266163179650903</v>
      </c>
    </row>
    <row r="31584" spans="1:5">
      <c r="A31584">
        <v>2101106</v>
      </c>
      <c r="B31584">
        <v>2097152</v>
      </c>
      <c r="C31584">
        <f>A31584-B31584</f>
        <v>3954</v>
      </c>
      <c r="D31584">
        <f>(A31584-1119)/1.00135177</f>
        <v>2097152.1326616318</v>
      </c>
      <c r="E31584">
        <f>B31584-D31584</f>
        <v>-0.13266163179650903</v>
      </c>
    </row>
    <row r="31585" spans="1:5">
      <c r="A31585">
        <v>2101106</v>
      </c>
      <c r="B31585">
        <v>2097152</v>
      </c>
      <c r="C31585">
        <f>A31585-B31585</f>
        <v>3954</v>
      </c>
      <c r="D31585">
        <f>(A31585-1119)/1.00135177</f>
        <v>2097152.1326616318</v>
      </c>
      <c r="E31585">
        <f>B31585-D31585</f>
        <v>-0.13266163179650903</v>
      </c>
    </row>
    <row r="31586" spans="1:5">
      <c r="A31586">
        <v>2101106</v>
      </c>
      <c r="B31586">
        <v>2097152</v>
      </c>
      <c r="C31586">
        <f>A31586-B31586</f>
        <v>3954</v>
      </c>
      <c r="D31586">
        <f>(A31586-1119)/1.00135177</f>
        <v>2097152.1326616318</v>
      </c>
      <c r="E31586">
        <f>B31586-D31586</f>
        <v>-0.13266163179650903</v>
      </c>
    </row>
    <row r="31587" spans="1:5">
      <c r="A31587">
        <v>2101106</v>
      </c>
      <c r="B31587">
        <v>2097152</v>
      </c>
      <c r="C31587">
        <f>A31587-B31587</f>
        <v>3954</v>
      </c>
      <c r="D31587">
        <f>(A31587-1119)/1.00135177</f>
        <v>2097152.1326616318</v>
      </c>
      <c r="E31587">
        <f>B31587-D31587</f>
        <v>-0.13266163179650903</v>
      </c>
    </row>
    <row r="31588" spans="1:5">
      <c r="A31588">
        <v>2101106</v>
      </c>
      <c r="B31588">
        <v>2097152</v>
      </c>
      <c r="C31588">
        <f>A31588-B31588</f>
        <v>3954</v>
      </c>
      <c r="D31588">
        <f>(A31588-1119)/1.00135177</f>
        <v>2097152.1326616318</v>
      </c>
      <c r="E31588">
        <f>B31588-D31588</f>
        <v>-0.13266163179650903</v>
      </c>
    </row>
    <row r="31589" spans="1:5">
      <c r="A31589">
        <v>2101106</v>
      </c>
      <c r="B31589">
        <v>2097152</v>
      </c>
      <c r="C31589">
        <f>A31589-B31589</f>
        <v>3954</v>
      </c>
      <c r="D31589">
        <f>(A31589-1119)/1.00135177</f>
        <v>2097152.1326616318</v>
      </c>
      <c r="E31589">
        <f>B31589-D31589</f>
        <v>-0.13266163179650903</v>
      </c>
    </row>
    <row r="31590" spans="1:5">
      <c r="A31590">
        <v>2101106</v>
      </c>
      <c r="B31590">
        <v>2097152</v>
      </c>
      <c r="C31590">
        <f>A31590-B31590</f>
        <v>3954</v>
      </c>
      <c r="D31590">
        <f>(A31590-1119)/1.00135177</f>
        <v>2097152.1326616318</v>
      </c>
      <c r="E31590">
        <f>B31590-D31590</f>
        <v>-0.13266163179650903</v>
      </c>
    </row>
    <row r="31591" spans="1:5">
      <c r="A31591">
        <v>2101106</v>
      </c>
      <c r="B31591">
        <v>2097152</v>
      </c>
      <c r="C31591">
        <f>A31591-B31591</f>
        <v>3954</v>
      </c>
      <c r="D31591">
        <f>(A31591-1119)/1.00135177</f>
        <v>2097152.1326616318</v>
      </c>
      <c r="E31591">
        <f>B31591-D31591</f>
        <v>-0.13266163179650903</v>
      </c>
    </row>
    <row r="31592" spans="1:5">
      <c r="A31592">
        <v>2101106</v>
      </c>
      <c r="B31592">
        <v>2097152</v>
      </c>
      <c r="C31592">
        <f>A31592-B31592</f>
        <v>3954</v>
      </c>
      <c r="D31592">
        <f>(A31592-1119)/1.00135177</f>
        <v>2097152.1326616318</v>
      </c>
      <c r="E31592">
        <f>B31592-D31592</f>
        <v>-0.13266163179650903</v>
      </c>
    </row>
    <row r="31593" spans="1:5">
      <c r="A31593">
        <v>2101106</v>
      </c>
      <c r="B31593">
        <v>2097152</v>
      </c>
      <c r="C31593">
        <f>A31593-B31593</f>
        <v>3954</v>
      </c>
      <c r="D31593">
        <f>(A31593-1119)/1.00135177</f>
        <v>2097152.1326616318</v>
      </c>
      <c r="E31593">
        <f>B31593-D31593</f>
        <v>-0.13266163179650903</v>
      </c>
    </row>
    <row r="31594" spans="1:5">
      <c r="A31594">
        <v>2101106</v>
      </c>
      <c r="B31594">
        <v>2097152</v>
      </c>
      <c r="C31594">
        <f>A31594-B31594</f>
        <v>3954</v>
      </c>
      <c r="D31594">
        <f>(A31594-1119)/1.00135177</f>
        <v>2097152.1326616318</v>
      </c>
      <c r="E31594">
        <f>B31594-D31594</f>
        <v>-0.13266163179650903</v>
      </c>
    </row>
    <row r="31595" spans="1:5">
      <c r="A31595">
        <v>2101106</v>
      </c>
      <c r="B31595">
        <v>2097152</v>
      </c>
      <c r="C31595">
        <f>A31595-B31595</f>
        <v>3954</v>
      </c>
      <c r="D31595">
        <f>(A31595-1119)/1.00135177</f>
        <v>2097152.1326616318</v>
      </c>
      <c r="E31595">
        <f>B31595-D31595</f>
        <v>-0.13266163179650903</v>
      </c>
    </row>
    <row r="31596" spans="1:5">
      <c r="A31596">
        <v>2101106</v>
      </c>
      <c r="B31596">
        <v>2097152</v>
      </c>
      <c r="C31596">
        <f>A31596-B31596</f>
        <v>3954</v>
      </c>
      <c r="D31596">
        <f>(A31596-1119)/1.00135177</f>
        <v>2097152.1326616318</v>
      </c>
      <c r="E31596">
        <f>B31596-D31596</f>
        <v>-0.13266163179650903</v>
      </c>
    </row>
    <row r="31597" spans="1:5">
      <c r="A31597">
        <v>2101106</v>
      </c>
      <c r="B31597">
        <v>2097152</v>
      </c>
      <c r="C31597">
        <f>A31597-B31597</f>
        <v>3954</v>
      </c>
      <c r="D31597">
        <f>(A31597-1119)/1.00135177</f>
        <v>2097152.1326616318</v>
      </c>
      <c r="E31597">
        <f>B31597-D31597</f>
        <v>-0.13266163179650903</v>
      </c>
    </row>
    <row r="31598" spans="1:5">
      <c r="A31598">
        <v>2101106</v>
      </c>
      <c r="B31598">
        <v>2097152</v>
      </c>
      <c r="C31598">
        <f>A31598-B31598</f>
        <v>3954</v>
      </c>
      <c r="D31598">
        <f>(A31598-1119)/1.00135177</f>
        <v>2097152.1326616318</v>
      </c>
      <c r="E31598">
        <f>B31598-D31598</f>
        <v>-0.13266163179650903</v>
      </c>
    </row>
    <row r="31599" spans="1:5">
      <c r="A31599">
        <v>2101106</v>
      </c>
      <c r="B31599">
        <v>2097152</v>
      </c>
      <c r="C31599">
        <f>A31599-B31599</f>
        <v>3954</v>
      </c>
      <c r="D31599">
        <f>(A31599-1119)/1.00135177</f>
        <v>2097152.1326616318</v>
      </c>
      <c r="E31599">
        <f>B31599-D31599</f>
        <v>-0.13266163179650903</v>
      </c>
    </row>
    <row r="31600" spans="1:5">
      <c r="A31600">
        <v>2101106</v>
      </c>
      <c r="B31600">
        <v>2097152</v>
      </c>
      <c r="C31600">
        <f>A31600-B31600</f>
        <v>3954</v>
      </c>
      <c r="D31600">
        <f>(A31600-1119)/1.00135177</f>
        <v>2097152.1326616318</v>
      </c>
      <c r="E31600">
        <f>B31600-D31600</f>
        <v>-0.13266163179650903</v>
      </c>
    </row>
    <row r="31601" spans="1:5">
      <c r="A31601">
        <v>2101106</v>
      </c>
      <c r="B31601">
        <v>2097152</v>
      </c>
      <c r="C31601">
        <f>A31601-B31601</f>
        <v>3954</v>
      </c>
      <c r="D31601">
        <f>(A31601-1119)/1.00135177</f>
        <v>2097152.1326616318</v>
      </c>
      <c r="E31601">
        <f>B31601-D31601</f>
        <v>-0.13266163179650903</v>
      </c>
    </row>
    <row r="31602" spans="1:5">
      <c r="A31602">
        <v>2101106</v>
      </c>
      <c r="B31602">
        <v>2097152</v>
      </c>
      <c r="C31602">
        <f>A31602-B31602</f>
        <v>3954</v>
      </c>
      <c r="D31602">
        <f>(A31602-1119)/1.00135177</f>
        <v>2097152.1326616318</v>
      </c>
      <c r="E31602">
        <f>B31602-D31602</f>
        <v>-0.13266163179650903</v>
      </c>
    </row>
    <row r="31603" spans="1:5">
      <c r="A31603">
        <v>2101106</v>
      </c>
      <c r="B31603">
        <v>2097152</v>
      </c>
      <c r="C31603">
        <f>A31603-B31603</f>
        <v>3954</v>
      </c>
      <c r="D31603">
        <f>(A31603-1119)/1.00135177</f>
        <v>2097152.1326616318</v>
      </c>
      <c r="E31603">
        <f>B31603-D31603</f>
        <v>-0.13266163179650903</v>
      </c>
    </row>
    <row r="31604" spans="1:5">
      <c r="A31604">
        <v>2101106</v>
      </c>
      <c r="B31604">
        <v>2097152</v>
      </c>
      <c r="C31604">
        <f>A31604-B31604</f>
        <v>3954</v>
      </c>
      <c r="D31604">
        <f>(A31604-1119)/1.00135177</f>
        <v>2097152.1326616318</v>
      </c>
      <c r="E31604">
        <f>B31604-D31604</f>
        <v>-0.13266163179650903</v>
      </c>
    </row>
    <row r="31605" spans="1:5">
      <c r="A31605">
        <v>2101106</v>
      </c>
      <c r="B31605">
        <v>2097152</v>
      </c>
      <c r="C31605">
        <f>A31605-B31605</f>
        <v>3954</v>
      </c>
      <c r="D31605">
        <f>(A31605-1119)/1.00135177</f>
        <v>2097152.1326616318</v>
      </c>
      <c r="E31605">
        <f>B31605-D31605</f>
        <v>-0.13266163179650903</v>
      </c>
    </row>
    <row r="31606" spans="1:5">
      <c r="A31606">
        <v>2101106</v>
      </c>
      <c r="B31606">
        <v>2097152</v>
      </c>
      <c r="C31606">
        <f>A31606-B31606</f>
        <v>3954</v>
      </c>
      <c r="D31606">
        <f>(A31606-1119)/1.00135177</f>
        <v>2097152.1326616318</v>
      </c>
      <c r="E31606">
        <f>B31606-D31606</f>
        <v>-0.13266163179650903</v>
      </c>
    </row>
    <row r="31607" spans="1:5">
      <c r="A31607">
        <v>2101106</v>
      </c>
      <c r="B31607">
        <v>2097152</v>
      </c>
      <c r="C31607">
        <f>A31607-B31607</f>
        <v>3954</v>
      </c>
      <c r="D31607">
        <f>(A31607-1119)/1.00135177</f>
        <v>2097152.1326616318</v>
      </c>
      <c r="E31607">
        <f>B31607-D31607</f>
        <v>-0.13266163179650903</v>
      </c>
    </row>
    <row r="31608" spans="1:5">
      <c r="A31608">
        <v>2101106</v>
      </c>
      <c r="B31608">
        <v>2097152</v>
      </c>
      <c r="C31608">
        <f>A31608-B31608</f>
        <v>3954</v>
      </c>
      <c r="D31608">
        <f>(A31608-1119)/1.00135177</f>
        <v>2097152.1326616318</v>
      </c>
      <c r="E31608">
        <f>B31608-D31608</f>
        <v>-0.13266163179650903</v>
      </c>
    </row>
    <row r="31609" spans="1:5">
      <c r="A31609">
        <v>2101106</v>
      </c>
      <c r="B31609">
        <v>2097152</v>
      </c>
      <c r="C31609">
        <f>A31609-B31609</f>
        <v>3954</v>
      </c>
      <c r="D31609">
        <f>(A31609-1119)/1.00135177</f>
        <v>2097152.1326616318</v>
      </c>
      <c r="E31609">
        <f>B31609-D31609</f>
        <v>-0.13266163179650903</v>
      </c>
    </row>
    <row r="31610" spans="1:5">
      <c r="A31610">
        <v>2101106</v>
      </c>
      <c r="B31610">
        <v>2097152</v>
      </c>
      <c r="C31610">
        <f>A31610-B31610</f>
        <v>3954</v>
      </c>
      <c r="D31610">
        <f>(A31610-1119)/1.00135177</f>
        <v>2097152.1326616318</v>
      </c>
      <c r="E31610">
        <f>B31610-D31610</f>
        <v>-0.13266163179650903</v>
      </c>
    </row>
    <row r="31611" spans="1:5">
      <c r="A31611">
        <v>2101106</v>
      </c>
      <c r="B31611">
        <v>2097152</v>
      </c>
      <c r="C31611">
        <f>A31611-B31611</f>
        <v>3954</v>
      </c>
      <c r="D31611">
        <f>(A31611-1119)/1.00135177</f>
        <v>2097152.1326616318</v>
      </c>
      <c r="E31611">
        <f>B31611-D31611</f>
        <v>-0.13266163179650903</v>
      </c>
    </row>
    <row r="31612" spans="1:5">
      <c r="A31612">
        <v>2101106</v>
      </c>
      <c r="B31612">
        <v>2097152</v>
      </c>
      <c r="C31612">
        <f>A31612-B31612</f>
        <v>3954</v>
      </c>
      <c r="D31612">
        <f>(A31612-1119)/1.00135177</f>
        <v>2097152.1326616318</v>
      </c>
      <c r="E31612">
        <f>B31612-D31612</f>
        <v>-0.13266163179650903</v>
      </c>
    </row>
    <row r="31613" spans="1:5">
      <c r="A31613">
        <v>2101106</v>
      </c>
      <c r="B31613">
        <v>2097152</v>
      </c>
      <c r="C31613">
        <f>A31613-B31613</f>
        <v>3954</v>
      </c>
      <c r="D31613">
        <f>(A31613-1119)/1.00135177</f>
        <v>2097152.1326616318</v>
      </c>
      <c r="E31613">
        <f>B31613-D31613</f>
        <v>-0.13266163179650903</v>
      </c>
    </row>
    <row r="31614" spans="1:5">
      <c r="A31614">
        <v>2101106</v>
      </c>
      <c r="B31614">
        <v>2097152</v>
      </c>
      <c r="C31614">
        <f>A31614-B31614</f>
        <v>3954</v>
      </c>
      <c r="D31614">
        <f>(A31614-1119)/1.00135177</f>
        <v>2097152.1326616318</v>
      </c>
      <c r="E31614">
        <f>B31614-D31614</f>
        <v>-0.13266163179650903</v>
      </c>
    </row>
    <row r="31615" spans="1:5">
      <c r="A31615">
        <v>2101106</v>
      </c>
      <c r="B31615">
        <v>2097152</v>
      </c>
      <c r="C31615">
        <f>A31615-B31615</f>
        <v>3954</v>
      </c>
      <c r="D31615">
        <f>(A31615-1119)/1.00135177</f>
        <v>2097152.1326616318</v>
      </c>
      <c r="E31615">
        <f>B31615-D31615</f>
        <v>-0.13266163179650903</v>
      </c>
    </row>
    <row r="31616" spans="1:5">
      <c r="A31616">
        <v>2101106</v>
      </c>
      <c r="B31616">
        <v>2097152</v>
      </c>
      <c r="C31616">
        <f>A31616-B31616</f>
        <v>3954</v>
      </c>
      <c r="D31616">
        <f>(A31616-1119)/1.00135177</f>
        <v>2097152.1326616318</v>
      </c>
      <c r="E31616">
        <f>B31616-D31616</f>
        <v>-0.13266163179650903</v>
      </c>
    </row>
    <row r="31617" spans="1:5">
      <c r="A31617">
        <v>2101106</v>
      </c>
      <c r="B31617">
        <v>2097152</v>
      </c>
      <c r="C31617">
        <f>A31617-B31617</f>
        <v>3954</v>
      </c>
      <c r="D31617">
        <f>(A31617-1119)/1.00135177</f>
        <v>2097152.1326616318</v>
      </c>
      <c r="E31617">
        <f>B31617-D31617</f>
        <v>-0.13266163179650903</v>
      </c>
    </row>
    <row r="31618" spans="1:5">
      <c r="A31618">
        <v>2101106</v>
      </c>
      <c r="B31618">
        <v>2097152</v>
      </c>
      <c r="C31618">
        <f>A31618-B31618</f>
        <v>3954</v>
      </c>
      <c r="D31618">
        <f>(A31618-1119)/1.00135177</f>
        <v>2097152.1326616318</v>
      </c>
      <c r="E31618">
        <f>B31618-D31618</f>
        <v>-0.13266163179650903</v>
      </c>
    </row>
    <row r="31619" spans="1:5">
      <c r="A31619">
        <v>2101106</v>
      </c>
      <c r="B31619">
        <v>2097152</v>
      </c>
      <c r="C31619">
        <f>A31619-B31619</f>
        <v>3954</v>
      </c>
      <c r="D31619">
        <f>(A31619-1119)/1.00135177</f>
        <v>2097152.1326616318</v>
      </c>
      <c r="E31619">
        <f>B31619-D31619</f>
        <v>-0.13266163179650903</v>
      </c>
    </row>
    <row r="31620" spans="1:5">
      <c r="A31620">
        <v>2101106</v>
      </c>
      <c r="B31620">
        <v>2097152</v>
      </c>
      <c r="C31620">
        <f>A31620-B31620</f>
        <v>3954</v>
      </c>
      <c r="D31620">
        <f>(A31620-1119)/1.00135177</f>
        <v>2097152.1326616318</v>
      </c>
      <c r="E31620">
        <f>B31620-D31620</f>
        <v>-0.13266163179650903</v>
      </c>
    </row>
    <row r="31621" spans="1:5">
      <c r="A31621">
        <v>2101106</v>
      </c>
      <c r="B31621">
        <v>2097152</v>
      </c>
      <c r="C31621">
        <f>A31621-B31621</f>
        <v>3954</v>
      </c>
      <c r="D31621">
        <f>(A31621-1119)/1.00135177</f>
        <v>2097152.1326616318</v>
      </c>
      <c r="E31621">
        <f>B31621-D31621</f>
        <v>-0.13266163179650903</v>
      </c>
    </row>
    <row r="31622" spans="1:5">
      <c r="A31622">
        <v>2101106</v>
      </c>
      <c r="B31622">
        <v>2097152</v>
      </c>
      <c r="C31622">
        <f>A31622-B31622</f>
        <v>3954</v>
      </c>
      <c r="D31622">
        <f>(A31622-1119)/1.00135177</f>
        <v>2097152.1326616318</v>
      </c>
      <c r="E31622">
        <f>B31622-D31622</f>
        <v>-0.13266163179650903</v>
      </c>
    </row>
    <row r="31623" spans="1:5">
      <c r="A31623">
        <v>2101106</v>
      </c>
      <c r="B31623">
        <v>2097152</v>
      </c>
      <c r="C31623">
        <f>A31623-B31623</f>
        <v>3954</v>
      </c>
      <c r="D31623">
        <f>(A31623-1119)/1.00135177</f>
        <v>2097152.1326616318</v>
      </c>
      <c r="E31623">
        <f>B31623-D31623</f>
        <v>-0.13266163179650903</v>
      </c>
    </row>
    <row r="31624" spans="1:5">
      <c r="A31624">
        <v>2101106</v>
      </c>
      <c r="B31624">
        <v>2097152</v>
      </c>
      <c r="C31624">
        <f>A31624-B31624</f>
        <v>3954</v>
      </c>
      <c r="D31624">
        <f>(A31624-1119)/1.00135177</f>
        <v>2097152.1326616318</v>
      </c>
      <c r="E31624">
        <f>B31624-D31624</f>
        <v>-0.13266163179650903</v>
      </c>
    </row>
    <row r="31625" spans="1:5">
      <c r="A31625">
        <v>2101106</v>
      </c>
      <c r="B31625">
        <v>2097152</v>
      </c>
      <c r="C31625">
        <f>A31625-B31625</f>
        <v>3954</v>
      </c>
      <c r="D31625">
        <f>(A31625-1119)/1.00135177</f>
        <v>2097152.1326616318</v>
      </c>
      <c r="E31625">
        <f>B31625-D31625</f>
        <v>-0.13266163179650903</v>
      </c>
    </row>
    <row r="31626" spans="1:5">
      <c r="A31626">
        <v>2101106</v>
      </c>
      <c r="B31626">
        <v>2097152</v>
      </c>
      <c r="C31626">
        <f>A31626-B31626</f>
        <v>3954</v>
      </c>
      <c r="D31626">
        <f>(A31626-1119)/1.00135177</f>
        <v>2097152.1326616318</v>
      </c>
      <c r="E31626">
        <f>B31626-D31626</f>
        <v>-0.13266163179650903</v>
      </c>
    </row>
    <row r="31627" spans="1:5">
      <c r="A31627">
        <v>2101106</v>
      </c>
      <c r="B31627">
        <v>2097152</v>
      </c>
      <c r="C31627">
        <f>A31627-B31627</f>
        <v>3954</v>
      </c>
      <c r="D31627">
        <f>(A31627-1119)/1.00135177</f>
        <v>2097152.1326616318</v>
      </c>
      <c r="E31627">
        <f>B31627-D31627</f>
        <v>-0.13266163179650903</v>
      </c>
    </row>
    <row r="31628" spans="1:5">
      <c r="A31628">
        <v>2101106</v>
      </c>
      <c r="B31628">
        <v>2097152</v>
      </c>
      <c r="C31628">
        <f>A31628-B31628</f>
        <v>3954</v>
      </c>
      <c r="D31628">
        <f>(A31628-1119)/1.00135177</f>
        <v>2097152.1326616318</v>
      </c>
      <c r="E31628">
        <f>B31628-D31628</f>
        <v>-0.13266163179650903</v>
      </c>
    </row>
    <row r="31629" spans="1:5">
      <c r="A31629">
        <v>2101106</v>
      </c>
      <c r="B31629">
        <v>2097152</v>
      </c>
      <c r="C31629">
        <f>A31629-B31629</f>
        <v>3954</v>
      </c>
      <c r="D31629">
        <f>(A31629-1119)/1.00135177</f>
        <v>2097152.1326616318</v>
      </c>
      <c r="E31629">
        <f>B31629-D31629</f>
        <v>-0.13266163179650903</v>
      </c>
    </row>
    <row r="31630" spans="1:5">
      <c r="A31630">
        <v>2101106</v>
      </c>
      <c r="B31630">
        <v>2097152</v>
      </c>
      <c r="C31630">
        <f>A31630-B31630</f>
        <v>3954</v>
      </c>
      <c r="D31630">
        <f>(A31630-1119)/1.00135177</f>
        <v>2097152.1326616318</v>
      </c>
      <c r="E31630">
        <f>B31630-D31630</f>
        <v>-0.13266163179650903</v>
      </c>
    </row>
    <row r="31631" spans="1:5">
      <c r="A31631">
        <v>2101106</v>
      </c>
      <c r="B31631">
        <v>2097152</v>
      </c>
      <c r="C31631">
        <f>A31631-B31631</f>
        <v>3954</v>
      </c>
      <c r="D31631">
        <f>(A31631-1119)/1.00135177</f>
        <v>2097152.1326616318</v>
      </c>
      <c r="E31631">
        <f>B31631-D31631</f>
        <v>-0.13266163179650903</v>
      </c>
    </row>
    <row r="31632" spans="1:5">
      <c r="A31632">
        <v>2101106</v>
      </c>
      <c r="B31632">
        <v>2097152</v>
      </c>
      <c r="C31632">
        <f>A31632-B31632</f>
        <v>3954</v>
      </c>
      <c r="D31632">
        <f>(A31632-1119)/1.00135177</f>
        <v>2097152.1326616318</v>
      </c>
      <c r="E31632">
        <f>B31632-D31632</f>
        <v>-0.13266163179650903</v>
      </c>
    </row>
    <row r="31633" spans="1:5">
      <c r="A31633">
        <v>2101106</v>
      </c>
      <c r="B31633">
        <v>2097152</v>
      </c>
      <c r="C31633">
        <f>A31633-B31633</f>
        <v>3954</v>
      </c>
      <c r="D31633">
        <f>(A31633-1119)/1.00135177</f>
        <v>2097152.1326616318</v>
      </c>
      <c r="E31633">
        <f>B31633-D31633</f>
        <v>-0.13266163179650903</v>
      </c>
    </row>
    <row r="31634" spans="1:5">
      <c r="A31634">
        <v>2101106</v>
      </c>
      <c r="B31634">
        <v>2097152</v>
      </c>
      <c r="C31634">
        <f>A31634-B31634</f>
        <v>3954</v>
      </c>
      <c r="D31634">
        <f>(A31634-1119)/1.00135177</f>
        <v>2097152.1326616318</v>
      </c>
      <c r="E31634">
        <f>B31634-D31634</f>
        <v>-0.13266163179650903</v>
      </c>
    </row>
    <row r="31635" spans="1:5">
      <c r="A31635">
        <v>2101106</v>
      </c>
      <c r="B31635">
        <v>2097152</v>
      </c>
      <c r="C31635">
        <f>A31635-B31635</f>
        <v>3954</v>
      </c>
      <c r="D31635">
        <f>(A31635-1119)/1.00135177</f>
        <v>2097152.1326616318</v>
      </c>
      <c r="E31635">
        <f>B31635-D31635</f>
        <v>-0.13266163179650903</v>
      </c>
    </row>
    <row r="31636" spans="1:5">
      <c r="A31636">
        <v>2101106</v>
      </c>
      <c r="B31636">
        <v>2097152</v>
      </c>
      <c r="C31636">
        <f>A31636-B31636</f>
        <v>3954</v>
      </c>
      <c r="D31636">
        <f>(A31636-1119)/1.00135177</f>
        <v>2097152.1326616318</v>
      </c>
      <c r="E31636">
        <f>B31636-D31636</f>
        <v>-0.13266163179650903</v>
      </c>
    </row>
    <row r="31637" spans="1:5">
      <c r="A31637">
        <v>2101106</v>
      </c>
      <c r="B31637">
        <v>2097152</v>
      </c>
      <c r="C31637">
        <f>A31637-B31637</f>
        <v>3954</v>
      </c>
      <c r="D31637">
        <f>(A31637-1119)/1.00135177</f>
        <v>2097152.1326616318</v>
      </c>
      <c r="E31637">
        <f>B31637-D31637</f>
        <v>-0.13266163179650903</v>
      </c>
    </row>
    <row r="31638" spans="1:5">
      <c r="A31638">
        <v>2101106</v>
      </c>
      <c r="B31638">
        <v>2097152</v>
      </c>
      <c r="C31638">
        <f>A31638-B31638</f>
        <v>3954</v>
      </c>
      <c r="D31638">
        <f>(A31638-1119)/1.00135177</f>
        <v>2097152.1326616318</v>
      </c>
      <c r="E31638">
        <f>B31638-D31638</f>
        <v>-0.13266163179650903</v>
      </c>
    </row>
    <row r="31639" spans="1:5">
      <c r="A31639">
        <v>2101106</v>
      </c>
      <c r="B31639">
        <v>2097152</v>
      </c>
      <c r="C31639">
        <f>A31639-B31639</f>
        <v>3954</v>
      </c>
      <c r="D31639">
        <f>(A31639-1119)/1.00135177</f>
        <v>2097152.1326616318</v>
      </c>
      <c r="E31639">
        <f>B31639-D31639</f>
        <v>-0.13266163179650903</v>
      </c>
    </row>
    <row r="31640" spans="1:5">
      <c r="A31640">
        <v>2101106</v>
      </c>
      <c r="B31640">
        <v>2097152</v>
      </c>
      <c r="C31640">
        <f>A31640-B31640</f>
        <v>3954</v>
      </c>
      <c r="D31640">
        <f>(A31640-1119)/1.00135177</f>
        <v>2097152.1326616318</v>
      </c>
      <c r="E31640">
        <f>B31640-D31640</f>
        <v>-0.13266163179650903</v>
      </c>
    </row>
    <row r="31641" spans="1:5">
      <c r="A31641">
        <v>2101106</v>
      </c>
      <c r="B31641">
        <v>2097152</v>
      </c>
      <c r="C31641">
        <f>A31641-B31641</f>
        <v>3954</v>
      </c>
      <c r="D31641">
        <f>(A31641-1119)/1.00135177</f>
        <v>2097152.1326616318</v>
      </c>
      <c r="E31641">
        <f>B31641-D31641</f>
        <v>-0.13266163179650903</v>
      </c>
    </row>
    <row r="31642" spans="1:5">
      <c r="A31642">
        <v>2101106</v>
      </c>
      <c r="B31642">
        <v>2097152</v>
      </c>
      <c r="C31642">
        <f>A31642-B31642</f>
        <v>3954</v>
      </c>
      <c r="D31642">
        <f>(A31642-1119)/1.00135177</f>
        <v>2097152.1326616318</v>
      </c>
      <c r="E31642">
        <f>B31642-D31642</f>
        <v>-0.13266163179650903</v>
      </c>
    </row>
    <row r="31643" spans="1:5">
      <c r="A31643">
        <v>2101106</v>
      </c>
      <c r="B31643">
        <v>2097152</v>
      </c>
      <c r="C31643">
        <f>A31643-B31643</f>
        <v>3954</v>
      </c>
      <c r="D31643">
        <f>(A31643-1119)/1.00135177</f>
        <v>2097152.1326616318</v>
      </c>
      <c r="E31643">
        <f>B31643-D31643</f>
        <v>-0.13266163179650903</v>
      </c>
    </row>
    <row r="31644" spans="1:5">
      <c r="A31644">
        <v>2101106</v>
      </c>
      <c r="B31644">
        <v>2097152</v>
      </c>
      <c r="C31644">
        <f>A31644-B31644</f>
        <v>3954</v>
      </c>
      <c r="D31644">
        <f>(A31644-1119)/1.00135177</f>
        <v>2097152.1326616318</v>
      </c>
      <c r="E31644">
        <f>B31644-D31644</f>
        <v>-0.13266163179650903</v>
      </c>
    </row>
    <row r="31645" spans="1:5">
      <c r="A31645">
        <v>2101106</v>
      </c>
      <c r="B31645">
        <v>2097152</v>
      </c>
      <c r="C31645">
        <f>A31645-B31645</f>
        <v>3954</v>
      </c>
      <c r="D31645">
        <f>(A31645-1119)/1.00135177</f>
        <v>2097152.1326616318</v>
      </c>
      <c r="E31645">
        <f>B31645-D31645</f>
        <v>-0.13266163179650903</v>
      </c>
    </row>
    <row r="31646" spans="1:5">
      <c r="A31646">
        <v>2101106</v>
      </c>
      <c r="B31646">
        <v>2097152</v>
      </c>
      <c r="C31646">
        <f>A31646-B31646</f>
        <v>3954</v>
      </c>
      <c r="D31646">
        <f>(A31646-1119)/1.00135177</f>
        <v>2097152.1326616318</v>
      </c>
      <c r="E31646">
        <f>B31646-D31646</f>
        <v>-0.13266163179650903</v>
      </c>
    </row>
    <row r="31647" spans="1:5">
      <c r="A31647">
        <v>2101106</v>
      </c>
      <c r="B31647">
        <v>2097152</v>
      </c>
      <c r="C31647">
        <f>A31647-B31647</f>
        <v>3954</v>
      </c>
      <c r="D31647">
        <f>(A31647-1119)/1.00135177</f>
        <v>2097152.1326616318</v>
      </c>
      <c r="E31647">
        <f>B31647-D31647</f>
        <v>-0.13266163179650903</v>
      </c>
    </row>
    <row r="31648" spans="1:5">
      <c r="A31648">
        <v>2101106</v>
      </c>
      <c r="B31648">
        <v>2097152</v>
      </c>
      <c r="C31648">
        <f>A31648-B31648</f>
        <v>3954</v>
      </c>
      <c r="D31648">
        <f>(A31648-1119)/1.00135177</f>
        <v>2097152.1326616318</v>
      </c>
      <c r="E31648">
        <f>B31648-D31648</f>
        <v>-0.13266163179650903</v>
      </c>
    </row>
    <row r="31649" spans="1:5">
      <c r="A31649">
        <v>2101106</v>
      </c>
      <c r="B31649">
        <v>2097152</v>
      </c>
      <c r="C31649">
        <f>A31649-B31649</f>
        <v>3954</v>
      </c>
      <c r="D31649">
        <f>(A31649-1119)/1.00135177</f>
        <v>2097152.1326616318</v>
      </c>
      <c r="E31649">
        <f>B31649-D31649</f>
        <v>-0.13266163179650903</v>
      </c>
    </row>
    <row r="31650" spans="1:5">
      <c r="A31650">
        <v>2101106</v>
      </c>
      <c r="B31650">
        <v>2097152</v>
      </c>
      <c r="C31650">
        <f>A31650-B31650</f>
        <v>3954</v>
      </c>
      <c r="D31650">
        <f>(A31650-1119)/1.00135177</f>
        <v>2097152.1326616318</v>
      </c>
      <c r="E31650">
        <f>B31650-D31650</f>
        <v>-0.13266163179650903</v>
      </c>
    </row>
    <row r="31651" spans="1:5">
      <c r="A31651">
        <v>2101106</v>
      </c>
      <c r="B31651">
        <v>2097152</v>
      </c>
      <c r="C31651">
        <f>A31651-B31651</f>
        <v>3954</v>
      </c>
      <c r="D31651">
        <f>(A31651-1119)/1.00135177</f>
        <v>2097152.1326616318</v>
      </c>
      <c r="E31651">
        <f>B31651-D31651</f>
        <v>-0.13266163179650903</v>
      </c>
    </row>
    <row r="31652" spans="1:5">
      <c r="A31652">
        <v>2101106</v>
      </c>
      <c r="B31652">
        <v>2097152</v>
      </c>
      <c r="C31652">
        <f>A31652-B31652</f>
        <v>3954</v>
      </c>
      <c r="D31652">
        <f>(A31652-1119)/1.00135177</f>
        <v>2097152.1326616318</v>
      </c>
      <c r="E31652">
        <f>B31652-D31652</f>
        <v>-0.13266163179650903</v>
      </c>
    </row>
    <row r="31653" spans="1:5">
      <c r="A31653">
        <v>2101106</v>
      </c>
      <c r="B31653">
        <v>2097152</v>
      </c>
      <c r="C31653">
        <f>A31653-B31653</f>
        <v>3954</v>
      </c>
      <c r="D31653">
        <f>(A31653-1119)/1.00135177</f>
        <v>2097152.1326616318</v>
      </c>
      <c r="E31653">
        <f>B31653-D31653</f>
        <v>-0.13266163179650903</v>
      </c>
    </row>
    <row r="31654" spans="1:5">
      <c r="A31654">
        <v>2101105</v>
      </c>
      <c r="B31654">
        <v>2097152</v>
      </c>
      <c r="C31654">
        <f>A31654-B31654</f>
        <v>3953</v>
      </c>
      <c r="D31654">
        <f>(A31654-1119)/1.00135177</f>
        <v>2097151.1340115769</v>
      </c>
      <c r="E31654">
        <f>B31654-D31654</f>
        <v>0.86598842311650515</v>
      </c>
    </row>
    <row r="31655" spans="1:5">
      <c r="A31655">
        <v>2101105</v>
      </c>
      <c r="B31655">
        <v>2097152</v>
      </c>
      <c r="C31655">
        <f>A31655-B31655</f>
        <v>3953</v>
      </c>
      <c r="D31655">
        <f>(A31655-1119)/1.00135177</f>
        <v>2097151.1340115769</v>
      </c>
      <c r="E31655">
        <f>B31655-D31655</f>
        <v>0.86598842311650515</v>
      </c>
    </row>
    <row r="31656" spans="1:5">
      <c r="A31656">
        <v>2101105</v>
      </c>
      <c r="B31656">
        <v>2097152</v>
      </c>
      <c r="C31656">
        <f>A31656-B31656</f>
        <v>3953</v>
      </c>
      <c r="D31656">
        <f>(A31656-1119)/1.00135177</f>
        <v>2097151.1340115769</v>
      </c>
      <c r="E31656">
        <f>B31656-D31656</f>
        <v>0.86598842311650515</v>
      </c>
    </row>
    <row r="31657" spans="1:5">
      <c r="A31657">
        <v>2101105</v>
      </c>
      <c r="B31657">
        <v>2097152</v>
      </c>
      <c r="C31657">
        <f>A31657-B31657</f>
        <v>3953</v>
      </c>
      <c r="D31657">
        <f>(A31657-1119)/1.00135177</f>
        <v>2097151.1340115769</v>
      </c>
      <c r="E31657">
        <f>B31657-D31657</f>
        <v>0.86598842311650515</v>
      </c>
    </row>
    <row r="31658" spans="1:5">
      <c r="A31658">
        <v>2101105</v>
      </c>
      <c r="B31658">
        <v>2097152</v>
      </c>
      <c r="C31658">
        <f>A31658-B31658</f>
        <v>3953</v>
      </c>
      <c r="D31658">
        <f>(A31658-1119)/1.00135177</f>
        <v>2097151.1340115769</v>
      </c>
      <c r="E31658">
        <f>B31658-D31658</f>
        <v>0.86598842311650515</v>
      </c>
    </row>
    <row r="31659" spans="1:5">
      <c r="A31659">
        <v>2101105</v>
      </c>
      <c r="B31659">
        <v>2097152</v>
      </c>
      <c r="C31659">
        <f>A31659-B31659</f>
        <v>3953</v>
      </c>
      <c r="D31659">
        <f>(A31659-1119)/1.00135177</f>
        <v>2097151.1340115769</v>
      </c>
      <c r="E31659">
        <f>B31659-D31659</f>
        <v>0.86598842311650515</v>
      </c>
    </row>
    <row r="31660" spans="1:5">
      <c r="A31660">
        <v>2101105</v>
      </c>
      <c r="B31660">
        <v>2097152</v>
      </c>
      <c r="C31660">
        <f>A31660-B31660</f>
        <v>3953</v>
      </c>
      <c r="D31660">
        <f>(A31660-1119)/1.00135177</f>
        <v>2097151.1340115769</v>
      </c>
      <c r="E31660">
        <f>B31660-D31660</f>
        <v>0.86598842311650515</v>
      </c>
    </row>
    <row r="31661" spans="1:5">
      <c r="A31661">
        <v>2101105</v>
      </c>
      <c r="B31661">
        <v>2097152</v>
      </c>
      <c r="C31661">
        <f>A31661-B31661</f>
        <v>3953</v>
      </c>
      <c r="D31661">
        <f>(A31661-1119)/1.00135177</f>
        <v>2097151.1340115769</v>
      </c>
      <c r="E31661">
        <f>B31661-D31661</f>
        <v>0.86598842311650515</v>
      </c>
    </row>
    <row r="31662" spans="1:5">
      <c r="A31662">
        <v>2101105</v>
      </c>
      <c r="B31662">
        <v>2097152</v>
      </c>
      <c r="C31662">
        <f>A31662-B31662</f>
        <v>3953</v>
      </c>
      <c r="D31662">
        <f>(A31662-1119)/1.00135177</f>
        <v>2097151.1340115769</v>
      </c>
      <c r="E31662">
        <f>B31662-D31662</f>
        <v>0.86598842311650515</v>
      </c>
    </row>
    <row r="31663" spans="1:5">
      <c r="A31663">
        <v>2101106</v>
      </c>
      <c r="B31663">
        <v>2097152</v>
      </c>
      <c r="C31663">
        <f>A31663-B31663</f>
        <v>3954</v>
      </c>
      <c r="D31663">
        <f>(A31663-1119)/1.00135177</f>
        <v>2097152.1326616318</v>
      </c>
      <c r="E31663">
        <f>B31663-D31663</f>
        <v>-0.13266163179650903</v>
      </c>
    </row>
    <row r="31664" spans="1:5">
      <c r="A31664">
        <v>2101106</v>
      </c>
      <c r="B31664">
        <v>2097152</v>
      </c>
      <c r="C31664">
        <f>A31664-B31664</f>
        <v>3954</v>
      </c>
      <c r="D31664">
        <f>(A31664-1119)/1.00135177</f>
        <v>2097152.1326616318</v>
      </c>
      <c r="E31664">
        <f>B31664-D31664</f>
        <v>-0.13266163179650903</v>
      </c>
    </row>
    <row r="31665" spans="1:5">
      <c r="A31665">
        <v>2101106</v>
      </c>
      <c r="B31665">
        <v>2097152</v>
      </c>
      <c r="C31665">
        <f>A31665-B31665</f>
        <v>3954</v>
      </c>
      <c r="D31665">
        <f>(A31665-1119)/1.00135177</f>
        <v>2097152.1326616318</v>
      </c>
      <c r="E31665">
        <f>B31665-D31665</f>
        <v>-0.13266163179650903</v>
      </c>
    </row>
    <row r="31666" spans="1:5">
      <c r="A31666">
        <v>2101106</v>
      </c>
      <c r="B31666">
        <v>2097152</v>
      </c>
      <c r="C31666">
        <f>A31666-B31666</f>
        <v>3954</v>
      </c>
      <c r="D31666">
        <f>(A31666-1119)/1.00135177</f>
        <v>2097152.1326616318</v>
      </c>
      <c r="E31666">
        <f>B31666-D31666</f>
        <v>-0.13266163179650903</v>
      </c>
    </row>
    <row r="31667" spans="1:5">
      <c r="A31667">
        <v>2101106</v>
      </c>
      <c r="B31667">
        <v>2097152</v>
      </c>
      <c r="C31667">
        <f>A31667-B31667</f>
        <v>3954</v>
      </c>
      <c r="D31667">
        <f>(A31667-1119)/1.00135177</f>
        <v>2097152.1326616318</v>
      </c>
      <c r="E31667">
        <f>B31667-D31667</f>
        <v>-0.13266163179650903</v>
      </c>
    </row>
    <row r="31668" spans="1:5">
      <c r="A31668">
        <v>2101106</v>
      </c>
      <c r="B31668">
        <v>2097152</v>
      </c>
      <c r="C31668">
        <f>A31668-B31668</f>
        <v>3954</v>
      </c>
      <c r="D31668">
        <f>(A31668-1119)/1.00135177</f>
        <v>2097152.1326616318</v>
      </c>
      <c r="E31668">
        <f>B31668-D31668</f>
        <v>-0.13266163179650903</v>
      </c>
    </row>
    <row r="31669" spans="1:5">
      <c r="A31669">
        <v>2101106</v>
      </c>
      <c r="B31669">
        <v>2097152</v>
      </c>
      <c r="C31669">
        <f>A31669-B31669</f>
        <v>3954</v>
      </c>
      <c r="D31669">
        <f>(A31669-1119)/1.00135177</f>
        <v>2097152.1326616318</v>
      </c>
      <c r="E31669">
        <f>B31669-D31669</f>
        <v>-0.13266163179650903</v>
      </c>
    </row>
    <row r="31670" spans="1:5">
      <c r="A31670">
        <v>2101106</v>
      </c>
      <c r="B31670">
        <v>2097152</v>
      </c>
      <c r="C31670">
        <f>A31670-B31670</f>
        <v>3954</v>
      </c>
      <c r="D31670">
        <f>(A31670-1119)/1.00135177</f>
        <v>2097152.1326616318</v>
      </c>
      <c r="E31670">
        <f>B31670-D31670</f>
        <v>-0.13266163179650903</v>
      </c>
    </row>
    <row r="31671" spans="1:5">
      <c r="A31671">
        <v>2101106</v>
      </c>
      <c r="B31671">
        <v>2097152</v>
      </c>
      <c r="C31671">
        <f>A31671-B31671</f>
        <v>3954</v>
      </c>
      <c r="D31671">
        <f>(A31671-1119)/1.00135177</f>
        <v>2097152.1326616318</v>
      </c>
      <c r="E31671">
        <f>B31671-D31671</f>
        <v>-0.13266163179650903</v>
      </c>
    </row>
    <row r="31672" spans="1:5">
      <c r="A31672">
        <v>2101106</v>
      </c>
      <c r="B31672">
        <v>2097152</v>
      </c>
      <c r="C31672">
        <f>A31672-B31672</f>
        <v>3954</v>
      </c>
      <c r="D31672">
        <f>(A31672-1119)/1.00135177</f>
        <v>2097152.1326616318</v>
      </c>
      <c r="E31672">
        <f>B31672-D31672</f>
        <v>-0.13266163179650903</v>
      </c>
    </row>
    <row r="31673" spans="1:5">
      <c r="A31673">
        <v>2101106</v>
      </c>
      <c r="B31673">
        <v>2097152</v>
      </c>
      <c r="C31673">
        <f>A31673-B31673</f>
        <v>3954</v>
      </c>
      <c r="D31673">
        <f>(A31673-1119)/1.00135177</f>
        <v>2097152.1326616318</v>
      </c>
      <c r="E31673">
        <f>B31673-D31673</f>
        <v>-0.13266163179650903</v>
      </c>
    </row>
    <row r="31674" spans="1:5">
      <c r="A31674">
        <v>2101106</v>
      </c>
      <c r="B31674">
        <v>2097152</v>
      </c>
      <c r="C31674">
        <f>A31674-B31674</f>
        <v>3954</v>
      </c>
      <c r="D31674">
        <f>(A31674-1119)/1.00135177</f>
        <v>2097152.1326616318</v>
      </c>
      <c r="E31674">
        <f>B31674-D31674</f>
        <v>-0.13266163179650903</v>
      </c>
    </row>
    <row r="31675" spans="1:5">
      <c r="A31675">
        <v>2101106</v>
      </c>
      <c r="B31675">
        <v>2097152</v>
      </c>
      <c r="C31675">
        <f>A31675-B31675</f>
        <v>3954</v>
      </c>
      <c r="D31675">
        <f>(A31675-1119)/1.00135177</f>
        <v>2097152.1326616318</v>
      </c>
      <c r="E31675">
        <f>B31675-D31675</f>
        <v>-0.13266163179650903</v>
      </c>
    </row>
    <row r="31676" spans="1:5">
      <c r="A31676">
        <v>2101106</v>
      </c>
      <c r="B31676">
        <v>2097152</v>
      </c>
      <c r="C31676">
        <f>A31676-B31676</f>
        <v>3954</v>
      </c>
      <c r="D31676">
        <f>(A31676-1119)/1.00135177</f>
        <v>2097152.1326616318</v>
      </c>
      <c r="E31676">
        <f>B31676-D31676</f>
        <v>-0.13266163179650903</v>
      </c>
    </row>
    <row r="31677" spans="1:5">
      <c r="A31677">
        <v>2101106</v>
      </c>
      <c r="B31677">
        <v>2097152</v>
      </c>
      <c r="C31677">
        <f>A31677-B31677</f>
        <v>3954</v>
      </c>
      <c r="D31677">
        <f>(A31677-1119)/1.00135177</f>
        <v>2097152.1326616318</v>
      </c>
      <c r="E31677">
        <f>B31677-D31677</f>
        <v>-0.13266163179650903</v>
      </c>
    </row>
    <row r="31678" spans="1:5">
      <c r="A31678">
        <v>2101106</v>
      </c>
      <c r="B31678">
        <v>2097152</v>
      </c>
      <c r="C31678">
        <f>A31678-B31678</f>
        <v>3954</v>
      </c>
      <c r="D31678">
        <f>(A31678-1119)/1.00135177</f>
        <v>2097152.1326616318</v>
      </c>
      <c r="E31678">
        <f>B31678-D31678</f>
        <v>-0.13266163179650903</v>
      </c>
    </row>
    <row r="31679" spans="1:5">
      <c r="A31679">
        <v>2101106</v>
      </c>
      <c r="B31679">
        <v>2097152</v>
      </c>
      <c r="C31679">
        <f>A31679-B31679</f>
        <v>3954</v>
      </c>
      <c r="D31679">
        <f>(A31679-1119)/1.00135177</f>
        <v>2097152.1326616318</v>
      </c>
      <c r="E31679">
        <f>B31679-D31679</f>
        <v>-0.13266163179650903</v>
      </c>
    </row>
    <row r="31680" spans="1:5">
      <c r="A31680">
        <v>2101106</v>
      </c>
      <c r="B31680">
        <v>2097152</v>
      </c>
      <c r="C31680">
        <f>A31680-B31680</f>
        <v>3954</v>
      </c>
      <c r="D31680">
        <f>(A31680-1119)/1.00135177</f>
        <v>2097152.1326616318</v>
      </c>
      <c r="E31680">
        <f>B31680-D31680</f>
        <v>-0.13266163179650903</v>
      </c>
    </row>
    <row r="31681" spans="1:5">
      <c r="A31681">
        <v>2101106</v>
      </c>
      <c r="B31681">
        <v>2097152</v>
      </c>
      <c r="C31681">
        <f>A31681-B31681</f>
        <v>3954</v>
      </c>
      <c r="D31681">
        <f>(A31681-1119)/1.00135177</f>
        <v>2097152.1326616318</v>
      </c>
      <c r="E31681">
        <f>B31681-D31681</f>
        <v>-0.13266163179650903</v>
      </c>
    </row>
    <row r="31682" spans="1:5">
      <c r="A31682">
        <v>2101106</v>
      </c>
      <c r="B31682">
        <v>2097152</v>
      </c>
      <c r="C31682">
        <f>A31682-B31682</f>
        <v>3954</v>
      </c>
      <c r="D31682">
        <f>(A31682-1119)/1.00135177</f>
        <v>2097152.1326616318</v>
      </c>
      <c r="E31682">
        <f>B31682-D31682</f>
        <v>-0.13266163179650903</v>
      </c>
    </row>
    <row r="31683" spans="1:5">
      <c r="A31683">
        <v>2101106</v>
      </c>
      <c r="B31683">
        <v>2097152</v>
      </c>
      <c r="C31683">
        <f>A31683-B31683</f>
        <v>3954</v>
      </c>
      <c r="D31683">
        <f>(A31683-1119)/1.00135177</f>
        <v>2097152.1326616318</v>
      </c>
      <c r="E31683">
        <f>B31683-D31683</f>
        <v>-0.13266163179650903</v>
      </c>
    </row>
    <row r="31684" spans="1:5">
      <c r="A31684">
        <v>2101106</v>
      </c>
      <c r="B31684">
        <v>2097152</v>
      </c>
      <c r="C31684">
        <f>A31684-B31684</f>
        <v>3954</v>
      </c>
      <c r="D31684">
        <f>(A31684-1119)/1.00135177</f>
        <v>2097152.1326616318</v>
      </c>
      <c r="E31684">
        <f>B31684-D31684</f>
        <v>-0.13266163179650903</v>
      </c>
    </row>
    <row r="31685" spans="1:5">
      <c r="A31685">
        <v>2101106</v>
      </c>
      <c r="B31685">
        <v>2097152</v>
      </c>
      <c r="C31685">
        <f>A31685-B31685</f>
        <v>3954</v>
      </c>
      <c r="D31685">
        <f>(A31685-1119)/1.00135177</f>
        <v>2097152.1326616318</v>
      </c>
      <c r="E31685">
        <f>B31685-D31685</f>
        <v>-0.13266163179650903</v>
      </c>
    </row>
    <row r="31686" spans="1:5">
      <c r="A31686">
        <v>2101106</v>
      </c>
      <c r="B31686">
        <v>2097152</v>
      </c>
      <c r="C31686">
        <f>A31686-B31686</f>
        <v>3954</v>
      </c>
      <c r="D31686">
        <f>(A31686-1119)/1.00135177</f>
        <v>2097152.1326616318</v>
      </c>
      <c r="E31686">
        <f>B31686-D31686</f>
        <v>-0.13266163179650903</v>
      </c>
    </row>
    <row r="31687" spans="1:5">
      <c r="A31687">
        <v>2101106</v>
      </c>
      <c r="B31687">
        <v>2097152</v>
      </c>
      <c r="C31687">
        <f>A31687-B31687</f>
        <v>3954</v>
      </c>
      <c r="D31687">
        <f>(A31687-1119)/1.00135177</f>
        <v>2097152.1326616318</v>
      </c>
      <c r="E31687">
        <f>B31687-D31687</f>
        <v>-0.13266163179650903</v>
      </c>
    </row>
    <row r="31688" spans="1:5">
      <c r="A31688">
        <v>2101106</v>
      </c>
      <c r="B31688">
        <v>2097152</v>
      </c>
      <c r="C31688">
        <f>A31688-B31688</f>
        <v>3954</v>
      </c>
      <c r="D31688">
        <f>(A31688-1119)/1.00135177</f>
        <v>2097152.1326616318</v>
      </c>
      <c r="E31688">
        <f>B31688-D31688</f>
        <v>-0.13266163179650903</v>
      </c>
    </row>
    <row r="31689" spans="1:5">
      <c r="A31689">
        <v>2101106</v>
      </c>
      <c r="B31689">
        <v>2097152</v>
      </c>
      <c r="C31689">
        <f>A31689-B31689</f>
        <v>3954</v>
      </c>
      <c r="D31689">
        <f>(A31689-1119)/1.00135177</f>
        <v>2097152.1326616318</v>
      </c>
      <c r="E31689">
        <f>B31689-D31689</f>
        <v>-0.13266163179650903</v>
      </c>
    </row>
    <row r="31690" spans="1:5">
      <c r="A31690">
        <v>2101106</v>
      </c>
      <c r="B31690">
        <v>2097152</v>
      </c>
      <c r="C31690">
        <f>A31690-B31690</f>
        <v>3954</v>
      </c>
      <c r="D31690">
        <f>(A31690-1119)/1.00135177</f>
        <v>2097152.1326616318</v>
      </c>
      <c r="E31690">
        <f>B31690-D31690</f>
        <v>-0.13266163179650903</v>
      </c>
    </row>
    <row r="31691" spans="1:5">
      <c r="A31691">
        <v>2101106</v>
      </c>
      <c r="B31691">
        <v>2097152</v>
      </c>
      <c r="C31691">
        <f>A31691-B31691</f>
        <v>3954</v>
      </c>
      <c r="D31691">
        <f>(A31691-1119)/1.00135177</f>
        <v>2097152.1326616318</v>
      </c>
      <c r="E31691">
        <f>B31691-D31691</f>
        <v>-0.13266163179650903</v>
      </c>
    </row>
    <row r="31692" spans="1:5">
      <c r="A31692">
        <v>2101106</v>
      </c>
      <c r="B31692">
        <v>2097152</v>
      </c>
      <c r="C31692">
        <f>A31692-B31692</f>
        <v>3954</v>
      </c>
      <c r="D31692">
        <f>(A31692-1119)/1.00135177</f>
        <v>2097152.1326616318</v>
      </c>
      <c r="E31692">
        <f>B31692-D31692</f>
        <v>-0.13266163179650903</v>
      </c>
    </row>
    <row r="31693" spans="1:5">
      <c r="A31693">
        <v>2101106</v>
      </c>
      <c r="B31693">
        <v>2097152</v>
      </c>
      <c r="C31693">
        <f>A31693-B31693</f>
        <v>3954</v>
      </c>
      <c r="D31693">
        <f>(A31693-1119)/1.00135177</f>
        <v>2097152.1326616318</v>
      </c>
      <c r="E31693">
        <f>B31693-D31693</f>
        <v>-0.13266163179650903</v>
      </c>
    </row>
    <row r="31694" spans="1:5">
      <c r="A31694">
        <v>2101106</v>
      </c>
      <c r="B31694">
        <v>2097152</v>
      </c>
      <c r="C31694">
        <f>A31694-B31694</f>
        <v>3954</v>
      </c>
      <c r="D31694">
        <f>(A31694-1119)/1.00135177</f>
        <v>2097152.1326616318</v>
      </c>
      <c r="E31694">
        <f>B31694-D31694</f>
        <v>-0.13266163179650903</v>
      </c>
    </row>
    <row r="31695" spans="1:5">
      <c r="A31695">
        <v>2101106</v>
      </c>
      <c r="B31695">
        <v>2097152</v>
      </c>
      <c r="C31695">
        <f>A31695-B31695</f>
        <v>3954</v>
      </c>
      <c r="D31695">
        <f>(A31695-1119)/1.00135177</f>
        <v>2097152.1326616318</v>
      </c>
      <c r="E31695">
        <f>B31695-D31695</f>
        <v>-0.13266163179650903</v>
      </c>
    </row>
    <row r="31696" spans="1:5">
      <c r="A31696">
        <v>2101106</v>
      </c>
      <c r="B31696">
        <v>2097152</v>
      </c>
      <c r="C31696">
        <f>A31696-B31696</f>
        <v>3954</v>
      </c>
      <c r="D31696">
        <f>(A31696-1119)/1.00135177</f>
        <v>2097152.1326616318</v>
      </c>
      <c r="E31696">
        <f>B31696-D31696</f>
        <v>-0.13266163179650903</v>
      </c>
    </row>
    <row r="31697" spans="1:5">
      <c r="A31697">
        <v>2101106</v>
      </c>
      <c r="B31697">
        <v>2097152</v>
      </c>
      <c r="C31697">
        <f>A31697-B31697</f>
        <v>3954</v>
      </c>
      <c r="D31697">
        <f>(A31697-1119)/1.00135177</f>
        <v>2097152.1326616318</v>
      </c>
      <c r="E31697">
        <f>B31697-D31697</f>
        <v>-0.13266163179650903</v>
      </c>
    </row>
    <row r="31698" spans="1:5">
      <c r="A31698">
        <v>2101106</v>
      </c>
      <c r="B31698">
        <v>2097152</v>
      </c>
      <c r="C31698">
        <f>A31698-B31698</f>
        <v>3954</v>
      </c>
      <c r="D31698">
        <f>(A31698-1119)/1.00135177</f>
        <v>2097152.1326616318</v>
      </c>
      <c r="E31698">
        <f>B31698-D31698</f>
        <v>-0.13266163179650903</v>
      </c>
    </row>
    <row r="31699" spans="1:5">
      <c r="A31699">
        <v>2101106</v>
      </c>
      <c r="B31699">
        <v>2097152</v>
      </c>
      <c r="C31699">
        <f>A31699-B31699</f>
        <v>3954</v>
      </c>
      <c r="D31699">
        <f>(A31699-1119)/1.00135177</f>
        <v>2097152.1326616318</v>
      </c>
      <c r="E31699">
        <f>B31699-D31699</f>
        <v>-0.13266163179650903</v>
      </c>
    </row>
    <row r="31700" spans="1:5">
      <c r="A31700">
        <v>2101106</v>
      </c>
      <c r="B31700">
        <v>2097152</v>
      </c>
      <c r="C31700">
        <f>A31700-B31700</f>
        <v>3954</v>
      </c>
      <c r="D31700">
        <f>(A31700-1119)/1.00135177</f>
        <v>2097152.1326616318</v>
      </c>
      <c r="E31700">
        <f>B31700-D31700</f>
        <v>-0.13266163179650903</v>
      </c>
    </row>
    <row r="31701" spans="1:5">
      <c r="A31701">
        <v>2101106</v>
      </c>
      <c r="B31701">
        <v>2097152</v>
      </c>
      <c r="C31701">
        <f>A31701-B31701</f>
        <v>3954</v>
      </c>
      <c r="D31701">
        <f>(A31701-1119)/1.00135177</f>
        <v>2097152.1326616318</v>
      </c>
      <c r="E31701">
        <f>B31701-D31701</f>
        <v>-0.13266163179650903</v>
      </c>
    </row>
    <row r="31702" spans="1:5">
      <c r="A31702">
        <v>2101106</v>
      </c>
      <c r="B31702">
        <v>2097152</v>
      </c>
      <c r="C31702">
        <f>A31702-B31702</f>
        <v>3954</v>
      </c>
      <c r="D31702">
        <f>(A31702-1119)/1.00135177</f>
        <v>2097152.1326616318</v>
      </c>
      <c r="E31702">
        <f>B31702-D31702</f>
        <v>-0.13266163179650903</v>
      </c>
    </row>
    <row r="31703" spans="1:5">
      <c r="A31703">
        <v>2101106</v>
      </c>
      <c r="B31703">
        <v>2097152</v>
      </c>
      <c r="C31703">
        <f>A31703-B31703</f>
        <v>3954</v>
      </c>
      <c r="D31703">
        <f>(A31703-1119)/1.00135177</f>
        <v>2097152.1326616318</v>
      </c>
      <c r="E31703">
        <f>B31703-D31703</f>
        <v>-0.13266163179650903</v>
      </c>
    </row>
    <row r="31704" spans="1:5">
      <c r="A31704">
        <v>2101106</v>
      </c>
      <c r="B31704">
        <v>2097152</v>
      </c>
      <c r="C31704">
        <f>A31704-B31704</f>
        <v>3954</v>
      </c>
      <c r="D31704">
        <f>(A31704-1119)/1.00135177</f>
        <v>2097152.1326616318</v>
      </c>
      <c r="E31704">
        <f>B31704-D31704</f>
        <v>-0.13266163179650903</v>
      </c>
    </row>
    <row r="31705" spans="1:5">
      <c r="A31705">
        <v>2101106</v>
      </c>
      <c r="B31705">
        <v>2097152</v>
      </c>
      <c r="C31705">
        <f>A31705-B31705</f>
        <v>3954</v>
      </c>
      <c r="D31705">
        <f>(A31705-1119)/1.00135177</f>
        <v>2097152.1326616318</v>
      </c>
      <c r="E31705">
        <f>B31705-D31705</f>
        <v>-0.13266163179650903</v>
      </c>
    </row>
    <row r="31706" spans="1:5">
      <c r="A31706">
        <v>2101106</v>
      </c>
      <c r="B31706">
        <v>2097152</v>
      </c>
      <c r="C31706">
        <f>A31706-B31706</f>
        <v>3954</v>
      </c>
      <c r="D31706">
        <f>(A31706-1119)/1.00135177</f>
        <v>2097152.1326616318</v>
      </c>
      <c r="E31706">
        <f>B31706-D31706</f>
        <v>-0.13266163179650903</v>
      </c>
    </row>
    <row r="31707" spans="1:5">
      <c r="A31707">
        <v>2101106</v>
      </c>
      <c r="B31707">
        <v>2097152</v>
      </c>
      <c r="C31707">
        <f>A31707-B31707</f>
        <v>3954</v>
      </c>
      <c r="D31707">
        <f>(A31707-1119)/1.00135177</f>
        <v>2097152.1326616318</v>
      </c>
      <c r="E31707">
        <f>B31707-D31707</f>
        <v>-0.13266163179650903</v>
      </c>
    </row>
    <row r="31708" spans="1:5">
      <c r="A31708">
        <v>2101106</v>
      </c>
      <c r="B31708">
        <v>2097152</v>
      </c>
      <c r="C31708">
        <f>A31708-B31708</f>
        <v>3954</v>
      </c>
      <c r="D31708">
        <f>(A31708-1119)/1.00135177</f>
        <v>2097152.1326616318</v>
      </c>
      <c r="E31708">
        <f>B31708-D31708</f>
        <v>-0.13266163179650903</v>
      </c>
    </row>
    <row r="31709" spans="1:5">
      <c r="A31709">
        <v>2101106</v>
      </c>
      <c r="B31709">
        <v>2097152</v>
      </c>
      <c r="C31709">
        <f>A31709-B31709</f>
        <v>3954</v>
      </c>
      <c r="D31709">
        <f>(A31709-1119)/1.00135177</f>
        <v>2097152.1326616318</v>
      </c>
      <c r="E31709">
        <f>B31709-D31709</f>
        <v>-0.13266163179650903</v>
      </c>
    </row>
    <row r="31710" spans="1:5">
      <c r="A31710">
        <v>2101106</v>
      </c>
      <c r="B31710">
        <v>2097152</v>
      </c>
      <c r="C31710">
        <f>A31710-B31710</f>
        <v>3954</v>
      </c>
      <c r="D31710">
        <f>(A31710-1119)/1.00135177</f>
        <v>2097152.1326616318</v>
      </c>
      <c r="E31710">
        <f>B31710-D31710</f>
        <v>-0.13266163179650903</v>
      </c>
    </row>
    <row r="31711" spans="1:5">
      <c r="A31711">
        <v>2101106</v>
      </c>
      <c r="B31711">
        <v>2097152</v>
      </c>
      <c r="C31711">
        <f>A31711-B31711</f>
        <v>3954</v>
      </c>
      <c r="D31711">
        <f>(A31711-1119)/1.00135177</f>
        <v>2097152.1326616318</v>
      </c>
      <c r="E31711">
        <f>B31711-D31711</f>
        <v>-0.13266163179650903</v>
      </c>
    </row>
    <row r="31712" spans="1:5">
      <c r="A31712">
        <v>2101106</v>
      </c>
      <c r="B31712">
        <v>2097152</v>
      </c>
      <c r="C31712">
        <f>A31712-B31712</f>
        <v>3954</v>
      </c>
      <c r="D31712">
        <f>(A31712-1119)/1.00135177</f>
        <v>2097152.1326616318</v>
      </c>
      <c r="E31712">
        <f>B31712-D31712</f>
        <v>-0.13266163179650903</v>
      </c>
    </row>
    <row r="31713" spans="1:5">
      <c r="A31713">
        <v>2101106</v>
      </c>
      <c r="B31713">
        <v>2097152</v>
      </c>
      <c r="C31713">
        <f>A31713-B31713</f>
        <v>3954</v>
      </c>
      <c r="D31713">
        <f>(A31713-1119)/1.00135177</f>
        <v>2097152.1326616318</v>
      </c>
      <c r="E31713">
        <f>B31713-D31713</f>
        <v>-0.13266163179650903</v>
      </c>
    </row>
    <row r="31714" spans="1:5">
      <c r="A31714">
        <v>2101106</v>
      </c>
      <c r="B31714">
        <v>2097152</v>
      </c>
      <c r="C31714">
        <f>A31714-B31714</f>
        <v>3954</v>
      </c>
      <c r="D31714">
        <f>(A31714-1119)/1.00135177</f>
        <v>2097152.1326616318</v>
      </c>
      <c r="E31714">
        <f>B31714-D31714</f>
        <v>-0.13266163179650903</v>
      </c>
    </row>
    <row r="31715" spans="1:5">
      <c r="A31715">
        <v>2101106</v>
      </c>
      <c r="B31715">
        <v>2097152</v>
      </c>
      <c r="C31715">
        <f>A31715-B31715</f>
        <v>3954</v>
      </c>
      <c r="D31715">
        <f>(A31715-1119)/1.00135177</f>
        <v>2097152.1326616318</v>
      </c>
      <c r="E31715">
        <f>B31715-D31715</f>
        <v>-0.13266163179650903</v>
      </c>
    </row>
    <row r="31716" spans="1:5">
      <c r="A31716">
        <v>2101106</v>
      </c>
      <c r="B31716">
        <v>2097152</v>
      </c>
      <c r="C31716">
        <f>A31716-B31716</f>
        <v>3954</v>
      </c>
      <c r="D31716">
        <f>(A31716-1119)/1.00135177</f>
        <v>2097152.1326616318</v>
      </c>
      <c r="E31716">
        <f>B31716-D31716</f>
        <v>-0.13266163179650903</v>
      </c>
    </row>
    <row r="31717" spans="1:5">
      <c r="A31717">
        <v>2101106</v>
      </c>
      <c r="B31717">
        <v>2097152</v>
      </c>
      <c r="C31717">
        <f>A31717-B31717</f>
        <v>3954</v>
      </c>
      <c r="D31717">
        <f>(A31717-1119)/1.00135177</f>
        <v>2097152.1326616318</v>
      </c>
      <c r="E31717">
        <f>B31717-D31717</f>
        <v>-0.13266163179650903</v>
      </c>
    </row>
    <row r="31718" spans="1:5">
      <c r="A31718">
        <v>2101106</v>
      </c>
      <c r="B31718">
        <v>2097152</v>
      </c>
      <c r="C31718">
        <f>A31718-B31718</f>
        <v>3954</v>
      </c>
      <c r="D31718">
        <f>(A31718-1119)/1.00135177</f>
        <v>2097152.1326616318</v>
      </c>
      <c r="E31718">
        <f>B31718-D31718</f>
        <v>-0.13266163179650903</v>
      </c>
    </row>
    <row r="31719" spans="1:5">
      <c r="A31719">
        <v>2101106</v>
      </c>
      <c r="B31719">
        <v>2097152</v>
      </c>
      <c r="C31719">
        <f>A31719-B31719</f>
        <v>3954</v>
      </c>
      <c r="D31719">
        <f>(A31719-1119)/1.00135177</f>
        <v>2097152.1326616318</v>
      </c>
      <c r="E31719">
        <f>B31719-D31719</f>
        <v>-0.13266163179650903</v>
      </c>
    </row>
    <row r="31720" spans="1:5">
      <c r="A31720">
        <v>2101106</v>
      </c>
      <c r="B31720">
        <v>2097152</v>
      </c>
      <c r="C31720">
        <f>A31720-B31720</f>
        <v>3954</v>
      </c>
      <c r="D31720">
        <f>(A31720-1119)/1.00135177</f>
        <v>2097152.1326616318</v>
      </c>
      <c r="E31720">
        <f>B31720-D31720</f>
        <v>-0.13266163179650903</v>
      </c>
    </row>
    <row r="31721" spans="1:5">
      <c r="A31721">
        <v>2101106</v>
      </c>
      <c r="B31721">
        <v>2097152</v>
      </c>
      <c r="C31721">
        <f>A31721-B31721</f>
        <v>3954</v>
      </c>
      <c r="D31721">
        <f>(A31721-1119)/1.00135177</f>
        <v>2097152.1326616318</v>
      </c>
      <c r="E31721">
        <f>B31721-D31721</f>
        <v>-0.13266163179650903</v>
      </c>
    </row>
    <row r="31722" spans="1:5">
      <c r="A31722">
        <v>2101106</v>
      </c>
      <c r="B31722">
        <v>2097152</v>
      </c>
      <c r="C31722">
        <f>A31722-B31722</f>
        <v>3954</v>
      </c>
      <c r="D31722">
        <f>(A31722-1119)/1.00135177</f>
        <v>2097152.1326616318</v>
      </c>
      <c r="E31722">
        <f>B31722-D31722</f>
        <v>-0.13266163179650903</v>
      </c>
    </row>
    <row r="31723" spans="1:5">
      <c r="A31723">
        <v>2101106</v>
      </c>
      <c r="B31723">
        <v>2097152</v>
      </c>
      <c r="C31723">
        <f>A31723-B31723</f>
        <v>3954</v>
      </c>
      <c r="D31723">
        <f>(A31723-1119)/1.00135177</f>
        <v>2097152.1326616318</v>
      </c>
      <c r="E31723">
        <f>B31723-D31723</f>
        <v>-0.13266163179650903</v>
      </c>
    </row>
    <row r="31724" spans="1:5">
      <c r="A31724">
        <v>2101106</v>
      </c>
      <c r="B31724">
        <v>2097152</v>
      </c>
      <c r="C31724">
        <f>A31724-B31724</f>
        <v>3954</v>
      </c>
      <c r="D31724">
        <f>(A31724-1119)/1.00135177</f>
        <v>2097152.1326616318</v>
      </c>
      <c r="E31724">
        <f>B31724-D31724</f>
        <v>-0.13266163179650903</v>
      </c>
    </row>
    <row r="31725" spans="1:5">
      <c r="A31725">
        <v>2101106</v>
      </c>
      <c r="B31725">
        <v>2097152</v>
      </c>
      <c r="C31725">
        <f>A31725-B31725</f>
        <v>3954</v>
      </c>
      <c r="D31725">
        <f>(A31725-1119)/1.00135177</f>
        <v>2097152.1326616318</v>
      </c>
      <c r="E31725">
        <f>B31725-D31725</f>
        <v>-0.13266163179650903</v>
      </c>
    </row>
    <row r="31726" spans="1:5">
      <c r="A31726">
        <v>2101106</v>
      </c>
      <c r="B31726">
        <v>2097152</v>
      </c>
      <c r="C31726">
        <f>A31726-B31726</f>
        <v>3954</v>
      </c>
      <c r="D31726">
        <f>(A31726-1119)/1.00135177</f>
        <v>2097152.1326616318</v>
      </c>
      <c r="E31726">
        <f>B31726-D31726</f>
        <v>-0.13266163179650903</v>
      </c>
    </row>
    <row r="31727" spans="1:5">
      <c r="A31727">
        <v>2101106</v>
      </c>
      <c r="B31727">
        <v>2097152</v>
      </c>
      <c r="C31727">
        <f>A31727-B31727</f>
        <v>3954</v>
      </c>
      <c r="D31727">
        <f>(A31727-1119)/1.00135177</f>
        <v>2097152.1326616318</v>
      </c>
      <c r="E31727">
        <f>B31727-D31727</f>
        <v>-0.13266163179650903</v>
      </c>
    </row>
    <row r="31728" spans="1:5">
      <c r="A31728">
        <v>2101106</v>
      </c>
      <c r="B31728">
        <v>2097152</v>
      </c>
      <c r="C31728">
        <f>A31728-B31728</f>
        <v>3954</v>
      </c>
      <c r="D31728">
        <f>(A31728-1119)/1.00135177</f>
        <v>2097152.1326616318</v>
      </c>
      <c r="E31728">
        <f>B31728-D31728</f>
        <v>-0.13266163179650903</v>
      </c>
    </row>
    <row r="31729" spans="1:5">
      <c r="A31729">
        <v>2101106</v>
      </c>
      <c r="B31729">
        <v>2097152</v>
      </c>
      <c r="C31729">
        <f>A31729-B31729</f>
        <v>3954</v>
      </c>
      <c r="D31729">
        <f>(A31729-1119)/1.00135177</f>
        <v>2097152.1326616318</v>
      </c>
      <c r="E31729">
        <f>B31729-D31729</f>
        <v>-0.13266163179650903</v>
      </c>
    </row>
    <row r="31730" spans="1:5">
      <c r="A31730">
        <v>2101106</v>
      </c>
      <c r="B31730">
        <v>2097152</v>
      </c>
      <c r="C31730">
        <f>A31730-B31730</f>
        <v>3954</v>
      </c>
      <c r="D31730">
        <f>(A31730-1119)/1.00135177</f>
        <v>2097152.1326616318</v>
      </c>
      <c r="E31730">
        <f>B31730-D31730</f>
        <v>-0.13266163179650903</v>
      </c>
    </row>
    <row r="31731" spans="1:5">
      <c r="A31731">
        <v>2101106</v>
      </c>
      <c r="B31731">
        <v>2097152</v>
      </c>
      <c r="C31731">
        <f>A31731-B31731</f>
        <v>3954</v>
      </c>
      <c r="D31731">
        <f>(A31731-1119)/1.00135177</f>
        <v>2097152.1326616318</v>
      </c>
      <c r="E31731">
        <f>B31731-D31731</f>
        <v>-0.13266163179650903</v>
      </c>
    </row>
    <row r="31732" spans="1:5">
      <c r="A31732">
        <v>2101106</v>
      </c>
      <c r="B31732">
        <v>2097152</v>
      </c>
      <c r="C31732">
        <f>A31732-B31732</f>
        <v>3954</v>
      </c>
      <c r="D31732">
        <f>(A31732-1119)/1.00135177</f>
        <v>2097152.1326616318</v>
      </c>
      <c r="E31732">
        <f>B31732-D31732</f>
        <v>-0.13266163179650903</v>
      </c>
    </row>
    <row r="31733" spans="1:5">
      <c r="A31733">
        <v>2101106</v>
      </c>
      <c r="B31733">
        <v>2097152</v>
      </c>
      <c r="C31733">
        <f>A31733-B31733</f>
        <v>3954</v>
      </c>
      <c r="D31733">
        <f>(A31733-1119)/1.00135177</f>
        <v>2097152.1326616318</v>
      </c>
      <c r="E31733">
        <f>B31733-D31733</f>
        <v>-0.13266163179650903</v>
      </c>
    </row>
    <row r="31734" spans="1:5">
      <c r="A31734">
        <v>2101106</v>
      </c>
      <c r="B31734">
        <v>2097152</v>
      </c>
      <c r="C31734">
        <f>A31734-B31734</f>
        <v>3954</v>
      </c>
      <c r="D31734">
        <f>(A31734-1119)/1.00135177</f>
        <v>2097152.1326616318</v>
      </c>
      <c r="E31734">
        <f>B31734-D31734</f>
        <v>-0.13266163179650903</v>
      </c>
    </row>
    <row r="31735" spans="1:5">
      <c r="A31735">
        <v>2101106</v>
      </c>
      <c r="B31735">
        <v>2097152</v>
      </c>
      <c r="C31735">
        <f>A31735-B31735</f>
        <v>3954</v>
      </c>
      <c r="D31735">
        <f>(A31735-1119)/1.00135177</f>
        <v>2097152.1326616318</v>
      </c>
      <c r="E31735">
        <f>B31735-D31735</f>
        <v>-0.13266163179650903</v>
      </c>
    </row>
    <row r="31736" spans="1:5">
      <c r="A31736">
        <v>2101106</v>
      </c>
      <c r="B31736">
        <v>2097152</v>
      </c>
      <c r="C31736">
        <f>A31736-B31736</f>
        <v>3954</v>
      </c>
      <c r="D31736">
        <f>(A31736-1119)/1.00135177</f>
        <v>2097152.1326616318</v>
      </c>
      <c r="E31736">
        <f>B31736-D31736</f>
        <v>-0.13266163179650903</v>
      </c>
    </row>
    <row r="31737" spans="1:5">
      <c r="A31737">
        <v>2101106</v>
      </c>
      <c r="B31737">
        <v>2097152</v>
      </c>
      <c r="C31737">
        <f>A31737-B31737</f>
        <v>3954</v>
      </c>
      <c r="D31737">
        <f>(A31737-1119)/1.00135177</f>
        <v>2097152.1326616318</v>
      </c>
      <c r="E31737">
        <f>B31737-D31737</f>
        <v>-0.13266163179650903</v>
      </c>
    </row>
    <row r="31738" spans="1:5">
      <c r="A31738">
        <v>2101106</v>
      </c>
      <c r="B31738">
        <v>2097152</v>
      </c>
      <c r="C31738">
        <f>A31738-B31738</f>
        <v>3954</v>
      </c>
      <c r="D31738">
        <f>(A31738-1119)/1.00135177</f>
        <v>2097152.1326616318</v>
      </c>
      <c r="E31738">
        <f>B31738-D31738</f>
        <v>-0.13266163179650903</v>
      </c>
    </row>
    <row r="31739" spans="1:5">
      <c r="A31739">
        <v>2101106</v>
      </c>
      <c r="B31739">
        <v>2097152</v>
      </c>
      <c r="C31739">
        <f>A31739-B31739</f>
        <v>3954</v>
      </c>
      <c r="D31739">
        <f>(A31739-1119)/1.00135177</f>
        <v>2097152.1326616318</v>
      </c>
      <c r="E31739">
        <f>B31739-D31739</f>
        <v>-0.13266163179650903</v>
      </c>
    </row>
    <row r="31740" spans="1:5">
      <c r="A31740">
        <v>2101106</v>
      </c>
      <c r="B31740">
        <v>2097152</v>
      </c>
      <c r="C31740">
        <f>A31740-B31740</f>
        <v>3954</v>
      </c>
      <c r="D31740">
        <f>(A31740-1119)/1.00135177</f>
        <v>2097152.1326616318</v>
      </c>
      <c r="E31740">
        <f>B31740-D31740</f>
        <v>-0.13266163179650903</v>
      </c>
    </row>
    <row r="31741" spans="1:5">
      <c r="A31741">
        <v>2101106</v>
      </c>
      <c r="B31741">
        <v>2097152</v>
      </c>
      <c r="C31741">
        <f>A31741-B31741</f>
        <v>3954</v>
      </c>
      <c r="D31741">
        <f>(A31741-1119)/1.00135177</f>
        <v>2097152.1326616318</v>
      </c>
      <c r="E31741">
        <f>B31741-D31741</f>
        <v>-0.13266163179650903</v>
      </c>
    </row>
    <row r="31742" spans="1:5">
      <c r="A31742">
        <v>2101106</v>
      </c>
      <c r="B31742">
        <v>2097152</v>
      </c>
      <c r="C31742">
        <f>A31742-B31742</f>
        <v>3954</v>
      </c>
      <c r="D31742">
        <f>(A31742-1119)/1.00135177</f>
        <v>2097152.1326616318</v>
      </c>
      <c r="E31742">
        <f>B31742-D31742</f>
        <v>-0.13266163179650903</v>
      </c>
    </row>
    <row r="31743" spans="1:5">
      <c r="A31743">
        <v>2101106</v>
      </c>
      <c r="B31743">
        <v>2097152</v>
      </c>
      <c r="C31743">
        <f>A31743-B31743</f>
        <v>3954</v>
      </c>
      <c r="D31743">
        <f>(A31743-1119)/1.00135177</f>
        <v>2097152.1326616318</v>
      </c>
      <c r="E31743">
        <f>B31743-D31743</f>
        <v>-0.13266163179650903</v>
      </c>
    </row>
    <row r="31744" spans="1:5">
      <c r="A31744">
        <v>2101106</v>
      </c>
      <c r="B31744">
        <v>2097152</v>
      </c>
      <c r="C31744">
        <f>A31744-B31744</f>
        <v>3954</v>
      </c>
      <c r="D31744">
        <f>(A31744-1119)/1.00135177</f>
        <v>2097152.1326616318</v>
      </c>
      <c r="E31744">
        <f>B31744-D31744</f>
        <v>-0.13266163179650903</v>
      </c>
    </row>
    <row r="31745" spans="1:5">
      <c r="A31745">
        <v>2101106</v>
      </c>
      <c r="B31745">
        <v>2097152</v>
      </c>
      <c r="C31745">
        <f>A31745-B31745</f>
        <v>3954</v>
      </c>
      <c r="D31745">
        <f>(A31745-1119)/1.00135177</f>
        <v>2097152.1326616318</v>
      </c>
      <c r="E31745">
        <f>B31745-D31745</f>
        <v>-0.13266163179650903</v>
      </c>
    </row>
    <row r="31746" spans="1:5">
      <c r="A31746">
        <v>2101106</v>
      </c>
      <c r="B31746">
        <v>2097152</v>
      </c>
      <c r="C31746">
        <f>A31746-B31746</f>
        <v>3954</v>
      </c>
      <c r="D31746">
        <f>(A31746-1119)/1.00135177</f>
        <v>2097152.1326616318</v>
      </c>
      <c r="E31746">
        <f>B31746-D31746</f>
        <v>-0.13266163179650903</v>
      </c>
    </row>
    <row r="31747" spans="1:5">
      <c r="A31747">
        <v>2101106</v>
      </c>
      <c r="B31747">
        <v>2097152</v>
      </c>
      <c r="C31747">
        <f>A31747-B31747</f>
        <v>3954</v>
      </c>
      <c r="D31747">
        <f>(A31747-1119)/1.00135177</f>
        <v>2097152.1326616318</v>
      </c>
      <c r="E31747">
        <f>B31747-D31747</f>
        <v>-0.13266163179650903</v>
      </c>
    </row>
    <row r="31748" spans="1:5">
      <c r="A31748">
        <v>2101106</v>
      </c>
      <c r="B31748">
        <v>2097152</v>
      </c>
      <c r="C31748">
        <f>A31748-B31748</f>
        <v>3954</v>
      </c>
      <c r="D31748">
        <f>(A31748-1119)/1.00135177</f>
        <v>2097152.1326616318</v>
      </c>
      <c r="E31748">
        <f>B31748-D31748</f>
        <v>-0.13266163179650903</v>
      </c>
    </row>
    <row r="31749" spans="1:5">
      <c r="A31749">
        <v>2101106</v>
      </c>
      <c r="B31749">
        <v>2097152</v>
      </c>
      <c r="C31749">
        <f>A31749-B31749</f>
        <v>3954</v>
      </c>
      <c r="D31749">
        <f>(A31749-1119)/1.00135177</f>
        <v>2097152.1326616318</v>
      </c>
      <c r="E31749">
        <f>B31749-D31749</f>
        <v>-0.13266163179650903</v>
      </c>
    </row>
    <row r="31750" spans="1:5">
      <c r="A31750">
        <v>2101106</v>
      </c>
      <c r="B31750">
        <v>2097152</v>
      </c>
      <c r="C31750">
        <f>A31750-B31750</f>
        <v>3954</v>
      </c>
      <c r="D31750">
        <f>(A31750-1119)/1.00135177</f>
        <v>2097152.1326616318</v>
      </c>
      <c r="E31750">
        <f>B31750-D31750</f>
        <v>-0.13266163179650903</v>
      </c>
    </row>
    <row r="31751" spans="1:5">
      <c r="A31751">
        <v>2098706</v>
      </c>
      <c r="B31751">
        <v>2097152</v>
      </c>
      <c r="C31751">
        <f>A31751-B31751</f>
        <v>1554</v>
      </c>
      <c r="D31751">
        <f>(A31751-1119)/1.00135177</f>
        <v>2094755.3725300748</v>
      </c>
      <c r="E31751">
        <f>B31751-D31751</f>
        <v>2396.6274699252099</v>
      </c>
    </row>
    <row r="31752" spans="1:5">
      <c r="A31752">
        <v>2101106</v>
      </c>
      <c r="B31752">
        <v>2097152</v>
      </c>
      <c r="C31752">
        <f>A31752-B31752</f>
        <v>3954</v>
      </c>
      <c r="D31752">
        <f>(A31752-1119)/1.00135177</f>
        <v>2097152.1326616318</v>
      </c>
      <c r="E31752">
        <f>B31752-D31752</f>
        <v>-0.13266163179650903</v>
      </c>
    </row>
    <row r="31753" spans="1:5">
      <c r="A31753">
        <v>2101106</v>
      </c>
      <c r="B31753">
        <v>2097152</v>
      </c>
      <c r="C31753">
        <f>A31753-B31753</f>
        <v>3954</v>
      </c>
      <c r="D31753">
        <f>(A31753-1119)/1.00135177</f>
        <v>2097152.1326616318</v>
      </c>
      <c r="E31753">
        <f>B31753-D31753</f>
        <v>-0.13266163179650903</v>
      </c>
    </row>
    <row r="31754" spans="1:5">
      <c r="A31754">
        <v>2101106</v>
      </c>
      <c r="B31754">
        <v>2097152</v>
      </c>
      <c r="C31754">
        <f>A31754-B31754</f>
        <v>3954</v>
      </c>
      <c r="D31754">
        <f>(A31754-1119)/1.00135177</f>
        <v>2097152.1326616318</v>
      </c>
      <c r="E31754">
        <f>B31754-D31754</f>
        <v>-0.13266163179650903</v>
      </c>
    </row>
    <row r="31755" spans="1:5">
      <c r="A31755">
        <v>2101106</v>
      </c>
      <c r="B31755">
        <v>2097152</v>
      </c>
      <c r="C31755">
        <f>A31755-B31755</f>
        <v>3954</v>
      </c>
      <c r="D31755">
        <f>(A31755-1119)/1.00135177</f>
        <v>2097152.1326616318</v>
      </c>
      <c r="E31755">
        <f>B31755-D31755</f>
        <v>-0.13266163179650903</v>
      </c>
    </row>
    <row r="31756" spans="1:5">
      <c r="A31756">
        <v>2101106</v>
      </c>
      <c r="B31756">
        <v>2097152</v>
      </c>
      <c r="C31756">
        <f>A31756-B31756</f>
        <v>3954</v>
      </c>
      <c r="D31756">
        <f>(A31756-1119)/1.00135177</f>
        <v>2097152.1326616318</v>
      </c>
      <c r="E31756">
        <f>B31756-D31756</f>
        <v>-0.13266163179650903</v>
      </c>
    </row>
    <row r="31757" spans="1:5">
      <c r="A31757">
        <v>2101106</v>
      </c>
      <c r="B31757">
        <v>2097152</v>
      </c>
      <c r="C31757">
        <f>A31757-B31757</f>
        <v>3954</v>
      </c>
      <c r="D31757">
        <f>(A31757-1119)/1.00135177</f>
        <v>2097152.1326616318</v>
      </c>
      <c r="E31757">
        <f>B31757-D31757</f>
        <v>-0.13266163179650903</v>
      </c>
    </row>
    <row r="31758" spans="1:5">
      <c r="A31758">
        <v>2101106</v>
      </c>
      <c r="B31758">
        <v>2097152</v>
      </c>
      <c r="C31758">
        <f>A31758-B31758</f>
        <v>3954</v>
      </c>
      <c r="D31758">
        <f>(A31758-1119)/1.00135177</f>
        <v>2097152.1326616318</v>
      </c>
      <c r="E31758">
        <f>B31758-D31758</f>
        <v>-0.13266163179650903</v>
      </c>
    </row>
    <row r="31759" spans="1:5">
      <c r="A31759">
        <v>2101106</v>
      </c>
      <c r="B31759">
        <v>2097152</v>
      </c>
      <c r="C31759">
        <f>A31759-B31759</f>
        <v>3954</v>
      </c>
      <c r="D31759">
        <f>(A31759-1119)/1.00135177</f>
        <v>2097152.1326616318</v>
      </c>
      <c r="E31759">
        <f>B31759-D31759</f>
        <v>-0.13266163179650903</v>
      </c>
    </row>
    <row r="31760" spans="1:5">
      <c r="A31760">
        <v>2101106</v>
      </c>
      <c r="B31760">
        <v>2097152</v>
      </c>
      <c r="C31760">
        <f>A31760-B31760</f>
        <v>3954</v>
      </c>
      <c r="D31760">
        <f>(A31760-1119)/1.00135177</f>
        <v>2097152.1326616318</v>
      </c>
      <c r="E31760">
        <f>B31760-D31760</f>
        <v>-0.13266163179650903</v>
      </c>
    </row>
    <row r="31761" spans="1:5">
      <c r="A31761">
        <v>2101106</v>
      </c>
      <c r="B31761">
        <v>2097152</v>
      </c>
      <c r="C31761">
        <f>A31761-B31761</f>
        <v>3954</v>
      </c>
      <c r="D31761">
        <f>(A31761-1119)/1.00135177</f>
        <v>2097152.1326616318</v>
      </c>
      <c r="E31761">
        <f>B31761-D31761</f>
        <v>-0.13266163179650903</v>
      </c>
    </row>
    <row r="31762" spans="1:5">
      <c r="A31762">
        <v>2101106</v>
      </c>
      <c r="B31762">
        <v>2097152</v>
      </c>
      <c r="C31762">
        <f>A31762-B31762</f>
        <v>3954</v>
      </c>
      <c r="D31762">
        <f>(A31762-1119)/1.00135177</f>
        <v>2097152.1326616318</v>
      </c>
      <c r="E31762">
        <f>B31762-D31762</f>
        <v>-0.13266163179650903</v>
      </c>
    </row>
    <row r="31763" spans="1:5">
      <c r="A31763">
        <v>2101106</v>
      </c>
      <c r="B31763">
        <v>2097152</v>
      </c>
      <c r="C31763">
        <f>A31763-B31763</f>
        <v>3954</v>
      </c>
      <c r="D31763">
        <f>(A31763-1119)/1.00135177</f>
        <v>2097152.1326616318</v>
      </c>
      <c r="E31763">
        <f>B31763-D31763</f>
        <v>-0.13266163179650903</v>
      </c>
    </row>
    <row r="31764" spans="1:5">
      <c r="A31764">
        <v>2101106</v>
      </c>
      <c r="B31764">
        <v>2097152</v>
      </c>
      <c r="C31764">
        <f>A31764-B31764</f>
        <v>3954</v>
      </c>
      <c r="D31764">
        <f>(A31764-1119)/1.00135177</f>
        <v>2097152.1326616318</v>
      </c>
      <c r="E31764">
        <f>B31764-D31764</f>
        <v>-0.13266163179650903</v>
      </c>
    </row>
    <row r="31765" spans="1:5">
      <c r="A31765">
        <v>2101106</v>
      </c>
      <c r="B31765">
        <v>2097152</v>
      </c>
      <c r="C31765">
        <f>A31765-B31765</f>
        <v>3954</v>
      </c>
      <c r="D31765">
        <f>(A31765-1119)/1.00135177</f>
        <v>2097152.1326616318</v>
      </c>
      <c r="E31765">
        <f>B31765-D31765</f>
        <v>-0.13266163179650903</v>
      </c>
    </row>
    <row r="31766" spans="1:5">
      <c r="A31766">
        <v>2101106</v>
      </c>
      <c r="B31766">
        <v>2097152</v>
      </c>
      <c r="C31766">
        <f>A31766-B31766</f>
        <v>3954</v>
      </c>
      <c r="D31766">
        <f>(A31766-1119)/1.00135177</f>
        <v>2097152.1326616318</v>
      </c>
      <c r="E31766">
        <f>B31766-D31766</f>
        <v>-0.13266163179650903</v>
      </c>
    </row>
    <row r="31767" spans="1:5">
      <c r="A31767">
        <v>2101106</v>
      </c>
      <c r="B31767">
        <v>2097152</v>
      </c>
      <c r="C31767">
        <f>A31767-B31767</f>
        <v>3954</v>
      </c>
      <c r="D31767">
        <f>(A31767-1119)/1.00135177</f>
        <v>2097152.1326616318</v>
      </c>
      <c r="E31767">
        <f>B31767-D31767</f>
        <v>-0.13266163179650903</v>
      </c>
    </row>
    <row r="31768" spans="1:5">
      <c r="A31768">
        <v>2101106</v>
      </c>
      <c r="B31768">
        <v>2097152</v>
      </c>
      <c r="C31768">
        <f>A31768-B31768</f>
        <v>3954</v>
      </c>
      <c r="D31768">
        <f>(A31768-1119)/1.00135177</f>
        <v>2097152.1326616318</v>
      </c>
      <c r="E31768">
        <f>B31768-D31768</f>
        <v>-0.13266163179650903</v>
      </c>
    </row>
    <row r="31769" spans="1:5">
      <c r="A31769">
        <v>2101106</v>
      </c>
      <c r="B31769">
        <v>2097152</v>
      </c>
      <c r="C31769">
        <f>A31769-B31769</f>
        <v>3954</v>
      </c>
      <c r="D31769">
        <f>(A31769-1119)/1.00135177</f>
        <v>2097152.1326616318</v>
      </c>
      <c r="E31769">
        <f>B31769-D31769</f>
        <v>-0.13266163179650903</v>
      </c>
    </row>
    <row r="31770" spans="1:5">
      <c r="A31770">
        <v>2101106</v>
      </c>
      <c r="B31770">
        <v>2097152</v>
      </c>
      <c r="C31770">
        <f>A31770-B31770</f>
        <v>3954</v>
      </c>
      <c r="D31770">
        <f>(A31770-1119)/1.00135177</f>
        <v>2097152.1326616318</v>
      </c>
      <c r="E31770">
        <f>B31770-D31770</f>
        <v>-0.13266163179650903</v>
      </c>
    </row>
    <row r="31771" spans="1:5">
      <c r="A31771">
        <v>2101106</v>
      </c>
      <c r="B31771">
        <v>2097152</v>
      </c>
      <c r="C31771">
        <f>A31771-B31771</f>
        <v>3954</v>
      </c>
      <c r="D31771">
        <f>(A31771-1119)/1.00135177</f>
        <v>2097152.1326616318</v>
      </c>
      <c r="E31771">
        <f>B31771-D31771</f>
        <v>-0.13266163179650903</v>
      </c>
    </row>
    <row r="31772" spans="1:5">
      <c r="A31772">
        <v>2101106</v>
      </c>
      <c r="B31772">
        <v>2097152</v>
      </c>
      <c r="C31772">
        <f>A31772-B31772</f>
        <v>3954</v>
      </c>
      <c r="D31772">
        <f>(A31772-1119)/1.00135177</f>
        <v>2097152.1326616318</v>
      </c>
      <c r="E31772">
        <f>B31772-D31772</f>
        <v>-0.13266163179650903</v>
      </c>
    </row>
    <row r="31773" spans="1:5">
      <c r="A31773">
        <v>2101106</v>
      </c>
      <c r="B31773">
        <v>2097152</v>
      </c>
      <c r="C31773">
        <f>A31773-B31773</f>
        <v>3954</v>
      </c>
      <c r="D31773">
        <f>(A31773-1119)/1.00135177</f>
        <v>2097152.1326616318</v>
      </c>
      <c r="E31773">
        <f>B31773-D31773</f>
        <v>-0.13266163179650903</v>
      </c>
    </row>
    <row r="31774" spans="1:5">
      <c r="A31774">
        <v>2101106</v>
      </c>
      <c r="B31774">
        <v>2097152</v>
      </c>
      <c r="C31774">
        <f>A31774-B31774</f>
        <v>3954</v>
      </c>
      <c r="D31774">
        <f>(A31774-1119)/1.00135177</f>
        <v>2097152.1326616318</v>
      </c>
      <c r="E31774">
        <f>B31774-D31774</f>
        <v>-0.13266163179650903</v>
      </c>
    </row>
    <row r="31775" spans="1:5">
      <c r="A31775">
        <v>2101106</v>
      </c>
      <c r="B31775">
        <v>2097152</v>
      </c>
      <c r="C31775">
        <f>A31775-B31775</f>
        <v>3954</v>
      </c>
      <c r="D31775">
        <f>(A31775-1119)/1.00135177</f>
        <v>2097152.1326616318</v>
      </c>
      <c r="E31775">
        <f>B31775-D31775</f>
        <v>-0.13266163179650903</v>
      </c>
    </row>
    <row r="31776" spans="1:5">
      <c r="A31776">
        <v>2101106</v>
      </c>
      <c r="B31776">
        <v>2097152</v>
      </c>
      <c r="C31776">
        <f>A31776-B31776</f>
        <v>3954</v>
      </c>
      <c r="D31776">
        <f>(A31776-1119)/1.00135177</f>
        <v>2097152.1326616318</v>
      </c>
      <c r="E31776">
        <f>B31776-D31776</f>
        <v>-0.13266163179650903</v>
      </c>
    </row>
    <row r="31777" spans="1:5">
      <c r="A31777">
        <v>2101106</v>
      </c>
      <c r="B31777">
        <v>2097152</v>
      </c>
      <c r="C31777">
        <f>A31777-B31777</f>
        <v>3954</v>
      </c>
      <c r="D31777">
        <f>(A31777-1119)/1.00135177</f>
        <v>2097152.1326616318</v>
      </c>
      <c r="E31777">
        <f>B31777-D31777</f>
        <v>-0.13266163179650903</v>
      </c>
    </row>
    <row r="31778" spans="1:5">
      <c r="A31778">
        <v>2101106</v>
      </c>
      <c r="B31778">
        <v>2097152</v>
      </c>
      <c r="C31778">
        <f>A31778-B31778</f>
        <v>3954</v>
      </c>
      <c r="D31778">
        <f>(A31778-1119)/1.00135177</f>
        <v>2097152.1326616318</v>
      </c>
      <c r="E31778">
        <f>B31778-D31778</f>
        <v>-0.13266163179650903</v>
      </c>
    </row>
    <row r="31779" spans="1:5">
      <c r="A31779">
        <v>2101106</v>
      </c>
      <c r="B31779">
        <v>2097152</v>
      </c>
      <c r="C31779">
        <f>A31779-B31779</f>
        <v>3954</v>
      </c>
      <c r="D31779">
        <f>(A31779-1119)/1.00135177</f>
        <v>2097152.1326616318</v>
      </c>
      <c r="E31779">
        <f>B31779-D31779</f>
        <v>-0.13266163179650903</v>
      </c>
    </row>
    <row r="31780" spans="1:5">
      <c r="A31780">
        <v>2101106</v>
      </c>
      <c r="B31780">
        <v>2097152</v>
      </c>
      <c r="C31780">
        <f>A31780-B31780</f>
        <v>3954</v>
      </c>
      <c r="D31780">
        <f>(A31780-1119)/1.00135177</f>
        <v>2097152.1326616318</v>
      </c>
      <c r="E31780">
        <f>B31780-D31780</f>
        <v>-0.13266163179650903</v>
      </c>
    </row>
    <row r="31781" spans="1:5">
      <c r="A31781">
        <v>2101106</v>
      </c>
      <c r="B31781">
        <v>2097152</v>
      </c>
      <c r="C31781">
        <f>A31781-B31781</f>
        <v>3954</v>
      </c>
      <c r="D31781">
        <f>(A31781-1119)/1.00135177</f>
        <v>2097152.1326616318</v>
      </c>
      <c r="E31781">
        <f>B31781-D31781</f>
        <v>-0.13266163179650903</v>
      </c>
    </row>
    <row r="31782" spans="1:5">
      <c r="A31782">
        <v>2101106</v>
      </c>
      <c r="B31782">
        <v>2097152</v>
      </c>
      <c r="C31782">
        <f>A31782-B31782</f>
        <v>3954</v>
      </c>
      <c r="D31782">
        <f>(A31782-1119)/1.00135177</f>
        <v>2097152.1326616318</v>
      </c>
      <c r="E31782">
        <f>B31782-D31782</f>
        <v>-0.13266163179650903</v>
      </c>
    </row>
    <row r="31783" spans="1:5">
      <c r="A31783">
        <v>2101106</v>
      </c>
      <c r="B31783">
        <v>2097152</v>
      </c>
      <c r="C31783">
        <f>A31783-B31783</f>
        <v>3954</v>
      </c>
      <c r="D31783">
        <f>(A31783-1119)/1.00135177</f>
        <v>2097152.1326616318</v>
      </c>
      <c r="E31783">
        <f>B31783-D31783</f>
        <v>-0.13266163179650903</v>
      </c>
    </row>
    <row r="31784" spans="1:5">
      <c r="A31784">
        <v>2101106</v>
      </c>
      <c r="B31784">
        <v>2097152</v>
      </c>
      <c r="C31784">
        <f>A31784-B31784</f>
        <v>3954</v>
      </c>
      <c r="D31784">
        <f>(A31784-1119)/1.00135177</f>
        <v>2097152.1326616318</v>
      </c>
      <c r="E31784">
        <f>B31784-D31784</f>
        <v>-0.13266163179650903</v>
      </c>
    </row>
    <row r="31785" spans="1:5">
      <c r="A31785">
        <v>2101106</v>
      </c>
      <c r="B31785">
        <v>2097152</v>
      </c>
      <c r="C31785">
        <f>A31785-B31785</f>
        <v>3954</v>
      </c>
      <c r="D31785">
        <f>(A31785-1119)/1.00135177</f>
        <v>2097152.1326616318</v>
      </c>
      <c r="E31785">
        <f>B31785-D31785</f>
        <v>-0.13266163179650903</v>
      </c>
    </row>
    <row r="31786" spans="1:5">
      <c r="A31786">
        <v>2101106</v>
      </c>
      <c r="B31786">
        <v>2097152</v>
      </c>
      <c r="C31786">
        <f>A31786-B31786</f>
        <v>3954</v>
      </c>
      <c r="D31786">
        <f>(A31786-1119)/1.00135177</f>
        <v>2097152.1326616318</v>
      </c>
      <c r="E31786">
        <f>B31786-D31786</f>
        <v>-0.13266163179650903</v>
      </c>
    </row>
    <row r="31787" spans="1:5">
      <c r="A31787">
        <v>2101106</v>
      </c>
      <c r="B31787">
        <v>2097152</v>
      </c>
      <c r="C31787">
        <f>A31787-B31787</f>
        <v>3954</v>
      </c>
      <c r="D31787">
        <f>(A31787-1119)/1.00135177</f>
        <v>2097152.1326616318</v>
      </c>
      <c r="E31787">
        <f>B31787-D31787</f>
        <v>-0.13266163179650903</v>
      </c>
    </row>
    <row r="31788" spans="1:5">
      <c r="A31788">
        <v>2101106</v>
      </c>
      <c r="B31788">
        <v>2097152</v>
      </c>
      <c r="C31788">
        <f>A31788-B31788</f>
        <v>3954</v>
      </c>
      <c r="D31788">
        <f>(A31788-1119)/1.00135177</f>
        <v>2097152.1326616318</v>
      </c>
      <c r="E31788">
        <f>B31788-D31788</f>
        <v>-0.13266163179650903</v>
      </c>
    </row>
    <row r="31789" spans="1:5">
      <c r="A31789">
        <v>2101106</v>
      </c>
      <c r="B31789">
        <v>2097152</v>
      </c>
      <c r="C31789">
        <f>A31789-B31789</f>
        <v>3954</v>
      </c>
      <c r="D31789">
        <f>(A31789-1119)/1.00135177</f>
        <v>2097152.1326616318</v>
      </c>
      <c r="E31789">
        <f>B31789-D31789</f>
        <v>-0.13266163179650903</v>
      </c>
    </row>
    <row r="31790" spans="1:5">
      <c r="A31790">
        <v>2101106</v>
      </c>
      <c r="B31790">
        <v>2097152</v>
      </c>
      <c r="C31790">
        <f>A31790-B31790</f>
        <v>3954</v>
      </c>
      <c r="D31790">
        <f>(A31790-1119)/1.00135177</f>
        <v>2097152.1326616318</v>
      </c>
      <c r="E31790">
        <f>B31790-D31790</f>
        <v>-0.13266163179650903</v>
      </c>
    </row>
    <row r="31791" spans="1:5">
      <c r="A31791">
        <v>2101106</v>
      </c>
      <c r="B31791">
        <v>2097152</v>
      </c>
      <c r="C31791">
        <f>A31791-B31791</f>
        <v>3954</v>
      </c>
      <c r="D31791">
        <f>(A31791-1119)/1.00135177</f>
        <v>2097152.1326616318</v>
      </c>
      <c r="E31791">
        <f>B31791-D31791</f>
        <v>-0.13266163179650903</v>
      </c>
    </row>
    <row r="31792" spans="1:5">
      <c r="A31792">
        <v>2101106</v>
      </c>
      <c r="B31792">
        <v>2097152</v>
      </c>
      <c r="C31792">
        <f>A31792-B31792</f>
        <v>3954</v>
      </c>
      <c r="D31792">
        <f>(A31792-1119)/1.00135177</f>
        <v>2097152.1326616318</v>
      </c>
      <c r="E31792">
        <f>B31792-D31792</f>
        <v>-0.13266163179650903</v>
      </c>
    </row>
    <row r="31793" spans="1:5">
      <c r="A31793">
        <v>2101106</v>
      </c>
      <c r="B31793">
        <v>2097152</v>
      </c>
      <c r="C31793">
        <f>A31793-B31793</f>
        <v>3954</v>
      </c>
      <c r="D31793">
        <f>(A31793-1119)/1.00135177</f>
        <v>2097152.1326616318</v>
      </c>
      <c r="E31793">
        <f>B31793-D31793</f>
        <v>-0.13266163179650903</v>
      </c>
    </row>
    <row r="31794" spans="1:5">
      <c r="A31794">
        <v>2101106</v>
      </c>
      <c r="B31794">
        <v>2097152</v>
      </c>
      <c r="C31794">
        <f>A31794-B31794</f>
        <v>3954</v>
      </c>
      <c r="D31794">
        <f>(A31794-1119)/1.00135177</f>
        <v>2097152.1326616318</v>
      </c>
      <c r="E31794">
        <f>B31794-D31794</f>
        <v>-0.13266163179650903</v>
      </c>
    </row>
    <row r="31795" spans="1:5">
      <c r="A31795">
        <v>2101106</v>
      </c>
      <c r="B31795">
        <v>2097152</v>
      </c>
      <c r="C31795">
        <f>A31795-B31795</f>
        <v>3954</v>
      </c>
      <c r="D31795">
        <f>(A31795-1119)/1.00135177</f>
        <v>2097152.1326616318</v>
      </c>
      <c r="E31795">
        <f>B31795-D31795</f>
        <v>-0.13266163179650903</v>
      </c>
    </row>
    <row r="31796" spans="1:5">
      <c r="A31796">
        <v>2101106</v>
      </c>
      <c r="B31796">
        <v>2097152</v>
      </c>
      <c r="C31796">
        <f>A31796-B31796</f>
        <v>3954</v>
      </c>
      <c r="D31796">
        <f>(A31796-1119)/1.00135177</f>
        <v>2097152.1326616318</v>
      </c>
      <c r="E31796">
        <f>B31796-D31796</f>
        <v>-0.13266163179650903</v>
      </c>
    </row>
    <row r="31797" spans="1:5">
      <c r="A31797">
        <v>2101106</v>
      </c>
      <c r="B31797">
        <v>2097152</v>
      </c>
      <c r="C31797">
        <f>A31797-B31797</f>
        <v>3954</v>
      </c>
      <c r="D31797">
        <f>(A31797-1119)/1.00135177</f>
        <v>2097152.1326616318</v>
      </c>
      <c r="E31797">
        <f>B31797-D31797</f>
        <v>-0.13266163179650903</v>
      </c>
    </row>
    <row r="31798" spans="1:5">
      <c r="A31798">
        <v>2101106</v>
      </c>
      <c r="B31798">
        <v>2097152</v>
      </c>
      <c r="C31798">
        <f>A31798-B31798</f>
        <v>3954</v>
      </c>
      <c r="D31798">
        <f>(A31798-1119)/1.00135177</f>
        <v>2097152.1326616318</v>
      </c>
      <c r="E31798">
        <f>B31798-D31798</f>
        <v>-0.13266163179650903</v>
      </c>
    </row>
    <row r="31799" spans="1:5">
      <c r="A31799">
        <v>2101106</v>
      </c>
      <c r="B31799">
        <v>2097152</v>
      </c>
      <c r="C31799">
        <f>A31799-B31799</f>
        <v>3954</v>
      </c>
      <c r="D31799">
        <f>(A31799-1119)/1.00135177</f>
        <v>2097152.1326616318</v>
      </c>
      <c r="E31799">
        <f>B31799-D31799</f>
        <v>-0.13266163179650903</v>
      </c>
    </row>
    <row r="31800" spans="1:5">
      <c r="A31800">
        <v>2101106</v>
      </c>
      <c r="B31800">
        <v>2097152</v>
      </c>
      <c r="C31800">
        <f>A31800-B31800</f>
        <v>3954</v>
      </c>
      <c r="D31800">
        <f>(A31800-1119)/1.00135177</f>
        <v>2097152.1326616318</v>
      </c>
      <c r="E31800">
        <f>B31800-D31800</f>
        <v>-0.13266163179650903</v>
      </c>
    </row>
    <row r="31801" spans="1:5">
      <c r="A31801">
        <v>2101106</v>
      </c>
      <c r="B31801">
        <v>2097152</v>
      </c>
      <c r="C31801">
        <f>A31801-B31801</f>
        <v>3954</v>
      </c>
      <c r="D31801">
        <f>(A31801-1119)/1.00135177</f>
        <v>2097152.1326616318</v>
      </c>
      <c r="E31801">
        <f>B31801-D31801</f>
        <v>-0.13266163179650903</v>
      </c>
    </row>
    <row r="31802" spans="1:5">
      <c r="A31802">
        <v>2101106</v>
      </c>
      <c r="B31802">
        <v>2097152</v>
      </c>
      <c r="C31802">
        <f>A31802-B31802</f>
        <v>3954</v>
      </c>
      <c r="D31802">
        <f>(A31802-1119)/1.00135177</f>
        <v>2097152.1326616318</v>
      </c>
      <c r="E31802">
        <f>B31802-D31802</f>
        <v>-0.13266163179650903</v>
      </c>
    </row>
    <row r="31803" spans="1:5">
      <c r="A31803">
        <v>2101106</v>
      </c>
      <c r="B31803">
        <v>2097152</v>
      </c>
      <c r="C31803">
        <f>A31803-B31803</f>
        <v>3954</v>
      </c>
      <c r="D31803">
        <f>(A31803-1119)/1.00135177</f>
        <v>2097152.1326616318</v>
      </c>
      <c r="E31803">
        <f>B31803-D31803</f>
        <v>-0.13266163179650903</v>
      </c>
    </row>
    <row r="31804" spans="1:5">
      <c r="A31804">
        <v>2101106</v>
      </c>
      <c r="B31804">
        <v>2097152</v>
      </c>
      <c r="C31804">
        <f>A31804-B31804</f>
        <v>3954</v>
      </c>
      <c r="D31804">
        <f>(A31804-1119)/1.00135177</f>
        <v>2097152.1326616318</v>
      </c>
      <c r="E31804">
        <f>B31804-D31804</f>
        <v>-0.13266163179650903</v>
      </c>
    </row>
    <row r="31805" spans="1:5">
      <c r="A31805">
        <v>2101106</v>
      </c>
      <c r="B31805">
        <v>2097152</v>
      </c>
      <c r="C31805">
        <f>A31805-B31805</f>
        <v>3954</v>
      </c>
      <c r="D31805">
        <f>(A31805-1119)/1.00135177</f>
        <v>2097152.1326616318</v>
      </c>
      <c r="E31805">
        <f>B31805-D31805</f>
        <v>-0.13266163179650903</v>
      </c>
    </row>
    <row r="31806" spans="1:5">
      <c r="A31806">
        <v>2101106</v>
      </c>
      <c r="B31806">
        <v>2097152</v>
      </c>
      <c r="C31806">
        <f>A31806-B31806</f>
        <v>3954</v>
      </c>
      <c r="D31806">
        <f>(A31806-1119)/1.00135177</f>
        <v>2097152.1326616318</v>
      </c>
      <c r="E31806">
        <f>B31806-D31806</f>
        <v>-0.13266163179650903</v>
      </c>
    </row>
    <row r="31807" spans="1:5">
      <c r="A31807">
        <v>2101106</v>
      </c>
      <c r="B31807">
        <v>2097152</v>
      </c>
      <c r="C31807">
        <f>A31807-B31807</f>
        <v>3954</v>
      </c>
      <c r="D31807">
        <f>(A31807-1119)/1.00135177</f>
        <v>2097152.1326616318</v>
      </c>
      <c r="E31807">
        <f>B31807-D31807</f>
        <v>-0.13266163179650903</v>
      </c>
    </row>
    <row r="31808" spans="1:5">
      <c r="A31808">
        <v>2101106</v>
      </c>
      <c r="B31808">
        <v>2097152</v>
      </c>
      <c r="C31808">
        <f>A31808-B31808</f>
        <v>3954</v>
      </c>
      <c r="D31808">
        <f>(A31808-1119)/1.00135177</f>
        <v>2097152.1326616318</v>
      </c>
      <c r="E31808">
        <f>B31808-D31808</f>
        <v>-0.13266163179650903</v>
      </c>
    </row>
    <row r="31809" spans="1:5">
      <c r="A31809">
        <v>2101106</v>
      </c>
      <c r="B31809">
        <v>2097152</v>
      </c>
      <c r="C31809">
        <f>A31809-B31809</f>
        <v>3954</v>
      </c>
      <c r="D31809">
        <f>(A31809-1119)/1.00135177</f>
        <v>2097152.1326616318</v>
      </c>
      <c r="E31809">
        <f>B31809-D31809</f>
        <v>-0.13266163179650903</v>
      </c>
    </row>
    <row r="31810" spans="1:5">
      <c r="A31810">
        <v>2101106</v>
      </c>
      <c r="B31810">
        <v>2097152</v>
      </c>
      <c r="C31810">
        <f>A31810-B31810</f>
        <v>3954</v>
      </c>
      <c r="D31810">
        <f>(A31810-1119)/1.00135177</f>
        <v>2097152.1326616318</v>
      </c>
      <c r="E31810">
        <f>B31810-D31810</f>
        <v>-0.13266163179650903</v>
      </c>
    </row>
    <row r="31811" spans="1:5">
      <c r="A31811">
        <v>2101106</v>
      </c>
      <c r="B31811">
        <v>2097152</v>
      </c>
      <c r="C31811">
        <f>A31811-B31811</f>
        <v>3954</v>
      </c>
      <c r="D31811">
        <f>(A31811-1119)/1.00135177</f>
        <v>2097152.1326616318</v>
      </c>
      <c r="E31811">
        <f>B31811-D31811</f>
        <v>-0.13266163179650903</v>
      </c>
    </row>
    <row r="31812" spans="1:5">
      <c r="A31812">
        <v>2101106</v>
      </c>
      <c r="B31812">
        <v>2097152</v>
      </c>
      <c r="C31812">
        <f>A31812-B31812</f>
        <v>3954</v>
      </c>
      <c r="D31812">
        <f>(A31812-1119)/1.00135177</f>
        <v>2097152.1326616318</v>
      </c>
      <c r="E31812">
        <f>B31812-D31812</f>
        <v>-0.13266163179650903</v>
      </c>
    </row>
    <row r="31813" spans="1:5">
      <c r="A31813">
        <v>2101106</v>
      </c>
      <c r="B31813">
        <v>2097152</v>
      </c>
      <c r="C31813">
        <f>A31813-B31813</f>
        <v>3954</v>
      </c>
      <c r="D31813">
        <f>(A31813-1119)/1.00135177</f>
        <v>2097152.1326616318</v>
      </c>
      <c r="E31813">
        <f>B31813-D31813</f>
        <v>-0.13266163179650903</v>
      </c>
    </row>
    <row r="31814" spans="1:5">
      <c r="A31814">
        <v>2101106</v>
      </c>
      <c r="B31814">
        <v>2097152</v>
      </c>
      <c r="C31814">
        <f>A31814-B31814</f>
        <v>3954</v>
      </c>
      <c r="D31814">
        <f>(A31814-1119)/1.00135177</f>
        <v>2097152.1326616318</v>
      </c>
      <c r="E31814">
        <f>B31814-D31814</f>
        <v>-0.13266163179650903</v>
      </c>
    </row>
    <row r="31815" spans="1:5">
      <c r="A31815">
        <v>2101106</v>
      </c>
      <c r="B31815">
        <v>2097152</v>
      </c>
      <c r="C31815">
        <f>A31815-B31815</f>
        <v>3954</v>
      </c>
      <c r="D31815">
        <f>(A31815-1119)/1.00135177</f>
        <v>2097152.1326616318</v>
      </c>
      <c r="E31815">
        <f>B31815-D31815</f>
        <v>-0.13266163179650903</v>
      </c>
    </row>
    <row r="31816" spans="1:5">
      <c r="A31816">
        <v>2101106</v>
      </c>
      <c r="B31816">
        <v>2097152</v>
      </c>
      <c r="C31816">
        <f>A31816-B31816</f>
        <v>3954</v>
      </c>
      <c r="D31816">
        <f>(A31816-1119)/1.00135177</f>
        <v>2097152.1326616318</v>
      </c>
      <c r="E31816">
        <f>B31816-D31816</f>
        <v>-0.13266163179650903</v>
      </c>
    </row>
    <row r="31817" spans="1:5">
      <c r="A31817">
        <v>2101106</v>
      </c>
      <c r="B31817">
        <v>2097152</v>
      </c>
      <c r="C31817">
        <f>A31817-B31817</f>
        <v>3954</v>
      </c>
      <c r="D31817">
        <f>(A31817-1119)/1.00135177</f>
        <v>2097152.1326616318</v>
      </c>
      <c r="E31817">
        <f>B31817-D31817</f>
        <v>-0.13266163179650903</v>
      </c>
    </row>
    <row r="31818" spans="1:5">
      <c r="A31818">
        <v>2101106</v>
      </c>
      <c r="B31818">
        <v>2097152</v>
      </c>
      <c r="C31818">
        <f>A31818-B31818</f>
        <v>3954</v>
      </c>
      <c r="D31818">
        <f>(A31818-1119)/1.00135177</f>
        <v>2097152.1326616318</v>
      </c>
      <c r="E31818">
        <f>B31818-D31818</f>
        <v>-0.13266163179650903</v>
      </c>
    </row>
    <row r="31819" spans="1:5">
      <c r="A31819">
        <v>2101106</v>
      </c>
      <c r="B31819">
        <v>2097152</v>
      </c>
      <c r="C31819">
        <f>A31819-B31819</f>
        <v>3954</v>
      </c>
      <c r="D31819">
        <f>(A31819-1119)/1.00135177</f>
        <v>2097152.1326616318</v>
      </c>
      <c r="E31819">
        <f>B31819-D31819</f>
        <v>-0.13266163179650903</v>
      </c>
    </row>
    <row r="31820" spans="1:5">
      <c r="A31820">
        <v>2101106</v>
      </c>
      <c r="B31820">
        <v>2097152</v>
      </c>
      <c r="C31820">
        <f>A31820-B31820</f>
        <v>3954</v>
      </c>
      <c r="D31820">
        <f>(A31820-1119)/1.00135177</f>
        <v>2097152.1326616318</v>
      </c>
      <c r="E31820">
        <f>B31820-D31820</f>
        <v>-0.13266163179650903</v>
      </c>
    </row>
    <row r="31821" spans="1:5">
      <c r="A31821">
        <v>2101106</v>
      </c>
      <c r="B31821">
        <v>2097152</v>
      </c>
      <c r="C31821">
        <f>A31821-B31821</f>
        <v>3954</v>
      </c>
      <c r="D31821">
        <f>(A31821-1119)/1.00135177</f>
        <v>2097152.1326616318</v>
      </c>
      <c r="E31821">
        <f>B31821-D31821</f>
        <v>-0.13266163179650903</v>
      </c>
    </row>
    <row r="31822" spans="1:5">
      <c r="A31822">
        <v>2101106</v>
      </c>
      <c r="B31822">
        <v>2097152</v>
      </c>
      <c r="C31822">
        <f>A31822-B31822</f>
        <v>3954</v>
      </c>
      <c r="D31822">
        <f>(A31822-1119)/1.00135177</f>
        <v>2097152.1326616318</v>
      </c>
      <c r="E31822">
        <f>B31822-D31822</f>
        <v>-0.13266163179650903</v>
      </c>
    </row>
    <row r="31823" spans="1:5">
      <c r="A31823">
        <v>2101106</v>
      </c>
      <c r="B31823">
        <v>2097152</v>
      </c>
      <c r="C31823">
        <f>A31823-B31823</f>
        <v>3954</v>
      </c>
      <c r="D31823">
        <f>(A31823-1119)/1.00135177</f>
        <v>2097152.1326616318</v>
      </c>
      <c r="E31823">
        <f>B31823-D31823</f>
        <v>-0.13266163179650903</v>
      </c>
    </row>
    <row r="31824" spans="1:5">
      <c r="A31824">
        <v>2101106</v>
      </c>
      <c r="B31824">
        <v>2097152</v>
      </c>
      <c r="C31824">
        <f>A31824-B31824</f>
        <v>3954</v>
      </c>
      <c r="D31824">
        <f>(A31824-1119)/1.00135177</f>
        <v>2097152.1326616318</v>
      </c>
      <c r="E31824">
        <f>B31824-D31824</f>
        <v>-0.13266163179650903</v>
      </c>
    </row>
    <row r="31825" spans="1:5">
      <c r="A31825">
        <v>2101106</v>
      </c>
      <c r="B31825">
        <v>2097152</v>
      </c>
      <c r="C31825">
        <f>A31825-B31825</f>
        <v>3954</v>
      </c>
      <c r="D31825">
        <f>(A31825-1119)/1.00135177</f>
        <v>2097152.1326616318</v>
      </c>
      <c r="E31825">
        <f>B31825-D31825</f>
        <v>-0.13266163179650903</v>
      </c>
    </row>
    <row r="31826" spans="1:5">
      <c r="A31826">
        <v>2101106</v>
      </c>
      <c r="B31826">
        <v>2097152</v>
      </c>
      <c r="C31826">
        <f>A31826-B31826</f>
        <v>3954</v>
      </c>
      <c r="D31826">
        <f>(A31826-1119)/1.00135177</f>
        <v>2097152.1326616318</v>
      </c>
      <c r="E31826">
        <f>B31826-D31826</f>
        <v>-0.13266163179650903</v>
      </c>
    </row>
    <row r="31827" spans="1:5">
      <c r="A31827">
        <v>2101106</v>
      </c>
      <c r="B31827">
        <v>2097152</v>
      </c>
      <c r="C31827">
        <f>A31827-B31827</f>
        <v>3954</v>
      </c>
      <c r="D31827">
        <f>(A31827-1119)/1.00135177</f>
        <v>2097152.1326616318</v>
      </c>
      <c r="E31827">
        <f>B31827-D31827</f>
        <v>-0.13266163179650903</v>
      </c>
    </row>
    <row r="31828" spans="1:5">
      <c r="A31828">
        <v>2101106</v>
      </c>
      <c r="B31828">
        <v>2097152</v>
      </c>
      <c r="C31828">
        <f>A31828-B31828</f>
        <v>3954</v>
      </c>
      <c r="D31828">
        <f>(A31828-1119)/1.00135177</f>
        <v>2097152.1326616318</v>
      </c>
      <c r="E31828">
        <f>B31828-D31828</f>
        <v>-0.13266163179650903</v>
      </c>
    </row>
    <row r="31829" spans="1:5">
      <c r="A31829">
        <v>2101106</v>
      </c>
      <c r="B31829">
        <v>2097152</v>
      </c>
      <c r="C31829">
        <f>A31829-B31829</f>
        <v>3954</v>
      </c>
      <c r="D31829">
        <f>(A31829-1119)/1.00135177</f>
        <v>2097152.1326616318</v>
      </c>
      <c r="E31829">
        <f>B31829-D31829</f>
        <v>-0.13266163179650903</v>
      </c>
    </row>
    <row r="31830" spans="1:5">
      <c r="A31830">
        <v>2101106</v>
      </c>
      <c r="B31830">
        <v>2097152</v>
      </c>
      <c r="C31830">
        <f>A31830-B31830</f>
        <v>3954</v>
      </c>
      <c r="D31830">
        <f>(A31830-1119)/1.00135177</f>
        <v>2097152.1326616318</v>
      </c>
      <c r="E31830">
        <f>B31830-D31830</f>
        <v>-0.13266163179650903</v>
      </c>
    </row>
    <row r="31831" spans="1:5">
      <c r="A31831">
        <v>2101106</v>
      </c>
      <c r="B31831">
        <v>2097152</v>
      </c>
      <c r="C31831">
        <f>A31831-B31831</f>
        <v>3954</v>
      </c>
      <c r="D31831">
        <f>(A31831-1119)/1.00135177</f>
        <v>2097152.1326616318</v>
      </c>
      <c r="E31831">
        <f>B31831-D31831</f>
        <v>-0.13266163179650903</v>
      </c>
    </row>
    <row r="31832" spans="1:5">
      <c r="A31832">
        <v>2101106</v>
      </c>
      <c r="B31832">
        <v>2097152</v>
      </c>
      <c r="C31832">
        <f>A31832-B31832</f>
        <v>3954</v>
      </c>
      <c r="D31832">
        <f>(A31832-1119)/1.00135177</f>
        <v>2097152.1326616318</v>
      </c>
      <c r="E31832">
        <f>B31832-D31832</f>
        <v>-0.13266163179650903</v>
      </c>
    </row>
    <row r="31833" spans="1:5">
      <c r="A31833">
        <v>2101106</v>
      </c>
      <c r="B31833">
        <v>2097152</v>
      </c>
      <c r="C31833">
        <f>A31833-B31833</f>
        <v>3954</v>
      </c>
      <c r="D31833">
        <f>(A31833-1119)/1.00135177</f>
        <v>2097152.1326616318</v>
      </c>
      <c r="E31833">
        <f>B31833-D31833</f>
        <v>-0.13266163179650903</v>
      </c>
    </row>
    <row r="31834" spans="1:5">
      <c r="A31834">
        <v>2101106</v>
      </c>
      <c r="B31834">
        <v>2097152</v>
      </c>
      <c r="C31834">
        <f>A31834-B31834</f>
        <v>3954</v>
      </c>
      <c r="D31834">
        <f>(A31834-1119)/1.00135177</f>
        <v>2097152.1326616318</v>
      </c>
      <c r="E31834">
        <f>B31834-D31834</f>
        <v>-0.13266163179650903</v>
      </c>
    </row>
    <row r="31835" spans="1:5">
      <c r="A31835">
        <v>2101106</v>
      </c>
      <c r="B31835">
        <v>2097152</v>
      </c>
      <c r="C31835">
        <f>A31835-B31835</f>
        <v>3954</v>
      </c>
      <c r="D31835">
        <f>(A31835-1119)/1.00135177</f>
        <v>2097152.1326616318</v>
      </c>
      <c r="E31835">
        <f>B31835-D31835</f>
        <v>-0.13266163179650903</v>
      </c>
    </row>
    <row r="31836" spans="1:5">
      <c r="A31836">
        <v>2101105</v>
      </c>
      <c r="B31836">
        <v>2097152</v>
      </c>
      <c r="C31836">
        <f>A31836-B31836</f>
        <v>3953</v>
      </c>
      <c r="D31836">
        <f>(A31836-1119)/1.00135177</f>
        <v>2097151.1340115769</v>
      </c>
      <c r="E31836">
        <f>B31836-D31836</f>
        <v>0.86598842311650515</v>
      </c>
    </row>
    <row r="31837" spans="1:5">
      <c r="A31837">
        <v>2101105</v>
      </c>
      <c r="B31837">
        <v>2097152</v>
      </c>
      <c r="C31837">
        <f>A31837-B31837</f>
        <v>3953</v>
      </c>
      <c r="D31837">
        <f>(A31837-1119)/1.00135177</f>
        <v>2097151.1340115769</v>
      </c>
      <c r="E31837">
        <f>B31837-D31837</f>
        <v>0.86598842311650515</v>
      </c>
    </row>
    <row r="31838" spans="1:5">
      <c r="A31838">
        <v>2101105</v>
      </c>
      <c r="B31838">
        <v>2097152</v>
      </c>
      <c r="C31838">
        <f>A31838-B31838</f>
        <v>3953</v>
      </c>
      <c r="D31838">
        <f>(A31838-1119)/1.00135177</f>
        <v>2097151.1340115769</v>
      </c>
      <c r="E31838">
        <f>B31838-D31838</f>
        <v>0.86598842311650515</v>
      </c>
    </row>
    <row r="31839" spans="1:5">
      <c r="A31839">
        <v>2101105</v>
      </c>
      <c r="B31839">
        <v>2097152</v>
      </c>
      <c r="C31839">
        <f>A31839-B31839</f>
        <v>3953</v>
      </c>
      <c r="D31839">
        <f>(A31839-1119)/1.00135177</f>
        <v>2097151.1340115769</v>
      </c>
      <c r="E31839">
        <f>B31839-D31839</f>
        <v>0.86598842311650515</v>
      </c>
    </row>
    <row r="31840" spans="1:5">
      <c r="A31840">
        <v>2101105</v>
      </c>
      <c r="B31840">
        <v>2097152</v>
      </c>
      <c r="C31840">
        <f>A31840-B31840</f>
        <v>3953</v>
      </c>
      <c r="D31840">
        <f>(A31840-1119)/1.00135177</f>
        <v>2097151.1340115769</v>
      </c>
      <c r="E31840">
        <f>B31840-D31840</f>
        <v>0.86598842311650515</v>
      </c>
    </row>
    <row r="31841" spans="1:5">
      <c r="A31841">
        <v>2101105</v>
      </c>
      <c r="B31841">
        <v>2097152</v>
      </c>
      <c r="C31841">
        <f>A31841-B31841</f>
        <v>3953</v>
      </c>
      <c r="D31841">
        <f>(A31841-1119)/1.00135177</f>
        <v>2097151.1340115769</v>
      </c>
      <c r="E31841">
        <f>B31841-D31841</f>
        <v>0.86598842311650515</v>
      </c>
    </row>
    <row r="31842" spans="1:5">
      <c r="A31842">
        <v>2101105</v>
      </c>
      <c r="B31842">
        <v>2097152</v>
      </c>
      <c r="C31842">
        <f>A31842-B31842</f>
        <v>3953</v>
      </c>
      <c r="D31842">
        <f>(A31842-1119)/1.00135177</f>
        <v>2097151.1340115769</v>
      </c>
      <c r="E31842">
        <f>B31842-D31842</f>
        <v>0.86598842311650515</v>
      </c>
    </row>
    <row r="31843" spans="1:5">
      <c r="A31843">
        <v>2101106</v>
      </c>
      <c r="B31843">
        <v>2097152</v>
      </c>
      <c r="C31843">
        <f>A31843-B31843</f>
        <v>3954</v>
      </c>
      <c r="D31843">
        <f>(A31843-1119)/1.00135177</f>
        <v>2097152.1326616318</v>
      </c>
      <c r="E31843">
        <f>B31843-D31843</f>
        <v>-0.13266163179650903</v>
      </c>
    </row>
    <row r="31844" spans="1:5">
      <c r="A31844">
        <v>2101106</v>
      </c>
      <c r="B31844">
        <v>2097152</v>
      </c>
      <c r="C31844">
        <f>A31844-B31844</f>
        <v>3954</v>
      </c>
      <c r="D31844">
        <f>(A31844-1119)/1.00135177</f>
        <v>2097152.1326616318</v>
      </c>
      <c r="E31844">
        <f>B31844-D31844</f>
        <v>-0.13266163179650903</v>
      </c>
    </row>
    <row r="31845" spans="1:5">
      <c r="A31845">
        <v>2101106</v>
      </c>
      <c r="B31845">
        <v>2097152</v>
      </c>
      <c r="C31845">
        <f>A31845-B31845</f>
        <v>3954</v>
      </c>
      <c r="D31845">
        <f>(A31845-1119)/1.00135177</f>
        <v>2097152.1326616318</v>
      </c>
      <c r="E31845">
        <f>B31845-D31845</f>
        <v>-0.13266163179650903</v>
      </c>
    </row>
    <row r="31846" spans="1:5">
      <c r="A31846">
        <v>2101106</v>
      </c>
      <c r="B31846">
        <v>2097152</v>
      </c>
      <c r="C31846">
        <f>A31846-B31846</f>
        <v>3954</v>
      </c>
      <c r="D31846">
        <f>(A31846-1119)/1.00135177</f>
        <v>2097152.1326616318</v>
      </c>
      <c r="E31846">
        <f>B31846-D31846</f>
        <v>-0.13266163179650903</v>
      </c>
    </row>
    <row r="31847" spans="1:5">
      <c r="A31847">
        <v>2101106</v>
      </c>
      <c r="B31847">
        <v>2097152</v>
      </c>
      <c r="C31847">
        <f>A31847-B31847</f>
        <v>3954</v>
      </c>
      <c r="D31847">
        <f>(A31847-1119)/1.00135177</f>
        <v>2097152.1326616318</v>
      </c>
      <c r="E31847">
        <f>B31847-D31847</f>
        <v>-0.13266163179650903</v>
      </c>
    </row>
    <row r="31848" spans="1:5">
      <c r="A31848">
        <v>2101106</v>
      </c>
      <c r="B31848">
        <v>2097152</v>
      </c>
      <c r="C31848">
        <f>A31848-B31848</f>
        <v>3954</v>
      </c>
      <c r="D31848">
        <f>(A31848-1119)/1.00135177</f>
        <v>2097152.1326616318</v>
      </c>
      <c r="E31848">
        <f>B31848-D31848</f>
        <v>-0.13266163179650903</v>
      </c>
    </row>
    <row r="31849" spans="1:5">
      <c r="A31849">
        <v>2101106</v>
      </c>
      <c r="B31849">
        <v>2097152</v>
      </c>
      <c r="C31849">
        <f>A31849-B31849</f>
        <v>3954</v>
      </c>
      <c r="D31849">
        <f>(A31849-1119)/1.00135177</f>
        <v>2097152.1326616318</v>
      </c>
      <c r="E31849">
        <f>B31849-D31849</f>
        <v>-0.13266163179650903</v>
      </c>
    </row>
    <row r="31850" spans="1:5">
      <c r="A31850">
        <v>2101106</v>
      </c>
      <c r="B31850">
        <v>2097152</v>
      </c>
      <c r="C31850">
        <f>A31850-B31850</f>
        <v>3954</v>
      </c>
      <c r="D31850">
        <f>(A31850-1119)/1.00135177</f>
        <v>2097152.1326616318</v>
      </c>
      <c r="E31850">
        <f>B31850-D31850</f>
        <v>-0.13266163179650903</v>
      </c>
    </row>
    <row r="31851" spans="1:5">
      <c r="A31851">
        <v>2101106</v>
      </c>
      <c r="B31851">
        <v>2097152</v>
      </c>
      <c r="C31851">
        <f>A31851-B31851</f>
        <v>3954</v>
      </c>
      <c r="D31851">
        <f>(A31851-1119)/1.00135177</f>
        <v>2097152.1326616318</v>
      </c>
      <c r="E31851">
        <f>B31851-D31851</f>
        <v>-0.13266163179650903</v>
      </c>
    </row>
    <row r="31852" spans="1:5">
      <c r="A31852">
        <v>2101106</v>
      </c>
      <c r="B31852">
        <v>2097152</v>
      </c>
      <c r="C31852">
        <f>A31852-B31852</f>
        <v>3954</v>
      </c>
      <c r="D31852">
        <f>(A31852-1119)/1.00135177</f>
        <v>2097152.1326616318</v>
      </c>
      <c r="E31852">
        <f>B31852-D31852</f>
        <v>-0.13266163179650903</v>
      </c>
    </row>
    <row r="31853" spans="1:5">
      <c r="A31853">
        <v>2101106</v>
      </c>
      <c r="B31853">
        <v>2097152</v>
      </c>
      <c r="C31853">
        <f>A31853-B31853</f>
        <v>3954</v>
      </c>
      <c r="D31853">
        <f>(A31853-1119)/1.00135177</f>
        <v>2097152.1326616318</v>
      </c>
      <c r="E31853">
        <f>B31853-D31853</f>
        <v>-0.13266163179650903</v>
      </c>
    </row>
    <row r="31854" spans="1:5">
      <c r="A31854">
        <v>2101106</v>
      </c>
      <c r="B31854">
        <v>2097152</v>
      </c>
      <c r="C31854">
        <f>A31854-B31854</f>
        <v>3954</v>
      </c>
      <c r="D31854">
        <f>(A31854-1119)/1.00135177</f>
        <v>2097152.1326616318</v>
      </c>
      <c r="E31854">
        <f>B31854-D31854</f>
        <v>-0.13266163179650903</v>
      </c>
    </row>
    <row r="31855" spans="1:5">
      <c r="A31855">
        <v>2101106</v>
      </c>
      <c r="B31855">
        <v>2097152</v>
      </c>
      <c r="C31855">
        <f>A31855-B31855</f>
        <v>3954</v>
      </c>
      <c r="D31855">
        <f>(A31855-1119)/1.00135177</f>
        <v>2097152.1326616318</v>
      </c>
      <c r="E31855">
        <f>B31855-D31855</f>
        <v>-0.13266163179650903</v>
      </c>
    </row>
    <row r="31856" spans="1:5">
      <c r="A31856">
        <v>2101106</v>
      </c>
      <c r="B31856">
        <v>2097152</v>
      </c>
      <c r="C31856">
        <f>A31856-B31856</f>
        <v>3954</v>
      </c>
      <c r="D31856">
        <f>(A31856-1119)/1.00135177</f>
        <v>2097152.1326616318</v>
      </c>
      <c r="E31856">
        <f>B31856-D31856</f>
        <v>-0.13266163179650903</v>
      </c>
    </row>
    <row r="31857" spans="1:5">
      <c r="A31857">
        <v>2101106</v>
      </c>
      <c r="B31857">
        <v>2097152</v>
      </c>
      <c r="C31857">
        <f>A31857-B31857</f>
        <v>3954</v>
      </c>
      <c r="D31857">
        <f>(A31857-1119)/1.00135177</f>
        <v>2097152.1326616318</v>
      </c>
      <c r="E31857">
        <f>B31857-D31857</f>
        <v>-0.13266163179650903</v>
      </c>
    </row>
    <row r="31858" spans="1:5">
      <c r="A31858">
        <v>2101106</v>
      </c>
      <c r="B31858">
        <v>2097152</v>
      </c>
      <c r="C31858">
        <f>A31858-B31858</f>
        <v>3954</v>
      </c>
      <c r="D31858">
        <f>(A31858-1119)/1.00135177</f>
        <v>2097152.1326616318</v>
      </c>
      <c r="E31858">
        <f>B31858-D31858</f>
        <v>-0.13266163179650903</v>
      </c>
    </row>
    <row r="31859" spans="1:5">
      <c r="A31859">
        <v>2101106</v>
      </c>
      <c r="B31859">
        <v>2097152</v>
      </c>
      <c r="C31859">
        <f>A31859-B31859</f>
        <v>3954</v>
      </c>
      <c r="D31859">
        <f>(A31859-1119)/1.00135177</f>
        <v>2097152.1326616318</v>
      </c>
      <c r="E31859">
        <f>B31859-D31859</f>
        <v>-0.13266163179650903</v>
      </c>
    </row>
    <row r="31860" spans="1:5">
      <c r="A31860">
        <v>2101106</v>
      </c>
      <c r="B31860">
        <v>2097152</v>
      </c>
      <c r="C31860">
        <f>A31860-B31860</f>
        <v>3954</v>
      </c>
      <c r="D31860">
        <f>(A31860-1119)/1.00135177</f>
        <v>2097152.1326616318</v>
      </c>
      <c r="E31860">
        <f>B31860-D31860</f>
        <v>-0.13266163179650903</v>
      </c>
    </row>
    <row r="31861" spans="1:5">
      <c r="A31861">
        <v>2101106</v>
      </c>
      <c r="B31861">
        <v>2097152</v>
      </c>
      <c r="C31861">
        <f>A31861-B31861</f>
        <v>3954</v>
      </c>
      <c r="D31861">
        <f>(A31861-1119)/1.00135177</f>
        <v>2097152.1326616318</v>
      </c>
      <c r="E31861">
        <f>B31861-D31861</f>
        <v>-0.13266163179650903</v>
      </c>
    </row>
    <row r="31862" spans="1:5">
      <c r="A31862">
        <v>2101106</v>
      </c>
      <c r="B31862">
        <v>2097152</v>
      </c>
      <c r="C31862">
        <f>A31862-B31862</f>
        <v>3954</v>
      </c>
      <c r="D31862">
        <f>(A31862-1119)/1.00135177</f>
        <v>2097152.1326616318</v>
      </c>
      <c r="E31862">
        <f>B31862-D31862</f>
        <v>-0.13266163179650903</v>
      </c>
    </row>
    <row r="31863" spans="1:5">
      <c r="A31863">
        <v>2101106</v>
      </c>
      <c r="B31863">
        <v>2097152</v>
      </c>
      <c r="C31863">
        <f>A31863-B31863</f>
        <v>3954</v>
      </c>
      <c r="D31863">
        <f>(A31863-1119)/1.00135177</f>
        <v>2097152.1326616318</v>
      </c>
      <c r="E31863">
        <f>B31863-D31863</f>
        <v>-0.13266163179650903</v>
      </c>
    </row>
    <row r="31864" spans="1:5">
      <c r="A31864">
        <v>2101106</v>
      </c>
      <c r="B31864">
        <v>2097152</v>
      </c>
      <c r="C31864">
        <f>A31864-B31864</f>
        <v>3954</v>
      </c>
      <c r="D31864">
        <f>(A31864-1119)/1.00135177</f>
        <v>2097152.1326616318</v>
      </c>
      <c r="E31864">
        <f>B31864-D31864</f>
        <v>-0.13266163179650903</v>
      </c>
    </row>
    <row r="31865" spans="1:5">
      <c r="A31865">
        <v>2101106</v>
      </c>
      <c r="B31865">
        <v>2097152</v>
      </c>
      <c r="C31865">
        <f>A31865-B31865</f>
        <v>3954</v>
      </c>
      <c r="D31865">
        <f>(A31865-1119)/1.00135177</f>
        <v>2097152.1326616318</v>
      </c>
      <c r="E31865">
        <f>B31865-D31865</f>
        <v>-0.13266163179650903</v>
      </c>
    </row>
    <row r="31866" spans="1:5">
      <c r="A31866">
        <v>2101106</v>
      </c>
      <c r="B31866">
        <v>2097152</v>
      </c>
      <c r="C31866">
        <f>A31866-B31866</f>
        <v>3954</v>
      </c>
      <c r="D31866">
        <f>(A31866-1119)/1.00135177</f>
        <v>2097152.1326616318</v>
      </c>
      <c r="E31866">
        <f>B31866-D31866</f>
        <v>-0.13266163179650903</v>
      </c>
    </row>
    <row r="31867" spans="1:5">
      <c r="A31867">
        <v>2101106</v>
      </c>
      <c r="B31867">
        <v>2097152</v>
      </c>
      <c r="C31867">
        <f>A31867-B31867</f>
        <v>3954</v>
      </c>
      <c r="D31867">
        <f>(A31867-1119)/1.00135177</f>
        <v>2097152.1326616318</v>
      </c>
      <c r="E31867">
        <f>B31867-D31867</f>
        <v>-0.13266163179650903</v>
      </c>
    </row>
    <row r="31868" spans="1:5">
      <c r="A31868">
        <v>2101106</v>
      </c>
      <c r="B31868">
        <v>2097152</v>
      </c>
      <c r="C31868">
        <f>A31868-B31868</f>
        <v>3954</v>
      </c>
      <c r="D31868">
        <f>(A31868-1119)/1.00135177</f>
        <v>2097152.1326616318</v>
      </c>
      <c r="E31868">
        <f>B31868-D31868</f>
        <v>-0.13266163179650903</v>
      </c>
    </row>
    <row r="31869" spans="1:5">
      <c r="A31869">
        <v>2101106</v>
      </c>
      <c r="B31869">
        <v>2097152</v>
      </c>
      <c r="C31869">
        <f>A31869-B31869</f>
        <v>3954</v>
      </c>
      <c r="D31869">
        <f>(A31869-1119)/1.00135177</f>
        <v>2097152.1326616318</v>
      </c>
      <c r="E31869">
        <f>B31869-D31869</f>
        <v>-0.13266163179650903</v>
      </c>
    </row>
    <row r="31870" spans="1:5">
      <c r="A31870">
        <v>2101106</v>
      </c>
      <c r="B31870">
        <v>2097152</v>
      </c>
      <c r="C31870">
        <f>A31870-B31870</f>
        <v>3954</v>
      </c>
      <c r="D31870">
        <f>(A31870-1119)/1.00135177</f>
        <v>2097152.1326616318</v>
      </c>
      <c r="E31870">
        <f>B31870-D31870</f>
        <v>-0.13266163179650903</v>
      </c>
    </row>
    <row r="31871" spans="1:5">
      <c r="A31871">
        <v>2101106</v>
      </c>
      <c r="B31871">
        <v>2097152</v>
      </c>
      <c r="C31871">
        <f>A31871-B31871</f>
        <v>3954</v>
      </c>
      <c r="D31871">
        <f>(A31871-1119)/1.00135177</f>
        <v>2097152.1326616318</v>
      </c>
      <c r="E31871">
        <f>B31871-D31871</f>
        <v>-0.13266163179650903</v>
      </c>
    </row>
    <row r="31872" spans="1:5">
      <c r="A31872">
        <v>2101106</v>
      </c>
      <c r="B31872">
        <v>2097152</v>
      </c>
      <c r="C31872">
        <f>A31872-B31872</f>
        <v>3954</v>
      </c>
      <c r="D31872">
        <f>(A31872-1119)/1.00135177</f>
        <v>2097152.1326616318</v>
      </c>
      <c r="E31872">
        <f>B31872-D31872</f>
        <v>-0.13266163179650903</v>
      </c>
    </row>
    <row r="31873" spans="1:5">
      <c r="A31873">
        <v>2101106</v>
      </c>
      <c r="B31873">
        <v>2097152</v>
      </c>
      <c r="C31873">
        <f>A31873-B31873</f>
        <v>3954</v>
      </c>
      <c r="D31873">
        <f>(A31873-1119)/1.00135177</f>
        <v>2097152.1326616318</v>
      </c>
      <c r="E31873">
        <f>B31873-D31873</f>
        <v>-0.13266163179650903</v>
      </c>
    </row>
    <row r="31874" spans="1:5">
      <c r="A31874">
        <v>2101106</v>
      </c>
      <c r="B31874">
        <v>2097152</v>
      </c>
      <c r="C31874">
        <f>A31874-B31874</f>
        <v>3954</v>
      </c>
      <c r="D31874">
        <f>(A31874-1119)/1.00135177</f>
        <v>2097152.1326616318</v>
      </c>
      <c r="E31874">
        <f>B31874-D31874</f>
        <v>-0.13266163179650903</v>
      </c>
    </row>
    <row r="31875" spans="1:5">
      <c r="A31875">
        <v>2101106</v>
      </c>
      <c r="B31875">
        <v>2097152</v>
      </c>
      <c r="C31875">
        <f>A31875-B31875</f>
        <v>3954</v>
      </c>
      <c r="D31875">
        <f>(A31875-1119)/1.00135177</f>
        <v>2097152.1326616318</v>
      </c>
      <c r="E31875">
        <f>B31875-D31875</f>
        <v>-0.13266163179650903</v>
      </c>
    </row>
    <row r="31876" spans="1:5">
      <c r="A31876">
        <v>2101106</v>
      </c>
      <c r="B31876">
        <v>2097152</v>
      </c>
      <c r="C31876">
        <f>A31876-B31876</f>
        <v>3954</v>
      </c>
      <c r="D31876">
        <f>(A31876-1119)/1.00135177</f>
        <v>2097152.1326616318</v>
      </c>
      <c r="E31876">
        <f>B31876-D31876</f>
        <v>-0.13266163179650903</v>
      </c>
    </row>
    <row r="31877" spans="1:5">
      <c r="A31877">
        <v>2101106</v>
      </c>
      <c r="B31877">
        <v>2097152</v>
      </c>
      <c r="C31877">
        <f>A31877-B31877</f>
        <v>3954</v>
      </c>
      <c r="D31877">
        <f>(A31877-1119)/1.00135177</f>
        <v>2097152.1326616318</v>
      </c>
      <c r="E31877">
        <f>B31877-D31877</f>
        <v>-0.13266163179650903</v>
      </c>
    </row>
    <row r="31878" spans="1:5">
      <c r="A31878">
        <v>2101106</v>
      </c>
      <c r="B31878">
        <v>2097152</v>
      </c>
      <c r="C31878">
        <f>A31878-B31878</f>
        <v>3954</v>
      </c>
      <c r="D31878">
        <f>(A31878-1119)/1.00135177</f>
        <v>2097152.1326616318</v>
      </c>
      <c r="E31878">
        <f>B31878-D31878</f>
        <v>-0.13266163179650903</v>
      </c>
    </row>
    <row r="31879" spans="1:5">
      <c r="A31879">
        <v>2101106</v>
      </c>
      <c r="B31879">
        <v>2097152</v>
      </c>
      <c r="C31879">
        <f>A31879-B31879</f>
        <v>3954</v>
      </c>
      <c r="D31879">
        <f>(A31879-1119)/1.00135177</f>
        <v>2097152.1326616318</v>
      </c>
      <c r="E31879">
        <f>B31879-D31879</f>
        <v>-0.13266163179650903</v>
      </c>
    </row>
    <row r="31880" spans="1:5">
      <c r="A31880">
        <v>2101106</v>
      </c>
      <c r="B31880">
        <v>2097152</v>
      </c>
      <c r="C31880">
        <f>A31880-B31880</f>
        <v>3954</v>
      </c>
      <c r="D31880">
        <f>(A31880-1119)/1.00135177</f>
        <v>2097152.1326616318</v>
      </c>
      <c r="E31880">
        <f>B31880-D31880</f>
        <v>-0.13266163179650903</v>
      </c>
    </row>
    <row r="31881" spans="1:5">
      <c r="A31881">
        <v>2101106</v>
      </c>
      <c r="B31881">
        <v>2097152</v>
      </c>
      <c r="C31881">
        <f>A31881-B31881</f>
        <v>3954</v>
      </c>
      <c r="D31881">
        <f>(A31881-1119)/1.00135177</f>
        <v>2097152.1326616318</v>
      </c>
      <c r="E31881">
        <f>B31881-D31881</f>
        <v>-0.13266163179650903</v>
      </c>
    </row>
    <row r="31882" spans="1:5">
      <c r="A31882">
        <v>2101106</v>
      </c>
      <c r="B31882">
        <v>2097152</v>
      </c>
      <c r="C31882">
        <f>A31882-B31882</f>
        <v>3954</v>
      </c>
      <c r="D31882">
        <f>(A31882-1119)/1.00135177</f>
        <v>2097152.1326616318</v>
      </c>
      <c r="E31882">
        <f>B31882-D31882</f>
        <v>-0.13266163179650903</v>
      </c>
    </row>
    <row r="31883" spans="1:5">
      <c r="A31883">
        <v>2101106</v>
      </c>
      <c r="B31883">
        <v>2097152</v>
      </c>
      <c r="C31883">
        <f>A31883-B31883</f>
        <v>3954</v>
      </c>
      <c r="D31883">
        <f>(A31883-1119)/1.00135177</f>
        <v>2097152.1326616318</v>
      </c>
      <c r="E31883">
        <f>B31883-D31883</f>
        <v>-0.13266163179650903</v>
      </c>
    </row>
    <row r="31884" spans="1:5">
      <c r="A31884">
        <v>2101106</v>
      </c>
      <c r="B31884">
        <v>2097152</v>
      </c>
      <c r="C31884">
        <f>A31884-B31884</f>
        <v>3954</v>
      </c>
      <c r="D31884">
        <f>(A31884-1119)/1.00135177</f>
        <v>2097152.1326616318</v>
      </c>
      <c r="E31884">
        <f>B31884-D31884</f>
        <v>-0.13266163179650903</v>
      </c>
    </row>
    <row r="31885" spans="1:5">
      <c r="A31885">
        <v>2101106</v>
      </c>
      <c r="B31885">
        <v>2097152</v>
      </c>
      <c r="C31885">
        <f>A31885-B31885</f>
        <v>3954</v>
      </c>
      <c r="D31885">
        <f>(A31885-1119)/1.00135177</f>
        <v>2097152.1326616318</v>
      </c>
      <c r="E31885">
        <f>B31885-D31885</f>
        <v>-0.13266163179650903</v>
      </c>
    </row>
    <row r="31886" spans="1:5">
      <c r="A31886">
        <v>2101106</v>
      </c>
      <c r="B31886">
        <v>2097152</v>
      </c>
      <c r="C31886">
        <f>A31886-B31886</f>
        <v>3954</v>
      </c>
      <c r="D31886">
        <f>(A31886-1119)/1.00135177</f>
        <v>2097152.1326616318</v>
      </c>
      <c r="E31886">
        <f>B31886-D31886</f>
        <v>-0.13266163179650903</v>
      </c>
    </row>
    <row r="31887" spans="1:5">
      <c r="A31887">
        <v>2101106</v>
      </c>
      <c r="B31887">
        <v>2097152</v>
      </c>
      <c r="C31887">
        <f>A31887-B31887</f>
        <v>3954</v>
      </c>
      <c r="D31887">
        <f>(A31887-1119)/1.00135177</f>
        <v>2097152.1326616318</v>
      </c>
      <c r="E31887">
        <f>B31887-D31887</f>
        <v>-0.13266163179650903</v>
      </c>
    </row>
    <row r="31888" spans="1:5">
      <c r="A31888">
        <v>2101106</v>
      </c>
      <c r="B31888">
        <v>2097152</v>
      </c>
      <c r="C31888">
        <f>A31888-B31888</f>
        <v>3954</v>
      </c>
      <c r="D31888">
        <f>(A31888-1119)/1.00135177</f>
        <v>2097152.1326616318</v>
      </c>
      <c r="E31888">
        <f>B31888-D31888</f>
        <v>-0.13266163179650903</v>
      </c>
    </row>
    <row r="31889" spans="1:5">
      <c r="A31889">
        <v>2101106</v>
      </c>
      <c r="B31889">
        <v>2097152</v>
      </c>
      <c r="C31889">
        <f>A31889-B31889</f>
        <v>3954</v>
      </c>
      <c r="D31889">
        <f>(A31889-1119)/1.00135177</f>
        <v>2097152.1326616318</v>
      </c>
      <c r="E31889">
        <f>B31889-D31889</f>
        <v>-0.13266163179650903</v>
      </c>
    </row>
    <row r="31890" spans="1:5">
      <c r="A31890">
        <v>2101106</v>
      </c>
      <c r="B31890">
        <v>2097152</v>
      </c>
      <c r="C31890">
        <f>A31890-B31890</f>
        <v>3954</v>
      </c>
      <c r="D31890">
        <f>(A31890-1119)/1.00135177</f>
        <v>2097152.1326616318</v>
      </c>
      <c r="E31890">
        <f>B31890-D31890</f>
        <v>-0.13266163179650903</v>
      </c>
    </row>
    <row r="31891" spans="1:5">
      <c r="A31891">
        <v>2101106</v>
      </c>
      <c r="B31891">
        <v>2097152</v>
      </c>
      <c r="C31891">
        <f>A31891-B31891</f>
        <v>3954</v>
      </c>
      <c r="D31891">
        <f>(A31891-1119)/1.00135177</f>
        <v>2097152.1326616318</v>
      </c>
      <c r="E31891">
        <f>B31891-D31891</f>
        <v>-0.13266163179650903</v>
      </c>
    </row>
    <row r="31892" spans="1:5">
      <c r="A31892">
        <v>2101106</v>
      </c>
      <c r="B31892">
        <v>2097152</v>
      </c>
      <c r="C31892">
        <f>A31892-B31892</f>
        <v>3954</v>
      </c>
      <c r="D31892">
        <f>(A31892-1119)/1.00135177</f>
        <v>2097152.1326616318</v>
      </c>
      <c r="E31892">
        <f>B31892-D31892</f>
        <v>-0.13266163179650903</v>
      </c>
    </row>
    <row r="31893" spans="1:5">
      <c r="A31893">
        <v>2101106</v>
      </c>
      <c r="B31893">
        <v>2097152</v>
      </c>
      <c r="C31893">
        <f>A31893-B31893</f>
        <v>3954</v>
      </c>
      <c r="D31893">
        <f>(A31893-1119)/1.00135177</f>
        <v>2097152.1326616318</v>
      </c>
      <c r="E31893">
        <f>B31893-D31893</f>
        <v>-0.13266163179650903</v>
      </c>
    </row>
    <row r="31894" spans="1:5">
      <c r="A31894">
        <v>2101106</v>
      </c>
      <c r="B31894">
        <v>2097152</v>
      </c>
      <c r="C31894">
        <f>A31894-B31894</f>
        <v>3954</v>
      </c>
      <c r="D31894">
        <f>(A31894-1119)/1.00135177</f>
        <v>2097152.1326616318</v>
      </c>
      <c r="E31894">
        <f>B31894-D31894</f>
        <v>-0.13266163179650903</v>
      </c>
    </row>
    <row r="31895" spans="1:5">
      <c r="A31895">
        <v>2101106</v>
      </c>
      <c r="B31895">
        <v>2097152</v>
      </c>
      <c r="C31895">
        <f>A31895-B31895</f>
        <v>3954</v>
      </c>
      <c r="D31895">
        <f>(A31895-1119)/1.00135177</f>
        <v>2097152.1326616318</v>
      </c>
      <c r="E31895">
        <f>B31895-D31895</f>
        <v>-0.13266163179650903</v>
      </c>
    </row>
    <row r="31896" spans="1:5">
      <c r="A31896">
        <v>2101105</v>
      </c>
      <c r="B31896">
        <v>2097152</v>
      </c>
      <c r="C31896">
        <f>A31896-B31896</f>
        <v>3953</v>
      </c>
      <c r="D31896">
        <f>(A31896-1119)/1.00135177</f>
        <v>2097151.1340115769</v>
      </c>
      <c r="E31896">
        <f>B31896-D31896</f>
        <v>0.86598842311650515</v>
      </c>
    </row>
    <row r="31897" spans="1:5">
      <c r="A31897">
        <v>2101106</v>
      </c>
      <c r="B31897">
        <v>2097152</v>
      </c>
      <c r="C31897">
        <f>A31897-B31897</f>
        <v>3954</v>
      </c>
      <c r="D31897">
        <f>(A31897-1119)/1.00135177</f>
        <v>2097152.1326616318</v>
      </c>
      <c r="E31897">
        <f>B31897-D31897</f>
        <v>-0.13266163179650903</v>
      </c>
    </row>
    <row r="31898" spans="1:5">
      <c r="A31898">
        <v>2101106</v>
      </c>
      <c r="B31898">
        <v>2097152</v>
      </c>
      <c r="C31898">
        <f>A31898-B31898</f>
        <v>3954</v>
      </c>
      <c r="D31898">
        <f>(A31898-1119)/1.00135177</f>
        <v>2097152.1326616318</v>
      </c>
      <c r="E31898">
        <f>B31898-D31898</f>
        <v>-0.13266163179650903</v>
      </c>
    </row>
    <row r="31899" spans="1:5">
      <c r="A31899">
        <v>2101106</v>
      </c>
      <c r="B31899">
        <v>2097152</v>
      </c>
      <c r="C31899">
        <f>A31899-B31899</f>
        <v>3954</v>
      </c>
      <c r="D31899">
        <f>(A31899-1119)/1.00135177</f>
        <v>2097152.1326616318</v>
      </c>
      <c r="E31899">
        <f>B31899-D31899</f>
        <v>-0.13266163179650903</v>
      </c>
    </row>
    <row r="31900" spans="1:5">
      <c r="A31900">
        <v>2101106</v>
      </c>
      <c r="B31900">
        <v>2097152</v>
      </c>
      <c r="C31900">
        <f>A31900-B31900</f>
        <v>3954</v>
      </c>
      <c r="D31900">
        <f>(A31900-1119)/1.00135177</f>
        <v>2097152.1326616318</v>
      </c>
      <c r="E31900">
        <f>B31900-D31900</f>
        <v>-0.13266163179650903</v>
      </c>
    </row>
    <row r="31901" spans="1:5">
      <c r="A31901">
        <v>2101106</v>
      </c>
      <c r="B31901">
        <v>2097152</v>
      </c>
      <c r="C31901">
        <f>A31901-B31901</f>
        <v>3954</v>
      </c>
      <c r="D31901">
        <f>(A31901-1119)/1.00135177</f>
        <v>2097152.1326616318</v>
      </c>
      <c r="E31901">
        <f>B31901-D31901</f>
        <v>-0.13266163179650903</v>
      </c>
    </row>
    <row r="31902" spans="1:5">
      <c r="A31902">
        <v>2101106</v>
      </c>
      <c r="B31902">
        <v>2097152</v>
      </c>
      <c r="C31902">
        <f>A31902-B31902</f>
        <v>3954</v>
      </c>
      <c r="D31902">
        <f>(A31902-1119)/1.00135177</f>
        <v>2097152.1326616318</v>
      </c>
      <c r="E31902">
        <f>B31902-D31902</f>
        <v>-0.13266163179650903</v>
      </c>
    </row>
    <row r="31903" spans="1:5">
      <c r="A31903">
        <v>2101106</v>
      </c>
      <c r="B31903">
        <v>2097152</v>
      </c>
      <c r="C31903">
        <f>A31903-B31903</f>
        <v>3954</v>
      </c>
      <c r="D31903">
        <f>(A31903-1119)/1.00135177</f>
        <v>2097152.1326616318</v>
      </c>
      <c r="E31903">
        <f>B31903-D31903</f>
        <v>-0.13266163179650903</v>
      </c>
    </row>
    <row r="31904" spans="1:5">
      <c r="A31904">
        <v>2101106</v>
      </c>
      <c r="B31904">
        <v>2097152</v>
      </c>
      <c r="C31904">
        <f>A31904-B31904</f>
        <v>3954</v>
      </c>
      <c r="D31904">
        <f>(A31904-1119)/1.00135177</f>
        <v>2097152.1326616318</v>
      </c>
      <c r="E31904">
        <f>B31904-D31904</f>
        <v>-0.13266163179650903</v>
      </c>
    </row>
    <row r="31905" spans="1:5">
      <c r="A31905">
        <v>2101106</v>
      </c>
      <c r="B31905">
        <v>2097152</v>
      </c>
      <c r="C31905">
        <f>A31905-B31905</f>
        <v>3954</v>
      </c>
      <c r="D31905">
        <f>(A31905-1119)/1.00135177</f>
        <v>2097152.1326616318</v>
      </c>
      <c r="E31905">
        <f>B31905-D31905</f>
        <v>-0.13266163179650903</v>
      </c>
    </row>
    <row r="31906" spans="1:5">
      <c r="A31906">
        <v>2101106</v>
      </c>
      <c r="B31906">
        <v>2097152</v>
      </c>
      <c r="C31906">
        <f>A31906-B31906</f>
        <v>3954</v>
      </c>
      <c r="D31906">
        <f>(A31906-1119)/1.00135177</f>
        <v>2097152.1326616318</v>
      </c>
      <c r="E31906">
        <f>B31906-D31906</f>
        <v>-0.13266163179650903</v>
      </c>
    </row>
    <row r="31907" spans="1:5">
      <c r="A31907">
        <v>2101106</v>
      </c>
      <c r="B31907">
        <v>2097152</v>
      </c>
      <c r="C31907">
        <f>A31907-B31907</f>
        <v>3954</v>
      </c>
      <c r="D31907">
        <f>(A31907-1119)/1.00135177</f>
        <v>2097152.1326616318</v>
      </c>
      <c r="E31907">
        <f>B31907-D31907</f>
        <v>-0.13266163179650903</v>
      </c>
    </row>
    <row r="31908" spans="1:5">
      <c r="A31908">
        <v>2101106</v>
      </c>
      <c r="B31908">
        <v>2097152</v>
      </c>
      <c r="C31908">
        <f>A31908-B31908</f>
        <v>3954</v>
      </c>
      <c r="D31908">
        <f>(A31908-1119)/1.00135177</f>
        <v>2097152.1326616318</v>
      </c>
      <c r="E31908">
        <f>B31908-D31908</f>
        <v>-0.13266163179650903</v>
      </c>
    </row>
    <row r="31909" spans="1:5">
      <c r="A31909">
        <v>2101106</v>
      </c>
      <c r="B31909">
        <v>2097152</v>
      </c>
      <c r="C31909">
        <f>A31909-B31909</f>
        <v>3954</v>
      </c>
      <c r="D31909">
        <f>(A31909-1119)/1.00135177</f>
        <v>2097152.1326616318</v>
      </c>
      <c r="E31909">
        <f>B31909-D31909</f>
        <v>-0.13266163179650903</v>
      </c>
    </row>
    <row r="31910" spans="1:5">
      <c r="A31910">
        <v>2101106</v>
      </c>
      <c r="B31910">
        <v>2097152</v>
      </c>
      <c r="C31910">
        <f>A31910-B31910</f>
        <v>3954</v>
      </c>
      <c r="D31910">
        <f>(A31910-1119)/1.00135177</f>
        <v>2097152.1326616318</v>
      </c>
      <c r="E31910">
        <f>B31910-D31910</f>
        <v>-0.13266163179650903</v>
      </c>
    </row>
    <row r="31911" spans="1:5">
      <c r="A31911">
        <v>2101106</v>
      </c>
      <c r="B31911">
        <v>2097152</v>
      </c>
      <c r="C31911">
        <f>A31911-B31911</f>
        <v>3954</v>
      </c>
      <c r="D31911">
        <f>(A31911-1119)/1.00135177</f>
        <v>2097152.1326616318</v>
      </c>
      <c r="E31911">
        <f>B31911-D31911</f>
        <v>-0.13266163179650903</v>
      </c>
    </row>
    <row r="31912" spans="1:5">
      <c r="A31912">
        <v>2101106</v>
      </c>
      <c r="B31912">
        <v>2097152</v>
      </c>
      <c r="C31912">
        <f>A31912-B31912</f>
        <v>3954</v>
      </c>
      <c r="D31912">
        <f>(A31912-1119)/1.00135177</f>
        <v>2097152.1326616318</v>
      </c>
      <c r="E31912">
        <f>B31912-D31912</f>
        <v>-0.13266163179650903</v>
      </c>
    </row>
    <row r="31913" spans="1:5">
      <c r="A31913">
        <v>2101106</v>
      </c>
      <c r="B31913">
        <v>2097152</v>
      </c>
      <c r="C31913">
        <f>A31913-B31913</f>
        <v>3954</v>
      </c>
      <c r="D31913">
        <f>(A31913-1119)/1.00135177</f>
        <v>2097152.1326616318</v>
      </c>
      <c r="E31913">
        <f>B31913-D31913</f>
        <v>-0.13266163179650903</v>
      </c>
    </row>
    <row r="31914" spans="1:5">
      <c r="A31914">
        <v>2101106</v>
      </c>
      <c r="B31914">
        <v>2097152</v>
      </c>
      <c r="C31914">
        <f>A31914-B31914</f>
        <v>3954</v>
      </c>
      <c r="D31914">
        <f>(A31914-1119)/1.00135177</f>
        <v>2097152.1326616318</v>
      </c>
      <c r="E31914">
        <f>B31914-D31914</f>
        <v>-0.13266163179650903</v>
      </c>
    </row>
    <row r="31915" spans="1:5">
      <c r="A31915">
        <v>2101106</v>
      </c>
      <c r="B31915">
        <v>2097152</v>
      </c>
      <c r="C31915">
        <f>A31915-B31915</f>
        <v>3954</v>
      </c>
      <c r="D31915">
        <f>(A31915-1119)/1.00135177</f>
        <v>2097152.1326616318</v>
      </c>
      <c r="E31915">
        <f>B31915-D31915</f>
        <v>-0.13266163179650903</v>
      </c>
    </row>
    <row r="31916" spans="1:5">
      <c r="A31916">
        <v>2101106</v>
      </c>
      <c r="B31916">
        <v>2097152</v>
      </c>
      <c r="C31916">
        <f>A31916-B31916</f>
        <v>3954</v>
      </c>
      <c r="D31916">
        <f>(A31916-1119)/1.00135177</f>
        <v>2097152.1326616318</v>
      </c>
      <c r="E31916">
        <f>B31916-D31916</f>
        <v>-0.13266163179650903</v>
      </c>
    </row>
    <row r="31917" spans="1:5">
      <c r="A31917">
        <v>2101106</v>
      </c>
      <c r="B31917">
        <v>2097152</v>
      </c>
      <c r="C31917">
        <f>A31917-B31917</f>
        <v>3954</v>
      </c>
      <c r="D31917">
        <f>(A31917-1119)/1.00135177</f>
        <v>2097152.1326616318</v>
      </c>
      <c r="E31917">
        <f>B31917-D31917</f>
        <v>-0.13266163179650903</v>
      </c>
    </row>
    <row r="31918" spans="1:5">
      <c r="A31918">
        <v>2101106</v>
      </c>
      <c r="B31918">
        <v>2097152</v>
      </c>
      <c r="C31918">
        <f>A31918-B31918</f>
        <v>3954</v>
      </c>
      <c r="D31918">
        <f>(A31918-1119)/1.00135177</f>
        <v>2097152.1326616318</v>
      </c>
      <c r="E31918">
        <f>B31918-D31918</f>
        <v>-0.13266163179650903</v>
      </c>
    </row>
    <row r="31919" spans="1:5">
      <c r="A31919">
        <v>2101106</v>
      </c>
      <c r="B31919">
        <v>2097152</v>
      </c>
      <c r="C31919">
        <f>A31919-B31919</f>
        <v>3954</v>
      </c>
      <c r="D31919">
        <f>(A31919-1119)/1.00135177</f>
        <v>2097152.1326616318</v>
      </c>
      <c r="E31919">
        <f>B31919-D31919</f>
        <v>-0.13266163179650903</v>
      </c>
    </row>
    <row r="31920" spans="1:5">
      <c r="A31920">
        <v>2101106</v>
      </c>
      <c r="B31920">
        <v>2097152</v>
      </c>
      <c r="C31920">
        <f>A31920-B31920</f>
        <v>3954</v>
      </c>
      <c r="D31920">
        <f>(A31920-1119)/1.00135177</f>
        <v>2097152.1326616318</v>
      </c>
      <c r="E31920">
        <f>B31920-D31920</f>
        <v>-0.13266163179650903</v>
      </c>
    </row>
    <row r="31921" spans="1:5">
      <c r="A31921">
        <v>2101106</v>
      </c>
      <c r="B31921">
        <v>2097152</v>
      </c>
      <c r="C31921">
        <f>A31921-B31921</f>
        <v>3954</v>
      </c>
      <c r="D31921">
        <f>(A31921-1119)/1.00135177</f>
        <v>2097152.1326616318</v>
      </c>
      <c r="E31921">
        <f>B31921-D31921</f>
        <v>-0.13266163179650903</v>
      </c>
    </row>
    <row r="31922" spans="1:5">
      <c r="A31922">
        <v>2101106</v>
      </c>
      <c r="B31922">
        <v>2097152</v>
      </c>
      <c r="C31922">
        <f>A31922-B31922</f>
        <v>3954</v>
      </c>
      <c r="D31922">
        <f>(A31922-1119)/1.00135177</f>
        <v>2097152.1326616318</v>
      </c>
      <c r="E31922">
        <f>B31922-D31922</f>
        <v>-0.13266163179650903</v>
      </c>
    </row>
    <row r="31923" spans="1:5">
      <c r="A31923">
        <v>2101106</v>
      </c>
      <c r="B31923">
        <v>2097152</v>
      </c>
      <c r="C31923">
        <f>A31923-B31923</f>
        <v>3954</v>
      </c>
      <c r="D31923">
        <f>(A31923-1119)/1.00135177</f>
        <v>2097152.1326616318</v>
      </c>
      <c r="E31923">
        <f>B31923-D31923</f>
        <v>-0.13266163179650903</v>
      </c>
    </row>
    <row r="31924" spans="1:5">
      <c r="A31924">
        <v>2101106</v>
      </c>
      <c r="B31924">
        <v>2097152</v>
      </c>
      <c r="C31924">
        <f>A31924-B31924</f>
        <v>3954</v>
      </c>
      <c r="D31924">
        <f>(A31924-1119)/1.00135177</f>
        <v>2097152.1326616318</v>
      </c>
      <c r="E31924">
        <f>B31924-D31924</f>
        <v>-0.13266163179650903</v>
      </c>
    </row>
    <row r="31925" spans="1:5">
      <c r="A31925">
        <v>2101106</v>
      </c>
      <c r="B31925">
        <v>2097152</v>
      </c>
      <c r="C31925">
        <f>A31925-B31925</f>
        <v>3954</v>
      </c>
      <c r="D31925">
        <f>(A31925-1119)/1.00135177</f>
        <v>2097152.1326616318</v>
      </c>
      <c r="E31925">
        <f>B31925-D31925</f>
        <v>-0.13266163179650903</v>
      </c>
    </row>
    <row r="31926" spans="1:5">
      <c r="A31926">
        <v>2101105</v>
      </c>
      <c r="B31926">
        <v>2097152</v>
      </c>
      <c r="C31926">
        <f>A31926-B31926</f>
        <v>3953</v>
      </c>
      <c r="D31926">
        <f>(A31926-1119)/1.00135177</f>
        <v>2097151.1340115769</v>
      </c>
      <c r="E31926">
        <f>B31926-D31926</f>
        <v>0.86598842311650515</v>
      </c>
    </row>
    <row r="31927" spans="1:5">
      <c r="A31927">
        <v>2101105</v>
      </c>
      <c r="B31927">
        <v>2097152</v>
      </c>
      <c r="C31927">
        <f>A31927-B31927</f>
        <v>3953</v>
      </c>
      <c r="D31927">
        <f>(A31927-1119)/1.00135177</f>
        <v>2097151.1340115769</v>
      </c>
      <c r="E31927">
        <f>B31927-D31927</f>
        <v>0.86598842311650515</v>
      </c>
    </row>
    <row r="31928" spans="1:5">
      <c r="A31928">
        <v>2101105</v>
      </c>
      <c r="B31928">
        <v>2097152</v>
      </c>
      <c r="C31928">
        <f>A31928-B31928</f>
        <v>3953</v>
      </c>
      <c r="D31928">
        <f>(A31928-1119)/1.00135177</f>
        <v>2097151.1340115769</v>
      </c>
      <c r="E31928">
        <f>B31928-D31928</f>
        <v>0.86598842311650515</v>
      </c>
    </row>
    <row r="31929" spans="1:5">
      <c r="A31929">
        <v>2101105</v>
      </c>
      <c r="B31929">
        <v>2097152</v>
      </c>
      <c r="C31929">
        <f>A31929-B31929</f>
        <v>3953</v>
      </c>
      <c r="D31929">
        <f>(A31929-1119)/1.00135177</f>
        <v>2097151.1340115769</v>
      </c>
      <c r="E31929">
        <f>B31929-D31929</f>
        <v>0.86598842311650515</v>
      </c>
    </row>
    <row r="31930" spans="1:5">
      <c r="A31930">
        <v>2101105</v>
      </c>
      <c r="B31930">
        <v>2097152</v>
      </c>
      <c r="C31930">
        <f>A31930-B31930</f>
        <v>3953</v>
      </c>
      <c r="D31930">
        <f>(A31930-1119)/1.00135177</f>
        <v>2097151.1340115769</v>
      </c>
      <c r="E31930">
        <f>B31930-D31930</f>
        <v>0.86598842311650515</v>
      </c>
    </row>
    <row r="31931" spans="1:5">
      <c r="A31931">
        <v>2101106</v>
      </c>
      <c r="B31931">
        <v>2097152</v>
      </c>
      <c r="C31931">
        <f>A31931-B31931</f>
        <v>3954</v>
      </c>
      <c r="D31931">
        <f>(A31931-1119)/1.00135177</f>
        <v>2097152.1326616318</v>
      </c>
      <c r="E31931">
        <f>B31931-D31931</f>
        <v>-0.13266163179650903</v>
      </c>
    </row>
    <row r="31932" spans="1:5">
      <c r="A31932">
        <v>2101106</v>
      </c>
      <c r="B31932">
        <v>2097152</v>
      </c>
      <c r="C31932">
        <f>A31932-B31932</f>
        <v>3954</v>
      </c>
      <c r="D31932">
        <f>(A31932-1119)/1.00135177</f>
        <v>2097152.1326616318</v>
      </c>
      <c r="E31932">
        <f>B31932-D31932</f>
        <v>-0.13266163179650903</v>
      </c>
    </row>
    <row r="31933" spans="1:5">
      <c r="A31933">
        <v>2101106</v>
      </c>
      <c r="B31933">
        <v>2097152</v>
      </c>
      <c r="C31933">
        <f>A31933-B31933</f>
        <v>3954</v>
      </c>
      <c r="D31933">
        <f>(A31933-1119)/1.00135177</f>
        <v>2097152.1326616318</v>
      </c>
      <c r="E31933">
        <f>B31933-D31933</f>
        <v>-0.13266163179650903</v>
      </c>
    </row>
    <row r="31934" spans="1:5">
      <c r="A31934">
        <v>2101106</v>
      </c>
      <c r="B31934">
        <v>2097152</v>
      </c>
      <c r="C31934">
        <f>A31934-B31934</f>
        <v>3954</v>
      </c>
      <c r="D31934">
        <f>(A31934-1119)/1.00135177</f>
        <v>2097152.1326616318</v>
      </c>
      <c r="E31934">
        <f>B31934-D31934</f>
        <v>-0.13266163179650903</v>
      </c>
    </row>
    <row r="31935" spans="1:5">
      <c r="A31935">
        <v>2101106</v>
      </c>
      <c r="B31935">
        <v>2097152</v>
      </c>
      <c r="C31935">
        <f>A31935-B31935</f>
        <v>3954</v>
      </c>
      <c r="D31935">
        <f>(A31935-1119)/1.00135177</f>
        <v>2097152.1326616318</v>
      </c>
      <c r="E31935">
        <f>B31935-D31935</f>
        <v>-0.13266163179650903</v>
      </c>
    </row>
    <row r="31936" spans="1:5">
      <c r="A31936">
        <v>2101106</v>
      </c>
      <c r="B31936">
        <v>2097152</v>
      </c>
      <c r="C31936">
        <f>A31936-B31936</f>
        <v>3954</v>
      </c>
      <c r="D31936">
        <f>(A31936-1119)/1.00135177</f>
        <v>2097152.1326616318</v>
      </c>
      <c r="E31936">
        <f>B31936-D31936</f>
        <v>-0.13266163179650903</v>
      </c>
    </row>
    <row r="31937" spans="1:5">
      <c r="A31937">
        <v>2101106</v>
      </c>
      <c r="B31937">
        <v>2097152</v>
      </c>
      <c r="C31937">
        <f>A31937-B31937</f>
        <v>3954</v>
      </c>
      <c r="D31937">
        <f>(A31937-1119)/1.00135177</f>
        <v>2097152.1326616318</v>
      </c>
      <c r="E31937">
        <f>B31937-D31937</f>
        <v>-0.13266163179650903</v>
      </c>
    </row>
    <row r="31938" spans="1:5">
      <c r="A31938">
        <v>2101106</v>
      </c>
      <c r="B31938">
        <v>2097152</v>
      </c>
      <c r="C31938">
        <f>A31938-B31938</f>
        <v>3954</v>
      </c>
      <c r="D31938">
        <f>(A31938-1119)/1.00135177</f>
        <v>2097152.1326616318</v>
      </c>
      <c r="E31938">
        <f>B31938-D31938</f>
        <v>-0.13266163179650903</v>
      </c>
    </row>
    <row r="31939" spans="1:5">
      <c r="A31939">
        <v>2101106</v>
      </c>
      <c r="B31939">
        <v>2097152</v>
      </c>
      <c r="C31939">
        <f>A31939-B31939</f>
        <v>3954</v>
      </c>
      <c r="D31939">
        <f>(A31939-1119)/1.00135177</f>
        <v>2097152.1326616318</v>
      </c>
      <c r="E31939">
        <f>B31939-D31939</f>
        <v>-0.13266163179650903</v>
      </c>
    </row>
    <row r="31940" spans="1:5">
      <c r="A31940">
        <v>2101106</v>
      </c>
      <c r="B31940">
        <v>2097152</v>
      </c>
      <c r="C31940">
        <f>A31940-B31940</f>
        <v>3954</v>
      </c>
      <c r="D31940">
        <f>(A31940-1119)/1.00135177</f>
        <v>2097152.1326616318</v>
      </c>
      <c r="E31940">
        <f>B31940-D31940</f>
        <v>-0.13266163179650903</v>
      </c>
    </row>
    <row r="31941" spans="1:5">
      <c r="A31941">
        <v>2101106</v>
      </c>
      <c r="B31941">
        <v>2097152</v>
      </c>
      <c r="C31941">
        <f>A31941-B31941</f>
        <v>3954</v>
      </c>
      <c r="D31941">
        <f>(A31941-1119)/1.00135177</f>
        <v>2097152.1326616318</v>
      </c>
      <c r="E31941">
        <f>B31941-D31941</f>
        <v>-0.13266163179650903</v>
      </c>
    </row>
    <row r="31942" spans="1:5">
      <c r="A31942">
        <v>2101106</v>
      </c>
      <c r="B31942">
        <v>2097152</v>
      </c>
      <c r="C31942">
        <f>A31942-B31942</f>
        <v>3954</v>
      </c>
      <c r="D31942">
        <f>(A31942-1119)/1.00135177</f>
        <v>2097152.1326616318</v>
      </c>
      <c r="E31942">
        <f>B31942-D31942</f>
        <v>-0.13266163179650903</v>
      </c>
    </row>
    <row r="31943" spans="1:5">
      <c r="A31943">
        <v>2101106</v>
      </c>
      <c r="B31943">
        <v>2097152</v>
      </c>
      <c r="C31943">
        <f>A31943-B31943</f>
        <v>3954</v>
      </c>
      <c r="D31943">
        <f>(A31943-1119)/1.00135177</f>
        <v>2097152.1326616318</v>
      </c>
      <c r="E31943">
        <f>B31943-D31943</f>
        <v>-0.13266163179650903</v>
      </c>
    </row>
    <row r="31944" spans="1:5">
      <c r="A31944">
        <v>2101106</v>
      </c>
      <c r="B31944">
        <v>2097152</v>
      </c>
      <c r="C31944">
        <f>A31944-B31944</f>
        <v>3954</v>
      </c>
      <c r="D31944">
        <f>(A31944-1119)/1.00135177</f>
        <v>2097152.1326616318</v>
      </c>
      <c r="E31944">
        <f>B31944-D31944</f>
        <v>-0.13266163179650903</v>
      </c>
    </row>
    <row r="31945" spans="1:5">
      <c r="A31945">
        <v>2101106</v>
      </c>
      <c r="B31945">
        <v>2097152</v>
      </c>
      <c r="C31945">
        <f>A31945-B31945</f>
        <v>3954</v>
      </c>
      <c r="D31945">
        <f>(A31945-1119)/1.00135177</f>
        <v>2097152.1326616318</v>
      </c>
      <c r="E31945">
        <f>B31945-D31945</f>
        <v>-0.13266163179650903</v>
      </c>
    </row>
    <row r="31946" spans="1:5">
      <c r="A31946">
        <v>2101106</v>
      </c>
      <c r="B31946">
        <v>2097152</v>
      </c>
      <c r="C31946">
        <f>A31946-B31946</f>
        <v>3954</v>
      </c>
      <c r="D31946">
        <f>(A31946-1119)/1.00135177</f>
        <v>2097152.1326616318</v>
      </c>
      <c r="E31946">
        <f>B31946-D31946</f>
        <v>-0.13266163179650903</v>
      </c>
    </row>
    <row r="31947" spans="1:5">
      <c r="A31947">
        <v>2101106</v>
      </c>
      <c r="B31947">
        <v>2097152</v>
      </c>
      <c r="C31947">
        <f>A31947-B31947</f>
        <v>3954</v>
      </c>
      <c r="D31947">
        <f>(A31947-1119)/1.00135177</f>
        <v>2097152.1326616318</v>
      </c>
      <c r="E31947">
        <f>B31947-D31947</f>
        <v>-0.13266163179650903</v>
      </c>
    </row>
    <row r="31948" spans="1:5">
      <c r="A31948">
        <v>2101106</v>
      </c>
      <c r="B31948">
        <v>2097152</v>
      </c>
      <c r="C31948">
        <f>A31948-B31948</f>
        <v>3954</v>
      </c>
      <c r="D31948">
        <f>(A31948-1119)/1.00135177</f>
        <v>2097152.1326616318</v>
      </c>
      <c r="E31948">
        <f>B31948-D31948</f>
        <v>-0.13266163179650903</v>
      </c>
    </row>
    <row r="31949" spans="1:5">
      <c r="A31949">
        <v>2101106</v>
      </c>
      <c r="B31949">
        <v>2097152</v>
      </c>
      <c r="C31949">
        <f>A31949-B31949</f>
        <v>3954</v>
      </c>
      <c r="D31949">
        <f>(A31949-1119)/1.00135177</f>
        <v>2097152.1326616318</v>
      </c>
      <c r="E31949">
        <f>B31949-D31949</f>
        <v>-0.13266163179650903</v>
      </c>
    </row>
    <row r="31950" spans="1:5">
      <c r="A31950">
        <v>2101106</v>
      </c>
      <c r="B31950">
        <v>2097152</v>
      </c>
      <c r="C31950">
        <f>A31950-B31950</f>
        <v>3954</v>
      </c>
      <c r="D31950">
        <f>(A31950-1119)/1.00135177</f>
        <v>2097152.1326616318</v>
      </c>
      <c r="E31950">
        <f>B31950-D31950</f>
        <v>-0.13266163179650903</v>
      </c>
    </row>
    <row r="31951" spans="1:5">
      <c r="A31951">
        <v>2101106</v>
      </c>
      <c r="B31951">
        <v>2097152</v>
      </c>
      <c r="C31951">
        <f>A31951-B31951</f>
        <v>3954</v>
      </c>
      <c r="D31951">
        <f>(A31951-1119)/1.00135177</f>
        <v>2097152.1326616318</v>
      </c>
      <c r="E31951">
        <f>B31951-D31951</f>
        <v>-0.13266163179650903</v>
      </c>
    </row>
    <row r="31952" spans="1:5">
      <c r="A31952">
        <v>2101106</v>
      </c>
      <c r="B31952">
        <v>2097152</v>
      </c>
      <c r="C31952">
        <f>A31952-B31952</f>
        <v>3954</v>
      </c>
      <c r="D31952">
        <f>(A31952-1119)/1.00135177</f>
        <v>2097152.1326616318</v>
      </c>
      <c r="E31952">
        <f>B31952-D31952</f>
        <v>-0.13266163179650903</v>
      </c>
    </row>
    <row r="31953" spans="1:5">
      <c r="A31953">
        <v>2101106</v>
      </c>
      <c r="B31953">
        <v>2097152</v>
      </c>
      <c r="C31953">
        <f>A31953-B31953</f>
        <v>3954</v>
      </c>
      <c r="D31953">
        <f>(A31953-1119)/1.00135177</f>
        <v>2097152.1326616318</v>
      </c>
      <c r="E31953">
        <f>B31953-D31953</f>
        <v>-0.13266163179650903</v>
      </c>
    </row>
    <row r="31954" spans="1:5">
      <c r="A31954">
        <v>2101106</v>
      </c>
      <c r="B31954">
        <v>2097152</v>
      </c>
      <c r="C31954">
        <f>A31954-B31954</f>
        <v>3954</v>
      </c>
      <c r="D31954">
        <f>(A31954-1119)/1.00135177</f>
        <v>2097152.1326616318</v>
      </c>
      <c r="E31954">
        <f>B31954-D31954</f>
        <v>-0.13266163179650903</v>
      </c>
    </row>
    <row r="31955" spans="1:5">
      <c r="A31955">
        <v>2101106</v>
      </c>
      <c r="B31955">
        <v>2097152</v>
      </c>
      <c r="C31955">
        <f>A31955-B31955</f>
        <v>3954</v>
      </c>
      <c r="D31955">
        <f>(A31955-1119)/1.00135177</f>
        <v>2097152.1326616318</v>
      </c>
      <c r="E31955">
        <f>B31955-D31955</f>
        <v>-0.13266163179650903</v>
      </c>
    </row>
    <row r="31956" spans="1:5">
      <c r="A31956">
        <v>2101106</v>
      </c>
      <c r="B31956">
        <v>2097152</v>
      </c>
      <c r="C31956">
        <f>A31956-B31956</f>
        <v>3954</v>
      </c>
      <c r="D31956">
        <f>(A31956-1119)/1.00135177</f>
        <v>2097152.1326616318</v>
      </c>
      <c r="E31956">
        <f>B31956-D31956</f>
        <v>-0.13266163179650903</v>
      </c>
    </row>
    <row r="31957" spans="1:5">
      <c r="A31957">
        <v>2101106</v>
      </c>
      <c r="B31957">
        <v>2097152</v>
      </c>
      <c r="C31957">
        <f>A31957-B31957</f>
        <v>3954</v>
      </c>
      <c r="D31957">
        <f>(A31957-1119)/1.00135177</f>
        <v>2097152.1326616318</v>
      </c>
      <c r="E31957">
        <f>B31957-D31957</f>
        <v>-0.13266163179650903</v>
      </c>
    </row>
    <row r="31958" spans="1:5">
      <c r="A31958">
        <v>2101106</v>
      </c>
      <c r="B31958">
        <v>2097152</v>
      </c>
      <c r="C31958">
        <f>A31958-B31958</f>
        <v>3954</v>
      </c>
      <c r="D31958">
        <f>(A31958-1119)/1.00135177</f>
        <v>2097152.1326616318</v>
      </c>
      <c r="E31958">
        <f>B31958-D31958</f>
        <v>-0.13266163179650903</v>
      </c>
    </row>
    <row r="31959" spans="1:5">
      <c r="A31959">
        <v>2101106</v>
      </c>
      <c r="B31959">
        <v>2097152</v>
      </c>
      <c r="C31959">
        <f>A31959-B31959</f>
        <v>3954</v>
      </c>
      <c r="D31959">
        <f>(A31959-1119)/1.00135177</f>
        <v>2097152.1326616318</v>
      </c>
      <c r="E31959">
        <f>B31959-D31959</f>
        <v>-0.13266163179650903</v>
      </c>
    </row>
    <row r="31960" spans="1:5">
      <c r="A31960">
        <v>2101106</v>
      </c>
      <c r="B31960">
        <v>2097152</v>
      </c>
      <c r="C31960">
        <f>A31960-B31960</f>
        <v>3954</v>
      </c>
      <c r="D31960">
        <f>(A31960-1119)/1.00135177</f>
        <v>2097152.1326616318</v>
      </c>
      <c r="E31960">
        <f>B31960-D31960</f>
        <v>-0.13266163179650903</v>
      </c>
    </row>
    <row r="31961" spans="1:5">
      <c r="A31961">
        <v>2101106</v>
      </c>
      <c r="B31961">
        <v>2097152</v>
      </c>
      <c r="C31961">
        <f>A31961-B31961</f>
        <v>3954</v>
      </c>
      <c r="D31961">
        <f>(A31961-1119)/1.00135177</f>
        <v>2097152.1326616318</v>
      </c>
      <c r="E31961">
        <f>B31961-D31961</f>
        <v>-0.13266163179650903</v>
      </c>
    </row>
    <row r="31962" spans="1:5">
      <c r="A31962">
        <v>2101106</v>
      </c>
      <c r="B31962">
        <v>2097152</v>
      </c>
      <c r="C31962">
        <f>A31962-B31962</f>
        <v>3954</v>
      </c>
      <c r="D31962">
        <f>(A31962-1119)/1.00135177</f>
        <v>2097152.1326616318</v>
      </c>
      <c r="E31962">
        <f>B31962-D31962</f>
        <v>-0.13266163179650903</v>
      </c>
    </row>
    <row r="31963" spans="1:5">
      <c r="A31963">
        <v>2101106</v>
      </c>
      <c r="B31963">
        <v>2097152</v>
      </c>
      <c r="C31963">
        <f>A31963-B31963</f>
        <v>3954</v>
      </c>
      <c r="D31963">
        <f>(A31963-1119)/1.00135177</f>
        <v>2097152.1326616318</v>
      </c>
      <c r="E31963">
        <f>B31963-D31963</f>
        <v>-0.13266163179650903</v>
      </c>
    </row>
    <row r="31964" spans="1:5">
      <c r="A31964">
        <v>2101106</v>
      </c>
      <c r="B31964">
        <v>2097152</v>
      </c>
      <c r="C31964">
        <f>A31964-B31964</f>
        <v>3954</v>
      </c>
      <c r="D31964">
        <f>(A31964-1119)/1.00135177</f>
        <v>2097152.1326616318</v>
      </c>
      <c r="E31964">
        <f>B31964-D31964</f>
        <v>-0.13266163179650903</v>
      </c>
    </row>
    <row r="31965" spans="1:5">
      <c r="A31965">
        <v>2101106</v>
      </c>
      <c r="B31965">
        <v>2097152</v>
      </c>
      <c r="C31965">
        <f>A31965-B31965</f>
        <v>3954</v>
      </c>
      <c r="D31965">
        <f>(A31965-1119)/1.00135177</f>
        <v>2097152.1326616318</v>
      </c>
      <c r="E31965">
        <f>B31965-D31965</f>
        <v>-0.13266163179650903</v>
      </c>
    </row>
    <row r="31966" spans="1:5">
      <c r="A31966">
        <v>2101106</v>
      </c>
      <c r="B31966">
        <v>2097152</v>
      </c>
      <c r="C31966">
        <f>A31966-B31966</f>
        <v>3954</v>
      </c>
      <c r="D31966">
        <f>(A31966-1119)/1.00135177</f>
        <v>2097152.1326616318</v>
      </c>
      <c r="E31966">
        <f>B31966-D31966</f>
        <v>-0.13266163179650903</v>
      </c>
    </row>
    <row r="31967" spans="1:5">
      <c r="A31967">
        <v>2101106</v>
      </c>
      <c r="B31967">
        <v>2097152</v>
      </c>
      <c r="C31967">
        <f>A31967-B31967</f>
        <v>3954</v>
      </c>
      <c r="D31967">
        <f>(A31967-1119)/1.00135177</f>
        <v>2097152.1326616318</v>
      </c>
      <c r="E31967">
        <f>B31967-D31967</f>
        <v>-0.13266163179650903</v>
      </c>
    </row>
    <row r="31968" spans="1:5">
      <c r="A31968">
        <v>2101106</v>
      </c>
      <c r="B31968">
        <v>2097152</v>
      </c>
      <c r="C31968">
        <f>A31968-B31968</f>
        <v>3954</v>
      </c>
      <c r="D31968">
        <f>(A31968-1119)/1.00135177</f>
        <v>2097152.1326616318</v>
      </c>
      <c r="E31968">
        <f>B31968-D31968</f>
        <v>-0.13266163179650903</v>
      </c>
    </row>
    <row r="31969" spans="1:5">
      <c r="A31969">
        <v>2101106</v>
      </c>
      <c r="B31969">
        <v>2097152</v>
      </c>
      <c r="C31969">
        <f>A31969-B31969</f>
        <v>3954</v>
      </c>
      <c r="D31969">
        <f>(A31969-1119)/1.00135177</f>
        <v>2097152.1326616318</v>
      </c>
      <c r="E31969">
        <f>B31969-D31969</f>
        <v>-0.13266163179650903</v>
      </c>
    </row>
    <row r="31970" spans="1:5">
      <c r="A31970">
        <v>2101106</v>
      </c>
      <c r="B31970">
        <v>2097152</v>
      </c>
      <c r="C31970">
        <f>A31970-B31970</f>
        <v>3954</v>
      </c>
      <c r="D31970">
        <f>(A31970-1119)/1.00135177</f>
        <v>2097152.1326616318</v>
      </c>
      <c r="E31970">
        <f>B31970-D31970</f>
        <v>-0.13266163179650903</v>
      </c>
    </row>
    <row r="31971" spans="1:5">
      <c r="A31971">
        <v>2101106</v>
      </c>
      <c r="B31971">
        <v>2097152</v>
      </c>
      <c r="C31971">
        <f>A31971-B31971</f>
        <v>3954</v>
      </c>
      <c r="D31971">
        <f>(A31971-1119)/1.00135177</f>
        <v>2097152.1326616318</v>
      </c>
      <c r="E31971">
        <f>B31971-D31971</f>
        <v>-0.13266163179650903</v>
      </c>
    </row>
    <row r="31972" spans="1:5">
      <c r="A31972">
        <v>2101106</v>
      </c>
      <c r="B31972">
        <v>2097152</v>
      </c>
      <c r="C31972">
        <f>A31972-B31972</f>
        <v>3954</v>
      </c>
      <c r="D31972">
        <f>(A31972-1119)/1.00135177</f>
        <v>2097152.1326616318</v>
      </c>
      <c r="E31972">
        <f>B31972-D31972</f>
        <v>-0.13266163179650903</v>
      </c>
    </row>
    <row r="31973" spans="1:5">
      <c r="A31973">
        <v>2101106</v>
      </c>
      <c r="B31973">
        <v>2097152</v>
      </c>
      <c r="C31973">
        <f>A31973-B31973</f>
        <v>3954</v>
      </c>
      <c r="D31973">
        <f>(A31973-1119)/1.00135177</f>
        <v>2097152.1326616318</v>
      </c>
      <c r="E31973">
        <f>B31973-D31973</f>
        <v>-0.13266163179650903</v>
      </c>
    </row>
    <row r="31974" spans="1:5">
      <c r="A31974">
        <v>2101106</v>
      </c>
      <c r="B31974">
        <v>2097152</v>
      </c>
      <c r="C31974">
        <f>A31974-B31974</f>
        <v>3954</v>
      </c>
      <c r="D31974">
        <f>(A31974-1119)/1.00135177</f>
        <v>2097152.1326616318</v>
      </c>
      <c r="E31974">
        <f>B31974-D31974</f>
        <v>-0.13266163179650903</v>
      </c>
    </row>
    <row r="31975" spans="1:5">
      <c r="A31975">
        <v>2101106</v>
      </c>
      <c r="B31975">
        <v>2097152</v>
      </c>
      <c r="C31975">
        <f>A31975-B31975</f>
        <v>3954</v>
      </c>
      <c r="D31975">
        <f>(A31975-1119)/1.00135177</f>
        <v>2097152.1326616318</v>
      </c>
      <c r="E31975">
        <f>B31975-D31975</f>
        <v>-0.13266163179650903</v>
      </c>
    </row>
    <row r="31976" spans="1:5">
      <c r="A31976">
        <v>2101106</v>
      </c>
      <c r="B31976">
        <v>2097152</v>
      </c>
      <c r="C31976">
        <f>A31976-B31976</f>
        <v>3954</v>
      </c>
      <c r="D31976">
        <f>(A31976-1119)/1.00135177</f>
        <v>2097152.1326616318</v>
      </c>
      <c r="E31976">
        <f>B31976-D31976</f>
        <v>-0.13266163179650903</v>
      </c>
    </row>
    <row r="31977" spans="1:5">
      <c r="A31977">
        <v>2101106</v>
      </c>
      <c r="B31977">
        <v>2097152</v>
      </c>
      <c r="C31977">
        <f>A31977-B31977</f>
        <v>3954</v>
      </c>
      <c r="D31977">
        <f>(A31977-1119)/1.00135177</f>
        <v>2097152.1326616318</v>
      </c>
      <c r="E31977">
        <f>B31977-D31977</f>
        <v>-0.13266163179650903</v>
      </c>
    </row>
    <row r="31978" spans="1:5">
      <c r="A31978">
        <v>2101106</v>
      </c>
      <c r="B31978">
        <v>2097152</v>
      </c>
      <c r="C31978">
        <f>A31978-B31978</f>
        <v>3954</v>
      </c>
      <c r="D31978">
        <f>(A31978-1119)/1.00135177</f>
        <v>2097152.1326616318</v>
      </c>
      <c r="E31978">
        <f>B31978-D31978</f>
        <v>-0.13266163179650903</v>
      </c>
    </row>
    <row r="31979" spans="1:5">
      <c r="A31979">
        <v>2101106</v>
      </c>
      <c r="B31979">
        <v>2097152</v>
      </c>
      <c r="C31979">
        <f>A31979-B31979</f>
        <v>3954</v>
      </c>
      <c r="D31979">
        <f>(A31979-1119)/1.00135177</f>
        <v>2097152.1326616318</v>
      </c>
      <c r="E31979">
        <f>B31979-D31979</f>
        <v>-0.13266163179650903</v>
      </c>
    </row>
    <row r="31980" spans="1:5">
      <c r="A31980">
        <v>2101106</v>
      </c>
      <c r="B31980">
        <v>2097152</v>
      </c>
      <c r="C31980">
        <f>A31980-B31980</f>
        <v>3954</v>
      </c>
      <c r="D31980">
        <f>(A31980-1119)/1.00135177</f>
        <v>2097152.1326616318</v>
      </c>
      <c r="E31980">
        <f>B31980-D31980</f>
        <v>-0.13266163179650903</v>
      </c>
    </row>
    <row r="31981" spans="1:5">
      <c r="A31981">
        <v>2101106</v>
      </c>
      <c r="B31981">
        <v>2097152</v>
      </c>
      <c r="C31981">
        <f>A31981-B31981</f>
        <v>3954</v>
      </c>
      <c r="D31981">
        <f>(A31981-1119)/1.00135177</f>
        <v>2097152.1326616318</v>
      </c>
      <c r="E31981">
        <f>B31981-D31981</f>
        <v>-0.13266163179650903</v>
      </c>
    </row>
    <row r="31982" spans="1:5">
      <c r="A31982">
        <v>2101106</v>
      </c>
      <c r="B31982">
        <v>2097152</v>
      </c>
      <c r="C31982">
        <f>A31982-B31982</f>
        <v>3954</v>
      </c>
      <c r="D31982">
        <f>(A31982-1119)/1.00135177</f>
        <v>2097152.1326616318</v>
      </c>
      <c r="E31982">
        <f>B31982-D31982</f>
        <v>-0.13266163179650903</v>
      </c>
    </row>
    <row r="31983" spans="1:5">
      <c r="A31983">
        <v>2101106</v>
      </c>
      <c r="B31983">
        <v>2097152</v>
      </c>
      <c r="C31983">
        <f>A31983-B31983</f>
        <v>3954</v>
      </c>
      <c r="D31983">
        <f>(A31983-1119)/1.00135177</f>
        <v>2097152.1326616318</v>
      </c>
      <c r="E31983">
        <f>B31983-D31983</f>
        <v>-0.13266163179650903</v>
      </c>
    </row>
    <row r="31984" spans="1:5">
      <c r="A31984">
        <v>2101106</v>
      </c>
      <c r="B31984">
        <v>2097152</v>
      </c>
      <c r="C31984">
        <f>A31984-B31984</f>
        <v>3954</v>
      </c>
      <c r="D31984">
        <f>(A31984-1119)/1.00135177</f>
        <v>2097152.1326616318</v>
      </c>
      <c r="E31984">
        <f>B31984-D31984</f>
        <v>-0.13266163179650903</v>
      </c>
    </row>
    <row r="31985" spans="1:5">
      <c r="A31985">
        <v>2101106</v>
      </c>
      <c r="B31985">
        <v>2097152</v>
      </c>
      <c r="C31985">
        <f>A31985-B31985</f>
        <v>3954</v>
      </c>
      <c r="D31985">
        <f>(A31985-1119)/1.00135177</f>
        <v>2097152.1326616318</v>
      </c>
      <c r="E31985">
        <f>B31985-D31985</f>
        <v>-0.13266163179650903</v>
      </c>
    </row>
    <row r="31986" spans="1:5">
      <c r="A31986">
        <v>2101106</v>
      </c>
      <c r="B31986">
        <v>2097152</v>
      </c>
      <c r="C31986">
        <f>A31986-B31986</f>
        <v>3954</v>
      </c>
      <c r="D31986">
        <f>(A31986-1119)/1.00135177</f>
        <v>2097152.1326616318</v>
      </c>
      <c r="E31986">
        <f>B31986-D31986</f>
        <v>-0.13266163179650903</v>
      </c>
    </row>
    <row r="31987" spans="1:5">
      <c r="A31987">
        <v>2101106</v>
      </c>
      <c r="B31987">
        <v>2097152</v>
      </c>
      <c r="C31987">
        <f>A31987-B31987</f>
        <v>3954</v>
      </c>
      <c r="D31987">
        <f>(A31987-1119)/1.00135177</f>
        <v>2097152.1326616318</v>
      </c>
      <c r="E31987">
        <f>B31987-D31987</f>
        <v>-0.13266163179650903</v>
      </c>
    </row>
    <row r="31988" spans="1:5">
      <c r="A31988">
        <v>2101106</v>
      </c>
      <c r="B31988">
        <v>2097152</v>
      </c>
      <c r="C31988">
        <f>A31988-B31988</f>
        <v>3954</v>
      </c>
      <c r="D31988">
        <f>(A31988-1119)/1.00135177</f>
        <v>2097152.1326616318</v>
      </c>
      <c r="E31988">
        <f>B31988-D31988</f>
        <v>-0.13266163179650903</v>
      </c>
    </row>
    <row r="31989" spans="1:5">
      <c r="A31989">
        <v>2101106</v>
      </c>
      <c r="B31989">
        <v>2097152</v>
      </c>
      <c r="C31989">
        <f>A31989-B31989</f>
        <v>3954</v>
      </c>
      <c r="D31989">
        <f>(A31989-1119)/1.00135177</f>
        <v>2097152.1326616318</v>
      </c>
      <c r="E31989">
        <f>B31989-D31989</f>
        <v>-0.13266163179650903</v>
      </c>
    </row>
    <row r="31990" spans="1:5">
      <c r="A31990">
        <v>2101106</v>
      </c>
      <c r="B31990">
        <v>2097152</v>
      </c>
      <c r="C31990">
        <f>A31990-B31990</f>
        <v>3954</v>
      </c>
      <c r="D31990">
        <f>(A31990-1119)/1.00135177</f>
        <v>2097152.1326616318</v>
      </c>
      <c r="E31990">
        <f>B31990-D31990</f>
        <v>-0.13266163179650903</v>
      </c>
    </row>
    <row r="31991" spans="1:5">
      <c r="A31991">
        <v>2101106</v>
      </c>
      <c r="B31991">
        <v>2097152</v>
      </c>
      <c r="C31991">
        <f>A31991-B31991</f>
        <v>3954</v>
      </c>
      <c r="D31991">
        <f>(A31991-1119)/1.00135177</f>
        <v>2097152.1326616318</v>
      </c>
      <c r="E31991">
        <f>B31991-D31991</f>
        <v>-0.13266163179650903</v>
      </c>
    </row>
    <row r="31992" spans="1:5">
      <c r="A31992">
        <v>2101106</v>
      </c>
      <c r="B31992">
        <v>2097152</v>
      </c>
      <c r="C31992">
        <f>A31992-B31992</f>
        <v>3954</v>
      </c>
      <c r="D31992">
        <f>(A31992-1119)/1.00135177</f>
        <v>2097152.1326616318</v>
      </c>
      <c r="E31992">
        <f>B31992-D31992</f>
        <v>-0.13266163179650903</v>
      </c>
    </row>
    <row r="31993" spans="1:5">
      <c r="A31993">
        <v>2101106</v>
      </c>
      <c r="B31993">
        <v>2097152</v>
      </c>
      <c r="C31993">
        <f>A31993-B31993</f>
        <v>3954</v>
      </c>
      <c r="D31993">
        <f>(A31993-1119)/1.00135177</f>
        <v>2097152.1326616318</v>
      </c>
      <c r="E31993">
        <f>B31993-D31993</f>
        <v>-0.13266163179650903</v>
      </c>
    </row>
    <row r="31994" spans="1:5">
      <c r="A31994">
        <v>2101106</v>
      </c>
      <c r="B31994">
        <v>2097152</v>
      </c>
      <c r="C31994">
        <f>A31994-B31994</f>
        <v>3954</v>
      </c>
      <c r="D31994">
        <f>(A31994-1119)/1.00135177</f>
        <v>2097152.1326616318</v>
      </c>
      <c r="E31994">
        <f>B31994-D31994</f>
        <v>-0.13266163179650903</v>
      </c>
    </row>
    <row r="31995" spans="1:5">
      <c r="A31995">
        <v>2101106</v>
      </c>
      <c r="B31995">
        <v>2097152</v>
      </c>
      <c r="C31995">
        <f>A31995-B31995</f>
        <v>3954</v>
      </c>
      <c r="D31995">
        <f>(A31995-1119)/1.00135177</f>
        <v>2097152.1326616318</v>
      </c>
      <c r="E31995">
        <f>B31995-D31995</f>
        <v>-0.13266163179650903</v>
      </c>
    </row>
    <row r="31996" spans="1:5">
      <c r="A31996">
        <v>2101106</v>
      </c>
      <c r="B31996">
        <v>2097152</v>
      </c>
      <c r="C31996">
        <f>A31996-B31996</f>
        <v>3954</v>
      </c>
      <c r="D31996">
        <f>(A31996-1119)/1.00135177</f>
        <v>2097152.1326616318</v>
      </c>
      <c r="E31996">
        <f>B31996-D31996</f>
        <v>-0.13266163179650903</v>
      </c>
    </row>
    <row r="31997" spans="1:5">
      <c r="A31997">
        <v>2101106</v>
      </c>
      <c r="B31997">
        <v>2097152</v>
      </c>
      <c r="C31997">
        <f>A31997-B31997</f>
        <v>3954</v>
      </c>
      <c r="D31997">
        <f>(A31997-1119)/1.00135177</f>
        <v>2097152.1326616318</v>
      </c>
      <c r="E31997">
        <f>B31997-D31997</f>
        <v>-0.13266163179650903</v>
      </c>
    </row>
    <row r="31998" spans="1:5">
      <c r="A31998">
        <v>2101106</v>
      </c>
      <c r="B31998">
        <v>2097152</v>
      </c>
      <c r="C31998">
        <f>A31998-B31998</f>
        <v>3954</v>
      </c>
      <c r="D31998">
        <f>(A31998-1119)/1.00135177</f>
        <v>2097152.1326616318</v>
      </c>
      <c r="E31998">
        <f>B31998-D31998</f>
        <v>-0.13266163179650903</v>
      </c>
    </row>
    <row r="31999" spans="1:5">
      <c r="A31999">
        <v>2101106</v>
      </c>
      <c r="B31999">
        <v>2097152</v>
      </c>
      <c r="C31999">
        <f>A31999-B31999</f>
        <v>3954</v>
      </c>
      <c r="D31999">
        <f>(A31999-1119)/1.00135177</f>
        <v>2097152.1326616318</v>
      </c>
      <c r="E31999">
        <f>B31999-D31999</f>
        <v>-0.13266163179650903</v>
      </c>
    </row>
    <row r="32000" spans="1:5">
      <c r="A32000">
        <v>2101106</v>
      </c>
      <c r="B32000">
        <v>2097152</v>
      </c>
      <c r="C32000">
        <f>A32000-B32000</f>
        <v>3954</v>
      </c>
      <c r="D32000">
        <f>(A32000-1119)/1.00135177</f>
        <v>2097152.1326616318</v>
      </c>
      <c r="E32000">
        <f>B32000-D32000</f>
        <v>-0.13266163179650903</v>
      </c>
    </row>
    <row r="32001" spans="1:5">
      <c r="A32001">
        <v>2101106</v>
      </c>
      <c r="B32001">
        <v>2097152</v>
      </c>
      <c r="C32001">
        <f>A32001-B32001</f>
        <v>3954</v>
      </c>
      <c r="D32001">
        <f>(A32001-1119)/1.00135177</f>
        <v>2097152.1326616318</v>
      </c>
      <c r="E32001">
        <f>B32001-D32001</f>
        <v>-0.13266163179650903</v>
      </c>
    </row>
    <row r="32002" spans="1:5">
      <c r="A32002">
        <v>2101106</v>
      </c>
      <c r="B32002">
        <v>2097152</v>
      </c>
      <c r="C32002">
        <f>A32002-B32002</f>
        <v>3954</v>
      </c>
      <c r="D32002">
        <f>(A32002-1119)/1.00135177</f>
        <v>2097152.1326616318</v>
      </c>
      <c r="E32002">
        <f>B32002-D32002</f>
        <v>-0.13266163179650903</v>
      </c>
    </row>
    <row r="32003" spans="1:5">
      <c r="A32003">
        <v>2101106</v>
      </c>
      <c r="B32003">
        <v>2097152</v>
      </c>
      <c r="C32003">
        <f>A32003-B32003</f>
        <v>3954</v>
      </c>
      <c r="D32003">
        <f>(A32003-1119)/1.00135177</f>
        <v>2097152.1326616318</v>
      </c>
      <c r="E32003">
        <f>B32003-D32003</f>
        <v>-0.13266163179650903</v>
      </c>
    </row>
    <row r="32004" spans="1:5">
      <c r="A32004">
        <v>2101106</v>
      </c>
      <c r="B32004">
        <v>2097152</v>
      </c>
      <c r="C32004">
        <f>A32004-B32004</f>
        <v>3954</v>
      </c>
      <c r="D32004">
        <f>(A32004-1119)/1.00135177</f>
        <v>2097152.1326616318</v>
      </c>
      <c r="E32004">
        <f>B32004-D32004</f>
        <v>-0.13266163179650903</v>
      </c>
    </row>
    <row r="32005" spans="1:5">
      <c r="A32005">
        <v>2101106</v>
      </c>
      <c r="B32005">
        <v>2097152</v>
      </c>
      <c r="C32005">
        <f>A32005-B32005</f>
        <v>3954</v>
      </c>
      <c r="D32005">
        <f>(A32005-1119)/1.00135177</f>
        <v>2097152.1326616318</v>
      </c>
      <c r="E32005">
        <f>B32005-D32005</f>
        <v>-0.13266163179650903</v>
      </c>
    </row>
    <row r="32006" spans="1:5">
      <c r="A32006">
        <v>2101106</v>
      </c>
      <c r="B32006">
        <v>2097152</v>
      </c>
      <c r="C32006">
        <f>A32006-B32006</f>
        <v>3954</v>
      </c>
      <c r="D32006">
        <f>(A32006-1119)/1.00135177</f>
        <v>2097152.1326616318</v>
      </c>
      <c r="E32006">
        <f>B32006-D32006</f>
        <v>-0.13266163179650903</v>
      </c>
    </row>
    <row r="32007" spans="1:5">
      <c r="A32007">
        <v>2101106</v>
      </c>
      <c r="B32007">
        <v>2097152</v>
      </c>
      <c r="C32007">
        <f>A32007-B32007</f>
        <v>3954</v>
      </c>
      <c r="D32007">
        <f>(A32007-1119)/1.00135177</f>
        <v>2097152.1326616318</v>
      </c>
      <c r="E32007">
        <f>B32007-D32007</f>
        <v>-0.13266163179650903</v>
      </c>
    </row>
    <row r="32008" spans="1:5">
      <c r="A32008">
        <v>2101106</v>
      </c>
      <c r="B32008">
        <v>2097152</v>
      </c>
      <c r="C32008">
        <f>A32008-B32008</f>
        <v>3954</v>
      </c>
      <c r="D32008">
        <f>(A32008-1119)/1.00135177</f>
        <v>2097152.1326616318</v>
      </c>
      <c r="E32008">
        <f>B32008-D32008</f>
        <v>-0.13266163179650903</v>
      </c>
    </row>
    <row r="32009" spans="1:5">
      <c r="A32009">
        <v>2101106</v>
      </c>
      <c r="B32009">
        <v>2097152</v>
      </c>
      <c r="C32009">
        <f>A32009-B32009</f>
        <v>3954</v>
      </c>
      <c r="D32009">
        <f>(A32009-1119)/1.00135177</f>
        <v>2097152.1326616318</v>
      </c>
      <c r="E32009">
        <f>B32009-D32009</f>
        <v>-0.13266163179650903</v>
      </c>
    </row>
    <row r="32010" spans="1:5">
      <c r="A32010">
        <v>2101106</v>
      </c>
      <c r="B32010">
        <v>2097152</v>
      </c>
      <c r="C32010">
        <f>A32010-B32010</f>
        <v>3954</v>
      </c>
      <c r="D32010">
        <f>(A32010-1119)/1.00135177</f>
        <v>2097152.1326616318</v>
      </c>
      <c r="E32010">
        <f>B32010-D32010</f>
        <v>-0.13266163179650903</v>
      </c>
    </row>
    <row r="32011" spans="1:5">
      <c r="A32011">
        <v>2101106</v>
      </c>
      <c r="B32011">
        <v>2097152</v>
      </c>
      <c r="C32011">
        <f>A32011-B32011</f>
        <v>3954</v>
      </c>
      <c r="D32011">
        <f>(A32011-1119)/1.00135177</f>
        <v>2097152.1326616318</v>
      </c>
      <c r="E32011">
        <f>B32011-D32011</f>
        <v>-0.13266163179650903</v>
      </c>
    </row>
    <row r="32012" spans="1:5">
      <c r="A32012">
        <v>2101106</v>
      </c>
      <c r="B32012">
        <v>2097152</v>
      </c>
      <c r="C32012">
        <f>A32012-B32012</f>
        <v>3954</v>
      </c>
      <c r="D32012">
        <f>(A32012-1119)/1.00135177</f>
        <v>2097152.1326616318</v>
      </c>
      <c r="E32012">
        <f>B32012-D32012</f>
        <v>-0.13266163179650903</v>
      </c>
    </row>
    <row r="32013" spans="1:5">
      <c r="A32013">
        <v>2101106</v>
      </c>
      <c r="B32013">
        <v>2097152</v>
      </c>
      <c r="C32013">
        <f>A32013-B32013</f>
        <v>3954</v>
      </c>
      <c r="D32013">
        <f>(A32013-1119)/1.00135177</f>
        <v>2097152.1326616318</v>
      </c>
      <c r="E32013">
        <f>B32013-D32013</f>
        <v>-0.13266163179650903</v>
      </c>
    </row>
    <row r="32014" spans="1:5">
      <c r="A32014">
        <v>2101106</v>
      </c>
      <c r="B32014">
        <v>2097152</v>
      </c>
      <c r="C32014">
        <f>A32014-B32014</f>
        <v>3954</v>
      </c>
      <c r="D32014">
        <f>(A32014-1119)/1.00135177</f>
        <v>2097152.1326616318</v>
      </c>
      <c r="E32014">
        <f>B32014-D32014</f>
        <v>-0.13266163179650903</v>
      </c>
    </row>
    <row r="32015" spans="1:5">
      <c r="A32015">
        <v>2101106</v>
      </c>
      <c r="B32015">
        <v>2097152</v>
      </c>
      <c r="C32015">
        <f>A32015-B32015</f>
        <v>3954</v>
      </c>
      <c r="D32015">
        <f>(A32015-1119)/1.00135177</f>
        <v>2097152.1326616318</v>
      </c>
      <c r="E32015">
        <f>B32015-D32015</f>
        <v>-0.13266163179650903</v>
      </c>
    </row>
    <row r="32016" spans="1:5">
      <c r="A32016">
        <v>2101106</v>
      </c>
      <c r="B32016">
        <v>2097152</v>
      </c>
      <c r="C32016">
        <f>A32016-B32016</f>
        <v>3954</v>
      </c>
      <c r="D32016">
        <f>(A32016-1119)/1.00135177</f>
        <v>2097152.1326616318</v>
      </c>
      <c r="E32016">
        <f>B32016-D32016</f>
        <v>-0.13266163179650903</v>
      </c>
    </row>
    <row r="32017" spans="1:5">
      <c r="A32017">
        <v>2101106</v>
      </c>
      <c r="B32017">
        <v>2097152</v>
      </c>
      <c r="C32017">
        <f>A32017-B32017</f>
        <v>3954</v>
      </c>
      <c r="D32017">
        <f>(A32017-1119)/1.00135177</f>
        <v>2097152.1326616318</v>
      </c>
      <c r="E32017">
        <f>B32017-D32017</f>
        <v>-0.13266163179650903</v>
      </c>
    </row>
    <row r="32018" spans="1:5">
      <c r="A32018">
        <v>2101106</v>
      </c>
      <c r="B32018">
        <v>2097152</v>
      </c>
      <c r="C32018">
        <f>A32018-B32018</f>
        <v>3954</v>
      </c>
      <c r="D32018">
        <f>(A32018-1119)/1.00135177</f>
        <v>2097152.1326616318</v>
      </c>
      <c r="E32018">
        <f>B32018-D32018</f>
        <v>-0.13266163179650903</v>
      </c>
    </row>
    <row r="32019" spans="1:5">
      <c r="A32019">
        <v>2101106</v>
      </c>
      <c r="B32019">
        <v>2097152</v>
      </c>
      <c r="C32019">
        <f>A32019-B32019</f>
        <v>3954</v>
      </c>
      <c r="D32019">
        <f>(A32019-1119)/1.00135177</f>
        <v>2097152.1326616318</v>
      </c>
      <c r="E32019">
        <f>B32019-D32019</f>
        <v>-0.13266163179650903</v>
      </c>
    </row>
    <row r="32020" spans="1:5">
      <c r="A32020">
        <v>2101106</v>
      </c>
      <c r="B32020">
        <v>2097152</v>
      </c>
      <c r="C32020">
        <f>A32020-B32020</f>
        <v>3954</v>
      </c>
      <c r="D32020">
        <f>(A32020-1119)/1.00135177</f>
        <v>2097152.1326616318</v>
      </c>
      <c r="E32020">
        <f>B32020-D32020</f>
        <v>-0.13266163179650903</v>
      </c>
    </row>
    <row r="32021" spans="1:5">
      <c r="A32021">
        <v>2101106</v>
      </c>
      <c r="B32021">
        <v>2097152</v>
      </c>
      <c r="C32021">
        <f>A32021-B32021</f>
        <v>3954</v>
      </c>
      <c r="D32021">
        <f>(A32021-1119)/1.00135177</f>
        <v>2097152.1326616318</v>
      </c>
      <c r="E32021">
        <f>B32021-D32021</f>
        <v>-0.13266163179650903</v>
      </c>
    </row>
    <row r="32022" spans="1:5">
      <c r="A32022">
        <v>2101106</v>
      </c>
      <c r="B32022">
        <v>2097152</v>
      </c>
      <c r="C32022">
        <f>A32022-B32022</f>
        <v>3954</v>
      </c>
      <c r="D32022">
        <f>(A32022-1119)/1.00135177</f>
        <v>2097152.1326616318</v>
      </c>
      <c r="E32022">
        <f>B32022-D32022</f>
        <v>-0.13266163179650903</v>
      </c>
    </row>
    <row r="32023" spans="1:5">
      <c r="A32023">
        <v>2101106</v>
      </c>
      <c r="B32023">
        <v>2097152</v>
      </c>
      <c r="C32023">
        <f>A32023-B32023</f>
        <v>3954</v>
      </c>
      <c r="D32023">
        <f>(A32023-1119)/1.00135177</f>
        <v>2097152.1326616318</v>
      </c>
      <c r="E32023">
        <f>B32023-D32023</f>
        <v>-0.13266163179650903</v>
      </c>
    </row>
    <row r="32024" spans="1:5">
      <c r="A32024">
        <v>2101106</v>
      </c>
      <c r="B32024">
        <v>2097152</v>
      </c>
      <c r="C32024">
        <f>A32024-B32024</f>
        <v>3954</v>
      </c>
      <c r="D32024">
        <f>(A32024-1119)/1.00135177</f>
        <v>2097152.1326616318</v>
      </c>
      <c r="E32024">
        <f>B32024-D32024</f>
        <v>-0.13266163179650903</v>
      </c>
    </row>
    <row r="32025" spans="1:5">
      <c r="A32025">
        <v>2101106</v>
      </c>
      <c r="B32025">
        <v>2097152</v>
      </c>
      <c r="C32025">
        <f>A32025-B32025</f>
        <v>3954</v>
      </c>
      <c r="D32025">
        <f>(A32025-1119)/1.00135177</f>
        <v>2097152.1326616318</v>
      </c>
      <c r="E32025">
        <f>B32025-D32025</f>
        <v>-0.13266163179650903</v>
      </c>
    </row>
    <row r="32026" spans="1:5">
      <c r="A32026">
        <v>2101105</v>
      </c>
      <c r="B32026">
        <v>2097152</v>
      </c>
      <c r="C32026">
        <f>A32026-B32026</f>
        <v>3953</v>
      </c>
      <c r="D32026">
        <f>(A32026-1119)/1.00135177</f>
        <v>2097151.1340115769</v>
      </c>
      <c r="E32026">
        <f>B32026-D32026</f>
        <v>0.86598842311650515</v>
      </c>
    </row>
    <row r="32027" spans="1:5">
      <c r="A32027">
        <v>2101105</v>
      </c>
      <c r="B32027">
        <v>2097152</v>
      </c>
      <c r="C32027">
        <f>A32027-B32027</f>
        <v>3953</v>
      </c>
      <c r="D32027">
        <f>(A32027-1119)/1.00135177</f>
        <v>2097151.1340115769</v>
      </c>
      <c r="E32027">
        <f>B32027-D32027</f>
        <v>0.86598842311650515</v>
      </c>
    </row>
    <row r="32028" spans="1:5">
      <c r="A32028">
        <v>2101105</v>
      </c>
      <c r="B32028">
        <v>2097152</v>
      </c>
      <c r="C32028">
        <f>A32028-B32028</f>
        <v>3953</v>
      </c>
      <c r="D32028">
        <f>(A32028-1119)/1.00135177</f>
        <v>2097151.1340115769</v>
      </c>
      <c r="E32028">
        <f>B32028-D32028</f>
        <v>0.86598842311650515</v>
      </c>
    </row>
    <row r="32029" spans="1:5">
      <c r="A32029">
        <v>2101105</v>
      </c>
      <c r="B32029">
        <v>2097152</v>
      </c>
      <c r="C32029">
        <f>A32029-B32029</f>
        <v>3953</v>
      </c>
      <c r="D32029">
        <f>(A32029-1119)/1.00135177</f>
        <v>2097151.1340115769</v>
      </c>
      <c r="E32029">
        <f>B32029-D32029</f>
        <v>0.86598842311650515</v>
      </c>
    </row>
    <row r="32030" spans="1:5">
      <c r="A32030">
        <v>2101105</v>
      </c>
      <c r="B32030">
        <v>2097152</v>
      </c>
      <c r="C32030">
        <f>A32030-B32030</f>
        <v>3953</v>
      </c>
      <c r="D32030">
        <f>(A32030-1119)/1.00135177</f>
        <v>2097151.1340115769</v>
      </c>
      <c r="E32030">
        <f>B32030-D32030</f>
        <v>0.86598842311650515</v>
      </c>
    </row>
    <row r="32031" spans="1:5">
      <c r="A32031">
        <v>2101105</v>
      </c>
      <c r="B32031">
        <v>2097152</v>
      </c>
      <c r="C32031">
        <f>A32031-B32031</f>
        <v>3953</v>
      </c>
      <c r="D32031">
        <f>(A32031-1119)/1.00135177</f>
        <v>2097151.1340115769</v>
      </c>
      <c r="E32031">
        <f>B32031-D32031</f>
        <v>0.86598842311650515</v>
      </c>
    </row>
    <row r="32032" spans="1:5">
      <c r="A32032">
        <v>2101105</v>
      </c>
      <c r="B32032">
        <v>2097152</v>
      </c>
      <c r="C32032">
        <f>A32032-B32032</f>
        <v>3953</v>
      </c>
      <c r="D32032">
        <f>(A32032-1119)/1.00135177</f>
        <v>2097151.1340115769</v>
      </c>
      <c r="E32032">
        <f>B32032-D32032</f>
        <v>0.86598842311650515</v>
      </c>
    </row>
    <row r="32033" spans="1:5">
      <c r="A32033">
        <v>2101105</v>
      </c>
      <c r="B32033">
        <v>2097152</v>
      </c>
      <c r="C32033">
        <f>A32033-B32033</f>
        <v>3953</v>
      </c>
      <c r="D32033">
        <f>(A32033-1119)/1.00135177</f>
        <v>2097151.1340115769</v>
      </c>
      <c r="E32033">
        <f>B32033-D32033</f>
        <v>0.86598842311650515</v>
      </c>
    </row>
    <row r="32034" spans="1:5">
      <c r="A32034">
        <v>2101105</v>
      </c>
      <c r="B32034">
        <v>2097152</v>
      </c>
      <c r="C32034">
        <f>A32034-B32034</f>
        <v>3953</v>
      </c>
      <c r="D32034">
        <f>(A32034-1119)/1.00135177</f>
        <v>2097151.1340115769</v>
      </c>
      <c r="E32034">
        <f>B32034-D32034</f>
        <v>0.86598842311650515</v>
      </c>
    </row>
    <row r="32035" spans="1:5">
      <c r="A32035">
        <v>2101105</v>
      </c>
      <c r="B32035">
        <v>2097152</v>
      </c>
      <c r="C32035">
        <f>A32035-B32035</f>
        <v>3953</v>
      </c>
      <c r="D32035">
        <f>(A32035-1119)/1.00135177</f>
        <v>2097151.1340115769</v>
      </c>
      <c r="E32035">
        <f>B32035-D32035</f>
        <v>0.86598842311650515</v>
      </c>
    </row>
    <row r="32036" spans="1:5">
      <c r="A32036">
        <v>2101105</v>
      </c>
      <c r="B32036">
        <v>2097152</v>
      </c>
      <c r="C32036">
        <f>A32036-B32036</f>
        <v>3953</v>
      </c>
      <c r="D32036">
        <f>(A32036-1119)/1.00135177</f>
        <v>2097151.1340115769</v>
      </c>
      <c r="E32036">
        <f>B32036-D32036</f>
        <v>0.86598842311650515</v>
      </c>
    </row>
    <row r="32037" spans="1:5">
      <c r="A32037">
        <v>2101105</v>
      </c>
      <c r="B32037">
        <v>2097152</v>
      </c>
      <c r="C32037">
        <f>A32037-B32037</f>
        <v>3953</v>
      </c>
      <c r="D32037">
        <f>(A32037-1119)/1.00135177</f>
        <v>2097151.1340115769</v>
      </c>
      <c r="E32037">
        <f>B32037-D32037</f>
        <v>0.86598842311650515</v>
      </c>
    </row>
    <row r="32038" spans="1:5">
      <c r="A32038">
        <v>2101105</v>
      </c>
      <c r="B32038">
        <v>2097152</v>
      </c>
      <c r="C32038">
        <f>A32038-B32038</f>
        <v>3953</v>
      </c>
      <c r="D32038">
        <f>(A32038-1119)/1.00135177</f>
        <v>2097151.1340115769</v>
      </c>
      <c r="E32038">
        <f>B32038-D32038</f>
        <v>0.86598842311650515</v>
      </c>
    </row>
    <row r="32039" spans="1:5">
      <c r="A32039">
        <v>2101105</v>
      </c>
      <c r="B32039">
        <v>2097152</v>
      </c>
      <c r="C32039">
        <f>A32039-B32039</f>
        <v>3953</v>
      </c>
      <c r="D32039">
        <f>(A32039-1119)/1.00135177</f>
        <v>2097151.1340115769</v>
      </c>
      <c r="E32039">
        <f>B32039-D32039</f>
        <v>0.86598842311650515</v>
      </c>
    </row>
    <row r="32040" spans="1:5">
      <c r="A32040">
        <v>2101105</v>
      </c>
      <c r="B32040">
        <v>2097152</v>
      </c>
      <c r="C32040">
        <f>A32040-B32040</f>
        <v>3953</v>
      </c>
      <c r="D32040">
        <f>(A32040-1119)/1.00135177</f>
        <v>2097151.1340115769</v>
      </c>
      <c r="E32040">
        <f>B32040-D32040</f>
        <v>0.86598842311650515</v>
      </c>
    </row>
    <row r="32041" spans="1:5">
      <c r="A32041">
        <v>2101105</v>
      </c>
      <c r="B32041">
        <v>2097152</v>
      </c>
      <c r="C32041">
        <f>A32041-B32041</f>
        <v>3953</v>
      </c>
      <c r="D32041">
        <f>(A32041-1119)/1.00135177</f>
        <v>2097151.1340115769</v>
      </c>
      <c r="E32041">
        <f>B32041-D32041</f>
        <v>0.86598842311650515</v>
      </c>
    </row>
    <row r="32042" spans="1:5">
      <c r="A32042">
        <v>2101105</v>
      </c>
      <c r="B32042">
        <v>2097152</v>
      </c>
      <c r="C32042">
        <f>A32042-B32042</f>
        <v>3953</v>
      </c>
      <c r="D32042">
        <f>(A32042-1119)/1.00135177</f>
        <v>2097151.1340115769</v>
      </c>
      <c r="E32042">
        <f>B32042-D32042</f>
        <v>0.86598842311650515</v>
      </c>
    </row>
    <row r="32043" spans="1:5">
      <c r="A32043">
        <v>2101105</v>
      </c>
      <c r="B32043">
        <v>2097152</v>
      </c>
      <c r="C32043">
        <f>A32043-B32043</f>
        <v>3953</v>
      </c>
      <c r="D32043">
        <f>(A32043-1119)/1.00135177</f>
        <v>2097151.1340115769</v>
      </c>
      <c r="E32043">
        <f>B32043-D32043</f>
        <v>0.86598842311650515</v>
      </c>
    </row>
    <row r="32044" spans="1:5">
      <c r="A32044">
        <v>2101105</v>
      </c>
      <c r="B32044">
        <v>2097152</v>
      </c>
      <c r="C32044">
        <f>A32044-B32044</f>
        <v>3953</v>
      </c>
      <c r="D32044">
        <f>(A32044-1119)/1.00135177</f>
        <v>2097151.1340115769</v>
      </c>
      <c r="E32044">
        <f>B32044-D32044</f>
        <v>0.86598842311650515</v>
      </c>
    </row>
    <row r="32045" spans="1:5">
      <c r="A32045">
        <v>2101106</v>
      </c>
      <c r="B32045">
        <v>2097152</v>
      </c>
      <c r="C32045">
        <f>A32045-B32045</f>
        <v>3954</v>
      </c>
      <c r="D32045">
        <f>(A32045-1119)/1.00135177</f>
        <v>2097152.1326616318</v>
      </c>
      <c r="E32045">
        <f>B32045-D32045</f>
        <v>-0.13266163179650903</v>
      </c>
    </row>
    <row r="32046" spans="1:5">
      <c r="A32046">
        <v>2101106</v>
      </c>
      <c r="B32046">
        <v>2097152</v>
      </c>
      <c r="C32046">
        <f>A32046-B32046</f>
        <v>3954</v>
      </c>
      <c r="D32046">
        <f>(A32046-1119)/1.00135177</f>
        <v>2097152.1326616318</v>
      </c>
      <c r="E32046">
        <f>B32046-D32046</f>
        <v>-0.13266163179650903</v>
      </c>
    </row>
    <row r="32047" spans="1:5">
      <c r="A32047">
        <v>2101106</v>
      </c>
      <c r="B32047">
        <v>2097152</v>
      </c>
      <c r="C32047">
        <f>A32047-B32047</f>
        <v>3954</v>
      </c>
      <c r="D32047">
        <f>(A32047-1119)/1.00135177</f>
        <v>2097152.1326616318</v>
      </c>
      <c r="E32047">
        <f>B32047-D32047</f>
        <v>-0.13266163179650903</v>
      </c>
    </row>
    <row r="32048" spans="1:5">
      <c r="A32048">
        <v>2101106</v>
      </c>
      <c r="B32048">
        <v>2097152</v>
      </c>
      <c r="C32048">
        <f>A32048-B32048</f>
        <v>3954</v>
      </c>
      <c r="D32048">
        <f>(A32048-1119)/1.00135177</f>
        <v>2097152.1326616318</v>
      </c>
      <c r="E32048">
        <f>B32048-D32048</f>
        <v>-0.13266163179650903</v>
      </c>
    </row>
    <row r="32049" spans="1:5">
      <c r="A32049">
        <v>2101106</v>
      </c>
      <c r="B32049">
        <v>2097152</v>
      </c>
      <c r="C32049">
        <f>A32049-B32049</f>
        <v>3954</v>
      </c>
      <c r="D32049">
        <f>(A32049-1119)/1.00135177</f>
        <v>2097152.1326616318</v>
      </c>
      <c r="E32049">
        <f>B32049-D32049</f>
        <v>-0.13266163179650903</v>
      </c>
    </row>
    <row r="32050" spans="1:5">
      <c r="A32050">
        <v>2101106</v>
      </c>
      <c r="B32050">
        <v>2097152</v>
      </c>
      <c r="C32050">
        <f>A32050-B32050</f>
        <v>3954</v>
      </c>
      <c r="D32050">
        <f>(A32050-1119)/1.00135177</f>
        <v>2097152.1326616318</v>
      </c>
      <c r="E32050">
        <f>B32050-D32050</f>
        <v>-0.13266163179650903</v>
      </c>
    </row>
    <row r="32051" spans="1:5">
      <c r="A32051">
        <v>2101106</v>
      </c>
      <c r="B32051">
        <v>2097152</v>
      </c>
      <c r="C32051">
        <f>A32051-B32051</f>
        <v>3954</v>
      </c>
      <c r="D32051">
        <f>(A32051-1119)/1.00135177</f>
        <v>2097152.1326616318</v>
      </c>
      <c r="E32051">
        <f>B32051-D32051</f>
        <v>-0.13266163179650903</v>
      </c>
    </row>
    <row r="32052" spans="1:5">
      <c r="A32052">
        <v>2101106</v>
      </c>
      <c r="B32052">
        <v>2097152</v>
      </c>
      <c r="C32052">
        <f>A32052-B32052</f>
        <v>3954</v>
      </c>
      <c r="D32052">
        <f>(A32052-1119)/1.00135177</f>
        <v>2097152.1326616318</v>
      </c>
      <c r="E32052">
        <f>B32052-D32052</f>
        <v>-0.13266163179650903</v>
      </c>
    </row>
    <row r="32053" spans="1:5">
      <c r="A32053">
        <v>2101106</v>
      </c>
      <c r="B32053">
        <v>2097152</v>
      </c>
      <c r="C32053">
        <f>A32053-B32053</f>
        <v>3954</v>
      </c>
      <c r="D32053">
        <f>(A32053-1119)/1.00135177</f>
        <v>2097152.1326616318</v>
      </c>
      <c r="E32053">
        <f>B32053-D32053</f>
        <v>-0.13266163179650903</v>
      </c>
    </row>
    <row r="32054" spans="1:5">
      <c r="A32054">
        <v>2101106</v>
      </c>
      <c r="B32054">
        <v>2097152</v>
      </c>
      <c r="C32054">
        <f>A32054-B32054</f>
        <v>3954</v>
      </c>
      <c r="D32054">
        <f>(A32054-1119)/1.00135177</f>
        <v>2097152.1326616318</v>
      </c>
      <c r="E32054">
        <f>B32054-D32054</f>
        <v>-0.13266163179650903</v>
      </c>
    </row>
    <row r="32055" spans="1:5">
      <c r="A32055">
        <v>2101106</v>
      </c>
      <c r="B32055">
        <v>2097152</v>
      </c>
      <c r="C32055">
        <f>A32055-B32055</f>
        <v>3954</v>
      </c>
      <c r="D32055">
        <f>(A32055-1119)/1.00135177</f>
        <v>2097152.1326616318</v>
      </c>
      <c r="E32055">
        <f>B32055-D32055</f>
        <v>-0.13266163179650903</v>
      </c>
    </row>
    <row r="32056" spans="1:5">
      <c r="A32056">
        <v>2101106</v>
      </c>
      <c r="B32056">
        <v>2097152</v>
      </c>
      <c r="C32056">
        <f>A32056-B32056</f>
        <v>3954</v>
      </c>
      <c r="D32056">
        <f>(A32056-1119)/1.00135177</f>
        <v>2097152.1326616318</v>
      </c>
      <c r="E32056">
        <f>B32056-D32056</f>
        <v>-0.13266163179650903</v>
      </c>
    </row>
    <row r="32057" spans="1:5">
      <c r="A32057">
        <v>2101106</v>
      </c>
      <c r="B32057">
        <v>2097152</v>
      </c>
      <c r="C32057">
        <f>A32057-B32057</f>
        <v>3954</v>
      </c>
      <c r="D32057">
        <f>(A32057-1119)/1.00135177</f>
        <v>2097152.1326616318</v>
      </c>
      <c r="E32057">
        <f>B32057-D32057</f>
        <v>-0.13266163179650903</v>
      </c>
    </row>
    <row r="32058" spans="1:5">
      <c r="A32058">
        <v>2101106</v>
      </c>
      <c r="B32058">
        <v>2097152</v>
      </c>
      <c r="C32058">
        <f>A32058-B32058</f>
        <v>3954</v>
      </c>
      <c r="D32058">
        <f>(A32058-1119)/1.00135177</f>
        <v>2097152.1326616318</v>
      </c>
      <c r="E32058">
        <f>B32058-D32058</f>
        <v>-0.13266163179650903</v>
      </c>
    </row>
    <row r="32059" spans="1:5">
      <c r="A32059">
        <v>2101106</v>
      </c>
      <c r="B32059">
        <v>2097152</v>
      </c>
      <c r="C32059">
        <f>A32059-B32059</f>
        <v>3954</v>
      </c>
      <c r="D32059">
        <f>(A32059-1119)/1.00135177</f>
        <v>2097152.1326616318</v>
      </c>
      <c r="E32059">
        <f>B32059-D32059</f>
        <v>-0.13266163179650903</v>
      </c>
    </row>
    <row r="32060" spans="1:5">
      <c r="A32060">
        <v>2101106</v>
      </c>
      <c r="B32060">
        <v>2097152</v>
      </c>
      <c r="C32060">
        <f>A32060-B32060</f>
        <v>3954</v>
      </c>
      <c r="D32060">
        <f>(A32060-1119)/1.00135177</f>
        <v>2097152.1326616318</v>
      </c>
      <c r="E32060">
        <f>B32060-D32060</f>
        <v>-0.13266163179650903</v>
      </c>
    </row>
    <row r="32061" spans="1:5">
      <c r="A32061">
        <v>2101106</v>
      </c>
      <c r="B32061">
        <v>2097152</v>
      </c>
      <c r="C32061">
        <f>A32061-B32061</f>
        <v>3954</v>
      </c>
      <c r="D32061">
        <f>(A32061-1119)/1.00135177</f>
        <v>2097152.1326616318</v>
      </c>
      <c r="E32061">
        <f>B32061-D32061</f>
        <v>-0.13266163179650903</v>
      </c>
    </row>
    <row r="32062" spans="1:5">
      <c r="A32062">
        <v>2101106</v>
      </c>
      <c r="B32062">
        <v>2097152</v>
      </c>
      <c r="C32062">
        <f>A32062-B32062</f>
        <v>3954</v>
      </c>
      <c r="D32062">
        <f>(A32062-1119)/1.00135177</f>
        <v>2097152.1326616318</v>
      </c>
      <c r="E32062">
        <f>B32062-D32062</f>
        <v>-0.13266163179650903</v>
      </c>
    </row>
    <row r="32063" spans="1:5">
      <c r="A32063">
        <v>2101105</v>
      </c>
      <c r="B32063">
        <v>2097152</v>
      </c>
      <c r="C32063">
        <f>A32063-B32063</f>
        <v>3953</v>
      </c>
      <c r="D32063">
        <f>(A32063-1119)/1.00135177</f>
        <v>2097151.1340115769</v>
      </c>
      <c r="E32063">
        <f>B32063-D32063</f>
        <v>0.86598842311650515</v>
      </c>
    </row>
    <row r="32064" spans="1:5">
      <c r="A32064">
        <v>2101105</v>
      </c>
      <c r="B32064">
        <v>2097152</v>
      </c>
      <c r="C32064">
        <f>A32064-B32064</f>
        <v>3953</v>
      </c>
      <c r="D32064">
        <f>(A32064-1119)/1.00135177</f>
        <v>2097151.1340115769</v>
      </c>
      <c r="E32064">
        <f>B32064-D32064</f>
        <v>0.86598842311650515</v>
      </c>
    </row>
    <row r="32065" spans="1:5">
      <c r="A32065">
        <v>2101105</v>
      </c>
      <c r="B32065">
        <v>2097152</v>
      </c>
      <c r="C32065">
        <f>A32065-B32065</f>
        <v>3953</v>
      </c>
      <c r="D32065">
        <f>(A32065-1119)/1.00135177</f>
        <v>2097151.1340115769</v>
      </c>
      <c r="E32065">
        <f>B32065-D32065</f>
        <v>0.86598842311650515</v>
      </c>
    </row>
    <row r="32066" spans="1:5">
      <c r="A32066">
        <v>2101105</v>
      </c>
      <c r="B32066">
        <v>2097152</v>
      </c>
      <c r="C32066">
        <f>A32066-B32066</f>
        <v>3953</v>
      </c>
      <c r="D32066">
        <f>(A32066-1119)/1.00135177</f>
        <v>2097151.1340115769</v>
      </c>
      <c r="E32066">
        <f>B32066-D32066</f>
        <v>0.86598842311650515</v>
      </c>
    </row>
    <row r="32067" spans="1:5">
      <c r="A32067">
        <v>2101105</v>
      </c>
      <c r="B32067">
        <v>2097152</v>
      </c>
      <c r="C32067">
        <f>A32067-B32067</f>
        <v>3953</v>
      </c>
      <c r="D32067">
        <f>(A32067-1119)/1.00135177</f>
        <v>2097151.1340115769</v>
      </c>
      <c r="E32067">
        <f>B32067-D32067</f>
        <v>0.86598842311650515</v>
      </c>
    </row>
    <row r="32068" spans="1:5">
      <c r="A32068">
        <v>2101105</v>
      </c>
      <c r="B32068">
        <v>2097152</v>
      </c>
      <c r="C32068">
        <f>A32068-B32068</f>
        <v>3953</v>
      </c>
      <c r="D32068">
        <f>(A32068-1119)/1.00135177</f>
        <v>2097151.1340115769</v>
      </c>
      <c r="E32068">
        <f>B32068-D32068</f>
        <v>0.86598842311650515</v>
      </c>
    </row>
    <row r="32069" spans="1:5">
      <c r="A32069">
        <v>2101105</v>
      </c>
      <c r="B32069">
        <v>2097152</v>
      </c>
      <c r="C32069">
        <f>A32069-B32069</f>
        <v>3953</v>
      </c>
      <c r="D32069">
        <f>(A32069-1119)/1.00135177</f>
        <v>2097151.1340115769</v>
      </c>
      <c r="E32069">
        <f>B32069-D32069</f>
        <v>0.86598842311650515</v>
      </c>
    </row>
    <row r="32070" spans="1:5">
      <c r="A32070">
        <v>2101105</v>
      </c>
      <c r="B32070">
        <v>2097152</v>
      </c>
      <c r="C32070">
        <f>A32070-B32070</f>
        <v>3953</v>
      </c>
      <c r="D32070">
        <f>(A32070-1119)/1.00135177</f>
        <v>2097151.1340115769</v>
      </c>
      <c r="E32070">
        <f>B32070-D32070</f>
        <v>0.86598842311650515</v>
      </c>
    </row>
    <row r="32071" spans="1:5">
      <c r="A32071">
        <v>2101106</v>
      </c>
      <c r="B32071">
        <v>2097152</v>
      </c>
      <c r="C32071">
        <f>A32071-B32071</f>
        <v>3954</v>
      </c>
      <c r="D32071">
        <f>(A32071-1119)/1.00135177</f>
        <v>2097152.1326616318</v>
      </c>
      <c r="E32071">
        <f>B32071-D32071</f>
        <v>-0.13266163179650903</v>
      </c>
    </row>
    <row r="32072" spans="1:5">
      <c r="A32072">
        <v>2101106</v>
      </c>
      <c r="B32072">
        <v>2097152</v>
      </c>
      <c r="C32072">
        <f>A32072-B32072</f>
        <v>3954</v>
      </c>
      <c r="D32072">
        <f>(A32072-1119)/1.00135177</f>
        <v>2097152.1326616318</v>
      </c>
      <c r="E32072">
        <f>B32072-D32072</f>
        <v>-0.13266163179650903</v>
      </c>
    </row>
    <row r="32073" spans="1:5">
      <c r="A32073">
        <v>2101106</v>
      </c>
      <c r="B32073">
        <v>2097152</v>
      </c>
      <c r="C32073">
        <f>A32073-B32073</f>
        <v>3954</v>
      </c>
      <c r="D32073">
        <f>(A32073-1119)/1.00135177</f>
        <v>2097152.1326616318</v>
      </c>
      <c r="E32073">
        <f>B32073-D32073</f>
        <v>-0.13266163179650903</v>
      </c>
    </row>
    <row r="32074" spans="1:5">
      <c r="A32074">
        <v>2101106</v>
      </c>
      <c r="B32074">
        <v>2097152</v>
      </c>
      <c r="C32074">
        <f>A32074-B32074</f>
        <v>3954</v>
      </c>
      <c r="D32074">
        <f>(A32074-1119)/1.00135177</f>
        <v>2097152.1326616318</v>
      </c>
      <c r="E32074">
        <f>B32074-D32074</f>
        <v>-0.13266163179650903</v>
      </c>
    </row>
    <row r="32075" spans="1:5">
      <c r="A32075">
        <v>2101106</v>
      </c>
      <c r="B32075">
        <v>2097152</v>
      </c>
      <c r="C32075">
        <f>A32075-B32075</f>
        <v>3954</v>
      </c>
      <c r="D32075">
        <f>(A32075-1119)/1.00135177</f>
        <v>2097152.1326616318</v>
      </c>
      <c r="E32075">
        <f>B32075-D32075</f>
        <v>-0.13266163179650903</v>
      </c>
    </row>
    <row r="32076" spans="1:5">
      <c r="A32076">
        <v>2101106</v>
      </c>
      <c r="B32076">
        <v>2097152</v>
      </c>
      <c r="C32076">
        <f>A32076-B32076</f>
        <v>3954</v>
      </c>
      <c r="D32076">
        <f>(A32076-1119)/1.00135177</f>
        <v>2097152.1326616318</v>
      </c>
      <c r="E32076">
        <f>B32076-D32076</f>
        <v>-0.13266163179650903</v>
      </c>
    </row>
    <row r="32077" spans="1:5">
      <c r="A32077">
        <v>2101106</v>
      </c>
      <c r="B32077">
        <v>2097152</v>
      </c>
      <c r="C32077">
        <f>A32077-B32077</f>
        <v>3954</v>
      </c>
      <c r="D32077">
        <f>(A32077-1119)/1.00135177</f>
        <v>2097152.1326616318</v>
      </c>
      <c r="E32077">
        <f>B32077-D32077</f>
        <v>-0.13266163179650903</v>
      </c>
    </row>
    <row r="32078" spans="1:5">
      <c r="A32078">
        <v>2101106</v>
      </c>
      <c r="B32078">
        <v>2097152</v>
      </c>
      <c r="C32078">
        <f>A32078-B32078</f>
        <v>3954</v>
      </c>
      <c r="D32078">
        <f>(A32078-1119)/1.00135177</f>
        <v>2097152.1326616318</v>
      </c>
      <c r="E32078">
        <f>B32078-D32078</f>
        <v>-0.13266163179650903</v>
      </c>
    </row>
    <row r="32079" spans="1:5">
      <c r="A32079">
        <v>2101106</v>
      </c>
      <c r="B32079">
        <v>2097152</v>
      </c>
      <c r="C32079">
        <f>A32079-B32079</f>
        <v>3954</v>
      </c>
      <c r="D32079">
        <f>(A32079-1119)/1.00135177</f>
        <v>2097152.1326616318</v>
      </c>
      <c r="E32079">
        <f>B32079-D32079</f>
        <v>-0.13266163179650903</v>
      </c>
    </row>
    <row r="32080" spans="1:5">
      <c r="A32080">
        <v>2101106</v>
      </c>
      <c r="B32080">
        <v>2097152</v>
      </c>
      <c r="C32080">
        <f>A32080-B32080</f>
        <v>3954</v>
      </c>
      <c r="D32080">
        <f>(A32080-1119)/1.00135177</f>
        <v>2097152.1326616318</v>
      </c>
      <c r="E32080">
        <f>B32080-D32080</f>
        <v>-0.13266163179650903</v>
      </c>
    </row>
    <row r="32081" spans="1:5">
      <c r="A32081">
        <v>2101106</v>
      </c>
      <c r="B32081">
        <v>2097152</v>
      </c>
      <c r="C32081">
        <f>A32081-B32081</f>
        <v>3954</v>
      </c>
      <c r="D32081">
        <f>(A32081-1119)/1.00135177</f>
        <v>2097152.1326616318</v>
      </c>
      <c r="E32081">
        <f>B32081-D32081</f>
        <v>-0.13266163179650903</v>
      </c>
    </row>
    <row r="32082" spans="1:5">
      <c r="A32082">
        <v>2101106</v>
      </c>
      <c r="B32082">
        <v>2097152</v>
      </c>
      <c r="C32082">
        <f>A32082-B32082</f>
        <v>3954</v>
      </c>
      <c r="D32082">
        <f>(A32082-1119)/1.00135177</f>
        <v>2097152.1326616318</v>
      </c>
      <c r="E32082">
        <f>B32082-D32082</f>
        <v>-0.13266163179650903</v>
      </c>
    </row>
    <row r="32083" spans="1:5">
      <c r="A32083">
        <v>2101106</v>
      </c>
      <c r="B32083">
        <v>2097152</v>
      </c>
      <c r="C32083">
        <f>A32083-B32083</f>
        <v>3954</v>
      </c>
      <c r="D32083">
        <f>(A32083-1119)/1.00135177</f>
        <v>2097152.1326616318</v>
      </c>
      <c r="E32083">
        <f>B32083-D32083</f>
        <v>-0.13266163179650903</v>
      </c>
    </row>
    <row r="32084" spans="1:5">
      <c r="A32084">
        <v>2101106</v>
      </c>
      <c r="B32084">
        <v>2097152</v>
      </c>
      <c r="C32084">
        <f>A32084-B32084</f>
        <v>3954</v>
      </c>
      <c r="D32084">
        <f>(A32084-1119)/1.00135177</f>
        <v>2097152.1326616318</v>
      </c>
      <c r="E32084">
        <f>B32084-D32084</f>
        <v>-0.13266163179650903</v>
      </c>
    </row>
    <row r="32085" spans="1:5">
      <c r="A32085">
        <v>2101106</v>
      </c>
      <c r="B32085">
        <v>2097152</v>
      </c>
      <c r="C32085">
        <f>A32085-B32085</f>
        <v>3954</v>
      </c>
      <c r="D32085">
        <f>(A32085-1119)/1.00135177</f>
        <v>2097152.1326616318</v>
      </c>
      <c r="E32085">
        <f>B32085-D32085</f>
        <v>-0.13266163179650903</v>
      </c>
    </row>
    <row r="32086" spans="1:5">
      <c r="A32086">
        <v>2101106</v>
      </c>
      <c r="B32086">
        <v>2097152</v>
      </c>
      <c r="C32086">
        <f>A32086-B32086</f>
        <v>3954</v>
      </c>
      <c r="D32086">
        <f>(A32086-1119)/1.00135177</f>
        <v>2097152.1326616318</v>
      </c>
      <c r="E32086">
        <f>B32086-D32086</f>
        <v>-0.13266163179650903</v>
      </c>
    </row>
    <row r="32087" spans="1:5">
      <c r="A32087">
        <v>2101106</v>
      </c>
      <c r="B32087">
        <v>2097152</v>
      </c>
      <c r="C32087">
        <f>A32087-B32087</f>
        <v>3954</v>
      </c>
      <c r="D32087">
        <f>(A32087-1119)/1.00135177</f>
        <v>2097152.1326616318</v>
      </c>
      <c r="E32087">
        <f>B32087-D32087</f>
        <v>-0.13266163179650903</v>
      </c>
    </row>
    <row r="32088" spans="1:5">
      <c r="A32088">
        <v>2101106</v>
      </c>
      <c r="B32088">
        <v>2097152</v>
      </c>
      <c r="C32088">
        <f>A32088-B32088</f>
        <v>3954</v>
      </c>
      <c r="D32088">
        <f>(A32088-1119)/1.00135177</f>
        <v>2097152.1326616318</v>
      </c>
      <c r="E32088">
        <f>B32088-D32088</f>
        <v>-0.13266163179650903</v>
      </c>
    </row>
    <row r="32089" spans="1:5">
      <c r="A32089">
        <v>2101106</v>
      </c>
      <c r="B32089">
        <v>2097152</v>
      </c>
      <c r="C32089">
        <f>A32089-B32089</f>
        <v>3954</v>
      </c>
      <c r="D32089">
        <f>(A32089-1119)/1.00135177</f>
        <v>2097152.1326616318</v>
      </c>
      <c r="E32089">
        <f>B32089-D32089</f>
        <v>-0.13266163179650903</v>
      </c>
    </row>
    <row r="32090" spans="1:5">
      <c r="A32090">
        <v>2101106</v>
      </c>
      <c r="B32090">
        <v>2097152</v>
      </c>
      <c r="C32090">
        <f>A32090-B32090</f>
        <v>3954</v>
      </c>
      <c r="D32090">
        <f>(A32090-1119)/1.00135177</f>
        <v>2097152.1326616318</v>
      </c>
      <c r="E32090">
        <f>B32090-D32090</f>
        <v>-0.13266163179650903</v>
      </c>
    </row>
    <row r="32091" spans="1:5">
      <c r="A32091">
        <v>2101106</v>
      </c>
      <c r="B32091">
        <v>2097152</v>
      </c>
      <c r="C32091">
        <f>A32091-B32091</f>
        <v>3954</v>
      </c>
      <c r="D32091">
        <f>(A32091-1119)/1.00135177</f>
        <v>2097152.1326616318</v>
      </c>
      <c r="E32091">
        <f>B32091-D32091</f>
        <v>-0.13266163179650903</v>
      </c>
    </row>
    <row r="32092" spans="1:5">
      <c r="A32092">
        <v>2101106</v>
      </c>
      <c r="B32092">
        <v>2097152</v>
      </c>
      <c r="C32092">
        <f>A32092-B32092</f>
        <v>3954</v>
      </c>
      <c r="D32092">
        <f>(A32092-1119)/1.00135177</f>
        <v>2097152.1326616318</v>
      </c>
      <c r="E32092">
        <f>B32092-D32092</f>
        <v>-0.13266163179650903</v>
      </c>
    </row>
    <row r="32093" spans="1:5">
      <c r="A32093">
        <v>2101106</v>
      </c>
      <c r="B32093">
        <v>2097152</v>
      </c>
      <c r="C32093">
        <f>A32093-B32093</f>
        <v>3954</v>
      </c>
      <c r="D32093">
        <f>(A32093-1119)/1.00135177</f>
        <v>2097152.1326616318</v>
      </c>
      <c r="E32093">
        <f>B32093-D32093</f>
        <v>-0.13266163179650903</v>
      </c>
    </row>
    <row r="32094" spans="1:5">
      <c r="A32094">
        <v>2101106</v>
      </c>
      <c r="B32094">
        <v>2097152</v>
      </c>
      <c r="C32094">
        <f>A32094-B32094</f>
        <v>3954</v>
      </c>
      <c r="D32094">
        <f>(A32094-1119)/1.00135177</f>
        <v>2097152.1326616318</v>
      </c>
      <c r="E32094">
        <f>B32094-D32094</f>
        <v>-0.13266163179650903</v>
      </c>
    </row>
    <row r="32095" spans="1:5">
      <c r="A32095">
        <v>2101106</v>
      </c>
      <c r="B32095">
        <v>2097152</v>
      </c>
      <c r="C32095">
        <f>A32095-B32095</f>
        <v>3954</v>
      </c>
      <c r="D32095">
        <f>(A32095-1119)/1.00135177</f>
        <v>2097152.1326616318</v>
      </c>
      <c r="E32095">
        <f>B32095-D32095</f>
        <v>-0.13266163179650903</v>
      </c>
    </row>
    <row r="32096" spans="1:5">
      <c r="A32096">
        <v>2101106</v>
      </c>
      <c r="B32096">
        <v>2097152</v>
      </c>
      <c r="C32096">
        <f>A32096-B32096</f>
        <v>3954</v>
      </c>
      <c r="D32096">
        <f>(A32096-1119)/1.00135177</f>
        <v>2097152.1326616318</v>
      </c>
      <c r="E32096">
        <f>B32096-D32096</f>
        <v>-0.13266163179650903</v>
      </c>
    </row>
    <row r="32097" spans="1:5">
      <c r="A32097">
        <v>2101106</v>
      </c>
      <c r="B32097">
        <v>2097152</v>
      </c>
      <c r="C32097">
        <f>A32097-B32097</f>
        <v>3954</v>
      </c>
      <c r="D32097">
        <f>(A32097-1119)/1.00135177</f>
        <v>2097152.1326616318</v>
      </c>
      <c r="E32097">
        <f>B32097-D32097</f>
        <v>-0.13266163179650903</v>
      </c>
    </row>
    <row r="32098" spans="1:5">
      <c r="A32098">
        <v>2101106</v>
      </c>
      <c r="B32098">
        <v>2097152</v>
      </c>
      <c r="C32098">
        <f>A32098-B32098</f>
        <v>3954</v>
      </c>
      <c r="D32098">
        <f>(A32098-1119)/1.00135177</f>
        <v>2097152.1326616318</v>
      </c>
      <c r="E32098">
        <f>B32098-D32098</f>
        <v>-0.13266163179650903</v>
      </c>
    </row>
    <row r="32099" spans="1:5">
      <c r="A32099">
        <v>2101106</v>
      </c>
      <c r="B32099">
        <v>2097152</v>
      </c>
      <c r="C32099">
        <f>A32099-B32099</f>
        <v>3954</v>
      </c>
      <c r="D32099">
        <f>(A32099-1119)/1.00135177</f>
        <v>2097152.1326616318</v>
      </c>
      <c r="E32099">
        <f>B32099-D32099</f>
        <v>-0.13266163179650903</v>
      </c>
    </row>
    <row r="32100" spans="1:5">
      <c r="A32100">
        <v>2101106</v>
      </c>
      <c r="B32100">
        <v>2097152</v>
      </c>
      <c r="C32100">
        <f>A32100-B32100</f>
        <v>3954</v>
      </c>
      <c r="D32100">
        <f>(A32100-1119)/1.00135177</f>
        <v>2097152.1326616318</v>
      </c>
      <c r="E32100">
        <f>B32100-D32100</f>
        <v>-0.13266163179650903</v>
      </c>
    </row>
    <row r="32101" spans="1:5">
      <c r="A32101">
        <v>2101106</v>
      </c>
      <c r="B32101">
        <v>2097152</v>
      </c>
      <c r="C32101">
        <f>A32101-B32101</f>
        <v>3954</v>
      </c>
      <c r="D32101">
        <f>(A32101-1119)/1.00135177</f>
        <v>2097152.1326616318</v>
      </c>
      <c r="E32101">
        <f>B32101-D32101</f>
        <v>-0.13266163179650903</v>
      </c>
    </row>
    <row r="32102" spans="1:5">
      <c r="A32102">
        <v>2101106</v>
      </c>
      <c r="B32102">
        <v>2097152</v>
      </c>
      <c r="C32102">
        <f>A32102-B32102</f>
        <v>3954</v>
      </c>
      <c r="D32102">
        <f>(A32102-1119)/1.00135177</f>
        <v>2097152.1326616318</v>
      </c>
      <c r="E32102">
        <f>B32102-D32102</f>
        <v>-0.13266163179650903</v>
      </c>
    </row>
    <row r="32103" spans="1:5">
      <c r="A32103">
        <v>2101106</v>
      </c>
      <c r="B32103">
        <v>2097152</v>
      </c>
      <c r="C32103">
        <f>A32103-B32103</f>
        <v>3954</v>
      </c>
      <c r="D32103">
        <f>(A32103-1119)/1.00135177</f>
        <v>2097152.1326616318</v>
      </c>
      <c r="E32103">
        <f>B32103-D32103</f>
        <v>-0.13266163179650903</v>
      </c>
    </row>
    <row r="32104" spans="1:5">
      <c r="A32104">
        <v>2101105</v>
      </c>
      <c r="B32104">
        <v>2097152</v>
      </c>
      <c r="C32104">
        <f>A32104-B32104</f>
        <v>3953</v>
      </c>
      <c r="D32104">
        <f>(A32104-1119)/1.00135177</f>
        <v>2097151.1340115769</v>
      </c>
      <c r="E32104">
        <f>B32104-D32104</f>
        <v>0.86598842311650515</v>
      </c>
    </row>
    <row r="32105" spans="1:5">
      <c r="A32105">
        <v>2101105</v>
      </c>
      <c r="B32105">
        <v>2097152</v>
      </c>
      <c r="C32105">
        <f>A32105-B32105</f>
        <v>3953</v>
      </c>
      <c r="D32105">
        <f>(A32105-1119)/1.00135177</f>
        <v>2097151.1340115769</v>
      </c>
      <c r="E32105">
        <f>B32105-D32105</f>
        <v>0.86598842311650515</v>
      </c>
    </row>
    <row r="32106" spans="1:5">
      <c r="A32106">
        <v>2101105</v>
      </c>
      <c r="B32106">
        <v>2097152</v>
      </c>
      <c r="C32106">
        <f>A32106-B32106</f>
        <v>3953</v>
      </c>
      <c r="D32106">
        <f>(A32106-1119)/1.00135177</f>
        <v>2097151.1340115769</v>
      </c>
      <c r="E32106">
        <f>B32106-D32106</f>
        <v>0.86598842311650515</v>
      </c>
    </row>
    <row r="32107" spans="1:5">
      <c r="A32107">
        <v>2101105</v>
      </c>
      <c r="B32107">
        <v>2097152</v>
      </c>
      <c r="C32107">
        <f>A32107-B32107</f>
        <v>3953</v>
      </c>
      <c r="D32107">
        <f>(A32107-1119)/1.00135177</f>
        <v>2097151.1340115769</v>
      </c>
      <c r="E32107">
        <f>B32107-D32107</f>
        <v>0.86598842311650515</v>
      </c>
    </row>
    <row r="32108" spans="1:5">
      <c r="A32108">
        <v>2101105</v>
      </c>
      <c r="B32108">
        <v>2097152</v>
      </c>
      <c r="C32108">
        <f>A32108-B32108</f>
        <v>3953</v>
      </c>
      <c r="D32108">
        <f>(A32108-1119)/1.00135177</f>
        <v>2097151.1340115769</v>
      </c>
      <c r="E32108">
        <f>B32108-D32108</f>
        <v>0.86598842311650515</v>
      </c>
    </row>
    <row r="32109" spans="1:5">
      <c r="A32109">
        <v>2101105</v>
      </c>
      <c r="B32109">
        <v>2097152</v>
      </c>
      <c r="C32109">
        <f>A32109-B32109</f>
        <v>3953</v>
      </c>
      <c r="D32109">
        <f>(A32109-1119)/1.00135177</f>
        <v>2097151.1340115769</v>
      </c>
      <c r="E32109">
        <f>B32109-D32109</f>
        <v>0.86598842311650515</v>
      </c>
    </row>
    <row r="32110" spans="1:5">
      <c r="A32110">
        <v>2101105</v>
      </c>
      <c r="B32110">
        <v>2097152</v>
      </c>
      <c r="C32110">
        <f>A32110-B32110</f>
        <v>3953</v>
      </c>
      <c r="D32110">
        <f>(A32110-1119)/1.00135177</f>
        <v>2097151.1340115769</v>
      </c>
      <c r="E32110">
        <f>B32110-D32110</f>
        <v>0.86598842311650515</v>
      </c>
    </row>
    <row r="32111" spans="1:5">
      <c r="A32111">
        <v>2101105</v>
      </c>
      <c r="B32111">
        <v>2097152</v>
      </c>
      <c r="C32111">
        <f>A32111-B32111</f>
        <v>3953</v>
      </c>
      <c r="D32111">
        <f>(A32111-1119)/1.00135177</f>
        <v>2097151.1340115769</v>
      </c>
      <c r="E32111">
        <f>B32111-D32111</f>
        <v>0.86598842311650515</v>
      </c>
    </row>
    <row r="32112" spans="1:5">
      <c r="A32112">
        <v>2101105</v>
      </c>
      <c r="B32112">
        <v>2097152</v>
      </c>
      <c r="C32112">
        <f>A32112-B32112</f>
        <v>3953</v>
      </c>
      <c r="D32112">
        <f>(A32112-1119)/1.00135177</f>
        <v>2097151.1340115769</v>
      </c>
      <c r="E32112">
        <f>B32112-D32112</f>
        <v>0.86598842311650515</v>
      </c>
    </row>
    <row r="32113" spans="1:5">
      <c r="A32113">
        <v>2101105</v>
      </c>
      <c r="B32113">
        <v>2097152</v>
      </c>
      <c r="C32113">
        <f>A32113-B32113</f>
        <v>3953</v>
      </c>
      <c r="D32113">
        <f>(A32113-1119)/1.00135177</f>
        <v>2097151.1340115769</v>
      </c>
      <c r="E32113">
        <f>B32113-D32113</f>
        <v>0.86598842311650515</v>
      </c>
    </row>
    <row r="32114" spans="1:5">
      <c r="A32114">
        <v>2101105</v>
      </c>
      <c r="B32114">
        <v>2097152</v>
      </c>
      <c r="C32114">
        <f>A32114-B32114</f>
        <v>3953</v>
      </c>
      <c r="D32114">
        <f>(A32114-1119)/1.00135177</f>
        <v>2097151.1340115769</v>
      </c>
      <c r="E32114">
        <f>B32114-D32114</f>
        <v>0.86598842311650515</v>
      </c>
    </row>
    <row r="32115" spans="1:5">
      <c r="A32115">
        <v>2101105</v>
      </c>
      <c r="B32115">
        <v>2097152</v>
      </c>
      <c r="C32115">
        <f>A32115-B32115</f>
        <v>3953</v>
      </c>
      <c r="D32115">
        <f>(A32115-1119)/1.00135177</f>
        <v>2097151.1340115769</v>
      </c>
      <c r="E32115">
        <f>B32115-D32115</f>
        <v>0.86598842311650515</v>
      </c>
    </row>
    <row r="32116" spans="1:5">
      <c r="A32116">
        <v>2101105</v>
      </c>
      <c r="B32116">
        <v>2097152</v>
      </c>
      <c r="C32116">
        <f>A32116-B32116</f>
        <v>3953</v>
      </c>
      <c r="D32116">
        <f>(A32116-1119)/1.00135177</f>
        <v>2097151.1340115769</v>
      </c>
      <c r="E32116">
        <f>B32116-D32116</f>
        <v>0.86598842311650515</v>
      </c>
    </row>
    <row r="32117" spans="1:5">
      <c r="A32117">
        <v>2101105</v>
      </c>
      <c r="B32117">
        <v>2097152</v>
      </c>
      <c r="C32117">
        <f>A32117-B32117</f>
        <v>3953</v>
      </c>
      <c r="D32117">
        <f>(A32117-1119)/1.00135177</f>
        <v>2097151.1340115769</v>
      </c>
      <c r="E32117">
        <f>B32117-D32117</f>
        <v>0.86598842311650515</v>
      </c>
    </row>
    <row r="32118" spans="1:5">
      <c r="A32118">
        <v>2101105</v>
      </c>
      <c r="B32118">
        <v>2097152</v>
      </c>
      <c r="C32118">
        <f>A32118-B32118</f>
        <v>3953</v>
      </c>
      <c r="D32118">
        <f>(A32118-1119)/1.00135177</f>
        <v>2097151.1340115769</v>
      </c>
      <c r="E32118">
        <f>B32118-D32118</f>
        <v>0.86598842311650515</v>
      </c>
    </row>
    <row r="32119" spans="1:5">
      <c r="A32119">
        <v>2101105</v>
      </c>
      <c r="B32119">
        <v>2097152</v>
      </c>
      <c r="C32119">
        <f>A32119-B32119</f>
        <v>3953</v>
      </c>
      <c r="D32119">
        <f>(A32119-1119)/1.00135177</f>
        <v>2097151.1340115769</v>
      </c>
      <c r="E32119">
        <f>B32119-D32119</f>
        <v>0.86598842311650515</v>
      </c>
    </row>
    <row r="32120" spans="1:5">
      <c r="A32120">
        <v>2101105</v>
      </c>
      <c r="B32120">
        <v>2097152</v>
      </c>
      <c r="C32120">
        <f>A32120-B32120</f>
        <v>3953</v>
      </c>
      <c r="D32120">
        <f>(A32120-1119)/1.00135177</f>
        <v>2097151.1340115769</v>
      </c>
      <c r="E32120">
        <f>B32120-D32120</f>
        <v>0.86598842311650515</v>
      </c>
    </row>
    <row r="32121" spans="1:5">
      <c r="A32121">
        <v>2101105</v>
      </c>
      <c r="B32121">
        <v>2097152</v>
      </c>
      <c r="C32121">
        <f>A32121-B32121</f>
        <v>3953</v>
      </c>
      <c r="D32121">
        <f>(A32121-1119)/1.00135177</f>
        <v>2097151.1340115769</v>
      </c>
      <c r="E32121">
        <f>B32121-D32121</f>
        <v>0.86598842311650515</v>
      </c>
    </row>
    <row r="32122" spans="1:5">
      <c r="A32122">
        <v>2101105</v>
      </c>
      <c r="B32122">
        <v>2097152</v>
      </c>
      <c r="C32122">
        <f>A32122-B32122</f>
        <v>3953</v>
      </c>
      <c r="D32122">
        <f>(A32122-1119)/1.00135177</f>
        <v>2097151.1340115769</v>
      </c>
      <c r="E32122">
        <f>B32122-D32122</f>
        <v>0.86598842311650515</v>
      </c>
    </row>
    <row r="32123" spans="1:5">
      <c r="A32123">
        <v>2101105</v>
      </c>
      <c r="B32123">
        <v>2097152</v>
      </c>
      <c r="C32123">
        <f>A32123-B32123</f>
        <v>3953</v>
      </c>
      <c r="D32123">
        <f>(A32123-1119)/1.00135177</f>
        <v>2097151.1340115769</v>
      </c>
      <c r="E32123">
        <f>B32123-D32123</f>
        <v>0.86598842311650515</v>
      </c>
    </row>
    <row r="32124" spans="1:5">
      <c r="A32124">
        <v>2101105</v>
      </c>
      <c r="B32124">
        <v>2097152</v>
      </c>
      <c r="C32124">
        <f>A32124-B32124</f>
        <v>3953</v>
      </c>
      <c r="D32124">
        <f>(A32124-1119)/1.00135177</f>
        <v>2097151.1340115769</v>
      </c>
      <c r="E32124">
        <f>B32124-D32124</f>
        <v>0.86598842311650515</v>
      </c>
    </row>
    <row r="32125" spans="1:5">
      <c r="A32125">
        <v>2101105</v>
      </c>
      <c r="B32125">
        <v>2097152</v>
      </c>
      <c r="C32125">
        <f>A32125-B32125</f>
        <v>3953</v>
      </c>
      <c r="D32125">
        <f>(A32125-1119)/1.00135177</f>
        <v>2097151.1340115769</v>
      </c>
      <c r="E32125">
        <f>B32125-D32125</f>
        <v>0.86598842311650515</v>
      </c>
    </row>
    <row r="32126" spans="1:5">
      <c r="A32126">
        <v>2101105</v>
      </c>
      <c r="B32126">
        <v>2097152</v>
      </c>
      <c r="C32126">
        <f>A32126-B32126</f>
        <v>3953</v>
      </c>
      <c r="D32126">
        <f>(A32126-1119)/1.00135177</f>
        <v>2097151.1340115769</v>
      </c>
      <c r="E32126">
        <f>B32126-D32126</f>
        <v>0.86598842311650515</v>
      </c>
    </row>
    <row r="32127" spans="1:5">
      <c r="A32127">
        <v>2101106</v>
      </c>
      <c r="B32127">
        <v>2097152</v>
      </c>
      <c r="C32127">
        <f>A32127-B32127</f>
        <v>3954</v>
      </c>
      <c r="D32127">
        <f>(A32127-1119)/1.00135177</f>
        <v>2097152.1326616318</v>
      </c>
      <c r="E32127">
        <f>B32127-D32127</f>
        <v>-0.13266163179650903</v>
      </c>
    </row>
    <row r="32128" spans="1:5">
      <c r="A32128">
        <v>2101106</v>
      </c>
      <c r="B32128">
        <v>2097152</v>
      </c>
      <c r="C32128">
        <f>A32128-B32128</f>
        <v>3954</v>
      </c>
      <c r="D32128">
        <f>(A32128-1119)/1.00135177</f>
        <v>2097152.1326616318</v>
      </c>
      <c r="E32128">
        <f>B32128-D32128</f>
        <v>-0.13266163179650903</v>
      </c>
    </row>
    <row r="32129" spans="1:5">
      <c r="A32129">
        <v>2101106</v>
      </c>
      <c r="B32129">
        <v>2097152</v>
      </c>
      <c r="C32129">
        <f>A32129-B32129</f>
        <v>3954</v>
      </c>
      <c r="D32129">
        <f>(A32129-1119)/1.00135177</f>
        <v>2097152.1326616318</v>
      </c>
      <c r="E32129">
        <f>B32129-D32129</f>
        <v>-0.13266163179650903</v>
      </c>
    </row>
    <row r="32130" spans="1:5">
      <c r="A32130">
        <v>2101106</v>
      </c>
      <c r="B32130">
        <v>2097152</v>
      </c>
      <c r="C32130">
        <f>A32130-B32130</f>
        <v>3954</v>
      </c>
      <c r="D32130">
        <f>(A32130-1119)/1.00135177</f>
        <v>2097152.1326616318</v>
      </c>
      <c r="E32130">
        <f>B32130-D32130</f>
        <v>-0.13266163179650903</v>
      </c>
    </row>
    <row r="32131" spans="1:5">
      <c r="A32131">
        <v>2101106</v>
      </c>
      <c r="B32131">
        <v>2097152</v>
      </c>
      <c r="C32131">
        <f>A32131-B32131</f>
        <v>3954</v>
      </c>
      <c r="D32131">
        <f>(A32131-1119)/1.00135177</f>
        <v>2097152.1326616318</v>
      </c>
      <c r="E32131">
        <f>B32131-D32131</f>
        <v>-0.13266163179650903</v>
      </c>
    </row>
    <row r="32132" spans="1:5">
      <c r="A32132">
        <v>2101106</v>
      </c>
      <c r="B32132">
        <v>2097152</v>
      </c>
      <c r="C32132">
        <f>A32132-B32132</f>
        <v>3954</v>
      </c>
      <c r="D32132">
        <f>(A32132-1119)/1.00135177</f>
        <v>2097152.1326616318</v>
      </c>
      <c r="E32132">
        <f>B32132-D32132</f>
        <v>-0.13266163179650903</v>
      </c>
    </row>
    <row r="32133" spans="1:5">
      <c r="A32133">
        <v>2101106</v>
      </c>
      <c r="B32133">
        <v>2097152</v>
      </c>
      <c r="C32133">
        <f>A32133-B32133</f>
        <v>3954</v>
      </c>
      <c r="D32133">
        <f>(A32133-1119)/1.00135177</f>
        <v>2097152.1326616318</v>
      </c>
      <c r="E32133">
        <f>B32133-D32133</f>
        <v>-0.13266163179650903</v>
      </c>
    </row>
    <row r="32134" spans="1:5">
      <c r="A32134">
        <v>2101106</v>
      </c>
      <c r="B32134">
        <v>2097152</v>
      </c>
      <c r="C32134">
        <f>A32134-B32134</f>
        <v>3954</v>
      </c>
      <c r="D32134">
        <f>(A32134-1119)/1.00135177</f>
        <v>2097152.1326616318</v>
      </c>
      <c r="E32134">
        <f>B32134-D32134</f>
        <v>-0.13266163179650903</v>
      </c>
    </row>
    <row r="32135" spans="1:5">
      <c r="A32135">
        <v>2101106</v>
      </c>
      <c r="B32135">
        <v>2097152</v>
      </c>
      <c r="C32135">
        <f>A32135-B32135</f>
        <v>3954</v>
      </c>
      <c r="D32135">
        <f>(A32135-1119)/1.00135177</f>
        <v>2097152.1326616318</v>
      </c>
      <c r="E32135">
        <f>B32135-D32135</f>
        <v>-0.13266163179650903</v>
      </c>
    </row>
    <row r="32136" spans="1:5">
      <c r="A32136">
        <v>2101106</v>
      </c>
      <c r="B32136">
        <v>2097152</v>
      </c>
      <c r="C32136">
        <f>A32136-B32136</f>
        <v>3954</v>
      </c>
      <c r="D32136">
        <f>(A32136-1119)/1.00135177</f>
        <v>2097152.1326616318</v>
      </c>
      <c r="E32136">
        <f>B32136-D32136</f>
        <v>-0.13266163179650903</v>
      </c>
    </row>
    <row r="32137" spans="1:5">
      <c r="A32137">
        <v>2101106</v>
      </c>
      <c r="B32137">
        <v>2097152</v>
      </c>
      <c r="C32137">
        <f>A32137-B32137</f>
        <v>3954</v>
      </c>
      <c r="D32137">
        <f>(A32137-1119)/1.00135177</f>
        <v>2097152.1326616318</v>
      </c>
      <c r="E32137">
        <f>B32137-D32137</f>
        <v>-0.13266163179650903</v>
      </c>
    </row>
    <row r="32138" spans="1:5">
      <c r="A32138">
        <v>2101106</v>
      </c>
      <c r="B32138">
        <v>2097152</v>
      </c>
      <c r="C32138">
        <f>A32138-B32138</f>
        <v>3954</v>
      </c>
      <c r="D32138">
        <f>(A32138-1119)/1.00135177</f>
        <v>2097152.1326616318</v>
      </c>
      <c r="E32138">
        <f>B32138-D32138</f>
        <v>-0.13266163179650903</v>
      </c>
    </row>
    <row r="32139" spans="1:5">
      <c r="A32139">
        <v>2101106</v>
      </c>
      <c r="B32139">
        <v>2097152</v>
      </c>
      <c r="C32139">
        <f>A32139-B32139</f>
        <v>3954</v>
      </c>
      <c r="D32139">
        <f>(A32139-1119)/1.00135177</f>
        <v>2097152.1326616318</v>
      </c>
      <c r="E32139">
        <f>B32139-D32139</f>
        <v>-0.13266163179650903</v>
      </c>
    </row>
    <row r="32140" spans="1:5">
      <c r="A32140">
        <v>2101106</v>
      </c>
      <c r="B32140">
        <v>2097152</v>
      </c>
      <c r="C32140">
        <f>A32140-B32140</f>
        <v>3954</v>
      </c>
      <c r="D32140">
        <f>(A32140-1119)/1.00135177</f>
        <v>2097152.1326616318</v>
      </c>
      <c r="E32140">
        <f>B32140-D32140</f>
        <v>-0.13266163179650903</v>
      </c>
    </row>
    <row r="32141" spans="1:5">
      <c r="A32141">
        <v>2101106</v>
      </c>
      <c r="B32141">
        <v>2097152</v>
      </c>
      <c r="C32141">
        <f>A32141-B32141</f>
        <v>3954</v>
      </c>
      <c r="D32141">
        <f>(A32141-1119)/1.00135177</f>
        <v>2097152.1326616318</v>
      </c>
      <c r="E32141">
        <f>B32141-D32141</f>
        <v>-0.13266163179650903</v>
      </c>
    </row>
    <row r="32142" spans="1:5">
      <c r="A32142">
        <v>2101106</v>
      </c>
      <c r="B32142">
        <v>2097152</v>
      </c>
      <c r="C32142">
        <f>A32142-B32142</f>
        <v>3954</v>
      </c>
      <c r="D32142">
        <f>(A32142-1119)/1.00135177</f>
        <v>2097152.1326616318</v>
      </c>
      <c r="E32142">
        <f>B32142-D32142</f>
        <v>-0.13266163179650903</v>
      </c>
    </row>
    <row r="32143" spans="1:5">
      <c r="A32143">
        <v>2101106</v>
      </c>
      <c r="B32143">
        <v>2097152</v>
      </c>
      <c r="C32143">
        <f>A32143-B32143</f>
        <v>3954</v>
      </c>
      <c r="D32143">
        <f>(A32143-1119)/1.00135177</f>
        <v>2097152.1326616318</v>
      </c>
      <c r="E32143">
        <f>B32143-D32143</f>
        <v>-0.13266163179650903</v>
      </c>
    </row>
    <row r="32144" spans="1:5">
      <c r="A32144">
        <v>2101106</v>
      </c>
      <c r="B32144">
        <v>2097152</v>
      </c>
      <c r="C32144">
        <f>A32144-B32144</f>
        <v>3954</v>
      </c>
      <c r="D32144">
        <f>(A32144-1119)/1.00135177</f>
        <v>2097152.1326616318</v>
      </c>
      <c r="E32144">
        <f>B32144-D32144</f>
        <v>-0.13266163179650903</v>
      </c>
    </row>
    <row r="32145" spans="1:5">
      <c r="A32145">
        <v>2101106</v>
      </c>
      <c r="B32145">
        <v>2097152</v>
      </c>
      <c r="C32145">
        <f>A32145-B32145</f>
        <v>3954</v>
      </c>
      <c r="D32145">
        <f>(A32145-1119)/1.00135177</f>
        <v>2097152.1326616318</v>
      </c>
      <c r="E32145">
        <f>B32145-D32145</f>
        <v>-0.13266163179650903</v>
      </c>
    </row>
    <row r="32146" spans="1:5">
      <c r="A32146">
        <v>2101106</v>
      </c>
      <c r="B32146">
        <v>2097152</v>
      </c>
      <c r="C32146">
        <f>A32146-B32146</f>
        <v>3954</v>
      </c>
      <c r="D32146">
        <f>(A32146-1119)/1.00135177</f>
        <v>2097152.1326616318</v>
      </c>
      <c r="E32146">
        <f>B32146-D32146</f>
        <v>-0.13266163179650903</v>
      </c>
    </row>
    <row r="32147" spans="1:5">
      <c r="A32147">
        <v>2101106</v>
      </c>
      <c r="B32147">
        <v>2097152</v>
      </c>
      <c r="C32147">
        <f>A32147-B32147</f>
        <v>3954</v>
      </c>
      <c r="D32147">
        <f>(A32147-1119)/1.00135177</f>
        <v>2097152.1326616318</v>
      </c>
      <c r="E32147">
        <f>B32147-D32147</f>
        <v>-0.13266163179650903</v>
      </c>
    </row>
    <row r="32148" spans="1:5">
      <c r="A32148">
        <v>2101106</v>
      </c>
      <c r="B32148">
        <v>2097152</v>
      </c>
      <c r="C32148">
        <f>A32148-B32148</f>
        <v>3954</v>
      </c>
      <c r="D32148">
        <f>(A32148-1119)/1.00135177</f>
        <v>2097152.1326616318</v>
      </c>
      <c r="E32148">
        <f>B32148-D32148</f>
        <v>-0.13266163179650903</v>
      </c>
    </row>
    <row r="32149" spans="1:5">
      <c r="A32149">
        <v>2101106</v>
      </c>
      <c r="B32149">
        <v>2097152</v>
      </c>
      <c r="C32149">
        <f>A32149-B32149</f>
        <v>3954</v>
      </c>
      <c r="D32149">
        <f>(A32149-1119)/1.00135177</f>
        <v>2097152.1326616318</v>
      </c>
      <c r="E32149">
        <f>B32149-D32149</f>
        <v>-0.13266163179650903</v>
      </c>
    </row>
    <row r="32150" spans="1:5">
      <c r="A32150">
        <v>2101106</v>
      </c>
      <c r="B32150">
        <v>2097152</v>
      </c>
      <c r="C32150">
        <f>A32150-B32150</f>
        <v>3954</v>
      </c>
      <c r="D32150">
        <f>(A32150-1119)/1.00135177</f>
        <v>2097152.1326616318</v>
      </c>
      <c r="E32150">
        <f>B32150-D32150</f>
        <v>-0.13266163179650903</v>
      </c>
    </row>
    <row r="32151" spans="1:5">
      <c r="A32151">
        <v>2101106</v>
      </c>
      <c r="B32151">
        <v>2097152</v>
      </c>
      <c r="C32151">
        <f>A32151-B32151</f>
        <v>3954</v>
      </c>
      <c r="D32151">
        <f>(A32151-1119)/1.00135177</f>
        <v>2097152.1326616318</v>
      </c>
      <c r="E32151">
        <f>B32151-D32151</f>
        <v>-0.13266163179650903</v>
      </c>
    </row>
    <row r="32152" spans="1:5">
      <c r="A32152">
        <v>2101106</v>
      </c>
      <c r="B32152">
        <v>2097152</v>
      </c>
      <c r="C32152">
        <f>A32152-B32152</f>
        <v>3954</v>
      </c>
      <c r="D32152">
        <f>(A32152-1119)/1.00135177</f>
        <v>2097152.1326616318</v>
      </c>
      <c r="E32152">
        <f>B32152-D32152</f>
        <v>-0.13266163179650903</v>
      </c>
    </row>
    <row r="32153" spans="1:5">
      <c r="A32153">
        <v>2101106</v>
      </c>
      <c r="B32153">
        <v>2097152</v>
      </c>
      <c r="C32153">
        <f>A32153-B32153</f>
        <v>3954</v>
      </c>
      <c r="D32153">
        <f>(A32153-1119)/1.00135177</f>
        <v>2097152.1326616318</v>
      </c>
      <c r="E32153">
        <f>B32153-D32153</f>
        <v>-0.13266163179650903</v>
      </c>
    </row>
    <row r="32154" spans="1:5">
      <c r="A32154">
        <v>2101106</v>
      </c>
      <c r="B32154">
        <v>2097152</v>
      </c>
      <c r="C32154">
        <f>A32154-B32154</f>
        <v>3954</v>
      </c>
      <c r="D32154">
        <f>(A32154-1119)/1.00135177</f>
        <v>2097152.1326616318</v>
      </c>
      <c r="E32154">
        <f>B32154-D32154</f>
        <v>-0.13266163179650903</v>
      </c>
    </row>
    <row r="32155" spans="1:5">
      <c r="A32155">
        <v>2101106</v>
      </c>
      <c r="B32155">
        <v>2097152</v>
      </c>
      <c r="C32155">
        <f>A32155-B32155</f>
        <v>3954</v>
      </c>
      <c r="D32155">
        <f>(A32155-1119)/1.00135177</f>
        <v>2097152.1326616318</v>
      </c>
      <c r="E32155">
        <f>B32155-D32155</f>
        <v>-0.13266163179650903</v>
      </c>
    </row>
    <row r="32156" spans="1:5">
      <c r="A32156">
        <v>2101106</v>
      </c>
      <c r="B32156">
        <v>2097152</v>
      </c>
      <c r="C32156">
        <f>A32156-B32156</f>
        <v>3954</v>
      </c>
      <c r="D32156">
        <f>(A32156-1119)/1.00135177</f>
        <v>2097152.1326616318</v>
      </c>
      <c r="E32156">
        <f>B32156-D32156</f>
        <v>-0.13266163179650903</v>
      </c>
    </row>
    <row r="32157" spans="1:5">
      <c r="A32157">
        <v>2101106</v>
      </c>
      <c r="B32157">
        <v>2097152</v>
      </c>
      <c r="C32157">
        <f>A32157-B32157</f>
        <v>3954</v>
      </c>
      <c r="D32157">
        <f>(A32157-1119)/1.00135177</f>
        <v>2097152.1326616318</v>
      </c>
      <c r="E32157">
        <f>B32157-D32157</f>
        <v>-0.13266163179650903</v>
      </c>
    </row>
    <row r="32158" spans="1:5">
      <c r="A32158">
        <v>2101106</v>
      </c>
      <c r="B32158">
        <v>2097152</v>
      </c>
      <c r="C32158">
        <f>A32158-B32158</f>
        <v>3954</v>
      </c>
      <c r="D32158">
        <f>(A32158-1119)/1.00135177</f>
        <v>2097152.1326616318</v>
      </c>
      <c r="E32158">
        <f>B32158-D32158</f>
        <v>-0.13266163179650903</v>
      </c>
    </row>
    <row r="32159" spans="1:5">
      <c r="A32159">
        <v>2101106</v>
      </c>
      <c r="B32159">
        <v>2097152</v>
      </c>
      <c r="C32159">
        <f>A32159-B32159</f>
        <v>3954</v>
      </c>
      <c r="D32159">
        <f>(A32159-1119)/1.00135177</f>
        <v>2097152.1326616318</v>
      </c>
      <c r="E32159">
        <f>B32159-D32159</f>
        <v>-0.13266163179650903</v>
      </c>
    </row>
    <row r="32160" spans="1:5">
      <c r="A32160">
        <v>2101106</v>
      </c>
      <c r="B32160">
        <v>2097152</v>
      </c>
      <c r="C32160">
        <f>A32160-B32160</f>
        <v>3954</v>
      </c>
      <c r="D32160">
        <f>(A32160-1119)/1.00135177</f>
        <v>2097152.1326616318</v>
      </c>
      <c r="E32160">
        <f>B32160-D32160</f>
        <v>-0.13266163179650903</v>
      </c>
    </row>
    <row r="32161" spans="1:5">
      <c r="A32161">
        <v>2101106</v>
      </c>
      <c r="B32161">
        <v>2097152</v>
      </c>
      <c r="C32161">
        <f>A32161-B32161</f>
        <v>3954</v>
      </c>
      <c r="D32161">
        <f>(A32161-1119)/1.00135177</f>
        <v>2097152.1326616318</v>
      </c>
      <c r="E32161">
        <f>B32161-D32161</f>
        <v>-0.13266163179650903</v>
      </c>
    </row>
    <row r="32162" spans="1:5">
      <c r="A32162">
        <v>2101106</v>
      </c>
      <c r="B32162">
        <v>2097152</v>
      </c>
      <c r="C32162">
        <f>A32162-B32162</f>
        <v>3954</v>
      </c>
      <c r="D32162">
        <f>(A32162-1119)/1.00135177</f>
        <v>2097152.1326616318</v>
      </c>
      <c r="E32162">
        <f>B32162-D32162</f>
        <v>-0.13266163179650903</v>
      </c>
    </row>
    <row r="32163" spans="1:5">
      <c r="A32163">
        <v>2101106</v>
      </c>
      <c r="B32163">
        <v>2097152</v>
      </c>
      <c r="C32163">
        <f>A32163-B32163</f>
        <v>3954</v>
      </c>
      <c r="D32163">
        <f>(A32163-1119)/1.00135177</f>
        <v>2097152.1326616318</v>
      </c>
      <c r="E32163">
        <f>B32163-D32163</f>
        <v>-0.13266163179650903</v>
      </c>
    </row>
    <row r="32164" spans="1:5">
      <c r="A32164">
        <v>2101106</v>
      </c>
      <c r="B32164">
        <v>2097152</v>
      </c>
      <c r="C32164">
        <f>A32164-B32164</f>
        <v>3954</v>
      </c>
      <c r="D32164">
        <f>(A32164-1119)/1.00135177</f>
        <v>2097152.1326616318</v>
      </c>
      <c r="E32164">
        <f>B32164-D32164</f>
        <v>-0.13266163179650903</v>
      </c>
    </row>
    <row r="32165" spans="1:5">
      <c r="A32165">
        <v>2101106</v>
      </c>
      <c r="B32165">
        <v>2097152</v>
      </c>
      <c r="C32165">
        <f>A32165-B32165</f>
        <v>3954</v>
      </c>
      <c r="D32165">
        <f>(A32165-1119)/1.00135177</f>
        <v>2097152.1326616318</v>
      </c>
      <c r="E32165">
        <f>B32165-D32165</f>
        <v>-0.13266163179650903</v>
      </c>
    </row>
    <row r="32166" spans="1:5">
      <c r="A32166">
        <v>2101106</v>
      </c>
      <c r="B32166">
        <v>2097152</v>
      </c>
      <c r="C32166">
        <f>A32166-B32166</f>
        <v>3954</v>
      </c>
      <c r="D32166">
        <f>(A32166-1119)/1.00135177</f>
        <v>2097152.1326616318</v>
      </c>
      <c r="E32166">
        <f>B32166-D32166</f>
        <v>-0.13266163179650903</v>
      </c>
    </row>
    <row r="32167" spans="1:5">
      <c r="A32167">
        <v>2101106</v>
      </c>
      <c r="B32167">
        <v>2097152</v>
      </c>
      <c r="C32167">
        <f>A32167-B32167</f>
        <v>3954</v>
      </c>
      <c r="D32167">
        <f>(A32167-1119)/1.00135177</f>
        <v>2097152.1326616318</v>
      </c>
      <c r="E32167">
        <f>B32167-D32167</f>
        <v>-0.13266163179650903</v>
      </c>
    </row>
    <row r="32168" spans="1:5">
      <c r="A32168">
        <v>2101106</v>
      </c>
      <c r="B32168">
        <v>2097152</v>
      </c>
      <c r="C32168">
        <f>A32168-B32168</f>
        <v>3954</v>
      </c>
      <c r="D32168">
        <f>(A32168-1119)/1.00135177</f>
        <v>2097152.1326616318</v>
      </c>
      <c r="E32168">
        <f>B32168-D32168</f>
        <v>-0.13266163179650903</v>
      </c>
    </row>
    <row r="32169" spans="1:5">
      <c r="A32169">
        <v>2101106</v>
      </c>
      <c r="B32169">
        <v>2097152</v>
      </c>
      <c r="C32169">
        <f>A32169-B32169</f>
        <v>3954</v>
      </c>
      <c r="D32169">
        <f>(A32169-1119)/1.00135177</f>
        <v>2097152.1326616318</v>
      </c>
      <c r="E32169">
        <f>B32169-D32169</f>
        <v>-0.13266163179650903</v>
      </c>
    </row>
    <row r="32170" spans="1:5">
      <c r="A32170">
        <v>2101106</v>
      </c>
      <c r="B32170">
        <v>2097152</v>
      </c>
      <c r="C32170">
        <f>A32170-B32170</f>
        <v>3954</v>
      </c>
      <c r="D32170">
        <f>(A32170-1119)/1.00135177</f>
        <v>2097152.1326616318</v>
      </c>
      <c r="E32170">
        <f>B32170-D32170</f>
        <v>-0.13266163179650903</v>
      </c>
    </row>
    <row r="32171" spans="1:5">
      <c r="A32171">
        <v>2101106</v>
      </c>
      <c r="B32171">
        <v>2097152</v>
      </c>
      <c r="C32171">
        <f>A32171-B32171</f>
        <v>3954</v>
      </c>
      <c r="D32171">
        <f>(A32171-1119)/1.00135177</f>
        <v>2097152.1326616318</v>
      </c>
      <c r="E32171">
        <f>B32171-D32171</f>
        <v>-0.13266163179650903</v>
      </c>
    </row>
    <row r="32172" spans="1:5">
      <c r="A32172">
        <v>2101106</v>
      </c>
      <c r="B32172">
        <v>2097152</v>
      </c>
      <c r="C32172">
        <f>A32172-B32172</f>
        <v>3954</v>
      </c>
      <c r="D32172">
        <f>(A32172-1119)/1.00135177</f>
        <v>2097152.1326616318</v>
      </c>
      <c r="E32172">
        <f>B32172-D32172</f>
        <v>-0.13266163179650903</v>
      </c>
    </row>
    <row r="32173" spans="1:5">
      <c r="A32173">
        <v>2101106</v>
      </c>
      <c r="B32173">
        <v>2097152</v>
      </c>
      <c r="C32173">
        <f>A32173-B32173</f>
        <v>3954</v>
      </c>
      <c r="D32173">
        <f>(A32173-1119)/1.00135177</f>
        <v>2097152.1326616318</v>
      </c>
      <c r="E32173">
        <f>B32173-D32173</f>
        <v>-0.13266163179650903</v>
      </c>
    </row>
    <row r="32174" spans="1:5">
      <c r="A32174">
        <v>2101106</v>
      </c>
      <c r="B32174">
        <v>2097152</v>
      </c>
      <c r="C32174">
        <f>A32174-B32174</f>
        <v>3954</v>
      </c>
      <c r="D32174">
        <f>(A32174-1119)/1.00135177</f>
        <v>2097152.1326616318</v>
      </c>
      <c r="E32174">
        <f>B32174-D32174</f>
        <v>-0.13266163179650903</v>
      </c>
    </row>
    <row r="32175" spans="1:5">
      <c r="A32175">
        <v>2101106</v>
      </c>
      <c r="B32175">
        <v>2097152</v>
      </c>
      <c r="C32175">
        <f>A32175-B32175</f>
        <v>3954</v>
      </c>
      <c r="D32175">
        <f>(A32175-1119)/1.00135177</f>
        <v>2097152.1326616318</v>
      </c>
      <c r="E32175">
        <f>B32175-D32175</f>
        <v>-0.13266163179650903</v>
      </c>
    </row>
    <row r="32176" spans="1:5">
      <c r="A32176">
        <v>2101106</v>
      </c>
      <c r="B32176">
        <v>2097152</v>
      </c>
      <c r="C32176">
        <f>A32176-B32176</f>
        <v>3954</v>
      </c>
      <c r="D32176">
        <f>(A32176-1119)/1.00135177</f>
        <v>2097152.1326616318</v>
      </c>
      <c r="E32176">
        <f>B32176-D32176</f>
        <v>-0.13266163179650903</v>
      </c>
    </row>
    <row r="32177" spans="1:5">
      <c r="A32177">
        <v>2101106</v>
      </c>
      <c r="B32177">
        <v>2097152</v>
      </c>
      <c r="C32177">
        <f>A32177-B32177</f>
        <v>3954</v>
      </c>
      <c r="D32177">
        <f>(A32177-1119)/1.00135177</f>
        <v>2097152.1326616318</v>
      </c>
      <c r="E32177">
        <f>B32177-D32177</f>
        <v>-0.13266163179650903</v>
      </c>
    </row>
    <row r="32178" spans="1:5">
      <c r="A32178">
        <v>2101106</v>
      </c>
      <c r="B32178">
        <v>2097152</v>
      </c>
      <c r="C32178">
        <f>A32178-B32178</f>
        <v>3954</v>
      </c>
      <c r="D32178">
        <f>(A32178-1119)/1.00135177</f>
        <v>2097152.1326616318</v>
      </c>
      <c r="E32178">
        <f>B32178-D32178</f>
        <v>-0.13266163179650903</v>
      </c>
    </row>
    <row r="32179" spans="1:5">
      <c r="A32179">
        <v>2101106</v>
      </c>
      <c r="B32179">
        <v>2097152</v>
      </c>
      <c r="C32179">
        <f>A32179-B32179</f>
        <v>3954</v>
      </c>
      <c r="D32179">
        <f>(A32179-1119)/1.00135177</f>
        <v>2097152.1326616318</v>
      </c>
      <c r="E32179">
        <f>B32179-D32179</f>
        <v>-0.13266163179650903</v>
      </c>
    </row>
    <row r="32180" spans="1:5">
      <c r="A32180">
        <v>2101106</v>
      </c>
      <c r="B32180">
        <v>2097152</v>
      </c>
      <c r="C32180">
        <f>A32180-B32180</f>
        <v>3954</v>
      </c>
      <c r="D32180">
        <f>(A32180-1119)/1.00135177</f>
        <v>2097152.1326616318</v>
      </c>
      <c r="E32180">
        <f>B32180-D32180</f>
        <v>-0.13266163179650903</v>
      </c>
    </row>
    <row r="32181" spans="1:5">
      <c r="A32181">
        <v>2101106</v>
      </c>
      <c r="B32181">
        <v>2097152</v>
      </c>
      <c r="C32181">
        <f>A32181-B32181</f>
        <v>3954</v>
      </c>
      <c r="D32181">
        <f>(A32181-1119)/1.00135177</f>
        <v>2097152.1326616318</v>
      </c>
      <c r="E32181">
        <f>B32181-D32181</f>
        <v>-0.13266163179650903</v>
      </c>
    </row>
    <row r="32182" spans="1:5">
      <c r="A32182">
        <v>2101106</v>
      </c>
      <c r="B32182">
        <v>2097152</v>
      </c>
      <c r="C32182">
        <f>A32182-B32182</f>
        <v>3954</v>
      </c>
      <c r="D32182">
        <f>(A32182-1119)/1.00135177</f>
        <v>2097152.1326616318</v>
      </c>
      <c r="E32182">
        <f>B32182-D32182</f>
        <v>-0.13266163179650903</v>
      </c>
    </row>
    <row r="32183" spans="1:5">
      <c r="A32183">
        <v>2101106</v>
      </c>
      <c r="B32183">
        <v>2097152</v>
      </c>
      <c r="C32183">
        <f>A32183-B32183</f>
        <v>3954</v>
      </c>
      <c r="D32183">
        <f>(A32183-1119)/1.00135177</f>
        <v>2097152.1326616318</v>
      </c>
      <c r="E32183">
        <f>B32183-D32183</f>
        <v>-0.13266163179650903</v>
      </c>
    </row>
    <row r="32184" spans="1:5">
      <c r="A32184">
        <v>2101106</v>
      </c>
      <c r="B32184">
        <v>2097152</v>
      </c>
      <c r="C32184">
        <f>A32184-B32184</f>
        <v>3954</v>
      </c>
      <c r="D32184">
        <f>(A32184-1119)/1.00135177</f>
        <v>2097152.1326616318</v>
      </c>
      <c r="E32184">
        <f>B32184-D32184</f>
        <v>-0.13266163179650903</v>
      </c>
    </row>
    <row r="32185" spans="1:5">
      <c r="A32185">
        <v>2101106</v>
      </c>
      <c r="B32185">
        <v>2097152</v>
      </c>
      <c r="C32185">
        <f>A32185-B32185</f>
        <v>3954</v>
      </c>
      <c r="D32185">
        <f>(A32185-1119)/1.00135177</f>
        <v>2097152.1326616318</v>
      </c>
      <c r="E32185">
        <f>B32185-D32185</f>
        <v>-0.13266163179650903</v>
      </c>
    </row>
    <row r="32186" spans="1:5">
      <c r="A32186">
        <v>2101106</v>
      </c>
      <c r="B32186">
        <v>2097152</v>
      </c>
      <c r="C32186">
        <f>A32186-B32186</f>
        <v>3954</v>
      </c>
      <c r="D32186">
        <f>(A32186-1119)/1.00135177</f>
        <v>2097152.1326616318</v>
      </c>
      <c r="E32186">
        <f>B32186-D32186</f>
        <v>-0.13266163179650903</v>
      </c>
    </row>
    <row r="32187" spans="1:5">
      <c r="A32187">
        <v>2101106</v>
      </c>
      <c r="B32187">
        <v>2097152</v>
      </c>
      <c r="C32187">
        <f>A32187-B32187</f>
        <v>3954</v>
      </c>
      <c r="D32187">
        <f>(A32187-1119)/1.00135177</f>
        <v>2097152.1326616318</v>
      </c>
      <c r="E32187">
        <f>B32187-D32187</f>
        <v>-0.13266163179650903</v>
      </c>
    </row>
    <row r="32188" spans="1:5">
      <c r="A32188">
        <v>2101106</v>
      </c>
      <c r="B32188">
        <v>2097152</v>
      </c>
      <c r="C32188">
        <f>A32188-B32188</f>
        <v>3954</v>
      </c>
      <c r="D32188">
        <f>(A32188-1119)/1.00135177</f>
        <v>2097152.1326616318</v>
      </c>
      <c r="E32188">
        <f>B32188-D32188</f>
        <v>-0.13266163179650903</v>
      </c>
    </row>
    <row r="32189" spans="1:5">
      <c r="A32189">
        <v>2101106</v>
      </c>
      <c r="B32189">
        <v>2097152</v>
      </c>
      <c r="C32189">
        <f>A32189-B32189</f>
        <v>3954</v>
      </c>
      <c r="D32189">
        <f>(A32189-1119)/1.00135177</f>
        <v>2097152.1326616318</v>
      </c>
      <c r="E32189">
        <f>B32189-D32189</f>
        <v>-0.13266163179650903</v>
      </c>
    </row>
    <row r="32190" spans="1:5">
      <c r="A32190">
        <v>2101106</v>
      </c>
      <c r="B32190">
        <v>2097152</v>
      </c>
      <c r="C32190">
        <f>A32190-B32190</f>
        <v>3954</v>
      </c>
      <c r="D32190">
        <f>(A32190-1119)/1.00135177</f>
        <v>2097152.1326616318</v>
      </c>
      <c r="E32190">
        <f>B32190-D32190</f>
        <v>-0.13266163179650903</v>
      </c>
    </row>
    <row r="32191" spans="1:5">
      <c r="A32191">
        <v>2101105</v>
      </c>
      <c r="B32191">
        <v>2097152</v>
      </c>
      <c r="C32191">
        <f>A32191-B32191</f>
        <v>3953</v>
      </c>
      <c r="D32191">
        <f>(A32191-1119)/1.00135177</f>
        <v>2097151.1340115769</v>
      </c>
      <c r="E32191">
        <f>B32191-D32191</f>
        <v>0.86598842311650515</v>
      </c>
    </row>
    <row r="32192" spans="1:5">
      <c r="A32192">
        <v>2101105</v>
      </c>
      <c r="B32192">
        <v>2097152</v>
      </c>
      <c r="C32192">
        <f>A32192-B32192</f>
        <v>3953</v>
      </c>
      <c r="D32192">
        <f>(A32192-1119)/1.00135177</f>
        <v>2097151.1340115769</v>
      </c>
      <c r="E32192">
        <f>B32192-D32192</f>
        <v>0.86598842311650515</v>
      </c>
    </row>
    <row r="32193" spans="1:5">
      <c r="A32193">
        <v>2101105</v>
      </c>
      <c r="B32193">
        <v>2097152</v>
      </c>
      <c r="C32193">
        <f>A32193-B32193</f>
        <v>3953</v>
      </c>
      <c r="D32193">
        <f>(A32193-1119)/1.00135177</f>
        <v>2097151.1340115769</v>
      </c>
      <c r="E32193">
        <f>B32193-D32193</f>
        <v>0.86598842311650515</v>
      </c>
    </row>
    <row r="32194" spans="1:5">
      <c r="A32194">
        <v>2101105</v>
      </c>
      <c r="B32194">
        <v>2097152</v>
      </c>
      <c r="C32194">
        <f>A32194-B32194</f>
        <v>3953</v>
      </c>
      <c r="D32194">
        <f>(A32194-1119)/1.00135177</f>
        <v>2097151.1340115769</v>
      </c>
      <c r="E32194">
        <f>B32194-D32194</f>
        <v>0.86598842311650515</v>
      </c>
    </row>
    <row r="32195" spans="1:5">
      <c r="A32195">
        <v>2101105</v>
      </c>
      <c r="B32195">
        <v>2097152</v>
      </c>
      <c r="C32195">
        <f>A32195-B32195</f>
        <v>3953</v>
      </c>
      <c r="D32195">
        <f>(A32195-1119)/1.00135177</f>
        <v>2097151.1340115769</v>
      </c>
      <c r="E32195">
        <f>B32195-D32195</f>
        <v>0.86598842311650515</v>
      </c>
    </row>
    <row r="32196" spans="1:5">
      <c r="A32196">
        <v>2101105</v>
      </c>
      <c r="B32196">
        <v>2097152</v>
      </c>
      <c r="C32196">
        <f>A32196-B32196</f>
        <v>3953</v>
      </c>
      <c r="D32196">
        <f>(A32196-1119)/1.00135177</f>
        <v>2097151.1340115769</v>
      </c>
      <c r="E32196">
        <f>B32196-D32196</f>
        <v>0.86598842311650515</v>
      </c>
    </row>
    <row r="32197" spans="1:5">
      <c r="A32197">
        <v>2101105</v>
      </c>
      <c r="B32197">
        <v>2097152</v>
      </c>
      <c r="C32197">
        <f>A32197-B32197</f>
        <v>3953</v>
      </c>
      <c r="D32197">
        <f>(A32197-1119)/1.00135177</f>
        <v>2097151.1340115769</v>
      </c>
      <c r="E32197">
        <f>B32197-D32197</f>
        <v>0.86598842311650515</v>
      </c>
    </row>
    <row r="32198" spans="1:5">
      <c r="A32198">
        <v>2101105</v>
      </c>
      <c r="B32198">
        <v>2097152</v>
      </c>
      <c r="C32198">
        <f>A32198-B32198</f>
        <v>3953</v>
      </c>
      <c r="D32198">
        <f>(A32198-1119)/1.00135177</f>
        <v>2097151.1340115769</v>
      </c>
      <c r="E32198">
        <f>B32198-D32198</f>
        <v>0.86598842311650515</v>
      </c>
    </row>
    <row r="32199" spans="1:5">
      <c r="A32199">
        <v>2101105</v>
      </c>
      <c r="B32199">
        <v>2097152</v>
      </c>
      <c r="C32199">
        <f>A32199-B32199</f>
        <v>3953</v>
      </c>
      <c r="D32199">
        <f>(A32199-1119)/1.00135177</f>
        <v>2097151.1340115769</v>
      </c>
      <c r="E32199">
        <f>B32199-D32199</f>
        <v>0.86598842311650515</v>
      </c>
    </row>
    <row r="32200" spans="1:5">
      <c r="A32200">
        <v>2101105</v>
      </c>
      <c r="B32200">
        <v>2097152</v>
      </c>
      <c r="C32200">
        <f>A32200-B32200</f>
        <v>3953</v>
      </c>
      <c r="D32200">
        <f>(A32200-1119)/1.00135177</f>
        <v>2097151.1340115769</v>
      </c>
      <c r="E32200">
        <f>B32200-D32200</f>
        <v>0.86598842311650515</v>
      </c>
    </row>
    <row r="32201" spans="1:5">
      <c r="A32201">
        <v>2101105</v>
      </c>
      <c r="B32201">
        <v>2097152</v>
      </c>
      <c r="C32201">
        <f>A32201-B32201</f>
        <v>3953</v>
      </c>
      <c r="D32201">
        <f>(A32201-1119)/1.00135177</f>
        <v>2097151.1340115769</v>
      </c>
      <c r="E32201">
        <f>B32201-D32201</f>
        <v>0.86598842311650515</v>
      </c>
    </row>
    <row r="32202" spans="1:5">
      <c r="A32202">
        <v>2101105</v>
      </c>
      <c r="B32202">
        <v>2097152</v>
      </c>
      <c r="C32202">
        <f>A32202-B32202</f>
        <v>3953</v>
      </c>
      <c r="D32202">
        <f>(A32202-1119)/1.00135177</f>
        <v>2097151.1340115769</v>
      </c>
      <c r="E32202">
        <f>B32202-D32202</f>
        <v>0.86598842311650515</v>
      </c>
    </row>
    <row r="32203" spans="1:5">
      <c r="A32203">
        <v>2101105</v>
      </c>
      <c r="B32203">
        <v>2097152</v>
      </c>
      <c r="C32203">
        <f>A32203-B32203</f>
        <v>3953</v>
      </c>
      <c r="D32203">
        <f>(A32203-1119)/1.00135177</f>
        <v>2097151.1340115769</v>
      </c>
      <c r="E32203">
        <f>B32203-D32203</f>
        <v>0.86598842311650515</v>
      </c>
    </row>
    <row r="32204" spans="1:5">
      <c r="A32204">
        <v>2101105</v>
      </c>
      <c r="B32204">
        <v>2097152</v>
      </c>
      <c r="C32204">
        <f>A32204-B32204</f>
        <v>3953</v>
      </c>
      <c r="D32204">
        <f>(A32204-1119)/1.00135177</f>
        <v>2097151.1340115769</v>
      </c>
      <c r="E32204">
        <f>B32204-D32204</f>
        <v>0.86598842311650515</v>
      </c>
    </row>
    <row r="32205" spans="1:5">
      <c r="A32205">
        <v>2101105</v>
      </c>
      <c r="B32205">
        <v>2097152</v>
      </c>
      <c r="C32205">
        <f>A32205-B32205</f>
        <v>3953</v>
      </c>
      <c r="D32205">
        <f>(A32205-1119)/1.00135177</f>
        <v>2097151.1340115769</v>
      </c>
      <c r="E32205">
        <f>B32205-D32205</f>
        <v>0.86598842311650515</v>
      </c>
    </row>
    <row r="32206" spans="1:5">
      <c r="A32206">
        <v>2101105</v>
      </c>
      <c r="B32206">
        <v>2097152</v>
      </c>
      <c r="C32206">
        <f>A32206-B32206</f>
        <v>3953</v>
      </c>
      <c r="D32206">
        <f>(A32206-1119)/1.00135177</f>
        <v>2097151.1340115769</v>
      </c>
      <c r="E32206">
        <f>B32206-D32206</f>
        <v>0.86598842311650515</v>
      </c>
    </row>
    <row r="32207" spans="1:5">
      <c r="A32207">
        <v>2101106</v>
      </c>
      <c r="B32207">
        <v>2097152</v>
      </c>
      <c r="C32207">
        <f>A32207-B32207</f>
        <v>3954</v>
      </c>
      <c r="D32207">
        <f>(A32207-1119)/1.00135177</f>
        <v>2097152.1326616318</v>
      </c>
      <c r="E32207">
        <f>B32207-D32207</f>
        <v>-0.13266163179650903</v>
      </c>
    </row>
    <row r="32208" spans="1:5">
      <c r="A32208">
        <v>2101106</v>
      </c>
      <c r="B32208">
        <v>2097152</v>
      </c>
      <c r="C32208">
        <f>A32208-B32208</f>
        <v>3954</v>
      </c>
      <c r="D32208">
        <f>(A32208-1119)/1.00135177</f>
        <v>2097152.1326616318</v>
      </c>
      <c r="E32208">
        <f>B32208-D32208</f>
        <v>-0.13266163179650903</v>
      </c>
    </row>
    <row r="32209" spans="1:5">
      <c r="A32209">
        <v>2101106</v>
      </c>
      <c r="B32209">
        <v>2097152</v>
      </c>
      <c r="C32209">
        <f>A32209-B32209</f>
        <v>3954</v>
      </c>
      <c r="D32209">
        <f>(A32209-1119)/1.00135177</f>
        <v>2097152.1326616318</v>
      </c>
      <c r="E32209">
        <f>B32209-D32209</f>
        <v>-0.13266163179650903</v>
      </c>
    </row>
    <row r="32210" spans="1:5">
      <c r="A32210">
        <v>2101106</v>
      </c>
      <c r="B32210">
        <v>2097152</v>
      </c>
      <c r="C32210">
        <f>A32210-B32210</f>
        <v>3954</v>
      </c>
      <c r="D32210">
        <f>(A32210-1119)/1.00135177</f>
        <v>2097152.1326616318</v>
      </c>
      <c r="E32210">
        <f>B32210-D32210</f>
        <v>-0.13266163179650903</v>
      </c>
    </row>
    <row r="32211" spans="1:5">
      <c r="A32211">
        <v>2101106</v>
      </c>
      <c r="B32211">
        <v>2097152</v>
      </c>
      <c r="C32211">
        <f>A32211-B32211</f>
        <v>3954</v>
      </c>
      <c r="D32211">
        <f>(A32211-1119)/1.00135177</f>
        <v>2097152.1326616318</v>
      </c>
      <c r="E32211">
        <f>B32211-D32211</f>
        <v>-0.13266163179650903</v>
      </c>
    </row>
    <row r="32212" spans="1:5">
      <c r="A32212">
        <v>2101106</v>
      </c>
      <c r="B32212">
        <v>2097152</v>
      </c>
      <c r="C32212">
        <f>A32212-B32212</f>
        <v>3954</v>
      </c>
      <c r="D32212">
        <f>(A32212-1119)/1.00135177</f>
        <v>2097152.1326616318</v>
      </c>
      <c r="E32212">
        <f>B32212-D32212</f>
        <v>-0.13266163179650903</v>
      </c>
    </row>
    <row r="32213" spans="1:5">
      <c r="A32213">
        <v>2101106</v>
      </c>
      <c r="B32213">
        <v>2097152</v>
      </c>
      <c r="C32213">
        <f>A32213-B32213</f>
        <v>3954</v>
      </c>
      <c r="D32213">
        <f>(A32213-1119)/1.00135177</f>
        <v>2097152.1326616318</v>
      </c>
      <c r="E32213">
        <f>B32213-D32213</f>
        <v>-0.13266163179650903</v>
      </c>
    </row>
    <row r="32214" spans="1:5">
      <c r="A32214">
        <v>2101106</v>
      </c>
      <c r="B32214">
        <v>2097152</v>
      </c>
      <c r="C32214">
        <f>A32214-B32214</f>
        <v>3954</v>
      </c>
      <c r="D32214">
        <f>(A32214-1119)/1.00135177</f>
        <v>2097152.1326616318</v>
      </c>
      <c r="E32214">
        <f>B32214-D32214</f>
        <v>-0.13266163179650903</v>
      </c>
    </row>
    <row r="32215" spans="1:5">
      <c r="A32215">
        <v>2101106</v>
      </c>
      <c r="B32215">
        <v>2097152</v>
      </c>
      <c r="C32215">
        <f>A32215-B32215</f>
        <v>3954</v>
      </c>
      <c r="D32215">
        <f>(A32215-1119)/1.00135177</f>
        <v>2097152.1326616318</v>
      </c>
      <c r="E32215">
        <f>B32215-D32215</f>
        <v>-0.13266163179650903</v>
      </c>
    </row>
    <row r="32216" spans="1:5">
      <c r="A32216">
        <v>2101106</v>
      </c>
      <c r="B32216">
        <v>2097152</v>
      </c>
      <c r="C32216">
        <f>A32216-B32216</f>
        <v>3954</v>
      </c>
      <c r="D32216">
        <f>(A32216-1119)/1.00135177</f>
        <v>2097152.1326616318</v>
      </c>
      <c r="E32216">
        <f>B32216-D32216</f>
        <v>-0.13266163179650903</v>
      </c>
    </row>
    <row r="32217" spans="1:5">
      <c r="A32217">
        <v>2101106</v>
      </c>
      <c r="B32217">
        <v>2097152</v>
      </c>
      <c r="C32217">
        <f>A32217-B32217</f>
        <v>3954</v>
      </c>
      <c r="D32217">
        <f>(A32217-1119)/1.00135177</f>
        <v>2097152.1326616318</v>
      </c>
      <c r="E32217">
        <f>B32217-D32217</f>
        <v>-0.13266163179650903</v>
      </c>
    </row>
    <row r="32218" spans="1:5">
      <c r="A32218">
        <v>2101106</v>
      </c>
      <c r="B32218">
        <v>2097152</v>
      </c>
      <c r="C32218">
        <f>A32218-B32218</f>
        <v>3954</v>
      </c>
      <c r="D32218">
        <f>(A32218-1119)/1.00135177</f>
        <v>2097152.1326616318</v>
      </c>
      <c r="E32218">
        <f>B32218-D32218</f>
        <v>-0.13266163179650903</v>
      </c>
    </row>
    <row r="32219" spans="1:5">
      <c r="A32219">
        <v>2101106</v>
      </c>
      <c r="B32219">
        <v>2097152</v>
      </c>
      <c r="C32219">
        <f>A32219-B32219</f>
        <v>3954</v>
      </c>
      <c r="D32219">
        <f>(A32219-1119)/1.00135177</f>
        <v>2097152.1326616318</v>
      </c>
      <c r="E32219">
        <f>B32219-D32219</f>
        <v>-0.13266163179650903</v>
      </c>
    </row>
    <row r="32220" spans="1:5">
      <c r="A32220">
        <v>2101106</v>
      </c>
      <c r="B32220">
        <v>2097152</v>
      </c>
      <c r="C32220">
        <f>A32220-B32220</f>
        <v>3954</v>
      </c>
      <c r="D32220">
        <f>(A32220-1119)/1.00135177</f>
        <v>2097152.1326616318</v>
      </c>
      <c r="E32220">
        <f>B32220-D32220</f>
        <v>-0.13266163179650903</v>
      </c>
    </row>
    <row r="32221" spans="1:5">
      <c r="A32221">
        <v>2101106</v>
      </c>
      <c r="B32221">
        <v>2097152</v>
      </c>
      <c r="C32221">
        <f>A32221-B32221</f>
        <v>3954</v>
      </c>
      <c r="D32221">
        <f>(A32221-1119)/1.00135177</f>
        <v>2097152.1326616318</v>
      </c>
      <c r="E32221">
        <f>B32221-D32221</f>
        <v>-0.13266163179650903</v>
      </c>
    </row>
    <row r="32222" spans="1:5">
      <c r="A32222">
        <v>2101106</v>
      </c>
      <c r="B32222">
        <v>2097152</v>
      </c>
      <c r="C32222">
        <f>A32222-B32222</f>
        <v>3954</v>
      </c>
      <c r="D32222">
        <f>(A32222-1119)/1.00135177</f>
        <v>2097152.1326616318</v>
      </c>
      <c r="E32222">
        <f>B32222-D32222</f>
        <v>-0.13266163179650903</v>
      </c>
    </row>
    <row r="32223" spans="1:5">
      <c r="A32223">
        <v>2101106</v>
      </c>
      <c r="B32223">
        <v>2097152</v>
      </c>
      <c r="C32223">
        <f>A32223-B32223</f>
        <v>3954</v>
      </c>
      <c r="D32223">
        <f>(A32223-1119)/1.00135177</f>
        <v>2097152.1326616318</v>
      </c>
      <c r="E32223">
        <f>B32223-D32223</f>
        <v>-0.13266163179650903</v>
      </c>
    </row>
    <row r="32224" spans="1:5">
      <c r="A32224">
        <v>2101106</v>
      </c>
      <c r="B32224">
        <v>2097152</v>
      </c>
      <c r="C32224">
        <f>A32224-B32224</f>
        <v>3954</v>
      </c>
      <c r="D32224">
        <f>(A32224-1119)/1.00135177</f>
        <v>2097152.1326616318</v>
      </c>
      <c r="E32224">
        <f>B32224-D32224</f>
        <v>-0.13266163179650903</v>
      </c>
    </row>
    <row r="32225" spans="1:5">
      <c r="A32225">
        <v>2101106</v>
      </c>
      <c r="B32225">
        <v>2097152</v>
      </c>
      <c r="C32225">
        <f>A32225-B32225</f>
        <v>3954</v>
      </c>
      <c r="D32225">
        <f>(A32225-1119)/1.00135177</f>
        <v>2097152.1326616318</v>
      </c>
      <c r="E32225">
        <f>B32225-D32225</f>
        <v>-0.13266163179650903</v>
      </c>
    </row>
    <row r="32226" spans="1:5">
      <c r="A32226">
        <v>2101106</v>
      </c>
      <c r="B32226">
        <v>2097152</v>
      </c>
      <c r="C32226">
        <f>A32226-B32226</f>
        <v>3954</v>
      </c>
      <c r="D32226">
        <f>(A32226-1119)/1.00135177</f>
        <v>2097152.1326616318</v>
      </c>
      <c r="E32226">
        <f>B32226-D32226</f>
        <v>-0.13266163179650903</v>
      </c>
    </row>
    <row r="32227" spans="1:5">
      <c r="A32227">
        <v>2101106</v>
      </c>
      <c r="B32227">
        <v>2097152</v>
      </c>
      <c r="C32227">
        <f>A32227-B32227</f>
        <v>3954</v>
      </c>
      <c r="D32227">
        <f>(A32227-1119)/1.00135177</f>
        <v>2097152.1326616318</v>
      </c>
      <c r="E32227">
        <f>B32227-D32227</f>
        <v>-0.13266163179650903</v>
      </c>
    </row>
    <row r="32228" spans="1:5">
      <c r="A32228">
        <v>2101106</v>
      </c>
      <c r="B32228">
        <v>2097152</v>
      </c>
      <c r="C32228">
        <f>A32228-B32228</f>
        <v>3954</v>
      </c>
      <c r="D32228">
        <f>(A32228-1119)/1.00135177</f>
        <v>2097152.1326616318</v>
      </c>
      <c r="E32228">
        <f>B32228-D32228</f>
        <v>-0.13266163179650903</v>
      </c>
    </row>
    <row r="32229" spans="1:5">
      <c r="A32229">
        <v>2101106</v>
      </c>
      <c r="B32229">
        <v>2097152</v>
      </c>
      <c r="C32229">
        <f>A32229-B32229</f>
        <v>3954</v>
      </c>
      <c r="D32229">
        <f>(A32229-1119)/1.00135177</f>
        <v>2097152.1326616318</v>
      </c>
      <c r="E32229">
        <f>B32229-D32229</f>
        <v>-0.13266163179650903</v>
      </c>
    </row>
    <row r="32230" spans="1:5">
      <c r="A32230">
        <v>2101106</v>
      </c>
      <c r="B32230">
        <v>2097152</v>
      </c>
      <c r="C32230">
        <f>A32230-B32230</f>
        <v>3954</v>
      </c>
      <c r="D32230">
        <f>(A32230-1119)/1.00135177</f>
        <v>2097152.1326616318</v>
      </c>
      <c r="E32230">
        <f>B32230-D32230</f>
        <v>-0.13266163179650903</v>
      </c>
    </row>
    <row r="32231" spans="1:5">
      <c r="A32231">
        <v>2101106</v>
      </c>
      <c r="B32231">
        <v>2097152</v>
      </c>
      <c r="C32231">
        <f>A32231-B32231</f>
        <v>3954</v>
      </c>
      <c r="D32231">
        <f>(A32231-1119)/1.00135177</f>
        <v>2097152.1326616318</v>
      </c>
      <c r="E32231">
        <f>B32231-D32231</f>
        <v>-0.13266163179650903</v>
      </c>
    </row>
    <row r="32232" spans="1:5">
      <c r="A32232">
        <v>2101106</v>
      </c>
      <c r="B32232">
        <v>2097152</v>
      </c>
      <c r="C32232">
        <f>A32232-B32232</f>
        <v>3954</v>
      </c>
      <c r="D32232">
        <f>(A32232-1119)/1.00135177</f>
        <v>2097152.1326616318</v>
      </c>
      <c r="E32232">
        <f>B32232-D32232</f>
        <v>-0.13266163179650903</v>
      </c>
    </row>
    <row r="32233" spans="1:5">
      <c r="A32233">
        <v>2101106</v>
      </c>
      <c r="B32233">
        <v>2097152</v>
      </c>
      <c r="C32233">
        <f>A32233-B32233</f>
        <v>3954</v>
      </c>
      <c r="D32233">
        <f>(A32233-1119)/1.00135177</f>
        <v>2097152.1326616318</v>
      </c>
      <c r="E32233">
        <f>B32233-D32233</f>
        <v>-0.13266163179650903</v>
      </c>
    </row>
    <row r="32234" spans="1:5">
      <c r="A32234">
        <v>2101106</v>
      </c>
      <c r="B32234">
        <v>2097152</v>
      </c>
      <c r="C32234">
        <f>A32234-B32234</f>
        <v>3954</v>
      </c>
      <c r="D32234">
        <f>(A32234-1119)/1.00135177</f>
        <v>2097152.1326616318</v>
      </c>
      <c r="E32234">
        <f>B32234-D32234</f>
        <v>-0.13266163179650903</v>
      </c>
    </row>
    <row r="32235" spans="1:5">
      <c r="A32235">
        <v>2101106</v>
      </c>
      <c r="B32235">
        <v>2097152</v>
      </c>
      <c r="C32235">
        <f>A32235-B32235</f>
        <v>3954</v>
      </c>
      <c r="D32235">
        <f>(A32235-1119)/1.00135177</f>
        <v>2097152.1326616318</v>
      </c>
      <c r="E32235">
        <f>B32235-D32235</f>
        <v>-0.13266163179650903</v>
      </c>
    </row>
    <row r="32236" spans="1:5">
      <c r="A32236">
        <v>2101106</v>
      </c>
      <c r="B32236">
        <v>2097152</v>
      </c>
      <c r="C32236">
        <f>A32236-B32236</f>
        <v>3954</v>
      </c>
      <c r="D32236">
        <f>(A32236-1119)/1.00135177</f>
        <v>2097152.1326616318</v>
      </c>
      <c r="E32236">
        <f>B32236-D32236</f>
        <v>-0.13266163179650903</v>
      </c>
    </row>
    <row r="32237" spans="1:5">
      <c r="A32237">
        <v>2101106</v>
      </c>
      <c r="B32237">
        <v>2097152</v>
      </c>
      <c r="C32237">
        <f>A32237-B32237</f>
        <v>3954</v>
      </c>
      <c r="D32237">
        <f>(A32237-1119)/1.00135177</f>
        <v>2097152.1326616318</v>
      </c>
      <c r="E32237">
        <f>B32237-D32237</f>
        <v>-0.13266163179650903</v>
      </c>
    </row>
    <row r="32238" spans="1:5">
      <c r="A32238">
        <v>2101106</v>
      </c>
      <c r="B32238">
        <v>2097152</v>
      </c>
      <c r="C32238">
        <f>A32238-B32238</f>
        <v>3954</v>
      </c>
      <c r="D32238">
        <f>(A32238-1119)/1.00135177</f>
        <v>2097152.1326616318</v>
      </c>
      <c r="E32238">
        <f>B32238-D32238</f>
        <v>-0.13266163179650903</v>
      </c>
    </row>
    <row r="32239" spans="1:5">
      <c r="A32239">
        <v>2101106</v>
      </c>
      <c r="B32239">
        <v>2097152</v>
      </c>
      <c r="C32239">
        <f>A32239-B32239</f>
        <v>3954</v>
      </c>
      <c r="D32239">
        <f>(A32239-1119)/1.00135177</f>
        <v>2097152.1326616318</v>
      </c>
      <c r="E32239">
        <f>B32239-D32239</f>
        <v>-0.13266163179650903</v>
      </c>
    </row>
    <row r="32240" spans="1:5">
      <c r="A32240">
        <v>2101106</v>
      </c>
      <c r="B32240">
        <v>2097152</v>
      </c>
      <c r="C32240">
        <f>A32240-B32240</f>
        <v>3954</v>
      </c>
      <c r="D32240">
        <f>(A32240-1119)/1.00135177</f>
        <v>2097152.1326616318</v>
      </c>
      <c r="E32240">
        <f>B32240-D32240</f>
        <v>-0.13266163179650903</v>
      </c>
    </row>
    <row r="32241" spans="1:5">
      <c r="A32241">
        <v>2101106</v>
      </c>
      <c r="B32241">
        <v>2097152</v>
      </c>
      <c r="C32241">
        <f>A32241-B32241</f>
        <v>3954</v>
      </c>
      <c r="D32241">
        <f>(A32241-1119)/1.00135177</f>
        <v>2097152.1326616318</v>
      </c>
      <c r="E32241">
        <f>B32241-D32241</f>
        <v>-0.13266163179650903</v>
      </c>
    </row>
    <row r="32242" spans="1:5">
      <c r="A32242">
        <v>2101106</v>
      </c>
      <c r="B32242">
        <v>2097152</v>
      </c>
      <c r="C32242">
        <f>A32242-B32242</f>
        <v>3954</v>
      </c>
      <c r="D32242">
        <f>(A32242-1119)/1.00135177</f>
        <v>2097152.1326616318</v>
      </c>
      <c r="E32242">
        <f>B32242-D32242</f>
        <v>-0.13266163179650903</v>
      </c>
    </row>
    <row r="32243" spans="1:5">
      <c r="A32243">
        <v>2101106</v>
      </c>
      <c r="B32243">
        <v>2097152</v>
      </c>
      <c r="C32243">
        <f>A32243-B32243</f>
        <v>3954</v>
      </c>
      <c r="D32243">
        <f>(A32243-1119)/1.00135177</f>
        <v>2097152.1326616318</v>
      </c>
      <c r="E32243">
        <f>B32243-D32243</f>
        <v>-0.13266163179650903</v>
      </c>
    </row>
    <row r="32244" spans="1:5">
      <c r="A32244">
        <v>2101106</v>
      </c>
      <c r="B32244">
        <v>2097152</v>
      </c>
      <c r="C32244">
        <f>A32244-B32244</f>
        <v>3954</v>
      </c>
      <c r="D32244">
        <f>(A32244-1119)/1.00135177</f>
        <v>2097152.1326616318</v>
      </c>
      <c r="E32244">
        <f>B32244-D32244</f>
        <v>-0.13266163179650903</v>
      </c>
    </row>
    <row r="32245" spans="1:5">
      <c r="A32245">
        <v>2101106</v>
      </c>
      <c r="B32245">
        <v>2097152</v>
      </c>
      <c r="C32245">
        <f>A32245-B32245</f>
        <v>3954</v>
      </c>
      <c r="D32245">
        <f>(A32245-1119)/1.00135177</f>
        <v>2097152.1326616318</v>
      </c>
      <c r="E32245">
        <f>B32245-D32245</f>
        <v>-0.13266163179650903</v>
      </c>
    </row>
    <row r="32246" spans="1:5">
      <c r="A32246">
        <v>2101105</v>
      </c>
      <c r="B32246">
        <v>2097152</v>
      </c>
      <c r="C32246">
        <f>A32246-B32246</f>
        <v>3953</v>
      </c>
      <c r="D32246">
        <f>(A32246-1119)/1.00135177</f>
        <v>2097151.1340115769</v>
      </c>
      <c r="E32246">
        <f>B32246-D32246</f>
        <v>0.86598842311650515</v>
      </c>
    </row>
    <row r="32247" spans="1:5">
      <c r="A32247">
        <v>2101105</v>
      </c>
      <c r="B32247">
        <v>2097152</v>
      </c>
      <c r="C32247">
        <f>A32247-B32247</f>
        <v>3953</v>
      </c>
      <c r="D32247">
        <f>(A32247-1119)/1.00135177</f>
        <v>2097151.1340115769</v>
      </c>
      <c r="E32247">
        <f>B32247-D32247</f>
        <v>0.86598842311650515</v>
      </c>
    </row>
    <row r="32248" spans="1:5">
      <c r="A32248">
        <v>2101105</v>
      </c>
      <c r="B32248">
        <v>2097152</v>
      </c>
      <c r="C32248">
        <f>A32248-B32248</f>
        <v>3953</v>
      </c>
      <c r="D32248">
        <f>(A32248-1119)/1.00135177</f>
        <v>2097151.1340115769</v>
      </c>
      <c r="E32248">
        <f>B32248-D32248</f>
        <v>0.86598842311650515</v>
      </c>
    </row>
    <row r="32249" spans="1:5">
      <c r="A32249">
        <v>2101105</v>
      </c>
      <c r="B32249">
        <v>2097152</v>
      </c>
      <c r="C32249">
        <f>A32249-B32249</f>
        <v>3953</v>
      </c>
      <c r="D32249">
        <f>(A32249-1119)/1.00135177</f>
        <v>2097151.1340115769</v>
      </c>
      <c r="E32249">
        <f>B32249-D32249</f>
        <v>0.86598842311650515</v>
      </c>
    </row>
    <row r="32250" spans="1:5">
      <c r="A32250">
        <v>2101105</v>
      </c>
      <c r="B32250">
        <v>2097152</v>
      </c>
      <c r="C32250">
        <f>A32250-B32250</f>
        <v>3953</v>
      </c>
      <c r="D32250">
        <f>(A32250-1119)/1.00135177</f>
        <v>2097151.1340115769</v>
      </c>
      <c r="E32250">
        <f>B32250-D32250</f>
        <v>0.86598842311650515</v>
      </c>
    </row>
    <row r="32251" spans="1:5">
      <c r="A32251">
        <v>2101105</v>
      </c>
      <c r="B32251">
        <v>2097152</v>
      </c>
      <c r="C32251">
        <f>A32251-B32251</f>
        <v>3953</v>
      </c>
      <c r="D32251">
        <f>(A32251-1119)/1.00135177</f>
        <v>2097151.1340115769</v>
      </c>
      <c r="E32251">
        <f>B32251-D32251</f>
        <v>0.86598842311650515</v>
      </c>
    </row>
    <row r="32252" spans="1:5">
      <c r="A32252">
        <v>2101105</v>
      </c>
      <c r="B32252">
        <v>2097152</v>
      </c>
      <c r="C32252">
        <f>A32252-B32252</f>
        <v>3953</v>
      </c>
      <c r="D32252">
        <f>(A32252-1119)/1.00135177</f>
        <v>2097151.1340115769</v>
      </c>
      <c r="E32252">
        <f>B32252-D32252</f>
        <v>0.86598842311650515</v>
      </c>
    </row>
    <row r="32253" spans="1:5">
      <c r="A32253">
        <v>2101105</v>
      </c>
      <c r="B32253">
        <v>2097152</v>
      </c>
      <c r="C32253">
        <f>A32253-B32253</f>
        <v>3953</v>
      </c>
      <c r="D32253">
        <f>(A32253-1119)/1.00135177</f>
        <v>2097151.1340115769</v>
      </c>
      <c r="E32253">
        <f>B32253-D32253</f>
        <v>0.86598842311650515</v>
      </c>
    </row>
    <row r="32254" spans="1:5">
      <c r="A32254">
        <v>2101105</v>
      </c>
      <c r="B32254">
        <v>2097152</v>
      </c>
      <c r="C32254">
        <f>A32254-B32254</f>
        <v>3953</v>
      </c>
      <c r="D32254">
        <f>(A32254-1119)/1.00135177</f>
        <v>2097151.1340115769</v>
      </c>
      <c r="E32254">
        <f>B32254-D32254</f>
        <v>0.86598842311650515</v>
      </c>
    </row>
    <row r="32255" spans="1:5">
      <c r="A32255">
        <v>2101105</v>
      </c>
      <c r="B32255">
        <v>2097152</v>
      </c>
      <c r="C32255">
        <f>A32255-B32255</f>
        <v>3953</v>
      </c>
      <c r="D32255">
        <f>(A32255-1119)/1.00135177</f>
        <v>2097151.1340115769</v>
      </c>
      <c r="E32255">
        <f>B32255-D32255</f>
        <v>0.86598842311650515</v>
      </c>
    </row>
    <row r="32256" spans="1:5">
      <c r="A32256">
        <v>2101105</v>
      </c>
      <c r="B32256">
        <v>2097152</v>
      </c>
      <c r="C32256">
        <f>A32256-B32256</f>
        <v>3953</v>
      </c>
      <c r="D32256">
        <f>(A32256-1119)/1.00135177</f>
        <v>2097151.1340115769</v>
      </c>
      <c r="E32256">
        <f>B32256-D32256</f>
        <v>0.86598842311650515</v>
      </c>
    </row>
    <row r="32257" spans="1:5">
      <c r="A32257">
        <v>2101105</v>
      </c>
      <c r="B32257">
        <v>2097152</v>
      </c>
      <c r="C32257">
        <f>A32257-B32257</f>
        <v>3953</v>
      </c>
      <c r="D32257">
        <f>(A32257-1119)/1.00135177</f>
        <v>2097151.1340115769</v>
      </c>
      <c r="E32257">
        <f>B32257-D32257</f>
        <v>0.86598842311650515</v>
      </c>
    </row>
    <row r="32258" spans="1:5">
      <c r="A32258">
        <v>2101105</v>
      </c>
      <c r="B32258">
        <v>2097152</v>
      </c>
      <c r="C32258">
        <f>A32258-B32258</f>
        <v>3953</v>
      </c>
      <c r="D32258">
        <f>(A32258-1119)/1.00135177</f>
        <v>2097151.1340115769</v>
      </c>
      <c r="E32258">
        <f>B32258-D32258</f>
        <v>0.86598842311650515</v>
      </c>
    </row>
    <row r="32259" spans="1:5">
      <c r="A32259">
        <v>2101105</v>
      </c>
      <c r="B32259">
        <v>2097152</v>
      </c>
      <c r="C32259">
        <f>A32259-B32259</f>
        <v>3953</v>
      </c>
      <c r="D32259">
        <f>(A32259-1119)/1.00135177</f>
        <v>2097151.1340115769</v>
      </c>
      <c r="E32259">
        <f>B32259-D32259</f>
        <v>0.86598842311650515</v>
      </c>
    </row>
    <row r="32260" spans="1:5">
      <c r="A32260">
        <v>2101105</v>
      </c>
      <c r="B32260">
        <v>2097152</v>
      </c>
      <c r="C32260">
        <f>A32260-B32260</f>
        <v>3953</v>
      </c>
      <c r="D32260">
        <f>(A32260-1119)/1.00135177</f>
        <v>2097151.1340115769</v>
      </c>
      <c r="E32260">
        <f>B32260-D32260</f>
        <v>0.86598842311650515</v>
      </c>
    </row>
    <row r="32261" spans="1:5">
      <c r="A32261">
        <v>2101105</v>
      </c>
      <c r="B32261">
        <v>2097152</v>
      </c>
      <c r="C32261">
        <f>A32261-B32261</f>
        <v>3953</v>
      </c>
      <c r="D32261">
        <f>(A32261-1119)/1.00135177</f>
        <v>2097151.1340115769</v>
      </c>
      <c r="E32261">
        <f>B32261-D32261</f>
        <v>0.86598842311650515</v>
      </c>
    </row>
    <row r="32262" spans="1:5">
      <c r="A32262">
        <v>2101105</v>
      </c>
      <c r="B32262">
        <v>2097152</v>
      </c>
      <c r="C32262">
        <f>A32262-B32262</f>
        <v>3953</v>
      </c>
      <c r="D32262">
        <f>(A32262-1119)/1.00135177</f>
        <v>2097151.1340115769</v>
      </c>
      <c r="E32262">
        <f>B32262-D32262</f>
        <v>0.86598842311650515</v>
      </c>
    </row>
    <row r="32263" spans="1:5">
      <c r="A32263">
        <v>2101105</v>
      </c>
      <c r="B32263">
        <v>2097152</v>
      </c>
      <c r="C32263">
        <f>A32263-B32263</f>
        <v>3953</v>
      </c>
      <c r="D32263">
        <f>(A32263-1119)/1.00135177</f>
        <v>2097151.1340115769</v>
      </c>
      <c r="E32263">
        <f>B32263-D32263</f>
        <v>0.86598842311650515</v>
      </c>
    </row>
    <row r="32264" spans="1:5">
      <c r="A32264">
        <v>2101106</v>
      </c>
      <c r="B32264">
        <v>2097152</v>
      </c>
      <c r="C32264">
        <f>A32264-B32264</f>
        <v>3954</v>
      </c>
      <c r="D32264">
        <f>(A32264-1119)/1.00135177</f>
        <v>2097152.1326616318</v>
      </c>
      <c r="E32264">
        <f>B32264-D32264</f>
        <v>-0.13266163179650903</v>
      </c>
    </row>
    <row r="32265" spans="1:5">
      <c r="A32265">
        <v>2101106</v>
      </c>
      <c r="B32265">
        <v>2097152</v>
      </c>
      <c r="C32265">
        <f>A32265-B32265</f>
        <v>3954</v>
      </c>
      <c r="D32265">
        <f>(A32265-1119)/1.00135177</f>
        <v>2097152.1326616318</v>
      </c>
      <c r="E32265">
        <f>B32265-D32265</f>
        <v>-0.13266163179650903</v>
      </c>
    </row>
    <row r="32266" spans="1:5">
      <c r="A32266">
        <v>2101106</v>
      </c>
      <c r="B32266">
        <v>2097152</v>
      </c>
      <c r="C32266">
        <f>A32266-B32266</f>
        <v>3954</v>
      </c>
      <c r="D32266">
        <f>(A32266-1119)/1.00135177</f>
        <v>2097152.1326616318</v>
      </c>
      <c r="E32266">
        <f>B32266-D32266</f>
        <v>-0.13266163179650903</v>
      </c>
    </row>
    <row r="32267" spans="1:5">
      <c r="A32267">
        <v>2101106</v>
      </c>
      <c r="B32267">
        <v>2097152</v>
      </c>
      <c r="C32267">
        <f>A32267-B32267</f>
        <v>3954</v>
      </c>
      <c r="D32267">
        <f>(A32267-1119)/1.00135177</f>
        <v>2097152.1326616318</v>
      </c>
      <c r="E32267">
        <f>B32267-D32267</f>
        <v>-0.13266163179650903</v>
      </c>
    </row>
    <row r="32268" spans="1:5">
      <c r="A32268">
        <v>2101106</v>
      </c>
      <c r="B32268">
        <v>2097152</v>
      </c>
      <c r="C32268">
        <f>A32268-B32268</f>
        <v>3954</v>
      </c>
      <c r="D32268">
        <f>(A32268-1119)/1.00135177</f>
        <v>2097152.1326616318</v>
      </c>
      <c r="E32268">
        <f>B32268-D32268</f>
        <v>-0.13266163179650903</v>
      </c>
    </row>
    <row r="32269" spans="1:5">
      <c r="A32269">
        <v>2101106</v>
      </c>
      <c r="B32269">
        <v>2097152</v>
      </c>
      <c r="C32269">
        <f>A32269-B32269</f>
        <v>3954</v>
      </c>
      <c r="D32269">
        <f>(A32269-1119)/1.00135177</f>
        <v>2097152.1326616318</v>
      </c>
      <c r="E32269">
        <f>B32269-D32269</f>
        <v>-0.13266163179650903</v>
      </c>
    </row>
    <row r="32270" spans="1:5">
      <c r="A32270">
        <v>2101106</v>
      </c>
      <c r="B32270">
        <v>2097152</v>
      </c>
      <c r="C32270">
        <f>A32270-B32270</f>
        <v>3954</v>
      </c>
      <c r="D32270">
        <f>(A32270-1119)/1.00135177</f>
        <v>2097152.1326616318</v>
      </c>
      <c r="E32270">
        <f>B32270-D32270</f>
        <v>-0.13266163179650903</v>
      </c>
    </row>
    <row r="32271" spans="1:5">
      <c r="A32271">
        <v>2101106</v>
      </c>
      <c r="B32271">
        <v>2097152</v>
      </c>
      <c r="C32271">
        <f>A32271-B32271</f>
        <v>3954</v>
      </c>
      <c r="D32271">
        <f>(A32271-1119)/1.00135177</f>
        <v>2097152.1326616318</v>
      </c>
      <c r="E32271">
        <f>B32271-D32271</f>
        <v>-0.13266163179650903</v>
      </c>
    </row>
    <row r="32272" spans="1:5">
      <c r="A32272">
        <v>2101106</v>
      </c>
      <c r="B32272">
        <v>2097152</v>
      </c>
      <c r="C32272">
        <f>A32272-B32272</f>
        <v>3954</v>
      </c>
      <c r="D32272">
        <f>(A32272-1119)/1.00135177</f>
        <v>2097152.1326616318</v>
      </c>
      <c r="E32272">
        <f>B32272-D32272</f>
        <v>-0.13266163179650903</v>
      </c>
    </row>
    <row r="32273" spans="1:5">
      <c r="A32273">
        <v>2101106</v>
      </c>
      <c r="B32273">
        <v>2097152</v>
      </c>
      <c r="C32273">
        <f>A32273-B32273</f>
        <v>3954</v>
      </c>
      <c r="D32273">
        <f>(A32273-1119)/1.00135177</f>
        <v>2097152.1326616318</v>
      </c>
      <c r="E32273">
        <f>B32273-D32273</f>
        <v>-0.13266163179650903</v>
      </c>
    </row>
    <row r="32274" spans="1:5">
      <c r="A32274">
        <v>2101106</v>
      </c>
      <c r="B32274">
        <v>2097152</v>
      </c>
      <c r="C32274">
        <f>A32274-B32274</f>
        <v>3954</v>
      </c>
      <c r="D32274">
        <f>(A32274-1119)/1.00135177</f>
        <v>2097152.1326616318</v>
      </c>
      <c r="E32274">
        <f>B32274-D32274</f>
        <v>-0.13266163179650903</v>
      </c>
    </row>
    <row r="32275" spans="1:5">
      <c r="A32275">
        <v>2101106</v>
      </c>
      <c r="B32275">
        <v>2097152</v>
      </c>
      <c r="C32275">
        <f>A32275-B32275</f>
        <v>3954</v>
      </c>
      <c r="D32275">
        <f>(A32275-1119)/1.00135177</f>
        <v>2097152.1326616318</v>
      </c>
      <c r="E32275">
        <f>B32275-D32275</f>
        <v>-0.13266163179650903</v>
      </c>
    </row>
    <row r="32276" spans="1:5">
      <c r="A32276">
        <v>2101106</v>
      </c>
      <c r="B32276">
        <v>2097152</v>
      </c>
      <c r="C32276">
        <f>A32276-B32276</f>
        <v>3954</v>
      </c>
      <c r="D32276">
        <f>(A32276-1119)/1.00135177</f>
        <v>2097152.1326616318</v>
      </c>
      <c r="E32276">
        <f>B32276-D32276</f>
        <v>-0.13266163179650903</v>
      </c>
    </row>
    <row r="32277" spans="1:5">
      <c r="A32277">
        <v>2101106</v>
      </c>
      <c r="B32277">
        <v>2097152</v>
      </c>
      <c r="C32277">
        <f>A32277-B32277</f>
        <v>3954</v>
      </c>
      <c r="D32277">
        <f>(A32277-1119)/1.00135177</f>
        <v>2097152.1326616318</v>
      </c>
      <c r="E32277">
        <f>B32277-D32277</f>
        <v>-0.13266163179650903</v>
      </c>
    </row>
    <row r="32278" spans="1:5">
      <c r="A32278">
        <v>2101106</v>
      </c>
      <c r="B32278">
        <v>2097152</v>
      </c>
      <c r="C32278">
        <f>A32278-B32278</f>
        <v>3954</v>
      </c>
      <c r="D32278">
        <f>(A32278-1119)/1.00135177</f>
        <v>2097152.1326616318</v>
      </c>
      <c r="E32278">
        <f>B32278-D32278</f>
        <v>-0.13266163179650903</v>
      </c>
    </row>
    <row r="32279" spans="1:5">
      <c r="A32279">
        <v>2101106</v>
      </c>
      <c r="B32279">
        <v>2097152</v>
      </c>
      <c r="C32279">
        <f>A32279-B32279</f>
        <v>3954</v>
      </c>
      <c r="D32279">
        <f>(A32279-1119)/1.00135177</f>
        <v>2097152.1326616318</v>
      </c>
      <c r="E32279">
        <f>B32279-D32279</f>
        <v>-0.13266163179650903</v>
      </c>
    </row>
    <row r="32280" spans="1:5">
      <c r="A32280">
        <v>2101106</v>
      </c>
      <c r="B32280">
        <v>2097152</v>
      </c>
      <c r="C32280">
        <f>A32280-B32280</f>
        <v>3954</v>
      </c>
      <c r="D32280">
        <f>(A32280-1119)/1.00135177</f>
        <v>2097152.1326616318</v>
      </c>
      <c r="E32280">
        <f>B32280-D32280</f>
        <v>-0.13266163179650903</v>
      </c>
    </row>
    <row r="32281" spans="1:5">
      <c r="A32281">
        <v>2101106</v>
      </c>
      <c r="B32281">
        <v>2097152</v>
      </c>
      <c r="C32281">
        <f>A32281-B32281</f>
        <v>3954</v>
      </c>
      <c r="D32281">
        <f>(A32281-1119)/1.00135177</f>
        <v>2097152.1326616318</v>
      </c>
      <c r="E32281">
        <f>B32281-D32281</f>
        <v>-0.13266163179650903</v>
      </c>
    </row>
    <row r="32282" spans="1:5">
      <c r="A32282">
        <v>2101106</v>
      </c>
      <c r="B32282">
        <v>2097152</v>
      </c>
      <c r="C32282">
        <f>A32282-B32282</f>
        <v>3954</v>
      </c>
      <c r="D32282">
        <f>(A32282-1119)/1.00135177</f>
        <v>2097152.1326616318</v>
      </c>
      <c r="E32282">
        <f>B32282-D32282</f>
        <v>-0.13266163179650903</v>
      </c>
    </row>
    <row r="32283" spans="1:5">
      <c r="A32283">
        <v>2101106</v>
      </c>
      <c r="B32283">
        <v>2097152</v>
      </c>
      <c r="C32283">
        <f>A32283-B32283</f>
        <v>3954</v>
      </c>
      <c r="D32283">
        <f>(A32283-1119)/1.00135177</f>
        <v>2097152.1326616318</v>
      </c>
      <c r="E32283">
        <f>B32283-D32283</f>
        <v>-0.13266163179650903</v>
      </c>
    </row>
    <row r="32284" spans="1:5">
      <c r="A32284">
        <v>2101106</v>
      </c>
      <c r="B32284">
        <v>2097152</v>
      </c>
      <c r="C32284">
        <f>A32284-B32284</f>
        <v>3954</v>
      </c>
      <c r="D32284">
        <f>(A32284-1119)/1.00135177</f>
        <v>2097152.1326616318</v>
      </c>
      <c r="E32284">
        <f>B32284-D32284</f>
        <v>-0.13266163179650903</v>
      </c>
    </row>
    <row r="32285" spans="1:5">
      <c r="A32285">
        <v>2101106</v>
      </c>
      <c r="B32285">
        <v>2097152</v>
      </c>
      <c r="C32285">
        <f>A32285-B32285</f>
        <v>3954</v>
      </c>
      <c r="D32285">
        <f>(A32285-1119)/1.00135177</f>
        <v>2097152.1326616318</v>
      </c>
      <c r="E32285">
        <f>B32285-D32285</f>
        <v>-0.13266163179650903</v>
      </c>
    </row>
    <row r="32286" spans="1:5">
      <c r="A32286">
        <v>2101106</v>
      </c>
      <c r="B32286">
        <v>2097152</v>
      </c>
      <c r="C32286">
        <f>A32286-B32286</f>
        <v>3954</v>
      </c>
      <c r="D32286">
        <f>(A32286-1119)/1.00135177</f>
        <v>2097152.1326616318</v>
      </c>
      <c r="E32286">
        <f>B32286-D32286</f>
        <v>-0.13266163179650903</v>
      </c>
    </row>
    <row r="32287" spans="1:5">
      <c r="A32287">
        <v>2101106</v>
      </c>
      <c r="B32287">
        <v>2097152</v>
      </c>
      <c r="C32287">
        <f>A32287-B32287</f>
        <v>3954</v>
      </c>
      <c r="D32287">
        <f>(A32287-1119)/1.00135177</f>
        <v>2097152.1326616318</v>
      </c>
      <c r="E32287">
        <f>B32287-D32287</f>
        <v>-0.13266163179650903</v>
      </c>
    </row>
    <row r="32288" spans="1:5">
      <c r="A32288">
        <v>2101106</v>
      </c>
      <c r="B32288">
        <v>2097152</v>
      </c>
      <c r="C32288">
        <f>A32288-B32288</f>
        <v>3954</v>
      </c>
      <c r="D32288">
        <f>(A32288-1119)/1.00135177</f>
        <v>2097152.1326616318</v>
      </c>
      <c r="E32288">
        <f>B32288-D32288</f>
        <v>-0.13266163179650903</v>
      </c>
    </row>
    <row r="32289" spans="1:5">
      <c r="A32289">
        <v>2101106</v>
      </c>
      <c r="B32289">
        <v>2097152</v>
      </c>
      <c r="C32289">
        <f>A32289-B32289</f>
        <v>3954</v>
      </c>
      <c r="D32289">
        <f>(A32289-1119)/1.00135177</f>
        <v>2097152.1326616318</v>
      </c>
      <c r="E32289">
        <f>B32289-D32289</f>
        <v>-0.13266163179650903</v>
      </c>
    </row>
    <row r="32290" spans="1:5">
      <c r="A32290">
        <v>2101106</v>
      </c>
      <c r="B32290">
        <v>2097152</v>
      </c>
      <c r="C32290">
        <f>A32290-B32290</f>
        <v>3954</v>
      </c>
      <c r="D32290">
        <f>(A32290-1119)/1.00135177</f>
        <v>2097152.1326616318</v>
      </c>
      <c r="E32290">
        <f>B32290-D32290</f>
        <v>-0.13266163179650903</v>
      </c>
    </row>
    <row r="32291" spans="1:5">
      <c r="A32291">
        <v>2101106</v>
      </c>
      <c r="B32291">
        <v>2097152</v>
      </c>
      <c r="C32291">
        <f>A32291-B32291</f>
        <v>3954</v>
      </c>
      <c r="D32291">
        <f>(A32291-1119)/1.00135177</f>
        <v>2097152.1326616318</v>
      </c>
      <c r="E32291">
        <f>B32291-D32291</f>
        <v>-0.13266163179650903</v>
      </c>
    </row>
    <row r="32292" spans="1:5">
      <c r="A32292">
        <v>2101106</v>
      </c>
      <c r="B32292">
        <v>2097152</v>
      </c>
      <c r="C32292">
        <f>A32292-B32292</f>
        <v>3954</v>
      </c>
      <c r="D32292">
        <f>(A32292-1119)/1.00135177</f>
        <v>2097152.1326616318</v>
      </c>
      <c r="E32292">
        <f>B32292-D32292</f>
        <v>-0.13266163179650903</v>
      </c>
    </row>
    <row r="32293" spans="1:5">
      <c r="A32293">
        <v>2101106</v>
      </c>
      <c r="B32293">
        <v>2097152</v>
      </c>
      <c r="C32293">
        <f>A32293-B32293</f>
        <v>3954</v>
      </c>
      <c r="D32293">
        <f>(A32293-1119)/1.00135177</f>
        <v>2097152.1326616318</v>
      </c>
      <c r="E32293">
        <f>B32293-D32293</f>
        <v>-0.13266163179650903</v>
      </c>
    </row>
    <row r="32294" spans="1:5">
      <c r="A32294">
        <v>2101106</v>
      </c>
      <c r="B32294">
        <v>2097152</v>
      </c>
      <c r="C32294">
        <f>A32294-B32294</f>
        <v>3954</v>
      </c>
      <c r="D32294">
        <f>(A32294-1119)/1.00135177</f>
        <v>2097152.1326616318</v>
      </c>
      <c r="E32294">
        <f>B32294-D32294</f>
        <v>-0.13266163179650903</v>
      </c>
    </row>
    <row r="32295" spans="1:5">
      <c r="A32295">
        <v>2101106</v>
      </c>
      <c r="B32295">
        <v>2097152</v>
      </c>
      <c r="C32295">
        <f>A32295-B32295</f>
        <v>3954</v>
      </c>
      <c r="D32295">
        <f>(A32295-1119)/1.00135177</f>
        <v>2097152.1326616318</v>
      </c>
      <c r="E32295">
        <f>B32295-D32295</f>
        <v>-0.13266163179650903</v>
      </c>
    </row>
    <row r="32296" spans="1:5">
      <c r="A32296">
        <v>2101106</v>
      </c>
      <c r="B32296">
        <v>2097152</v>
      </c>
      <c r="C32296">
        <f>A32296-B32296</f>
        <v>3954</v>
      </c>
      <c r="D32296">
        <f>(A32296-1119)/1.00135177</f>
        <v>2097152.1326616318</v>
      </c>
      <c r="E32296">
        <f>B32296-D32296</f>
        <v>-0.13266163179650903</v>
      </c>
    </row>
    <row r="32297" spans="1:5">
      <c r="A32297">
        <v>2101106</v>
      </c>
      <c r="B32297">
        <v>2097152</v>
      </c>
      <c r="C32297">
        <f>A32297-B32297</f>
        <v>3954</v>
      </c>
      <c r="D32297">
        <f>(A32297-1119)/1.00135177</f>
        <v>2097152.1326616318</v>
      </c>
      <c r="E32297">
        <f>B32297-D32297</f>
        <v>-0.13266163179650903</v>
      </c>
    </row>
    <row r="32298" spans="1:5">
      <c r="A32298">
        <v>2101106</v>
      </c>
      <c r="B32298">
        <v>2097152</v>
      </c>
      <c r="C32298">
        <f>A32298-B32298</f>
        <v>3954</v>
      </c>
      <c r="D32298">
        <f>(A32298-1119)/1.00135177</f>
        <v>2097152.1326616318</v>
      </c>
      <c r="E32298">
        <f>B32298-D32298</f>
        <v>-0.13266163179650903</v>
      </c>
    </row>
    <row r="32299" spans="1:5">
      <c r="A32299">
        <v>2101106</v>
      </c>
      <c r="B32299">
        <v>2097152</v>
      </c>
      <c r="C32299">
        <f>A32299-B32299</f>
        <v>3954</v>
      </c>
      <c r="D32299">
        <f>(A32299-1119)/1.00135177</f>
        <v>2097152.1326616318</v>
      </c>
      <c r="E32299">
        <f>B32299-D32299</f>
        <v>-0.13266163179650903</v>
      </c>
    </row>
    <row r="32300" spans="1:5">
      <c r="A32300">
        <v>2101106</v>
      </c>
      <c r="B32300">
        <v>2097152</v>
      </c>
      <c r="C32300">
        <f>A32300-B32300</f>
        <v>3954</v>
      </c>
      <c r="D32300">
        <f>(A32300-1119)/1.00135177</f>
        <v>2097152.1326616318</v>
      </c>
      <c r="E32300">
        <f>B32300-D32300</f>
        <v>-0.13266163179650903</v>
      </c>
    </row>
    <row r="32301" spans="1:5">
      <c r="A32301">
        <v>2101106</v>
      </c>
      <c r="B32301">
        <v>2097152</v>
      </c>
      <c r="C32301">
        <f>A32301-B32301</f>
        <v>3954</v>
      </c>
      <c r="D32301">
        <f>(A32301-1119)/1.00135177</f>
        <v>2097152.1326616318</v>
      </c>
      <c r="E32301">
        <f>B32301-D32301</f>
        <v>-0.13266163179650903</v>
      </c>
    </row>
    <row r="32302" spans="1:5">
      <c r="A32302">
        <v>2101106</v>
      </c>
      <c r="B32302">
        <v>2097152</v>
      </c>
      <c r="C32302">
        <f>A32302-B32302</f>
        <v>3954</v>
      </c>
      <c r="D32302">
        <f>(A32302-1119)/1.00135177</f>
        <v>2097152.1326616318</v>
      </c>
      <c r="E32302">
        <f>B32302-D32302</f>
        <v>-0.13266163179650903</v>
      </c>
    </row>
    <row r="32303" spans="1:5">
      <c r="A32303">
        <v>2101106</v>
      </c>
      <c r="B32303">
        <v>2097152</v>
      </c>
      <c r="C32303">
        <f>A32303-B32303</f>
        <v>3954</v>
      </c>
      <c r="D32303">
        <f>(A32303-1119)/1.00135177</f>
        <v>2097152.1326616318</v>
      </c>
      <c r="E32303">
        <f>B32303-D32303</f>
        <v>-0.13266163179650903</v>
      </c>
    </row>
    <row r="32304" spans="1:5">
      <c r="A32304">
        <v>2101106</v>
      </c>
      <c r="B32304">
        <v>2097152</v>
      </c>
      <c r="C32304">
        <f>A32304-B32304</f>
        <v>3954</v>
      </c>
      <c r="D32304">
        <f>(A32304-1119)/1.00135177</f>
        <v>2097152.1326616318</v>
      </c>
      <c r="E32304">
        <f>B32304-D32304</f>
        <v>-0.13266163179650903</v>
      </c>
    </row>
    <row r="32305" spans="1:5">
      <c r="A32305">
        <v>2101106</v>
      </c>
      <c r="B32305">
        <v>2097152</v>
      </c>
      <c r="C32305">
        <f>A32305-B32305</f>
        <v>3954</v>
      </c>
      <c r="D32305">
        <f>(A32305-1119)/1.00135177</f>
        <v>2097152.1326616318</v>
      </c>
      <c r="E32305">
        <f>B32305-D32305</f>
        <v>-0.13266163179650903</v>
      </c>
    </row>
    <row r="32306" spans="1:5">
      <c r="A32306">
        <v>2101106</v>
      </c>
      <c r="B32306">
        <v>2097152</v>
      </c>
      <c r="C32306">
        <f>A32306-B32306</f>
        <v>3954</v>
      </c>
      <c r="D32306">
        <f>(A32306-1119)/1.00135177</f>
        <v>2097152.1326616318</v>
      </c>
      <c r="E32306">
        <f>B32306-D32306</f>
        <v>-0.13266163179650903</v>
      </c>
    </row>
    <row r="32307" spans="1:5">
      <c r="A32307">
        <v>2101106</v>
      </c>
      <c r="B32307">
        <v>2097152</v>
      </c>
      <c r="C32307">
        <f>A32307-B32307</f>
        <v>3954</v>
      </c>
      <c r="D32307">
        <f>(A32307-1119)/1.00135177</f>
        <v>2097152.1326616318</v>
      </c>
      <c r="E32307">
        <f>B32307-D32307</f>
        <v>-0.13266163179650903</v>
      </c>
    </row>
    <row r="32308" spans="1:5">
      <c r="A32308">
        <v>2101106</v>
      </c>
      <c r="B32308">
        <v>2097152</v>
      </c>
      <c r="C32308">
        <f>A32308-B32308</f>
        <v>3954</v>
      </c>
      <c r="D32308">
        <f>(A32308-1119)/1.00135177</f>
        <v>2097152.1326616318</v>
      </c>
      <c r="E32308">
        <f>B32308-D32308</f>
        <v>-0.13266163179650903</v>
      </c>
    </row>
    <row r="32309" spans="1:5">
      <c r="A32309">
        <v>2101106</v>
      </c>
      <c r="B32309">
        <v>2097152</v>
      </c>
      <c r="C32309">
        <f>A32309-B32309</f>
        <v>3954</v>
      </c>
      <c r="D32309">
        <f>(A32309-1119)/1.00135177</f>
        <v>2097152.1326616318</v>
      </c>
      <c r="E32309">
        <f>B32309-D32309</f>
        <v>-0.13266163179650903</v>
      </c>
    </row>
    <row r="32310" spans="1:5">
      <c r="A32310">
        <v>2101106</v>
      </c>
      <c r="B32310">
        <v>2097152</v>
      </c>
      <c r="C32310">
        <f>A32310-B32310</f>
        <v>3954</v>
      </c>
      <c r="D32310">
        <f>(A32310-1119)/1.00135177</f>
        <v>2097152.1326616318</v>
      </c>
      <c r="E32310">
        <f>B32310-D32310</f>
        <v>-0.13266163179650903</v>
      </c>
    </row>
    <row r="32311" spans="1:5">
      <c r="A32311">
        <v>2101106</v>
      </c>
      <c r="B32311">
        <v>2097152</v>
      </c>
      <c r="C32311">
        <f>A32311-B32311</f>
        <v>3954</v>
      </c>
      <c r="D32311">
        <f>(A32311-1119)/1.00135177</f>
        <v>2097152.1326616318</v>
      </c>
      <c r="E32311">
        <f>B32311-D32311</f>
        <v>-0.13266163179650903</v>
      </c>
    </row>
    <row r="32312" spans="1:5">
      <c r="A32312">
        <v>2101106</v>
      </c>
      <c r="B32312">
        <v>2097152</v>
      </c>
      <c r="C32312">
        <f>A32312-B32312</f>
        <v>3954</v>
      </c>
      <c r="D32312">
        <f>(A32312-1119)/1.00135177</f>
        <v>2097152.1326616318</v>
      </c>
      <c r="E32312">
        <f>B32312-D32312</f>
        <v>-0.13266163179650903</v>
      </c>
    </row>
    <row r="32313" spans="1:5">
      <c r="A32313">
        <v>2101106</v>
      </c>
      <c r="B32313">
        <v>2097152</v>
      </c>
      <c r="C32313">
        <f>A32313-B32313</f>
        <v>3954</v>
      </c>
      <c r="D32313">
        <f>(A32313-1119)/1.00135177</f>
        <v>2097152.1326616318</v>
      </c>
      <c r="E32313">
        <f>B32313-D32313</f>
        <v>-0.13266163179650903</v>
      </c>
    </row>
    <row r="32314" spans="1:5">
      <c r="A32314">
        <v>2101106</v>
      </c>
      <c r="B32314">
        <v>2097152</v>
      </c>
      <c r="C32314">
        <f>A32314-B32314</f>
        <v>3954</v>
      </c>
      <c r="D32314">
        <f>(A32314-1119)/1.00135177</f>
        <v>2097152.1326616318</v>
      </c>
      <c r="E32314">
        <f>B32314-D32314</f>
        <v>-0.13266163179650903</v>
      </c>
    </row>
    <row r="32315" spans="1:5">
      <c r="A32315">
        <v>2101106</v>
      </c>
      <c r="B32315">
        <v>2097152</v>
      </c>
      <c r="C32315">
        <f>A32315-B32315</f>
        <v>3954</v>
      </c>
      <c r="D32315">
        <f>(A32315-1119)/1.00135177</f>
        <v>2097152.1326616318</v>
      </c>
      <c r="E32315">
        <f>B32315-D32315</f>
        <v>-0.13266163179650903</v>
      </c>
    </row>
    <row r="32316" spans="1:5">
      <c r="A32316">
        <v>2101106</v>
      </c>
      <c r="B32316">
        <v>2097152</v>
      </c>
      <c r="C32316">
        <f>A32316-B32316</f>
        <v>3954</v>
      </c>
      <c r="D32316">
        <f>(A32316-1119)/1.00135177</f>
        <v>2097152.1326616318</v>
      </c>
      <c r="E32316">
        <f>B32316-D32316</f>
        <v>-0.13266163179650903</v>
      </c>
    </row>
    <row r="32317" spans="1:5">
      <c r="A32317">
        <v>2101106</v>
      </c>
      <c r="B32317">
        <v>2097152</v>
      </c>
      <c r="C32317">
        <f>A32317-B32317</f>
        <v>3954</v>
      </c>
      <c r="D32317">
        <f>(A32317-1119)/1.00135177</f>
        <v>2097152.1326616318</v>
      </c>
      <c r="E32317">
        <f>B32317-D32317</f>
        <v>-0.13266163179650903</v>
      </c>
    </row>
    <row r="32318" spans="1:5">
      <c r="A32318">
        <v>2101106</v>
      </c>
      <c r="B32318">
        <v>2097152</v>
      </c>
      <c r="C32318">
        <f>A32318-B32318</f>
        <v>3954</v>
      </c>
      <c r="D32318">
        <f>(A32318-1119)/1.00135177</f>
        <v>2097152.1326616318</v>
      </c>
      <c r="E32318">
        <f>B32318-D32318</f>
        <v>-0.13266163179650903</v>
      </c>
    </row>
    <row r="32319" spans="1:5">
      <c r="A32319">
        <v>2101106</v>
      </c>
      <c r="B32319">
        <v>2097152</v>
      </c>
      <c r="C32319">
        <f>A32319-B32319</f>
        <v>3954</v>
      </c>
      <c r="D32319">
        <f>(A32319-1119)/1.00135177</f>
        <v>2097152.1326616318</v>
      </c>
      <c r="E32319">
        <f>B32319-D32319</f>
        <v>-0.13266163179650903</v>
      </c>
    </row>
    <row r="32320" spans="1:5">
      <c r="A32320">
        <v>2101106</v>
      </c>
      <c r="B32320">
        <v>2097152</v>
      </c>
      <c r="C32320">
        <f>A32320-B32320</f>
        <v>3954</v>
      </c>
      <c r="D32320">
        <f>(A32320-1119)/1.00135177</f>
        <v>2097152.1326616318</v>
      </c>
      <c r="E32320">
        <f>B32320-D32320</f>
        <v>-0.13266163179650903</v>
      </c>
    </row>
    <row r="32321" spans="1:5">
      <c r="A32321">
        <v>2101106</v>
      </c>
      <c r="B32321">
        <v>2097152</v>
      </c>
      <c r="C32321">
        <f>A32321-B32321</f>
        <v>3954</v>
      </c>
      <c r="D32321">
        <f>(A32321-1119)/1.00135177</f>
        <v>2097152.1326616318</v>
      </c>
      <c r="E32321">
        <f>B32321-D32321</f>
        <v>-0.13266163179650903</v>
      </c>
    </row>
    <row r="32322" spans="1:5">
      <c r="A32322">
        <v>2101106</v>
      </c>
      <c r="B32322">
        <v>2097152</v>
      </c>
      <c r="C32322">
        <f>A32322-B32322</f>
        <v>3954</v>
      </c>
      <c r="D32322">
        <f>(A32322-1119)/1.00135177</f>
        <v>2097152.1326616318</v>
      </c>
      <c r="E32322">
        <f>B32322-D32322</f>
        <v>-0.13266163179650903</v>
      </c>
    </row>
    <row r="32323" spans="1:5">
      <c r="A32323">
        <v>2101106</v>
      </c>
      <c r="B32323">
        <v>2097152</v>
      </c>
      <c r="C32323">
        <f>A32323-B32323</f>
        <v>3954</v>
      </c>
      <c r="D32323">
        <f>(A32323-1119)/1.00135177</f>
        <v>2097152.1326616318</v>
      </c>
      <c r="E32323">
        <f>B32323-D32323</f>
        <v>-0.13266163179650903</v>
      </c>
    </row>
    <row r="32324" spans="1:5">
      <c r="A32324">
        <v>2101106</v>
      </c>
      <c r="B32324">
        <v>2097152</v>
      </c>
      <c r="C32324">
        <f>A32324-B32324</f>
        <v>3954</v>
      </c>
      <c r="D32324">
        <f>(A32324-1119)/1.00135177</f>
        <v>2097152.1326616318</v>
      </c>
      <c r="E32324">
        <f>B32324-D32324</f>
        <v>-0.13266163179650903</v>
      </c>
    </row>
    <row r="32325" spans="1:5">
      <c r="A32325">
        <v>2101106</v>
      </c>
      <c r="B32325">
        <v>2097152</v>
      </c>
      <c r="C32325">
        <f>A32325-B32325</f>
        <v>3954</v>
      </c>
      <c r="D32325">
        <f>(A32325-1119)/1.00135177</f>
        <v>2097152.1326616318</v>
      </c>
      <c r="E32325">
        <f>B32325-D32325</f>
        <v>-0.13266163179650903</v>
      </c>
    </row>
    <row r="32326" spans="1:5">
      <c r="A32326">
        <v>2101106</v>
      </c>
      <c r="B32326">
        <v>2097152</v>
      </c>
      <c r="C32326">
        <f>A32326-B32326</f>
        <v>3954</v>
      </c>
      <c r="D32326">
        <f>(A32326-1119)/1.00135177</f>
        <v>2097152.1326616318</v>
      </c>
      <c r="E32326">
        <f>B32326-D32326</f>
        <v>-0.13266163179650903</v>
      </c>
    </row>
    <row r="32327" spans="1:5">
      <c r="A32327">
        <v>2101106</v>
      </c>
      <c r="B32327">
        <v>2097152</v>
      </c>
      <c r="C32327">
        <f>A32327-B32327</f>
        <v>3954</v>
      </c>
      <c r="D32327">
        <f>(A32327-1119)/1.00135177</f>
        <v>2097152.1326616318</v>
      </c>
      <c r="E32327">
        <f>B32327-D32327</f>
        <v>-0.13266163179650903</v>
      </c>
    </row>
    <row r="32328" spans="1:5">
      <c r="A32328">
        <v>2101106</v>
      </c>
      <c r="B32328">
        <v>2097152</v>
      </c>
      <c r="C32328">
        <f>A32328-B32328</f>
        <v>3954</v>
      </c>
      <c r="D32328">
        <f>(A32328-1119)/1.00135177</f>
        <v>2097152.1326616318</v>
      </c>
      <c r="E32328">
        <f>B32328-D32328</f>
        <v>-0.13266163179650903</v>
      </c>
    </row>
    <row r="32329" spans="1:5">
      <c r="A32329">
        <v>2101106</v>
      </c>
      <c r="B32329">
        <v>2097152</v>
      </c>
      <c r="C32329">
        <f>A32329-B32329</f>
        <v>3954</v>
      </c>
      <c r="D32329">
        <f>(A32329-1119)/1.00135177</f>
        <v>2097152.1326616318</v>
      </c>
      <c r="E32329">
        <f>B32329-D32329</f>
        <v>-0.13266163179650903</v>
      </c>
    </row>
    <row r="32330" spans="1:5">
      <c r="A32330">
        <v>2101106</v>
      </c>
      <c r="B32330">
        <v>2097152</v>
      </c>
      <c r="C32330">
        <f>A32330-B32330</f>
        <v>3954</v>
      </c>
      <c r="D32330">
        <f>(A32330-1119)/1.00135177</f>
        <v>2097152.1326616318</v>
      </c>
      <c r="E32330">
        <f>B32330-D32330</f>
        <v>-0.13266163179650903</v>
      </c>
    </row>
    <row r="32331" spans="1:5">
      <c r="A32331">
        <v>2101106</v>
      </c>
      <c r="B32331">
        <v>2097152</v>
      </c>
      <c r="C32331">
        <f>A32331-B32331</f>
        <v>3954</v>
      </c>
      <c r="D32331">
        <f>(A32331-1119)/1.00135177</f>
        <v>2097152.1326616318</v>
      </c>
      <c r="E32331">
        <f>B32331-D32331</f>
        <v>-0.13266163179650903</v>
      </c>
    </row>
    <row r="32332" spans="1:5">
      <c r="A32332">
        <v>2101106</v>
      </c>
      <c r="B32332">
        <v>2097152</v>
      </c>
      <c r="C32332">
        <f>A32332-B32332</f>
        <v>3954</v>
      </c>
      <c r="D32332">
        <f>(A32332-1119)/1.00135177</f>
        <v>2097152.1326616318</v>
      </c>
      <c r="E32332">
        <f>B32332-D32332</f>
        <v>-0.13266163179650903</v>
      </c>
    </row>
    <row r="32333" spans="1:5">
      <c r="A32333">
        <v>2101106</v>
      </c>
      <c r="B32333">
        <v>2097152</v>
      </c>
      <c r="C32333">
        <f>A32333-B32333</f>
        <v>3954</v>
      </c>
      <c r="D32333">
        <f>(A32333-1119)/1.00135177</f>
        <v>2097152.1326616318</v>
      </c>
      <c r="E32333">
        <f>B32333-D32333</f>
        <v>-0.13266163179650903</v>
      </c>
    </row>
    <row r="32334" spans="1:5">
      <c r="A32334">
        <v>2101106</v>
      </c>
      <c r="B32334">
        <v>2097152</v>
      </c>
      <c r="C32334">
        <f>A32334-B32334</f>
        <v>3954</v>
      </c>
      <c r="D32334">
        <f>(A32334-1119)/1.00135177</f>
        <v>2097152.1326616318</v>
      </c>
      <c r="E32334">
        <f>B32334-D32334</f>
        <v>-0.13266163179650903</v>
      </c>
    </row>
    <row r="32335" spans="1:5">
      <c r="A32335">
        <v>2101106</v>
      </c>
      <c r="B32335">
        <v>2097152</v>
      </c>
      <c r="C32335">
        <f>A32335-B32335</f>
        <v>3954</v>
      </c>
      <c r="D32335">
        <f>(A32335-1119)/1.00135177</f>
        <v>2097152.1326616318</v>
      </c>
      <c r="E32335">
        <f>B32335-D32335</f>
        <v>-0.13266163179650903</v>
      </c>
    </row>
    <row r="32336" spans="1:5">
      <c r="A32336">
        <v>2101106</v>
      </c>
      <c r="B32336">
        <v>2097152</v>
      </c>
      <c r="C32336">
        <f>A32336-B32336</f>
        <v>3954</v>
      </c>
      <c r="D32336">
        <f>(A32336-1119)/1.00135177</f>
        <v>2097152.1326616318</v>
      </c>
      <c r="E32336">
        <f>B32336-D32336</f>
        <v>-0.13266163179650903</v>
      </c>
    </row>
    <row r="32337" spans="1:5">
      <c r="A32337">
        <v>2101106</v>
      </c>
      <c r="B32337">
        <v>2097152</v>
      </c>
      <c r="C32337">
        <f>A32337-B32337</f>
        <v>3954</v>
      </c>
      <c r="D32337">
        <f>(A32337-1119)/1.00135177</f>
        <v>2097152.1326616318</v>
      </c>
      <c r="E32337">
        <f>B32337-D32337</f>
        <v>-0.13266163179650903</v>
      </c>
    </row>
    <row r="32338" spans="1:5">
      <c r="A32338">
        <v>2101106</v>
      </c>
      <c r="B32338">
        <v>2097152</v>
      </c>
      <c r="C32338">
        <f>A32338-B32338</f>
        <v>3954</v>
      </c>
      <c r="D32338">
        <f>(A32338-1119)/1.00135177</f>
        <v>2097152.1326616318</v>
      </c>
      <c r="E32338">
        <f>B32338-D32338</f>
        <v>-0.13266163179650903</v>
      </c>
    </row>
    <row r="32339" spans="1:5">
      <c r="A32339">
        <v>2101106</v>
      </c>
      <c r="B32339">
        <v>2097152</v>
      </c>
      <c r="C32339">
        <f>A32339-B32339</f>
        <v>3954</v>
      </c>
      <c r="D32339">
        <f>(A32339-1119)/1.00135177</f>
        <v>2097152.1326616318</v>
      </c>
      <c r="E32339">
        <f>B32339-D32339</f>
        <v>-0.13266163179650903</v>
      </c>
    </row>
    <row r="32340" spans="1:5">
      <c r="A32340">
        <v>2101106</v>
      </c>
      <c r="B32340">
        <v>2097152</v>
      </c>
      <c r="C32340">
        <f>A32340-B32340</f>
        <v>3954</v>
      </c>
      <c r="D32340">
        <f>(A32340-1119)/1.00135177</f>
        <v>2097152.1326616318</v>
      </c>
      <c r="E32340">
        <f>B32340-D32340</f>
        <v>-0.13266163179650903</v>
      </c>
    </row>
    <row r="32341" spans="1:5">
      <c r="A32341">
        <v>2101106</v>
      </c>
      <c r="B32341">
        <v>2097152</v>
      </c>
      <c r="C32341">
        <f>A32341-B32341</f>
        <v>3954</v>
      </c>
      <c r="D32341">
        <f>(A32341-1119)/1.00135177</f>
        <v>2097152.1326616318</v>
      </c>
      <c r="E32341">
        <f>B32341-D32341</f>
        <v>-0.13266163179650903</v>
      </c>
    </row>
    <row r="32342" spans="1:5">
      <c r="A32342">
        <v>2101106</v>
      </c>
      <c r="B32342">
        <v>2097152</v>
      </c>
      <c r="C32342">
        <f>A32342-B32342</f>
        <v>3954</v>
      </c>
      <c r="D32342">
        <f>(A32342-1119)/1.00135177</f>
        <v>2097152.1326616318</v>
      </c>
      <c r="E32342">
        <f>B32342-D32342</f>
        <v>-0.13266163179650903</v>
      </c>
    </row>
    <row r="32343" spans="1:5">
      <c r="A32343">
        <v>2101106</v>
      </c>
      <c r="B32343">
        <v>2097152</v>
      </c>
      <c r="C32343">
        <f>A32343-B32343</f>
        <v>3954</v>
      </c>
      <c r="D32343">
        <f>(A32343-1119)/1.00135177</f>
        <v>2097152.1326616318</v>
      </c>
      <c r="E32343">
        <f>B32343-D32343</f>
        <v>-0.13266163179650903</v>
      </c>
    </row>
    <row r="32344" spans="1:5">
      <c r="A32344">
        <v>2101106</v>
      </c>
      <c r="B32344">
        <v>2097152</v>
      </c>
      <c r="C32344">
        <f>A32344-B32344</f>
        <v>3954</v>
      </c>
      <c r="D32344">
        <f>(A32344-1119)/1.00135177</f>
        <v>2097152.1326616318</v>
      </c>
      <c r="E32344">
        <f>B32344-D32344</f>
        <v>-0.13266163179650903</v>
      </c>
    </row>
    <row r="32345" spans="1:5">
      <c r="A32345">
        <v>2101106</v>
      </c>
      <c r="B32345">
        <v>2097152</v>
      </c>
      <c r="C32345">
        <f>A32345-B32345</f>
        <v>3954</v>
      </c>
      <c r="D32345">
        <f>(A32345-1119)/1.00135177</f>
        <v>2097152.1326616318</v>
      </c>
      <c r="E32345">
        <f>B32345-D32345</f>
        <v>-0.13266163179650903</v>
      </c>
    </row>
    <row r="32346" spans="1:5">
      <c r="A32346">
        <v>2101106</v>
      </c>
      <c r="B32346">
        <v>2097152</v>
      </c>
      <c r="C32346">
        <f>A32346-B32346</f>
        <v>3954</v>
      </c>
      <c r="D32346">
        <f>(A32346-1119)/1.00135177</f>
        <v>2097152.1326616318</v>
      </c>
      <c r="E32346">
        <f>B32346-D32346</f>
        <v>-0.13266163179650903</v>
      </c>
    </row>
    <row r="32347" spans="1:5">
      <c r="A32347">
        <v>2101106</v>
      </c>
      <c r="B32347">
        <v>2097152</v>
      </c>
      <c r="C32347">
        <f>A32347-B32347</f>
        <v>3954</v>
      </c>
      <c r="D32347">
        <f>(A32347-1119)/1.00135177</f>
        <v>2097152.1326616318</v>
      </c>
      <c r="E32347">
        <f>B32347-D32347</f>
        <v>-0.13266163179650903</v>
      </c>
    </row>
    <row r="32348" spans="1:5">
      <c r="A32348">
        <v>2101106</v>
      </c>
      <c r="B32348">
        <v>2097152</v>
      </c>
      <c r="C32348">
        <f>A32348-B32348</f>
        <v>3954</v>
      </c>
      <c r="D32348">
        <f>(A32348-1119)/1.00135177</f>
        <v>2097152.1326616318</v>
      </c>
      <c r="E32348">
        <f>B32348-D32348</f>
        <v>-0.13266163179650903</v>
      </c>
    </row>
    <row r="32349" spans="1:5">
      <c r="A32349">
        <v>2101106</v>
      </c>
      <c r="B32349">
        <v>2097152</v>
      </c>
      <c r="C32349">
        <f>A32349-B32349</f>
        <v>3954</v>
      </c>
      <c r="D32349">
        <f>(A32349-1119)/1.00135177</f>
        <v>2097152.1326616318</v>
      </c>
      <c r="E32349">
        <f>B32349-D32349</f>
        <v>-0.13266163179650903</v>
      </c>
    </row>
    <row r="32350" spans="1:5">
      <c r="A32350">
        <v>2101106</v>
      </c>
      <c r="B32350">
        <v>2097152</v>
      </c>
      <c r="C32350">
        <f>A32350-B32350</f>
        <v>3954</v>
      </c>
      <c r="D32350">
        <f>(A32350-1119)/1.00135177</f>
        <v>2097152.1326616318</v>
      </c>
      <c r="E32350">
        <f>B32350-D32350</f>
        <v>-0.13266163179650903</v>
      </c>
    </row>
    <row r="32351" spans="1:5">
      <c r="A32351">
        <v>2101106</v>
      </c>
      <c r="B32351">
        <v>2097152</v>
      </c>
      <c r="C32351">
        <f>A32351-B32351</f>
        <v>3954</v>
      </c>
      <c r="D32351">
        <f>(A32351-1119)/1.00135177</f>
        <v>2097152.1326616318</v>
      </c>
      <c r="E32351">
        <f>B32351-D32351</f>
        <v>-0.13266163179650903</v>
      </c>
    </row>
    <row r="32352" spans="1:5">
      <c r="A32352">
        <v>2101106</v>
      </c>
      <c r="B32352">
        <v>2097152</v>
      </c>
      <c r="C32352">
        <f>A32352-B32352</f>
        <v>3954</v>
      </c>
      <c r="D32352">
        <f>(A32352-1119)/1.00135177</f>
        <v>2097152.1326616318</v>
      </c>
      <c r="E32352">
        <f>B32352-D32352</f>
        <v>-0.13266163179650903</v>
      </c>
    </row>
    <row r="32353" spans="1:5">
      <c r="A32353">
        <v>2101106</v>
      </c>
      <c r="B32353">
        <v>2097152</v>
      </c>
      <c r="C32353">
        <f>A32353-B32353</f>
        <v>3954</v>
      </c>
      <c r="D32353">
        <f>(A32353-1119)/1.00135177</f>
        <v>2097152.1326616318</v>
      </c>
      <c r="E32353">
        <f>B32353-D32353</f>
        <v>-0.13266163179650903</v>
      </c>
    </row>
    <row r="32354" spans="1:5">
      <c r="A32354">
        <v>2101106</v>
      </c>
      <c r="B32354">
        <v>2097152</v>
      </c>
      <c r="C32354">
        <f>A32354-B32354</f>
        <v>3954</v>
      </c>
      <c r="D32354">
        <f>(A32354-1119)/1.00135177</f>
        <v>2097152.1326616318</v>
      </c>
      <c r="E32354">
        <f>B32354-D32354</f>
        <v>-0.13266163179650903</v>
      </c>
    </row>
    <row r="32355" spans="1:5">
      <c r="A32355">
        <v>2101106</v>
      </c>
      <c r="B32355">
        <v>2097152</v>
      </c>
      <c r="C32355">
        <f>A32355-B32355</f>
        <v>3954</v>
      </c>
      <c r="D32355">
        <f>(A32355-1119)/1.00135177</f>
        <v>2097152.1326616318</v>
      </c>
      <c r="E32355">
        <f>B32355-D32355</f>
        <v>-0.13266163179650903</v>
      </c>
    </row>
    <row r="32356" spans="1:5">
      <c r="A32356">
        <v>2101106</v>
      </c>
      <c r="B32356">
        <v>2097152</v>
      </c>
      <c r="C32356">
        <f>A32356-B32356</f>
        <v>3954</v>
      </c>
      <c r="D32356">
        <f>(A32356-1119)/1.00135177</f>
        <v>2097152.1326616318</v>
      </c>
      <c r="E32356">
        <f>B32356-D32356</f>
        <v>-0.13266163179650903</v>
      </c>
    </row>
    <row r="32357" spans="1:5">
      <c r="A32357">
        <v>2101106</v>
      </c>
      <c r="B32357">
        <v>2097152</v>
      </c>
      <c r="C32357">
        <f>A32357-B32357</f>
        <v>3954</v>
      </c>
      <c r="D32357">
        <f>(A32357-1119)/1.00135177</f>
        <v>2097152.1326616318</v>
      </c>
      <c r="E32357">
        <f>B32357-D32357</f>
        <v>-0.13266163179650903</v>
      </c>
    </row>
    <row r="32358" spans="1:5">
      <c r="A32358">
        <v>2101106</v>
      </c>
      <c r="B32358">
        <v>2097152</v>
      </c>
      <c r="C32358">
        <f>A32358-B32358</f>
        <v>3954</v>
      </c>
      <c r="D32358">
        <f>(A32358-1119)/1.00135177</f>
        <v>2097152.1326616318</v>
      </c>
      <c r="E32358">
        <f>B32358-D32358</f>
        <v>-0.13266163179650903</v>
      </c>
    </row>
    <row r="32359" spans="1:5">
      <c r="A32359">
        <v>2101106</v>
      </c>
      <c r="B32359">
        <v>2097152</v>
      </c>
      <c r="C32359">
        <f>A32359-B32359</f>
        <v>3954</v>
      </c>
      <c r="D32359">
        <f>(A32359-1119)/1.00135177</f>
        <v>2097152.1326616318</v>
      </c>
      <c r="E32359">
        <f>B32359-D32359</f>
        <v>-0.13266163179650903</v>
      </c>
    </row>
    <row r="32360" spans="1:5">
      <c r="A32360">
        <v>2101106</v>
      </c>
      <c r="B32360">
        <v>2097152</v>
      </c>
      <c r="C32360">
        <f>A32360-B32360</f>
        <v>3954</v>
      </c>
      <c r="D32360">
        <f>(A32360-1119)/1.00135177</f>
        <v>2097152.1326616318</v>
      </c>
      <c r="E32360">
        <f>B32360-D32360</f>
        <v>-0.13266163179650903</v>
      </c>
    </row>
    <row r="32361" spans="1:5">
      <c r="A32361">
        <v>2101106</v>
      </c>
      <c r="B32361">
        <v>2097152</v>
      </c>
      <c r="C32361">
        <f>A32361-B32361</f>
        <v>3954</v>
      </c>
      <c r="D32361">
        <f>(A32361-1119)/1.00135177</f>
        <v>2097152.1326616318</v>
      </c>
      <c r="E32361">
        <f>B32361-D32361</f>
        <v>-0.13266163179650903</v>
      </c>
    </row>
    <row r="32362" spans="1:5">
      <c r="A32362">
        <v>2101106</v>
      </c>
      <c r="B32362">
        <v>2097152</v>
      </c>
      <c r="C32362">
        <f>A32362-B32362</f>
        <v>3954</v>
      </c>
      <c r="D32362">
        <f>(A32362-1119)/1.00135177</f>
        <v>2097152.1326616318</v>
      </c>
      <c r="E32362">
        <f>B32362-D32362</f>
        <v>-0.13266163179650903</v>
      </c>
    </row>
    <row r="32363" spans="1:5">
      <c r="A32363">
        <v>2101106</v>
      </c>
      <c r="B32363">
        <v>2097152</v>
      </c>
      <c r="C32363">
        <f>A32363-B32363</f>
        <v>3954</v>
      </c>
      <c r="D32363">
        <f>(A32363-1119)/1.00135177</f>
        <v>2097152.1326616318</v>
      </c>
      <c r="E32363">
        <f>B32363-D32363</f>
        <v>-0.13266163179650903</v>
      </c>
    </row>
    <row r="32364" spans="1:5">
      <c r="A32364">
        <v>2101106</v>
      </c>
      <c r="B32364">
        <v>2097152</v>
      </c>
      <c r="C32364">
        <f>A32364-B32364</f>
        <v>3954</v>
      </c>
      <c r="D32364">
        <f>(A32364-1119)/1.00135177</f>
        <v>2097152.1326616318</v>
      </c>
      <c r="E32364">
        <f>B32364-D32364</f>
        <v>-0.13266163179650903</v>
      </c>
    </row>
    <row r="32365" spans="1:5">
      <c r="A32365">
        <v>2101106</v>
      </c>
      <c r="B32365">
        <v>2097152</v>
      </c>
      <c r="C32365">
        <f>A32365-B32365</f>
        <v>3954</v>
      </c>
      <c r="D32365">
        <f>(A32365-1119)/1.00135177</f>
        <v>2097152.1326616318</v>
      </c>
      <c r="E32365">
        <f>B32365-D32365</f>
        <v>-0.13266163179650903</v>
      </c>
    </row>
    <row r="32366" spans="1:5">
      <c r="A32366">
        <v>2101106</v>
      </c>
      <c r="B32366">
        <v>2097152</v>
      </c>
      <c r="C32366">
        <f>A32366-B32366</f>
        <v>3954</v>
      </c>
      <c r="D32366">
        <f>(A32366-1119)/1.00135177</f>
        <v>2097152.1326616318</v>
      </c>
      <c r="E32366">
        <f>B32366-D32366</f>
        <v>-0.13266163179650903</v>
      </c>
    </row>
    <row r="32367" spans="1:5">
      <c r="A32367">
        <v>2101106</v>
      </c>
      <c r="B32367">
        <v>2097152</v>
      </c>
      <c r="C32367">
        <f>A32367-B32367</f>
        <v>3954</v>
      </c>
      <c r="D32367">
        <f>(A32367-1119)/1.00135177</f>
        <v>2097152.1326616318</v>
      </c>
      <c r="E32367">
        <f>B32367-D32367</f>
        <v>-0.13266163179650903</v>
      </c>
    </row>
    <row r="32368" spans="1:5">
      <c r="A32368">
        <v>2101106</v>
      </c>
      <c r="B32368">
        <v>2097152</v>
      </c>
      <c r="C32368">
        <f>A32368-B32368</f>
        <v>3954</v>
      </c>
      <c r="D32368">
        <f>(A32368-1119)/1.00135177</f>
        <v>2097152.1326616318</v>
      </c>
      <c r="E32368">
        <f>B32368-D32368</f>
        <v>-0.13266163179650903</v>
      </c>
    </row>
    <row r="32369" spans="1:5">
      <c r="A32369">
        <v>2101106</v>
      </c>
      <c r="B32369">
        <v>2097152</v>
      </c>
      <c r="C32369">
        <f>A32369-B32369</f>
        <v>3954</v>
      </c>
      <c r="D32369">
        <f>(A32369-1119)/1.00135177</f>
        <v>2097152.1326616318</v>
      </c>
      <c r="E32369">
        <f>B32369-D32369</f>
        <v>-0.13266163179650903</v>
      </c>
    </row>
    <row r="32370" spans="1:5">
      <c r="A32370">
        <v>2101106</v>
      </c>
      <c r="B32370">
        <v>2097152</v>
      </c>
      <c r="C32370">
        <f>A32370-B32370</f>
        <v>3954</v>
      </c>
      <c r="D32370">
        <f>(A32370-1119)/1.00135177</f>
        <v>2097152.1326616318</v>
      </c>
      <c r="E32370">
        <f>B32370-D32370</f>
        <v>-0.13266163179650903</v>
      </c>
    </row>
    <row r="32371" spans="1:5">
      <c r="A32371">
        <v>2101106</v>
      </c>
      <c r="B32371">
        <v>2097152</v>
      </c>
      <c r="C32371">
        <f>A32371-B32371</f>
        <v>3954</v>
      </c>
      <c r="D32371">
        <f>(A32371-1119)/1.00135177</f>
        <v>2097152.1326616318</v>
      </c>
      <c r="E32371">
        <f>B32371-D32371</f>
        <v>-0.13266163179650903</v>
      </c>
    </row>
    <row r="32372" spans="1:5">
      <c r="A32372">
        <v>2101106</v>
      </c>
      <c r="B32372">
        <v>2097152</v>
      </c>
      <c r="C32372">
        <f>A32372-B32372</f>
        <v>3954</v>
      </c>
      <c r="D32372">
        <f>(A32372-1119)/1.00135177</f>
        <v>2097152.1326616318</v>
      </c>
      <c r="E32372">
        <f>B32372-D32372</f>
        <v>-0.13266163179650903</v>
      </c>
    </row>
    <row r="32373" spans="1:5">
      <c r="A32373">
        <v>2101106</v>
      </c>
      <c r="B32373">
        <v>2097152</v>
      </c>
      <c r="C32373">
        <f>A32373-B32373</f>
        <v>3954</v>
      </c>
      <c r="D32373">
        <f>(A32373-1119)/1.00135177</f>
        <v>2097152.1326616318</v>
      </c>
      <c r="E32373">
        <f>B32373-D32373</f>
        <v>-0.13266163179650903</v>
      </c>
    </row>
    <row r="32374" spans="1:5">
      <c r="A32374">
        <v>2101106</v>
      </c>
      <c r="B32374">
        <v>2097152</v>
      </c>
      <c r="C32374">
        <f>A32374-B32374</f>
        <v>3954</v>
      </c>
      <c r="D32374">
        <f>(A32374-1119)/1.00135177</f>
        <v>2097152.1326616318</v>
      </c>
      <c r="E32374">
        <f>B32374-D32374</f>
        <v>-0.13266163179650903</v>
      </c>
    </row>
    <row r="32375" spans="1:5">
      <c r="A32375">
        <v>2101106</v>
      </c>
      <c r="B32375">
        <v>2097152</v>
      </c>
      <c r="C32375">
        <f>A32375-B32375</f>
        <v>3954</v>
      </c>
      <c r="D32375">
        <f>(A32375-1119)/1.00135177</f>
        <v>2097152.1326616318</v>
      </c>
      <c r="E32375">
        <f>B32375-D32375</f>
        <v>-0.13266163179650903</v>
      </c>
    </row>
    <row r="32376" spans="1:5">
      <c r="A32376">
        <v>2101106</v>
      </c>
      <c r="B32376">
        <v>2097152</v>
      </c>
      <c r="C32376">
        <f>A32376-B32376</f>
        <v>3954</v>
      </c>
      <c r="D32376">
        <f>(A32376-1119)/1.00135177</f>
        <v>2097152.1326616318</v>
      </c>
      <c r="E32376">
        <f>B32376-D32376</f>
        <v>-0.13266163179650903</v>
      </c>
    </row>
    <row r="32377" spans="1:5">
      <c r="A32377">
        <v>2101106</v>
      </c>
      <c r="B32377">
        <v>2097152</v>
      </c>
      <c r="C32377">
        <f>A32377-B32377</f>
        <v>3954</v>
      </c>
      <c r="D32377">
        <f>(A32377-1119)/1.00135177</f>
        <v>2097152.1326616318</v>
      </c>
      <c r="E32377">
        <f>B32377-D32377</f>
        <v>-0.13266163179650903</v>
      </c>
    </row>
    <row r="32378" spans="1:5">
      <c r="A32378">
        <v>2101106</v>
      </c>
      <c r="B32378">
        <v>2097152</v>
      </c>
      <c r="C32378">
        <f>A32378-B32378</f>
        <v>3954</v>
      </c>
      <c r="D32378">
        <f>(A32378-1119)/1.00135177</f>
        <v>2097152.1326616318</v>
      </c>
      <c r="E32378">
        <f>B32378-D32378</f>
        <v>-0.13266163179650903</v>
      </c>
    </row>
    <row r="32379" spans="1:5">
      <c r="A32379">
        <v>2101106</v>
      </c>
      <c r="B32379">
        <v>2097152</v>
      </c>
      <c r="C32379">
        <f>A32379-B32379</f>
        <v>3954</v>
      </c>
      <c r="D32379">
        <f>(A32379-1119)/1.00135177</f>
        <v>2097152.1326616318</v>
      </c>
      <c r="E32379">
        <f>B32379-D32379</f>
        <v>-0.13266163179650903</v>
      </c>
    </row>
    <row r="32380" spans="1:5">
      <c r="A32380">
        <v>2101106</v>
      </c>
      <c r="B32380">
        <v>2097152</v>
      </c>
      <c r="C32380">
        <f>A32380-B32380</f>
        <v>3954</v>
      </c>
      <c r="D32380">
        <f>(A32380-1119)/1.00135177</f>
        <v>2097152.1326616318</v>
      </c>
      <c r="E32380">
        <f>B32380-D32380</f>
        <v>-0.13266163179650903</v>
      </c>
    </row>
    <row r="32381" spans="1:5">
      <c r="A32381">
        <v>2101106</v>
      </c>
      <c r="B32381">
        <v>2097152</v>
      </c>
      <c r="C32381">
        <f>A32381-B32381</f>
        <v>3954</v>
      </c>
      <c r="D32381">
        <f>(A32381-1119)/1.00135177</f>
        <v>2097152.1326616318</v>
      </c>
      <c r="E32381">
        <f>B32381-D32381</f>
        <v>-0.13266163179650903</v>
      </c>
    </row>
    <row r="32382" spans="1:5">
      <c r="A32382">
        <v>2101106</v>
      </c>
      <c r="B32382">
        <v>2097152</v>
      </c>
      <c r="C32382">
        <f>A32382-B32382</f>
        <v>3954</v>
      </c>
      <c r="D32382">
        <f>(A32382-1119)/1.00135177</f>
        <v>2097152.1326616318</v>
      </c>
      <c r="E32382">
        <f>B32382-D32382</f>
        <v>-0.13266163179650903</v>
      </c>
    </row>
    <row r="32383" spans="1:5">
      <c r="A32383">
        <v>2101106</v>
      </c>
      <c r="B32383">
        <v>2097152</v>
      </c>
      <c r="C32383">
        <f>A32383-B32383</f>
        <v>3954</v>
      </c>
      <c r="D32383">
        <f>(A32383-1119)/1.00135177</f>
        <v>2097152.1326616318</v>
      </c>
      <c r="E32383">
        <f>B32383-D32383</f>
        <v>-0.13266163179650903</v>
      </c>
    </row>
    <row r="32384" spans="1:5">
      <c r="A32384">
        <v>2101106</v>
      </c>
      <c r="B32384">
        <v>2097152</v>
      </c>
      <c r="C32384">
        <f>A32384-B32384</f>
        <v>3954</v>
      </c>
      <c r="D32384">
        <f>(A32384-1119)/1.00135177</f>
        <v>2097152.1326616318</v>
      </c>
      <c r="E32384">
        <f>B32384-D32384</f>
        <v>-0.13266163179650903</v>
      </c>
    </row>
    <row r="32385" spans="1:5">
      <c r="A32385">
        <v>2101106</v>
      </c>
      <c r="B32385">
        <v>2097152</v>
      </c>
      <c r="C32385">
        <f>A32385-B32385</f>
        <v>3954</v>
      </c>
      <c r="D32385">
        <f>(A32385-1119)/1.00135177</f>
        <v>2097152.1326616318</v>
      </c>
      <c r="E32385">
        <f>B32385-D32385</f>
        <v>-0.13266163179650903</v>
      </c>
    </row>
    <row r="32386" spans="1:5">
      <c r="A32386">
        <v>2101106</v>
      </c>
      <c r="B32386">
        <v>2097152</v>
      </c>
      <c r="C32386">
        <f>A32386-B32386</f>
        <v>3954</v>
      </c>
      <c r="D32386">
        <f>(A32386-1119)/1.00135177</f>
        <v>2097152.1326616318</v>
      </c>
      <c r="E32386">
        <f>B32386-D32386</f>
        <v>-0.13266163179650903</v>
      </c>
    </row>
    <row r="32387" spans="1:5">
      <c r="A32387">
        <v>2101106</v>
      </c>
      <c r="B32387">
        <v>2097152</v>
      </c>
      <c r="C32387">
        <f>A32387-B32387</f>
        <v>3954</v>
      </c>
      <c r="D32387">
        <f>(A32387-1119)/1.00135177</f>
        <v>2097152.1326616318</v>
      </c>
      <c r="E32387">
        <f>B32387-D32387</f>
        <v>-0.13266163179650903</v>
      </c>
    </row>
    <row r="32388" spans="1:5">
      <c r="A32388">
        <v>2101106</v>
      </c>
      <c r="B32388">
        <v>2097152</v>
      </c>
      <c r="C32388">
        <f>A32388-B32388</f>
        <v>3954</v>
      </c>
      <c r="D32388">
        <f>(A32388-1119)/1.00135177</f>
        <v>2097152.1326616318</v>
      </c>
      <c r="E32388">
        <f>B32388-D32388</f>
        <v>-0.13266163179650903</v>
      </c>
    </row>
    <row r="32389" spans="1:5">
      <c r="A32389">
        <v>2101106</v>
      </c>
      <c r="B32389">
        <v>2097152</v>
      </c>
      <c r="C32389">
        <f>A32389-B32389</f>
        <v>3954</v>
      </c>
      <c r="D32389">
        <f>(A32389-1119)/1.00135177</f>
        <v>2097152.1326616318</v>
      </c>
      <c r="E32389">
        <f>B32389-D32389</f>
        <v>-0.13266163179650903</v>
      </c>
    </row>
    <row r="32390" spans="1:5">
      <c r="A32390">
        <v>2101106</v>
      </c>
      <c r="B32390">
        <v>2097152</v>
      </c>
      <c r="C32390">
        <f>A32390-B32390</f>
        <v>3954</v>
      </c>
      <c r="D32390">
        <f>(A32390-1119)/1.00135177</f>
        <v>2097152.1326616318</v>
      </c>
      <c r="E32390">
        <f>B32390-D32390</f>
        <v>-0.13266163179650903</v>
      </c>
    </row>
    <row r="32391" spans="1:5">
      <c r="A32391">
        <v>2101106</v>
      </c>
      <c r="B32391">
        <v>2097152</v>
      </c>
      <c r="C32391">
        <f>A32391-B32391</f>
        <v>3954</v>
      </c>
      <c r="D32391">
        <f>(A32391-1119)/1.00135177</f>
        <v>2097152.1326616318</v>
      </c>
      <c r="E32391">
        <f>B32391-D32391</f>
        <v>-0.13266163179650903</v>
      </c>
    </row>
    <row r="32392" spans="1:5">
      <c r="A32392">
        <v>2101106</v>
      </c>
      <c r="B32392">
        <v>2097152</v>
      </c>
      <c r="C32392">
        <f>A32392-B32392</f>
        <v>3954</v>
      </c>
      <c r="D32392">
        <f>(A32392-1119)/1.00135177</f>
        <v>2097152.1326616318</v>
      </c>
      <c r="E32392">
        <f>B32392-D32392</f>
        <v>-0.13266163179650903</v>
      </c>
    </row>
    <row r="32393" spans="1:5">
      <c r="A32393">
        <v>2101106</v>
      </c>
      <c r="B32393">
        <v>2097152</v>
      </c>
      <c r="C32393">
        <f>A32393-B32393</f>
        <v>3954</v>
      </c>
      <c r="D32393">
        <f>(A32393-1119)/1.00135177</f>
        <v>2097152.1326616318</v>
      </c>
      <c r="E32393">
        <f>B32393-D32393</f>
        <v>-0.13266163179650903</v>
      </c>
    </row>
    <row r="32394" spans="1:5">
      <c r="A32394">
        <v>2101106</v>
      </c>
      <c r="B32394">
        <v>2097152</v>
      </c>
      <c r="C32394">
        <f>A32394-B32394</f>
        <v>3954</v>
      </c>
      <c r="D32394">
        <f>(A32394-1119)/1.00135177</f>
        <v>2097152.1326616318</v>
      </c>
      <c r="E32394">
        <f>B32394-D32394</f>
        <v>-0.13266163179650903</v>
      </c>
    </row>
    <row r="32395" spans="1:5">
      <c r="A32395">
        <v>2101106</v>
      </c>
      <c r="B32395">
        <v>2097152</v>
      </c>
      <c r="C32395">
        <f>A32395-B32395</f>
        <v>3954</v>
      </c>
      <c r="D32395">
        <f>(A32395-1119)/1.00135177</f>
        <v>2097152.1326616318</v>
      </c>
      <c r="E32395">
        <f>B32395-D32395</f>
        <v>-0.13266163179650903</v>
      </c>
    </row>
    <row r="32396" spans="1:5">
      <c r="A32396">
        <v>2101106</v>
      </c>
      <c r="B32396">
        <v>2097152</v>
      </c>
      <c r="C32396">
        <f>A32396-B32396</f>
        <v>3954</v>
      </c>
      <c r="D32396">
        <f>(A32396-1119)/1.00135177</f>
        <v>2097152.1326616318</v>
      </c>
      <c r="E32396">
        <f>B32396-D32396</f>
        <v>-0.13266163179650903</v>
      </c>
    </row>
    <row r="32397" spans="1:5">
      <c r="A32397">
        <v>2101106</v>
      </c>
      <c r="B32397">
        <v>2097152</v>
      </c>
      <c r="C32397">
        <f>A32397-B32397</f>
        <v>3954</v>
      </c>
      <c r="D32397">
        <f>(A32397-1119)/1.00135177</f>
        <v>2097152.1326616318</v>
      </c>
      <c r="E32397">
        <f>B32397-D32397</f>
        <v>-0.13266163179650903</v>
      </c>
    </row>
    <row r="32398" spans="1:5">
      <c r="A32398">
        <v>2101106</v>
      </c>
      <c r="B32398">
        <v>2097152</v>
      </c>
      <c r="C32398">
        <f>A32398-B32398</f>
        <v>3954</v>
      </c>
      <c r="D32398">
        <f>(A32398-1119)/1.00135177</f>
        <v>2097152.1326616318</v>
      </c>
      <c r="E32398">
        <f>B32398-D32398</f>
        <v>-0.13266163179650903</v>
      </c>
    </row>
    <row r="32399" spans="1:5">
      <c r="A32399">
        <v>2101106</v>
      </c>
      <c r="B32399">
        <v>2097152</v>
      </c>
      <c r="C32399">
        <f>A32399-B32399</f>
        <v>3954</v>
      </c>
      <c r="D32399">
        <f>(A32399-1119)/1.00135177</f>
        <v>2097152.1326616318</v>
      </c>
      <c r="E32399">
        <f>B32399-D32399</f>
        <v>-0.13266163179650903</v>
      </c>
    </row>
    <row r="32400" spans="1:5">
      <c r="A32400">
        <v>2101106</v>
      </c>
      <c r="B32400">
        <v>2097152</v>
      </c>
      <c r="C32400">
        <f>A32400-B32400</f>
        <v>3954</v>
      </c>
      <c r="D32400">
        <f>(A32400-1119)/1.00135177</f>
        <v>2097152.1326616318</v>
      </c>
      <c r="E32400">
        <f>B32400-D32400</f>
        <v>-0.13266163179650903</v>
      </c>
    </row>
    <row r="32401" spans="1:5">
      <c r="A32401">
        <v>2101106</v>
      </c>
      <c r="B32401">
        <v>2097152</v>
      </c>
      <c r="C32401">
        <f>A32401-B32401</f>
        <v>3954</v>
      </c>
      <c r="D32401">
        <f>(A32401-1119)/1.00135177</f>
        <v>2097152.1326616318</v>
      </c>
      <c r="E32401">
        <f>B32401-D32401</f>
        <v>-0.13266163179650903</v>
      </c>
    </row>
    <row r="32402" spans="1:5">
      <c r="A32402">
        <v>2101106</v>
      </c>
      <c r="B32402">
        <v>2097152</v>
      </c>
      <c r="C32402">
        <f>A32402-B32402</f>
        <v>3954</v>
      </c>
      <c r="D32402">
        <f>(A32402-1119)/1.00135177</f>
        <v>2097152.1326616318</v>
      </c>
      <c r="E32402">
        <f>B32402-D32402</f>
        <v>-0.13266163179650903</v>
      </c>
    </row>
    <row r="32403" spans="1:5">
      <c r="A32403">
        <v>2101106</v>
      </c>
      <c r="B32403">
        <v>2097152</v>
      </c>
      <c r="C32403">
        <f>A32403-B32403</f>
        <v>3954</v>
      </c>
      <c r="D32403">
        <f>(A32403-1119)/1.00135177</f>
        <v>2097152.1326616318</v>
      </c>
      <c r="E32403">
        <f>B32403-D32403</f>
        <v>-0.13266163179650903</v>
      </c>
    </row>
    <row r="32404" spans="1:5">
      <c r="A32404">
        <v>2101106</v>
      </c>
      <c r="B32404">
        <v>2097152</v>
      </c>
      <c r="C32404">
        <f>A32404-B32404</f>
        <v>3954</v>
      </c>
      <c r="D32404">
        <f>(A32404-1119)/1.00135177</f>
        <v>2097152.1326616318</v>
      </c>
      <c r="E32404">
        <f>B32404-D32404</f>
        <v>-0.13266163179650903</v>
      </c>
    </row>
    <row r="32405" spans="1:5">
      <c r="A32405">
        <v>2101106</v>
      </c>
      <c r="B32405">
        <v>2097152</v>
      </c>
      <c r="C32405">
        <f>A32405-B32405</f>
        <v>3954</v>
      </c>
      <c r="D32405">
        <f>(A32405-1119)/1.00135177</f>
        <v>2097152.1326616318</v>
      </c>
      <c r="E32405">
        <f>B32405-D32405</f>
        <v>-0.13266163179650903</v>
      </c>
    </row>
    <row r="32406" spans="1:5">
      <c r="A32406">
        <v>2101106</v>
      </c>
      <c r="B32406">
        <v>2097152</v>
      </c>
      <c r="C32406">
        <f>A32406-B32406</f>
        <v>3954</v>
      </c>
      <c r="D32406">
        <f>(A32406-1119)/1.00135177</f>
        <v>2097152.1326616318</v>
      </c>
      <c r="E32406">
        <f>B32406-D32406</f>
        <v>-0.13266163179650903</v>
      </c>
    </row>
    <row r="32407" spans="1:5">
      <c r="A32407">
        <v>2101106</v>
      </c>
      <c r="B32407">
        <v>2097152</v>
      </c>
      <c r="C32407">
        <f>A32407-B32407</f>
        <v>3954</v>
      </c>
      <c r="D32407">
        <f>(A32407-1119)/1.00135177</f>
        <v>2097152.1326616318</v>
      </c>
      <c r="E32407">
        <f>B32407-D32407</f>
        <v>-0.13266163179650903</v>
      </c>
    </row>
    <row r="32408" spans="1:5">
      <c r="A32408">
        <v>2101106</v>
      </c>
      <c r="B32408">
        <v>2097152</v>
      </c>
      <c r="C32408">
        <f>A32408-B32408</f>
        <v>3954</v>
      </c>
      <c r="D32408">
        <f>(A32408-1119)/1.00135177</f>
        <v>2097152.1326616318</v>
      </c>
      <c r="E32408">
        <f>B32408-D32408</f>
        <v>-0.13266163179650903</v>
      </c>
    </row>
    <row r="32409" spans="1:5">
      <c r="A32409">
        <v>2101106</v>
      </c>
      <c r="B32409">
        <v>2097152</v>
      </c>
      <c r="C32409">
        <f>A32409-B32409</f>
        <v>3954</v>
      </c>
      <c r="D32409">
        <f>(A32409-1119)/1.00135177</f>
        <v>2097152.1326616318</v>
      </c>
      <c r="E32409">
        <f>B32409-D32409</f>
        <v>-0.13266163179650903</v>
      </c>
    </row>
    <row r="32410" spans="1:5">
      <c r="A32410">
        <v>2101106</v>
      </c>
      <c r="B32410">
        <v>2097152</v>
      </c>
      <c r="C32410">
        <f>A32410-B32410</f>
        <v>3954</v>
      </c>
      <c r="D32410">
        <f>(A32410-1119)/1.00135177</f>
        <v>2097152.1326616318</v>
      </c>
      <c r="E32410">
        <f>B32410-D32410</f>
        <v>-0.13266163179650903</v>
      </c>
    </row>
    <row r="32411" spans="1:5">
      <c r="A32411">
        <v>2101106</v>
      </c>
      <c r="B32411">
        <v>2097152</v>
      </c>
      <c r="C32411">
        <f>A32411-B32411</f>
        <v>3954</v>
      </c>
      <c r="D32411">
        <f>(A32411-1119)/1.00135177</f>
        <v>2097152.1326616318</v>
      </c>
      <c r="E32411">
        <f>B32411-D32411</f>
        <v>-0.13266163179650903</v>
      </c>
    </row>
    <row r="32412" spans="1:5">
      <c r="A32412">
        <v>2101106</v>
      </c>
      <c r="B32412">
        <v>2097152</v>
      </c>
      <c r="C32412">
        <f>A32412-B32412</f>
        <v>3954</v>
      </c>
      <c r="D32412">
        <f>(A32412-1119)/1.00135177</f>
        <v>2097152.1326616318</v>
      </c>
      <c r="E32412">
        <f>B32412-D32412</f>
        <v>-0.13266163179650903</v>
      </c>
    </row>
    <row r="32413" spans="1:5">
      <c r="A32413">
        <v>2101106</v>
      </c>
      <c r="B32413">
        <v>2097152</v>
      </c>
      <c r="C32413">
        <f>A32413-B32413</f>
        <v>3954</v>
      </c>
      <c r="D32413">
        <f>(A32413-1119)/1.00135177</f>
        <v>2097152.1326616318</v>
      </c>
      <c r="E32413">
        <f>B32413-D32413</f>
        <v>-0.13266163179650903</v>
      </c>
    </row>
    <row r="32414" spans="1:5">
      <c r="A32414">
        <v>2101106</v>
      </c>
      <c r="B32414">
        <v>2097152</v>
      </c>
      <c r="C32414">
        <f>A32414-B32414</f>
        <v>3954</v>
      </c>
      <c r="D32414">
        <f>(A32414-1119)/1.00135177</f>
        <v>2097152.1326616318</v>
      </c>
      <c r="E32414">
        <f>B32414-D32414</f>
        <v>-0.13266163179650903</v>
      </c>
    </row>
    <row r="32415" spans="1:5">
      <c r="A32415">
        <v>2101106</v>
      </c>
      <c r="B32415">
        <v>2097152</v>
      </c>
      <c r="C32415">
        <f>A32415-B32415</f>
        <v>3954</v>
      </c>
      <c r="D32415">
        <f>(A32415-1119)/1.00135177</f>
        <v>2097152.1326616318</v>
      </c>
      <c r="E32415">
        <f>B32415-D32415</f>
        <v>-0.13266163179650903</v>
      </c>
    </row>
    <row r="32416" spans="1:5">
      <c r="A32416">
        <v>2101106</v>
      </c>
      <c r="B32416">
        <v>2097152</v>
      </c>
      <c r="C32416">
        <f>A32416-B32416</f>
        <v>3954</v>
      </c>
      <c r="D32416">
        <f>(A32416-1119)/1.00135177</f>
        <v>2097152.1326616318</v>
      </c>
      <c r="E32416">
        <f>B32416-D32416</f>
        <v>-0.13266163179650903</v>
      </c>
    </row>
    <row r="32417" spans="1:5">
      <c r="A32417">
        <v>2101106</v>
      </c>
      <c r="B32417">
        <v>2097152</v>
      </c>
      <c r="C32417">
        <f>A32417-B32417</f>
        <v>3954</v>
      </c>
      <c r="D32417">
        <f>(A32417-1119)/1.00135177</f>
        <v>2097152.1326616318</v>
      </c>
      <c r="E32417">
        <f>B32417-D32417</f>
        <v>-0.13266163179650903</v>
      </c>
    </row>
    <row r="32418" spans="1:5">
      <c r="A32418">
        <v>2101106</v>
      </c>
      <c r="B32418">
        <v>2097152</v>
      </c>
      <c r="C32418">
        <f>A32418-B32418</f>
        <v>3954</v>
      </c>
      <c r="D32418">
        <f>(A32418-1119)/1.00135177</f>
        <v>2097152.1326616318</v>
      </c>
      <c r="E32418">
        <f>B32418-D32418</f>
        <v>-0.13266163179650903</v>
      </c>
    </row>
    <row r="32419" spans="1:5">
      <c r="A32419">
        <v>2101106</v>
      </c>
      <c r="B32419">
        <v>2097152</v>
      </c>
      <c r="C32419">
        <f>A32419-B32419</f>
        <v>3954</v>
      </c>
      <c r="D32419">
        <f>(A32419-1119)/1.00135177</f>
        <v>2097152.1326616318</v>
      </c>
      <c r="E32419">
        <f>B32419-D32419</f>
        <v>-0.13266163179650903</v>
      </c>
    </row>
    <row r="32420" spans="1:5">
      <c r="A32420">
        <v>2101106</v>
      </c>
      <c r="B32420">
        <v>2097152</v>
      </c>
      <c r="C32420">
        <f>A32420-B32420</f>
        <v>3954</v>
      </c>
      <c r="D32420">
        <f>(A32420-1119)/1.00135177</f>
        <v>2097152.1326616318</v>
      </c>
      <c r="E32420">
        <f>B32420-D32420</f>
        <v>-0.13266163179650903</v>
      </c>
    </row>
    <row r="32421" spans="1:5">
      <c r="A32421">
        <v>2101106</v>
      </c>
      <c r="B32421">
        <v>2097152</v>
      </c>
      <c r="C32421">
        <f>A32421-B32421</f>
        <v>3954</v>
      </c>
      <c r="D32421">
        <f>(A32421-1119)/1.00135177</f>
        <v>2097152.1326616318</v>
      </c>
      <c r="E32421">
        <f>B32421-D32421</f>
        <v>-0.13266163179650903</v>
      </c>
    </row>
    <row r="32422" spans="1:5">
      <c r="A32422">
        <v>2101106</v>
      </c>
      <c r="B32422">
        <v>2097152</v>
      </c>
      <c r="C32422">
        <f>A32422-B32422</f>
        <v>3954</v>
      </c>
      <c r="D32422">
        <f>(A32422-1119)/1.00135177</f>
        <v>2097152.1326616318</v>
      </c>
      <c r="E32422">
        <f>B32422-D32422</f>
        <v>-0.13266163179650903</v>
      </c>
    </row>
    <row r="32423" spans="1:5">
      <c r="A32423">
        <v>2101106</v>
      </c>
      <c r="B32423">
        <v>2097152</v>
      </c>
      <c r="C32423">
        <f>A32423-B32423</f>
        <v>3954</v>
      </c>
      <c r="D32423">
        <f>(A32423-1119)/1.00135177</f>
        <v>2097152.1326616318</v>
      </c>
      <c r="E32423">
        <f>B32423-D32423</f>
        <v>-0.13266163179650903</v>
      </c>
    </row>
    <row r="32424" spans="1:5">
      <c r="A32424">
        <v>2101106</v>
      </c>
      <c r="B32424">
        <v>2097152</v>
      </c>
      <c r="C32424">
        <f>A32424-B32424</f>
        <v>3954</v>
      </c>
      <c r="D32424">
        <f>(A32424-1119)/1.00135177</f>
        <v>2097152.1326616318</v>
      </c>
      <c r="E32424">
        <f>B32424-D32424</f>
        <v>-0.13266163179650903</v>
      </c>
    </row>
    <row r="32425" spans="1:5">
      <c r="A32425">
        <v>2101106</v>
      </c>
      <c r="B32425">
        <v>2097152</v>
      </c>
      <c r="C32425">
        <f>A32425-B32425</f>
        <v>3954</v>
      </c>
      <c r="D32425">
        <f>(A32425-1119)/1.00135177</f>
        <v>2097152.1326616318</v>
      </c>
      <c r="E32425">
        <f>B32425-D32425</f>
        <v>-0.13266163179650903</v>
      </c>
    </row>
    <row r="32426" spans="1:5">
      <c r="A32426">
        <v>2101106</v>
      </c>
      <c r="B32426">
        <v>2097152</v>
      </c>
      <c r="C32426">
        <f>A32426-B32426</f>
        <v>3954</v>
      </c>
      <c r="D32426">
        <f>(A32426-1119)/1.00135177</f>
        <v>2097152.1326616318</v>
      </c>
      <c r="E32426">
        <f>B32426-D32426</f>
        <v>-0.13266163179650903</v>
      </c>
    </row>
    <row r="32427" spans="1:5">
      <c r="A32427">
        <v>2101106</v>
      </c>
      <c r="B32427">
        <v>2097152</v>
      </c>
      <c r="C32427">
        <f>A32427-B32427</f>
        <v>3954</v>
      </c>
      <c r="D32427">
        <f>(A32427-1119)/1.00135177</f>
        <v>2097152.1326616318</v>
      </c>
      <c r="E32427">
        <f>B32427-D32427</f>
        <v>-0.13266163179650903</v>
      </c>
    </row>
    <row r="32428" spans="1:5">
      <c r="A32428">
        <v>2101106</v>
      </c>
      <c r="B32428">
        <v>2097152</v>
      </c>
      <c r="C32428">
        <f>A32428-B32428</f>
        <v>3954</v>
      </c>
      <c r="D32428">
        <f>(A32428-1119)/1.00135177</f>
        <v>2097152.1326616318</v>
      </c>
      <c r="E32428">
        <f>B32428-D32428</f>
        <v>-0.13266163179650903</v>
      </c>
    </row>
    <row r="32429" spans="1:5">
      <c r="A32429">
        <v>2101106</v>
      </c>
      <c r="B32429">
        <v>2097152</v>
      </c>
      <c r="C32429">
        <f>A32429-B32429</f>
        <v>3954</v>
      </c>
      <c r="D32429">
        <f>(A32429-1119)/1.00135177</f>
        <v>2097152.1326616318</v>
      </c>
      <c r="E32429">
        <f>B32429-D32429</f>
        <v>-0.13266163179650903</v>
      </c>
    </row>
    <row r="32430" spans="1:5">
      <c r="A32430">
        <v>2101106</v>
      </c>
      <c r="B32430">
        <v>2097152</v>
      </c>
      <c r="C32430">
        <f>A32430-B32430</f>
        <v>3954</v>
      </c>
      <c r="D32430">
        <f>(A32430-1119)/1.00135177</f>
        <v>2097152.1326616318</v>
      </c>
      <c r="E32430">
        <f>B32430-D32430</f>
        <v>-0.13266163179650903</v>
      </c>
    </row>
    <row r="32431" spans="1:5">
      <c r="A32431">
        <v>2101106</v>
      </c>
      <c r="B32431">
        <v>2097152</v>
      </c>
      <c r="C32431">
        <f>A32431-B32431</f>
        <v>3954</v>
      </c>
      <c r="D32431">
        <f>(A32431-1119)/1.00135177</f>
        <v>2097152.1326616318</v>
      </c>
      <c r="E32431">
        <f>B32431-D32431</f>
        <v>-0.13266163179650903</v>
      </c>
    </row>
    <row r="32432" spans="1:5">
      <c r="A32432">
        <v>2101106</v>
      </c>
      <c r="B32432">
        <v>2097152</v>
      </c>
      <c r="C32432">
        <f>A32432-B32432</f>
        <v>3954</v>
      </c>
      <c r="D32432">
        <f>(A32432-1119)/1.00135177</f>
        <v>2097152.1326616318</v>
      </c>
      <c r="E32432">
        <f>B32432-D32432</f>
        <v>-0.13266163179650903</v>
      </c>
    </row>
    <row r="32433" spans="1:5">
      <c r="A32433">
        <v>2101106</v>
      </c>
      <c r="B32433">
        <v>2097152</v>
      </c>
      <c r="C32433">
        <f>A32433-B32433</f>
        <v>3954</v>
      </c>
      <c r="D32433">
        <f>(A32433-1119)/1.00135177</f>
        <v>2097152.1326616318</v>
      </c>
      <c r="E32433">
        <f>B32433-D32433</f>
        <v>-0.13266163179650903</v>
      </c>
    </row>
    <row r="32434" spans="1:5">
      <c r="A32434">
        <v>2101106</v>
      </c>
      <c r="B32434">
        <v>2097152</v>
      </c>
      <c r="C32434">
        <f>A32434-B32434</f>
        <v>3954</v>
      </c>
      <c r="D32434">
        <f>(A32434-1119)/1.00135177</f>
        <v>2097152.1326616318</v>
      </c>
      <c r="E32434">
        <f>B32434-D32434</f>
        <v>-0.13266163179650903</v>
      </c>
    </row>
    <row r="32435" spans="1:5">
      <c r="A32435">
        <v>2101106</v>
      </c>
      <c r="B32435">
        <v>2097152</v>
      </c>
      <c r="C32435">
        <f>A32435-B32435</f>
        <v>3954</v>
      </c>
      <c r="D32435">
        <f>(A32435-1119)/1.00135177</f>
        <v>2097152.1326616318</v>
      </c>
      <c r="E32435">
        <f>B32435-D32435</f>
        <v>-0.13266163179650903</v>
      </c>
    </row>
    <row r="32436" spans="1:5">
      <c r="A32436">
        <v>2101106</v>
      </c>
      <c r="B32436">
        <v>2097152</v>
      </c>
      <c r="C32436">
        <f>A32436-B32436</f>
        <v>3954</v>
      </c>
      <c r="D32436">
        <f>(A32436-1119)/1.00135177</f>
        <v>2097152.1326616318</v>
      </c>
      <c r="E32436">
        <f>B32436-D32436</f>
        <v>-0.13266163179650903</v>
      </c>
    </row>
    <row r="32437" spans="1:5">
      <c r="A32437">
        <v>2101106</v>
      </c>
      <c r="B32437">
        <v>2097152</v>
      </c>
      <c r="C32437">
        <f>A32437-B32437</f>
        <v>3954</v>
      </c>
      <c r="D32437">
        <f>(A32437-1119)/1.00135177</f>
        <v>2097152.1326616318</v>
      </c>
      <c r="E32437">
        <f>B32437-D32437</f>
        <v>-0.13266163179650903</v>
      </c>
    </row>
    <row r="32438" spans="1:5">
      <c r="A32438">
        <v>2101106</v>
      </c>
      <c r="B32438">
        <v>2097152</v>
      </c>
      <c r="C32438">
        <f>A32438-B32438</f>
        <v>3954</v>
      </c>
      <c r="D32438">
        <f>(A32438-1119)/1.00135177</f>
        <v>2097152.1326616318</v>
      </c>
      <c r="E32438">
        <f>B32438-D32438</f>
        <v>-0.13266163179650903</v>
      </c>
    </row>
    <row r="32439" spans="1:5">
      <c r="A32439">
        <v>2101106</v>
      </c>
      <c r="B32439">
        <v>2097152</v>
      </c>
      <c r="C32439">
        <f>A32439-B32439</f>
        <v>3954</v>
      </c>
      <c r="D32439">
        <f>(A32439-1119)/1.00135177</f>
        <v>2097152.1326616318</v>
      </c>
      <c r="E32439">
        <f>B32439-D32439</f>
        <v>-0.13266163179650903</v>
      </c>
    </row>
    <row r="32440" spans="1:5">
      <c r="A32440">
        <v>2101106</v>
      </c>
      <c r="B32440">
        <v>2097152</v>
      </c>
      <c r="C32440">
        <f>A32440-B32440</f>
        <v>3954</v>
      </c>
      <c r="D32440">
        <f>(A32440-1119)/1.00135177</f>
        <v>2097152.1326616318</v>
      </c>
      <c r="E32440">
        <f>B32440-D32440</f>
        <v>-0.13266163179650903</v>
      </c>
    </row>
    <row r="32441" spans="1:5">
      <c r="A32441">
        <v>2101106</v>
      </c>
      <c r="B32441">
        <v>2097152</v>
      </c>
      <c r="C32441">
        <f>A32441-B32441</f>
        <v>3954</v>
      </c>
      <c r="D32441">
        <f>(A32441-1119)/1.00135177</f>
        <v>2097152.1326616318</v>
      </c>
      <c r="E32441">
        <f>B32441-D32441</f>
        <v>-0.13266163179650903</v>
      </c>
    </row>
    <row r="32442" spans="1:5">
      <c r="A32442">
        <v>2101106</v>
      </c>
      <c r="B32442">
        <v>2097152</v>
      </c>
      <c r="C32442">
        <f>A32442-B32442</f>
        <v>3954</v>
      </c>
      <c r="D32442">
        <f>(A32442-1119)/1.00135177</f>
        <v>2097152.1326616318</v>
      </c>
      <c r="E32442">
        <f>B32442-D32442</f>
        <v>-0.13266163179650903</v>
      </c>
    </row>
    <row r="32443" spans="1:5">
      <c r="A32443">
        <v>2101106</v>
      </c>
      <c r="B32443">
        <v>2097152</v>
      </c>
      <c r="C32443">
        <f>A32443-B32443</f>
        <v>3954</v>
      </c>
      <c r="D32443">
        <f>(A32443-1119)/1.00135177</f>
        <v>2097152.1326616318</v>
      </c>
      <c r="E32443">
        <f>B32443-D32443</f>
        <v>-0.13266163179650903</v>
      </c>
    </row>
    <row r="32444" spans="1:5">
      <c r="A32444">
        <v>2101106</v>
      </c>
      <c r="B32444">
        <v>2097152</v>
      </c>
      <c r="C32444">
        <f>A32444-B32444</f>
        <v>3954</v>
      </c>
      <c r="D32444">
        <f>(A32444-1119)/1.00135177</f>
        <v>2097152.1326616318</v>
      </c>
      <c r="E32444">
        <f>B32444-D32444</f>
        <v>-0.13266163179650903</v>
      </c>
    </row>
    <row r="32445" spans="1:5">
      <c r="A32445">
        <v>2101106</v>
      </c>
      <c r="B32445">
        <v>2097152</v>
      </c>
      <c r="C32445">
        <f>A32445-B32445</f>
        <v>3954</v>
      </c>
      <c r="D32445">
        <f>(A32445-1119)/1.00135177</f>
        <v>2097152.1326616318</v>
      </c>
      <c r="E32445">
        <f>B32445-D32445</f>
        <v>-0.13266163179650903</v>
      </c>
    </row>
    <row r="32446" spans="1:5">
      <c r="A32446">
        <v>2101106</v>
      </c>
      <c r="B32446">
        <v>2097152</v>
      </c>
      <c r="C32446">
        <f>A32446-B32446</f>
        <v>3954</v>
      </c>
      <c r="D32446">
        <f>(A32446-1119)/1.00135177</f>
        <v>2097152.1326616318</v>
      </c>
      <c r="E32446">
        <f>B32446-D32446</f>
        <v>-0.13266163179650903</v>
      </c>
    </row>
    <row r="32447" spans="1:5">
      <c r="A32447">
        <v>2101106</v>
      </c>
      <c r="B32447">
        <v>2097152</v>
      </c>
      <c r="C32447">
        <f>A32447-B32447</f>
        <v>3954</v>
      </c>
      <c r="D32447">
        <f>(A32447-1119)/1.00135177</f>
        <v>2097152.1326616318</v>
      </c>
      <c r="E32447">
        <f>B32447-D32447</f>
        <v>-0.13266163179650903</v>
      </c>
    </row>
    <row r="32448" spans="1:5">
      <c r="A32448">
        <v>2101106</v>
      </c>
      <c r="B32448">
        <v>2097152</v>
      </c>
      <c r="C32448">
        <f>A32448-B32448</f>
        <v>3954</v>
      </c>
      <c r="D32448">
        <f>(A32448-1119)/1.00135177</f>
        <v>2097152.1326616318</v>
      </c>
      <c r="E32448">
        <f>B32448-D32448</f>
        <v>-0.13266163179650903</v>
      </c>
    </row>
    <row r="32449" spans="1:5">
      <c r="A32449">
        <v>2101106</v>
      </c>
      <c r="B32449">
        <v>2097152</v>
      </c>
      <c r="C32449">
        <f>A32449-B32449</f>
        <v>3954</v>
      </c>
      <c r="D32449">
        <f>(A32449-1119)/1.00135177</f>
        <v>2097152.1326616318</v>
      </c>
      <c r="E32449">
        <f>B32449-D32449</f>
        <v>-0.13266163179650903</v>
      </c>
    </row>
    <row r="32450" spans="1:5">
      <c r="A32450">
        <v>2101106</v>
      </c>
      <c r="B32450">
        <v>2097152</v>
      </c>
      <c r="C32450">
        <f>A32450-B32450</f>
        <v>3954</v>
      </c>
      <c r="D32450">
        <f>(A32450-1119)/1.00135177</f>
        <v>2097152.1326616318</v>
      </c>
      <c r="E32450">
        <f>B32450-D32450</f>
        <v>-0.13266163179650903</v>
      </c>
    </row>
    <row r="32451" spans="1:5">
      <c r="A32451">
        <v>2101106</v>
      </c>
      <c r="B32451">
        <v>2097152</v>
      </c>
      <c r="C32451">
        <f>A32451-B32451</f>
        <v>3954</v>
      </c>
      <c r="D32451">
        <f>(A32451-1119)/1.00135177</f>
        <v>2097152.1326616318</v>
      </c>
      <c r="E32451">
        <f>B32451-D32451</f>
        <v>-0.13266163179650903</v>
      </c>
    </row>
    <row r="32452" spans="1:5">
      <c r="A32452">
        <v>2101106</v>
      </c>
      <c r="B32452">
        <v>2097152</v>
      </c>
      <c r="C32452">
        <f>A32452-B32452</f>
        <v>3954</v>
      </c>
      <c r="D32452">
        <f>(A32452-1119)/1.00135177</f>
        <v>2097152.1326616318</v>
      </c>
      <c r="E32452">
        <f>B32452-D32452</f>
        <v>-0.13266163179650903</v>
      </c>
    </row>
    <row r="32453" spans="1:5">
      <c r="A32453">
        <v>2101106</v>
      </c>
      <c r="B32453">
        <v>2097152</v>
      </c>
      <c r="C32453">
        <f>A32453-B32453</f>
        <v>3954</v>
      </c>
      <c r="D32453">
        <f>(A32453-1119)/1.00135177</f>
        <v>2097152.1326616318</v>
      </c>
      <c r="E32453">
        <f>B32453-D32453</f>
        <v>-0.13266163179650903</v>
      </c>
    </row>
    <row r="32454" spans="1:5">
      <c r="A32454">
        <v>2101106</v>
      </c>
      <c r="B32454">
        <v>2097152</v>
      </c>
      <c r="C32454">
        <f>A32454-B32454</f>
        <v>3954</v>
      </c>
      <c r="D32454">
        <f>(A32454-1119)/1.00135177</f>
        <v>2097152.1326616318</v>
      </c>
      <c r="E32454">
        <f>B32454-D32454</f>
        <v>-0.13266163179650903</v>
      </c>
    </row>
    <row r="32455" spans="1:5">
      <c r="A32455">
        <v>2101106</v>
      </c>
      <c r="B32455">
        <v>2097152</v>
      </c>
      <c r="C32455">
        <f>A32455-B32455</f>
        <v>3954</v>
      </c>
      <c r="D32455">
        <f>(A32455-1119)/1.00135177</f>
        <v>2097152.1326616318</v>
      </c>
      <c r="E32455">
        <f>B32455-D32455</f>
        <v>-0.13266163179650903</v>
      </c>
    </row>
    <row r="32456" spans="1:5">
      <c r="A32456">
        <v>2101106</v>
      </c>
      <c r="B32456">
        <v>2097152</v>
      </c>
      <c r="C32456">
        <f>A32456-B32456</f>
        <v>3954</v>
      </c>
      <c r="D32456">
        <f>(A32456-1119)/1.00135177</f>
        <v>2097152.1326616318</v>
      </c>
      <c r="E32456">
        <f>B32456-D32456</f>
        <v>-0.13266163179650903</v>
      </c>
    </row>
    <row r="32457" spans="1:5">
      <c r="A32457">
        <v>2101106</v>
      </c>
      <c r="B32457">
        <v>2097152</v>
      </c>
      <c r="C32457">
        <f>A32457-B32457</f>
        <v>3954</v>
      </c>
      <c r="D32457">
        <f>(A32457-1119)/1.00135177</f>
        <v>2097152.1326616318</v>
      </c>
      <c r="E32457">
        <f>B32457-D32457</f>
        <v>-0.13266163179650903</v>
      </c>
    </row>
    <row r="32458" spans="1:5">
      <c r="A32458">
        <v>2101106</v>
      </c>
      <c r="B32458">
        <v>2097152</v>
      </c>
      <c r="C32458">
        <f>A32458-B32458</f>
        <v>3954</v>
      </c>
      <c r="D32458">
        <f>(A32458-1119)/1.00135177</f>
        <v>2097152.1326616318</v>
      </c>
      <c r="E32458">
        <f>B32458-D32458</f>
        <v>-0.13266163179650903</v>
      </c>
    </row>
    <row r="32459" spans="1:5">
      <c r="A32459">
        <v>2101106</v>
      </c>
      <c r="B32459">
        <v>2097152</v>
      </c>
      <c r="C32459">
        <f>A32459-B32459</f>
        <v>3954</v>
      </c>
      <c r="D32459">
        <f>(A32459-1119)/1.00135177</f>
        <v>2097152.1326616318</v>
      </c>
      <c r="E32459">
        <f>B32459-D32459</f>
        <v>-0.13266163179650903</v>
      </c>
    </row>
    <row r="32460" spans="1:5">
      <c r="A32460">
        <v>2101106</v>
      </c>
      <c r="B32460">
        <v>2097152</v>
      </c>
      <c r="C32460">
        <f>A32460-B32460</f>
        <v>3954</v>
      </c>
      <c r="D32460">
        <f>(A32460-1119)/1.00135177</f>
        <v>2097152.1326616318</v>
      </c>
      <c r="E32460">
        <f>B32460-D32460</f>
        <v>-0.13266163179650903</v>
      </c>
    </row>
    <row r="32461" spans="1:5">
      <c r="A32461">
        <v>2101106</v>
      </c>
      <c r="B32461">
        <v>2097152</v>
      </c>
      <c r="C32461">
        <f>A32461-B32461</f>
        <v>3954</v>
      </c>
      <c r="D32461">
        <f>(A32461-1119)/1.00135177</f>
        <v>2097152.1326616318</v>
      </c>
      <c r="E32461">
        <f>B32461-D32461</f>
        <v>-0.13266163179650903</v>
      </c>
    </row>
    <row r="32462" spans="1:5">
      <c r="A32462">
        <v>2101106</v>
      </c>
      <c r="B32462">
        <v>2097152</v>
      </c>
      <c r="C32462">
        <f>A32462-B32462</f>
        <v>3954</v>
      </c>
      <c r="D32462">
        <f>(A32462-1119)/1.00135177</f>
        <v>2097152.1326616318</v>
      </c>
      <c r="E32462">
        <f>B32462-D32462</f>
        <v>-0.13266163179650903</v>
      </c>
    </row>
    <row r="32463" spans="1:5">
      <c r="A32463">
        <v>2101106</v>
      </c>
      <c r="B32463">
        <v>2097152</v>
      </c>
      <c r="C32463">
        <f>A32463-B32463</f>
        <v>3954</v>
      </c>
      <c r="D32463">
        <f>(A32463-1119)/1.00135177</f>
        <v>2097152.1326616318</v>
      </c>
      <c r="E32463">
        <f>B32463-D32463</f>
        <v>-0.13266163179650903</v>
      </c>
    </row>
    <row r="32464" spans="1:5">
      <c r="A32464">
        <v>2101106</v>
      </c>
      <c r="B32464">
        <v>2097152</v>
      </c>
      <c r="C32464">
        <f>A32464-B32464</f>
        <v>3954</v>
      </c>
      <c r="D32464">
        <f>(A32464-1119)/1.00135177</f>
        <v>2097152.1326616318</v>
      </c>
      <c r="E32464">
        <f>B32464-D32464</f>
        <v>-0.13266163179650903</v>
      </c>
    </row>
    <row r="32465" spans="1:5">
      <c r="A32465">
        <v>2101106</v>
      </c>
      <c r="B32465">
        <v>2097152</v>
      </c>
      <c r="C32465">
        <f>A32465-B32465</f>
        <v>3954</v>
      </c>
      <c r="D32465">
        <f>(A32465-1119)/1.00135177</f>
        <v>2097152.1326616318</v>
      </c>
      <c r="E32465">
        <f>B32465-D32465</f>
        <v>-0.13266163179650903</v>
      </c>
    </row>
    <row r="32466" spans="1:5">
      <c r="A32466">
        <v>2101106</v>
      </c>
      <c r="B32466">
        <v>2097152</v>
      </c>
      <c r="C32466">
        <f>A32466-B32466</f>
        <v>3954</v>
      </c>
      <c r="D32466">
        <f>(A32466-1119)/1.00135177</f>
        <v>2097152.1326616318</v>
      </c>
      <c r="E32466">
        <f>B32466-D32466</f>
        <v>-0.13266163179650903</v>
      </c>
    </row>
    <row r="32467" spans="1:5">
      <c r="A32467">
        <v>2101106</v>
      </c>
      <c r="B32467">
        <v>2097152</v>
      </c>
      <c r="C32467">
        <f>A32467-B32467</f>
        <v>3954</v>
      </c>
      <c r="D32467">
        <f>(A32467-1119)/1.00135177</f>
        <v>2097152.1326616318</v>
      </c>
      <c r="E32467">
        <f>B32467-D32467</f>
        <v>-0.13266163179650903</v>
      </c>
    </row>
    <row r="32468" spans="1:5">
      <c r="A32468">
        <v>2101106</v>
      </c>
      <c r="B32468">
        <v>2097152</v>
      </c>
      <c r="C32468">
        <f>A32468-B32468</f>
        <v>3954</v>
      </c>
      <c r="D32468">
        <f>(A32468-1119)/1.00135177</f>
        <v>2097152.1326616318</v>
      </c>
      <c r="E32468">
        <f>B32468-D32468</f>
        <v>-0.13266163179650903</v>
      </c>
    </row>
    <row r="32469" spans="1:5">
      <c r="A32469">
        <v>2101106</v>
      </c>
      <c r="B32469">
        <v>2097152</v>
      </c>
      <c r="C32469">
        <f>A32469-B32469</f>
        <v>3954</v>
      </c>
      <c r="D32469">
        <f>(A32469-1119)/1.00135177</f>
        <v>2097152.1326616318</v>
      </c>
      <c r="E32469">
        <f>B32469-D32469</f>
        <v>-0.13266163179650903</v>
      </c>
    </row>
    <row r="32470" spans="1:5">
      <c r="A32470">
        <v>2101106</v>
      </c>
      <c r="B32470">
        <v>2097152</v>
      </c>
      <c r="C32470">
        <f>A32470-B32470</f>
        <v>3954</v>
      </c>
      <c r="D32470">
        <f>(A32470-1119)/1.00135177</f>
        <v>2097152.1326616318</v>
      </c>
      <c r="E32470">
        <f>B32470-D32470</f>
        <v>-0.13266163179650903</v>
      </c>
    </row>
    <row r="32471" spans="1:5">
      <c r="A32471">
        <v>2101106</v>
      </c>
      <c r="B32471">
        <v>2097152</v>
      </c>
      <c r="C32471">
        <f>A32471-B32471</f>
        <v>3954</v>
      </c>
      <c r="D32471">
        <f>(A32471-1119)/1.00135177</f>
        <v>2097152.1326616318</v>
      </c>
      <c r="E32471">
        <f>B32471-D32471</f>
        <v>-0.13266163179650903</v>
      </c>
    </row>
    <row r="32472" spans="1:5">
      <c r="A32472">
        <v>2101106</v>
      </c>
      <c r="B32472">
        <v>2097152</v>
      </c>
      <c r="C32472">
        <f>A32472-B32472</f>
        <v>3954</v>
      </c>
      <c r="D32472">
        <f>(A32472-1119)/1.00135177</f>
        <v>2097152.1326616318</v>
      </c>
      <c r="E32472">
        <f>B32472-D32472</f>
        <v>-0.13266163179650903</v>
      </c>
    </row>
    <row r="32473" spans="1:5">
      <c r="A32473">
        <v>2101106</v>
      </c>
      <c r="B32473">
        <v>2097152</v>
      </c>
      <c r="C32473">
        <f>A32473-B32473</f>
        <v>3954</v>
      </c>
      <c r="D32473">
        <f>(A32473-1119)/1.00135177</f>
        <v>2097152.1326616318</v>
      </c>
      <c r="E32473">
        <f>B32473-D32473</f>
        <v>-0.13266163179650903</v>
      </c>
    </row>
    <row r="32474" spans="1:5">
      <c r="A32474">
        <v>2101106</v>
      </c>
      <c r="B32474">
        <v>2097152</v>
      </c>
      <c r="C32474">
        <f>A32474-B32474</f>
        <v>3954</v>
      </c>
      <c r="D32474">
        <f>(A32474-1119)/1.00135177</f>
        <v>2097152.1326616318</v>
      </c>
      <c r="E32474">
        <f>B32474-D32474</f>
        <v>-0.13266163179650903</v>
      </c>
    </row>
    <row r="32475" spans="1:5">
      <c r="A32475">
        <v>2101106</v>
      </c>
      <c r="B32475">
        <v>2097152</v>
      </c>
      <c r="C32475">
        <f>A32475-B32475</f>
        <v>3954</v>
      </c>
      <c r="D32475">
        <f>(A32475-1119)/1.00135177</f>
        <v>2097152.1326616318</v>
      </c>
      <c r="E32475">
        <f>B32475-D32475</f>
        <v>-0.13266163179650903</v>
      </c>
    </row>
    <row r="32476" spans="1:5">
      <c r="A32476">
        <v>2101106</v>
      </c>
      <c r="B32476">
        <v>2097152</v>
      </c>
      <c r="C32476">
        <f>A32476-B32476</f>
        <v>3954</v>
      </c>
      <c r="D32476">
        <f>(A32476-1119)/1.00135177</f>
        <v>2097152.1326616318</v>
      </c>
      <c r="E32476">
        <f>B32476-D32476</f>
        <v>-0.13266163179650903</v>
      </c>
    </row>
    <row r="32477" spans="1:5">
      <c r="A32477">
        <v>2101106</v>
      </c>
      <c r="B32477">
        <v>2097152</v>
      </c>
      <c r="C32477">
        <f>A32477-B32477</f>
        <v>3954</v>
      </c>
      <c r="D32477">
        <f>(A32477-1119)/1.00135177</f>
        <v>2097152.1326616318</v>
      </c>
      <c r="E32477">
        <f>B32477-D32477</f>
        <v>-0.13266163179650903</v>
      </c>
    </row>
    <row r="32478" spans="1:5">
      <c r="A32478">
        <v>2101106</v>
      </c>
      <c r="B32478">
        <v>2097152</v>
      </c>
      <c r="C32478">
        <f>A32478-B32478</f>
        <v>3954</v>
      </c>
      <c r="D32478">
        <f>(A32478-1119)/1.00135177</f>
        <v>2097152.1326616318</v>
      </c>
      <c r="E32478">
        <f>B32478-D32478</f>
        <v>-0.13266163179650903</v>
      </c>
    </row>
    <row r="32479" spans="1:5">
      <c r="A32479">
        <v>2101106</v>
      </c>
      <c r="B32479">
        <v>2097152</v>
      </c>
      <c r="C32479">
        <f>A32479-B32479</f>
        <v>3954</v>
      </c>
      <c r="D32479">
        <f>(A32479-1119)/1.00135177</f>
        <v>2097152.1326616318</v>
      </c>
      <c r="E32479">
        <f>B32479-D32479</f>
        <v>-0.13266163179650903</v>
      </c>
    </row>
    <row r="32480" spans="1:5">
      <c r="A32480">
        <v>2101106</v>
      </c>
      <c r="B32480">
        <v>2097152</v>
      </c>
      <c r="C32480">
        <f>A32480-B32480</f>
        <v>3954</v>
      </c>
      <c r="D32480">
        <f>(A32480-1119)/1.00135177</f>
        <v>2097152.1326616318</v>
      </c>
      <c r="E32480">
        <f>B32480-D32480</f>
        <v>-0.13266163179650903</v>
      </c>
    </row>
    <row r="32481" spans="1:5">
      <c r="A32481">
        <v>2101106</v>
      </c>
      <c r="B32481">
        <v>2097152</v>
      </c>
      <c r="C32481">
        <f>A32481-B32481</f>
        <v>3954</v>
      </c>
      <c r="D32481">
        <f>(A32481-1119)/1.00135177</f>
        <v>2097152.1326616318</v>
      </c>
      <c r="E32481">
        <f>B32481-D32481</f>
        <v>-0.13266163179650903</v>
      </c>
    </row>
    <row r="32482" spans="1:5">
      <c r="A32482">
        <v>2101105</v>
      </c>
      <c r="B32482">
        <v>2097152</v>
      </c>
      <c r="C32482">
        <f>A32482-B32482</f>
        <v>3953</v>
      </c>
      <c r="D32482">
        <f>(A32482-1119)/1.00135177</f>
        <v>2097151.1340115769</v>
      </c>
      <c r="E32482">
        <f>B32482-D32482</f>
        <v>0.86598842311650515</v>
      </c>
    </row>
    <row r="32483" spans="1:5">
      <c r="A32483">
        <v>2101105</v>
      </c>
      <c r="B32483">
        <v>2097152</v>
      </c>
      <c r="C32483">
        <f>A32483-B32483</f>
        <v>3953</v>
      </c>
      <c r="D32483">
        <f>(A32483-1119)/1.00135177</f>
        <v>2097151.1340115769</v>
      </c>
      <c r="E32483">
        <f>B32483-D32483</f>
        <v>0.86598842311650515</v>
      </c>
    </row>
    <row r="32484" spans="1:5">
      <c r="A32484">
        <v>2101105</v>
      </c>
      <c r="B32484">
        <v>2097152</v>
      </c>
      <c r="C32484">
        <f>A32484-B32484</f>
        <v>3953</v>
      </c>
      <c r="D32484">
        <f>(A32484-1119)/1.00135177</f>
        <v>2097151.1340115769</v>
      </c>
      <c r="E32484">
        <f>B32484-D32484</f>
        <v>0.86598842311650515</v>
      </c>
    </row>
    <row r="32485" spans="1:5">
      <c r="A32485">
        <v>2101105</v>
      </c>
      <c r="B32485">
        <v>2097152</v>
      </c>
      <c r="C32485">
        <f>A32485-B32485</f>
        <v>3953</v>
      </c>
      <c r="D32485">
        <f>(A32485-1119)/1.00135177</f>
        <v>2097151.1340115769</v>
      </c>
      <c r="E32485">
        <f>B32485-D32485</f>
        <v>0.86598842311650515</v>
      </c>
    </row>
    <row r="32486" spans="1:5">
      <c r="A32486">
        <v>2101105</v>
      </c>
      <c r="B32486">
        <v>2097152</v>
      </c>
      <c r="C32486">
        <f>A32486-B32486</f>
        <v>3953</v>
      </c>
      <c r="D32486">
        <f>(A32486-1119)/1.00135177</f>
        <v>2097151.1340115769</v>
      </c>
      <c r="E32486">
        <f>B32486-D32486</f>
        <v>0.86598842311650515</v>
      </c>
    </row>
    <row r="32487" spans="1:5">
      <c r="A32487">
        <v>2101105</v>
      </c>
      <c r="B32487">
        <v>2097152</v>
      </c>
      <c r="C32487">
        <f>A32487-B32487</f>
        <v>3953</v>
      </c>
      <c r="D32487">
        <f>(A32487-1119)/1.00135177</f>
        <v>2097151.1340115769</v>
      </c>
      <c r="E32487">
        <f>B32487-D32487</f>
        <v>0.86598842311650515</v>
      </c>
    </row>
    <row r="32488" spans="1:5">
      <c r="A32488">
        <v>2101105</v>
      </c>
      <c r="B32488">
        <v>2097152</v>
      </c>
      <c r="C32488">
        <f>A32488-B32488</f>
        <v>3953</v>
      </c>
      <c r="D32488">
        <f>(A32488-1119)/1.00135177</f>
        <v>2097151.1340115769</v>
      </c>
      <c r="E32488">
        <f>B32488-D32488</f>
        <v>0.86598842311650515</v>
      </c>
    </row>
    <row r="32489" spans="1:5">
      <c r="A32489">
        <v>2101105</v>
      </c>
      <c r="B32489">
        <v>2097152</v>
      </c>
      <c r="C32489">
        <f>A32489-B32489</f>
        <v>3953</v>
      </c>
      <c r="D32489">
        <f>(A32489-1119)/1.00135177</f>
        <v>2097151.1340115769</v>
      </c>
      <c r="E32489">
        <f>B32489-D32489</f>
        <v>0.86598842311650515</v>
      </c>
    </row>
    <row r="32490" spans="1:5">
      <c r="A32490">
        <v>2101105</v>
      </c>
      <c r="B32490">
        <v>2097152</v>
      </c>
      <c r="C32490">
        <f>A32490-B32490</f>
        <v>3953</v>
      </c>
      <c r="D32490">
        <f>(A32490-1119)/1.00135177</f>
        <v>2097151.1340115769</v>
      </c>
      <c r="E32490">
        <f>B32490-D32490</f>
        <v>0.86598842311650515</v>
      </c>
    </row>
    <row r="32491" spans="1:5">
      <c r="A32491">
        <v>2101105</v>
      </c>
      <c r="B32491">
        <v>2097152</v>
      </c>
      <c r="C32491">
        <f>A32491-B32491</f>
        <v>3953</v>
      </c>
      <c r="D32491">
        <f>(A32491-1119)/1.00135177</f>
        <v>2097151.1340115769</v>
      </c>
      <c r="E32491">
        <f>B32491-D32491</f>
        <v>0.86598842311650515</v>
      </c>
    </row>
    <row r="32492" spans="1:5">
      <c r="A32492">
        <v>2101105</v>
      </c>
      <c r="B32492">
        <v>2097152</v>
      </c>
      <c r="C32492">
        <f>A32492-B32492</f>
        <v>3953</v>
      </c>
      <c r="D32492">
        <f>(A32492-1119)/1.00135177</f>
        <v>2097151.1340115769</v>
      </c>
      <c r="E32492">
        <f>B32492-D32492</f>
        <v>0.86598842311650515</v>
      </c>
    </row>
    <row r="32493" spans="1:5">
      <c r="A32493">
        <v>2101105</v>
      </c>
      <c r="B32493">
        <v>2097152</v>
      </c>
      <c r="C32493">
        <f>A32493-B32493</f>
        <v>3953</v>
      </c>
      <c r="D32493">
        <f>(A32493-1119)/1.00135177</f>
        <v>2097151.1340115769</v>
      </c>
      <c r="E32493">
        <f>B32493-D32493</f>
        <v>0.86598842311650515</v>
      </c>
    </row>
    <row r="32494" spans="1:5">
      <c r="A32494">
        <v>2101105</v>
      </c>
      <c r="B32494">
        <v>2097152</v>
      </c>
      <c r="C32494">
        <f>A32494-B32494</f>
        <v>3953</v>
      </c>
      <c r="D32494">
        <f>(A32494-1119)/1.00135177</f>
        <v>2097151.1340115769</v>
      </c>
      <c r="E32494">
        <f>B32494-D32494</f>
        <v>0.86598842311650515</v>
      </c>
    </row>
    <row r="32495" spans="1:5">
      <c r="A32495">
        <v>2101105</v>
      </c>
      <c r="B32495">
        <v>2097152</v>
      </c>
      <c r="C32495">
        <f>A32495-B32495</f>
        <v>3953</v>
      </c>
      <c r="D32495">
        <f>(A32495-1119)/1.00135177</f>
        <v>2097151.1340115769</v>
      </c>
      <c r="E32495">
        <f>B32495-D32495</f>
        <v>0.86598842311650515</v>
      </c>
    </row>
    <row r="32496" spans="1:5">
      <c r="A32496">
        <v>2101105</v>
      </c>
      <c r="B32496">
        <v>2097152</v>
      </c>
      <c r="C32496">
        <f>A32496-B32496</f>
        <v>3953</v>
      </c>
      <c r="D32496">
        <f>(A32496-1119)/1.00135177</f>
        <v>2097151.1340115769</v>
      </c>
      <c r="E32496">
        <f>B32496-D32496</f>
        <v>0.86598842311650515</v>
      </c>
    </row>
    <row r="32497" spans="1:5">
      <c r="A32497">
        <v>2101105</v>
      </c>
      <c r="B32497">
        <v>2097152</v>
      </c>
      <c r="C32497">
        <f>A32497-B32497</f>
        <v>3953</v>
      </c>
      <c r="D32497">
        <f>(A32497-1119)/1.00135177</f>
        <v>2097151.1340115769</v>
      </c>
      <c r="E32497">
        <f>B32497-D32497</f>
        <v>0.86598842311650515</v>
      </c>
    </row>
    <row r="32498" spans="1:5">
      <c r="A32498">
        <v>2101105</v>
      </c>
      <c r="B32498">
        <v>2097152</v>
      </c>
      <c r="C32498">
        <f>A32498-B32498</f>
        <v>3953</v>
      </c>
      <c r="D32498">
        <f>(A32498-1119)/1.00135177</f>
        <v>2097151.1340115769</v>
      </c>
      <c r="E32498">
        <f>B32498-D32498</f>
        <v>0.86598842311650515</v>
      </c>
    </row>
    <row r="32499" spans="1:5">
      <c r="A32499">
        <v>2101105</v>
      </c>
      <c r="B32499">
        <v>2097152</v>
      </c>
      <c r="C32499">
        <f>A32499-B32499</f>
        <v>3953</v>
      </c>
      <c r="D32499">
        <f>(A32499-1119)/1.00135177</f>
        <v>2097151.1340115769</v>
      </c>
      <c r="E32499">
        <f>B32499-D32499</f>
        <v>0.86598842311650515</v>
      </c>
    </row>
    <row r="32500" spans="1:5">
      <c r="A32500">
        <v>2101105</v>
      </c>
      <c r="B32500">
        <v>2097152</v>
      </c>
      <c r="C32500">
        <f>A32500-B32500</f>
        <v>3953</v>
      </c>
      <c r="D32500">
        <f>(A32500-1119)/1.00135177</f>
        <v>2097151.1340115769</v>
      </c>
      <c r="E32500">
        <f>B32500-D32500</f>
        <v>0.86598842311650515</v>
      </c>
    </row>
    <row r="32501" spans="1:5">
      <c r="A32501">
        <v>2101106</v>
      </c>
      <c r="B32501">
        <v>2097152</v>
      </c>
      <c r="C32501">
        <f>A32501-B32501</f>
        <v>3954</v>
      </c>
      <c r="D32501">
        <f>(A32501-1119)/1.00135177</f>
        <v>2097152.1326616318</v>
      </c>
      <c r="E32501">
        <f>B32501-D32501</f>
        <v>-0.13266163179650903</v>
      </c>
    </row>
    <row r="32502" spans="1:5">
      <c r="A32502">
        <v>2101106</v>
      </c>
      <c r="B32502">
        <v>2097152</v>
      </c>
      <c r="C32502">
        <f>A32502-B32502</f>
        <v>3954</v>
      </c>
      <c r="D32502">
        <f>(A32502-1119)/1.00135177</f>
        <v>2097152.1326616318</v>
      </c>
      <c r="E32502">
        <f>B32502-D32502</f>
        <v>-0.13266163179650903</v>
      </c>
    </row>
    <row r="32503" spans="1:5">
      <c r="A32503">
        <v>2101106</v>
      </c>
      <c r="B32503">
        <v>2097152</v>
      </c>
      <c r="C32503">
        <f>A32503-B32503</f>
        <v>3954</v>
      </c>
      <c r="D32503">
        <f>(A32503-1119)/1.00135177</f>
        <v>2097152.1326616318</v>
      </c>
      <c r="E32503">
        <f>B32503-D32503</f>
        <v>-0.13266163179650903</v>
      </c>
    </row>
    <row r="32504" spans="1:5">
      <c r="A32504">
        <v>2101106</v>
      </c>
      <c r="B32504">
        <v>2097152</v>
      </c>
      <c r="C32504">
        <f>A32504-B32504</f>
        <v>3954</v>
      </c>
      <c r="D32504">
        <f>(A32504-1119)/1.00135177</f>
        <v>2097152.1326616318</v>
      </c>
      <c r="E32504">
        <f>B32504-D32504</f>
        <v>-0.13266163179650903</v>
      </c>
    </row>
    <row r="32505" spans="1:5">
      <c r="A32505">
        <v>2101106</v>
      </c>
      <c r="B32505">
        <v>2097152</v>
      </c>
      <c r="C32505">
        <f>A32505-B32505</f>
        <v>3954</v>
      </c>
      <c r="D32505">
        <f>(A32505-1119)/1.00135177</f>
        <v>2097152.1326616318</v>
      </c>
      <c r="E32505">
        <f>B32505-D32505</f>
        <v>-0.13266163179650903</v>
      </c>
    </row>
    <row r="32506" spans="1:5">
      <c r="A32506">
        <v>2101106</v>
      </c>
      <c r="B32506">
        <v>2097152</v>
      </c>
      <c r="C32506">
        <f>A32506-B32506</f>
        <v>3954</v>
      </c>
      <c r="D32506">
        <f>(A32506-1119)/1.00135177</f>
        <v>2097152.1326616318</v>
      </c>
      <c r="E32506">
        <f>B32506-D32506</f>
        <v>-0.13266163179650903</v>
      </c>
    </row>
    <row r="32507" spans="1:5">
      <c r="A32507">
        <v>2101106</v>
      </c>
      <c r="B32507">
        <v>2097152</v>
      </c>
      <c r="C32507">
        <f>A32507-B32507</f>
        <v>3954</v>
      </c>
      <c r="D32507">
        <f>(A32507-1119)/1.00135177</f>
        <v>2097152.1326616318</v>
      </c>
      <c r="E32507">
        <f>B32507-D32507</f>
        <v>-0.13266163179650903</v>
      </c>
    </row>
    <row r="32508" spans="1:5">
      <c r="A32508">
        <v>2101106</v>
      </c>
      <c r="B32508">
        <v>2097152</v>
      </c>
      <c r="C32508">
        <f>A32508-B32508</f>
        <v>3954</v>
      </c>
      <c r="D32508">
        <f>(A32508-1119)/1.00135177</f>
        <v>2097152.1326616318</v>
      </c>
      <c r="E32508">
        <f>B32508-D32508</f>
        <v>-0.13266163179650903</v>
      </c>
    </row>
    <row r="32509" spans="1:5">
      <c r="A32509">
        <v>2101106</v>
      </c>
      <c r="B32509">
        <v>2097152</v>
      </c>
      <c r="C32509">
        <f>A32509-B32509</f>
        <v>3954</v>
      </c>
      <c r="D32509">
        <f>(A32509-1119)/1.00135177</f>
        <v>2097152.1326616318</v>
      </c>
      <c r="E32509">
        <f>B32509-D32509</f>
        <v>-0.13266163179650903</v>
      </c>
    </row>
    <row r="32510" spans="1:5">
      <c r="A32510">
        <v>2101106</v>
      </c>
      <c r="B32510">
        <v>2097152</v>
      </c>
      <c r="C32510">
        <f>A32510-B32510</f>
        <v>3954</v>
      </c>
      <c r="D32510">
        <f>(A32510-1119)/1.00135177</f>
        <v>2097152.1326616318</v>
      </c>
      <c r="E32510">
        <f>B32510-D32510</f>
        <v>-0.13266163179650903</v>
      </c>
    </row>
    <row r="32511" spans="1:5">
      <c r="A32511">
        <v>2101106</v>
      </c>
      <c r="B32511">
        <v>2097152</v>
      </c>
      <c r="C32511">
        <f>A32511-B32511</f>
        <v>3954</v>
      </c>
      <c r="D32511">
        <f>(A32511-1119)/1.00135177</f>
        <v>2097152.1326616318</v>
      </c>
      <c r="E32511">
        <f>B32511-D32511</f>
        <v>-0.13266163179650903</v>
      </c>
    </row>
    <row r="32512" spans="1:5">
      <c r="A32512">
        <v>2101106</v>
      </c>
      <c r="B32512">
        <v>2097152</v>
      </c>
      <c r="C32512">
        <f>A32512-B32512</f>
        <v>3954</v>
      </c>
      <c r="D32512">
        <f>(A32512-1119)/1.00135177</f>
        <v>2097152.1326616318</v>
      </c>
      <c r="E32512">
        <f>B32512-D32512</f>
        <v>-0.13266163179650903</v>
      </c>
    </row>
    <row r="32513" spans="1:5">
      <c r="A32513">
        <v>2101106</v>
      </c>
      <c r="B32513">
        <v>2097152</v>
      </c>
      <c r="C32513">
        <f>A32513-B32513</f>
        <v>3954</v>
      </c>
      <c r="D32513">
        <f>(A32513-1119)/1.00135177</f>
        <v>2097152.1326616318</v>
      </c>
      <c r="E32513">
        <f>B32513-D32513</f>
        <v>-0.13266163179650903</v>
      </c>
    </row>
    <row r="32514" spans="1:5">
      <c r="A32514">
        <v>2101106</v>
      </c>
      <c r="B32514">
        <v>2097152</v>
      </c>
      <c r="C32514">
        <f>A32514-B32514</f>
        <v>3954</v>
      </c>
      <c r="D32514">
        <f>(A32514-1119)/1.00135177</f>
        <v>2097152.1326616318</v>
      </c>
      <c r="E32514">
        <f>B32514-D32514</f>
        <v>-0.13266163179650903</v>
      </c>
    </row>
    <row r="32515" spans="1:5">
      <c r="A32515">
        <v>2101106</v>
      </c>
      <c r="B32515">
        <v>2097152</v>
      </c>
      <c r="C32515">
        <f>A32515-B32515</f>
        <v>3954</v>
      </c>
      <c r="D32515">
        <f>(A32515-1119)/1.00135177</f>
        <v>2097152.1326616318</v>
      </c>
      <c r="E32515">
        <f>B32515-D32515</f>
        <v>-0.13266163179650903</v>
      </c>
    </row>
    <row r="32516" spans="1:5">
      <c r="A32516">
        <v>2101106</v>
      </c>
      <c r="B32516">
        <v>2097152</v>
      </c>
      <c r="C32516">
        <f>A32516-B32516</f>
        <v>3954</v>
      </c>
      <c r="D32516">
        <f>(A32516-1119)/1.00135177</f>
        <v>2097152.1326616318</v>
      </c>
      <c r="E32516">
        <f>B32516-D32516</f>
        <v>-0.13266163179650903</v>
      </c>
    </row>
    <row r="32517" spans="1:5">
      <c r="A32517">
        <v>2101106</v>
      </c>
      <c r="B32517">
        <v>2097152</v>
      </c>
      <c r="C32517">
        <f>A32517-B32517</f>
        <v>3954</v>
      </c>
      <c r="D32517">
        <f>(A32517-1119)/1.00135177</f>
        <v>2097152.1326616318</v>
      </c>
      <c r="E32517">
        <f>B32517-D32517</f>
        <v>-0.13266163179650903</v>
      </c>
    </row>
    <row r="32518" spans="1:5">
      <c r="A32518">
        <v>2101106</v>
      </c>
      <c r="B32518">
        <v>2097152</v>
      </c>
      <c r="C32518">
        <f>A32518-B32518</f>
        <v>3954</v>
      </c>
      <c r="D32518">
        <f>(A32518-1119)/1.00135177</f>
        <v>2097152.1326616318</v>
      </c>
      <c r="E32518">
        <f>B32518-D32518</f>
        <v>-0.13266163179650903</v>
      </c>
    </row>
    <row r="32519" spans="1:5">
      <c r="A32519">
        <v>2101106</v>
      </c>
      <c r="B32519">
        <v>2097152</v>
      </c>
      <c r="C32519">
        <f>A32519-B32519</f>
        <v>3954</v>
      </c>
      <c r="D32519">
        <f>(A32519-1119)/1.00135177</f>
        <v>2097152.1326616318</v>
      </c>
      <c r="E32519">
        <f>B32519-D32519</f>
        <v>-0.13266163179650903</v>
      </c>
    </row>
    <row r="32520" spans="1:5">
      <c r="A32520">
        <v>2101106</v>
      </c>
      <c r="B32520">
        <v>2097152</v>
      </c>
      <c r="C32520">
        <f>A32520-B32520</f>
        <v>3954</v>
      </c>
      <c r="D32520">
        <f>(A32520-1119)/1.00135177</f>
        <v>2097152.1326616318</v>
      </c>
      <c r="E32520">
        <f>B32520-D32520</f>
        <v>-0.13266163179650903</v>
      </c>
    </row>
    <row r="32521" spans="1:5">
      <c r="A32521">
        <v>2101106</v>
      </c>
      <c r="B32521">
        <v>2097152</v>
      </c>
      <c r="C32521">
        <f>A32521-B32521</f>
        <v>3954</v>
      </c>
      <c r="D32521">
        <f>(A32521-1119)/1.00135177</f>
        <v>2097152.1326616318</v>
      </c>
      <c r="E32521">
        <f>B32521-D32521</f>
        <v>-0.13266163179650903</v>
      </c>
    </row>
    <row r="32522" spans="1:5">
      <c r="A32522">
        <v>2101106</v>
      </c>
      <c r="B32522">
        <v>2097152</v>
      </c>
      <c r="C32522">
        <f>A32522-B32522</f>
        <v>3954</v>
      </c>
      <c r="D32522">
        <f>(A32522-1119)/1.00135177</f>
        <v>2097152.1326616318</v>
      </c>
      <c r="E32522">
        <f>B32522-D32522</f>
        <v>-0.13266163179650903</v>
      </c>
    </row>
    <row r="32523" spans="1:5">
      <c r="A32523">
        <v>2101106</v>
      </c>
      <c r="B32523">
        <v>2097152</v>
      </c>
      <c r="C32523">
        <f>A32523-B32523</f>
        <v>3954</v>
      </c>
      <c r="D32523">
        <f>(A32523-1119)/1.00135177</f>
        <v>2097152.1326616318</v>
      </c>
      <c r="E32523">
        <f>B32523-D32523</f>
        <v>-0.13266163179650903</v>
      </c>
    </row>
    <row r="32524" spans="1:5">
      <c r="A32524">
        <v>2101106</v>
      </c>
      <c r="B32524">
        <v>2097152</v>
      </c>
      <c r="C32524">
        <f>A32524-B32524</f>
        <v>3954</v>
      </c>
      <c r="D32524">
        <f>(A32524-1119)/1.00135177</f>
        <v>2097152.1326616318</v>
      </c>
      <c r="E32524">
        <f>B32524-D32524</f>
        <v>-0.13266163179650903</v>
      </c>
    </row>
    <row r="32525" spans="1:5">
      <c r="A32525">
        <v>2101106</v>
      </c>
      <c r="B32525">
        <v>2097152</v>
      </c>
      <c r="C32525">
        <f>A32525-B32525</f>
        <v>3954</v>
      </c>
      <c r="D32525">
        <f>(A32525-1119)/1.00135177</f>
        <v>2097152.1326616318</v>
      </c>
      <c r="E32525">
        <f>B32525-D32525</f>
        <v>-0.13266163179650903</v>
      </c>
    </row>
    <row r="32526" spans="1:5">
      <c r="A32526">
        <v>2101105</v>
      </c>
      <c r="B32526">
        <v>2097152</v>
      </c>
      <c r="C32526">
        <f>A32526-B32526</f>
        <v>3953</v>
      </c>
      <c r="D32526">
        <f>(A32526-1119)/1.00135177</f>
        <v>2097151.1340115769</v>
      </c>
      <c r="E32526">
        <f>B32526-D32526</f>
        <v>0.86598842311650515</v>
      </c>
    </row>
    <row r="32527" spans="1:5">
      <c r="A32527">
        <v>2101105</v>
      </c>
      <c r="B32527">
        <v>2097152</v>
      </c>
      <c r="C32527">
        <f>A32527-B32527</f>
        <v>3953</v>
      </c>
      <c r="D32527">
        <f>(A32527-1119)/1.00135177</f>
        <v>2097151.1340115769</v>
      </c>
      <c r="E32527">
        <f>B32527-D32527</f>
        <v>0.86598842311650515</v>
      </c>
    </row>
    <row r="32528" spans="1:5">
      <c r="A32528">
        <v>2101105</v>
      </c>
      <c r="B32528">
        <v>2097152</v>
      </c>
      <c r="C32528">
        <f>A32528-B32528</f>
        <v>3953</v>
      </c>
      <c r="D32528">
        <f>(A32528-1119)/1.00135177</f>
        <v>2097151.1340115769</v>
      </c>
      <c r="E32528">
        <f>B32528-D32528</f>
        <v>0.86598842311650515</v>
      </c>
    </row>
    <row r="32529" spans="1:5">
      <c r="A32529">
        <v>2101105</v>
      </c>
      <c r="B32529">
        <v>2097152</v>
      </c>
      <c r="C32529">
        <f>A32529-B32529</f>
        <v>3953</v>
      </c>
      <c r="D32529">
        <f>(A32529-1119)/1.00135177</f>
        <v>2097151.1340115769</v>
      </c>
      <c r="E32529">
        <f>B32529-D32529</f>
        <v>0.86598842311650515</v>
      </c>
    </row>
    <row r="32530" spans="1:5">
      <c r="A32530">
        <v>2101105</v>
      </c>
      <c r="B32530">
        <v>2097152</v>
      </c>
      <c r="C32530">
        <f>A32530-B32530</f>
        <v>3953</v>
      </c>
      <c r="D32530">
        <f>(A32530-1119)/1.00135177</f>
        <v>2097151.1340115769</v>
      </c>
      <c r="E32530">
        <f>B32530-D32530</f>
        <v>0.86598842311650515</v>
      </c>
    </row>
    <row r="32531" spans="1:5">
      <c r="A32531">
        <v>2101105</v>
      </c>
      <c r="B32531">
        <v>2097152</v>
      </c>
      <c r="C32531">
        <f>A32531-B32531</f>
        <v>3953</v>
      </c>
      <c r="D32531">
        <f>(A32531-1119)/1.00135177</f>
        <v>2097151.1340115769</v>
      </c>
      <c r="E32531">
        <f>B32531-D32531</f>
        <v>0.86598842311650515</v>
      </c>
    </row>
    <row r="32532" spans="1:5">
      <c r="A32532">
        <v>2101105</v>
      </c>
      <c r="B32532">
        <v>2097152</v>
      </c>
      <c r="C32532">
        <f>A32532-B32532</f>
        <v>3953</v>
      </c>
      <c r="D32532">
        <f>(A32532-1119)/1.00135177</f>
        <v>2097151.1340115769</v>
      </c>
      <c r="E32532">
        <f>B32532-D32532</f>
        <v>0.86598842311650515</v>
      </c>
    </row>
    <row r="32533" spans="1:5">
      <c r="A32533">
        <v>2101105</v>
      </c>
      <c r="B32533">
        <v>2097152</v>
      </c>
      <c r="C32533">
        <f>A32533-B32533</f>
        <v>3953</v>
      </c>
      <c r="D32533">
        <f>(A32533-1119)/1.00135177</f>
        <v>2097151.1340115769</v>
      </c>
      <c r="E32533">
        <f>B32533-D32533</f>
        <v>0.86598842311650515</v>
      </c>
    </row>
    <row r="32534" spans="1:5">
      <c r="A32534">
        <v>2101105</v>
      </c>
      <c r="B32534">
        <v>2097152</v>
      </c>
      <c r="C32534">
        <f>A32534-B32534</f>
        <v>3953</v>
      </c>
      <c r="D32534">
        <f>(A32534-1119)/1.00135177</f>
        <v>2097151.1340115769</v>
      </c>
      <c r="E32534">
        <f>B32534-D32534</f>
        <v>0.86598842311650515</v>
      </c>
    </row>
    <row r="32535" spans="1:5">
      <c r="A32535">
        <v>2101105</v>
      </c>
      <c r="B32535">
        <v>2097152</v>
      </c>
      <c r="C32535">
        <f>A32535-B32535</f>
        <v>3953</v>
      </c>
      <c r="D32535">
        <f>(A32535-1119)/1.00135177</f>
        <v>2097151.1340115769</v>
      </c>
      <c r="E32535">
        <f>B32535-D32535</f>
        <v>0.86598842311650515</v>
      </c>
    </row>
    <row r="32536" spans="1:5">
      <c r="A32536">
        <v>2101105</v>
      </c>
      <c r="B32536">
        <v>2097152</v>
      </c>
      <c r="C32536">
        <f>A32536-B32536</f>
        <v>3953</v>
      </c>
      <c r="D32536">
        <f>(A32536-1119)/1.00135177</f>
        <v>2097151.1340115769</v>
      </c>
      <c r="E32536">
        <f>B32536-D32536</f>
        <v>0.86598842311650515</v>
      </c>
    </row>
    <row r="32537" spans="1:5">
      <c r="A32537">
        <v>2101105</v>
      </c>
      <c r="B32537">
        <v>2097152</v>
      </c>
      <c r="C32537">
        <f>A32537-B32537</f>
        <v>3953</v>
      </c>
      <c r="D32537">
        <f>(A32537-1119)/1.00135177</f>
        <v>2097151.1340115769</v>
      </c>
      <c r="E32537">
        <f>B32537-D32537</f>
        <v>0.86598842311650515</v>
      </c>
    </row>
    <row r="32538" spans="1:5">
      <c r="A32538">
        <v>2101105</v>
      </c>
      <c r="B32538">
        <v>2097152</v>
      </c>
      <c r="C32538">
        <f>A32538-B32538</f>
        <v>3953</v>
      </c>
      <c r="D32538">
        <f>(A32538-1119)/1.00135177</f>
        <v>2097151.1340115769</v>
      </c>
      <c r="E32538">
        <f>B32538-D32538</f>
        <v>0.86598842311650515</v>
      </c>
    </row>
    <row r="32539" spans="1:5">
      <c r="A32539">
        <v>2101105</v>
      </c>
      <c r="B32539">
        <v>2097152</v>
      </c>
      <c r="C32539">
        <f>A32539-B32539</f>
        <v>3953</v>
      </c>
      <c r="D32539">
        <f>(A32539-1119)/1.00135177</f>
        <v>2097151.1340115769</v>
      </c>
      <c r="E32539">
        <f>B32539-D32539</f>
        <v>0.86598842311650515</v>
      </c>
    </row>
    <row r="32540" spans="1:5">
      <c r="A32540">
        <v>2101105</v>
      </c>
      <c r="B32540">
        <v>2097152</v>
      </c>
      <c r="C32540">
        <f>A32540-B32540</f>
        <v>3953</v>
      </c>
      <c r="D32540">
        <f>(A32540-1119)/1.00135177</f>
        <v>2097151.1340115769</v>
      </c>
      <c r="E32540">
        <f>B32540-D32540</f>
        <v>0.86598842311650515</v>
      </c>
    </row>
    <row r="32541" spans="1:5">
      <c r="A32541">
        <v>2101105</v>
      </c>
      <c r="B32541">
        <v>2097152</v>
      </c>
      <c r="C32541">
        <f>A32541-B32541</f>
        <v>3953</v>
      </c>
      <c r="D32541">
        <f>(A32541-1119)/1.00135177</f>
        <v>2097151.1340115769</v>
      </c>
      <c r="E32541">
        <f>B32541-D32541</f>
        <v>0.86598842311650515</v>
      </c>
    </row>
    <row r="32542" spans="1:5">
      <c r="A32542">
        <v>2101105</v>
      </c>
      <c r="B32542">
        <v>2097152</v>
      </c>
      <c r="C32542">
        <f>A32542-B32542</f>
        <v>3953</v>
      </c>
      <c r="D32542">
        <f>(A32542-1119)/1.00135177</f>
        <v>2097151.1340115769</v>
      </c>
      <c r="E32542">
        <f>B32542-D32542</f>
        <v>0.86598842311650515</v>
      </c>
    </row>
    <row r="32543" spans="1:5">
      <c r="A32543">
        <v>2101106</v>
      </c>
      <c r="B32543">
        <v>2097152</v>
      </c>
      <c r="C32543">
        <f>A32543-B32543</f>
        <v>3954</v>
      </c>
      <c r="D32543">
        <f>(A32543-1119)/1.00135177</f>
        <v>2097152.1326616318</v>
      </c>
      <c r="E32543">
        <f>B32543-D32543</f>
        <v>-0.13266163179650903</v>
      </c>
    </row>
    <row r="32544" spans="1:5">
      <c r="A32544">
        <v>2101106</v>
      </c>
      <c r="B32544">
        <v>2097152</v>
      </c>
      <c r="C32544">
        <f>A32544-B32544</f>
        <v>3954</v>
      </c>
      <c r="D32544">
        <f>(A32544-1119)/1.00135177</f>
        <v>2097152.1326616318</v>
      </c>
      <c r="E32544">
        <f>B32544-D32544</f>
        <v>-0.13266163179650903</v>
      </c>
    </row>
    <row r="32545" spans="1:5">
      <c r="A32545">
        <v>2101106</v>
      </c>
      <c r="B32545">
        <v>2097152</v>
      </c>
      <c r="C32545">
        <f>A32545-B32545</f>
        <v>3954</v>
      </c>
      <c r="D32545">
        <f>(A32545-1119)/1.00135177</f>
        <v>2097152.1326616318</v>
      </c>
      <c r="E32545">
        <f>B32545-D32545</f>
        <v>-0.13266163179650903</v>
      </c>
    </row>
    <row r="32546" spans="1:5">
      <c r="A32546">
        <v>2101106</v>
      </c>
      <c r="B32546">
        <v>2097152</v>
      </c>
      <c r="C32546">
        <f>A32546-B32546</f>
        <v>3954</v>
      </c>
      <c r="D32546">
        <f>(A32546-1119)/1.00135177</f>
        <v>2097152.1326616318</v>
      </c>
      <c r="E32546">
        <f>B32546-D32546</f>
        <v>-0.13266163179650903</v>
      </c>
    </row>
    <row r="32547" spans="1:5">
      <c r="A32547">
        <v>2101106</v>
      </c>
      <c r="B32547">
        <v>2097152</v>
      </c>
      <c r="C32547">
        <f>A32547-B32547</f>
        <v>3954</v>
      </c>
      <c r="D32547">
        <f>(A32547-1119)/1.00135177</f>
        <v>2097152.1326616318</v>
      </c>
      <c r="E32547">
        <f>B32547-D32547</f>
        <v>-0.13266163179650903</v>
      </c>
    </row>
    <row r="32548" spans="1:5">
      <c r="A32548">
        <v>2101106</v>
      </c>
      <c r="B32548">
        <v>2097152</v>
      </c>
      <c r="C32548">
        <f>A32548-B32548</f>
        <v>3954</v>
      </c>
      <c r="D32548">
        <f>(A32548-1119)/1.00135177</f>
        <v>2097152.1326616318</v>
      </c>
      <c r="E32548">
        <f>B32548-D32548</f>
        <v>-0.13266163179650903</v>
      </c>
    </row>
    <row r="32549" spans="1:5">
      <c r="A32549">
        <v>2101106</v>
      </c>
      <c r="B32549">
        <v>2097152</v>
      </c>
      <c r="C32549">
        <f>A32549-B32549</f>
        <v>3954</v>
      </c>
      <c r="D32549">
        <f>(A32549-1119)/1.00135177</f>
        <v>2097152.1326616318</v>
      </c>
      <c r="E32549">
        <f>B32549-D32549</f>
        <v>-0.13266163179650903</v>
      </c>
    </row>
    <row r="32550" spans="1:5">
      <c r="A32550">
        <v>2101106</v>
      </c>
      <c r="B32550">
        <v>2097152</v>
      </c>
      <c r="C32550">
        <f>A32550-B32550</f>
        <v>3954</v>
      </c>
      <c r="D32550">
        <f>(A32550-1119)/1.00135177</f>
        <v>2097152.1326616318</v>
      </c>
      <c r="E32550">
        <f>B32550-D32550</f>
        <v>-0.13266163179650903</v>
      </c>
    </row>
    <row r="32551" spans="1:5">
      <c r="A32551">
        <v>2101106</v>
      </c>
      <c r="B32551">
        <v>2097152</v>
      </c>
      <c r="C32551">
        <f>A32551-B32551</f>
        <v>3954</v>
      </c>
      <c r="D32551">
        <f>(A32551-1119)/1.00135177</f>
        <v>2097152.1326616318</v>
      </c>
      <c r="E32551">
        <f>B32551-D32551</f>
        <v>-0.13266163179650903</v>
      </c>
    </row>
    <row r="32552" spans="1:5">
      <c r="A32552">
        <v>2101106</v>
      </c>
      <c r="B32552">
        <v>2097152</v>
      </c>
      <c r="C32552">
        <f>A32552-B32552</f>
        <v>3954</v>
      </c>
      <c r="D32552">
        <f>(A32552-1119)/1.00135177</f>
        <v>2097152.1326616318</v>
      </c>
      <c r="E32552">
        <f>B32552-D32552</f>
        <v>-0.13266163179650903</v>
      </c>
    </row>
    <row r="32553" spans="1:5">
      <c r="A32553">
        <v>2101106</v>
      </c>
      <c r="B32553">
        <v>2097152</v>
      </c>
      <c r="C32553">
        <f>A32553-B32553</f>
        <v>3954</v>
      </c>
      <c r="D32553">
        <f>(A32553-1119)/1.00135177</f>
        <v>2097152.1326616318</v>
      </c>
      <c r="E32553">
        <f>B32553-D32553</f>
        <v>-0.13266163179650903</v>
      </c>
    </row>
    <row r="32554" spans="1:5">
      <c r="A32554">
        <v>2101106</v>
      </c>
      <c r="B32554">
        <v>2097152</v>
      </c>
      <c r="C32554">
        <f>A32554-B32554</f>
        <v>3954</v>
      </c>
      <c r="D32554">
        <f>(A32554-1119)/1.00135177</f>
        <v>2097152.1326616318</v>
      </c>
      <c r="E32554">
        <f>B32554-D32554</f>
        <v>-0.13266163179650903</v>
      </c>
    </row>
    <row r="32555" spans="1:5">
      <c r="A32555">
        <v>2101106</v>
      </c>
      <c r="B32555">
        <v>2097152</v>
      </c>
      <c r="C32555">
        <f>A32555-B32555</f>
        <v>3954</v>
      </c>
      <c r="D32555">
        <f>(A32555-1119)/1.00135177</f>
        <v>2097152.1326616318</v>
      </c>
      <c r="E32555">
        <f>B32555-D32555</f>
        <v>-0.13266163179650903</v>
      </c>
    </row>
    <row r="32556" spans="1:5">
      <c r="A32556">
        <v>2101106</v>
      </c>
      <c r="B32556">
        <v>2097152</v>
      </c>
      <c r="C32556">
        <f>A32556-B32556</f>
        <v>3954</v>
      </c>
      <c r="D32556">
        <f>(A32556-1119)/1.00135177</f>
        <v>2097152.1326616318</v>
      </c>
      <c r="E32556">
        <f>B32556-D32556</f>
        <v>-0.13266163179650903</v>
      </c>
    </row>
    <row r="32557" spans="1:5">
      <c r="A32557">
        <v>2101106</v>
      </c>
      <c r="B32557">
        <v>2097152</v>
      </c>
      <c r="C32557">
        <f>A32557-B32557</f>
        <v>3954</v>
      </c>
      <c r="D32557">
        <f>(A32557-1119)/1.00135177</f>
        <v>2097152.1326616318</v>
      </c>
      <c r="E32557">
        <f>B32557-D32557</f>
        <v>-0.13266163179650903</v>
      </c>
    </row>
    <row r="32558" spans="1:5">
      <c r="A32558">
        <v>2101106</v>
      </c>
      <c r="B32558">
        <v>2097152</v>
      </c>
      <c r="C32558">
        <f>A32558-B32558</f>
        <v>3954</v>
      </c>
      <c r="D32558">
        <f>(A32558-1119)/1.00135177</f>
        <v>2097152.1326616318</v>
      </c>
      <c r="E32558">
        <f>B32558-D32558</f>
        <v>-0.13266163179650903</v>
      </c>
    </row>
    <row r="32559" spans="1:5">
      <c r="A32559">
        <v>2101106</v>
      </c>
      <c r="B32559">
        <v>2097152</v>
      </c>
      <c r="C32559">
        <f>A32559-B32559</f>
        <v>3954</v>
      </c>
      <c r="D32559">
        <f>(A32559-1119)/1.00135177</f>
        <v>2097152.1326616318</v>
      </c>
      <c r="E32559">
        <f>B32559-D32559</f>
        <v>-0.13266163179650903</v>
      </c>
    </row>
    <row r="32560" spans="1:5">
      <c r="A32560">
        <v>2101106</v>
      </c>
      <c r="B32560">
        <v>2097152</v>
      </c>
      <c r="C32560">
        <f>A32560-B32560</f>
        <v>3954</v>
      </c>
      <c r="D32560">
        <f>(A32560-1119)/1.00135177</f>
        <v>2097152.1326616318</v>
      </c>
      <c r="E32560">
        <f>B32560-D32560</f>
        <v>-0.13266163179650903</v>
      </c>
    </row>
    <row r="32561" spans="1:5">
      <c r="A32561">
        <v>2101106</v>
      </c>
      <c r="B32561">
        <v>2097152</v>
      </c>
      <c r="C32561">
        <f>A32561-B32561</f>
        <v>3954</v>
      </c>
      <c r="D32561">
        <f>(A32561-1119)/1.00135177</f>
        <v>2097152.1326616318</v>
      </c>
      <c r="E32561">
        <f>B32561-D32561</f>
        <v>-0.13266163179650903</v>
      </c>
    </row>
    <row r="32562" spans="1:5">
      <c r="A32562">
        <v>2101106</v>
      </c>
      <c r="B32562">
        <v>2097152</v>
      </c>
      <c r="C32562">
        <f>A32562-B32562</f>
        <v>3954</v>
      </c>
      <c r="D32562">
        <f>(A32562-1119)/1.00135177</f>
        <v>2097152.1326616318</v>
      </c>
      <c r="E32562">
        <f>B32562-D32562</f>
        <v>-0.13266163179650903</v>
      </c>
    </row>
    <row r="32563" spans="1:5">
      <c r="A32563">
        <v>2101106</v>
      </c>
      <c r="B32563">
        <v>2097152</v>
      </c>
      <c r="C32563">
        <f>A32563-B32563</f>
        <v>3954</v>
      </c>
      <c r="D32563">
        <f>(A32563-1119)/1.00135177</f>
        <v>2097152.1326616318</v>
      </c>
      <c r="E32563">
        <f>B32563-D32563</f>
        <v>-0.13266163179650903</v>
      </c>
    </row>
    <row r="32564" spans="1:5">
      <c r="A32564">
        <v>2101106</v>
      </c>
      <c r="B32564">
        <v>2097152</v>
      </c>
      <c r="C32564">
        <f>A32564-B32564</f>
        <v>3954</v>
      </c>
      <c r="D32564">
        <f>(A32564-1119)/1.00135177</f>
        <v>2097152.1326616318</v>
      </c>
      <c r="E32564">
        <f>B32564-D32564</f>
        <v>-0.13266163179650903</v>
      </c>
    </row>
    <row r="32565" spans="1:5">
      <c r="A32565">
        <v>2101106</v>
      </c>
      <c r="B32565">
        <v>2097152</v>
      </c>
      <c r="C32565">
        <f>A32565-B32565</f>
        <v>3954</v>
      </c>
      <c r="D32565">
        <f>(A32565-1119)/1.00135177</f>
        <v>2097152.1326616318</v>
      </c>
      <c r="E32565">
        <f>B32565-D32565</f>
        <v>-0.13266163179650903</v>
      </c>
    </row>
    <row r="32566" spans="1:5">
      <c r="A32566">
        <v>2101106</v>
      </c>
      <c r="B32566">
        <v>2097152</v>
      </c>
      <c r="C32566">
        <f>A32566-B32566</f>
        <v>3954</v>
      </c>
      <c r="D32566">
        <f>(A32566-1119)/1.00135177</f>
        <v>2097152.1326616318</v>
      </c>
      <c r="E32566">
        <f>B32566-D32566</f>
        <v>-0.13266163179650903</v>
      </c>
    </row>
    <row r="32567" spans="1:5">
      <c r="A32567">
        <v>2101106</v>
      </c>
      <c r="B32567">
        <v>2097152</v>
      </c>
      <c r="C32567">
        <f>A32567-B32567</f>
        <v>3954</v>
      </c>
      <c r="D32567">
        <f>(A32567-1119)/1.00135177</f>
        <v>2097152.1326616318</v>
      </c>
      <c r="E32567">
        <f>B32567-D32567</f>
        <v>-0.13266163179650903</v>
      </c>
    </row>
    <row r="32568" spans="1:5">
      <c r="A32568">
        <v>2101106</v>
      </c>
      <c r="B32568">
        <v>2097152</v>
      </c>
      <c r="C32568">
        <f>A32568-B32568</f>
        <v>3954</v>
      </c>
      <c r="D32568">
        <f>(A32568-1119)/1.00135177</f>
        <v>2097152.1326616318</v>
      </c>
      <c r="E32568">
        <f>B32568-D32568</f>
        <v>-0.13266163179650903</v>
      </c>
    </row>
    <row r="32569" spans="1:5">
      <c r="A32569">
        <v>2101106</v>
      </c>
      <c r="B32569">
        <v>2097152</v>
      </c>
      <c r="C32569">
        <f>A32569-B32569</f>
        <v>3954</v>
      </c>
      <c r="D32569">
        <f>(A32569-1119)/1.00135177</f>
        <v>2097152.1326616318</v>
      </c>
      <c r="E32569">
        <f>B32569-D32569</f>
        <v>-0.13266163179650903</v>
      </c>
    </row>
    <row r="32570" spans="1:5">
      <c r="A32570">
        <v>2101106</v>
      </c>
      <c r="B32570">
        <v>2097152</v>
      </c>
      <c r="C32570">
        <f>A32570-B32570</f>
        <v>3954</v>
      </c>
      <c r="D32570">
        <f>(A32570-1119)/1.00135177</f>
        <v>2097152.1326616318</v>
      </c>
      <c r="E32570">
        <f>B32570-D32570</f>
        <v>-0.13266163179650903</v>
      </c>
    </row>
    <row r="32571" spans="1:5">
      <c r="A32571">
        <v>2101106</v>
      </c>
      <c r="B32571">
        <v>2097152</v>
      </c>
      <c r="C32571">
        <f>A32571-B32571</f>
        <v>3954</v>
      </c>
      <c r="D32571">
        <f>(A32571-1119)/1.00135177</f>
        <v>2097152.1326616318</v>
      </c>
      <c r="E32571">
        <f>B32571-D32571</f>
        <v>-0.13266163179650903</v>
      </c>
    </row>
    <row r="32572" spans="1:5">
      <c r="A32572">
        <v>2101106</v>
      </c>
      <c r="B32572">
        <v>2097152</v>
      </c>
      <c r="C32572">
        <f>A32572-B32572</f>
        <v>3954</v>
      </c>
      <c r="D32572">
        <f>(A32572-1119)/1.00135177</f>
        <v>2097152.1326616318</v>
      </c>
      <c r="E32572">
        <f>B32572-D32572</f>
        <v>-0.13266163179650903</v>
      </c>
    </row>
    <row r="32573" spans="1:5">
      <c r="A32573">
        <v>2101106</v>
      </c>
      <c r="B32573">
        <v>2097152</v>
      </c>
      <c r="C32573">
        <f>A32573-B32573</f>
        <v>3954</v>
      </c>
      <c r="D32573">
        <f>(A32573-1119)/1.00135177</f>
        <v>2097152.1326616318</v>
      </c>
      <c r="E32573">
        <f>B32573-D32573</f>
        <v>-0.13266163179650903</v>
      </c>
    </row>
    <row r="32574" spans="1:5">
      <c r="A32574">
        <v>2101106</v>
      </c>
      <c r="B32574">
        <v>2097152</v>
      </c>
      <c r="C32574">
        <f>A32574-B32574</f>
        <v>3954</v>
      </c>
      <c r="D32574">
        <f>(A32574-1119)/1.00135177</f>
        <v>2097152.1326616318</v>
      </c>
      <c r="E32574">
        <f>B32574-D32574</f>
        <v>-0.13266163179650903</v>
      </c>
    </row>
    <row r="32575" spans="1:5">
      <c r="A32575">
        <v>2101106</v>
      </c>
      <c r="B32575">
        <v>2097152</v>
      </c>
      <c r="C32575">
        <f>A32575-B32575</f>
        <v>3954</v>
      </c>
      <c r="D32575">
        <f>(A32575-1119)/1.00135177</f>
        <v>2097152.1326616318</v>
      </c>
      <c r="E32575">
        <f>B32575-D32575</f>
        <v>-0.13266163179650903</v>
      </c>
    </row>
    <row r="32576" spans="1:5">
      <c r="A32576">
        <v>2101106</v>
      </c>
      <c r="B32576">
        <v>2097152</v>
      </c>
      <c r="C32576">
        <f>A32576-B32576</f>
        <v>3954</v>
      </c>
      <c r="D32576">
        <f>(A32576-1119)/1.00135177</f>
        <v>2097152.1326616318</v>
      </c>
      <c r="E32576">
        <f>B32576-D32576</f>
        <v>-0.13266163179650903</v>
      </c>
    </row>
    <row r="32577" spans="1:5">
      <c r="A32577">
        <v>2101106</v>
      </c>
      <c r="B32577">
        <v>2097152</v>
      </c>
      <c r="C32577">
        <f>A32577-B32577</f>
        <v>3954</v>
      </c>
      <c r="D32577">
        <f>(A32577-1119)/1.00135177</f>
        <v>2097152.1326616318</v>
      </c>
      <c r="E32577">
        <f>B32577-D32577</f>
        <v>-0.13266163179650903</v>
      </c>
    </row>
    <row r="32578" spans="1:5">
      <c r="A32578">
        <v>2101106</v>
      </c>
      <c r="B32578">
        <v>2097152</v>
      </c>
      <c r="C32578">
        <f>A32578-B32578</f>
        <v>3954</v>
      </c>
      <c r="D32578">
        <f>(A32578-1119)/1.00135177</f>
        <v>2097152.1326616318</v>
      </c>
      <c r="E32578">
        <f>B32578-D32578</f>
        <v>-0.13266163179650903</v>
      </c>
    </row>
    <row r="32579" spans="1:5">
      <c r="A32579">
        <v>2101106</v>
      </c>
      <c r="B32579">
        <v>2097152</v>
      </c>
      <c r="C32579">
        <f>A32579-B32579</f>
        <v>3954</v>
      </c>
      <c r="D32579">
        <f>(A32579-1119)/1.00135177</f>
        <v>2097152.1326616318</v>
      </c>
      <c r="E32579">
        <f>B32579-D32579</f>
        <v>-0.13266163179650903</v>
      </c>
    </row>
    <row r="32580" spans="1:5">
      <c r="A32580">
        <v>2101106</v>
      </c>
      <c r="B32580">
        <v>2097152</v>
      </c>
      <c r="C32580">
        <f>A32580-B32580</f>
        <v>3954</v>
      </c>
      <c r="D32580">
        <f>(A32580-1119)/1.00135177</f>
        <v>2097152.1326616318</v>
      </c>
      <c r="E32580">
        <f>B32580-D32580</f>
        <v>-0.13266163179650903</v>
      </c>
    </row>
    <row r="32581" spans="1:5">
      <c r="A32581">
        <v>2101106</v>
      </c>
      <c r="B32581">
        <v>2097152</v>
      </c>
      <c r="C32581">
        <f>A32581-B32581</f>
        <v>3954</v>
      </c>
      <c r="D32581">
        <f>(A32581-1119)/1.00135177</f>
        <v>2097152.1326616318</v>
      </c>
      <c r="E32581">
        <f>B32581-D32581</f>
        <v>-0.13266163179650903</v>
      </c>
    </row>
    <row r="32582" spans="1:5">
      <c r="A32582">
        <v>2101106</v>
      </c>
      <c r="B32582">
        <v>2097152</v>
      </c>
      <c r="C32582">
        <f>A32582-B32582</f>
        <v>3954</v>
      </c>
      <c r="D32582">
        <f>(A32582-1119)/1.00135177</f>
        <v>2097152.1326616318</v>
      </c>
      <c r="E32582">
        <f>B32582-D32582</f>
        <v>-0.13266163179650903</v>
      </c>
    </row>
    <row r="32583" spans="1:5">
      <c r="A32583">
        <v>2101106</v>
      </c>
      <c r="B32583">
        <v>2097152</v>
      </c>
      <c r="C32583">
        <f>A32583-B32583</f>
        <v>3954</v>
      </c>
      <c r="D32583">
        <f>(A32583-1119)/1.00135177</f>
        <v>2097152.1326616318</v>
      </c>
      <c r="E32583">
        <f>B32583-D32583</f>
        <v>-0.13266163179650903</v>
      </c>
    </row>
    <row r="32584" spans="1:5">
      <c r="A32584">
        <v>2101106</v>
      </c>
      <c r="B32584">
        <v>2097152</v>
      </c>
      <c r="C32584">
        <f>A32584-B32584</f>
        <v>3954</v>
      </c>
      <c r="D32584">
        <f>(A32584-1119)/1.00135177</f>
        <v>2097152.1326616318</v>
      </c>
      <c r="E32584">
        <f>B32584-D32584</f>
        <v>-0.13266163179650903</v>
      </c>
    </row>
    <row r="32585" spans="1:5">
      <c r="A32585">
        <v>2101106</v>
      </c>
      <c r="B32585">
        <v>2097152</v>
      </c>
      <c r="C32585">
        <f>A32585-B32585</f>
        <v>3954</v>
      </c>
      <c r="D32585">
        <f>(A32585-1119)/1.00135177</f>
        <v>2097152.1326616318</v>
      </c>
      <c r="E32585">
        <f>B32585-D32585</f>
        <v>-0.13266163179650903</v>
      </c>
    </row>
    <row r="32586" spans="1:5">
      <c r="A32586">
        <v>2101106</v>
      </c>
      <c r="B32586">
        <v>2097152</v>
      </c>
      <c r="C32586">
        <f>A32586-B32586</f>
        <v>3954</v>
      </c>
      <c r="D32586">
        <f>(A32586-1119)/1.00135177</f>
        <v>2097152.1326616318</v>
      </c>
      <c r="E32586">
        <f>B32586-D32586</f>
        <v>-0.13266163179650903</v>
      </c>
    </row>
    <row r="32587" spans="1:5">
      <c r="A32587">
        <v>2101106</v>
      </c>
      <c r="B32587">
        <v>2097152</v>
      </c>
      <c r="C32587">
        <f>A32587-B32587</f>
        <v>3954</v>
      </c>
      <c r="D32587">
        <f>(A32587-1119)/1.00135177</f>
        <v>2097152.1326616318</v>
      </c>
      <c r="E32587">
        <f>B32587-D32587</f>
        <v>-0.13266163179650903</v>
      </c>
    </row>
    <row r="32588" spans="1:5">
      <c r="A32588">
        <v>2101106</v>
      </c>
      <c r="B32588">
        <v>2097152</v>
      </c>
      <c r="C32588">
        <f>A32588-B32588</f>
        <v>3954</v>
      </c>
      <c r="D32588">
        <f>(A32588-1119)/1.00135177</f>
        <v>2097152.1326616318</v>
      </c>
      <c r="E32588">
        <f>B32588-D32588</f>
        <v>-0.13266163179650903</v>
      </c>
    </row>
    <row r="32589" spans="1:5">
      <c r="A32589">
        <v>2101106</v>
      </c>
      <c r="B32589">
        <v>2097152</v>
      </c>
      <c r="C32589">
        <f>A32589-B32589</f>
        <v>3954</v>
      </c>
      <c r="D32589">
        <f>(A32589-1119)/1.00135177</f>
        <v>2097152.1326616318</v>
      </c>
      <c r="E32589">
        <f>B32589-D32589</f>
        <v>-0.13266163179650903</v>
      </c>
    </row>
    <row r="32590" spans="1:5">
      <c r="A32590">
        <v>2101106</v>
      </c>
      <c r="B32590">
        <v>2097152</v>
      </c>
      <c r="C32590">
        <f>A32590-B32590</f>
        <v>3954</v>
      </c>
      <c r="D32590">
        <f>(A32590-1119)/1.00135177</f>
        <v>2097152.1326616318</v>
      </c>
      <c r="E32590">
        <f>B32590-D32590</f>
        <v>-0.13266163179650903</v>
      </c>
    </row>
    <row r="32591" spans="1:5">
      <c r="A32591">
        <v>2101106</v>
      </c>
      <c r="B32591">
        <v>2097152</v>
      </c>
      <c r="C32591">
        <f>A32591-B32591</f>
        <v>3954</v>
      </c>
      <c r="D32591">
        <f>(A32591-1119)/1.00135177</f>
        <v>2097152.1326616318</v>
      </c>
      <c r="E32591">
        <f>B32591-D32591</f>
        <v>-0.13266163179650903</v>
      </c>
    </row>
    <row r="32592" spans="1:5">
      <c r="A32592">
        <v>2101106</v>
      </c>
      <c r="B32592">
        <v>2097152</v>
      </c>
      <c r="C32592">
        <f>A32592-B32592</f>
        <v>3954</v>
      </c>
      <c r="D32592">
        <f>(A32592-1119)/1.00135177</f>
        <v>2097152.1326616318</v>
      </c>
      <c r="E32592">
        <f>B32592-D32592</f>
        <v>-0.13266163179650903</v>
      </c>
    </row>
    <row r="32593" spans="1:5">
      <c r="A32593">
        <v>2101106</v>
      </c>
      <c r="B32593">
        <v>2097152</v>
      </c>
      <c r="C32593">
        <f>A32593-B32593</f>
        <v>3954</v>
      </c>
      <c r="D32593">
        <f>(A32593-1119)/1.00135177</f>
        <v>2097152.1326616318</v>
      </c>
      <c r="E32593">
        <f>B32593-D32593</f>
        <v>-0.13266163179650903</v>
      </c>
    </row>
    <row r="32594" spans="1:5">
      <c r="A32594">
        <v>2101106</v>
      </c>
      <c r="B32594">
        <v>2097152</v>
      </c>
      <c r="C32594">
        <f>A32594-B32594</f>
        <v>3954</v>
      </c>
      <c r="D32594">
        <f>(A32594-1119)/1.00135177</f>
        <v>2097152.1326616318</v>
      </c>
      <c r="E32594">
        <f>B32594-D32594</f>
        <v>-0.13266163179650903</v>
      </c>
    </row>
    <row r="32595" spans="1:5">
      <c r="A32595">
        <v>2101106</v>
      </c>
      <c r="B32595">
        <v>2097152</v>
      </c>
      <c r="C32595">
        <f>A32595-B32595</f>
        <v>3954</v>
      </c>
      <c r="D32595">
        <f>(A32595-1119)/1.00135177</f>
        <v>2097152.1326616318</v>
      </c>
      <c r="E32595">
        <f>B32595-D32595</f>
        <v>-0.13266163179650903</v>
      </c>
    </row>
    <row r="32596" spans="1:5">
      <c r="A32596">
        <v>2101106</v>
      </c>
      <c r="B32596">
        <v>2097152</v>
      </c>
      <c r="C32596">
        <f>A32596-B32596</f>
        <v>3954</v>
      </c>
      <c r="D32596">
        <f>(A32596-1119)/1.00135177</f>
        <v>2097152.1326616318</v>
      </c>
      <c r="E32596">
        <f>B32596-D32596</f>
        <v>-0.13266163179650903</v>
      </c>
    </row>
    <row r="32597" spans="1:5">
      <c r="A32597">
        <v>2101106</v>
      </c>
      <c r="B32597">
        <v>2097152</v>
      </c>
      <c r="C32597">
        <f>A32597-B32597</f>
        <v>3954</v>
      </c>
      <c r="D32597">
        <f>(A32597-1119)/1.00135177</f>
        <v>2097152.1326616318</v>
      </c>
      <c r="E32597">
        <f>B32597-D32597</f>
        <v>-0.13266163179650903</v>
      </c>
    </row>
    <row r="32598" spans="1:5">
      <c r="A32598">
        <v>2101105</v>
      </c>
      <c r="B32598">
        <v>2097152</v>
      </c>
      <c r="C32598">
        <f>A32598-B32598</f>
        <v>3953</v>
      </c>
      <c r="D32598">
        <f>(A32598-1119)/1.00135177</f>
        <v>2097151.1340115769</v>
      </c>
      <c r="E32598">
        <f>B32598-D32598</f>
        <v>0.86598842311650515</v>
      </c>
    </row>
    <row r="32599" spans="1:5">
      <c r="A32599">
        <v>2101105</v>
      </c>
      <c r="B32599">
        <v>2097152</v>
      </c>
      <c r="C32599">
        <f>A32599-B32599</f>
        <v>3953</v>
      </c>
      <c r="D32599">
        <f>(A32599-1119)/1.00135177</f>
        <v>2097151.1340115769</v>
      </c>
      <c r="E32599">
        <f>B32599-D32599</f>
        <v>0.86598842311650515</v>
      </c>
    </row>
    <row r="32600" spans="1:5">
      <c r="A32600">
        <v>2101105</v>
      </c>
      <c r="B32600">
        <v>2097152</v>
      </c>
      <c r="C32600">
        <f>A32600-B32600</f>
        <v>3953</v>
      </c>
      <c r="D32600">
        <f>(A32600-1119)/1.00135177</f>
        <v>2097151.1340115769</v>
      </c>
      <c r="E32600">
        <f>B32600-D32600</f>
        <v>0.86598842311650515</v>
      </c>
    </row>
    <row r="32601" spans="1:5">
      <c r="A32601">
        <v>2101105</v>
      </c>
      <c r="B32601">
        <v>2097152</v>
      </c>
      <c r="C32601">
        <f>A32601-B32601</f>
        <v>3953</v>
      </c>
      <c r="D32601">
        <f>(A32601-1119)/1.00135177</f>
        <v>2097151.1340115769</v>
      </c>
      <c r="E32601">
        <f>B32601-D32601</f>
        <v>0.86598842311650515</v>
      </c>
    </row>
    <row r="32602" spans="1:5">
      <c r="A32602">
        <v>2101105</v>
      </c>
      <c r="B32602">
        <v>2097152</v>
      </c>
      <c r="C32602">
        <f>A32602-B32602</f>
        <v>3953</v>
      </c>
      <c r="D32602">
        <f>(A32602-1119)/1.00135177</f>
        <v>2097151.1340115769</v>
      </c>
      <c r="E32602">
        <f>B32602-D32602</f>
        <v>0.86598842311650515</v>
      </c>
    </row>
    <row r="32603" spans="1:5">
      <c r="A32603">
        <v>2101105</v>
      </c>
      <c r="B32603">
        <v>2097152</v>
      </c>
      <c r="C32603">
        <f>A32603-B32603</f>
        <v>3953</v>
      </c>
      <c r="D32603">
        <f>(A32603-1119)/1.00135177</f>
        <v>2097151.1340115769</v>
      </c>
      <c r="E32603">
        <f>B32603-D32603</f>
        <v>0.86598842311650515</v>
      </c>
    </row>
    <row r="32604" spans="1:5">
      <c r="A32604">
        <v>2101105</v>
      </c>
      <c r="B32604">
        <v>2097152</v>
      </c>
      <c r="C32604">
        <f>A32604-B32604</f>
        <v>3953</v>
      </c>
      <c r="D32604">
        <f>(A32604-1119)/1.00135177</f>
        <v>2097151.1340115769</v>
      </c>
      <c r="E32604">
        <f>B32604-D32604</f>
        <v>0.86598842311650515</v>
      </c>
    </row>
    <row r="32605" spans="1:5">
      <c r="A32605">
        <v>2101105</v>
      </c>
      <c r="B32605">
        <v>2097152</v>
      </c>
      <c r="C32605">
        <f>A32605-B32605</f>
        <v>3953</v>
      </c>
      <c r="D32605">
        <f>(A32605-1119)/1.00135177</f>
        <v>2097151.1340115769</v>
      </c>
      <c r="E32605">
        <f>B32605-D32605</f>
        <v>0.86598842311650515</v>
      </c>
    </row>
    <row r="32606" spans="1:5">
      <c r="A32606">
        <v>2101105</v>
      </c>
      <c r="B32606">
        <v>2097152</v>
      </c>
      <c r="C32606">
        <f>A32606-B32606</f>
        <v>3953</v>
      </c>
      <c r="D32606">
        <f>(A32606-1119)/1.00135177</f>
        <v>2097151.1340115769</v>
      </c>
      <c r="E32606">
        <f>B32606-D32606</f>
        <v>0.86598842311650515</v>
      </c>
    </row>
    <row r="32607" spans="1:5">
      <c r="A32607">
        <v>2101105</v>
      </c>
      <c r="B32607">
        <v>2097152</v>
      </c>
      <c r="C32607">
        <f>A32607-B32607</f>
        <v>3953</v>
      </c>
      <c r="D32607">
        <f>(A32607-1119)/1.00135177</f>
        <v>2097151.1340115769</v>
      </c>
      <c r="E32607">
        <f>B32607-D32607</f>
        <v>0.86598842311650515</v>
      </c>
    </row>
    <row r="32608" spans="1:5">
      <c r="A32608">
        <v>2101105</v>
      </c>
      <c r="B32608">
        <v>2097152</v>
      </c>
      <c r="C32608">
        <f>A32608-B32608</f>
        <v>3953</v>
      </c>
      <c r="D32608">
        <f>(A32608-1119)/1.00135177</f>
        <v>2097151.1340115769</v>
      </c>
      <c r="E32608">
        <f>B32608-D32608</f>
        <v>0.86598842311650515</v>
      </c>
    </row>
    <row r="32609" spans="1:5">
      <c r="A32609">
        <v>2101105</v>
      </c>
      <c r="B32609">
        <v>2097152</v>
      </c>
      <c r="C32609">
        <f>A32609-B32609</f>
        <v>3953</v>
      </c>
      <c r="D32609">
        <f>(A32609-1119)/1.00135177</f>
        <v>2097151.1340115769</v>
      </c>
      <c r="E32609">
        <f>B32609-D32609</f>
        <v>0.86598842311650515</v>
      </c>
    </row>
    <row r="32610" spans="1:5">
      <c r="A32610">
        <v>2101105</v>
      </c>
      <c r="B32610">
        <v>2097152</v>
      </c>
      <c r="C32610">
        <f>A32610-B32610</f>
        <v>3953</v>
      </c>
      <c r="D32610">
        <f>(A32610-1119)/1.00135177</f>
        <v>2097151.1340115769</v>
      </c>
      <c r="E32610">
        <f>B32610-D32610</f>
        <v>0.86598842311650515</v>
      </c>
    </row>
    <row r="32611" spans="1:5">
      <c r="A32611">
        <v>2101105</v>
      </c>
      <c r="B32611">
        <v>2097152</v>
      </c>
      <c r="C32611">
        <f>A32611-B32611</f>
        <v>3953</v>
      </c>
      <c r="D32611">
        <f>(A32611-1119)/1.00135177</f>
        <v>2097151.1340115769</v>
      </c>
      <c r="E32611">
        <f>B32611-D32611</f>
        <v>0.86598842311650515</v>
      </c>
    </row>
    <row r="32612" spans="1:5">
      <c r="A32612">
        <v>2101105</v>
      </c>
      <c r="B32612">
        <v>2097152</v>
      </c>
      <c r="C32612">
        <f>A32612-B32612</f>
        <v>3953</v>
      </c>
      <c r="D32612">
        <f>(A32612-1119)/1.00135177</f>
        <v>2097151.1340115769</v>
      </c>
      <c r="E32612">
        <f>B32612-D32612</f>
        <v>0.86598842311650515</v>
      </c>
    </row>
    <row r="32613" spans="1:5">
      <c r="A32613">
        <v>2101105</v>
      </c>
      <c r="B32613">
        <v>2097152</v>
      </c>
      <c r="C32613">
        <f>A32613-B32613</f>
        <v>3953</v>
      </c>
      <c r="D32613">
        <f>(A32613-1119)/1.00135177</f>
        <v>2097151.1340115769</v>
      </c>
      <c r="E32613">
        <f>B32613-D32613</f>
        <v>0.86598842311650515</v>
      </c>
    </row>
    <row r="32614" spans="1:5">
      <c r="A32614">
        <v>2101105</v>
      </c>
      <c r="B32614">
        <v>2097152</v>
      </c>
      <c r="C32614">
        <f>A32614-B32614</f>
        <v>3953</v>
      </c>
      <c r="D32614">
        <f>(A32614-1119)/1.00135177</f>
        <v>2097151.1340115769</v>
      </c>
      <c r="E32614">
        <f>B32614-D32614</f>
        <v>0.86598842311650515</v>
      </c>
    </row>
    <row r="32615" spans="1:5">
      <c r="A32615">
        <v>2101105</v>
      </c>
      <c r="B32615">
        <v>2097152</v>
      </c>
      <c r="C32615">
        <f>A32615-B32615</f>
        <v>3953</v>
      </c>
      <c r="D32615">
        <f>(A32615-1119)/1.00135177</f>
        <v>2097151.1340115769</v>
      </c>
      <c r="E32615">
        <f>B32615-D32615</f>
        <v>0.86598842311650515</v>
      </c>
    </row>
    <row r="32616" spans="1:5">
      <c r="A32616">
        <v>2101105</v>
      </c>
      <c r="B32616">
        <v>2097152</v>
      </c>
      <c r="C32616">
        <f>A32616-B32616</f>
        <v>3953</v>
      </c>
      <c r="D32616">
        <f>(A32616-1119)/1.00135177</f>
        <v>2097151.1340115769</v>
      </c>
      <c r="E32616">
        <f>B32616-D32616</f>
        <v>0.86598842311650515</v>
      </c>
    </row>
    <row r="32617" spans="1:5">
      <c r="A32617">
        <v>2101105</v>
      </c>
      <c r="B32617">
        <v>2097152</v>
      </c>
      <c r="C32617">
        <f>A32617-B32617</f>
        <v>3953</v>
      </c>
      <c r="D32617">
        <f>(A32617-1119)/1.00135177</f>
        <v>2097151.1340115769</v>
      </c>
      <c r="E32617">
        <f>B32617-D32617</f>
        <v>0.86598842311650515</v>
      </c>
    </row>
    <row r="32618" spans="1:5">
      <c r="A32618">
        <v>2101105</v>
      </c>
      <c r="B32618">
        <v>2097152</v>
      </c>
      <c r="C32618">
        <f>A32618-B32618</f>
        <v>3953</v>
      </c>
      <c r="D32618">
        <f>(A32618-1119)/1.00135177</f>
        <v>2097151.1340115769</v>
      </c>
      <c r="E32618">
        <f>B32618-D32618</f>
        <v>0.86598842311650515</v>
      </c>
    </row>
    <row r="32619" spans="1:5">
      <c r="A32619">
        <v>2101106</v>
      </c>
      <c r="B32619">
        <v>2097152</v>
      </c>
      <c r="C32619">
        <f>A32619-B32619</f>
        <v>3954</v>
      </c>
      <c r="D32619">
        <f>(A32619-1119)/1.00135177</f>
        <v>2097152.1326616318</v>
      </c>
      <c r="E32619">
        <f>B32619-D32619</f>
        <v>-0.13266163179650903</v>
      </c>
    </row>
    <row r="32620" spans="1:5">
      <c r="A32620">
        <v>2101106</v>
      </c>
      <c r="B32620">
        <v>2097152</v>
      </c>
      <c r="C32620">
        <f>A32620-B32620</f>
        <v>3954</v>
      </c>
      <c r="D32620">
        <f>(A32620-1119)/1.00135177</f>
        <v>2097152.1326616318</v>
      </c>
      <c r="E32620">
        <f>B32620-D32620</f>
        <v>-0.13266163179650903</v>
      </c>
    </row>
    <row r="32621" spans="1:5">
      <c r="A32621">
        <v>2101106</v>
      </c>
      <c r="B32621">
        <v>2097152</v>
      </c>
      <c r="C32621">
        <f>A32621-B32621</f>
        <v>3954</v>
      </c>
      <c r="D32621">
        <f>(A32621-1119)/1.00135177</f>
        <v>2097152.1326616318</v>
      </c>
      <c r="E32621">
        <f>B32621-D32621</f>
        <v>-0.13266163179650903</v>
      </c>
    </row>
    <row r="32622" spans="1:5">
      <c r="A32622">
        <v>2101106</v>
      </c>
      <c r="B32622">
        <v>2097152</v>
      </c>
      <c r="C32622">
        <f>A32622-B32622</f>
        <v>3954</v>
      </c>
      <c r="D32622">
        <f>(A32622-1119)/1.00135177</f>
        <v>2097152.1326616318</v>
      </c>
      <c r="E32622">
        <f>B32622-D32622</f>
        <v>-0.13266163179650903</v>
      </c>
    </row>
    <row r="32623" spans="1:5">
      <c r="A32623">
        <v>2101106</v>
      </c>
      <c r="B32623">
        <v>2097152</v>
      </c>
      <c r="C32623">
        <f>A32623-B32623</f>
        <v>3954</v>
      </c>
      <c r="D32623">
        <f>(A32623-1119)/1.00135177</f>
        <v>2097152.1326616318</v>
      </c>
      <c r="E32623">
        <f>B32623-D32623</f>
        <v>-0.13266163179650903</v>
      </c>
    </row>
    <row r="32624" spans="1:5">
      <c r="A32624">
        <v>2101106</v>
      </c>
      <c r="B32624">
        <v>2097152</v>
      </c>
      <c r="C32624">
        <f>A32624-B32624</f>
        <v>3954</v>
      </c>
      <c r="D32624">
        <f>(A32624-1119)/1.00135177</f>
        <v>2097152.1326616318</v>
      </c>
      <c r="E32624">
        <f>B32624-D32624</f>
        <v>-0.13266163179650903</v>
      </c>
    </row>
    <row r="32625" spans="1:5">
      <c r="A32625">
        <v>2101106</v>
      </c>
      <c r="B32625">
        <v>2097152</v>
      </c>
      <c r="C32625">
        <f>A32625-B32625</f>
        <v>3954</v>
      </c>
      <c r="D32625">
        <f>(A32625-1119)/1.00135177</f>
        <v>2097152.1326616318</v>
      </c>
      <c r="E32625">
        <f>B32625-D32625</f>
        <v>-0.13266163179650903</v>
      </c>
    </row>
    <row r="32626" spans="1:5">
      <c r="A32626">
        <v>2101106</v>
      </c>
      <c r="B32626">
        <v>2097152</v>
      </c>
      <c r="C32626">
        <f>A32626-B32626</f>
        <v>3954</v>
      </c>
      <c r="D32626">
        <f>(A32626-1119)/1.00135177</f>
        <v>2097152.1326616318</v>
      </c>
      <c r="E32626">
        <f>B32626-D32626</f>
        <v>-0.13266163179650903</v>
      </c>
    </row>
    <row r="32627" spans="1:5">
      <c r="A32627">
        <v>2101106</v>
      </c>
      <c r="B32627">
        <v>2097152</v>
      </c>
      <c r="C32627">
        <f>A32627-B32627</f>
        <v>3954</v>
      </c>
      <c r="D32627">
        <f>(A32627-1119)/1.00135177</f>
        <v>2097152.1326616318</v>
      </c>
      <c r="E32627">
        <f>B32627-D32627</f>
        <v>-0.13266163179650903</v>
      </c>
    </row>
    <row r="32628" spans="1:5">
      <c r="A32628">
        <v>2101106</v>
      </c>
      <c r="B32628">
        <v>2097152</v>
      </c>
      <c r="C32628">
        <f>A32628-B32628</f>
        <v>3954</v>
      </c>
      <c r="D32628">
        <f>(A32628-1119)/1.00135177</f>
        <v>2097152.1326616318</v>
      </c>
      <c r="E32628">
        <f>B32628-D32628</f>
        <v>-0.13266163179650903</v>
      </c>
    </row>
    <row r="32629" spans="1:5">
      <c r="A32629">
        <v>2101106</v>
      </c>
      <c r="B32629">
        <v>2097152</v>
      </c>
      <c r="C32629">
        <f>A32629-B32629</f>
        <v>3954</v>
      </c>
      <c r="D32629">
        <f>(A32629-1119)/1.00135177</f>
        <v>2097152.1326616318</v>
      </c>
      <c r="E32629">
        <f>B32629-D32629</f>
        <v>-0.13266163179650903</v>
      </c>
    </row>
    <row r="32630" spans="1:5">
      <c r="A32630">
        <v>2101106</v>
      </c>
      <c r="B32630">
        <v>2097152</v>
      </c>
      <c r="C32630">
        <f>A32630-B32630</f>
        <v>3954</v>
      </c>
      <c r="D32630">
        <f>(A32630-1119)/1.00135177</f>
        <v>2097152.1326616318</v>
      </c>
      <c r="E32630">
        <f>B32630-D32630</f>
        <v>-0.13266163179650903</v>
      </c>
    </row>
    <row r="32631" spans="1:5">
      <c r="A32631">
        <v>2101106</v>
      </c>
      <c r="B32631">
        <v>2097152</v>
      </c>
      <c r="C32631">
        <f>A32631-B32631</f>
        <v>3954</v>
      </c>
      <c r="D32631">
        <f>(A32631-1119)/1.00135177</f>
        <v>2097152.1326616318</v>
      </c>
      <c r="E32631">
        <f>B32631-D32631</f>
        <v>-0.13266163179650903</v>
      </c>
    </row>
    <row r="32632" spans="1:5">
      <c r="A32632">
        <v>2101106</v>
      </c>
      <c r="B32632">
        <v>2097152</v>
      </c>
      <c r="C32632">
        <f>A32632-B32632</f>
        <v>3954</v>
      </c>
      <c r="D32632">
        <f>(A32632-1119)/1.00135177</f>
        <v>2097152.1326616318</v>
      </c>
      <c r="E32632">
        <f>B32632-D32632</f>
        <v>-0.13266163179650903</v>
      </c>
    </row>
    <row r="32633" spans="1:5">
      <c r="A32633">
        <v>2101106</v>
      </c>
      <c r="B32633">
        <v>2097152</v>
      </c>
      <c r="C32633">
        <f>A32633-B32633</f>
        <v>3954</v>
      </c>
      <c r="D32633">
        <f>(A32633-1119)/1.00135177</f>
        <v>2097152.1326616318</v>
      </c>
      <c r="E32633">
        <f>B32633-D32633</f>
        <v>-0.13266163179650903</v>
      </c>
    </row>
    <row r="32634" spans="1:5">
      <c r="A32634">
        <v>2101106</v>
      </c>
      <c r="B32634">
        <v>2097152</v>
      </c>
      <c r="C32634">
        <f>A32634-B32634</f>
        <v>3954</v>
      </c>
      <c r="D32634">
        <f>(A32634-1119)/1.00135177</f>
        <v>2097152.1326616318</v>
      </c>
      <c r="E32634">
        <f>B32634-D32634</f>
        <v>-0.13266163179650903</v>
      </c>
    </row>
    <row r="32635" spans="1:5">
      <c r="A32635">
        <v>2101106</v>
      </c>
      <c r="B32635">
        <v>2097152</v>
      </c>
      <c r="C32635">
        <f>A32635-B32635</f>
        <v>3954</v>
      </c>
      <c r="D32635">
        <f>(A32635-1119)/1.00135177</f>
        <v>2097152.1326616318</v>
      </c>
      <c r="E32635">
        <f>B32635-D32635</f>
        <v>-0.13266163179650903</v>
      </c>
    </row>
    <row r="32636" spans="1:5">
      <c r="A32636">
        <v>2101106</v>
      </c>
      <c r="B32636">
        <v>2097152</v>
      </c>
      <c r="C32636">
        <f>A32636-B32636</f>
        <v>3954</v>
      </c>
      <c r="D32636">
        <f>(A32636-1119)/1.00135177</f>
        <v>2097152.1326616318</v>
      </c>
      <c r="E32636">
        <f>B32636-D32636</f>
        <v>-0.13266163179650903</v>
      </c>
    </row>
    <row r="32637" spans="1:5">
      <c r="A32637">
        <v>2101106</v>
      </c>
      <c r="B32637">
        <v>2097152</v>
      </c>
      <c r="C32637">
        <f>A32637-B32637</f>
        <v>3954</v>
      </c>
      <c r="D32637">
        <f>(A32637-1119)/1.00135177</f>
        <v>2097152.1326616318</v>
      </c>
      <c r="E32637">
        <f>B32637-D32637</f>
        <v>-0.13266163179650903</v>
      </c>
    </row>
    <row r="32638" spans="1:5">
      <c r="A32638">
        <v>2101106</v>
      </c>
      <c r="B32638">
        <v>2097152</v>
      </c>
      <c r="C32638">
        <f>A32638-B32638</f>
        <v>3954</v>
      </c>
      <c r="D32638">
        <f>(A32638-1119)/1.00135177</f>
        <v>2097152.1326616318</v>
      </c>
      <c r="E32638">
        <f>B32638-D32638</f>
        <v>-0.13266163179650903</v>
      </c>
    </row>
    <row r="32639" spans="1:5">
      <c r="A32639">
        <v>2101106</v>
      </c>
      <c r="B32639">
        <v>2097152</v>
      </c>
      <c r="C32639">
        <f>A32639-B32639</f>
        <v>3954</v>
      </c>
      <c r="D32639">
        <f>(A32639-1119)/1.00135177</f>
        <v>2097152.1326616318</v>
      </c>
      <c r="E32639">
        <f>B32639-D32639</f>
        <v>-0.13266163179650903</v>
      </c>
    </row>
    <row r="32640" spans="1:5">
      <c r="A32640">
        <v>2101106</v>
      </c>
      <c r="B32640">
        <v>2097152</v>
      </c>
      <c r="C32640">
        <f>A32640-B32640</f>
        <v>3954</v>
      </c>
      <c r="D32640">
        <f>(A32640-1119)/1.00135177</f>
        <v>2097152.1326616318</v>
      </c>
      <c r="E32640">
        <f>B32640-D32640</f>
        <v>-0.13266163179650903</v>
      </c>
    </row>
    <row r="32641" spans="1:5">
      <c r="A32641">
        <v>2101106</v>
      </c>
      <c r="B32641">
        <v>2097152</v>
      </c>
      <c r="C32641">
        <f>A32641-B32641</f>
        <v>3954</v>
      </c>
      <c r="D32641">
        <f>(A32641-1119)/1.00135177</f>
        <v>2097152.1326616318</v>
      </c>
      <c r="E32641">
        <f>B32641-D32641</f>
        <v>-0.13266163179650903</v>
      </c>
    </row>
    <row r="32642" spans="1:5">
      <c r="A32642">
        <v>2101106</v>
      </c>
      <c r="B32642">
        <v>2097152</v>
      </c>
      <c r="C32642">
        <f>A32642-B32642</f>
        <v>3954</v>
      </c>
      <c r="D32642">
        <f>(A32642-1119)/1.00135177</f>
        <v>2097152.1326616318</v>
      </c>
      <c r="E32642">
        <f>B32642-D32642</f>
        <v>-0.13266163179650903</v>
      </c>
    </row>
    <row r="32643" spans="1:5">
      <c r="A32643">
        <v>2101106</v>
      </c>
      <c r="B32643">
        <v>2097152</v>
      </c>
      <c r="C32643">
        <f>A32643-B32643</f>
        <v>3954</v>
      </c>
      <c r="D32643">
        <f>(A32643-1119)/1.00135177</f>
        <v>2097152.1326616318</v>
      </c>
      <c r="E32643">
        <f>B32643-D32643</f>
        <v>-0.13266163179650903</v>
      </c>
    </row>
    <row r="32644" spans="1:5">
      <c r="A32644">
        <v>2101106</v>
      </c>
      <c r="B32644">
        <v>2097152</v>
      </c>
      <c r="C32644">
        <f>A32644-B32644</f>
        <v>3954</v>
      </c>
      <c r="D32644">
        <f>(A32644-1119)/1.00135177</f>
        <v>2097152.1326616318</v>
      </c>
      <c r="E32644">
        <f>B32644-D32644</f>
        <v>-0.13266163179650903</v>
      </c>
    </row>
    <row r="32645" spans="1:5">
      <c r="A32645">
        <v>2101106</v>
      </c>
      <c r="B32645">
        <v>2097152</v>
      </c>
      <c r="C32645">
        <f>A32645-B32645</f>
        <v>3954</v>
      </c>
      <c r="D32645">
        <f>(A32645-1119)/1.00135177</f>
        <v>2097152.1326616318</v>
      </c>
      <c r="E32645">
        <f>B32645-D32645</f>
        <v>-0.13266163179650903</v>
      </c>
    </row>
    <row r="32646" spans="1:5">
      <c r="A32646">
        <v>2101106</v>
      </c>
      <c r="B32646">
        <v>2097152</v>
      </c>
      <c r="C32646">
        <f>A32646-B32646</f>
        <v>3954</v>
      </c>
      <c r="D32646">
        <f>(A32646-1119)/1.00135177</f>
        <v>2097152.1326616318</v>
      </c>
      <c r="E32646">
        <f>B32646-D32646</f>
        <v>-0.13266163179650903</v>
      </c>
    </row>
    <row r="32647" spans="1:5">
      <c r="A32647">
        <v>2101106</v>
      </c>
      <c r="B32647">
        <v>2097152</v>
      </c>
      <c r="C32647">
        <f>A32647-B32647</f>
        <v>3954</v>
      </c>
      <c r="D32647">
        <f>(A32647-1119)/1.00135177</f>
        <v>2097152.1326616318</v>
      </c>
      <c r="E32647">
        <f>B32647-D32647</f>
        <v>-0.13266163179650903</v>
      </c>
    </row>
    <row r="32648" spans="1:5">
      <c r="A32648">
        <v>2101106</v>
      </c>
      <c r="B32648">
        <v>2097152</v>
      </c>
      <c r="C32648">
        <f>A32648-B32648</f>
        <v>3954</v>
      </c>
      <c r="D32648">
        <f>(A32648-1119)/1.00135177</f>
        <v>2097152.1326616318</v>
      </c>
      <c r="E32648">
        <f>B32648-D32648</f>
        <v>-0.13266163179650903</v>
      </c>
    </row>
    <row r="32649" spans="1:5">
      <c r="A32649">
        <v>2101106</v>
      </c>
      <c r="B32649">
        <v>2097152</v>
      </c>
      <c r="C32649">
        <f>A32649-B32649</f>
        <v>3954</v>
      </c>
      <c r="D32649">
        <f>(A32649-1119)/1.00135177</f>
        <v>2097152.1326616318</v>
      </c>
      <c r="E32649">
        <f>B32649-D32649</f>
        <v>-0.13266163179650903</v>
      </c>
    </row>
    <row r="32650" spans="1:5">
      <c r="A32650">
        <v>2101106</v>
      </c>
      <c r="B32650">
        <v>2097152</v>
      </c>
      <c r="C32650">
        <f>A32650-B32650</f>
        <v>3954</v>
      </c>
      <c r="D32650">
        <f>(A32650-1119)/1.00135177</f>
        <v>2097152.1326616318</v>
      </c>
      <c r="E32650">
        <f>B32650-D32650</f>
        <v>-0.13266163179650903</v>
      </c>
    </row>
    <row r="32651" spans="1:5">
      <c r="A32651">
        <v>2101106</v>
      </c>
      <c r="B32651">
        <v>2097152</v>
      </c>
      <c r="C32651">
        <f>A32651-B32651</f>
        <v>3954</v>
      </c>
      <c r="D32651">
        <f>(A32651-1119)/1.00135177</f>
        <v>2097152.1326616318</v>
      </c>
      <c r="E32651">
        <f>B32651-D32651</f>
        <v>-0.13266163179650903</v>
      </c>
    </row>
    <row r="32652" spans="1:5">
      <c r="A32652">
        <v>2101106</v>
      </c>
      <c r="B32652">
        <v>2097152</v>
      </c>
      <c r="C32652">
        <f>A32652-B32652</f>
        <v>3954</v>
      </c>
      <c r="D32652">
        <f>(A32652-1119)/1.00135177</f>
        <v>2097152.1326616318</v>
      </c>
      <c r="E32652">
        <f>B32652-D32652</f>
        <v>-0.13266163179650903</v>
      </c>
    </row>
    <row r="32653" spans="1:5">
      <c r="A32653">
        <v>2101106</v>
      </c>
      <c r="B32653">
        <v>2097152</v>
      </c>
      <c r="C32653">
        <f>A32653-B32653</f>
        <v>3954</v>
      </c>
      <c r="D32653">
        <f>(A32653-1119)/1.00135177</f>
        <v>2097152.1326616318</v>
      </c>
      <c r="E32653">
        <f>B32653-D32653</f>
        <v>-0.13266163179650903</v>
      </c>
    </row>
    <row r="32654" spans="1:5">
      <c r="A32654">
        <v>2101106</v>
      </c>
      <c r="B32654">
        <v>2097152</v>
      </c>
      <c r="C32654">
        <f>A32654-B32654</f>
        <v>3954</v>
      </c>
      <c r="D32654">
        <f>(A32654-1119)/1.00135177</f>
        <v>2097152.1326616318</v>
      </c>
      <c r="E32654">
        <f>B32654-D32654</f>
        <v>-0.13266163179650903</v>
      </c>
    </row>
    <row r="32655" spans="1:5">
      <c r="A32655">
        <v>2101106</v>
      </c>
      <c r="B32655">
        <v>2097152</v>
      </c>
      <c r="C32655">
        <f>A32655-B32655</f>
        <v>3954</v>
      </c>
      <c r="D32655">
        <f>(A32655-1119)/1.00135177</f>
        <v>2097152.1326616318</v>
      </c>
      <c r="E32655">
        <f>B32655-D32655</f>
        <v>-0.13266163179650903</v>
      </c>
    </row>
    <row r="32656" spans="1:5">
      <c r="A32656">
        <v>2101106</v>
      </c>
      <c r="B32656">
        <v>2097152</v>
      </c>
      <c r="C32656">
        <f>A32656-B32656</f>
        <v>3954</v>
      </c>
      <c r="D32656">
        <f>(A32656-1119)/1.00135177</f>
        <v>2097152.1326616318</v>
      </c>
      <c r="E32656">
        <f>B32656-D32656</f>
        <v>-0.13266163179650903</v>
      </c>
    </row>
    <row r="32657" spans="1:5">
      <c r="A32657">
        <v>2101106</v>
      </c>
      <c r="B32657">
        <v>2097152</v>
      </c>
      <c r="C32657">
        <f>A32657-B32657</f>
        <v>3954</v>
      </c>
      <c r="D32657">
        <f>(A32657-1119)/1.00135177</f>
        <v>2097152.1326616318</v>
      </c>
      <c r="E32657">
        <f>B32657-D32657</f>
        <v>-0.13266163179650903</v>
      </c>
    </row>
    <row r="32658" spans="1:5">
      <c r="A32658">
        <v>2101106</v>
      </c>
      <c r="B32658">
        <v>2097152</v>
      </c>
      <c r="C32658">
        <f>A32658-B32658</f>
        <v>3954</v>
      </c>
      <c r="D32658">
        <f>(A32658-1119)/1.00135177</f>
        <v>2097152.1326616318</v>
      </c>
      <c r="E32658">
        <f>B32658-D32658</f>
        <v>-0.13266163179650903</v>
      </c>
    </row>
    <row r="32659" spans="1:5">
      <c r="A32659">
        <v>2101106</v>
      </c>
      <c r="B32659">
        <v>2097152</v>
      </c>
      <c r="C32659">
        <f>A32659-B32659</f>
        <v>3954</v>
      </c>
      <c r="D32659">
        <f>(A32659-1119)/1.00135177</f>
        <v>2097152.1326616318</v>
      </c>
      <c r="E32659">
        <f>B32659-D32659</f>
        <v>-0.13266163179650903</v>
      </c>
    </row>
    <row r="32660" spans="1:5">
      <c r="A32660">
        <v>2101106</v>
      </c>
      <c r="B32660">
        <v>2097152</v>
      </c>
      <c r="C32660">
        <f>A32660-B32660</f>
        <v>3954</v>
      </c>
      <c r="D32660">
        <f>(A32660-1119)/1.00135177</f>
        <v>2097152.1326616318</v>
      </c>
      <c r="E32660">
        <f>B32660-D32660</f>
        <v>-0.13266163179650903</v>
      </c>
    </row>
    <row r="32661" spans="1:5">
      <c r="A32661">
        <v>2101106</v>
      </c>
      <c r="B32661">
        <v>2097152</v>
      </c>
      <c r="C32661">
        <f>A32661-B32661</f>
        <v>3954</v>
      </c>
      <c r="D32661">
        <f>(A32661-1119)/1.00135177</f>
        <v>2097152.1326616318</v>
      </c>
      <c r="E32661">
        <f>B32661-D32661</f>
        <v>-0.13266163179650903</v>
      </c>
    </row>
    <row r="32662" spans="1:5">
      <c r="A32662">
        <v>2101106</v>
      </c>
      <c r="B32662">
        <v>2097152</v>
      </c>
      <c r="C32662">
        <f>A32662-B32662</f>
        <v>3954</v>
      </c>
      <c r="D32662">
        <f>(A32662-1119)/1.00135177</f>
        <v>2097152.1326616318</v>
      </c>
      <c r="E32662">
        <f>B32662-D32662</f>
        <v>-0.13266163179650903</v>
      </c>
    </row>
    <row r="32663" spans="1:5">
      <c r="A32663">
        <v>2101106</v>
      </c>
      <c r="B32663">
        <v>2097152</v>
      </c>
      <c r="C32663">
        <f>A32663-B32663</f>
        <v>3954</v>
      </c>
      <c r="D32663">
        <f>(A32663-1119)/1.00135177</f>
        <v>2097152.1326616318</v>
      </c>
      <c r="E32663">
        <f>B32663-D32663</f>
        <v>-0.13266163179650903</v>
      </c>
    </row>
    <row r="32664" spans="1:5">
      <c r="A32664">
        <v>2101106</v>
      </c>
      <c r="B32664">
        <v>2097152</v>
      </c>
      <c r="C32664">
        <f>A32664-B32664</f>
        <v>3954</v>
      </c>
      <c r="D32664">
        <f>(A32664-1119)/1.00135177</f>
        <v>2097152.1326616318</v>
      </c>
      <c r="E32664">
        <f>B32664-D32664</f>
        <v>-0.13266163179650903</v>
      </c>
    </row>
    <row r="32665" spans="1:5">
      <c r="A32665">
        <v>2101106</v>
      </c>
      <c r="B32665">
        <v>2097152</v>
      </c>
      <c r="C32665">
        <f>A32665-B32665</f>
        <v>3954</v>
      </c>
      <c r="D32665">
        <f>(A32665-1119)/1.00135177</f>
        <v>2097152.1326616318</v>
      </c>
      <c r="E32665">
        <f>B32665-D32665</f>
        <v>-0.13266163179650903</v>
      </c>
    </row>
    <row r="32666" spans="1:5">
      <c r="A32666">
        <v>2101106</v>
      </c>
      <c r="B32666">
        <v>2097152</v>
      </c>
      <c r="C32666">
        <f>A32666-B32666</f>
        <v>3954</v>
      </c>
      <c r="D32666">
        <f>(A32666-1119)/1.00135177</f>
        <v>2097152.1326616318</v>
      </c>
      <c r="E32666">
        <f>B32666-D32666</f>
        <v>-0.13266163179650903</v>
      </c>
    </row>
    <row r="32667" spans="1:5">
      <c r="A32667">
        <v>2101106</v>
      </c>
      <c r="B32667">
        <v>2097152</v>
      </c>
      <c r="C32667">
        <f>A32667-B32667</f>
        <v>3954</v>
      </c>
      <c r="D32667">
        <f>(A32667-1119)/1.00135177</f>
        <v>2097152.1326616318</v>
      </c>
      <c r="E32667">
        <f>B32667-D32667</f>
        <v>-0.13266163179650903</v>
      </c>
    </row>
    <row r="32668" spans="1:5">
      <c r="A32668">
        <v>2101106</v>
      </c>
      <c r="B32668">
        <v>2097152</v>
      </c>
      <c r="C32668">
        <f>A32668-B32668</f>
        <v>3954</v>
      </c>
      <c r="D32668">
        <f>(A32668-1119)/1.00135177</f>
        <v>2097152.1326616318</v>
      </c>
      <c r="E32668">
        <f>B32668-D32668</f>
        <v>-0.13266163179650903</v>
      </c>
    </row>
    <row r="32669" spans="1:5">
      <c r="A32669">
        <v>2101106</v>
      </c>
      <c r="B32669">
        <v>2097152</v>
      </c>
      <c r="C32669">
        <f>A32669-B32669</f>
        <v>3954</v>
      </c>
      <c r="D32669">
        <f>(A32669-1119)/1.00135177</f>
        <v>2097152.1326616318</v>
      </c>
      <c r="E32669">
        <f>B32669-D32669</f>
        <v>-0.13266163179650903</v>
      </c>
    </row>
    <row r="32670" spans="1:5">
      <c r="A32670">
        <v>2101106</v>
      </c>
      <c r="B32670">
        <v>2097152</v>
      </c>
      <c r="C32670">
        <f>A32670-B32670</f>
        <v>3954</v>
      </c>
      <c r="D32670">
        <f>(A32670-1119)/1.00135177</f>
        <v>2097152.1326616318</v>
      </c>
      <c r="E32670">
        <f>B32670-D32670</f>
        <v>-0.13266163179650903</v>
      </c>
    </row>
    <row r="32671" spans="1:5">
      <c r="A32671">
        <v>2101106</v>
      </c>
      <c r="B32671">
        <v>2097152</v>
      </c>
      <c r="C32671">
        <f>A32671-B32671</f>
        <v>3954</v>
      </c>
      <c r="D32671">
        <f>(A32671-1119)/1.00135177</f>
        <v>2097152.1326616318</v>
      </c>
      <c r="E32671">
        <f>B32671-D32671</f>
        <v>-0.13266163179650903</v>
      </c>
    </row>
    <row r="32672" spans="1:5">
      <c r="A32672">
        <v>2101106</v>
      </c>
      <c r="B32672">
        <v>2097152</v>
      </c>
      <c r="C32672">
        <f>A32672-B32672</f>
        <v>3954</v>
      </c>
      <c r="D32672">
        <f>(A32672-1119)/1.00135177</f>
        <v>2097152.1326616318</v>
      </c>
      <c r="E32672">
        <f>B32672-D32672</f>
        <v>-0.13266163179650903</v>
      </c>
    </row>
    <row r="32673" spans="1:5">
      <c r="A32673">
        <v>2101106</v>
      </c>
      <c r="B32673">
        <v>2097152</v>
      </c>
      <c r="C32673">
        <f>A32673-B32673</f>
        <v>3954</v>
      </c>
      <c r="D32673">
        <f>(A32673-1119)/1.00135177</f>
        <v>2097152.1326616318</v>
      </c>
      <c r="E32673">
        <f>B32673-D32673</f>
        <v>-0.13266163179650903</v>
      </c>
    </row>
    <row r="32674" spans="1:5">
      <c r="A32674">
        <v>2101106</v>
      </c>
      <c r="B32674">
        <v>2097152</v>
      </c>
      <c r="C32674">
        <f>A32674-B32674</f>
        <v>3954</v>
      </c>
      <c r="D32674">
        <f>(A32674-1119)/1.00135177</f>
        <v>2097152.1326616318</v>
      </c>
      <c r="E32674">
        <f>B32674-D32674</f>
        <v>-0.13266163179650903</v>
      </c>
    </row>
    <row r="32675" spans="1:5">
      <c r="A32675">
        <v>2101106</v>
      </c>
      <c r="B32675">
        <v>2097152</v>
      </c>
      <c r="C32675">
        <f>A32675-B32675</f>
        <v>3954</v>
      </c>
      <c r="D32675">
        <f>(A32675-1119)/1.00135177</f>
        <v>2097152.1326616318</v>
      </c>
      <c r="E32675">
        <f>B32675-D32675</f>
        <v>-0.13266163179650903</v>
      </c>
    </row>
    <row r="32676" spans="1:5">
      <c r="A32676">
        <v>2101106</v>
      </c>
      <c r="B32676">
        <v>2097152</v>
      </c>
      <c r="C32676">
        <f>A32676-B32676</f>
        <v>3954</v>
      </c>
      <c r="D32676">
        <f>(A32676-1119)/1.00135177</f>
        <v>2097152.1326616318</v>
      </c>
      <c r="E32676">
        <f>B32676-D32676</f>
        <v>-0.13266163179650903</v>
      </c>
    </row>
    <row r="32677" spans="1:5">
      <c r="A32677">
        <v>2101106</v>
      </c>
      <c r="B32677">
        <v>2097152</v>
      </c>
      <c r="C32677">
        <f>A32677-B32677</f>
        <v>3954</v>
      </c>
      <c r="D32677">
        <f>(A32677-1119)/1.00135177</f>
        <v>2097152.1326616318</v>
      </c>
      <c r="E32677">
        <f>B32677-D32677</f>
        <v>-0.13266163179650903</v>
      </c>
    </row>
    <row r="32678" spans="1:5">
      <c r="A32678">
        <v>2101106</v>
      </c>
      <c r="B32678">
        <v>2097152</v>
      </c>
      <c r="C32678">
        <f>A32678-B32678</f>
        <v>3954</v>
      </c>
      <c r="D32678">
        <f>(A32678-1119)/1.00135177</f>
        <v>2097152.1326616318</v>
      </c>
      <c r="E32678">
        <f>B32678-D32678</f>
        <v>-0.13266163179650903</v>
      </c>
    </row>
    <row r="32679" spans="1:5">
      <c r="A32679">
        <v>2101106</v>
      </c>
      <c r="B32679">
        <v>2097152</v>
      </c>
      <c r="C32679">
        <f>A32679-B32679</f>
        <v>3954</v>
      </c>
      <c r="D32679">
        <f>(A32679-1119)/1.00135177</f>
        <v>2097152.1326616318</v>
      </c>
      <c r="E32679">
        <f>B32679-D32679</f>
        <v>-0.13266163179650903</v>
      </c>
    </row>
    <row r="32680" spans="1:5">
      <c r="A32680">
        <v>2101106</v>
      </c>
      <c r="B32680">
        <v>2097152</v>
      </c>
      <c r="C32680">
        <f>A32680-B32680</f>
        <v>3954</v>
      </c>
      <c r="D32680">
        <f>(A32680-1119)/1.00135177</f>
        <v>2097152.1326616318</v>
      </c>
      <c r="E32680">
        <f>B32680-D32680</f>
        <v>-0.13266163179650903</v>
      </c>
    </row>
    <row r="32681" spans="1:5">
      <c r="A32681">
        <v>2101106</v>
      </c>
      <c r="B32681">
        <v>2097152</v>
      </c>
      <c r="C32681">
        <f>A32681-B32681</f>
        <v>3954</v>
      </c>
      <c r="D32681">
        <f>(A32681-1119)/1.00135177</f>
        <v>2097152.1326616318</v>
      </c>
      <c r="E32681">
        <f>B32681-D32681</f>
        <v>-0.13266163179650903</v>
      </c>
    </row>
    <row r="32682" spans="1:5">
      <c r="A32682">
        <v>2101106</v>
      </c>
      <c r="B32682">
        <v>2097152</v>
      </c>
      <c r="C32682">
        <f>A32682-B32682</f>
        <v>3954</v>
      </c>
      <c r="D32682">
        <f>(A32682-1119)/1.00135177</f>
        <v>2097152.1326616318</v>
      </c>
      <c r="E32682">
        <f>B32682-D32682</f>
        <v>-0.13266163179650903</v>
      </c>
    </row>
    <row r="32683" spans="1:5">
      <c r="A32683">
        <v>2101106</v>
      </c>
      <c r="B32683">
        <v>2097152</v>
      </c>
      <c r="C32683">
        <f>A32683-B32683</f>
        <v>3954</v>
      </c>
      <c r="D32683">
        <f>(A32683-1119)/1.00135177</f>
        <v>2097152.1326616318</v>
      </c>
      <c r="E32683">
        <f>B32683-D32683</f>
        <v>-0.13266163179650903</v>
      </c>
    </row>
    <row r="32684" spans="1:5">
      <c r="A32684">
        <v>2101106</v>
      </c>
      <c r="B32684">
        <v>2097152</v>
      </c>
      <c r="C32684">
        <f>A32684-B32684</f>
        <v>3954</v>
      </c>
      <c r="D32684">
        <f>(A32684-1119)/1.00135177</f>
        <v>2097152.1326616318</v>
      </c>
      <c r="E32684">
        <f>B32684-D32684</f>
        <v>-0.13266163179650903</v>
      </c>
    </row>
    <row r="32685" spans="1:5">
      <c r="A32685">
        <v>2101106</v>
      </c>
      <c r="B32685">
        <v>2097152</v>
      </c>
      <c r="C32685">
        <f>A32685-B32685</f>
        <v>3954</v>
      </c>
      <c r="D32685">
        <f>(A32685-1119)/1.00135177</f>
        <v>2097152.1326616318</v>
      </c>
      <c r="E32685">
        <f>B32685-D32685</f>
        <v>-0.13266163179650903</v>
      </c>
    </row>
    <row r="32686" spans="1:5">
      <c r="A32686">
        <v>2101106</v>
      </c>
      <c r="B32686">
        <v>2097152</v>
      </c>
      <c r="C32686">
        <f>A32686-B32686</f>
        <v>3954</v>
      </c>
      <c r="D32686">
        <f>(A32686-1119)/1.00135177</f>
        <v>2097152.1326616318</v>
      </c>
      <c r="E32686">
        <f>B32686-D32686</f>
        <v>-0.13266163179650903</v>
      </c>
    </row>
    <row r="32687" spans="1:5">
      <c r="A32687">
        <v>2101106</v>
      </c>
      <c r="B32687">
        <v>2097152</v>
      </c>
      <c r="C32687">
        <f>A32687-B32687</f>
        <v>3954</v>
      </c>
      <c r="D32687">
        <f>(A32687-1119)/1.00135177</f>
        <v>2097152.1326616318</v>
      </c>
      <c r="E32687">
        <f>B32687-D32687</f>
        <v>-0.13266163179650903</v>
      </c>
    </row>
    <row r="32688" spans="1:5">
      <c r="A32688">
        <v>2101106</v>
      </c>
      <c r="B32688">
        <v>2097152</v>
      </c>
      <c r="C32688">
        <f>A32688-B32688</f>
        <v>3954</v>
      </c>
      <c r="D32688">
        <f>(A32688-1119)/1.00135177</f>
        <v>2097152.1326616318</v>
      </c>
      <c r="E32688">
        <f>B32688-D32688</f>
        <v>-0.13266163179650903</v>
      </c>
    </row>
    <row r="32689" spans="1:5">
      <c r="A32689">
        <v>2101106</v>
      </c>
      <c r="B32689">
        <v>2097152</v>
      </c>
      <c r="C32689">
        <f>A32689-B32689</f>
        <v>3954</v>
      </c>
      <c r="D32689">
        <f>(A32689-1119)/1.00135177</f>
        <v>2097152.1326616318</v>
      </c>
      <c r="E32689">
        <f>B32689-D32689</f>
        <v>-0.13266163179650903</v>
      </c>
    </row>
    <row r="32690" spans="1:5">
      <c r="A32690">
        <v>2101106</v>
      </c>
      <c r="B32690">
        <v>2097152</v>
      </c>
      <c r="C32690">
        <f>A32690-B32690</f>
        <v>3954</v>
      </c>
      <c r="D32690">
        <f>(A32690-1119)/1.00135177</f>
        <v>2097152.1326616318</v>
      </c>
      <c r="E32690">
        <f>B32690-D32690</f>
        <v>-0.13266163179650903</v>
      </c>
    </row>
    <row r="32691" spans="1:5">
      <c r="A32691">
        <v>2101106</v>
      </c>
      <c r="B32691">
        <v>2097152</v>
      </c>
      <c r="C32691">
        <f>A32691-B32691</f>
        <v>3954</v>
      </c>
      <c r="D32691">
        <f>(A32691-1119)/1.00135177</f>
        <v>2097152.1326616318</v>
      </c>
      <c r="E32691">
        <f>B32691-D32691</f>
        <v>-0.13266163179650903</v>
      </c>
    </row>
    <row r="32692" spans="1:5">
      <c r="A32692">
        <v>2101106</v>
      </c>
      <c r="B32692">
        <v>2097152</v>
      </c>
      <c r="C32692">
        <f>A32692-B32692</f>
        <v>3954</v>
      </c>
      <c r="D32692">
        <f>(A32692-1119)/1.00135177</f>
        <v>2097152.1326616318</v>
      </c>
      <c r="E32692">
        <f>B32692-D32692</f>
        <v>-0.13266163179650903</v>
      </c>
    </row>
    <row r="32693" spans="1:5">
      <c r="A32693">
        <v>2101106</v>
      </c>
      <c r="B32693">
        <v>2097152</v>
      </c>
      <c r="C32693">
        <f>A32693-B32693</f>
        <v>3954</v>
      </c>
      <c r="D32693">
        <f>(A32693-1119)/1.00135177</f>
        <v>2097152.1326616318</v>
      </c>
      <c r="E32693">
        <f>B32693-D32693</f>
        <v>-0.13266163179650903</v>
      </c>
    </row>
    <row r="32694" spans="1:5">
      <c r="A32694">
        <v>2101106</v>
      </c>
      <c r="B32694">
        <v>2097152</v>
      </c>
      <c r="C32694">
        <f>A32694-B32694</f>
        <v>3954</v>
      </c>
      <c r="D32694">
        <f>(A32694-1119)/1.00135177</f>
        <v>2097152.1326616318</v>
      </c>
      <c r="E32694">
        <f>B32694-D32694</f>
        <v>-0.13266163179650903</v>
      </c>
    </row>
    <row r="32695" spans="1:5">
      <c r="A32695">
        <v>2101106</v>
      </c>
      <c r="B32695">
        <v>2097152</v>
      </c>
      <c r="C32695">
        <f>A32695-B32695</f>
        <v>3954</v>
      </c>
      <c r="D32695">
        <f>(A32695-1119)/1.00135177</f>
        <v>2097152.1326616318</v>
      </c>
      <c r="E32695">
        <f>B32695-D32695</f>
        <v>-0.13266163179650903</v>
      </c>
    </row>
    <row r="32696" spans="1:5">
      <c r="A32696">
        <v>2101106</v>
      </c>
      <c r="B32696">
        <v>2097152</v>
      </c>
      <c r="C32696">
        <f>A32696-B32696</f>
        <v>3954</v>
      </c>
      <c r="D32696">
        <f>(A32696-1119)/1.00135177</f>
        <v>2097152.1326616318</v>
      </c>
      <c r="E32696">
        <f>B32696-D32696</f>
        <v>-0.13266163179650903</v>
      </c>
    </row>
    <row r="32697" spans="1:5">
      <c r="A32697">
        <v>2101106</v>
      </c>
      <c r="B32697">
        <v>2097152</v>
      </c>
      <c r="C32697">
        <f>A32697-B32697</f>
        <v>3954</v>
      </c>
      <c r="D32697">
        <f>(A32697-1119)/1.00135177</f>
        <v>2097152.1326616318</v>
      </c>
      <c r="E32697">
        <f>B32697-D32697</f>
        <v>-0.13266163179650903</v>
      </c>
    </row>
    <row r="32698" spans="1:5">
      <c r="A32698">
        <v>2101106</v>
      </c>
      <c r="B32698">
        <v>2097152</v>
      </c>
      <c r="C32698">
        <f>A32698-B32698</f>
        <v>3954</v>
      </c>
      <c r="D32698">
        <f>(A32698-1119)/1.00135177</f>
        <v>2097152.1326616318</v>
      </c>
      <c r="E32698">
        <f>B32698-D32698</f>
        <v>-0.13266163179650903</v>
      </c>
    </row>
    <row r="32699" spans="1:5">
      <c r="A32699">
        <v>2101106</v>
      </c>
      <c r="B32699">
        <v>2097152</v>
      </c>
      <c r="C32699">
        <f>A32699-B32699</f>
        <v>3954</v>
      </c>
      <c r="D32699">
        <f>(A32699-1119)/1.00135177</f>
        <v>2097152.1326616318</v>
      </c>
      <c r="E32699">
        <f>B32699-D32699</f>
        <v>-0.13266163179650903</v>
      </c>
    </row>
    <row r="32700" spans="1:5">
      <c r="A32700">
        <v>2101106</v>
      </c>
      <c r="B32700">
        <v>2097152</v>
      </c>
      <c r="C32700">
        <f>A32700-B32700</f>
        <v>3954</v>
      </c>
      <c r="D32700">
        <f>(A32700-1119)/1.00135177</f>
        <v>2097152.1326616318</v>
      </c>
      <c r="E32700">
        <f>B32700-D32700</f>
        <v>-0.13266163179650903</v>
      </c>
    </row>
    <row r="32701" spans="1:5">
      <c r="A32701">
        <v>2101106</v>
      </c>
      <c r="B32701">
        <v>2097152</v>
      </c>
      <c r="C32701">
        <f>A32701-B32701</f>
        <v>3954</v>
      </c>
      <c r="D32701">
        <f>(A32701-1119)/1.00135177</f>
        <v>2097152.1326616318</v>
      </c>
      <c r="E32701">
        <f>B32701-D32701</f>
        <v>-0.13266163179650903</v>
      </c>
    </row>
    <row r="32702" spans="1:5">
      <c r="A32702">
        <v>2101106</v>
      </c>
      <c r="B32702">
        <v>2097152</v>
      </c>
      <c r="C32702">
        <f>A32702-B32702</f>
        <v>3954</v>
      </c>
      <c r="D32702">
        <f>(A32702-1119)/1.00135177</f>
        <v>2097152.1326616318</v>
      </c>
      <c r="E32702">
        <f>B32702-D32702</f>
        <v>-0.13266163179650903</v>
      </c>
    </row>
    <row r="32703" spans="1:5">
      <c r="A32703">
        <v>2101106</v>
      </c>
      <c r="B32703">
        <v>2097152</v>
      </c>
      <c r="C32703">
        <f>A32703-B32703</f>
        <v>3954</v>
      </c>
      <c r="D32703">
        <f>(A32703-1119)/1.00135177</f>
        <v>2097152.1326616318</v>
      </c>
      <c r="E32703">
        <f>B32703-D32703</f>
        <v>-0.13266163179650903</v>
      </c>
    </row>
    <row r="32704" spans="1:5">
      <c r="A32704">
        <v>2101106</v>
      </c>
      <c r="B32704">
        <v>2097152</v>
      </c>
      <c r="C32704">
        <f>A32704-B32704</f>
        <v>3954</v>
      </c>
      <c r="D32704">
        <f>(A32704-1119)/1.00135177</f>
        <v>2097152.1326616318</v>
      </c>
      <c r="E32704">
        <f>B32704-D32704</f>
        <v>-0.13266163179650903</v>
      </c>
    </row>
    <row r="32705" spans="1:5">
      <c r="A32705">
        <v>2101106</v>
      </c>
      <c r="B32705">
        <v>2097152</v>
      </c>
      <c r="C32705">
        <f>A32705-B32705</f>
        <v>3954</v>
      </c>
      <c r="D32705">
        <f>(A32705-1119)/1.00135177</f>
        <v>2097152.1326616318</v>
      </c>
      <c r="E32705">
        <f>B32705-D32705</f>
        <v>-0.13266163179650903</v>
      </c>
    </row>
    <row r="32706" spans="1:5">
      <c r="A32706">
        <v>2101106</v>
      </c>
      <c r="B32706">
        <v>2097152</v>
      </c>
      <c r="C32706">
        <f>A32706-B32706</f>
        <v>3954</v>
      </c>
      <c r="D32706">
        <f>(A32706-1119)/1.00135177</f>
        <v>2097152.1326616318</v>
      </c>
      <c r="E32706">
        <f>B32706-D32706</f>
        <v>-0.13266163179650903</v>
      </c>
    </row>
    <row r="32707" spans="1:5">
      <c r="A32707">
        <v>2101106</v>
      </c>
      <c r="B32707">
        <v>2097152</v>
      </c>
      <c r="C32707">
        <f>A32707-B32707</f>
        <v>3954</v>
      </c>
      <c r="D32707">
        <f>(A32707-1119)/1.00135177</f>
        <v>2097152.1326616318</v>
      </c>
      <c r="E32707">
        <f>B32707-D32707</f>
        <v>-0.13266163179650903</v>
      </c>
    </row>
    <row r="32708" spans="1:5">
      <c r="A32708">
        <v>2101106</v>
      </c>
      <c r="B32708">
        <v>2097152</v>
      </c>
      <c r="C32708">
        <f>A32708-B32708</f>
        <v>3954</v>
      </c>
      <c r="D32708">
        <f>(A32708-1119)/1.00135177</f>
        <v>2097152.1326616318</v>
      </c>
      <c r="E32708">
        <f>B32708-D32708</f>
        <v>-0.13266163179650903</v>
      </c>
    </row>
    <row r="32709" spans="1:5">
      <c r="A32709">
        <v>2101106</v>
      </c>
      <c r="B32709">
        <v>2097152</v>
      </c>
      <c r="C32709">
        <f>A32709-B32709</f>
        <v>3954</v>
      </c>
      <c r="D32709">
        <f>(A32709-1119)/1.00135177</f>
        <v>2097152.1326616318</v>
      </c>
      <c r="E32709">
        <f>B32709-D32709</f>
        <v>-0.13266163179650903</v>
      </c>
    </row>
    <row r="32710" spans="1:5">
      <c r="A32710">
        <v>2101106</v>
      </c>
      <c r="B32710">
        <v>2097152</v>
      </c>
      <c r="C32710">
        <f>A32710-B32710</f>
        <v>3954</v>
      </c>
      <c r="D32710">
        <f>(A32710-1119)/1.00135177</f>
        <v>2097152.1326616318</v>
      </c>
      <c r="E32710">
        <f>B32710-D32710</f>
        <v>-0.13266163179650903</v>
      </c>
    </row>
    <row r="32711" spans="1:5">
      <c r="A32711">
        <v>2101106</v>
      </c>
      <c r="B32711">
        <v>2097152</v>
      </c>
      <c r="C32711">
        <f>A32711-B32711</f>
        <v>3954</v>
      </c>
      <c r="D32711">
        <f>(A32711-1119)/1.00135177</f>
        <v>2097152.1326616318</v>
      </c>
      <c r="E32711">
        <f>B32711-D32711</f>
        <v>-0.13266163179650903</v>
      </c>
    </row>
    <row r="32712" spans="1:5">
      <c r="A32712">
        <v>2101106</v>
      </c>
      <c r="B32712">
        <v>2097152</v>
      </c>
      <c r="C32712">
        <f>A32712-B32712</f>
        <v>3954</v>
      </c>
      <c r="D32712">
        <f>(A32712-1119)/1.00135177</f>
        <v>2097152.1326616318</v>
      </c>
      <c r="E32712">
        <f>B32712-D32712</f>
        <v>-0.13266163179650903</v>
      </c>
    </row>
    <row r="32713" spans="1:5">
      <c r="A32713">
        <v>2101106</v>
      </c>
      <c r="B32713">
        <v>2097152</v>
      </c>
      <c r="C32713">
        <f>A32713-B32713</f>
        <v>3954</v>
      </c>
      <c r="D32713">
        <f>(A32713-1119)/1.00135177</f>
        <v>2097152.1326616318</v>
      </c>
      <c r="E32713">
        <f>B32713-D32713</f>
        <v>-0.13266163179650903</v>
      </c>
    </row>
    <row r="32714" spans="1:5">
      <c r="A32714">
        <v>2101106</v>
      </c>
      <c r="B32714">
        <v>2097152</v>
      </c>
      <c r="C32714">
        <f>A32714-B32714</f>
        <v>3954</v>
      </c>
      <c r="D32714">
        <f>(A32714-1119)/1.00135177</f>
        <v>2097152.1326616318</v>
      </c>
      <c r="E32714">
        <f>B32714-D32714</f>
        <v>-0.13266163179650903</v>
      </c>
    </row>
    <row r="32715" spans="1:5">
      <c r="A32715">
        <v>2101106</v>
      </c>
      <c r="B32715">
        <v>2097152</v>
      </c>
      <c r="C32715">
        <f>A32715-B32715</f>
        <v>3954</v>
      </c>
      <c r="D32715">
        <f>(A32715-1119)/1.00135177</f>
        <v>2097152.1326616318</v>
      </c>
      <c r="E32715">
        <f>B32715-D32715</f>
        <v>-0.13266163179650903</v>
      </c>
    </row>
    <row r="32716" spans="1:5">
      <c r="A32716">
        <v>2101106</v>
      </c>
      <c r="B32716">
        <v>2097152</v>
      </c>
      <c r="C32716">
        <f>A32716-B32716</f>
        <v>3954</v>
      </c>
      <c r="D32716">
        <f>(A32716-1119)/1.00135177</f>
        <v>2097152.1326616318</v>
      </c>
      <c r="E32716">
        <f>B32716-D32716</f>
        <v>-0.13266163179650903</v>
      </c>
    </row>
    <row r="32717" spans="1:5">
      <c r="A32717">
        <v>2101106</v>
      </c>
      <c r="B32717">
        <v>2097152</v>
      </c>
      <c r="C32717">
        <f>A32717-B32717</f>
        <v>3954</v>
      </c>
      <c r="D32717">
        <f>(A32717-1119)/1.00135177</f>
        <v>2097152.1326616318</v>
      </c>
      <c r="E32717">
        <f>B32717-D32717</f>
        <v>-0.13266163179650903</v>
      </c>
    </row>
    <row r="32718" spans="1:5">
      <c r="A32718">
        <v>2101106</v>
      </c>
      <c r="B32718">
        <v>2097152</v>
      </c>
      <c r="C32718">
        <f>A32718-B32718</f>
        <v>3954</v>
      </c>
      <c r="D32718">
        <f>(A32718-1119)/1.00135177</f>
        <v>2097152.1326616318</v>
      </c>
      <c r="E32718">
        <f>B32718-D32718</f>
        <v>-0.13266163179650903</v>
      </c>
    </row>
    <row r="32719" spans="1:5">
      <c r="A32719">
        <v>2101106</v>
      </c>
      <c r="B32719">
        <v>2097152</v>
      </c>
      <c r="C32719">
        <f>A32719-B32719</f>
        <v>3954</v>
      </c>
      <c r="D32719">
        <f>(A32719-1119)/1.00135177</f>
        <v>2097152.1326616318</v>
      </c>
      <c r="E32719">
        <f>B32719-D32719</f>
        <v>-0.13266163179650903</v>
      </c>
    </row>
    <row r="32720" spans="1:5">
      <c r="A32720">
        <v>2101106</v>
      </c>
      <c r="B32720">
        <v>2097152</v>
      </c>
      <c r="C32720">
        <f>A32720-B32720</f>
        <v>3954</v>
      </c>
      <c r="D32720">
        <f>(A32720-1119)/1.00135177</f>
        <v>2097152.1326616318</v>
      </c>
      <c r="E32720">
        <f>B32720-D32720</f>
        <v>-0.13266163179650903</v>
      </c>
    </row>
    <row r="32721" spans="1:5">
      <c r="A32721">
        <v>2101106</v>
      </c>
      <c r="B32721">
        <v>2097152</v>
      </c>
      <c r="C32721">
        <f>A32721-B32721</f>
        <v>3954</v>
      </c>
      <c r="D32721">
        <f>(A32721-1119)/1.00135177</f>
        <v>2097152.1326616318</v>
      </c>
      <c r="E32721">
        <f>B32721-D32721</f>
        <v>-0.13266163179650903</v>
      </c>
    </row>
    <row r="32722" spans="1:5">
      <c r="A32722">
        <v>2101106</v>
      </c>
      <c r="B32722">
        <v>2097152</v>
      </c>
      <c r="C32722">
        <f>A32722-B32722</f>
        <v>3954</v>
      </c>
      <c r="D32722">
        <f>(A32722-1119)/1.00135177</f>
        <v>2097152.1326616318</v>
      </c>
      <c r="E32722">
        <f>B32722-D32722</f>
        <v>-0.13266163179650903</v>
      </c>
    </row>
    <row r="32723" spans="1:5">
      <c r="A32723">
        <v>2101106</v>
      </c>
      <c r="B32723">
        <v>2097152</v>
      </c>
      <c r="C32723">
        <f>A32723-B32723</f>
        <v>3954</v>
      </c>
      <c r="D32723">
        <f>(A32723-1119)/1.00135177</f>
        <v>2097152.1326616318</v>
      </c>
      <c r="E32723">
        <f>B32723-D32723</f>
        <v>-0.13266163179650903</v>
      </c>
    </row>
    <row r="32724" spans="1:5">
      <c r="A32724">
        <v>2101106</v>
      </c>
      <c r="B32724">
        <v>2097152</v>
      </c>
      <c r="C32724">
        <f>A32724-B32724</f>
        <v>3954</v>
      </c>
      <c r="D32724">
        <f>(A32724-1119)/1.00135177</f>
        <v>2097152.1326616318</v>
      </c>
      <c r="E32724">
        <f>B32724-D32724</f>
        <v>-0.13266163179650903</v>
      </c>
    </row>
    <row r="32725" spans="1:5">
      <c r="A32725">
        <v>2101106</v>
      </c>
      <c r="B32725">
        <v>2097152</v>
      </c>
      <c r="C32725">
        <f>A32725-B32725</f>
        <v>3954</v>
      </c>
      <c r="D32725">
        <f>(A32725-1119)/1.00135177</f>
        <v>2097152.1326616318</v>
      </c>
      <c r="E32725">
        <f>B32725-D32725</f>
        <v>-0.13266163179650903</v>
      </c>
    </row>
    <row r="32726" spans="1:5">
      <c r="A32726">
        <v>2101106</v>
      </c>
      <c r="B32726">
        <v>2097152</v>
      </c>
      <c r="C32726">
        <f>A32726-B32726</f>
        <v>3954</v>
      </c>
      <c r="D32726">
        <f>(A32726-1119)/1.00135177</f>
        <v>2097152.1326616318</v>
      </c>
      <c r="E32726">
        <f>B32726-D32726</f>
        <v>-0.13266163179650903</v>
      </c>
    </row>
    <row r="32727" spans="1:5">
      <c r="A32727">
        <v>2101106</v>
      </c>
      <c r="B32727">
        <v>2097152</v>
      </c>
      <c r="C32727">
        <f>A32727-B32727</f>
        <v>3954</v>
      </c>
      <c r="D32727">
        <f>(A32727-1119)/1.00135177</f>
        <v>2097152.1326616318</v>
      </c>
      <c r="E32727">
        <f>B32727-D32727</f>
        <v>-0.13266163179650903</v>
      </c>
    </row>
    <row r="32728" spans="1:5">
      <c r="A32728">
        <v>2101106</v>
      </c>
      <c r="B32728">
        <v>2097152</v>
      </c>
      <c r="C32728">
        <f>A32728-B32728</f>
        <v>3954</v>
      </c>
      <c r="D32728">
        <f>(A32728-1119)/1.00135177</f>
        <v>2097152.1326616318</v>
      </c>
      <c r="E32728">
        <f>B32728-D32728</f>
        <v>-0.13266163179650903</v>
      </c>
    </row>
    <row r="32729" spans="1:5">
      <c r="A32729">
        <v>2101106</v>
      </c>
      <c r="B32729">
        <v>2097152</v>
      </c>
      <c r="C32729">
        <f>A32729-B32729</f>
        <v>3954</v>
      </c>
      <c r="D32729">
        <f>(A32729-1119)/1.00135177</f>
        <v>2097152.1326616318</v>
      </c>
      <c r="E32729">
        <f>B32729-D32729</f>
        <v>-0.13266163179650903</v>
      </c>
    </row>
    <row r="32730" spans="1:5">
      <c r="A32730">
        <v>2101106</v>
      </c>
      <c r="B32730">
        <v>2097152</v>
      </c>
      <c r="C32730">
        <f>A32730-B32730</f>
        <v>3954</v>
      </c>
      <c r="D32730">
        <f>(A32730-1119)/1.00135177</f>
        <v>2097152.1326616318</v>
      </c>
      <c r="E32730">
        <f>B32730-D32730</f>
        <v>-0.13266163179650903</v>
      </c>
    </row>
    <row r="32731" spans="1:5">
      <c r="A32731">
        <v>2101106</v>
      </c>
      <c r="B32731">
        <v>2097152</v>
      </c>
      <c r="C32731">
        <f>A32731-B32731</f>
        <v>3954</v>
      </c>
      <c r="D32731">
        <f>(A32731-1119)/1.00135177</f>
        <v>2097152.1326616318</v>
      </c>
      <c r="E32731">
        <f>B32731-D32731</f>
        <v>-0.13266163179650903</v>
      </c>
    </row>
    <row r="32732" spans="1:5">
      <c r="A32732">
        <v>2101106</v>
      </c>
      <c r="B32732">
        <v>2097152</v>
      </c>
      <c r="C32732">
        <f>A32732-B32732</f>
        <v>3954</v>
      </c>
      <c r="D32732">
        <f>(A32732-1119)/1.00135177</f>
        <v>2097152.1326616318</v>
      </c>
      <c r="E32732">
        <f>B32732-D32732</f>
        <v>-0.13266163179650903</v>
      </c>
    </row>
    <row r="32733" spans="1:5">
      <c r="A32733">
        <v>2101106</v>
      </c>
      <c r="B32733">
        <v>2097152</v>
      </c>
      <c r="C32733">
        <f>A32733-B32733</f>
        <v>3954</v>
      </c>
      <c r="D32733">
        <f>(A32733-1119)/1.00135177</f>
        <v>2097152.1326616318</v>
      </c>
      <c r="E32733">
        <f>B32733-D32733</f>
        <v>-0.13266163179650903</v>
      </c>
    </row>
    <row r="32734" spans="1:5">
      <c r="A32734">
        <v>2101106</v>
      </c>
      <c r="B32734">
        <v>2097152</v>
      </c>
      <c r="C32734">
        <f>A32734-B32734</f>
        <v>3954</v>
      </c>
      <c r="D32734">
        <f>(A32734-1119)/1.00135177</f>
        <v>2097152.1326616318</v>
      </c>
      <c r="E32734">
        <f>B32734-D32734</f>
        <v>-0.13266163179650903</v>
      </c>
    </row>
    <row r="32735" spans="1:5">
      <c r="A32735">
        <v>2101106</v>
      </c>
      <c r="B32735">
        <v>2097152</v>
      </c>
      <c r="C32735">
        <f>A32735-B32735</f>
        <v>3954</v>
      </c>
      <c r="D32735">
        <f>(A32735-1119)/1.00135177</f>
        <v>2097152.1326616318</v>
      </c>
      <c r="E32735">
        <f>B32735-D32735</f>
        <v>-0.13266163179650903</v>
      </c>
    </row>
    <row r="32736" spans="1:5">
      <c r="A32736">
        <v>2101106</v>
      </c>
      <c r="B32736">
        <v>2097152</v>
      </c>
      <c r="C32736">
        <f>A32736-B32736</f>
        <v>3954</v>
      </c>
      <c r="D32736">
        <f>(A32736-1119)/1.00135177</f>
        <v>2097152.1326616318</v>
      </c>
      <c r="E32736">
        <f>B32736-D32736</f>
        <v>-0.13266163179650903</v>
      </c>
    </row>
    <row r="32737" spans="1:5">
      <c r="A32737">
        <v>2101106</v>
      </c>
      <c r="B32737">
        <v>2097152</v>
      </c>
      <c r="C32737">
        <f>A32737-B32737</f>
        <v>3954</v>
      </c>
      <c r="D32737">
        <f>(A32737-1119)/1.00135177</f>
        <v>2097152.1326616318</v>
      </c>
      <c r="E32737">
        <f>B32737-D32737</f>
        <v>-0.13266163179650903</v>
      </c>
    </row>
    <row r="32738" spans="1:5">
      <c r="A32738">
        <v>2101106</v>
      </c>
      <c r="B32738">
        <v>2097152</v>
      </c>
      <c r="C32738">
        <f>A32738-B32738</f>
        <v>3954</v>
      </c>
      <c r="D32738">
        <f>(A32738-1119)/1.00135177</f>
        <v>2097152.1326616318</v>
      </c>
      <c r="E32738">
        <f>B32738-D32738</f>
        <v>-0.13266163179650903</v>
      </c>
    </row>
    <row r="32739" spans="1:5">
      <c r="A32739">
        <v>2101106</v>
      </c>
      <c r="B32739">
        <v>2097152</v>
      </c>
      <c r="C32739">
        <f>A32739-B32739</f>
        <v>3954</v>
      </c>
      <c r="D32739">
        <f>(A32739-1119)/1.00135177</f>
        <v>2097152.1326616318</v>
      </c>
      <c r="E32739">
        <f>B32739-D32739</f>
        <v>-0.13266163179650903</v>
      </c>
    </row>
    <row r="32740" spans="1:5">
      <c r="A32740">
        <v>2101106</v>
      </c>
      <c r="B32740">
        <v>2097152</v>
      </c>
      <c r="C32740">
        <f>A32740-B32740</f>
        <v>3954</v>
      </c>
      <c r="D32740">
        <f>(A32740-1119)/1.00135177</f>
        <v>2097152.1326616318</v>
      </c>
      <c r="E32740">
        <f>B32740-D32740</f>
        <v>-0.13266163179650903</v>
      </c>
    </row>
    <row r="32741" spans="1:5">
      <c r="A32741">
        <v>2101106</v>
      </c>
      <c r="B32741">
        <v>2097152</v>
      </c>
      <c r="C32741">
        <f>A32741-B32741</f>
        <v>3954</v>
      </c>
      <c r="D32741">
        <f>(A32741-1119)/1.00135177</f>
        <v>2097152.1326616318</v>
      </c>
      <c r="E32741">
        <f>B32741-D32741</f>
        <v>-0.13266163179650903</v>
      </c>
    </row>
    <row r="32742" spans="1:5">
      <c r="A32742">
        <v>2101106</v>
      </c>
      <c r="B32742">
        <v>2097152</v>
      </c>
      <c r="C32742">
        <f>A32742-B32742</f>
        <v>3954</v>
      </c>
      <c r="D32742">
        <f>(A32742-1119)/1.00135177</f>
        <v>2097152.1326616318</v>
      </c>
      <c r="E32742">
        <f>B32742-D32742</f>
        <v>-0.13266163179650903</v>
      </c>
    </row>
    <row r="32743" spans="1:5">
      <c r="A32743">
        <v>2101106</v>
      </c>
      <c r="B32743">
        <v>2097152</v>
      </c>
      <c r="C32743">
        <f>A32743-B32743</f>
        <v>3954</v>
      </c>
      <c r="D32743">
        <f>(A32743-1119)/1.00135177</f>
        <v>2097152.1326616318</v>
      </c>
      <c r="E32743">
        <f>B32743-D32743</f>
        <v>-0.13266163179650903</v>
      </c>
    </row>
    <row r="32744" spans="1:5">
      <c r="A32744">
        <v>2101106</v>
      </c>
      <c r="B32744">
        <v>2097152</v>
      </c>
      <c r="C32744">
        <f>A32744-B32744</f>
        <v>3954</v>
      </c>
      <c r="D32744">
        <f>(A32744-1119)/1.00135177</f>
        <v>2097152.1326616318</v>
      </c>
      <c r="E32744">
        <f>B32744-D32744</f>
        <v>-0.13266163179650903</v>
      </c>
    </row>
    <row r="32745" spans="1:5">
      <c r="A32745">
        <v>2101106</v>
      </c>
      <c r="B32745">
        <v>2097152</v>
      </c>
      <c r="C32745">
        <f>A32745-B32745</f>
        <v>3954</v>
      </c>
      <c r="D32745">
        <f>(A32745-1119)/1.00135177</f>
        <v>2097152.1326616318</v>
      </c>
      <c r="E32745">
        <f>B32745-D32745</f>
        <v>-0.13266163179650903</v>
      </c>
    </row>
    <row r="32746" spans="1:5">
      <c r="A32746">
        <v>2101106</v>
      </c>
      <c r="B32746">
        <v>2097152</v>
      </c>
      <c r="C32746">
        <f>A32746-B32746</f>
        <v>3954</v>
      </c>
      <c r="D32746">
        <f>(A32746-1119)/1.00135177</f>
        <v>2097152.1326616318</v>
      </c>
      <c r="E32746">
        <f>B32746-D32746</f>
        <v>-0.13266163179650903</v>
      </c>
    </row>
    <row r="32747" spans="1:5">
      <c r="A32747">
        <v>2101106</v>
      </c>
      <c r="B32747">
        <v>2097152</v>
      </c>
      <c r="C32747">
        <f>A32747-B32747</f>
        <v>3954</v>
      </c>
      <c r="D32747">
        <f>(A32747-1119)/1.00135177</f>
        <v>2097152.1326616318</v>
      </c>
      <c r="E32747">
        <f>B32747-D32747</f>
        <v>-0.13266163179650903</v>
      </c>
    </row>
    <row r="32748" spans="1:5">
      <c r="A32748">
        <v>2101106</v>
      </c>
      <c r="B32748">
        <v>2097152</v>
      </c>
      <c r="C32748">
        <f>A32748-B32748</f>
        <v>3954</v>
      </c>
      <c r="D32748">
        <f>(A32748-1119)/1.00135177</f>
        <v>2097152.1326616318</v>
      </c>
      <c r="E32748">
        <f>B32748-D32748</f>
        <v>-0.13266163179650903</v>
      </c>
    </row>
    <row r="32749" spans="1:5">
      <c r="A32749">
        <v>2101106</v>
      </c>
      <c r="B32749">
        <v>2097152</v>
      </c>
      <c r="C32749">
        <f>A32749-B32749</f>
        <v>3954</v>
      </c>
      <c r="D32749">
        <f>(A32749-1119)/1.00135177</f>
        <v>2097152.1326616318</v>
      </c>
      <c r="E32749">
        <f>B32749-D32749</f>
        <v>-0.13266163179650903</v>
      </c>
    </row>
    <row r="32750" spans="1:5">
      <c r="A32750">
        <v>2101106</v>
      </c>
      <c r="B32750">
        <v>2097152</v>
      </c>
      <c r="C32750">
        <f>A32750-B32750</f>
        <v>3954</v>
      </c>
      <c r="D32750">
        <f>(A32750-1119)/1.00135177</f>
        <v>2097152.1326616318</v>
      </c>
      <c r="E32750">
        <f>B32750-D32750</f>
        <v>-0.13266163179650903</v>
      </c>
    </row>
    <row r="32751" spans="1:5">
      <c r="A32751">
        <v>2101106</v>
      </c>
      <c r="B32751">
        <v>2097152</v>
      </c>
      <c r="C32751">
        <f>A32751-B32751</f>
        <v>3954</v>
      </c>
      <c r="D32751">
        <f>(A32751-1119)/1.00135177</f>
        <v>2097152.1326616318</v>
      </c>
      <c r="E32751">
        <f>B32751-D32751</f>
        <v>-0.13266163179650903</v>
      </c>
    </row>
    <row r="32752" spans="1:5">
      <c r="A32752">
        <v>2101106</v>
      </c>
      <c r="B32752">
        <v>2097152</v>
      </c>
      <c r="C32752">
        <f>A32752-B32752</f>
        <v>3954</v>
      </c>
      <c r="D32752">
        <f>(A32752-1119)/1.00135177</f>
        <v>2097152.1326616318</v>
      </c>
      <c r="E32752">
        <f>B32752-D32752</f>
        <v>-0.13266163179650903</v>
      </c>
    </row>
    <row r="32753" spans="1:5">
      <c r="A32753">
        <v>2101106</v>
      </c>
      <c r="B32753">
        <v>2097152</v>
      </c>
      <c r="C32753">
        <f>A32753-B32753</f>
        <v>3954</v>
      </c>
      <c r="D32753">
        <f>(A32753-1119)/1.00135177</f>
        <v>2097152.1326616318</v>
      </c>
      <c r="E32753">
        <f>B32753-D32753</f>
        <v>-0.13266163179650903</v>
      </c>
    </row>
    <row r="32754" spans="1:5">
      <c r="A32754">
        <v>2101106</v>
      </c>
      <c r="B32754">
        <v>2097152</v>
      </c>
      <c r="C32754">
        <f>A32754-B32754</f>
        <v>3954</v>
      </c>
      <c r="D32754">
        <f>(A32754-1119)/1.00135177</f>
        <v>2097152.1326616318</v>
      </c>
      <c r="E32754">
        <f>B32754-D32754</f>
        <v>-0.13266163179650903</v>
      </c>
    </row>
    <row r="32755" spans="1:5">
      <c r="A32755">
        <v>2101106</v>
      </c>
      <c r="B32755">
        <v>2097152</v>
      </c>
      <c r="C32755">
        <f>A32755-B32755</f>
        <v>3954</v>
      </c>
      <c r="D32755">
        <f>(A32755-1119)/1.00135177</f>
        <v>2097152.1326616318</v>
      </c>
      <c r="E32755">
        <f>B32755-D32755</f>
        <v>-0.13266163179650903</v>
      </c>
    </row>
    <row r="32756" spans="1:5">
      <c r="A32756">
        <v>2101106</v>
      </c>
      <c r="B32756">
        <v>2097152</v>
      </c>
      <c r="C32756">
        <f>A32756-B32756</f>
        <v>3954</v>
      </c>
      <c r="D32756">
        <f>(A32756-1119)/1.00135177</f>
        <v>2097152.1326616318</v>
      </c>
      <c r="E32756">
        <f>B32756-D32756</f>
        <v>-0.13266163179650903</v>
      </c>
    </row>
    <row r="32757" spans="1:5">
      <c r="A32757">
        <v>2101106</v>
      </c>
      <c r="B32757">
        <v>2097152</v>
      </c>
      <c r="C32757">
        <f>A32757-B32757</f>
        <v>3954</v>
      </c>
      <c r="D32757">
        <f>(A32757-1119)/1.00135177</f>
        <v>2097152.1326616318</v>
      </c>
      <c r="E32757">
        <f>B32757-D32757</f>
        <v>-0.13266163179650903</v>
      </c>
    </row>
    <row r="32758" spans="1:5">
      <c r="A32758">
        <v>2101106</v>
      </c>
      <c r="B32758">
        <v>2097152</v>
      </c>
      <c r="C32758">
        <f>A32758-B32758</f>
        <v>3954</v>
      </c>
      <c r="D32758">
        <f>(A32758-1119)/1.00135177</f>
        <v>2097152.1326616318</v>
      </c>
      <c r="E32758">
        <f>B32758-D32758</f>
        <v>-0.13266163179650903</v>
      </c>
    </row>
    <row r="32759" spans="1:5">
      <c r="A32759">
        <v>2101106</v>
      </c>
      <c r="B32759">
        <v>2097152</v>
      </c>
      <c r="C32759">
        <f>A32759-B32759</f>
        <v>3954</v>
      </c>
      <c r="D32759">
        <f>(A32759-1119)/1.00135177</f>
        <v>2097152.1326616318</v>
      </c>
      <c r="E32759">
        <f>B32759-D32759</f>
        <v>-0.13266163179650903</v>
      </c>
    </row>
    <row r="32760" spans="1:5">
      <c r="A32760">
        <v>2101106</v>
      </c>
      <c r="B32760">
        <v>2097152</v>
      </c>
      <c r="C32760">
        <f>A32760-B32760</f>
        <v>3954</v>
      </c>
      <c r="D32760">
        <f>(A32760-1119)/1.00135177</f>
        <v>2097152.1326616318</v>
      </c>
      <c r="E32760">
        <f>B32760-D32760</f>
        <v>-0.13266163179650903</v>
      </c>
    </row>
    <row r="32761" spans="1:5">
      <c r="A32761">
        <v>2101106</v>
      </c>
      <c r="B32761">
        <v>2097152</v>
      </c>
      <c r="C32761">
        <f>A32761-B32761</f>
        <v>3954</v>
      </c>
      <c r="D32761">
        <f>(A32761-1119)/1.00135177</f>
        <v>2097152.1326616318</v>
      </c>
      <c r="E32761">
        <f>B32761-D32761</f>
        <v>-0.13266163179650903</v>
      </c>
    </row>
    <row r="32762" spans="1:5">
      <c r="A32762">
        <v>2101106</v>
      </c>
      <c r="B32762">
        <v>2097152</v>
      </c>
      <c r="C32762">
        <f>A32762-B32762</f>
        <v>3954</v>
      </c>
      <c r="D32762">
        <f>(A32762-1119)/1.00135177</f>
        <v>2097152.1326616318</v>
      </c>
      <c r="E32762">
        <f>B32762-D32762</f>
        <v>-0.13266163179650903</v>
      </c>
    </row>
    <row r="32763" spans="1:5">
      <c r="A32763">
        <v>2101106</v>
      </c>
      <c r="B32763">
        <v>2097152</v>
      </c>
      <c r="C32763">
        <f>A32763-B32763</f>
        <v>3954</v>
      </c>
      <c r="D32763">
        <f>(A32763-1119)/1.00135177</f>
        <v>2097152.1326616318</v>
      </c>
      <c r="E32763">
        <f>B32763-D32763</f>
        <v>-0.13266163179650903</v>
      </c>
    </row>
    <row r="32764" spans="1:5">
      <c r="A32764">
        <v>2101106</v>
      </c>
      <c r="B32764">
        <v>2097152</v>
      </c>
      <c r="C32764">
        <f>A32764-B32764</f>
        <v>3954</v>
      </c>
      <c r="D32764">
        <f>(A32764-1119)/1.00135177</f>
        <v>2097152.1326616318</v>
      </c>
      <c r="E32764">
        <f>B32764-D32764</f>
        <v>-0.13266163179650903</v>
      </c>
    </row>
    <row r="32765" spans="1:5">
      <c r="A32765">
        <v>2101106</v>
      </c>
      <c r="B32765">
        <v>2097152</v>
      </c>
      <c r="C32765">
        <f>A32765-B32765</f>
        <v>3954</v>
      </c>
      <c r="D32765">
        <f>(A32765-1119)/1.00135177</f>
        <v>2097152.1326616318</v>
      </c>
      <c r="E32765">
        <f>B32765-D32765</f>
        <v>-0.13266163179650903</v>
      </c>
    </row>
    <row r="32766" spans="1:5">
      <c r="A32766">
        <v>2101106</v>
      </c>
      <c r="B32766">
        <v>2097152</v>
      </c>
      <c r="C32766">
        <f>A32766-B32766</f>
        <v>3954</v>
      </c>
      <c r="D32766">
        <f>(A32766-1119)/1.00135177</f>
        <v>2097152.1326616318</v>
      </c>
      <c r="E32766">
        <f>B32766-D32766</f>
        <v>-0.13266163179650903</v>
      </c>
    </row>
    <row r="32767" spans="1:5">
      <c r="A32767">
        <v>2101106</v>
      </c>
      <c r="B32767">
        <v>2097152</v>
      </c>
      <c r="C32767">
        <f>A32767-B32767</f>
        <v>3954</v>
      </c>
      <c r="D32767">
        <f>(A32767-1119)/1.00135177</f>
        <v>2097152.1326616318</v>
      </c>
      <c r="E32767">
        <f>B32767-D32767</f>
        <v>-0.13266163179650903</v>
      </c>
    </row>
    <row r="32768" spans="1:5">
      <c r="A32768">
        <v>2101106</v>
      </c>
      <c r="B32768">
        <v>2097152</v>
      </c>
      <c r="C32768">
        <f>A32768-B32768</f>
        <v>3954</v>
      </c>
      <c r="D32768">
        <f>(A32768-1119)/1.00135177</f>
        <v>2097152.1326616318</v>
      </c>
      <c r="E32768">
        <f>B32768-D32768</f>
        <v>-0.13266163179650903</v>
      </c>
    </row>
    <row r="32769" spans="1:5">
      <c r="A32769">
        <v>2101106</v>
      </c>
      <c r="B32769">
        <v>2097152</v>
      </c>
      <c r="C32769">
        <f>A32769-B32769</f>
        <v>3954</v>
      </c>
      <c r="D32769">
        <f>(A32769-1119)/1.00135177</f>
        <v>2097152.1326616318</v>
      </c>
      <c r="E32769">
        <f>B32769-D32769</f>
        <v>-0.13266163179650903</v>
      </c>
    </row>
    <row r="32770" spans="1:5">
      <c r="A32770">
        <v>2101106</v>
      </c>
      <c r="B32770">
        <v>2097152</v>
      </c>
      <c r="C32770">
        <f>A32770-B32770</f>
        <v>3954</v>
      </c>
      <c r="D32770">
        <f>(A32770-1119)/1.00135177</f>
        <v>2097152.1326616318</v>
      </c>
      <c r="E32770">
        <f>B32770-D32770</f>
        <v>-0.13266163179650903</v>
      </c>
    </row>
    <row r="32771" spans="1:5">
      <c r="A32771">
        <v>2101105</v>
      </c>
      <c r="B32771">
        <v>2097152</v>
      </c>
      <c r="C32771">
        <f>A32771-B32771</f>
        <v>3953</v>
      </c>
      <c r="D32771">
        <f>(A32771-1119)/1.00135177</f>
        <v>2097151.1340115769</v>
      </c>
      <c r="E32771">
        <f>B32771-D32771</f>
        <v>0.86598842311650515</v>
      </c>
    </row>
    <row r="32772" spans="1:5">
      <c r="A32772">
        <v>2101105</v>
      </c>
      <c r="B32772">
        <v>2097152</v>
      </c>
      <c r="C32772">
        <f>A32772-B32772</f>
        <v>3953</v>
      </c>
      <c r="D32772">
        <f>(A32772-1119)/1.00135177</f>
        <v>2097151.1340115769</v>
      </c>
      <c r="E32772">
        <f>B32772-D32772</f>
        <v>0.86598842311650515</v>
      </c>
    </row>
    <row r="32773" spans="1:5">
      <c r="A32773">
        <v>2101105</v>
      </c>
      <c r="B32773">
        <v>2097152</v>
      </c>
      <c r="C32773">
        <f>A32773-B32773</f>
        <v>3953</v>
      </c>
      <c r="D32773">
        <f>(A32773-1119)/1.00135177</f>
        <v>2097151.1340115769</v>
      </c>
      <c r="E32773">
        <f>B32773-D32773</f>
        <v>0.86598842311650515</v>
      </c>
    </row>
    <row r="32774" spans="1:5">
      <c r="A32774">
        <v>2101105</v>
      </c>
      <c r="B32774">
        <v>2097152</v>
      </c>
      <c r="C32774">
        <f>A32774-B32774</f>
        <v>3953</v>
      </c>
      <c r="D32774">
        <f>(A32774-1119)/1.00135177</f>
        <v>2097151.1340115769</v>
      </c>
      <c r="E32774">
        <f>B32774-D32774</f>
        <v>0.86598842311650515</v>
      </c>
    </row>
    <row r="32775" spans="1:5">
      <c r="A32775">
        <v>2101105</v>
      </c>
      <c r="B32775">
        <v>2097152</v>
      </c>
      <c r="C32775">
        <f>A32775-B32775</f>
        <v>3953</v>
      </c>
      <c r="D32775">
        <f>(A32775-1119)/1.00135177</f>
        <v>2097151.1340115769</v>
      </c>
      <c r="E32775">
        <f>B32775-D32775</f>
        <v>0.86598842311650515</v>
      </c>
    </row>
    <row r="32776" spans="1:5">
      <c r="A32776">
        <v>2101105</v>
      </c>
      <c r="B32776">
        <v>2097152</v>
      </c>
      <c r="C32776">
        <f>A32776-B32776</f>
        <v>3953</v>
      </c>
      <c r="D32776">
        <f>(A32776-1119)/1.00135177</f>
        <v>2097151.1340115769</v>
      </c>
      <c r="E32776">
        <f>B32776-D32776</f>
        <v>0.86598842311650515</v>
      </c>
    </row>
    <row r="32777" spans="1:5">
      <c r="A32777">
        <v>2101105</v>
      </c>
      <c r="B32777">
        <v>2097152</v>
      </c>
      <c r="C32777">
        <f>A32777-B32777</f>
        <v>3953</v>
      </c>
      <c r="D32777">
        <f>(A32777-1119)/1.00135177</f>
        <v>2097151.1340115769</v>
      </c>
      <c r="E32777">
        <f>B32777-D32777</f>
        <v>0.86598842311650515</v>
      </c>
    </row>
    <row r="32778" spans="1:5">
      <c r="A32778">
        <v>2101105</v>
      </c>
      <c r="B32778">
        <v>2097152</v>
      </c>
      <c r="C32778">
        <f>A32778-B32778</f>
        <v>3953</v>
      </c>
      <c r="D32778">
        <f>(A32778-1119)/1.00135177</f>
        <v>2097151.1340115769</v>
      </c>
      <c r="E32778">
        <f>B32778-D32778</f>
        <v>0.86598842311650515</v>
      </c>
    </row>
    <row r="32779" spans="1:5">
      <c r="A32779">
        <v>2101105</v>
      </c>
      <c r="B32779">
        <v>2097152</v>
      </c>
      <c r="C32779">
        <f>A32779-B32779</f>
        <v>3953</v>
      </c>
      <c r="D32779">
        <f>(A32779-1119)/1.00135177</f>
        <v>2097151.1340115769</v>
      </c>
      <c r="E32779">
        <f>B32779-D32779</f>
        <v>0.86598842311650515</v>
      </c>
    </row>
    <row r="32780" spans="1:5">
      <c r="A32780">
        <v>2101105</v>
      </c>
      <c r="B32780">
        <v>2097152</v>
      </c>
      <c r="C32780">
        <f>A32780-B32780</f>
        <v>3953</v>
      </c>
      <c r="D32780">
        <f>(A32780-1119)/1.00135177</f>
        <v>2097151.1340115769</v>
      </c>
      <c r="E32780">
        <f>B32780-D32780</f>
        <v>0.86598842311650515</v>
      </c>
    </row>
    <row r="32781" spans="1:5">
      <c r="A32781">
        <v>2101105</v>
      </c>
      <c r="B32781">
        <v>2097152</v>
      </c>
      <c r="C32781">
        <f>A32781-B32781</f>
        <v>3953</v>
      </c>
      <c r="D32781">
        <f>(A32781-1119)/1.00135177</f>
        <v>2097151.1340115769</v>
      </c>
      <c r="E32781">
        <f>B32781-D32781</f>
        <v>0.86598842311650515</v>
      </c>
    </row>
    <row r="32782" spans="1:5">
      <c r="A32782">
        <v>2101105</v>
      </c>
      <c r="B32782">
        <v>2097152</v>
      </c>
      <c r="C32782">
        <f>A32782-B32782</f>
        <v>3953</v>
      </c>
      <c r="D32782">
        <f>(A32782-1119)/1.00135177</f>
        <v>2097151.1340115769</v>
      </c>
      <c r="E32782">
        <f>B32782-D32782</f>
        <v>0.86598842311650515</v>
      </c>
    </row>
    <row r="32783" spans="1:5">
      <c r="A32783">
        <v>2101105</v>
      </c>
      <c r="B32783">
        <v>2097152</v>
      </c>
      <c r="C32783">
        <f>A32783-B32783</f>
        <v>3953</v>
      </c>
      <c r="D32783">
        <f>(A32783-1119)/1.00135177</f>
        <v>2097151.1340115769</v>
      </c>
      <c r="E32783">
        <f>B32783-D32783</f>
        <v>0.86598842311650515</v>
      </c>
    </row>
    <row r="32784" spans="1:5">
      <c r="A32784">
        <v>2101105</v>
      </c>
      <c r="B32784">
        <v>2097152</v>
      </c>
      <c r="C32784">
        <f>A32784-B32784</f>
        <v>3953</v>
      </c>
      <c r="D32784">
        <f>(A32784-1119)/1.00135177</f>
        <v>2097151.1340115769</v>
      </c>
      <c r="E32784">
        <f>B32784-D32784</f>
        <v>0.86598842311650515</v>
      </c>
    </row>
    <row r="32785" spans="1:5">
      <c r="A32785">
        <v>2101105</v>
      </c>
      <c r="B32785">
        <v>2097152</v>
      </c>
      <c r="C32785">
        <f>A32785-B32785</f>
        <v>3953</v>
      </c>
      <c r="D32785">
        <f>(A32785-1119)/1.00135177</f>
        <v>2097151.1340115769</v>
      </c>
      <c r="E32785">
        <f>B32785-D32785</f>
        <v>0.86598842311650515</v>
      </c>
    </row>
    <row r="32786" spans="1:5">
      <c r="A32786">
        <v>2101105</v>
      </c>
      <c r="B32786">
        <v>2097152</v>
      </c>
      <c r="C32786">
        <f>A32786-B32786</f>
        <v>3953</v>
      </c>
      <c r="D32786">
        <f>(A32786-1119)/1.00135177</f>
        <v>2097151.1340115769</v>
      </c>
      <c r="E32786">
        <f>B32786-D32786</f>
        <v>0.86598842311650515</v>
      </c>
    </row>
    <row r="32787" spans="1:5">
      <c r="A32787">
        <v>2101105</v>
      </c>
      <c r="B32787">
        <v>2097152</v>
      </c>
      <c r="C32787">
        <f>A32787-B32787</f>
        <v>3953</v>
      </c>
      <c r="D32787">
        <f>(A32787-1119)/1.00135177</f>
        <v>2097151.1340115769</v>
      </c>
      <c r="E32787">
        <f>B32787-D32787</f>
        <v>0.86598842311650515</v>
      </c>
    </row>
    <row r="32788" spans="1:5">
      <c r="A32788">
        <v>2101105</v>
      </c>
      <c r="B32788">
        <v>2097152</v>
      </c>
      <c r="C32788">
        <f>A32788-B32788</f>
        <v>3953</v>
      </c>
      <c r="D32788">
        <f>(A32788-1119)/1.00135177</f>
        <v>2097151.1340115769</v>
      </c>
      <c r="E32788">
        <f>B32788-D32788</f>
        <v>0.86598842311650515</v>
      </c>
    </row>
    <row r="32789" spans="1:5">
      <c r="A32789">
        <v>2101105</v>
      </c>
      <c r="B32789">
        <v>2097152</v>
      </c>
      <c r="C32789">
        <f>A32789-B32789</f>
        <v>3953</v>
      </c>
      <c r="D32789">
        <f>(A32789-1119)/1.00135177</f>
        <v>2097151.1340115769</v>
      </c>
      <c r="E32789">
        <f>B32789-D32789</f>
        <v>0.86598842311650515</v>
      </c>
    </row>
    <row r="32790" spans="1:5">
      <c r="A32790">
        <v>2101105</v>
      </c>
      <c r="B32790">
        <v>2097152</v>
      </c>
      <c r="C32790">
        <f>A32790-B32790</f>
        <v>3953</v>
      </c>
      <c r="D32790">
        <f>(A32790-1119)/1.00135177</f>
        <v>2097151.1340115769</v>
      </c>
      <c r="E32790">
        <f>B32790-D32790</f>
        <v>0.86598842311650515</v>
      </c>
    </row>
    <row r="32791" spans="1:5">
      <c r="A32791">
        <v>2101105</v>
      </c>
      <c r="B32791">
        <v>2097152</v>
      </c>
      <c r="C32791">
        <f>A32791-B32791</f>
        <v>3953</v>
      </c>
      <c r="D32791">
        <f>(A32791-1119)/1.00135177</f>
        <v>2097151.1340115769</v>
      </c>
      <c r="E32791">
        <f>B32791-D32791</f>
        <v>0.86598842311650515</v>
      </c>
    </row>
    <row r="32792" spans="1:5">
      <c r="A32792">
        <v>2101105</v>
      </c>
      <c r="B32792">
        <v>2097152</v>
      </c>
      <c r="C32792">
        <f>A32792-B32792</f>
        <v>3953</v>
      </c>
      <c r="D32792">
        <f>(A32792-1119)/1.00135177</f>
        <v>2097151.1340115769</v>
      </c>
      <c r="E32792">
        <f>B32792-D32792</f>
        <v>0.86598842311650515</v>
      </c>
    </row>
    <row r="32793" spans="1:5">
      <c r="A32793">
        <v>2101105</v>
      </c>
      <c r="B32793">
        <v>2097152</v>
      </c>
      <c r="C32793">
        <f>A32793-B32793</f>
        <v>3953</v>
      </c>
      <c r="D32793">
        <f>(A32793-1119)/1.00135177</f>
        <v>2097151.1340115769</v>
      </c>
      <c r="E32793">
        <f>B32793-D32793</f>
        <v>0.86598842311650515</v>
      </c>
    </row>
    <row r="32794" spans="1:5">
      <c r="A32794">
        <v>2101105</v>
      </c>
      <c r="B32794">
        <v>2097152</v>
      </c>
      <c r="C32794">
        <f>A32794-B32794</f>
        <v>3953</v>
      </c>
      <c r="D32794">
        <f>(A32794-1119)/1.00135177</f>
        <v>2097151.1340115769</v>
      </c>
      <c r="E32794">
        <f>B32794-D32794</f>
        <v>0.86598842311650515</v>
      </c>
    </row>
    <row r="32795" spans="1:5">
      <c r="A32795">
        <v>2101105</v>
      </c>
      <c r="B32795">
        <v>2097152</v>
      </c>
      <c r="C32795">
        <f>A32795-B32795</f>
        <v>3953</v>
      </c>
      <c r="D32795">
        <f>(A32795-1119)/1.00135177</f>
        <v>2097151.1340115769</v>
      </c>
      <c r="E32795">
        <f>B32795-D32795</f>
        <v>0.86598842311650515</v>
      </c>
    </row>
    <row r="32796" spans="1:5">
      <c r="A32796">
        <v>2101106</v>
      </c>
      <c r="B32796">
        <v>2097152</v>
      </c>
      <c r="C32796">
        <f>A32796-B32796</f>
        <v>3954</v>
      </c>
      <c r="D32796">
        <f>(A32796-1119)/1.00135177</f>
        <v>2097152.1326616318</v>
      </c>
      <c r="E32796">
        <f>B32796-D32796</f>
        <v>-0.13266163179650903</v>
      </c>
    </row>
    <row r="32797" spans="1:5">
      <c r="A32797">
        <v>2101106</v>
      </c>
      <c r="B32797">
        <v>2097152</v>
      </c>
      <c r="C32797">
        <f>A32797-B32797</f>
        <v>3954</v>
      </c>
      <c r="D32797">
        <f>(A32797-1119)/1.00135177</f>
        <v>2097152.1326616318</v>
      </c>
      <c r="E32797">
        <f>B32797-D32797</f>
        <v>-0.13266163179650903</v>
      </c>
    </row>
    <row r="32798" spans="1:5">
      <c r="A32798">
        <v>2101106</v>
      </c>
      <c r="B32798">
        <v>2097152</v>
      </c>
      <c r="C32798">
        <f>A32798-B32798</f>
        <v>3954</v>
      </c>
      <c r="D32798">
        <f>(A32798-1119)/1.00135177</f>
        <v>2097152.1326616318</v>
      </c>
      <c r="E32798">
        <f>B32798-D32798</f>
        <v>-0.13266163179650903</v>
      </c>
    </row>
    <row r="32799" spans="1:5">
      <c r="A32799">
        <v>2101106</v>
      </c>
      <c r="B32799">
        <v>2097152</v>
      </c>
      <c r="C32799">
        <f>A32799-B32799</f>
        <v>3954</v>
      </c>
      <c r="D32799">
        <f>(A32799-1119)/1.00135177</f>
        <v>2097152.1326616318</v>
      </c>
      <c r="E32799">
        <f>B32799-D32799</f>
        <v>-0.13266163179650903</v>
      </c>
    </row>
    <row r="32800" spans="1:5">
      <c r="A32800">
        <v>2101106</v>
      </c>
      <c r="B32800">
        <v>2097152</v>
      </c>
      <c r="C32800">
        <f>A32800-B32800</f>
        <v>3954</v>
      </c>
      <c r="D32800">
        <f>(A32800-1119)/1.00135177</f>
        <v>2097152.1326616318</v>
      </c>
      <c r="E32800">
        <f>B32800-D32800</f>
        <v>-0.13266163179650903</v>
      </c>
    </row>
    <row r="32801" spans="1:5">
      <c r="A32801">
        <v>2101106</v>
      </c>
      <c r="B32801">
        <v>2097152</v>
      </c>
      <c r="C32801">
        <f>A32801-B32801</f>
        <v>3954</v>
      </c>
      <c r="D32801">
        <f>(A32801-1119)/1.00135177</f>
        <v>2097152.1326616318</v>
      </c>
      <c r="E32801">
        <f>B32801-D32801</f>
        <v>-0.13266163179650903</v>
      </c>
    </row>
    <row r="32802" spans="1:5">
      <c r="A32802">
        <v>2101106</v>
      </c>
      <c r="B32802">
        <v>2097152</v>
      </c>
      <c r="C32802">
        <f>A32802-B32802</f>
        <v>3954</v>
      </c>
      <c r="D32802">
        <f>(A32802-1119)/1.00135177</f>
        <v>2097152.1326616318</v>
      </c>
      <c r="E32802">
        <f>B32802-D32802</f>
        <v>-0.13266163179650903</v>
      </c>
    </row>
    <row r="32803" spans="1:5">
      <c r="A32803">
        <v>2101106</v>
      </c>
      <c r="B32803">
        <v>2097152</v>
      </c>
      <c r="C32803">
        <f>A32803-B32803</f>
        <v>3954</v>
      </c>
      <c r="D32803">
        <f>(A32803-1119)/1.00135177</f>
        <v>2097152.1326616318</v>
      </c>
      <c r="E32803">
        <f>B32803-D32803</f>
        <v>-0.13266163179650903</v>
      </c>
    </row>
    <row r="32804" spans="1:5">
      <c r="A32804">
        <v>2101106</v>
      </c>
      <c r="B32804">
        <v>2097152</v>
      </c>
      <c r="C32804">
        <f>A32804-B32804</f>
        <v>3954</v>
      </c>
      <c r="D32804">
        <f>(A32804-1119)/1.00135177</f>
        <v>2097152.1326616318</v>
      </c>
      <c r="E32804">
        <f>B32804-D32804</f>
        <v>-0.13266163179650903</v>
      </c>
    </row>
    <row r="32805" spans="1:5">
      <c r="A32805">
        <v>2101106</v>
      </c>
      <c r="B32805">
        <v>2097152</v>
      </c>
      <c r="C32805">
        <f>A32805-B32805</f>
        <v>3954</v>
      </c>
      <c r="D32805">
        <f>(A32805-1119)/1.00135177</f>
        <v>2097152.1326616318</v>
      </c>
      <c r="E32805">
        <f>B32805-D32805</f>
        <v>-0.13266163179650903</v>
      </c>
    </row>
    <row r="32806" spans="1:5">
      <c r="A32806">
        <v>2101106</v>
      </c>
      <c r="B32806">
        <v>2097152</v>
      </c>
      <c r="C32806">
        <f>A32806-B32806</f>
        <v>3954</v>
      </c>
      <c r="D32806">
        <f>(A32806-1119)/1.00135177</f>
        <v>2097152.1326616318</v>
      </c>
      <c r="E32806">
        <f>B32806-D32806</f>
        <v>-0.13266163179650903</v>
      </c>
    </row>
    <row r="32807" spans="1:5">
      <c r="A32807">
        <v>2101106</v>
      </c>
      <c r="B32807">
        <v>2097152</v>
      </c>
      <c r="C32807">
        <f>A32807-B32807</f>
        <v>3954</v>
      </c>
      <c r="D32807">
        <f>(A32807-1119)/1.00135177</f>
        <v>2097152.1326616318</v>
      </c>
      <c r="E32807">
        <f>B32807-D32807</f>
        <v>-0.13266163179650903</v>
      </c>
    </row>
    <row r="32808" spans="1:5">
      <c r="A32808">
        <v>2101106</v>
      </c>
      <c r="B32808">
        <v>2097152</v>
      </c>
      <c r="C32808">
        <f>A32808-B32808</f>
        <v>3954</v>
      </c>
      <c r="D32808">
        <f>(A32808-1119)/1.00135177</f>
        <v>2097152.1326616318</v>
      </c>
      <c r="E32808">
        <f>B32808-D32808</f>
        <v>-0.13266163179650903</v>
      </c>
    </row>
    <row r="32809" spans="1:5">
      <c r="A32809">
        <v>2101106</v>
      </c>
      <c r="B32809">
        <v>2097152</v>
      </c>
      <c r="C32809">
        <f>A32809-B32809</f>
        <v>3954</v>
      </c>
      <c r="D32809">
        <f>(A32809-1119)/1.00135177</f>
        <v>2097152.1326616318</v>
      </c>
      <c r="E32809">
        <f>B32809-D32809</f>
        <v>-0.13266163179650903</v>
      </c>
    </row>
    <row r="32810" spans="1:5">
      <c r="A32810">
        <v>2101106</v>
      </c>
      <c r="B32810">
        <v>2097152</v>
      </c>
      <c r="C32810">
        <f>A32810-B32810</f>
        <v>3954</v>
      </c>
      <c r="D32810">
        <f>(A32810-1119)/1.00135177</f>
        <v>2097152.1326616318</v>
      </c>
      <c r="E32810">
        <f>B32810-D32810</f>
        <v>-0.13266163179650903</v>
      </c>
    </row>
    <row r="32811" spans="1:5">
      <c r="A32811">
        <v>2101106</v>
      </c>
      <c r="B32811">
        <v>2097152</v>
      </c>
      <c r="C32811">
        <f>A32811-B32811</f>
        <v>3954</v>
      </c>
      <c r="D32811">
        <f>(A32811-1119)/1.00135177</f>
        <v>2097152.1326616318</v>
      </c>
      <c r="E32811">
        <f>B32811-D32811</f>
        <v>-0.13266163179650903</v>
      </c>
    </row>
    <row r="32812" spans="1:5">
      <c r="A32812">
        <v>2101106</v>
      </c>
      <c r="B32812">
        <v>2097152</v>
      </c>
      <c r="C32812">
        <f>A32812-B32812</f>
        <v>3954</v>
      </c>
      <c r="D32812">
        <f>(A32812-1119)/1.00135177</f>
        <v>2097152.1326616318</v>
      </c>
      <c r="E32812">
        <f>B32812-D32812</f>
        <v>-0.13266163179650903</v>
      </c>
    </row>
    <row r="32813" spans="1:5">
      <c r="A32813">
        <v>2101106</v>
      </c>
      <c r="B32813">
        <v>2097152</v>
      </c>
      <c r="C32813">
        <f>A32813-B32813</f>
        <v>3954</v>
      </c>
      <c r="D32813">
        <f>(A32813-1119)/1.00135177</f>
        <v>2097152.1326616318</v>
      </c>
      <c r="E32813">
        <f>B32813-D32813</f>
        <v>-0.13266163179650903</v>
      </c>
    </row>
    <row r="32814" spans="1:5">
      <c r="A32814">
        <v>2101106</v>
      </c>
      <c r="B32814">
        <v>2097152</v>
      </c>
      <c r="C32814">
        <f>A32814-B32814</f>
        <v>3954</v>
      </c>
      <c r="D32814">
        <f>(A32814-1119)/1.00135177</f>
        <v>2097152.1326616318</v>
      </c>
      <c r="E32814">
        <f>B32814-D32814</f>
        <v>-0.13266163179650903</v>
      </c>
    </row>
    <row r="32815" spans="1:5">
      <c r="A32815">
        <v>2101106</v>
      </c>
      <c r="B32815">
        <v>2097152</v>
      </c>
      <c r="C32815">
        <f>A32815-B32815</f>
        <v>3954</v>
      </c>
      <c r="D32815">
        <f>(A32815-1119)/1.00135177</f>
        <v>2097152.1326616318</v>
      </c>
      <c r="E32815">
        <f>B32815-D32815</f>
        <v>-0.13266163179650903</v>
      </c>
    </row>
    <row r="32816" spans="1:5">
      <c r="A32816">
        <v>2101106</v>
      </c>
      <c r="B32816">
        <v>2097152</v>
      </c>
      <c r="C32816">
        <f>A32816-B32816</f>
        <v>3954</v>
      </c>
      <c r="D32816">
        <f>(A32816-1119)/1.00135177</f>
        <v>2097152.1326616318</v>
      </c>
      <c r="E32816">
        <f>B32816-D32816</f>
        <v>-0.13266163179650903</v>
      </c>
    </row>
    <row r="32817" spans="1:5">
      <c r="A32817">
        <v>2101105</v>
      </c>
      <c r="B32817">
        <v>2097152</v>
      </c>
      <c r="C32817">
        <f>A32817-B32817</f>
        <v>3953</v>
      </c>
      <c r="D32817">
        <f>(A32817-1119)/1.00135177</f>
        <v>2097151.1340115769</v>
      </c>
      <c r="E32817">
        <f>B32817-D32817</f>
        <v>0.86598842311650515</v>
      </c>
    </row>
    <row r="32818" spans="1:5">
      <c r="A32818">
        <v>2101105</v>
      </c>
      <c r="B32818">
        <v>2097152</v>
      </c>
      <c r="C32818">
        <f>A32818-B32818</f>
        <v>3953</v>
      </c>
      <c r="D32818">
        <f>(A32818-1119)/1.00135177</f>
        <v>2097151.1340115769</v>
      </c>
      <c r="E32818">
        <f>B32818-D32818</f>
        <v>0.86598842311650515</v>
      </c>
    </row>
    <row r="32819" spans="1:5">
      <c r="A32819">
        <v>2101105</v>
      </c>
      <c r="B32819">
        <v>2097152</v>
      </c>
      <c r="C32819">
        <f>A32819-B32819</f>
        <v>3953</v>
      </c>
      <c r="D32819">
        <f>(A32819-1119)/1.00135177</f>
        <v>2097151.1340115769</v>
      </c>
      <c r="E32819">
        <f>B32819-D32819</f>
        <v>0.86598842311650515</v>
      </c>
    </row>
    <row r="32820" spans="1:5">
      <c r="A32820">
        <v>2101105</v>
      </c>
      <c r="B32820">
        <v>2097152</v>
      </c>
      <c r="C32820">
        <f>A32820-B32820</f>
        <v>3953</v>
      </c>
      <c r="D32820">
        <f>(A32820-1119)/1.00135177</f>
        <v>2097151.1340115769</v>
      </c>
      <c r="E32820">
        <f>B32820-D32820</f>
        <v>0.86598842311650515</v>
      </c>
    </row>
    <row r="32821" spans="1:5">
      <c r="A32821">
        <v>2101105</v>
      </c>
      <c r="B32821">
        <v>2097152</v>
      </c>
      <c r="C32821">
        <f>A32821-B32821</f>
        <v>3953</v>
      </c>
      <c r="D32821">
        <f>(A32821-1119)/1.00135177</f>
        <v>2097151.1340115769</v>
      </c>
      <c r="E32821">
        <f>B32821-D32821</f>
        <v>0.86598842311650515</v>
      </c>
    </row>
    <row r="32822" spans="1:5">
      <c r="A32822">
        <v>2101106</v>
      </c>
      <c r="B32822">
        <v>2097152</v>
      </c>
      <c r="C32822">
        <f>A32822-B32822</f>
        <v>3954</v>
      </c>
      <c r="D32822">
        <f>(A32822-1119)/1.00135177</f>
        <v>2097152.1326616318</v>
      </c>
      <c r="E32822">
        <f>B32822-D32822</f>
        <v>-0.13266163179650903</v>
      </c>
    </row>
    <row r="32823" spans="1:5">
      <c r="A32823">
        <v>2101106</v>
      </c>
      <c r="B32823">
        <v>2097152</v>
      </c>
      <c r="C32823">
        <f>A32823-B32823</f>
        <v>3954</v>
      </c>
      <c r="D32823">
        <f>(A32823-1119)/1.00135177</f>
        <v>2097152.1326616318</v>
      </c>
      <c r="E32823">
        <f>B32823-D32823</f>
        <v>-0.13266163179650903</v>
      </c>
    </row>
    <row r="32824" spans="1:5">
      <c r="A32824">
        <v>2101106</v>
      </c>
      <c r="B32824">
        <v>2097152</v>
      </c>
      <c r="C32824">
        <f>A32824-B32824</f>
        <v>3954</v>
      </c>
      <c r="D32824">
        <f>(A32824-1119)/1.00135177</f>
        <v>2097152.1326616318</v>
      </c>
      <c r="E32824">
        <f>B32824-D32824</f>
        <v>-0.13266163179650903</v>
      </c>
    </row>
    <row r="32825" spans="1:5">
      <c r="A32825">
        <v>2101106</v>
      </c>
      <c r="B32825">
        <v>2097152</v>
      </c>
      <c r="C32825">
        <f>A32825-B32825</f>
        <v>3954</v>
      </c>
      <c r="D32825">
        <f>(A32825-1119)/1.00135177</f>
        <v>2097152.1326616318</v>
      </c>
      <c r="E32825">
        <f>B32825-D32825</f>
        <v>-0.13266163179650903</v>
      </c>
    </row>
    <row r="32826" spans="1:5">
      <c r="A32826">
        <v>2101106</v>
      </c>
      <c r="B32826">
        <v>2097152</v>
      </c>
      <c r="C32826">
        <f>A32826-B32826</f>
        <v>3954</v>
      </c>
      <c r="D32826">
        <f>(A32826-1119)/1.00135177</f>
        <v>2097152.1326616318</v>
      </c>
      <c r="E32826">
        <f>B32826-D32826</f>
        <v>-0.13266163179650903</v>
      </c>
    </row>
    <row r="32827" spans="1:5">
      <c r="A32827">
        <v>2101106</v>
      </c>
      <c r="B32827">
        <v>2097152</v>
      </c>
      <c r="C32827">
        <f>A32827-B32827</f>
        <v>3954</v>
      </c>
      <c r="D32827">
        <f>(A32827-1119)/1.00135177</f>
        <v>2097152.1326616318</v>
      </c>
      <c r="E32827">
        <f>B32827-D32827</f>
        <v>-0.13266163179650903</v>
      </c>
    </row>
    <row r="32828" spans="1:5">
      <c r="A32828">
        <v>2101106</v>
      </c>
      <c r="B32828">
        <v>2097152</v>
      </c>
      <c r="C32828">
        <f>A32828-B32828</f>
        <v>3954</v>
      </c>
      <c r="D32828">
        <f>(A32828-1119)/1.00135177</f>
        <v>2097152.1326616318</v>
      </c>
      <c r="E32828">
        <f>B32828-D32828</f>
        <v>-0.13266163179650903</v>
      </c>
    </row>
    <row r="32829" spans="1:5">
      <c r="A32829">
        <v>2101106</v>
      </c>
      <c r="B32829">
        <v>2097152</v>
      </c>
      <c r="C32829">
        <f>A32829-B32829</f>
        <v>3954</v>
      </c>
      <c r="D32829">
        <f>(A32829-1119)/1.00135177</f>
        <v>2097152.1326616318</v>
      </c>
      <c r="E32829">
        <f>B32829-D32829</f>
        <v>-0.13266163179650903</v>
      </c>
    </row>
    <row r="32830" spans="1:5">
      <c r="A32830">
        <v>2101106</v>
      </c>
      <c r="B32830">
        <v>2097152</v>
      </c>
      <c r="C32830">
        <f>A32830-B32830</f>
        <v>3954</v>
      </c>
      <c r="D32830">
        <f>(A32830-1119)/1.00135177</f>
        <v>2097152.1326616318</v>
      </c>
      <c r="E32830">
        <f>B32830-D32830</f>
        <v>-0.13266163179650903</v>
      </c>
    </row>
    <row r="32831" spans="1:5">
      <c r="A32831">
        <v>2101106</v>
      </c>
      <c r="B32831">
        <v>2097152</v>
      </c>
      <c r="C32831">
        <f>A32831-B32831</f>
        <v>3954</v>
      </c>
      <c r="D32831">
        <f>(A32831-1119)/1.00135177</f>
        <v>2097152.1326616318</v>
      </c>
      <c r="E32831">
        <f>B32831-D32831</f>
        <v>-0.13266163179650903</v>
      </c>
    </row>
    <row r="32832" spans="1:5">
      <c r="A32832">
        <v>2101106</v>
      </c>
      <c r="B32832">
        <v>2097152</v>
      </c>
      <c r="C32832">
        <f>A32832-B32832</f>
        <v>3954</v>
      </c>
      <c r="D32832">
        <f>(A32832-1119)/1.00135177</f>
        <v>2097152.1326616318</v>
      </c>
      <c r="E32832">
        <f>B32832-D32832</f>
        <v>-0.13266163179650903</v>
      </c>
    </row>
    <row r="32833" spans="1:5">
      <c r="A32833">
        <v>2101106</v>
      </c>
      <c r="B32833">
        <v>2097152</v>
      </c>
      <c r="C32833">
        <f>A32833-B32833</f>
        <v>3954</v>
      </c>
      <c r="D32833">
        <f>(A32833-1119)/1.00135177</f>
        <v>2097152.1326616318</v>
      </c>
      <c r="E32833">
        <f>B32833-D32833</f>
        <v>-0.13266163179650903</v>
      </c>
    </row>
    <row r="32834" spans="1:5">
      <c r="A32834">
        <v>2101106</v>
      </c>
      <c r="B32834">
        <v>2097152</v>
      </c>
      <c r="C32834">
        <f>A32834-B32834</f>
        <v>3954</v>
      </c>
      <c r="D32834">
        <f>(A32834-1119)/1.00135177</f>
        <v>2097152.1326616318</v>
      </c>
      <c r="E32834">
        <f>B32834-D32834</f>
        <v>-0.13266163179650903</v>
      </c>
    </row>
    <row r="32835" spans="1:5">
      <c r="A32835">
        <v>2101106</v>
      </c>
      <c r="B32835">
        <v>2097152</v>
      </c>
      <c r="C32835">
        <f>A32835-B32835</f>
        <v>3954</v>
      </c>
      <c r="D32835">
        <f>(A32835-1119)/1.00135177</f>
        <v>2097152.1326616318</v>
      </c>
      <c r="E32835">
        <f>B32835-D32835</f>
        <v>-0.13266163179650903</v>
      </c>
    </row>
    <row r="32836" spans="1:5">
      <c r="A32836">
        <v>2101106</v>
      </c>
      <c r="B32836">
        <v>2097152</v>
      </c>
      <c r="C32836">
        <f>A32836-B32836</f>
        <v>3954</v>
      </c>
      <c r="D32836">
        <f>(A32836-1119)/1.00135177</f>
        <v>2097152.1326616318</v>
      </c>
      <c r="E32836">
        <f>B32836-D32836</f>
        <v>-0.13266163179650903</v>
      </c>
    </row>
    <row r="32837" spans="1:5">
      <c r="A32837">
        <v>2101106</v>
      </c>
      <c r="B32837">
        <v>2097152</v>
      </c>
      <c r="C32837">
        <f>A32837-B32837</f>
        <v>3954</v>
      </c>
      <c r="D32837">
        <f>(A32837-1119)/1.00135177</f>
        <v>2097152.1326616318</v>
      </c>
      <c r="E32837">
        <f>B32837-D32837</f>
        <v>-0.13266163179650903</v>
      </c>
    </row>
    <row r="32838" spans="1:5">
      <c r="A32838">
        <v>2101106</v>
      </c>
      <c r="B32838">
        <v>2097152</v>
      </c>
      <c r="C32838">
        <f>A32838-B32838</f>
        <v>3954</v>
      </c>
      <c r="D32838">
        <f>(A32838-1119)/1.00135177</f>
        <v>2097152.1326616318</v>
      </c>
      <c r="E32838">
        <f>B32838-D32838</f>
        <v>-0.13266163179650903</v>
      </c>
    </row>
    <row r="32839" spans="1:5">
      <c r="A32839">
        <v>2101106</v>
      </c>
      <c r="B32839">
        <v>2097152</v>
      </c>
      <c r="C32839">
        <f>A32839-B32839</f>
        <v>3954</v>
      </c>
      <c r="D32839">
        <f>(A32839-1119)/1.00135177</f>
        <v>2097152.1326616318</v>
      </c>
      <c r="E32839">
        <f>B32839-D32839</f>
        <v>-0.13266163179650903</v>
      </c>
    </row>
    <row r="32840" spans="1:5">
      <c r="A32840">
        <v>2101106</v>
      </c>
      <c r="B32840">
        <v>2097152</v>
      </c>
      <c r="C32840">
        <f>A32840-B32840</f>
        <v>3954</v>
      </c>
      <c r="D32840">
        <f>(A32840-1119)/1.00135177</f>
        <v>2097152.1326616318</v>
      </c>
      <c r="E32840">
        <f>B32840-D32840</f>
        <v>-0.13266163179650903</v>
      </c>
    </row>
    <row r="32841" spans="1:5">
      <c r="A32841">
        <v>2101106</v>
      </c>
      <c r="B32841">
        <v>2097152</v>
      </c>
      <c r="C32841">
        <f>A32841-B32841</f>
        <v>3954</v>
      </c>
      <c r="D32841">
        <f>(A32841-1119)/1.00135177</f>
        <v>2097152.1326616318</v>
      </c>
      <c r="E32841">
        <f>B32841-D32841</f>
        <v>-0.13266163179650903</v>
      </c>
    </row>
    <row r="32842" spans="1:5">
      <c r="A32842">
        <v>2101106</v>
      </c>
      <c r="B32842">
        <v>2097152</v>
      </c>
      <c r="C32842">
        <f>A32842-B32842</f>
        <v>3954</v>
      </c>
      <c r="D32842">
        <f>(A32842-1119)/1.00135177</f>
        <v>2097152.1326616318</v>
      </c>
      <c r="E32842">
        <f>B32842-D32842</f>
        <v>-0.13266163179650903</v>
      </c>
    </row>
    <row r="32843" spans="1:5">
      <c r="A32843">
        <v>2101106</v>
      </c>
      <c r="B32843">
        <v>2097152</v>
      </c>
      <c r="C32843">
        <f>A32843-B32843</f>
        <v>3954</v>
      </c>
      <c r="D32843">
        <f>(A32843-1119)/1.00135177</f>
        <v>2097152.1326616318</v>
      </c>
      <c r="E32843">
        <f>B32843-D32843</f>
        <v>-0.13266163179650903</v>
      </c>
    </row>
    <row r="32844" spans="1:5">
      <c r="A32844">
        <v>2101106</v>
      </c>
      <c r="B32844">
        <v>2097152</v>
      </c>
      <c r="C32844">
        <f>A32844-B32844</f>
        <v>3954</v>
      </c>
      <c r="D32844">
        <f>(A32844-1119)/1.00135177</f>
        <v>2097152.1326616318</v>
      </c>
      <c r="E32844">
        <f>B32844-D32844</f>
        <v>-0.13266163179650903</v>
      </c>
    </row>
    <row r="32845" spans="1:5">
      <c r="A32845">
        <v>2101106</v>
      </c>
      <c r="B32845">
        <v>2097152</v>
      </c>
      <c r="C32845">
        <f>A32845-B32845</f>
        <v>3954</v>
      </c>
      <c r="D32845">
        <f>(A32845-1119)/1.00135177</f>
        <v>2097152.1326616318</v>
      </c>
      <c r="E32845">
        <f>B32845-D32845</f>
        <v>-0.13266163179650903</v>
      </c>
    </row>
    <row r="32846" spans="1:5">
      <c r="A32846">
        <v>2101106</v>
      </c>
      <c r="B32846">
        <v>2097152</v>
      </c>
      <c r="C32846">
        <f>A32846-B32846</f>
        <v>3954</v>
      </c>
      <c r="D32846">
        <f>(A32846-1119)/1.00135177</f>
        <v>2097152.1326616318</v>
      </c>
      <c r="E32846">
        <f>B32846-D32846</f>
        <v>-0.13266163179650903</v>
      </c>
    </row>
    <row r="32847" spans="1:5">
      <c r="A32847">
        <v>2101106</v>
      </c>
      <c r="B32847">
        <v>2097152</v>
      </c>
      <c r="C32847">
        <f>A32847-B32847</f>
        <v>3954</v>
      </c>
      <c r="D32847">
        <f>(A32847-1119)/1.00135177</f>
        <v>2097152.1326616318</v>
      </c>
      <c r="E32847">
        <f>B32847-D32847</f>
        <v>-0.13266163179650903</v>
      </c>
    </row>
    <row r="32848" spans="1:5">
      <c r="A32848">
        <v>2101106</v>
      </c>
      <c r="B32848">
        <v>2097152</v>
      </c>
      <c r="C32848">
        <f>A32848-B32848</f>
        <v>3954</v>
      </c>
      <c r="D32848">
        <f>(A32848-1119)/1.00135177</f>
        <v>2097152.1326616318</v>
      </c>
      <c r="E32848">
        <f>B32848-D32848</f>
        <v>-0.13266163179650903</v>
      </c>
    </row>
    <row r="32849" spans="1:5">
      <c r="A32849">
        <v>2101106</v>
      </c>
      <c r="B32849">
        <v>2097152</v>
      </c>
      <c r="C32849">
        <f>A32849-B32849</f>
        <v>3954</v>
      </c>
      <c r="D32849">
        <f>(A32849-1119)/1.00135177</f>
        <v>2097152.1326616318</v>
      </c>
      <c r="E32849">
        <f>B32849-D32849</f>
        <v>-0.13266163179650903</v>
      </c>
    </row>
    <row r="32850" spans="1:5">
      <c r="A32850">
        <v>2101106</v>
      </c>
      <c r="B32850">
        <v>2097152</v>
      </c>
      <c r="C32850">
        <f>A32850-B32850</f>
        <v>3954</v>
      </c>
      <c r="D32850">
        <f>(A32850-1119)/1.00135177</f>
        <v>2097152.1326616318</v>
      </c>
      <c r="E32850">
        <f>B32850-D32850</f>
        <v>-0.13266163179650903</v>
      </c>
    </row>
    <row r="32851" spans="1:5">
      <c r="A32851">
        <v>2101106</v>
      </c>
      <c r="B32851">
        <v>2097152</v>
      </c>
      <c r="C32851">
        <f>A32851-B32851</f>
        <v>3954</v>
      </c>
      <c r="D32851">
        <f>(A32851-1119)/1.00135177</f>
        <v>2097152.1326616318</v>
      </c>
      <c r="E32851">
        <f>B32851-D32851</f>
        <v>-0.13266163179650903</v>
      </c>
    </row>
    <row r="32852" spans="1:5">
      <c r="A32852">
        <v>2101106</v>
      </c>
      <c r="B32852">
        <v>2097152</v>
      </c>
      <c r="C32852">
        <f>A32852-B32852</f>
        <v>3954</v>
      </c>
      <c r="D32852">
        <f>(A32852-1119)/1.00135177</f>
        <v>2097152.1326616318</v>
      </c>
      <c r="E32852">
        <f>B32852-D32852</f>
        <v>-0.13266163179650903</v>
      </c>
    </row>
    <row r="32853" spans="1:5">
      <c r="A32853">
        <v>2101106</v>
      </c>
      <c r="B32853">
        <v>2097152</v>
      </c>
      <c r="C32853">
        <f>A32853-B32853</f>
        <v>3954</v>
      </c>
      <c r="D32853">
        <f>(A32853-1119)/1.00135177</f>
        <v>2097152.1326616318</v>
      </c>
      <c r="E32853">
        <f>B32853-D32853</f>
        <v>-0.13266163179650903</v>
      </c>
    </row>
    <row r="32854" spans="1:5">
      <c r="A32854">
        <v>2101106</v>
      </c>
      <c r="B32854">
        <v>2097152</v>
      </c>
      <c r="C32854">
        <f>A32854-B32854</f>
        <v>3954</v>
      </c>
      <c r="D32854">
        <f>(A32854-1119)/1.00135177</f>
        <v>2097152.1326616318</v>
      </c>
      <c r="E32854">
        <f>B32854-D32854</f>
        <v>-0.13266163179650903</v>
      </c>
    </row>
    <row r="32855" spans="1:5">
      <c r="A32855">
        <v>2101106</v>
      </c>
      <c r="B32855">
        <v>2097152</v>
      </c>
      <c r="C32855">
        <f>A32855-B32855</f>
        <v>3954</v>
      </c>
      <c r="D32855">
        <f>(A32855-1119)/1.00135177</f>
        <v>2097152.1326616318</v>
      </c>
      <c r="E32855">
        <f>B32855-D32855</f>
        <v>-0.13266163179650903</v>
      </c>
    </row>
    <row r="32856" spans="1:5">
      <c r="A32856">
        <v>2101106</v>
      </c>
      <c r="B32856">
        <v>2097152</v>
      </c>
      <c r="C32856">
        <f>A32856-B32856</f>
        <v>3954</v>
      </c>
      <c r="D32856">
        <f>(A32856-1119)/1.00135177</f>
        <v>2097152.1326616318</v>
      </c>
      <c r="E32856">
        <f>B32856-D32856</f>
        <v>-0.13266163179650903</v>
      </c>
    </row>
    <row r="32857" spans="1:5">
      <c r="A32857">
        <v>2101106</v>
      </c>
      <c r="B32857">
        <v>2097152</v>
      </c>
      <c r="C32857">
        <f>A32857-B32857</f>
        <v>3954</v>
      </c>
      <c r="D32857">
        <f>(A32857-1119)/1.00135177</f>
        <v>2097152.1326616318</v>
      </c>
      <c r="E32857">
        <f>B32857-D32857</f>
        <v>-0.13266163179650903</v>
      </c>
    </row>
    <row r="32858" spans="1:5">
      <c r="A32858">
        <v>2101106</v>
      </c>
      <c r="B32858">
        <v>2097152</v>
      </c>
      <c r="C32858">
        <f>A32858-B32858</f>
        <v>3954</v>
      </c>
      <c r="D32858">
        <f>(A32858-1119)/1.00135177</f>
        <v>2097152.1326616318</v>
      </c>
      <c r="E32858">
        <f>B32858-D32858</f>
        <v>-0.13266163179650903</v>
      </c>
    </row>
    <row r="32859" spans="1:5">
      <c r="A32859">
        <v>2101106</v>
      </c>
      <c r="B32859">
        <v>2097152</v>
      </c>
      <c r="C32859">
        <f>A32859-B32859</f>
        <v>3954</v>
      </c>
      <c r="D32859">
        <f>(A32859-1119)/1.00135177</f>
        <v>2097152.1326616318</v>
      </c>
      <c r="E32859">
        <f>B32859-D32859</f>
        <v>-0.13266163179650903</v>
      </c>
    </row>
    <row r="32860" spans="1:5">
      <c r="A32860">
        <v>2101106</v>
      </c>
      <c r="B32860">
        <v>2097152</v>
      </c>
      <c r="C32860">
        <f>A32860-B32860</f>
        <v>3954</v>
      </c>
      <c r="D32860">
        <f>(A32860-1119)/1.00135177</f>
        <v>2097152.1326616318</v>
      </c>
      <c r="E32860">
        <f>B32860-D32860</f>
        <v>-0.13266163179650903</v>
      </c>
    </row>
    <row r="32861" spans="1:5">
      <c r="A32861">
        <v>2101106</v>
      </c>
      <c r="B32861">
        <v>2097152</v>
      </c>
      <c r="C32861">
        <f>A32861-B32861</f>
        <v>3954</v>
      </c>
      <c r="D32861">
        <f>(A32861-1119)/1.00135177</f>
        <v>2097152.1326616318</v>
      </c>
      <c r="E32861">
        <f>B32861-D32861</f>
        <v>-0.13266163179650903</v>
      </c>
    </row>
    <row r="32862" spans="1:5">
      <c r="A32862">
        <v>2101106</v>
      </c>
      <c r="B32862">
        <v>2097152</v>
      </c>
      <c r="C32862">
        <f>A32862-B32862</f>
        <v>3954</v>
      </c>
      <c r="D32862">
        <f>(A32862-1119)/1.00135177</f>
        <v>2097152.1326616318</v>
      </c>
      <c r="E32862">
        <f>B32862-D32862</f>
        <v>-0.13266163179650903</v>
      </c>
    </row>
    <row r="32863" spans="1:5">
      <c r="A32863">
        <v>2101106</v>
      </c>
      <c r="B32863">
        <v>2097152</v>
      </c>
      <c r="C32863">
        <f>A32863-B32863</f>
        <v>3954</v>
      </c>
      <c r="D32863">
        <f>(A32863-1119)/1.00135177</f>
        <v>2097152.1326616318</v>
      </c>
      <c r="E32863">
        <f>B32863-D32863</f>
        <v>-0.13266163179650903</v>
      </c>
    </row>
    <row r="32864" spans="1:5">
      <c r="A32864">
        <v>2101105</v>
      </c>
      <c r="B32864">
        <v>2097152</v>
      </c>
      <c r="C32864">
        <f>A32864-B32864</f>
        <v>3953</v>
      </c>
      <c r="D32864">
        <f>(A32864-1119)/1.00135177</f>
        <v>2097151.1340115769</v>
      </c>
      <c r="E32864">
        <f>B32864-D32864</f>
        <v>0.86598842311650515</v>
      </c>
    </row>
    <row r="32865" spans="1:5">
      <c r="A32865">
        <v>2101105</v>
      </c>
      <c r="B32865">
        <v>2097152</v>
      </c>
      <c r="C32865">
        <f>A32865-B32865</f>
        <v>3953</v>
      </c>
      <c r="D32865">
        <f>(A32865-1119)/1.00135177</f>
        <v>2097151.1340115769</v>
      </c>
      <c r="E32865">
        <f>B32865-D32865</f>
        <v>0.86598842311650515</v>
      </c>
    </row>
    <row r="32866" spans="1:5">
      <c r="A32866">
        <v>2101105</v>
      </c>
      <c r="B32866">
        <v>2097152</v>
      </c>
      <c r="C32866">
        <f>A32866-B32866</f>
        <v>3953</v>
      </c>
      <c r="D32866">
        <f>(A32866-1119)/1.00135177</f>
        <v>2097151.1340115769</v>
      </c>
      <c r="E32866">
        <f>B32866-D32866</f>
        <v>0.86598842311650515</v>
      </c>
    </row>
    <row r="32867" spans="1:5">
      <c r="A32867">
        <v>2101105</v>
      </c>
      <c r="B32867">
        <v>2097152</v>
      </c>
      <c r="C32867">
        <f>A32867-B32867</f>
        <v>3953</v>
      </c>
      <c r="D32867">
        <f>(A32867-1119)/1.00135177</f>
        <v>2097151.1340115769</v>
      </c>
      <c r="E32867">
        <f>B32867-D32867</f>
        <v>0.86598842311650515</v>
      </c>
    </row>
    <row r="32868" spans="1:5">
      <c r="A32868">
        <v>2101105</v>
      </c>
      <c r="B32868">
        <v>2097152</v>
      </c>
      <c r="C32868">
        <f>A32868-B32868</f>
        <v>3953</v>
      </c>
      <c r="D32868">
        <f>(A32868-1119)/1.00135177</f>
        <v>2097151.1340115769</v>
      </c>
      <c r="E32868">
        <f>B32868-D32868</f>
        <v>0.86598842311650515</v>
      </c>
    </row>
    <row r="32869" spans="1:5">
      <c r="A32869">
        <v>2101105</v>
      </c>
      <c r="B32869">
        <v>2097152</v>
      </c>
      <c r="C32869">
        <f>A32869-B32869</f>
        <v>3953</v>
      </c>
      <c r="D32869">
        <f>(A32869-1119)/1.00135177</f>
        <v>2097151.1340115769</v>
      </c>
      <c r="E32869">
        <f>B32869-D32869</f>
        <v>0.86598842311650515</v>
      </c>
    </row>
    <row r="32870" spans="1:5">
      <c r="A32870">
        <v>2101105</v>
      </c>
      <c r="B32870">
        <v>2097152</v>
      </c>
      <c r="C32870">
        <f>A32870-B32870</f>
        <v>3953</v>
      </c>
      <c r="D32870">
        <f>(A32870-1119)/1.00135177</f>
        <v>2097151.1340115769</v>
      </c>
      <c r="E32870">
        <f>B32870-D32870</f>
        <v>0.86598842311650515</v>
      </c>
    </row>
    <row r="32871" spans="1:5">
      <c r="A32871">
        <v>2101105</v>
      </c>
      <c r="B32871">
        <v>2097152</v>
      </c>
      <c r="C32871">
        <f>A32871-B32871</f>
        <v>3953</v>
      </c>
      <c r="D32871">
        <f>(A32871-1119)/1.00135177</f>
        <v>2097151.1340115769</v>
      </c>
      <c r="E32871">
        <f>B32871-D32871</f>
        <v>0.86598842311650515</v>
      </c>
    </row>
    <row r="32872" spans="1:5">
      <c r="A32872">
        <v>2101105</v>
      </c>
      <c r="B32872">
        <v>2097152</v>
      </c>
      <c r="C32872">
        <f>A32872-B32872</f>
        <v>3953</v>
      </c>
      <c r="D32872">
        <f>(A32872-1119)/1.00135177</f>
        <v>2097151.1340115769</v>
      </c>
      <c r="E32872">
        <f>B32872-D32872</f>
        <v>0.86598842311650515</v>
      </c>
    </row>
    <row r="32873" spans="1:5">
      <c r="A32873">
        <v>2101105</v>
      </c>
      <c r="B32873">
        <v>2097152</v>
      </c>
      <c r="C32873">
        <f>A32873-B32873</f>
        <v>3953</v>
      </c>
      <c r="D32873">
        <f>(A32873-1119)/1.00135177</f>
        <v>2097151.1340115769</v>
      </c>
      <c r="E32873">
        <f>B32873-D32873</f>
        <v>0.86598842311650515</v>
      </c>
    </row>
    <row r="32874" spans="1:5">
      <c r="A32874">
        <v>2101105</v>
      </c>
      <c r="B32874">
        <v>2097152</v>
      </c>
      <c r="C32874">
        <f>A32874-B32874</f>
        <v>3953</v>
      </c>
      <c r="D32874">
        <f>(A32874-1119)/1.00135177</f>
        <v>2097151.1340115769</v>
      </c>
      <c r="E32874">
        <f>B32874-D32874</f>
        <v>0.86598842311650515</v>
      </c>
    </row>
    <row r="32875" spans="1:5">
      <c r="A32875">
        <v>2101105</v>
      </c>
      <c r="B32875">
        <v>2097152</v>
      </c>
      <c r="C32875">
        <f>A32875-B32875</f>
        <v>3953</v>
      </c>
      <c r="D32875">
        <f>(A32875-1119)/1.00135177</f>
        <v>2097151.1340115769</v>
      </c>
      <c r="E32875">
        <f>B32875-D32875</f>
        <v>0.86598842311650515</v>
      </c>
    </row>
    <row r="32876" spans="1:5">
      <c r="A32876">
        <v>2101105</v>
      </c>
      <c r="B32876">
        <v>2097152</v>
      </c>
      <c r="C32876">
        <f>A32876-B32876</f>
        <v>3953</v>
      </c>
      <c r="D32876">
        <f>(A32876-1119)/1.00135177</f>
        <v>2097151.1340115769</v>
      </c>
      <c r="E32876">
        <f>B32876-D32876</f>
        <v>0.86598842311650515</v>
      </c>
    </row>
    <row r="32877" spans="1:5">
      <c r="A32877">
        <v>2101105</v>
      </c>
      <c r="B32877">
        <v>2097152</v>
      </c>
      <c r="C32877">
        <f>A32877-B32877</f>
        <v>3953</v>
      </c>
      <c r="D32877">
        <f>(A32877-1119)/1.00135177</f>
        <v>2097151.1340115769</v>
      </c>
      <c r="E32877">
        <f>B32877-D32877</f>
        <v>0.86598842311650515</v>
      </c>
    </row>
    <row r="32878" spans="1:5">
      <c r="A32878">
        <v>2101105</v>
      </c>
      <c r="B32878">
        <v>2097152</v>
      </c>
      <c r="C32878">
        <f>A32878-B32878</f>
        <v>3953</v>
      </c>
      <c r="D32878">
        <f>(A32878-1119)/1.00135177</f>
        <v>2097151.1340115769</v>
      </c>
      <c r="E32878">
        <f>B32878-D32878</f>
        <v>0.86598842311650515</v>
      </c>
    </row>
    <row r="32879" spans="1:5">
      <c r="A32879">
        <v>2101105</v>
      </c>
      <c r="B32879">
        <v>2097152</v>
      </c>
      <c r="C32879">
        <f>A32879-B32879</f>
        <v>3953</v>
      </c>
      <c r="D32879">
        <f>(A32879-1119)/1.00135177</f>
        <v>2097151.1340115769</v>
      </c>
      <c r="E32879">
        <f>B32879-D32879</f>
        <v>0.86598842311650515</v>
      </c>
    </row>
    <row r="32880" spans="1:5">
      <c r="A32880">
        <v>2101105</v>
      </c>
      <c r="B32880">
        <v>2097152</v>
      </c>
      <c r="C32880">
        <f>A32880-B32880</f>
        <v>3953</v>
      </c>
      <c r="D32880">
        <f>(A32880-1119)/1.00135177</f>
        <v>2097151.1340115769</v>
      </c>
      <c r="E32880">
        <f>B32880-D32880</f>
        <v>0.86598842311650515</v>
      </c>
    </row>
    <row r="32881" spans="1:5">
      <c r="A32881">
        <v>2101105</v>
      </c>
      <c r="B32881">
        <v>2097152</v>
      </c>
      <c r="C32881">
        <f>A32881-B32881</f>
        <v>3953</v>
      </c>
      <c r="D32881">
        <f>(A32881-1119)/1.00135177</f>
        <v>2097151.1340115769</v>
      </c>
      <c r="E32881">
        <f>B32881-D32881</f>
        <v>0.86598842311650515</v>
      </c>
    </row>
    <row r="32882" spans="1:5">
      <c r="A32882">
        <v>2101105</v>
      </c>
      <c r="B32882">
        <v>2097152</v>
      </c>
      <c r="C32882">
        <f>A32882-B32882</f>
        <v>3953</v>
      </c>
      <c r="D32882">
        <f>(A32882-1119)/1.00135177</f>
        <v>2097151.1340115769</v>
      </c>
      <c r="E32882">
        <f>B32882-D32882</f>
        <v>0.86598842311650515</v>
      </c>
    </row>
    <row r="32883" spans="1:5">
      <c r="A32883">
        <v>2101105</v>
      </c>
      <c r="B32883">
        <v>2097152</v>
      </c>
      <c r="C32883">
        <f>A32883-B32883</f>
        <v>3953</v>
      </c>
      <c r="D32883">
        <f>(A32883-1119)/1.00135177</f>
        <v>2097151.1340115769</v>
      </c>
      <c r="E32883">
        <f>B32883-D32883</f>
        <v>0.86598842311650515</v>
      </c>
    </row>
    <row r="32884" spans="1:5">
      <c r="A32884">
        <v>2101105</v>
      </c>
      <c r="B32884">
        <v>2097152</v>
      </c>
      <c r="C32884">
        <f>A32884-B32884</f>
        <v>3953</v>
      </c>
      <c r="D32884">
        <f>(A32884-1119)/1.00135177</f>
        <v>2097151.1340115769</v>
      </c>
      <c r="E32884">
        <f>B32884-D32884</f>
        <v>0.86598842311650515</v>
      </c>
    </row>
    <row r="32885" spans="1:5">
      <c r="A32885">
        <v>2101105</v>
      </c>
      <c r="B32885">
        <v>2097152</v>
      </c>
      <c r="C32885">
        <f>A32885-B32885</f>
        <v>3953</v>
      </c>
      <c r="D32885">
        <f>(A32885-1119)/1.00135177</f>
        <v>2097151.1340115769</v>
      </c>
      <c r="E32885">
        <f>B32885-D32885</f>
        <v>0.86598842311650515</v>
      </c>
    </row>
    <row r="32886" spans="1:5">
      <c r="A32886">
        <v>2101105</v>
      </c>
      <c r="B32886">
        <v>2097152</v>
      </c>
      <c r="C32886">
        <f>A32886-B32886</f>
        <v>3953</v>
      </c>
      <c r="D32886">
        <f>(A32886-1119)/1.00135177</f>
        <v>2097151.1340115769</v>
      </c>
      <c r="E32886">
        <f>B32886-D32886</f>
        <v>0.86598842311650515</v>
      </c>
    </row>
    <row r="32887" spans="1:5">
      <c r="A32887">
        <v>2101105</v>
      </c>
      <c r="B32887">
        <v>2097152</v>
      </c>
      <c r="C32887">
        <f>A32887-B32887</f>
        <v>3953</v>
      </c>
      <c r="D32887">
        <f>(A32887-1119)/1.00135177</f>
        <v>2097151.1340115769</v>
      </c>
      <c r="E32887">
        <f>B32887-D32887</f>
        <v>0.86598842311650515</v>
      </c>
    </row>
    <row r="32888" spans="1:5">
      <c r="A32888">
        <v>2101105</v>
      </c>
      <c r="B32888">
        <v>2097152</v>
      </c>
      <c r="C32888">
        <f>A32888-B32888</f>
        <v>3953</v>
      </c>
      <c r="D32888">
        <f>(A32888-1119)/1.00135177</f>
        <v>2097151.1340115769</v>
      </c>
      <c r="E32888">
        <f>B32888-D32888</f>
        <v>0.86598842311650515</v>
      </c>
    </row>
    <row r="32889" spans="1:5">
      <c r="A32889">
        <v>2101106</v>
      </c>
      <c r="B32889">
        <v>2097152</v>
      </c>
      <c r="C32889">
        <f>A32889-B32889</f>
        <v>3954</v>
      </c>
      <c r="D32889">
        <f>(A32889-1119)/1.00135177</f>
        <v>2097152.1326616318</v>
      </c>
      <c r="E32889">
        <f>B32889-D32889</f>
        <v>-0.13266163179650903</v>
      </c>
    </row>
    <row r="32890" spans="1:5">
      <c r="A32890">
        <v>2101106</v>
      </c>
      <c r="B32890">
        <v>2097152</v>
      </c>
      <c r="C32890">
        <f>A32890-B32890</f>
        <v>3954</v>
      </c>
      <c r="D32890">
        <f>(A32890-1119)/1.00135177</f>
        <v>2097152.1326616318</v>
      </c>
      <c r="E32890">
        <f>B32890-D32890</f>
        <v>-0.13266163179650903</v>
      </c>
    </row>
    <row r="32891" spans="1:5">
      <c r="A32891">
        <v>2101106</v>
      </c>
      <c r="B32891">
        <v>2097152</v>
      </c>
      <c r="C32891">
        <f>A32891-B32891</f>
        <v>3954</v>
      </c>
      <c r="D32891">
        <f>(A32891-1119)/1.00135177</f>
        <v>2097152.1326616318</v>
      </c>
      <c r="E32891">
        <f>B32891-D32891</f>
        <v>-0.13266163179650903</v>
      </c>
    </row>
    <row r="32892" spans="1:5">
      <c r="A32892">
        <v>2101106</v>
      </c>
      <c r="B32892">
        <v>2097152</v>
      </c>
      <c r="C32892">
        <f>A32892-B32892</f>
        <v>3954</v>
      </c>
      <c r="D32892">
        <f>(A32892-1119)/1.00135177</f>
        <v>2097152.1326616318</v>
      </c>
      <c r="E32892">
        <f>B32892-D32892</f>
        <v>-0.13266163179650903</v>
      </c>
    </row>
    <row r="32893" spans="1:5">
      <c r="A32893">
        <v>2101106</v>
      </c>
      <c r="B32893">
        <v>2097152</v>
      </c>
      <c r="C32893">
        <f>A32893-B32893</f>
        <v>3954</v>
      </c>
      <c r="D32893">
        <f>(A32893-1119)/1.00135177</f>
        <v>2097152.1326616318</v>
      </c>
      <c r="E32893">
        <f>B32893-D32893</f>
        <v>-0.13266163179650903</v>
      </c>
    </row>
    <row r="32894" spans="1:5">
      <c r="A32894">
        <v>2101106</v>
      </c>
      <c r="B32894">
        <v>2097152</v>
      </c>
      <c r="C32894">
        <f>A32894-B32894</f>
        <v>3954</v>
      </c>
      <c r="D32894">
        <f>(A32894-1119)/1.00135177</f>
        <v>2097152.1326616318</v>
      </c>
      <c r="E32894">
        <f>B32894-D32894</f>
        <v>-0.13266163179650903</v>
      </c>
    </row>
    <row r="32895" spans="1:5">
      <c r="A32895">
        <v>2101106</v>
      </c>
      <c r="B32895">
        <v>2097152</v>
      </c>
      <c r="C32895">
        <f>A32895-B32895</f>
        <v>3954</v>
      </c>
      <c r="D32895">
        <f>(A32895-1119)/1.00135177</f>
        <v>2097152.1326616318</v>
      </c>
      <c r="E32895">
        <f>B32895-D32895</f>
        <v>-0.13266163179650903</v>
      </c>
    </row>
    <row r="32896" spans="1:5">
      <c r="A32896">
        <v>2101106</v>
      </c>
      <c r="B32896">
        <v>2097152</v>
      </c>
      <c r="C32896">
        <f>A32896-B32896</f>
        <v>3954</v>
      </c>
      <c r="D32896">
        <f>(A32896-1119)/1.00135177</f>
        <v>2097152.1326616318</v>
      </c>
      <c r="E32896">
        <f>B32896-D32896</f>
        <v>-0.13266163179650903</v>
      </c>
    </row>
    <row r="32897" spans="1:5">
      <c r="A32897">
        <v>2101106</v>
      </c>
      <c r="B32897">
        <v>2097152</v>
      </c>
      <c r="C32897">
        <f>A32897-B32897</f>
        <v>3954</v>
      </c>
      <c r="D32897">
        <f>(A32897-1119)/1.00135177</f>
        <v>2097152.1326616318</v>
      </c>
      <c r="E32897">
        <f>B32897-D32897</f>
        <v>-0.13266163179650903</v>
      </c>
    </row>
    <row r="32898" spans="1:5">
      <c r="A32898">
        <v>2101106</v>
      </c>
      <c r="B32898">
        <v>2097152</v>
      </c>
      <c r="C32898">
        <f>A32898-B32898</f>
        <v>3954</v>
      </c>
      <c r="D32898">
        <f>(A32898-1119)/1.00135177</f>
        <v>2097152.1326616318</v>
      </c>
      <c r="E32898">
        <f>B32898-D32898</f>
        <v>-0.13266163179650903</v>
      </c>
    </row>
    <row r="32899" spans="1:5">
      <c r="A32899">
        <v>2101106</v>
      </c>
      <c r="B32899">
        <v>2097152</v>
      </c>
      <c r="C32899">
        <f>A32899-B32899</f>
        <v>3954</v>
      </c>
      <c r="D32899">
        <f>(A32899-1119)/1.00135177</f>
        <v>2097152.1326616318</v>
      </c>
      <c r="E32899">
        <f>B32899-D32899</f>
        <v>-0.13266163179650903</v>
      </c>
    </row>
    <row r="32900" spans="1:5">
      <c r="A32900">
        <v>2101106</v>
      </c>
      <c r="B32900">
        <v>2097152</v>
      </c>
      <c r="C32900">
        <f>A32900-B32900</f>
        <v>3954</v>
      </c>
      <c r="D32900">
        <f>(A32900-1119)/1.00135177</f>
        <v>2097152.1326616318</v>
      </c>
      <c r="E32900">
        <f>B32900-D32900</f>
        <v>-0.13266163179650903</v>
      </c>
    </row>
    <row r="32901" spans="1:5">
      <c r="A32901">
        <v>2101106</v>
      </c>
      <c r="B32901">
        <v>2097152</v>
      </c>
      <c r="C32901">
        <f>A32901-B32901</f>
        <v>3954</v>
      </c>
      <c r="D32901">
        <f>(A32901-1119)/1.00135177</f>
        <v>2097152.1326616318</v>
      </c>
      <c r="E32901">
        <f>B32901-D32901</f>
        <v>-0.13266163179650903</v>
      </c>
    </row>
    <row r="32902" spans="1:5">
      <c r="A32902">
        <v>2101106</v>
      </c>
      <c r="B32902">
        <v>2097152</v>
      </c>
      <c r="C32902">
        <f>A32902-B32902</f>
        <v>3954</v>
      </c>
      <c r="D32902">
        <f>(A32902-1119)/1.00135177</f>
        <v>2097152.1326616318</v>
      </c>
      <c r="E32902">
        <f>B32902-D32902</f>
        <v>-0.13266163179650903</v>
      </c>
    </row>
    <row r="32903" spans="1:5">
      <c r="A32903">
        <v>2101106</v>
      </c>
      <c r="B32903">
        <v>2097152</v>
      </c>
      <c r="C32903">
        <f>A32903-B32903</f>
        <v>3954</v>
      </c>
      <c r="D32903">
        <f>(A32903-1119)/1.00135177</f>
        <v>2097152.1326616318</v>
      </c>
      <c r="E32903">
        <f>B32903-D32903</f>
        <v>-0.13266163179650903</v>
      </c>
    </row>
    <row r="32904" spans="1:5">
      <c r="A32904">
        <v>2101106</v>
      </c>
      <c r="B32904">
        <v>2097152</v>
      </c>
      <c r="C32904">
        <f>A32904-B32904</f>
        <v>3954</v>
      </c>
      <c r="D32904">
        <f>(A32904-1119)/1.00135177</f>
        <v>2097152.1326616318</v>
      </c>
      <c r="E32904">
        <f>B32904-D32904</f>
        <v>-0.13266163179650903</v>
      </c>
    </row>
    <row r="32905" spans="1:5">
      <c r="A32905">
        <v>2101106</v>
      </c>
      <c r="B32905">
        <v>2097152</v>
      </c>
      <c r="C32905">
        <f>A32905-B32905</f>
        <v>3954</v>
      </c>
      <c r="D32905">
        <f>(A32905-1119)/1.00135177</f>
        <v>2097152.1326616318</v>
      </c>
      <c r="E32905">
        <f>B32905-D32905</f>
        <v>-0.13266163179650903</v>
      </c>
    </row>
    <row r="32906" spans="1:5">
      <c r="A32906">
        <v>2101105</v>
      </c>
      <c r="B32906">
        <v>2097152</v>
      </c>
      <c r="C32906">
        <f>A32906-B32906</f>
        <v>3953</v>
      </c>
      <c r="D32906">
        <f>(A32906-1119)/1.00135177</f>
        <v>2097151.1340115769</v>
      </c>
      <c r="E32906">
        <f>B32906-D32906</f>
        <v>0.86598842311650515</v>
      </c>
    </row>
    <row r="32907" spans="1:5">
      <c r="A32907">
        <v>2101105</v>
      </c>
      <c r="B32907">
        <v>2097152</v>
      </c>
      <c r="C32907">
        <f>A32907-B32907</f>
        <v>3953</v>
      </c>
      <c r="D32907">
        <f>(A32907-1119)/1.00135177</f>
        <v>2097151.1340115769</v>
      </c>
      <c r="E32907">
        <f>B32907-D32907</f>
        <v>0.86598842311650515</v>
      </c>
    </row>
    <row r="32908" spans="1:5">
      <c r="A32908">
        <v>2101105</v>
      </c>
      <c r="B32908">
        <v>2097152</v>
      </c>
      <c r="C32908">
        <f>A32908-B32908</f>
        <v>3953</v>
      </c>
      <c r="D32908">
        <f>(A32908-1119)/1.00135177</f>
        <v>2097151.1340115769</v>
      </c>
      <c r="E32908">
        <f>B32908-D32908</f>
        <v>0.86598842311650515</v>
      </c>
    </row>
    <row r="32909" spans="1:5">
      <c r="A32909">
        <v>2101105</v>
      </c>
      <c r="B32909">
        <v>2097152</v>
      </c>
      <c r="C32909">
        <f>A32909-B32909</f>
        <v>3953</v>
      </c>
      <c r="D32909">
        <f>(A32909-1119)/1.00135177</f>
        <v>2097151.1340115769</v>
      </c>
      <c r="E32909">
        <f>B32909-D32909</f>
        <v>0.86598842311650515</v>
      </c>
    </row>
    <row r="32910" spans="1:5">
      <c r="A32910">
        <v>2101105</v>
      </c>
      <c r="B32910">
        <v>2097152</v>
      </c>
      <c r="C32910">
        <f>A32910-B32910</f>
        <v>3953</v>
      </c>
      <c r="D32910">
        <f>(A32910-1119)/1.00135177</f>
        <v>2097151.1340115769</v>
      </c>
      <c r="E32910">
        <f>B32910-D32910</f>
        <v>0.86598842311650515</v>
      </c>
    </row>
    <row r="32911" spans="1:5">
      <c r="A32911">
        <v>2101105</v>
      </c>
      <c r="B32911">
        <v>2097152</v>
      </c>
      <c r="C32911">
        <f>A32911-B32911</f>
        <v>3953</v>
      </c>
      <c r="D32911">
        <f>(A32911-1119)/1.00135177</f>
        <v>2097151.1340115769</v>
      </c>
      <c r="E32911">
        <f>B32911-D32911</f>
        <v>0.86598842311650515</v>
      </c>
    </row>
    <row r="32912" spans="1:5">
      <c r="A32912">
        <v>2101105</v>
      </c>
      <c r="B32912">
        <v>2097152</v>
      </c>
      <c r="C32912">
        <f>A32912-B32912</f>
        <v>3953</v>
      </c>
      <c r="D32912">
        <f>(A32912-1119)/1.00135177</f>
        <v>2097151.1340115769</v>
      </c>
      <c r="E32912">
        <f>B32912-D32912</f>
        <v>0.86598842311650515</v>
      </c>
    </row>
    <row r="32913" spans="1:5">
      <c r="A32913">
        <v>2101105</v>
      </c>
      <c r="B32913">
        <v>2097152</v>
      </c>
      <c r="C32913">
        <f>A32913-B32913</f>
        <v>3953</v>
      </c>
      <c r="D32913">
        <f>(A32913-1119)/1.00135177</f>
        <v>2097151.1340115769</v>
      </c>
      <c r="E32913">
        <f>B32913-D32913</f>
        <v>0.86598842311650515</v>
      </c>
    </row>
    <row r="32914" spans="1:5">
      <c r="A32914">
        <v>2101105</v>
      </c>
      <c r="B32914">
        <v>2097152</v>
      </c>
      <c r="C32914">
        <f>A32914-B32914</f>
        <v>3953</v>
      </c>
      <c r="D32914">
        <f>(A32914-1119)/1.00135177</f>
        <v>2097151.1340115769</v>
      </c>
      <c r="E32914">
        <f>B32914-D32914</f>
        <v>0.86598842311650515</v>
      </c>
    </row>
    <row r="32915" spans="1:5">
      <c r="A32915">
        <v>2101105</v>
      </c>
      <c r="B32915">
        <v>2097152</v>
      </c>
      <c r="C32915">
        <f>A32915-B32915</f>
        <v>3953</v>
      </c>
      <c r="D32915">
        <f>(A32915-1119)/1.00135177</f>
        <v>2097151.1340115769</v>
      </c>
      <c r="E32915">
        <f>B32915-D32915</f>
        <v>0.86598842311650515</v>
      </c>
    </row>
    <row r="32916" spans="1:5">
      <c r="A32916">
        <v>2101105</v>
      </c>
      <c r="B32916">
        <v>2097152</v>
      </c>
      <c r="C32916">
        <f>A32916-B32916</f>
        <v>3953</v>
      </c>
      <c r="D32916">
        <f>(A32916-1119)/1.00135177</f>
        <v>2097151.1340115769</v>
      </c>
      <c r="E32916">
        <f>B32916-D32916</f>
        <v>0.86598842311650515</v>
      </c>
    </row>
    <row r="32917" spans="1:5">
      <c r="A32917">
        <v>2101105</v>
      </c>
      <c r="B32917">
        <v>2097152</v>
      </c>
      <c r="C32917">
        <f>A32917-B32917</f>
        <v>3953</v>
      </c>
      <c r="D32917">
        <f>(A32917-1119)/1.00135177</f>
        <v>2097151.1340115769</v>
      </c>
      <c r="E32917">
        <f>B32917-D32917</f>
        <v>0.86598842311650515</v>
      </c>
    </row>
    <row r="32918" spans="1:5">
      <c r="A32918">
        <v>2101105</v>
      </c>
      <c r="B32918">
        <v>2097152</v>
      </c>
      <c r="C32918">
        <f>A32918-B32918</f>
        <v>3953</v>
      </c>
      <c r="D32918">
        <f>(A32918-1119)/1.00135177</f>
        <v>2097151.1340115769</v>
      </c>
      <c r="E32918">
        <f>B32918-D32918</f>
        <v>0.86598842311650515</v>
      </c>
    </row>
    <row r="32919" spans="1:5">
      <c r="A32919">
        <v>2101105</v>
      </c>
      <c r="B32919">
        <v>2097152</v>
      </c>
      <c r="C32919">
        <f>A32919-B32919</f>
        <v>3953</v>
      </c>
      <c r="D32919">
        <f>(A32919-1119)/1.00135177</f>
        <v>2097151.1340115769</v>
      </c>
      <c r="E32919">
        <f>B32919-D32919</f>
        <v>0.86598842311650515</v>
      </c>
    </row>
    <row r="32920" spans="1:5">
      <c r="A32920">
        <v>2101105</v>
      </c>
      <c r="B32920">
        <v>2097152</v>
      </c>
      <c r="C32920">
        <f>A32920-B32920</f>
        <v>3953</v>
      </c>
      <c r="D32920">
        <f>(A32920-1119)/1.00135177</f>
        <v>2097151.1340115769</v>
      </c>
      <c r="E32920">
        <f>B32920-D32920</f>
        <v>0.86598842311650515</v>
      </c>
    </row>
    <row r="32921" spans="1:5">
      <c r="A32921">
        <v>2101105</v>
      </c>
      <c r="B32921">
        <v>2097152</v>
      </c>
      <c r="C32921">
        <f>A32921-B32921</f>
        <v>3953</v>
      </c>
      <c r="D32921">
        <f>(A32921-1119)/1.00135177</f>
        <v>2097151.1340115769</v>
      </c>
      <c r="E32921">
        <f>B32921-D32921</f>
        <v>0.86598842311650515</v>
      </c>
    </row>
    <row r="32922" spans="1:5">
      <c r="A32922">
        <v>2101105</v>
      </c>
      <c r="B32922">
        <v>2097152</v>
      </c>
      <c r="C32922">
        <f>A32922-B32922</f>
        <v>3953</v>
      </c>
      <c r="D32922">
        <f>(A32922-1119)/1.00135177</f>
        <v>2097151.1340115769</v>
      </c>
      <c r="E32922">
        <f>B32922-D32922</f>
        <v>0.86598842311650515</v>
      </c>
    </row>
    <row r="32923" spans="1:5">
      <c r="A32923">
        <v>2101105</v>
      </c>
      <c r="B32923">
        <v>2097152</v>
      </c>
      <c r="C32923">
        <f>A32923-B32923</f>
        <v>3953</v>
      </c>
      <c r="D32923">
        <f>(A32923-1119)/1.00135177</f>
        <v>2097151.1340115769</v>
      </c>
      <c r="E32923">
        <f>B32923-D32923</f>
        <v>0.86598842311650515</v>
      </c>
    </row>
    <row r="32924" spans="1:5">
      <c r="A32924">
        <v>2101105</v>
      </c>
      <c r="B32924">
        <v>2097152</v>
      </c>
      <c r="C32924">
        <f>A32924-B32924</f>
        <v>3953</v>
      </c>
      <c r="D32924">
        <f>(A32924-1119)/1.00135177</f>
        <v>2097151.1340115769</v>
      </c>
      <c r="E32924">
        <f>B32924-D32924</f>
        <v>0.86598842311650515</v>
      </c>
    </row>
    <row r="32925" spans="1:5">
      <c r="A32925">
        <v>2101105</v>
      </c>
      <c r="B32925">
        <v>2097152</v>
      </c>
      <c r="C32925">
        <f>A32925-B32925</f>
        <v>3953</v>
      </c>
      <c r="D32925">
        <f>(A32925-1119)/1.00135177</f>
        <v>2097151.1340115769</v>
      </c>
      <c r="E32925">
        <f>B32925-D32925</f>
        <v>0.86598842311650515</v>
      </c>
    </row>
    <row r="32926" spans="1:5">
      <c r="A32926">
        <v>2101105</v>
      </c>
      <c r="B32926">
        <v>2097152</v>
      </c>
      <c r="C32926">
        <f>A32926-B32926</f>
        <v>3953</v>
      </c>
      <c r="D32926">
        <f>(A32926-1119)/1.00135177</f>
        <v>2097151.1340115769</v>
      </c>
      <c r="E32926">
        <f>B32926-D32926</f>
        <v>0.86598842311650515</v>
      </c>
    </row>
    <row r="32927" spans="1:5">
      <c r="A32927">
        <v>2101105</v>
      </c>
      <c r="B32927">
        <v>2097152</v>
      </c>
      <c r="C32927">
        <f>A32927-B32927</f>
        <v>3953</v>
      </c>
      <c r="D32927">
        <f>(A32927-1119)/1.00135177</f>
        <v>2097151.1340115769</v>
      </c>
      <c r="E32927">
        <f>B32927-D32927</f>
        <v>0.86598842311650515</v>
      </c>
    </row>
    <row r="32928" spans="1:5">
      <c r="A32928">
        <v>2101105</v>
      </c>
      <c r="B32928">
        <v>2097152</v>
      </c>
      <c r="C32928">
        <f>A32928-B32928</f>
        <v>3953</v>
      </c>
      <c r="D32928">
        <f>(A32928-1119)/1.00135177</f>
        <v>2097151.1340115769</v>
      </c>
      <c r="E32928">
        <f>B32928-D32928</f>
        <v>0.86598842311650515</v>
      </c>
    </row>
    <row r="32929" spans="1:5">
      <c r="A32929">
        <v>2101105</v>
      </c>
      <c r="B32929">
        <v>2097152</v>
      </c>
      <c r="C32929">
        <f>A32929-B32929</f>
        <v>3953</v>
      </c>
      <c r="D32929">
        <f>(A32929-1119)/1.00135177</f>
        <v>2097151.1340115769</v>
      </c>
      <c r="E32929">
        <f>B32929-D32929</f>
        <v>0.86598842311650515</v>
      </c>
    </row>
    <row r="32930" spans="1:5">
      <c r="A32930">
        <v>2101105</v>
      </c>
      <c r="B32930">
        <v>2097152</v>
      </c>
      <c r="C32930">
        <f>A32930-B32930</f>
        <v>3953</v>
      </c>
      <c r="D32930">
        <f>(A32930-1119)/1.00135177</f>
        <v>2097151.1340115769</v>
      </c>
      <c r="E32930">
        <f>B32930-D32930</f>
        <v>0.86598842311650515</v>
      </c>
    </row>
    <row r="32931" spans="1:5">
      <c r="A32931">
        <v>2101105</v>
      </c>
      <c r="B32931">
        <v>2097152</v>
      </c>
      <c r="C32931">
        <f>A32931-B32931</f>
        <v>3953</v>
      </c>
      <c r="D32931">
        <f>(A32931-1119)/1.00135177</f>
        <v>2097151.1340115769</v>
      </c>
      <c r="E32931">
        <f>B32931-D32931</f>
        <v>0.86598842311650515</v>
      </c>
    </row>
    <row r="32932" spans="1:5">
      <c r="A32932">
        <v>2101105</v>
      </c>
      <c r="B32932">
        <v>2097152</v>
      </c>
      <c r="C32932">
        <f>A32932-B32932</f>
        <v>3953</v>
      </c>
      <c r="D32932">
        <f>(A32932-1119)/1.00135177</f>
        <v>2097151.1340115769</v>
      </c>
      <c r="E32932">
        <f>B32932-D32932</f>
        <v>0.86598842311650515</v>
      </c>
    </row>
    <row r="32933" spans="1:5">
      <c r="A32933">
        <v>2101105</v>
      </c>
      <c r="B32933">
        <v>2097152</v>
      </c>
      <c r="C32933">
        <f>A32933-B32933</f>
        <v>3953</v>
      </c>
      <c r="D32933">
        <f>(A32933-1119)/1.00135177</f>
        <v>2097151.1340115769</v>
      </c>
      <c r="E32933">
        <f>B32933-D32933</f>
        <v>0.86598842311650515</v>
      </c>
    </row>
    <row r="32934" spans="1:5">
      <c r="A32934">
        <v>2101105</v>
      </c>
      <c r="B32934">
        <v>2097152</v>
      </c>
      <c r="C32934">
        <f>A32934-B32934</f>
        <v>3953</v>
      </c>
      <c r="D32934">
        <f>(A32934-1119)/1.00135177</f>
        <v>2097151.1340115769</v>
      </c>
      <c r="E32934">
        <f>B32934-D32934</f>
        <v>0.86598842311650515</v>
      </c>
    </row>
    <row r="32935" spans="1:5">
      <c r="A32935">
        <v>2101106</v>
      </c>
      <c r="B32935">
        <v>2097152</v>
      </c>
      <c r="C32935">
        <f>A32935-B32935</f>
        <v>3954</v>
      </c>
      <c r="D32935">
        <f>(A32935-1119)/1.00135177</f>
        <v>2097152.1326616318</v>
      </c>
      <c r="E32935">
        <f>B32935-D32935</f>
        <v>-0.13266163179650903</v>
      </c>
    </row>
    <row r="32936" spans="1:5">
      <c r="A32936">
        <v>2101106</v>
      </c>
      <c r="B32936">
        <v>2097152</v>
      </c>
      <c r="C32936">
        <f>A32936-B32936</f>
        <v>3954</v>
      </c>
      <c r="D32936">
        <f>(A32936-1119)/1.00135177</f>
        <v>2097152.1326616318</v>
      </c>
      <c r="E32936">
        <f>B32936-D32936</f>
        <v>-0.13266163179650903</v>
      </c>
    </row>
    <row r="32937" spans="1:5">
      <c r="A32937">
        <v>2101106</v>
      </c>
      <c r="B32937">
        <v>2097152</v>
      </c>
      <c r="C32937">
        <f>A32937-B32937</f>
        <v>3954</v>
      </c>
      <c r="D32937">
        <f>(A32937-1119)/1.00135177</f>
        <v>2097152.1326616318</v>
      </c>
      <c r="E32937">
        <f>B32937-D32937</f>
        <v>-0.13266163179650903</v>
      </c>
    </row>
    <row r="32938" spans="1:5">
      <c r="A32938">
        <v>2101106</v>
      </c>
      <c r="B32938">
        <v>2097152</v>
      </c>
      <c r="C32938">
        <f>A32938-B32938</f>
        <v>3954</v>
      </c>
      <c r="D32938">
        <f>(A32938-1119)/1.00135177</f>
        <v>2097152.1326616318</v>
      </c>
      <c r="E32938">
        <f>B32938-D32938</f>
        <v>-0.13266163179650903</v>
      </c>
    </row>
    <row r="32939" spans="1:5">
      <c r="A32939">
        <v>2101106</v>
      </c>
      <c r="B32939">
        <v>2097152</v>
      </c>
      <c r="C32939">
        <f>A32939-B32939</f>
        <v>3954</v>
      </c>
      <c r="D32939">
        <f>(A32939-1119)/1.00135177</f>
        <v>2097152.1326616318</v>
      </c>
      <c r="E32939">
        <f>B32939-D32939</f>
        <v>-0.13266163179650903</v>
      </c>
    </row>
    <row r="32940" spans="1:5">
      <c r="A32940">
        <v>2101106</v>
      </c>
      <c r="B32940">
        <v>2097152</v>
      </c>
      <c r="C32940">
        <f>A32940-B32940</f>
        <v>3954</v>
      </c>
      <c r="D32940">
        <f>(A32940-1119)/1.00135177</f>
        <v>2097152.1326616318</v>
      </c>
      <c r="E32940">
        <f>B32940-D32940</f>
        <v>-0.13266163179650903</v>
      </c>
    </row>
    <row r="32941" spans="1:5">
      <c r="A32941">
        <v>2101106</v>
      </c>
      <c r="B32941">
        <v>2097152</v>
      </c>
      <c r="C32941">
        <f>A32941-B32941</f>
        <v>3954</v>
      </c>
      <c r="D32941">
        <f>(A32941-1119)/1.00135177</f>
        <v>2097152.1326616318</v>
      </c>
      <c r="E32941">
        <f>B32941-D32941</f>
        <v>-0.13266163179650903</v>
      </c>
    </row>
    <row r="32942" spans="1:5">
      <c r="A32942">
        <v>2101106</v>
      </c>
      <c r="B32942">
        <v>2097152</v>
      </c>
      <c r="C32942">
        <f>A32942-B32942</f>
        <v>3954</v>
      </c>
      <c r="D32942">
        <f>(A32942-1119)/1.00135177</f>
        <v>2097152.1326616318</v>
      </c>
      <c r="E32942">
        <f>B32942-D32942</f>
        <v>-0.13266163179650903</v>
      </c>
    </row>
    <row r="32943" spans="1:5">
      <c r="A32943">
        <v>2101106</v>
      </c>
      <c r="B32943">
        <v>2097152</v>
      </c>
      <c r="C32943">
        <f>A32943-B32943</f>
        <v>3954</v>
      </c>
      <c r="D32943">
        <f>(A32943-1119)/1.00135177</f>
        <v>2097152.1326616318</v>
      </c>
      <c r="E32943">
        <f>B32943-D32943</f>
        <v>-0.13266163179650903</v>
      </c>
    </row>
    <row r="32944" spans="1:5">
      <c r="A32944">
        <v>2101106</v>
      </c>
      <c r="B32944">
        <v>2097152</v>
      </c>
      <c r="C32944">
        <f>A32944-B32944</f>
        <v>3954</v>
      </c>
      <c r="D32944">
        <f>(A32944-1119)/1.00135177</f>
        <v>2097152.1326616318</v>
      </c>
      <c r="E32944">
        <f>B32944-D32944</f>
        <v>-0.13266163179650903</v>
      </c>
    </row>
    <row r="32945" spans="1:5">
      <c r="A32945">
        <v>2101106</v>
      </c>
      <c r="B32945">
        <v>2097152</v>
      </c>
      <c r="C32945">
        <f>A32945-B32945</f>
        <v>3954</v>
      </c>
      <c r="D32945">
        <f>(A32945-1119)/1.00135177</f>
        <v>2097152.1326616318</v>
      </c>
      <c r="E32945">
        <f>B32945-D32945</f>
        <v>-0.13266163179650903</v>
      </c>
    </row>
    <row r="32946" spans="1:5">
      <c r="A32946">
        <v>2101106</v>
      </c>
      <c r="B32946">
        <v>2097152</v>
      </c>
      <c r="C32946">
        <f>A32946-B32946</f>
        <v>3954</v>
      </c>
      <c r="D32946">
        <f>(A32946-1119)/1.00135177</f>
        <v>2097152.1326616318</v>
      </c>
      <c r="E32946">
        <f>B32946-D32946</f>
        <v>-0.13266163179650903</v>
      </c>
    </row>
    <row r="32947" spans="1:5">
      <c r="A32947">
        <v>2101106</v>
      </c>
      <c r="B32947">
        <v>2097152</v>
      </c>
      <c r="C32947">
        <f>A32947-B32947</f>
        <v>3954</v>
      </c>
      <c r="D32947">
        <f>(A32947-1119)/1.00135177</f>
        <v>2097152.1326616318</v>
      </c>
      <c r="E32947">
        <f>B32947-D32947</f>
        <v>-0.13266163179650903</v>
      </c>
    </row>
    <row r="32948" spans="1:5">
      <c r="A32948">
        <v>2101106</v>
      </c>
      <c r="B32948">
        <v>2097152</v>
      </c>
      <c r="C32948">
        <f>A32948-B32948</f>
        <v>3954</v>
      </c>
      <c r="D32948">
        <f>(A32948-1119)/1.00135177</f>
        <v>2097152.1326616318</v>
      </c>
      <c r="E32948">
        <f>B32948-D32948</f>
        <v>-0.13266163179650903</v>
      </c>
    </row>
    <row r="32949" spans="1:5">
      <c r="A32949">
        <v>2101106</v>
      </c>
      <c r="B32949">
        <v>2097152</v>
      </c>
      <c r="C32949">
        <f>A32949-B32949</f>
        <v>3954</v>
      </c>
      <c r="D32949">
        <f>(A32949-1119)/1.00135177</f>
        <v>2097152.1326616318</v>
      </c>
      <c r="E32949">
        <f>B32949-D32949</f>
        <v>-0.13266163179650903</v>
      </c>
    </row>
    <row r="32950" spans="1:5">
      <c r="A32950">
        <v>2101106</v>
      </c>
      <c r="B32950">
        <v>2097152</v>
      </c>
      <c r="C32950">
        <f>A32950-B32950</f>
        <v>3954</v>
      </c>
      <c r="D32950">
        <f>(A32950-1119)/1.00135177</f>
        <v>2097152.1326616318</v>
      </c>
      <c r="E32950">
        <f>B32950-D32950</f>
        <v>-0.13266163179650903</v>
      </c>
    </row>
    <row r="32951" spans="1:5">
      <c r="A32951">
        <v>2101106</v>
      </c>
      <c r="B32951">
        <v>2097152</v>
      </c>
      <c r="C32951">
        <f>A32951-B32951</f>
        <v>3954</v>
      </c>
      <c r="D32951">
        <f>(A32951-1119)/1.00135177</f>
        <v>2097152.1326616318</v>
      </c>
      <c r="E32951">
        <f>B32951-D32951</f>
        <v>-0.13266163179650903</v>
      </c>
    </row>
    <row r="32952" spans="1:5">
      <c r="A32952">
        <v>2101106</v>
      </c>
      <c r="B32952">
        <v>2097152</v>
      </c>
      <c r="C32952">
        <f>A32952-B32952</f>
        <v>3954</v>
      </c>
      <c r="D32952">
        <f>(A32952-1119)/1.00135177</f>
        <v>2097152.1326616318</v>
      </c>
      <c r="E32952">
        <f>B32952-D32952</f>
        <v>-0.13266163179650903</v>
      </c>
    </row>
    <row r="32953" spans="1:5">
      <c r="A32953">
        <v>2101106</v>
      </c>
      <c r="B32953">
        <v>2097152</v>
      </c>
      <c r="C32953">
        <f>A32953-B32953</f>
        <v>3954</v>
      </c>
      <c r="D32953">
        <f>(A32953-1119)/1.00135177</f>
        <v>2097152.1326616318</v>
      </c>
      <c r="E32953">
        <f>B32953-D32953</f>
        <v>-0.13266163179650903</v>
      </c>
    </row>
    <row r="32954" spans="1:5">
      <c r="A32954">
        <v>2101106</v>
      </c>
      <c r="B32954">
        <v>2097152</v>
      </c>
      <c r="C32954">
        <f>A32954-B32954</f>
        <v>3954</v>
      </c>
      <c r="D32954">
        <f>(A32954-1119)/1.00135177</f>
        <v>2097152.1326616318</v>
      </c>
      <c r="E32954">
        <f>B32954-D32954</f>
        <v>-0.13266163179650903</v>
      </c>
    </row>
    <row r="32955" spans="1:5">
      <c r="A32955">
        <v>2101106</v>
      </c>
      <c r="B32955">
        <v>2097152</v>
      </c>
      <c r="C32955">
        <f>A32955-B32955</f>
        <v>3954</v>
      </c>
      <c r="D32955">
        <f>(A32955-1119)/1.00135177</f>
        <v>2097152.1326616318</v>
      </c>
      <c r="E32955">
        <f>B32955-D32955</f>
        <v>-0.13266163179650903</v>
      </c>
    </row>
    <row r="32956" spans="1:5">
      <c r="A32956">
        <v>2101106</v>
      </c>
      <c r="B32956">
        <v>2097152</v>
      </c>
      <c r="C32956">
        <f>A32956-B32956</f>
        <v>3954</v>
      </c>
      <c r="D32956">
        <f>(A32956-1119)/1.00135177</f>
        <v>2097152.1326616318</v>
      </c>
      <c r="E32956">
        <f>B32956-D32956</f>
        <v>-0.13266163179650903</v>
      </c>
    </row>
    <row r="32957" spans="1:5">
      <c r="A32957">
        <v>2101106</v>
      </c>
      <c r="B32957">
        <v>2097152</v>
      </c>
      <c r="C32957">
        <f>A32957-B32957</f>
        <v>3954</v>
      </c>
      <c r="D32957">
        <f>(A32957-1119)/1.00135177</f>
        <v>2097152.1326616318</v>
      </c>
      <c r="E32957">
        <f>B32957-D32957</f>
        <v>-0.13266163179650903</v>
      </c>
    </row>
    <row r="32958" spans="1:5">
      <c r="A32958">
        <v>2101106</v>
      </c>
      <c r="B32958">
        <v>2097152</v>
      </c>
      <c r="C32958">
        <f>A32958-B32958</f>
        <v>3954</v>
      </c>
      <c r="D32958">
        <f>(A32958-1119)/1.00135177</f>
        <v>2097152.1326616318</v>
      </c>
      <c r="E32958">
        <f>B32958-D32958</f>
        <v>-0.13266163179650903</v>
      </c>
    </row>
    <row r="32959" spans="1:5">
      <c r="A32959">
        <v>2101106</v>
      </c>
      <c r="B32959">
        <v>2097152</v>
      </c>
      <c r="C32959">
        <f>A32959-B32959</f>
        <v>3954</v>
      </c>
      <c r="D32959">
        <f>(A32959-1119)/1.00135177</f>
        <v>2097152.1326616318</v>
      </c>
      <c r="E32959">
        <f>B32959-D32959</f>
        <v>-0.13266163179650903</v>
      </c>
    </row>
    <row r="32960" spans="1:5">
      <c r="A32960">
        <v>2101106</v>
      </c>
      <c r="B32960">
        <v>2097152</v>
      </c>
      <c r="C32960">
        <f>A32960-B32960</f>
        <v>3954</v>
      </c>
      <c r="D32960">
        <f>(A32960-1119)/1.00135177</f>
        <v>2097152.1326616318</v>
      </c>
      <c r="E32960">
        <f>B32960-D32960</f>
        <v>-0.13266163179650903</v>
      </c>
    </row>
    <row r="32961" spans="1:5">
      <c r="A32961">
        <v>2101106</v>
      </c>
      <c r="B32961">
        <v>2097152</v>
      </c>
      <c r="C32961">
        <f>A32961-B32961</f>
        <v>3954</v>
      </c>
      <c r="D32961">
        <f>(A32961-1119)/1.00135177</f>
        <v>2097152.1326616318</v>
      </c>
      <c r="E32961">
        <f>B32961-D32961</f>
        <v>-0.13266163179650903</v>
      </c>
    </row>
    <row r="32962" spans="1:5">
      <c r="A32962">
        <v>2101106</v>
      </c>
      <c r="B32962">
        <v>2097152</v>
      </c>
      <c r="C32962">
        <f>A32962-B32962</f>
        <v>3954</v>
      </c>
      <c r="D32962">
        <f>(A32962-1119)/1.00135177</f>
        <v>2097152.1326616318</v>
      </c>
      <c r="E32962">
        <f>B32962-D32962</f>
        <v>-0.13266163179650903</v>
      </c>
    </row>
    <row r="32963" spans="1:5">
      <c r="A32963">
        <v>2101106</v>
      </c>
      <c r="B32963">
        <v>2097152</v>
      </c>
      <c r="C32963">
        <f>A32963-B32963</f>
        <v>3954</v>
      </c>
      <c r="D32963">
        <f>(A32963-1119)/1.00135177</f>
        <v>2097152.1326616318</v>
      </c>
      <c r="E32963">
        <f>B32963-D32963</f>
        <v>-0.13266163179650903</v>
      </c>
    </row>
    <row r="32964" spans="1:5">
      <c r="A32964">
        <v>2101106</v>
      </c>
      <c r="B32964">
        <v>2097152</v>
      </c>
      <c r="C32964">
        <f>A32964-B32964</f>
        <v>3954</v>
      </c>
      <c r="D32964">
        <f>(A32964-1119)/1.00135177</f>
        <v>2097152.1326616318</v>
      </c>
      <c r="E32964">
        <f>B32964-D32964</f>
        <v>-0.13266163179650903</v>
      </c>
    </row>
    <row r="32965" spans="1:5">
      <c r="A32965">
        <v>2101106</v>
      </c>
      <c r="B32965">
        <v>2097152</v>
      </c>
      <c r="C32965">
        <f>A32965-B32965</f>
        <v>3954</v>
      </c>
      <c r="D32965">
        <f>(A32965-1119)/1.00135177</f>
        <v>2097152.1326616318</v>
      </c>
      <c r="E32965">
        <f>B32965-D32965</f>
        <v>-0.13266163179650903</v>
      </c>
    </row>
    <row r="32966" spans="1:5">
      <c r="A32966">
        <v>2101106</v>
      </c>
      <c r="B32966">
        <v>2097152</v>
      </c>
      <c r="C32966">
        <f>A32966-B32966</f>
        <v>3954</v>
      </c>
      <c r="D32966">
        <f>(A32966-1119)/1.00135177</f>
        <v>2097152.1326616318</v>
      </c>
      <c r="E32966">
        <f>B32966-D32966</f>
        <v>-0.13266163179650903</v>
      </c>
    </row>
    <row r="32967" spans="1:5">
      <c r="A32967">
        <v>2101106</v>
      </c>
      <c r="B32967">
        <v>2097152</v>
      </c>
      <c r="C32967">
        <f>A32967-B32967</f>
        <v>3954</v>
      </c>
      <c r="D32967">
        <f>(A32967-1119)/1.00135177</f>
        <v>2097152.1326616318</v>
      </c>
      <c r="E32967">
        <f>B32967-D32967</f>
        <v>-0.13266163179650903</v>
      </c>
    </row>
    <row r="32968" spans="1:5">
      <c r="A32968">
        <v>2101106</v>
      </c>
      <c r="B32968">
        <v>2097152</v>
      </c>
      <c r="C32968">
        <f>A32968-B32968</f>
        <v>3954</v>
      </c>
      <c r="D32968">
        <f>(A32968-1119)/1.00135177</f>
        <v>2097152.1326616318</v>
      </c>
      <c r="E32968">
        <f>B32968-D32968</f>
        <v>-0.13266163179650903</v>
      </c>
    </row>
    <row r="32969" spans="1:5">
      <c r="A32969">
        <v>2101106</v>
      </c>
      <c r="B32969">
        <v>2097152</v>
      </c>
      <c r="C32969">
        <f>A32969-B32969</f>
        <v>3954</v>
      </c>
      <c r="D32969">
        <f>(A32969-1119)/1.00135177</f>
        <v>2097152.1326616318</v>
      </c>
      <c r="E32969">
        <f>B32969-D32969</f>
        <v>-0.13266163179650903</v>
      </c>
    </row>
    <row r="32970" spans="1:5">
      <c r="A32970">
        <v>2101106</v>
      </c>
      <c r="B32970">
        <v>2097152</v>
      </c>
      <c r="C32970">
        <f>A32970-B32970</f>
        <v>3954</v>
      </c>
      <c r="D32970">
        <f>(A32970-1119)/1.00135177</f>
        <v>2097152.1326616318</v>
      </c>
      <c r="E32970">
        <f>B32970-D32970</f>
        <v>-0.13266163179650903</v>
      </c>
    </row>
    <row r="32971" spans="1:5">
      <c r="A32971">
        <v>2101106</v>
      </c>
      <c r="B32971">
        <v>2097152</v>
      </c>
      <c r="C32971">
        <f>A32971-B32971</f>
        <v>3954</v>
      </c>
      <c r="D32971">
        <f>(A32971-1119)/1.00135177</f>
        <v>2097152.1326616318</v>
      </c>
      <c r="E32971">
        <f>B32971-D32971</f>
        <v>-0.13266163179650903</v>
      </c>
    </row>
    <row r="32972" spans="1:5">
      <c r="A32972">
        <v>2101106</v>
      </c>
      <c r="B32972">
        <v>2097152</v>
      </c>
      <c r="C32972">
        <f>A32972-B32972</f>
        <v>3954</v>
      </c>
      <c r="D32972">
        <f>(A32972-1119)/1.00135177</f>
        <v>2097152.1326616318</v>
      </c>
      <c r="E32972">
        <f>B32972-D32972</f>
        <v>-0.13266163179650903</v>
      </c>
    </row>
    <row r="32973" spans="1:5">
      <c r="A32973">
        <v>2101106</v>
      </c>
      <c r="B32973">
        <v>2097152</v>
      </c>
      <c r="C32973">
        <f>A32973-B32973</f>
        <v>3954</v>
      </c>
      <c r="D32973">
        <f>(A32973-1119)/1.00135177</f>
        <v>2097152.1326616318</v>
      </c>
      <c r="E32973">
        <f>B32973-D32973</f>
        <v>-0.13266163179650903</v>
      </c>
    </row>
    <row r="32974" spans="1:5">
      <c r="A32974">
        <v>2101106</v>
      </c>
      <c r="B32974">
        <v>2097152</v>
      </c>
      <c r="C32974">
        <f>A32974-B32974</f>
        <v>3954</v>
      </c>
      <c r="D32974">
        <f>(A32974-1119)/1.00135177</f>
        <v>2097152.1326616318</v>
      </c>
      <c r="E32974">
        <f>B32974-D32974</f>
        <v>-0.13266163179650903</v>
      </c>
    </row>
    <row r="32975" spans="1:5">
      <c r="A32975">
        <v>2101106</v>
      </c>
      <c r="B32975">
        <v>2097152</v>
      </c>
      <c r="C32975">
        <f>A32975-B32975</f>
        <v>3954</v>
      </c>
      <c r="D32975">
        <f>(A32975-1119)/1.00135177</f>
        <v>2097152.1326616318</v>
      </c>
      <c r="E32975">
        <f>B32975-D32975</f>
        <v>-0.13266163179650903</v>
      </c>
    </row>
    <row r="32976" spans="1:5">
      <c r="A32976">
        <v>2101106</v>
      </c>
      <c r="B32976">
        <v>2097152</v>
      </c>
      <c r="C32976">
        <f>A32976-B32976</f>
        <v>3954</v>
      </c>
      <c r="D32976">
        <f>(A32976-1119)/1.00135177</f>
        <v>2097152.1326616318</v>
      </c>
      <c r="E32976">
        <f>B32976-D32976</f>
        <v>-0.13266163179650903</v>
      </c>
    </row>
    <row r="32977" spans="1:5">
      <c r="A32977">
        <v>2101106</v>
      </c>
      <c r="B32977">
        <v>2097152</v>
      </c>
      <c r="C32977">
        <f>A32977-B32977</f>
        <v>3954</v>
      </c>
      <c r="D32977">
        <f>(A32977-1119)/1.00135177</f>
        <v>2097152.1326616318</v>
      </c>
      <c r="E32977">
        <f>B32977-D32977</f>
        <v>-0.13266163179650903</v>
      </c>
    </row>
    <row r="32978" spans="1:5">
      <c r="A32978">
        <v>2101106</v>
      </c>
      <c r="B32978">
        <v>2097152</v>
      </c>
      <c r="C32978">
        <f>A32978-B32978</f>
        <v>3954</v>
      </c>
      <c r="D32978">
        <f>(A32978-1119)/1.00135177</f>
        <v>2097152.1326616318</v>
      </c>
      <c r="E32978">
        <f>B32978-D32978</f>
        <v>-0.13266163179650903</v>
      </c>
    </row>
    <row r="32979" spans="1:5">
      <c r="A32979">
        <v>2101106</v>
      </c>
      <c r="B32979">
        <v>2097152</v>
      </c>
      <c r="C32979">
        <f>A32979-B32979</f>
        <v>3954</v>
      </c>
      <c r="D32979">
        <f>(A32979-1119)/1.00135177</f>
        <v>2097152.1326616318</v>
      </c>
      <c r="E32979">
        <f>B32979-D32979</f>
        <v>-0.13266163179650903</v>
      </c>
    </row>
    <row r="32980" spans="1:5">
      <c r="A32980">
        <v>2101106</v>
      </c>
      <c r="B32980">
        <v>2097152</v>
      </c>
      <c r="C32980">
        <f>A32980-B32980</f>
        <v>3954</v>
      </c>
      <c r="D32980">
        <f>(A32980-1119)/1.00135177</f>
        <v>2097152.1326616318</v>
      </c>
      <c r="E32980">
        <f>B32980-D32980</f>
        <v>-0.13266163179650903</v>
      </c>
    </row>
    <row r="32981" spans="1:5">
      <c r="A32981">
        <v>2101106</v>
      </c>
      <c r="B32981">
        <v>2097152</v>
      </c>
      <c r="C32981">
        <f>A32981-B32981</f>
        <v>3954</v>
      </c>
      <c r="D32981">
        <f>(A32981-1119)/1.00135177</f>
        <v>2097152.1326616318</v>
      </c>
      <c r="E32981">
        <f>B32981-D32981</f>
        <v>-0.13266163179650903</v>
      </c>
    </row>
    <row r="32982" spans="1:5">
      <c r="A32982">
        <v>2101106</v>
      </c>
      <c r="B32982">
        <v>2097152</v>
      </c>
      <c r="C32982">
        <f>A32982-B32982</f>
        <v>3954</v>
      </c>
      <c r="D32982">
        <f>(A32982-1119)/1.00135177</f>
        <v>2097152.1326616318</v>
      </c>
      <c r="E32982">
        <f>B32982-D32982</f>
        <v>-0.13266163179650903</v>
      </c>
    </row>
    <row r="32983" spans="1:5">
      <c r="A32983">
        <v>2101106</v>
      </c>
      <c r="B32983">
        <v>2097152</v>
      </c>
      <c r="C32983">
        <f>A32983-B32983</f>
        <v>3954</v>
      </c>
      <c r="D32983">
        <f>(A32983-1119)/1.00135177</f>
        <v>2097152.1326616318</v>
      </c>
      <c r="E32983">
        <f>B32983-D32983</f>
        <v>-0.13266163179650903</v>
      </c>
    </row>
    <row r="32984" spans="1:5">
      <c r="A32984">
        <v>2101106</v>
      </c>
      <c r="B32984">
        <v>2097152</v>
      </c>
      <c r="C32984">
        <f>A32984-B32984</f>
        <v>3954</v>
      </c>
      <c r="D32984">
        <f>(A32984-1119)/1.00135177</f>
        <v>2097152.1326616318</v>
      </c>
      <c r="E32984">
        <f>B32984-D32984</f>
        <v>-0.13266163179650903</v>
      </c>
    </row>
    <row r="32985" spans="1:5">
      <c r="A32985">
        <v>2101106</v>
      </c>
      <c r="B32985">
        <v>2097152</v>
      </c>
      <c r="C32985">
        <f>A32985-B32985</f>
        <v>3954</v>
      </c>
      <c r="D32985">
        <f>(A32985-1119)/1.00135177</f>
        <v>2097152.1326616318</v>
      </c>
      <c r="E32985">
        <f>B32985-D32985</f>
        <v>-0.13266163179650903</v>
      </c>
    </row>
    <row r="32986" spans="1:5">
      <c r="A32986">
        <v>2101106</v>
      </c>
      <c r="B32986">
        <v>2097152</v>
      </c>
      <c r="C32986">
        <f>A32986-B32986</f>
        <v>3954</v>
      </c>
      <c r="D32986">
        <f>(A32986-1119)/1.00135177</f>
        <v>2097152.1326616318</v>
      </c>
      <c r="E32986">
        <f>B32986-D32986</f>
        <v>-0.13266163179650903</v>
      </c>
    </row>
    <row r="32987" spans="1:5">
      <c r="A32987">
        <v>2101106</v>
      </c>
      <c r="B32987">
        <v>2097152</v>
      </c>
      <c r="C32987">
        <f>A32987-B32987</f>
        <v>3954</v>
      </c>
      <c r="D32987">
        <f>(A32987-1119)/1.00135177</f>
        <v>2097152.1326616318</v>
      </c>
      <c r="E32987">
        <f>B32987-D32987</f>
        <v>-0.13266163179650903</v>
      </c>
    </row>
    <row r="32988" spans="1:5">
      <c r="A32988">
        <v>2101106</v>
      </c>
      <c r="B32988">
        <v>2097152</v>
      </c>
      <c r="C32988">
        <f>A32988-B32988</f>
        <v>3954</v>
      </c>
      <c r="D32988">
        <f>(A32988-1119)/1.00135177</f>
        <v>2097152.1326616318</v>
      </c>
      <c r="E32988">
        <f>B32988-D32988</f>
        <v>-0.13266163179650903</v>
      </c>
    </row>
    <row r="32989" spans="1:5">
      <c r="A32989">
        <v>2101106</v>
      </c>
      <c r="B32989">
        <v>2097152</v>
      </c>
      <c r="C32989">
        <f>A32989-B32989</f>
        <v>3954</v>
      </c>
      <c r="D32989">
        <f>(A32989-1119)/1.00135177</f>
        <v>2097152.1326616318</v>
      </c>
      <c r="E32989">
        <f>B32989-D32989</f>
        <v>-0.13266163179650903</v>
      </c>
    </row>
    <row r="32990" spans="1:5">
      <c r="A32990">
        <v>2101106</v>
      </c>
      <c r="B32990">
        <v>2097152</v>
      </c>
      <c r="C32990">
        <f>A32990-B32990</f>
        <v>3954</v>
      </c>
      <c r="D32990">
        <f>(A32990-1119)/1.00135177</f>
        <v>2097152.1326616318</v>
      </c>
      <c r="E32990">
        <f>B32990-D32990</f>
        <v>-0.13266163179650903</v>
      </c>
    </row>
    <row r="32991" spans="1:5">
      <c r="A32991">
        <v>2101106</v>
      </c>
      <c r="B32991">
        <v>2097152</v>
      </c>
      <c r="C32991">
        <f>A32991-B32991</f>
        <v>3954</v>
      </c>
      <c r="D32991">
        <f>(A32991-1119)/1.00135177</f>
        <v>2097152.1326616318</v>
      </c>
      <c r="E32991">
        <f>B32991-D32991</f>
        <v>-0.13266163179650903</v>
      </c>
    </row>
    <row r="32992" spans="1:5">
      <c r="A32992">
        <v>2101106</v>
      </c>
      <c r="B32992">
        <v>2097152</v>
      </c>
      <c r="C32992">
        <f>A32992-B32992</f>
        <v>3954</v>
      </c>
      <c r="D32992">
        <f>(A32992-1119)/1.00135177</f>
        <v>2097152.1326616318</v>
      </c>
      <c r="E32992">
        <f>B32992-D32992</f>
        <v>-0.13266163179650903</v>
      </c>
    </row>
    <row r="32993" spans="1:5">
      <c r="A32993">
        <v>2101106</v>
      </c>
      <c r="B32993">
        <v>2097152</v>
      </c>
      <c r="C32993">
        <f>A32993-B32993</f>
        <v>3954</v>
      </c>
      <c r="D32993">
        <f>(A32993-1119)/1.00135177</f>
        <v>2097152.1326616318</v>
      </c>
      <c r="E32993">
        <f>B32993-D32993</f>
        <v>-0.13266163179650903</v>
      </c>
    </row>
    <row r="32994" spans="1:5">
      <c r="A32994">
        <v>2101106</v>
      </c>
      <c r="B32994">
        <v>2097152</v>
      </c>
      <c r="C32994">
        <f>A32994-B32994</f>
        <v>3954</v>
      </c>
      <c r="D32994">
        <f>(A32994-1119)/1.00135177</f>
        <v>2097152.1326616318</v>
      </c>
      <c r="E32994">
        <f>B32994-D32994</f>
        <v>-0.13266163179650903</v>
      </c>
    </row>
    <row r="32995" spans="1:5">
      <c r="A32995">
        <v>2101106</v>
      </c>
      <c r="B32995">
        <v>2097152</v>
      </c>
      <c r="C32995">
        <f>A32995-B32995</f>
        <v>3954</v>
      </c>
      <c r="D32995">
        <f>(A32995-1119)/1.00135177</f>
        <v>2097152.1326616318</v>
      </c>
      <c r="E32995">
        <f>B32995-D32995</f>
        <v>-0.13266163179650903</v>
      </c>
    </row>
    <row r="32996" spans="1:5">
      <c r="A32996">
        <v>2101106</v>
      </c>
      <c r="B32996">
        <v>2097152</v>
      </c>
      <c r="C32996">
        <f>A32996-B32996</f>
        <v>3954</v>
      </c>
      <c r="D32996">
        <f>(A32996-1119)/1.00135177</f>
        <v>2097152.1326616318</v>
      </c>
      <c r="E32996">
        <f>B32996-D32996</f>
        <v>-0.13266163179650903</v>
      </c>
    </row>
    <row r="32997" spans="1:5">
      <c r="A32997">
        <v>2101106</v>
      </c>
      <c r="B32997">
        <v>2097152</v>
      </c>
      <c r="C32997">
        <f>A32997-B32997</f>
        <v>3954</v>
      </c>
      <c r="D32997">
        <f>(A32997-1119)/1.00135177</f>
        <v>2097152.1326616318</v>
      </c>
      <c r="E32997">
        <f>B32997-D32997</f>
        <v>-0.13266163179650903</v>
      </c>
    </row>
    <row r="32998" spans="1:5">
      <c r="A32998">
        <v>2101106</v>
      </c>
      <c r="B32998">
        <v>2097152</v>
      </c>
      <c r="C32998">
        <f>A32998-B32998</f>
        <v>3954</v>
      </c>
      <c r="D32998">
        <f>(A32998-1119)/1.00135177</f>
        <v>2097152.1326616318</v>
      </c>
      <c r="E32998">
        <f>B32998-D32998</f>
        <v>-0.13266163179650903</v>
      </c>
    </row>
    <row r="32999" spans="1:5">
      <c r="A32999">
        <v>2101106</v>
      </c>
      <c r="B32999">
        <v>2097152</v>
      </c>
      <c r="C32999">
        <f>A32999-B32999</f>
        <v>3954</v>
      </c>
      <c r="D32999">
        <f>(A32999-1119)/1.00135177</f>
        <v>2097152.1326616318</v>
      </c>
      <c r="E32999">
        <f>B32999-D32999</f>
        <v>-0.13266163179650903</v>
      </c>
    </row>
    <row r="33000" spans="1:5">
      <c r="A33000">
        <v>2101106</v>
      </c>
      <c r="B33000">
        <v>2097152</v>
      </c>
      <c r="C33000">
        <f>A33000-B33000</f>
        <v>3954</v>
      </c>
      <c r="D33000">
        <f>(A33000-1119)/1.00135177</f>
        <v>2097152.1326616318</v>
      </c>
      <c r="E33000">
        <f>B33000-D33000</f>
        <v>-0.13266163179650903</v>
      </c>
    </row>
    <row r="33001" spans="1:5">
      <c r="A33001">
        <v>2101106</v>
      </c>
      <c r="B33001">
        <v>2097152</v>
      </c>
      <c r="C33001">
        <f>A33001-B33001</f>
        <v>3954</v>
      </c>
      <c r="D33001">
        <f>(A33001-1119)/1.00135177</f>
        <v>2097152.1326616318</v>
      </c>
      <c r="E33001">
        <f>B33001-D33001</f>
        <v>-0.13266163179650903</v>
      </c>
    </row>
    <row r="33002" spans="1:5">
      <c r="A33002">
        <v>2101106</v>
      </c>
      <c r="B33002">
        <v>2097152</v>
      </c>
      <c r="C33002">
        <f>A33002-B33002</f>
        <v>3954</v>
      </c>
      <c r="D33002">
        <f>(A33002-1119)/1.00135177</f>
        <v>2097152.1326616318</v>
      </c>
      <c r="E33002">
        <f>B33002-D33002</f>
        <v>-0.13266163179650903</v>
      </c>
    </row>
    <row r="33003" spans="1:5">
      <c r="A33003">
        <v>2101106</v>
      </c>
      <c r="B33003">
        <v>2097152</v>
      </c>
      <c r="C33003">
        <f>A33003-B33003</f>
        <v>3954</v>
      </c>
      <c r="D33003">
        <f>(A33003-1119)/1.00135177</f>
        <v>2097152.1326616318</v>
      </c>
      <c r="E33003">
        <f>B33003-D33003</f>
        <v>-0.13266163179650903</v>
      </c>
    </row>
    <row r="33004" spans="1:5">
      <c r="A33004">
        <v>2101106</v>
      </c>
      <c r="B33004">
        <v>2097152</v>
      </c>
      <c r="C33004">
        <f>A33004-B33004</f>
        <v>3954</v>
      </c>
      <c r="D33004">
        <f>(A33004-1119)/1.00135177</f>
        <v>2097152.1326616318</v>
      </c>
      <c r="E33004">
        <f>B33004-D33004</f>
        <v>-0.13266163179650903</v>
      </c>
    </row>
    <row r="33005" spans="1:5">
      <c r="A33005">
        <v>2101106</v>
      </c>
      <c r="B33005">
        <v>2097152</v>
      </c>
      <c r="C33005">
        <f>A33005-B33005</f>
        <v>3954</v>
      </c>
      <c r="D33005">
        <f>(A33005-1119)/1.00135177</f>
        <v>2097152.1326616318</v>
      </c>
      <c r="E33005">
        <f>B33005-D33005</f>
        <v>-0.13266163179650903</v>
      </c>
    </row>
    <row r="33006" spans="1:5">
      <c r="A33006">
        <v>2101106</v>
      </c>
      <c r="B33006">
        <v>2097152</v>
      </c>
      <c r="C33006">
        <f>A33006-B33006</f>
        <v>3954</v>
      </c>
      <c r="D33006">
        <f>(A33006-1119)/1.00135177</f>
        <v>2097152.1326616318</v>
      </c>
      <c r="E33006">
        <f>B33006-D33006</f>
        <v>-0.13266163179650903</v>
      </c>
    </row>
    <row r="33007" spans="1:5">
      <c r="A33007">
        <v>2101106</v>
      </c>
      <c r="B33007">
        <v>2097152</v>
      </c>
      <c r="C33007">
        <f>A33007-B33007</f>
        <v>3954</v>
      </c>
      <c r="D33007">
        <f>(A33007-1119)/1.00135177</f>
        <v>2097152.1326616318</v>
      </c>
      <c r="E33007">
        <f>B33007-D33007</f>
        <v>-0.13266163179650903</v>
      </c>
    </row>
    <row r="33008" spans="1:5">
      <c r="A33008">
        <v>2101106</v>
      </c>
      <c r="B33008">
        <v>2097152</v>
      </c>
      <c r="C33008">
        <f>A33008-B33008</f>
        <v>3954</v>
      </c>
      <c r="D33008">
        <f>(A33008-1119)/1.00135177</f>
        <v>2097152.1326616318</v>
      </c>
      <c r="E33008">
        <f>B33008-D33008</f>
        <v>-0.13266163179650903</v>
      </c>
    </row>
    <row r="33009" spans="1:5">
      <c r="A33009">
        <v>2101106</v>
      </c>
      <c r="B33009">
        <v>2097152</v>
      </c>
      <c r="C33009">
        <f>A33009-B33009</f>
        <v>3954</v>
      </c>
      <c r="D33009">
        <f>(A33009-1119)/1.00135177</f>
        <v>2097152.1326616318</v>
      </c>
      <c r="E33009">
        <f>B33009-D33009</f>
        <v>-0.13266163179650903</v>
      </c>
    </row>
    <row r="33010" spans="1:5">
      <c r="A33010">
        <v>2101106</v>
      </c>
      <c r="B33010">
        <v>2097152</v>
      </c>
      <c r="C33010">
        <f>A33010-B33010</f>
        <v>3954</v>
      </c>
      <c r="D33010">
        <f>(A33010-1119)/1.00135177</f>
        <v>2097152.1326616318</v>
      </c>
      <c r="E33010">
        <f>B33010-D33010</f>
        <v>-0.13266163179650903</v>
      </c>
    </row>
    <row r="33011" spans="1:5">
      <c r="A33011">
        <v>2101106</v>
      </c>
      <c r="B33011">
        <v>2097152</v>
      </c>
      <c r="C33011">
        <f>A33011-B33011</f>
        <v>3954</v>
      </c>
      <c r="D33011">
        <f>(A33011-1119)/1.00135177</f>
        <v>2097152.1326616318</v>
      </c>
      <c r="E33011">
        <f>B33011-D33011</f>
        <v>-0.13266163179650903</v>
      </c>
    </row>
    <row r="33012" spans="1:5">
      <c r="A33012">
        <v>2101106</v>
      </c>
      <c r="B33012">
        <v>2097152</v>
      </c>
      <c r="C33012">
        <f>A33012-B33012</f>
        <v>3954</v>
      </c>
      <c r="D33012">
        <f>(A33012-1119)/1.00135177</f>
        <v>2097152.1326616318</v>
      </c>
      <c r="E33012">
        <f>B33012-D33012</f>
        <v>-0.13266163179650903</v>
      </c>
    </row>
    <row r="33013" spans="1:5">
      <c r="A33013">
        <v>2101106</v>
      </c>
      <c r="B33013">
        <v>2097152</v>
      </c>
      <c r="C33013">
        <f>A33013-B33013</f>
        <v>3954</v>
      </c>
      <c r="D33013">
        <f>(A33013-1119)/1.00135177</f>
        <v>2097152.1326616318</v>
      </c>
      <c r="E33013">
        <f>B33013-D33013</f>
        <v>-0.13266163179650903</v>
      </c>
    </row>
    <row r="33014" spans="1:5">
      <c r="A33014">
        <v>2101106</v>
      </c>
      <c r="B33014">
        <v>2097152</v>
      </c>
      <c r="C33014">
        <f>A33014-B33014</f>
        <v>3954</v>
      </c>
      <c r="D33014">
        <f>(A33014-1119)/1.00135177</f>
        <v>2097152.1326616318</v>
      </c>
      <c r="E33014">
        <f>B33014-D33014</f>
        <v>-0.13266163179650903</v>
      </c>
    </row>
    <row r="33015" spans="1:5">
      <c r="A33015">
        <v>2101106</v>
      </c>
      <c r="B33015">
        <v>2097152</v>
      </c>
      <c r="C33015">
        <f>A33015-B33015</f>
        <v>3954</v>
      </c>
      <c r="D33015">
        <f>(A33015-1119)/1.00135177</f>
        <v>2097152.1326616318</v>
      </c>
      <c r="E33015">
        <f>B33015-D33015</f>
        <v>-0.13266163179650903</v>
      </c>
    </row>
    <row r="33016" spans="1:5">
      <c r="A33016">
        <v>2101106</v>
      </c>
      <c r="B33016">
        <v>2097152</v>
      </c>
      <c r="C33016">
        <f>A33016-B33016</f>
        <v>3954</v>
      </c>
      <c r="D33016">
        <f>(A33016-1119)/1.00135177</f>
        <v>2097152.1326616318</v>
      </c>
      <c r="E33016">
        <f>B33016-D33016</f>
        <v>-0.13266163179650903</v>
      </c>
    </row>
    <row r="33017" spans="1:5">
      <c r="A33017">
        <v>2101106</v>
      </c>
      <c r="B33017">
        <v>2097152</v>
      </c>
      <c r="C33017">
        <f>A33017-B33017</f>
        <v>3954</v>
      </c>
      <c r="D33017">
        <f>(A33017-1119)/1.00135177</f>
        <v>2097152.1326616318</v>
      </c>
      <c r="E33017">
        <f>B33017-D33017</f>
        <v>-0.13266163179650903</v>
      </c>
    </row>
    <row r="33018" spans="1:5">
      <c r="A33018">
        <v>2101106</v>
      </c>
      <c r="B33018">
        <v>2097152</v>
      </c>
      <c r="C33018">
        <f>A33018-B33018</f>
        <v>3954</v>
      </c>
      <c r="D33018">
        <f>(A33018-1119)/1.00135177</f>
        <v>2097152.1326616318</v>
      </c>
      <c r="E33018">
        <f>B33018-D33018</f>
        <v>-0.13266163179650903</v>
      </c>
    </row>
    <row r="33019" spans="1:5">
      <c r="A33019">
        <v>2101106</v>
      </c>
      <c r="B33019">
        <v>2097152</v>
      </c>
      <c r="C33019">
        <f>A33019-B33019</f>
        <v>3954</v>
      </c>
      <c r="D33019">
        <f>(A33019-1119)/1.00135177</f>
        <v>2097152.1326616318</v>
      </c>
      <c r="E33019">
        <f>B33019-D33019</f>
        <v>-0.13266163179650903</v>
      </c>
    </row>
    <row r="33020" spans="1:5">
      <c r="A33020">
        <v>2101106</v>
      </c>
      <c r="B33020">
        <v>2097152</v>
      </c>
      <c r="C33020">
        <f>A33020-B33020</f>
        <v>3954</v>
      </c>
      <c r="D33020">
        <f>(A33020-1119)/1.00135177</f>
        <v>2097152.1326616318</v>
      </c>
      <c r="E33020">
        <f>B33020-D33020</f>
        <v>-0.13266163179650903</v>
      </c>
    </row>
    <row r="33021" spans="1:5">
      <c r="A33021">
        <v>2101106</v>
      </c>
      <c r="B33021">
        <v>2097152</v>
      </c>
      <c r="C33021">
        <f>A33021-B33021</f>
        <v>3954</v>
      </c>
      <c r="D33021">
        <f>(A33021-1119)/1.00135177</f>
        <v>2097152.1326616318</v>
      </c>
      <c r="E33021">
        <f>B33021-D33021</f>
        <v>-0.13266163179650903</v>
      </c>
    </row>
    <row r="33022" spans="1:5">
      <c r="A33022">
        <v>2101106</v>
      </c>
      <c r="B33022">
        <v>2097152</v>
      </c>
      <c r="C33022">
        <f>A33022-B33022</f>
        <v>3954</v>
      </c>
      <c r="D33022">
        <f>(A33022-1119)/1.00135177</f>
        <v>2097152.1326616318</v>
      </c>
      <c r="E33022">
        <f>B33022-D33022</f>
        <v>-0.13266163179650903</v>
      </c>
    </row>
    <row r="33023" spans="1:5">
      <c r="A33023">
        <v>2101106</v>
      </c>
      <c r="B33023">
        <v>2097152</v>
      </c>
      <c r="C33023">
        <f>A33023-B33023</f>
        <v>3954</v>
      </c>
      <c r="D33023">
        <f>(A33023-1119)/1.00135177</f>
        <v>2097152.1326616318</v>
      </c>
      <c r="E33023">
        <f>B33023-D33023</f>
        <v>-0.13266163179650903</v>
      </c>
    </row>
    <row r="33024" spans="1:5">
      <c r="A33024">
        <v>2101106</v>
      </c>
      <c r="B33024">
        <v>2097152</v>
      </c>
      <c r="C33024">
        <f>A33024-B33024</f>
        <v>3954</v>
      </c>
      <c r="D33024">
        <f>(A33024-1119)/1.00135177</f>
        <v>2097152.1326616318</v>
      </c>
      <c r="E33024">
        <f>B33024-D33024</f>
        <v>-0.13266163179650903</v>
      </c>
    </row>
    <row r="33025" spans="1:5">
      <c r="A33025">
        <v>2101106</v>
      </c>
      <c r="B33025">
        <v>2097152</v>
      </c>
      <c r="C33025">
        <f>A33025-B33025</f>
        <v>3954</v>
      </c>
      <c r="D33025">
        <f>(A33025-1119)/1.00135177</f>
        <v>2097152.1326616318</v>
      </c>
      <c r="E33025">
        <f>B33025-D33025</f>
        <v>-0.13266163179650903</v>
      </c>
    </row>
    <row r="33026" spans="1:5">
      <c r="A33026">
        <v>2101106</v>
      </c>
      <c r="B33026">
        <v>2097152</v>
      </c>
      <c r="C33026">
        <f>A33026-B33026</f>
        <v>3954</v>
      </c>
      <c r="D33026">
        <f>(A33026-1119)/1.00135177</f>
        <v>2097152.1326616318</v>
      </c>
      <c r="E33026">
        <f>B33026-D33026</f>
        <v>-0.13266163179650903</v>
      </c>
    </row>
    <row r="33027" spans="1:5">
      <c r="A33027">
        <v>2101106</v>
      </c>
      <c r="B33027">
        <v>2097152</v>
      </c>
      <c r="C33027">
        <f>A33027-B33027</f>
        <v>3954</v>
      </c>
      <c r="D33027">
        <f>(A33027-1119)/1.00135177</f>
        <v>2097152.1326616318</v>
      </c>
      <c r="E33027">
        <f>B33027-D33027</f>
        <v>-0.13266163179650903</v>
      </c>
    </row>
    <row r="33028" spans="1:5">
      <c r="A33028">
        <v>2101106</v>
      </c>
      <c r="B33028">
        <v>2097152</v>
      </c>
      <c r="C33028">
        <f>A33028-B33028</f>
        <v>3954</v>
      </c>
      <c r="D33028">
        <f>(A33028-1119)/1.00135177</f>
        <v>2097152.1326616318</v>
      </c>
      <c r="E33028">
        <f>B33028-D33028</f>
        <v>-0.13266163179650903</v>
      </c>
    </row>
    <row r="33029" spans="1:5">
      <c r="A33029">
        <v>2101106</v>
      </c>
      <c r="B33029">
        <v>2097152</v>
      </c>
      <c r="C33029">
        <f>A33029-B33029</f>
        <v>3954</v>
      </c>
      <c r="D33029">
        <f>(A33029-1119)/1.00135177</f>
        <v>2097152.1326616318</v>
      </c>
      <c r="E33029">
        <f>B33029-D33029</f>
        <v>-0.13266163179650903</v>
      </c>
    </row>
    <row r="33030" spans="1:5">
      <c r="A33030">
        <v>2101106</v>
      </c>
      <c r="B33030">
        <v>2097152</v>
      </c>
      <c r="C33030">
        <f>A33030-B33030</f>
        <v>3954</v>
      </c>
      <c r="D33030">
        <f>(A33030-1119)/1.00135177</f>
        <v>2097152.1326616318</v>
      </c>
      <c r="E33030">
        <f>B33030-D33030</f>
        <v>-0.13266163179650903</v>
      </c>
    </row>
    <row r="33031" spans="1:5">
      <c r="A33031">
        <v>2101106</v>
      </c>
      <c r="B33031">
        <v>2097152</v>
      </c>
      <c r="C33031">
        <f>A33031-B33031</f>
        <v>3954</v>
      </c>
      <c r="D33031">
        <f>(A33031-1119)/1.00135177</f>
        <v>2097152.1326616318</v>
      </c>
      <c r="E33031">
        <f>B33031-D33031</f>
        <v>-0.13266163179650903</v>
      </c>
    </row>
    <row r="33032" spans="1:5">
      <c r="A33032">
        <v>2101106</v>
      </c>
      <c r="B33032">
        <v>2097152</v>
      </c>
      <c r="C33032">
        <f>A33032-B33032</f>
        <v>3954</v>
      </c>
      <c r="D33032">
        <f>(A33032-1119)/1.00135177</f>
        <v>2097152.1326616318</v>
      </c>
      <c r="E33032">
        <f>B33032-D33032</f>
        <v>-0.13266163179650903</v>
      </c>
    </row>
    <row r="33033" spans="1:5">
      <c r="A33033">
        <v>2101106</v>
      </c>
      <c r="B33033">
        <v>2097152</v>
      </c>
      <c r="C33033">
        <f>A33033-B33033</f>
        <v>3954</v>
      </c>
      <c r="D33033">
        <f>(A33033-1119)/1.00135177</f>
        <v>2097152.1326616318</v>
      </c>
      <c r="E33033">
        <f>B33033-D33033</f>
        <v>-0.13266163179650903</v>
      </c>
    </row>
    <row r="33034" spans="1:5">
      <c r="A33034">
        <v>2101106</v>
      </c>
      <c r="B33034">
        <v>2097152</v>
      </c>
      <c r="C33034">
        <f>A33034-B33034</f>
        <v>3954</v>
      </c>
      <c r="D33034">
        <f>(A33034-1119)/1.00135177</f>
        <v>2097152.1326616318</v>
      </c>
      <c r="E33034">
        <f>B33034-D33034</f>
        <v>-0.13266163179650903</v>
      </c>
    </row>
    <row r="33035" spans="1:5">
      <c r="A33035">
        <v>2101106</v>
      </c>
      <c r="B33035">
        <v>2097152</v>
      </c>
      <c r="C33035">
        <f>A33035-B33035</f>
        <v>3954</v>
      </c>
      <c r="D33035">
        <f>(A33035-1119)/1.00135177</f>
        <v>2097152.1326616318</v>
      </c>
      <c r="E33035">
        <f>B33035-D33035</f>
        <v>-0.13266163179650903</v>
      </c>
    </row>
    <row r="33036" spans="1:5">
      <c r="A33036">
        <v>2101106</v>
      </c>
      <c r="B33036">
        <v>2097152</v>
      </c>
      <c r="C33036">
        <f>A33036-B33036</f>
        <v>3954</v>
      </c>
      <c r="D33036">
        <f>(A33036-1119)/1.00135177</f>
        <v>2097152.1326616318</v>
      </c>
      <c r="E33036">
        <f>B33036-D33036</f>
        <v>-0.13266163179650903</v>
      </c>
    </row>
    <row r="33037" spans="1:5">
      <c r="A33037">
        <v>2101106</v>
      </c>
      <c r="B33037">
        <v>2097152</v>
      </c>
      <c r="C33037">
        <f>A33037-B33037</f>
        <v>3954</v>
      </c>
      <c r="D33037">
        <f>(A33037-1119)/1.00135177</f>
        <v>2097152.1326616318</v>
      </c>
      <c r="E33037">
        <f>B33037-D33037</f>
        <v>-0.13266163179650903</v>
      </c>
    </row>
    <row r="33038" spans="1:5">
      <c r="A33038">
        <v>2101106</v>
      </c>
      <c r="B33038">
        <v>2097152</v>
      </c>
      <c r="C33038">
        <f>A33038-B33038</f>
        <v>3954</v>
      </c>
      <c r="D33038">
        <f>(A33038-1119)/1.00135177</f>
        <v>2097152.1326616318</v>
      </c>
      <c r="E33038">
        <f>B33038-D33038</f>
        <v>-0.13266163179650903</v>
      </c>
    </row>
    <row r="33039" spans="1:5">
      <c r="A33039">
        <v>2101106</v>
      </c>
      <c r="B33039">
        <v>2097152</v>
      </c>
      <c r="C33039">
        <f>A33039-B33039</f>
        <v>3954</v>
      </c>
      <c r="D33039">
        <f>(A33039-1119)/1.00135177</f>
        <v>2097152.1326616318</v>
      </c>
      <c r="E33039">
        <f>B33039-D33039</f>
        <v>-0.13266163179650903</v>
      </c>
    </row>
    <row r="33040" spans="1:5">
      <c r="A33040">
        <v>2101106</v>
      </c>
      <c r="B33040">
        <v>2097152</v>
      </c>
      <c r="C33040">
        <f>A33040-B33040</f>
        <v>3954</v>
      </c>
      <c r="D33040">
        <f>(A33040-1119)/1.00135177</f>
        <v>2097152.1326616318</v>
      </c>
      <c r="E33040">
        <f>B33040-D33040</f>
        <v>-0.13266163179650903</v>
      </c>
    </row>
    <row r="33041" spans="1:5">
      <c r="A33041">
        <v>2101106</v>
      </c>
      <c r="B33041">
        <v>2097152</v>
      </c>
      <c r="C33041">
        <f>A33041-B33041</f>
        <v>3954</v>
      </c>
      <c r="D33041">
        <f>(A33041-1119)/1.00135177</f>
        <v>2097152.1326616318</v>
      </c>
      <c r="E33041">
        <f>B33041-D33041</f>
        <v>-0.13266163179650903</v>
      </c>
    </row>
    <row r="33042" spans="1:5">
      <c r="A33042">
        <v>2101106</v>
      </c>
      <c r="B33042">
        <v>2097152</v>
      </c>
      <c r="C33042">
        <f>A33042-B33042</f>
        <v>3954</v>
      </c>
      <c r="D33042">
        <f>(A33042-1119)/1.00135177</f>
        <v>2097152.1326616318</v>
      </c>
      <c r="E33042">
        <f>B33042-D33042</f>
        <v>-0.13266163179650903</v>
      </c>
    </row>
    <row r="33043" spans="1:5">
      <c r="A33043">
        <v>2101106</v>
      </c>
      <c r="B33043">
        <v>2097152</v>
      </c>
      <c r="C33043">
        <f>A33043-B33043</f>
        <v>3954</v>
      </c>
      <c r="D33043">
        <f>(A33043-1119)/1.00135177</f>
        <v>2097152.1326616318</v>
      </c>
      <c r="E33043">
        <f>B33043-D33043</f>
        <v>-0.13266163179650903</v>
      </c>
    </row>
    <row r="33044" spans="1:5">
      <c r="A33044">
        <v>2101106</v>
      </c>
      <c r="B33044">
        <v>2097152</v>
      </c>
      <c r="C33044">
        <f>A33044-B33044</f>
        <v>3954</v>
      </c>
      <c r="D33044">
        <f>(A33044-1119)/1.00135177</f>
        <v>2097152.1326616318</v>
      </c>
      <c r="E33044">
        <f>B33044-D33044</f>
        <v>-0.13266163179650903</v>
      </c>
    </row>
    <row r="33045" spans="1:5">
      <c r="A33045">
        <v>2101106</v>
      </c>
      <c r="B33045">
        <v>2097152</v>
      </c>
      <c r="C33045">
        <f>A33045-B33045</f>
        <v>3954</v>
      </c>
      <c r="D33045">
        <f>(A33045-1119)/1.00135177</f>
        <v>2097152.1326616318</v>
      </c>
      <c r="E33045">
        <f>B33045-D33045</f>
        <v>-0.13266163179650903</v>
      </c>
    </row>
    <row r="33046" spans="1:5">
      <c r="A33046">
        <v>2101106</v>
      </c>
      <c r="B33046">
        <v>2097152</v>
      </c>
      <c r="C33046">
        <f>A33046-B33046</f>
        <v>3954</v>
      </c>
      <c r="D33046">
        <f>(A33046-1119)/1.00135177</f>
        <v>2097152.1326616318</v>
      </c>
      <c r="E33046">
        <f>B33046-D33046</f>
        <v>-0.13266163179650903</v>
      </c>
    </row>
    <row r="33047" spans="1:5">
      <c r="A33047">
        <v>2101106</v>
      </c>
      <c r="B33047">
        <v>2097152</v>
      </c>
      <c r="C33047">
        <f>A33047-B33047</f>
        <v>3954</v>
      </c>
      <c r="D33047">
        <f>(A33047-1119)/1.00135177</f>
        <v>2097152.1326616318</v>
      </c>
      <c r="E33047">
        <f>B33047-D33047</f>
        <v>-0.13266163179650903</v>
      </c>
    </row>
    <row r="33048" spans="1:5">
      <c r="A33048">
        <v>2101106</v>
      </c>
      <c r="B33048">
        <v>2097152</v>
      </c>
      <c r="C33048">
        <f>A33048-B33048</f>
        <v>3954</v>
      </c>
      <c r="D33048">
        <f>(A33048-1119)/1.00135177</f>
        <v>2097152.1326616318</v>
      </c>
      <c r="E33048">
        <f>B33048-D33048</f>
        <v>-0.13266163179650903</v>
      </c>
    </row>
    <row r="33049" spans="1:5">
      <c r="A33049">
        <v>2101106</v>
      </c>
      <c r="B33049">
        <v>2097152</v>
      </c>
      <c r="C33049">
        <f>A33049-B33049</f>
        <v>3954</v>
      </c>
      <c r="D33049">
        <f>(A33049-1119)/1.00135177</f>
        <v>2097152.1326616318</v>
      </c>
      <c r="E33049">
        <f>B33049-D33049</f>
        <v>-0.13266163179650903</v>
      </c>
    </row>
    <row r="33050" spans="1:5">
      <c r="A33050">
        <v>2101106</v>
      </c>
      <c r="B33050">
        <v>2097152</v>
      </c>
      <c r="C33050">
        <f>A33050-B33050</f>
        <v>3954</v>
      </c>
      <c r="D33050">
        <f>(A33050-1119)/1.00135177</f>
        <v>2097152.1326616318</v>
      </c>
      <c r="E33050">
        <f>B33050-D33050</f>
        <v>-0.13266163179650903</v>
      </c>
    </row>
    <row r="33051" spans="1:5">
      <c r="A33051">
        <v>2101106</v>
      </c>
      <c r="B33051">
        <v>2097152</v>
      </c>
      <c r="C33051">
        <f>A33051-B33051</f>
        <v>3954</v>
      </c>
      <c r="D33051">
        <f>(A33051-1119)/1.00135177</f>
        <v>2097152.1326616318</v>
      </c>
      <c r="E33051">
        <f>B33051-D33051</f>
        <v>-0.13266163179650903</v>
      </c>
    </row>
    <row r="33052" spans="1:5">
      <c r="A33052">
        <v>2101106</v>
      </c>
      <c r="B33052">
        <v>2097152</v>
      </c>
      <c r="C33052">
        <f>A33052-B33052</f>
        <v>3954</v>
      </c>
      <c r="D33052">
        <f>(A33052-1119)/1.00135177</f>
        <v>2097152.1326616318</v>
      </c>
      <c r="E33052">
        <f>B33052-D33052</f>
        <v>-0.13266163179650903</v>
      </c>
    </row>
    <row r="33053" spans="1:5">
      <c r="A33053">
        <v>2101106</v>
      </c>
      <c r="B33053">
        <v>2097152</v>
      </c>
      <c r="C33053">
        <f>A33053-B33053</f>
        <v>3954</v>
      </c>
      <c r="D33053">
        <f>(A33053-1119)/1.00135177</f>
        <v>2097152.1326616318</v>
      </c>
      <c r="E33053">
        <f>B33053-D33053</f>
        <v>-0.13266163179650903</v>
      </c>
    </row>
    <row r="33054" spans="1:5">
      <c r="A33054">
        <v>2101106</v>
      </c>
      <c r="B33054">
        <v>2097152</v>
      </c>
      <c r="C33054">
        <f>A33054-B33054</f>
        <v>3954</v>
      </c>
      <c r="D33054">
        <f>(A33054-1119)/1.00135177</f>
        <v>2097152.1326616318</v>
      </c>
      <c r="E33054">
        <f>B33054-D33054</f>
        <v>-0.13266163179650903</v>
      </c>
    </row>
    <row r="33055" spans="1:5">
      <c r="A33055">
        <v>2101106</v>
      </c>
      <c r="B33055">
        <v>2097152</v>
      </c>
      <c r="C33055">
        <f>A33055-B33055</f>
        <v>3954</v>
      </c>
      <c r="D33055">
        <f>(A33055-1119)/1.00135177</f>
        <v>2097152.1326616318</v>
      </c>
      <c r="E33055">
        <f>B33055-D33055</f>
        <v>-0.13266163179650903</v>
      </c>
    </row>
    <row r="33056" spans="1:5">
      <c r="A33056">
        <v>2101106</v>
      </c>
      <c r="B33056">
        <v>2097152</v>
      </c>
      <c r="C33056">
        <f>A33056-B33056</f>
        <v>3954</v>
      </c>
      <c r="D33056">
        <f>(A33056-1119)/1.00135177</f>
        <v>2097152.1326616318</v>
      </c>
      <c r="E33056">
        <f>B33056-D33056</f>
        <v>-0.13266163179650903</v>
      </c>
    </row>
    <row r="33057" spans="1:5">
      <c r="A33057">
        <v>2101106</v>
      </c>
      <c r="B33057">
        <v>2097152</v>
      </c>
      <c r="C33057">
        <f>A33057-B33057</f>
        <v>3954</v>
      </c>
      <c r="D33057">
        <f>(A33057-1119)/1.00135177</f>
        <v>2097152.1326616318</v>
      </c>
      <c r="E33057">
        <f>B33057-D33057</f>
        <v>-0.13266163179650903</v>
      </c>
    </row>
    <row r="33058" spans="1:5">
      <c r="A33058">
        <v>2101106</v>
      </c>
      <c r="B33058">
        <v>2097152</v>
      </c>
      <c r="C33058">
        <f>A33058-B33058</f>
        <v>3954</v>
      </c>
      <c r="D33058">
        <f>(A33058-1119)/1.00135177</f>
        <v>2097152.1326616318</v>
      </c>
      <c r="E33058">
        <f>B33058-D33058</f>
        <v>-0.13266163179650903</v>
      </c>
    </row>
    <row r="33059" spans="1:5">
      <c r="A33059">
        <v>2101106</v>
      </c>
      <c r="B33059">
        <v>2097152</v>
      </c>
      <c r="C33059">
        <f>A33059-B33059</f>
        <v>3954</v>
      </c>
      <c r="D33059">
        <f>(A33059-1119)/1.00135177</f>
        <v>2097152.1326616318</v>
      </c>
      <c r="E33059">
        <f>B33059-D33059</f>
        <v>-0.13266163179650903</v>
      </c>
    </row>
    <row r="33060" spans="1:5">
      <c r="A33060">
        <v>2101106</v>
      </c>
      <c r="B33060">
        <v>2097152</v>
      </c>
      <c r="C33060">
        <f>A33060-B33060</f>
        <v>3954</v>
      </c>
      <c r="D33060">
        <f>(A33060-1119)/1.00135177</f>
        <v>2097152.1326616318</v>
      </c>
      <c r="E33060">
        <f>B33060-D33060</f>
        <v>-0.13266163179650903</v>
      </c>
    </row>
    <row r="33061" spans="1:5">
      <c r="A33061">
        <v>2101106</v>
      </c>
      <c r="B33061">
        <v>2097152</v>
      </c>
      <c r="C33061">
        <f>A33061-B33061</f>
        <v>3954</v>
      </c>
      <c r="D33061">
        <f>(A33061-1119)/1.00135177</f>
        <v>2097152.1326616318</v>
      </c>
      <c r="E33061">
        <f>B33061-D33061</f>
        <v>-0.13266163179650903</v>
      </c>
    </row>
    <row r="33062" spans="1:5">
      <c r="A33062">
        <v>2101106</v>
      </c>
      <c r="B33062">
        <v>2097152</v>
      </c>
      <c r="C33062">
        <f>A33062-B33062</f>
        <v>3954</v>
      </c>
      <c r="D33062">
        <f>(A33062-1119)/1.00135177</f>
        <v>2097152.1326616318</v>
      </c>
      <c r="E33062">
        <f>B33062-D33062</f>
        <v>-0.13266163179650903</v>
      </c>
    </row>
    <row r="33063" spans="1:5">
      <c r="A33063">
        <v>2101106</v>
      </c>
      <c r="B33063">
        <v>2097152</v>
      </c>
      <c r="C33063">
        <f>A33063-B33063</f>
        <v>3954</v>
      </c>
      <c r="D33063">
        <f>(A33063-1119)/1.00135177</f>
        <v>2097152.1326616318</v>
      </c>
      <c r="E33063">
        <f>B33063-D33063</f>
        <v>-0.13266163179650903</v>
      </c>
    </row>
    <row r="33064" spans="1:5">
      <c r="A33064">
        <v>2101106</v>
      </c>
      <c r="B33064">
        <v>2097152</v>
      </c>
      <c r="C33064">
        <f>A33064-B33064</f>
        <v>3954</v>
      </c>
      <c r="D33064">
        <f>(A33064-1119)/1.00135177</f>
        <v>2097152.1326616318</v>
      </c>
      <c r="E33064">
        <f>B33064-D33064</f>
        <v>-0.13266163179650903</v>
      </c>
    </row>
    <row r="33065" spans="1:5">
      <c r="A33065">
        <v>2101106</v>
      </c>
      <c r="B33065">
        <v>2097152</v>
      </c>
      <c r="C33065">
        <f>A33065-B33065</f>
        <v>3954</v>
      </c>
      <c r="D33065">
        <f>(A33065-1119)/1.00135177</f>
        <v>2097152.1326616318</v>
      </c>
      <c r="E33065">
        <f>B33065-D33065</f>
        <v>-0.13266163179650903</v>
      </c>
    </row>
    <row r="33066" spans="1:5">
      <c r="A33066">
        <v>2101106</v>
      </c>
      <c r="B33066">
        <v>2097152</v>
      </c>
      <c r="C33066">
        <f>A33066-B33066</f>
        <v>3954</v>
      </c>
      <c r="D33066">
        <f>(A33066-1119)/1.00135177</f>
        <v>2097152.1326616318</v>
      </c>
      <c r="E33066">
        <f>B33066-D33066</f>
        <v>-0.13266163179650903</v>
      </c>
    </row>
    <row r="33067" spans="1:5">
      <c r="A33067">
        <v>2101106</v>
      </c>
      <c r="B33067">
        <v>2097152</v>
      </c>
      <c r="C33067">
        <f>A33067-B33067</f>
        <v>3954</v>
      </c>
      <c r="D33067">
        <f>(A33067-1119)/1.00135177</f>
        <v>2097152.1326616318</v>
      </c>
      <c r="E33067">
        <f>B33067-D33067</f>
        <v>-0.13266163179650903</v>
      </c>
    </row>
    <row r="33068" spans="1:5">
      <c r="A33068">
        <v>2101106</v>
      </c>
      <c r="B33068">
        <v>2097152</v>
      </c>
      <c r="C33068">
        <f>A33068-B33068</f>
        <v>3954</v>
      </c>
      <c r="D33068">
        <f>(A33068-1119)/1.00135177</f>
        <v>2097152.1326616318</v>
      </c>
      <c r="E33068">
        <f>B33068-D33068</f>
        <v>-0.13266163179650903</v>
      </c>
    </row>
    <row r="33069" spans="1:5">
      <c r="A33069">
        <v>2101106</v>
      </c>
      <c r="B33069">
        <v>2097152</v>
      </c>
      <c r="C33069">
        <f>A33069-B33069</f>
        <v>3954</v>
      </c>
      <c r="D33069">
        <f>(A33069-1119)/1.00135177</f>
        <v>2097152.1326616318</v>
      </c>
      <c r="E33069">
        <f>B33069-D33069</f>
        <v>-0.13266163179650903</v>
      </c>
    </row>
    <row r="33070" spans="1:5">
      <c r="A33070">
        <v>2101106</v>
      </c>
      <c r="B33070">
        <v>2097152</v>
      </c>
      <c r="C33070">
        <f>A33070-B33070</f>
        <v>3954</v>
      </c>
      <c r="D33070">
        <f>(A33070-1119)/1.00135177</f>
        <v>2097152.1326616318</v>
      </c>
      <c r="E33070">
        <f>B33070-D33070</f>
        <v>-0.13266163179650903</v>
      </c>
    </row>
    <row r="33071" spans="1:5">
      <c r="A33071">
        <v>2101106</v>
      </c>
      <c r="B33071">
        <v>2097152</v>
      </c>
      <c r="C33071">
        <f>A33071-B33071</f>
        <v>3954</v>
      </c>
      <c r="D33071">
        <f>(A33071-1119)/1.00135177</f>
        <v>2097152.1326616318</v>
      </c>
      <c r="E33071">
        <f>B33071-D33071</f>
        <v>-0.13266163179650903</v>
      </c>
    </row>
    <row r="33072" spans="1:5">
      <c r="A33072">
        <v>2101106</v>
      </c>
      <c r="B33072">
        <v>2097152</v>
      </c>
      <c r="C33072">
        <f>A33072-B33072</f>
        <v>3954</v>
      </c>
      <c r="D33072">
        <f>(A33072-1119)/1.00135177</f>
        <v>2097152.1326616318</v>
      </c>
      <c r="E33072">
        <f>B33072-D33072</f>
        <v>-0.13266163179650903</v>
      </c>
    </row>
    <row r="33073" spans="1:5">
      <c r="A33073">
        <v>2101106</v>
      </c>
      <c r="B33073">
        <v>2097152</v>
      </c>
      <c r="C33073">
        <f>A33073-B33073</f>
        <v>3954</v>
      </c>
      <c r="D33073">
        <f>(A33073-1119)/1.00135177</f>
        <v>2097152.1326616318</v>
      </c>
      <c r="E33073">
        <f>B33073-D33073</f>
        <v>-0.13266163179650903</v>
      </c>
    </row>
    <row r="33074" spans="1:5">
      <c r="A33074">
        <v>2101106</v>
      </c>
      <c r="B33074">
        <v>2097152</v>
      </c>
      <c r="C33074">
        <f>A33074-B33074</f>
        <v>3954</v>
      </c>
      <c r="D33074">
        <f>(A33074-1119)/1.00135177</f>
        <v>2097152.1326616318</v>
      </c>
      <c r="E33074">
        <f>B33074-D33074</f>
        <v>-0.13266163179650903</v>
      </c>
    </row>
    <row r="33075" spans="1:5">
      <c r="A33075">
        <v>2101106</v>
      </c>
      <c r="B33075">
        <v>2097152</v>
      </c>
      <c r="C33075">
        <f>A33075-B33075</f>
        <v>3954</v>
      </c>
      <c r="D33075">
        <f>(A33075-1119)/1.00135177</f>
        <v>2097152.1326616318</v>
      </c>
      <c r="E33075">
        <f>B33075-D33075</f>
        <v>-0.13266163179650903</v>
      </c>
    </row>
    <row r="33076" spans="1:5">
      <c r="A33076">
        <v>2101106</v>
      </c>
      <c r="B33076">
        <v>2097152</v>
      </c>
      <c r="C33076">
        <f>A33076-B33076</f>
        <v>3954</v>
      </c>
      <c r="D33076">
        <f>(A33076-1119)/1.00135177</f>
        <v>2097152.1326616318</v>
      </c>
      <c r="E33076">
        <f>B33076-D33076</f>
        <v>-0.13266163179650903</v>
      </c>
    </row>
    <row r="33077" spans="1:5">
      <c r="A33077">
        <v>2101106</v>
      </c>
      <c r="B33077">
        <v>2097152</v>
      </c>
      <c r="C33077">
        <f>A33077-B33077</f>
        <v>3954</v>
      </c>
      <c r="D33077">
        <f>(A33077-1119)/1.00135177</f>
        <v>2097152.1326616318</v>
      </c>
      <c r="E33077">
        <f>B33077-D33077</f>
        <v>-0.13266163179650903</v>
      </c>
    </row>
    <row r="33078" spans="1:5">
      <c r="A33078">
        <v>2101106</v>
      </c>
      <c r="B33078">
        <v>2097152</v>
      </c>
      <c r="C33078">
        <f>A33078-B33078</f>
        <v>3954</v>
      </c>
      <c r="D33078">
        <f>(A33078-1119)/1.00135177</f>
        <v>2097152.1326616318</v>
      </c>
      <c r="E33078">
        <f>B33078-D33078</f>
        <v>-0.13266163179650903</v>
      </c>
    </row>
    <row r="33079" spans="1:5">
      <c r="A33079">
        <v>2101106</v>
      </c>
      <c r="B33079">
        <v>2097152</v>
      </c>
      <c r="C33079">
        <f>A33079-B33079</f>
        <v>3954</v>
      </c>
      <c r="D33079">
        <f>(A33079-1119)/1.00135177</f>
        <v>2097152.1326616318</v>
      </c>
      <c r="E33079">
        <f>B33079-D33079</f>
        <v>-0.13266163179650903</v>
      </c>
    </row>
    <row r="33080" spans="1:5">
      <c r="A33080">
        <v>2101106</v>
      </c>
      <c r="B33080">
        <v>2097152</v>
      </c>
      <c r="C33080">
        <f>A33080-B33080</f>
        <v>3954</v>
      </c>
      <c r="D33080">
        <f>(A33080-1119)/1.00135177</f>
        <v>2097152.1326616318</v>
      </c>
      <c r="E33080">
        <f>B33080-D33080</f>
        <v>-0.13266163179650903</v>
      </c>
    </row>
    <row r="33081" spans="1:5">
      <c r="A33081">
        <v>2101106</v>
      </c>
      <c r="B33081">
        <v>2097152</v>
      </c>
      <c r="C33081">
        <f>A33081-B33081</f>
        <v>3954</v>
      </c>
      <c r="D33081">
        <f>(A33081-1119)/1.00135177</f>
        <v>2097152.1326616318</v>
      </c>
      <c r="E33081">
        <f>B33081-D33081</f>
        <v>-0.13266163179650903</v>
      </c>
    </row>
    <row r="33082" spans="1:5">
      <c r="A33082">
        <v>2101106</v>
      </c>
      <c r="B33082">
        <v>2097152</v>
      </c>
      <c r="C33082">
        <f>A33082-B33082</f>
        <v>3954</v>
      </c>
      <c r="D33082">
        <f>(A33082-1119)/1.00135177</f>
        <v>2097152.1326616318</v>
      </c>
      <c r="E33082">
        <f>B33082-D33082</f>
        <v>-0.13266163179650903</v>
      </c>
    </row>
    <row r="33083" spans="1:5">
      <c r="A33083">
        <v>2101106</v>
      </c>
      <c r="B33083">
        <v>2097152</v>
      </c>
      <c r="C33083">
        <f>A33083-B33083</f>
        <v>3954</v>
      </c>
      <c r="D33083">
        <f>(A33083-1119)/1.00135177</f>
        <v>2097152.1326616318</v>
      </c>
      <c r="E33083">
        <f>B33083-D33083</f>
        <v>-0.13266163179650903</v>
      </c>
    </row>
    <row r="33084" spans="1:5">
      <c r="A33084">
        <v>2101106</v>
      </c>
      <c r="B33084">
        <v>2097152</v>
      </c>
      <c r="C33084">
        <f>A33084-B33084</f>
        <v>3954</v>
      </c>
      <c r="D33084">
        <f>(A33084-1119)/1.00135177</f>
        <v>2097152.1326616318</v>
      </c>
      <c r="E33084">
        <f>B33084-D33084</f>
        <v>-0.13266163179650903</v>
      </c>
    </row>
    <row r="33085" spans="1:5">
      <c r="A33085">
        <v>2101106</v>
      </c>
      <c r="B33085">
        <v>2097152</v>
      </c>
      <c r="C33085">
        <f>A33085-B33085</f>
        <v>3954</v>
      </c>
      <c r="D33085">
        <f>(A33085-1119)/1.00135177</f>
        <v>2097152.1326616318</v>
      </c>
      <c r="E33085">
        <f>B33085-D33085</f>
        <v>-0.13266163179650903</v>
      </c>
    </row>
    <row r="33086" spans="1:5">
      <c r="A33086">
        <v>2101106</v>
      </c>
      <c r="B33086">
        <v>2097152</v>
      </c>
      <c r="C33086">
        <f>A33086-B33086</f>
        <v>3954</v>
      </c>
      <c r="D33086">
        <f>(A33086-1119)/1.00135177</f>
        <v>2097152.1326616318</v>
      </c>
      <c r="E33086">
        <f>B33086-D33086</f>
        <v>-0.13266163179650903</v>
      </c>
    </row>
    <row r="33087" spans="1:5">
      <c r="A33087">
        <v>2101106</v>
      </c>
      <c r="B33087">
        <v>2097152</v>
      </c>
      <c r="C33087">
        <f>A33087-B33087</f>
        <v>3954</v>
      </c>
      <c r="D33087">
        <f>(A33087-1119)/1.00135177</f>
        <v>2097152.1326616318</v>
      </c>
      <c r="E33087">
        <f>B33087-D33087</f>
        <v>-0.13266163179650903</v>
      </c>
    </row>
    <row r="33088" spans="1:5">
      <c r="A33088">
        <v>2101106</v>
      </c>
      <c r="B33088">
        <v>2097152</v>
      </c>
      <c r="C33088">
        <f>A33088-B33088</f>
        <v>3954</v>
      </c>
      <c r="D33088">
        <f>(A33088-1119)/1.00135177</f>
        <v>2097152.1326616318</v>
      </c>
      <c r="E33088">
        <f>B33088-D33088</f>
        <v>-0.13266163179650903</v>
      </c>
    </row>
    <row r="33089" spans="1:5">
      <c r="A33089">
        <v>2101106</v>
      </c>
      <c r="B33089">
        <v>2097152</v>
      </c>
      <c r="C33089">
        <f>A33089-B33089</f>
        <v>3954</v>
      </c>
      <c r="D33089">
        <f>(A33089-1119)/1.00135177</f>
        <v>2097152.1326616318</v>
      </c>
      <c r="E33089">
        <f>B33089-D33089</f>
        <v>-0.13266163179650903</v>
      </c>
    </row>
    <row r="33090" spans="1:5">
      <c r="A33090">
        <v>2101106</v>
      </c>
      <c r="B33090">
        <v>2097152</v>
      </c>
      <c r="C33090">
        <f>A33090-B33090</f>
        <v>3954</v>
      </c>
      <c r="D33090">
        <f>(A33090-1119)/1.00135177</f>
        <v>2097152.1326616318</v>
      </c>
      <c r="E33090">
        <f>B33090-D33090</f>
        <v>-0.13266163179650903</v>
      </c>
    </row>
    <row r="33091" spans="1:5">
      <c r="A33091">
        <v>2101106</v>
      </c>
      <c r="B33091">
        <v>2097152</v>
      </c>
      <c r="C33091">
        <f>A33091-B33091</f>
        <v>3954</v>
      </c>
      <c r="D33091">
        <f>(A33091-1119)/1.00135177</f>
        <v>2097152.1326616318</v>
      </c>
      <c r="E33091">
        <f>B33091-D33091</f>
        <v>-0.13266163179650903</v>
      </c>
    </row>
    <row r="33092" spans="1:5">
      <c r="A33092">
        <v>2101106</v>
      </c>
      <c r="B33092">
        <v>2097152</v>
      </c>
      <c r="C33092">
        <f>A33092-B33092</f>
        <v>3954</v>
      </c>
      <c r="D33092">
        <f>(A33092-1119)/1.00135177</f>
        <v>2097152.1326616318</v>
      </c>
      <c r="E33092">
        <f>B33092-D33092</f>
        <v>-0.13266163179650903</v>
      </c>
    </row>
    <row r="33093" spans="1:5">
      <c r="A33093">
        <v>2101106</v>
      </c>
      <c r="B33093">
        <v>2097152</v>
      </c>
      <c r="C33093">
        <f>A33093-B33093</f>
        <v>3954</v>
      </c>
      <c r="D33093">
        <f>(A33093-1119)/1.00135177</f>
        <v>2097152.1326616318</v>
      </c>
      <c r="E33093">
        <f>B33093-D33093</f>
        <v>-0.13266163179650903</v>
      </c>
    </row>
    <row r="33094" spans="1:5">
      <c r="A33094">
        <v>2101106</v>
      </c>
      <c r="B33094">
        <v>2097152</v>
      </c>
      <c r="C33094">
        <f>A33094-B33094</f>
        <v>3954</v>
      </c>
      <c r="D33094">
        <f>(A33094-1119)/1.00135177</f>
        <v>2097152.1326616318</v>
      </c>
      <c r="E33094">
        <f>B33094-D33094</f>
        <v>-0.13266163179650903</v>
      </c>
    </row>
    <row r="33095" spans="1:5">
      <c r="A33095">
        <v>2101106</v>
      </c>
      <c r="B33095">
        <v>2097152</v>
      </c>
      <c r="C33095">
        <f>A33095-B33095</f>
        <v>3954</v>
      </c>
      <c r="D33095">
        <f>(A33095-1119)/1.00135177</f>
        <v>2097152.1326616318</v>
      </c>
      <c r="E33095">
        <f>B33095-D33095</f>
        <v>-0.13266163179650903</v>
      </c>
    </row>
    <row r="33096" spans="1:5">
      <c r="A33096">
        <v>2101106</v>
      </c>
      <c r="B33096">
        <v>2097152</v>
      </c>
      <c r="C33096">
        <f>A33096-B33096</f>
        <v>3954</v>
      </c>
      <c r="D33096">
        <f>(A33096-1119)/1.00135177</f>
        <v>2097152.1326616318</v>
      </c>
      <c r="E33096">
        <f>B33096-D33096</f>
        <v>-0.13266163179650903</v>
      </c>
    </row>
    <row r="33097" spans="1:5">
      <c r="A33097">
        <v>2101106</v>
      </c>
      <c r="B33097">
        <v>2097152</v>
      </c>
      <c r="C33097">
        <f>A33097-B33097</f>
        <v>3954</v>
      </c>
      <c r="D33097">
        <f>(A33097-1119)/1.00135177</f>
        <v>2097152.1326616318</v>
      </c>
      <c r="E33097">
        <f>B33097-D33097</f>
        <v>-0.13266163179650903</v>
      </c>
    </row>
    <row r="33098" spans="1:5">
      <c r="A33098">
        <v>2101106</v>
      </c>
      <c r="B33098">
        <v>2097152</v>
      </c>
      <c r="C33098">
        <f>A33098-B33098</f>
        <v>3954</v>
      </c>
      <c r="D33098">
        <f>(A33098-1119)/1.00135177</f>
        <v>2097152.1326616318</v>
      </c>
      <c r="E33098">
        <f>B33098-D33098</f>
        <v>-0.13266163179650903</v>
      </c>
    </row>
    <row r="33099" spans="1:5">
      <c r="A33099">
        <v>2101106</v>
      </c>
      <c r="B33099">
        <v>2097152</v>
      </c>
      <c r="C33099">
        <f>A33099-B33099</f>
        <v>3954</v>
      </c>
      <c r="D33099">
        <f>(A33099-1119)/1.00135177</f>
        <v>2097152.1326616318</v>
      </c>
      <c r="E33099">
        <f>B33099-D33099</f>
        <v>-0.13266163179650903</v>
      </c>
    </row>
    <row r="33100" spans="1:5">
      <c r="A33100">
        <v>2101106</v>
      </c>
      <c r="B33100">
        <v>2097152</v>
      </c>
      <c r="C33100">
        <f>A33100-B33100</f>
        <v>3954</v>
      </c>
      <c r="D33100">
        <f>(A33100-1119)/1.00135177</f>
        <v>2097152.1326616318</v>
      </c>
      <c r="E33100">
        <f>B33100-D33100</f>
        <v>-0.13266163179650903</v>
      </c>
    </row>
    <row r="33101" spans="1:5">
      <c r="A33101">
        <v>2101106</v>
      </c>
      <c r="B33101">
        <v>2097152</v>
      </c>
      <c r="C33101">
        <f>A33101-B33101</f>
        <v>3954</v>
      </c>
      <c r="D33101">
        <f>(A33101-1119)/1.00135177</f>
        <v>2097152.1326616318</v>
      </c>
      <c r="E33101">
        <f>B33101-D33101</f>
        <v>-0.13266163179650903</v>
      </c>
    </row>
    <row r="33102" spans="1:5">
      <c r="A33102">
        <v>2101106</v>
      </c>
      <c r="B33102">
        <v>2097152</v>
      </c>
      <c r="C33102">
        <f>A33102-B33102</f>
        <v>3954</v>
      </c>
      <c r="D33102">
        <f>(A33102-1119)/1.00135177</f>
        <v>2097152.1326616318</v>
      </c>
      <c r="E33102">
        <f>B33102-D33102</f>
        <v>-0.13266163179650903</v>
      </c>
    </row>
    <row r="33103" spans="1:5">
      <c r="A33103">
        <v>2101106</v>
      </c>
      <c r="B33103">
        <v>2097152</v>
      </c>
      <c r="C33103">
        <f>A33103-B33103</f>
        <v>3954</v>
      </c>
      <c r="D33103">
        <f>(A33103-1119)/1.00135177</f>
        <v>2097152.1326616318</v>
      </c>
      <c r="E33103">
        <f>B33103-D33103</f>
        <v>-0.13266163179650903</v>
      </c>
    </row>
    <row r="33104" spans="1:5">
      <c r="A33104">
        <v>2101106</v>
      </c>
      <c r="B33104">
        <v>2097152</v>
      </c>
      <c r="C33104">
        <f>A33104-B33104</f>
        <v>3954</v>
      </c>
      <c r="D33104">
        <f>(A33104-1119)/1.00135177</f>
        <v>2097152.1326616318</v>
      </c>
      <c r="E33104">
        <f>B33104-D33104</f>
        <v>-0.13266163179650903</v>
      </c>
    </row>
    <row r="33105" spans="1:5">
      <c r="A33105">
        <v>2101106</v>
      </c>
      <c r="B33105">
        <v>2097152</v>
      </c>
      <c r="C33105">
        <f>A33105-B33105</f>
        <v>3954</v>
      </c>
      <c r="D33105">
        <f>(A33105-1119)/1.00135177</f>
        <v>2097152.1326616318</v>
      </c>
      <c r="E33105">
        <f>B33105-D33105</f>
        <v>-0.13266163179650903</v>
      </c>
    </row>
    <row r="33106" spans="1:5">
      <c r="A33106">
        <v>2101106</v>
      </c>
      <c r="B33106">
        <v>2097152</v>
      </c>
      <c r="C33106">
        <f>A33106-B33106</f>
        <v>3954</v>
      </c>
      <c r="D33106">
        <f>(A33106-1119)/1.00135177</f>
        <v>2097152.1326616318</v>
      </c>
      <c r="E33106">
        <f>B33106-D33106</f>
        <v>-0.13266163179650903</v>
      </c>
    </row>
    <row r="33107" spans="1:5">
      <c r="A33107">
        <v>2101106</v>
      </c>
      <c r="B33107">
        <v>2097152</v>
      </c>
      <c r="C33107">
        <f>A33107-B33107</f>
        <v>3954</v>
      </c>
      <c r="D33107">
        <f>(A33107-1119)/1.00135177</f>
        <v>2097152.1326616318</v>
      </c>
      <c r="E33107">
        <f>B33107-D33107</f>
        <v>-0.13266163179650903</v>
      </c>
    </row>
    <row r="33108" spans="1:5">
      <c r="A33108">
        <v>2101106</v>
      </c>
      <c r="B33108">
        <v>2097152</v>
      </c>
      <c r="C33108">
        <f>A33108-B33108</f>
        <v>3954</v>
      </c>
      <c r="D33108">
        <f>(A33108-1119)/1.00135177</f>
        <v>2097152.1326616318</v>
      </c>
      <c r="E33108">
        <f>B33108-D33108</f>
        <v>-0.13266163179650903</v>
      </c>
    </row>
    <row r="33109" spans="1:5">
      <c r="A33109">
        <v>2101106</v>
      </c>
      <c r="B33109">
        <v>2097152</v>
      </c>
      <c r="C33109">
        <f>A33109-B33109</f>
        <v>3954</v>
      </c>
      <c r="D33109">
        <f>(A33109-1119)/1.00135177</f>
        <v>2097152.1326616318</v>
      </c>
      <c r="E33109">
        <f>B33109-D33109</f>
        <v>-0.13266163179650903</v>
      </c>
    </row>
    <row r="33110" spans="1:5">
      <c r="A33110">
        <v>2101106</v>
      </c>
      <c r="B33110">
        <v>2097152</v>
      </c>
      <c r="C33110">
        <f>A33110-B33110</f>
        <v>3954</v>
      </c>
      <c r="D33110">
        <f>(A33110-1119)/1.00135177</f>
        <v>2097152.1326616318</v>
      </c>
      <c r="E33110">
        <f>B33110-D33110</f>
        <v>-0.13266163179650903</v>
      </c>
    </row>
    <row r="33111" spans="1:5">
      <c r="A33111">
        <v>2101106</v>
      </c>
      <c r="B33111">
        <v>2097152</v>
      </c>
      <c r="C33111">
        <f>A33111-B33111</f>
        <v>3954</v>
      </c>
      <c r="D33111">
        <f>(A33111-1119)/1.00135177</f>
        <v>2097152.1326616318</v>
      </c>
      <c r="E33111">
        <f>B33111-D33111</f>
        <v>-0.13266163179650903</v>
      </c>
    </row>
    <row r="33112" spans="1:5">
      <c r="A33112">
        <v>2101106</v>
      </c>
      <c r="B33112">
        <v>2097152</v>
      </c>
      <c r="C33112">
        <f>A33112-B33112</f>
        <v>3954</v>
      </c>
      <c r="D33112">
        <f>(A33112-1119)/1.00135177</f>
        <v>2097152.1326616318</v>
      </c>
      <c r="E33112">
        <f>B33112-D33112</f>
        <v>-0.13266163179650903</v>
      </c>
    </row>
    <row r="33113" spans="1:5">
      <c r="A33113">
        <v>2101106</v>
      </c>
      <c r="B33113">
        <v>2097152</v>
      </c>
      <c r="C33113">
        <f>A33113-B33113</f>
        <v>3954</v>
      </c>
      <c r="D33113">
        <f>(A33113-1119)/1.00135177</f>
        <v>2097152.1326616318</v>
      </c>
      <c r="E33113">
        <f>B33113-D33113</f>
        <v>-0.13266163179650903</v>
      </c>
    </row>
    <row r="33114" spans="1:5">
      <c r="A33114">
        <v>2101106</v>
      </c>
      <c r="B33114">
        <v>2097152</v>
      </c>
      <c r="C33114">
        <f>A33114-B33114</f>
        <v>3954</v>
      </c>
      <c r="D33114">
        <f>(A33114-1119)/1.00135177</f>
        <v>2097152.1326616318</v>
      </c>
      <c r="E33114">
        <f>B33114-D33114</f>
        <v>-0.13266163179650903</v>
      </c>
    </row>
    <row r="33115" spans="1:5">
      <c r="A33115">
        <v>2101106</v>
      </c>
      <c r="B33115">
        <v>2097152</v>
      </c>
      <c r="C33115">
        <f>A33115-B33115</f>
        <v>3954</v>
      </c>
      <c r="D33115">
        <f>(A33115-1119)/1.00135177</f>
        <v>2097152.1326616318</v>
      </c>
      <c r="E33115">
        <f>B33115-D33115</f>
        <v>-0.13266163179650903</v>
      </c>
    </row>
    <row r="33116" spans="1:5">
      <c r="A33116">
        <v>2101106</v>
      </c>
      <c r="B33116">
        <v>2097152</v>
      </c>
      <c r="C33116">
        <f>A33116-B33116</f>
        <v>3954</v>
      </c>
      <c r="D33116">
        <f>(A33116-1119)/1.00135177</f>
        <v>2097152.1326616318</v>
      </c>
      <c r="E33116">
        <f>B33116-D33116</f>
        <v>-0.13266163179650903</v>
      </c>
    </row>
    <row r="33117" spans="1:5">
      <c r="A33117">
        <v>2101106</v>
      </c>
      <c r="B33117">
        <v>2097152</v>
      </c>
      <c r="C33117">
        <f>A33117-B33117</f>
        <v>3954</v>
      </c>
      <c r="D33117">
        <f>(A33117-1119)/1.00135177</f>
        <v>2097152.1326616318</v>
      </c>
      <c r="E33117">
        <f>B33117-D33117</f>
        <v>-0.13266163179650903</v>
      </c>
    </row>
    <row r="33118" spans="1:5">
      <c r="A33118">
        <v>2101106</v>
      </c>
      <c r="B33118">
        <v>2097152</v>
      </c>
      <c r="C33118">
        <f>A33118-B33118</f>
        <v>3954</v>
      </c>
      <c r="D33118">
        <f>(A33118-1119)/1.00135177</f>
        <v>2097152.1326616318</v>
      </c>
      <c r="E33118">
        <f>B33118-D33118</f>
        <v>-0.13266163179650903</v>
      </c>
    </row>
    <row r="33119" spans="1:5">
      <c r="A33119">
        <v>2101106</v>
      </c>
      <c r="B33119">
        <v>2097152</v>
      </c>
      <c r="C33119">
        <f>A33119-B33119</f>
        <v>3954</v>
      </c>
      <c r="D33119">
        <f>(A33119-1119)/1.00135177</f>
        <v>2097152.1326616318</v>
      </c>
      <c r="E33119">
        <f>B33119-D33119</f>
        <v>-0.13266163179650903</v>
      </c>
    </row>
    <row r="33120" spans="1:5">
      <c r="A33120">
        <v>2101106</v>
      </c>
      <c r="B33120">
        <v>2097152</v>
      </c>
      <c r="C33120">
        <f>A33120-B33120</f>
        <v>3954</v>
      </c>
      <c r="D33120">
        <f>(A33120-1119)/1.00135177</f>
        <v>2097152.1326616318</v>
      </c>
      <c r="E33120">
        <f>B33120-D33120</f>
        <v>-0.13266163179650903</v>
      </c>
    </row>
    <row r="33121" spans="1:5">
      <c r="A33121">
        <v>2101106</v>
      </c>
      <c r="B33121">
        <v>2097152</v>
      </c>
      <c r="C33121">
        <f>A33121-B33121</f>
        <v>3954</v>
      </c>
      <c r="D33121">
        <f>(A33121-1119)/1.00135177</f>
        <v>2097152.1326616318</v>
      </c>
      <c r="E33121">
        <f>B33121-D33121</f>
        <v>-0.13266163179650903</v>
      </c>
    </row>
    <row r="33122" spans="1:5">
      <c r="A33122">
        <v>2101106</v>
      </c>
      <c r="B33122">
        <v>2097152</v>
      </c>
      <c r="C33122">
        <f>A33122-B33122</f>
        <v>3954</v>
      </c>
      <c r="D33122">
        <f>(A33122-1119)/1.00135177</f>
        <v>2097152.1326616318</v>
      </c>
      <c r="E33122">
        <f>B33122-D33122</f>
        <v>-0.13266163179650903</v>
      </c>
    </row>
    <row r="33123" spans="1:5">
      <c r="A33123">
        <v>2101106</v>
      </c>
      <c r="B33123">
        <v>2097152</v>
      </c>
      <c r="C33123">
        <f>A33123-B33123</f>
        <v>3954</v>
      </c>
      <c r="D33123">
        <f>(A33123-1119)/1.00135177</f>
        <v>2097152.1326616318</v>
      </c>
      <c r="E33123">
        <f>B33123-D33123</f>
        <v>-0.13266163179650903</v>
      </c>
    </row>
    <row r="33124" spans="1:5">
      <c r="A33124">
        <v>2101106</v>
      </c>
      <c r="B33124">
        <v>2097152</v>
      </c>
      <c r="C33124">
        <f>A33124-B33124</f>
        <v>3954</v>
      </c>
      <c r="D33124">
        <f>(A33124-1119)/1.00135177</f>
        <v>2097152.1326616318</v>
      </c>
      <c r="E33124">
        <f>B33124-D33124</f>
        <v>-0.13266163179650903</v>
      </c>
    </row>
    <row r="33125" spans="1:5">
      <c r="A33125">
        <v>2101106</v>
      </c>
      <c r="B33125">
        <v>2097152</v>
      </c>
      <c r="C33125">
        <f>A33125-B33125</f>
        <v>3954</v>
      </c>
      <c r="D33125">
        <f>(A33125-1119)/1.00135177</f>
        <v>2097152.1326616318</v>
      </c>
      <c r="E33125">
        <f>B33125-D33125</f>
        <v>-0.13266163179650903</v>
      </c>
    </row>
    <row r="33126" spans="1:5">
      <c r="A33126">
        <v>2101106</v>
      </c>
      <c r="B33126">
        <v>2097152</v>
      </c>
      <c r="C33126">
        <f>A33126-B33126</f>
        <v>3954</v>
      </c>
      <c r="D33126">
        <f>(A33126-1119)/1.00135177</f>
        <v>2097152.1326616318</v>
      </c>
      <c r="E33126">
        <f>B33126-D33126</f>
        <v>-0.13266163179650903</v>
      </c>
    </row>
    <row r="33127" spans="1:5">
      <c r="A33127">
        <v>2101106</v>
      </c>
      <c r="B33127">
        <v>2097152</v>
      </c>
      <c r="C33127">
        <f>A33127-B33127</f>
        <v>3954</v>
      </c>
      <c r="D33127">
        <f>(A33127-1119)/1.00135177</f>
        <v>2097152.1326616318</v>
      </c>
      <c r="E33127">
        <f>B33127-D33127</f>
        <v>-0.13266163179650903</v>
      </c>
    </row>
    <row r="33128" spans="1:5">
      <c r="A33128">
        <v>2101106</v>
      </c>
      <c r="B33128">
        <v>2097152</v>
      </c>
      <c r="C33128">
        <f>A33128-B33128</f>
        <v>3954</v>
      </c>
      <c r="D33128">
        <f>(A33128-1119)/1.00135177</f>
        <v>2097152.1326616318</v>
      </c>
      <c r="E33128">
        <f>B33128-D33128</f>
        <v>-0.13266163179650903</v>
      </c>
    </row>
    <row r="33129" spans="1:5">
      <c r="A33129">
        <v>2101106</v>
      </c>
      <c r="B33129">
        <v>2097152</v>
      </c>
      <c r="C33129">
        <f>A33129-B33129</f>
        <v>3954</v>
      </c>
      <c r="D33129">
        <f>(A33129-1119)/1.00135177</f>
        <v>2097152.1326616318</v>
      </c>
      <c r="E33129">
        <f>B33129-D33129</f>
        <v>-0.13266163179650903</v>
      </c>
    </row>
    <row r="33130" spans="1:5">
      <c r="A33130">
        <v>2101106</v>
      </c>
      <c r="B33130">
        <v>2097152</v>
      </c>
      <c r="C33130">
        <f>A33130-B33130</f>
        <v>3954</v>
      </c>
      <c r="D33130">
        <f>(A33130-1119)/1.00135177</f>
        <v>2097152.1326616318</v>
      </c>
      <c r="E33130">
        <f>B33130-D33130</f>
        <v>-0.13266163179650903</v>
      </c>
    </row>
    <row r="33131" spans="1:5">
      <c r="A33131">
        <v>2101106</v>
      </c>
      <c r="B33131">
        <v>2097152</v>
      </c>
      <c r="C33131">
        <f>A33131-B33131</f>
        <v>3954</v>
      </c>
      <c r="D33131">
        <f>(A33131-1119)/1.00135177</f>
        <v>2097152.1326616318</v>
      </c>
      <c r="E33131">
        <f>B33131-D33131</f>
        <v>-0.13266163179650903</v>
      </c>
    </row>
    <row r="33132" spans="1:5">
      <c r="A33132">
        <v>2101106</v>
      </c>
      <c r="B33132">
        <v>2097152</v>
      </c>
      <c r="C33132">
        <f>A33132-B33132</f>
        <v>3954</v>
      </c>
      <c r="D33132">
        <f>(A33132-1119)/1.00135177</f>
        <v>2097152.1326616318</v>
      </c>
      <c r="E33132">
        <f>B33132-D33132</f>
        <v>-0.13266163179650903</v>
      </c>
    </row>
    <row r="33133" spans="1:5">
      <c r="A33133">
        <v>2101106</v>
      </c>
      <c r="B33133">
        <v>2097152</v>
      </c>
      <c r="C33133">
        <f>A33133-B33133</f>
        <v>3954</v>
      </c>
      <c r="D33133">
        <f>(A33133-1119)/1.00135177</f>
        <v>2097152.1326616318</v>
      </c>
      <c r="E33133">
        <f>B33133-D33133</f>
        <v>-0.13266163179650903</v>
      </c>
    </row>
    <row r="33134" spans="1:5">
      <c r="A33134">
        <v>2101106</v>
      </c>
      <c r="B33134">
        <v>2097152</v>
      </c>
      <c r="C33134">
        <f>A33134-B33134</f>
        <v>3954</v>
      </c>
      <c r="D33134">
        <f>(A33134-1119)/1.00135177</f>
        <v>2097152.1326616318</v>
      </c>
      <c r="E33134">
        <f>B33134-D33134</f>
        <v>-0.13266163179650903</v>
      </c>
    </row>
    <row r="33135" spans="1:5">
      <c r="A33135">
        <v>2101106</v>
      </c>
      <c r="B33135">
        <v>2097152</v>
      </c>
      <c r="C33135">
        <f>A33135-B33135</f>
        <v>3954</v>
      </c>
      <c r="D33135">
        <f>(A33135-1119)/1.00135177</f>
        <v>2097152.1326616318</v>
      </c>
      <c r="E33135">
        <f>B33135-D33135</f>
        <v>-0.13266163179650903</v>
      </c>
    </row>
    <row r="33136" spans="1:5">
      <c r="A33136">
        <v>2101106</v>
      </c>
      <c r="B33136">
        <v>2097152</v>
      </c>
      <c r="C33136">
        <f>A33136-B33136</f>
        <v>3954</v>
      </c>
      <c r="D33136">
        <f>(A33136-1119)/1.00135177</f>
        <v>2097152.1326616318</v>
      </c>
      <c r="E33136">
        <f>B33136-D33136</f>
        <v>-0.13266163179650903</v>
      </c>
    </row>
    <row r="33137" spans="1:5">
      <c r="A33137">
        <v>2101106</v>
      </c>
      <c r="B33137">
        <v>2097152</v>
      </c>
      <c r="C33137">
        <f>A33137-B33137</f>
        <v>3954</v>
      </c>
      <c r="D33137">
        <f>(A33137-1119)/1.00135177</f>
        <v>2097152.1326616318</v>
      </c>
      <c r="E33137">
        <f>B33137-D33137</f>
        <v>-0.13266163179650903</v>
      </c>
    </row>
    <row r="33138" spans="1:5">
      <c r="A33138">
        <v>2101106</v>
      </c>
      <c r="B33138">
        <v>2097152</v>
      </c>
      <c r="C33138">
        <f>A33138-B33138</f>
        <v>3954</v>
      </c>
      <c r="D33138">
        <f>(A33138-1119)/1.00135177</f>
        <v>2097152.1326616318</v>
      </c>
      <c r="E33138">
        <f>B33138-D33138</f>
        <v>-0.13266163179650903</v>
      </c>
    </row>
    <row r="33139" spans="1:5">
      <c r="A33139">
        <v>2101106</v>
      </c>
      <c r="B33139">
        <v>2097152</v>
      </c>
      <c r="C33139">
        <f>A33139-B33139</f>
        <v>3954</v>
      </c>
      <c r="D33139">
        <f>(A33139-1119)/1.00135177</f>
        <v>2097152.1326616318</v>
      </c>
      <c r="E33139">
        <f>B33139-D33139</f>
        <v>-0.13266163179650903</v>
      </c>
    </row>
    <row r="33140" spans="1:5">
      <c r="A33140">
        <v>2101106</v>
      </c>
      <c r="B33140">
        <v>2097152</v>
      </c>
      <c r="C33140">
        <f>A33140-B33140</f>
        <v>3954</v>
      </c>
      <c r="D33140">
        <f>(A33140-1119)/1.00135177</f>
        <v>2097152.1326616318</v>
      </c>
      <c r="E33140">
        <f>B33140-D33140</f>
        <v>-0.13266163179650903</v>
      </c>
    </row>
    <row r="33141" spans="1:5">
      <c r="A33141">
        <v>2101106</v>
      </c>
      <c r="B33141">
        <v>2097152</v>
      </c>
      <c r="C33141">
        <f>A33141-B33141</f>
        <v>3954</v>
      </c>
      <c r="D33141">
        <f>(A33141-1119)/1.00135177</f>
        <v>2097152.1326616318</v>
      </c>
      <c r="E33141">
        <f>B33141-D33141</f>
        <v>-0.13266163179650903</v>
      </c>
    </row>
    <row r="33142" spans="1:5">
      <c r="A33142">
        <v>2101106</v>
      </c>
      <c r="B33142">
        <v>2097152</v>
      </c>
      <c r="C33142">
        <f>A33142-B33142</f>
        <v>3954</v>
      </c>
      <c r="D33142">
        <f>(A33142-1119)/1.00135177</f>
        <v>2097152.1326616318</v>
      </c>
      <c r="E33142">
        <f>B33142-D33142</f>
        <v>-0.13266163179650903</v>
      </c>
    </row>
    <row r="33143" spans="1:5">
      <c r="A33143">
        <v>2101106</v>
      </c>
      <c r="B33143">
        <v>2097152</v>
      </c>
      <c r="C33143">
        <f>A33143-B33143</f>
        <v>3954</v>
      </c>
      <c r="D33143">
        <f>(A33143-1119)/1.00135177</f>
        <v>2097152.1326616318</v>
      </c>
      <c r="E33143">
        <f>B33143-D33143</f>
        <v>-0.13266163179650903</v>
      </c>
    </row>
    <row r="33144" spans="1:5">
      <c r="A33144">
        <v>2101106</v>
      </c>
      <c r="B33144">
        <v>2097152</v>
      </c>
      <c r="C33144">
        <f>A33144-B33144</f>
        <v>3954</v>
      </c>
      <c r="D33144">
        <f>(A33144-1119)/1.00135177</f>
        <v>2097152.1326616318</v>
      </c>
      <c r="E33144">
        <f>B33144-D33144</f>
        <v>-0.13266163179650903</v>
      </c>
    </row>
    <row r="33145" spans="1:5">
      <c r="A33145">
        <v>2101106</v>
      </c>
      <c r="B33145">
        <v>2097152</v>
      </c>
      <c r="C33145">
        <f>A33145-B33145</f>
        <v>3954</v>
      </c>
      <c r="D33145">
        <f>(A33145-1119)/1.00135177</f>
        <v>2097152.1326616318</v>
      </c>
      <c r="E33145">
        <f>B33145-D33145</f>
        <v>-0.13266163179650903</v>
      </c>
    </row>
    <row r="33146" spans="1:5">
      <c r="A33146">
        <v>2101106</v>
      </c>
      <c r="B33146">
        <v>2097152</v>
      </c>
      <c r="C33146">
        <f>A33146-B33146</f>
        <v>3954</v>
      </c>
      <c r="D33146">
        <f>(A33146-1119)/1.00135177</f>
        <v>2097152.1326616318</v>
      </c>
      <c r="E33146">
        <f>B33146-D33146</f>
        <v>-0.13266163179650903</v>
      </c>
    </row>
    <row r="33147" spans="1:5">
      <c r="A33147">
        <v>2101106</v>
      </c>
      <c r="B33147">
        <v>2097152</v>
      </c>
      <c r="C33147">
        <f>A33147-B33147</f>
        <v>3954</v>
      </c>
      <c r="D33147">
        <f>(A33147-1119)/1.00135177</f>
        <v>2097152.1326616318</v>
      </c>
      <c r="E33147">
        <f>B33147-D33147</f>
        <v>-0.13266163179650903</v>
      </c>
    </row>
    <row r="33148" spans="1:5">
      <c r="A33148">
        <v>2101106</v>
      </c>
      <c r="B33148">
        <v>2097152</v>
      </c>
      <c r="C33148">
        <f>A33148-B33148</f>
        <v>3954</v>
      </c>
      <c r="D33148">
        <f>(A33148-1119)/1.00135177</f>
        <v>2097152.1326616318</v>
      </c>
      <c r="E33148">
        <f>B33148-D33148</f>
        <v>-0.13266163179650903</v>
      </c>
    </row>
    <row r="33149" spans="1:5">
      <c r="A33149">
        <v>2101106</v>
      </c>
      <c r="B33149">
        <v>2097152</v>
      </c>
      <c r="C33149">
        <f>A33149-B33149</f>
        <v>3954</v>
      </c>
      <c r="D33149">
        <f>(A33149-1119)/1.00135177</f>
        <v>2097152.1326616318</v>
      </c>
      <c r="E33149">
        <f>B33149-D33149</f>
        <v>-0.13266163179650903</v>
      </c>
    </row>
    <row r="33150" spans="1:5">
      <c r="A33150">
        <v>2101106</v>
      </c>
      <c r="B33150">
        <v>2097152</v>
      </c>
      <c r="C33150">
        <f>A33150-B33150</f>
        <v>3954</v>
      </c>
      <c r="D33150">
        <f>(A33150-1119)/1.00135177</f>
        <v>2097152.1326616318</v>
      </c>
      <c r="E33150">
        <f>B33150-D33150</f>
        <v>-0.13266163179650903</v>
      </c>
    </row>
    <row r="33151" spans="1:5">
      <c r="A33151">
        <v>2101106</v>
      </c>
      <c r="B33151">
        <v>2097152</v>
      </c>
      <c r="C33151">
        <f>A33151-B33151</f>
        <v>3954</v>
      </c>
      <c r="D33151">
        <f>(A33151-1119)/1.00135177</f>
        <v>2097152.1326616318</v>
      </c>
      <c r="E33151">
        <f>B33151-D33151</f>
        <v>-0.13266163179650903</v>
      </c>
    </row>
    <row r="33152" spans="1:5">
      <c r="A33152">
        <v>2101106</v>
      </c>
      <c r="B33152">
        <v>2097152</v>
      </c>
      <c r="C33152">
        <f>A33152-B33152</f>
        <v>3954</v>
      </c>
      <c r="D33152">
        <f>(A33152-1119)/1.00135177</f>
        <v>2097152.1326616318</v>
      </c>
      <c r="E33152">
        <f>B33152-D33152</f>
        <v>-0.13266163179650903</v>
      </c>
    </row>
    <row r="33153" spans="1:5">
      <c r="A33153">
        <v>2101106</v>
      </c>
      <c r="B33153">
        <v>2097152</v>
      </c>
      <c r="C33153">
        <f>A33153-B33153</f>
        <v>3954</v>
      </c>
      <c r="D33153">
        <f>(A33153-1119)/1.00135177</f>
        <v>2097152.1326616318</v>
      </c>
      <c r="E33153">
        <f>B33153-D33153</f>
        <v>-0.13266163179650903</v>
      </c>
    </row>
    <row r="33154" spans="1:5">
      <c r="A33154">
        <v>2101106</v>
      </c>
      <c r="B33154">
        <v>2097152</v>
      </c>
      <c r="C33154">
        <f>A33154-B33154</f>
        <v>3954</v>
      </c>
      <c r="D33154">
        <f>(A33154-1119)/1.00135177</f>
        <v>2097152.1326616318</v>
      </c>
      <c r="E33154">
        <f>B33154-D33154</f>
        <v>-0.13266163179650903</v>
      </c>
    </row>
    <row r="33155" spans="1:5">
      <c r="A33155">
        <v>2101106</v>
      </c>
      <c r="B33155">
        <v>2097152</v>
      </c>
      <c r="C33155">
        <f>A33155-B33155</f>
        <v>3954</v>
      </c>
      <c r="D33155">
        <f>(A33155-1119)/1.00135177</f>
        <v>2097152.1326616318</v>
      </c>
      <c r="E33155">
        <f>B33155-D33155</f>
        <v>-0.13266163179650903</v>
      </c>
    </row>
    <row r="33156" spans="1:5">
      <c r="A33156">
        <v>2101106</v>
      </c>
      <c r="B33156">
        <v>2097152</v>
      </c>
      <c r="C33156">
        <f>A33156-B33156</f>
        <v>3954</v>
      </c>
      <c r="D33156">
        <f>(A33156-1119)/1.00135177</f>
        <v>2097152.1326616318</v>
      </c>
      <c r="E33156">
        <f>B33156-D33156</f>
        <v>-0.13266163179650903</v>
      </c>
    </row>
    <row r="33157" spans="1:5">
      <c r="A33157">
        <v>2101106</v>
      </c>
      <c r="B33157">
        <v>2097152</v>
      </c>
      <c r="C33157">
        <f>A33157-B33157</f>
        <v>3954</v>
      </c>
      <c r="D33157">
        <f>(A33157-1119)/1.00135177</f>
        <v>2097152.1326616318</v>
      </c>
      <c r="E33157">
        <f>B33157-D33157</f>
        <v>-0.13266163179650903</v>
      </c>
    </row>
    <row r="33158" spans="1:5">
      <c r="A33158">
        <v>2101106</v>
      </c>
      <c r="B33158">
        <v>2097152</v>
      </c>
      <c r="C33158">
        <f>A33158-B33158</f>
        <v>3954</v>
      </c>
      <c r="D33158">
        <f>(A33158-1119)/1.00135177</f>
        <v>2097152.1326616318</v>
      </c>
      <c r="E33158">
        <f>B33158-D33158</f>
        <v>-0.13266163179650903</v>
      </c>
    </row>
    <row r="33159" spans="1:5">
      <c r="A33159">
        <v>2101106</v>
      </c>
      <c r="B33159">
        <v>2097152</v>
      </c>
      <c r="C33159">
        <f>A33159-B33159</f>
        <v>3954</v>
      </c>
      <c r="D33159">
        <f>(A33159-1119)/1.00135177</f>
        <v>2097152.1326616318</v>
      </c>
      <c r="E33159">
        <f>B33159-D33159</f>
        <v>-0.13266163179650903</v>
      </c>
    </row>
    <row r="33160" spans="1:5">
      <c r="A33160">
        <v>2101106</v>
      </c>
      <c r="B33160">
        <v>2097152</v>
      </c>
      <c r="C33160">
        <f>A33160-B33160</f>
        <v>3954</v>
      </c>
      <c r="D33160">
        <f>(A33160-1119)/1.00135177</f>
        <v>2097152.1326616318</v>
      </c>
      <c r="E33160">
        <f>B33160-D33160</f>
        <v>-0.13266163179650903</v>
      </c>
    </row>
    <row r="33161" spans="1:5">
      <c r="A33161">
        <v>2101106</v>
      </c>
      <c r="B33161">
        <v>2097152</v>
      </c>
      <c r="C33161">
        <f>A33161-B33161</f>
        <v>3954</v>
      </c>
      <c r="D33161">
        <f>(A33161-1119)/1.00135177</f>
        <v>2097152.1326616318</v>
      </c>
      <c r="E33161">
        <f>B33161-D33161</f>
        <v>-0.13266163179650903</v>
      </c>
    </row>
    <row r="33162" spans="1:5">
      <c r="A33162">
        <v>2101106</v>
      </c>
      <c r="B33162">
        <v>2097152</v>
      </c>
      <c r="C33162">
        <f>A33162-B33162</f>
        <v>3954</v>
      </c>
      <c r="D33162">
        <f>(A33162-1119)/1.00135177</f>
        <v>2097152.1326616318</v>
      </c>
      <c r="E33162">
        <f>B33162-D33162</f>
        <v>-0.13266163179650903</v>
      </c>
    </row>
    <row r="33163" spans="1:5">
      <c r="A33163">
        <v>2101106</v>
      </c>
      <c r="B33163">
        <v>2097152</v>
      </c>
      <c r="C33163">
        <f>A33163-B33163</f>
        <v>3954</v>
      </c>
      <c r="D33163">
        <f>(A33163-1119)/1.00135177</f>
        <v>2097152.1326616318</v>
      </c>
      <c r="E33163">
        <f>B33163-D33163</f>
        <v>-0.13266163179650903</v>
      </c>
    </row>
    <row r="33164" spans="1:5">
      <c r="A33164">
        <v>2101106</v>
      </c>
      <c r="B33164">
        <v>2097152</v>
      </c>
      <c r="C33164">
        <f>A33164-B33164</f>
        <v>3954</v>
      </c>
      <c r="D33164">
        <f>(A33164-1119)/1.00135177</f>
        <v>2097152.1326616318</v>
      </c>
      <c r="E33164">
        <f>B33164-D33164</f>
        <v>-0.13266163179650903</v>
      </c>
    </row>
    <row r="33165" spans="1:5">
      <c r="A33165">
        <v>2101106</v>
      </c>
      <c r="B33165">
        <v>2097152</v>
      </c>
      <c r="C33165">
        <f>A33165-B33165</f>
        <v>3954</v>
      </c>
      <c r="D33165">
        <f>(A33165-1119)/1.00135177</f>
        <v>2097152.1326616318</v>
      </c>
      <c r="E33165">
        <f>B33165-D33165</f>
        <v>-0.13266163179650903</v>
      </c>
    </row>
    <row r="33166" spans="1:5">
      <c r="A33166">
        <v>2101106</v>
      </c>
      <c r="B33166">
        <v>2097152</v>
      </c>
      <c r="C33166">
        <f>A33166-B33166</f>
        <v>3954</v>
      </c>
      <c r="D33166">
        <f>(A33166-1119)/1.00135177</f>
        <v>2097152.1326616318</v>
      </c>
      <c r="E33166">
        <f>B33166-D33166</f>
        <v>-0.13266163179650903</v>
      </c>
    </row>
    <row r="33167" spans="1:5">
      <c r="A33167">
        <v>2101106</v>
      </c>
      <c r="B33167">
        <v>2097152</v>
      </c>
      <c r="C33167">
        <f>A33167-B33167</f>
        <v>3954</v>
      </c>
      <c r="D33167">
        <f>(A33167-1119)/1.00135177</f>
        <v>2097152.1326616318</v>
      </c>
      <c r="E33167">
        <f>B33167-D33167</f>
        <v>-0.13266163179650903</v>
      </c>
    </row>
    <row r="33168" spans="1:5">
      <c r="A33168">
        <v>2101106</v>
      </c>
      <c r="B33168">
        <v>2097152</v>
      </c>
      <c r="C33168">
        <f>A33168-B33168</f>
        <v>3954</v>
      </c>
      <c r="D33168">
        <f>(A33168-1119)/1.00135177</f>
        <v>2097152.1326616318</v>
      </c>
      <c r="E33168">
        <f>B33168-D33168</f>
        <v>-0.13266163179650903</v>
      </c>
    </row>
    <row r="33169" spans="1:5">
      <c r="A33169">
        <v>2101106</v>
      </c>
      <c r="B33169">
        <v>2097152</v>
      </c>
      <c r="C33169">
        <f>A33169-B33169</f>
        <v>3954</v>
      </c>
      <c r="D33169">
        <f>(A33169-1119)/1.00135177</f>
        <v>2097152.1326616318</v>
      </c>
      <c r="E33169">
        <f>B33169-D33169</f>
        <v>-0.13266163179650903</v>
      </c>
    </row>
    <row r="33170" spans="1:5">
      <c r="A33170">
        <v>2101106</v>
      </c>
      <c r="B33170">
        <v>2097152</v>
      </c>
      <c r="C33170">
        <f>A33170-B33170</f>
        <v>3954</v>
      </c>
      <c r="D33170">
        <f>(A33170-1119)/1.00135177</f>
        <v>2097152.1326616318</v>
      </c>
      <c r="E33170">
        <f>B33170-D33170</f>
        <v>-0.13266163179650903</v>
      </c>
    </row>
    <row r="33171" spans="1:5">
      <c r="A33171">
        <v>2101106</v>
      </c>
      <c r="B33171">
        <v>2097152</v>
      </c>
      <c r="C33171">
        <f>A33171-B33171</f>
        <v>3954</v>
      </c>
      <c r="D33171">
        <f>(A33171-1119)/1.00135177</f>
        <v>2097152.1326616318</v>
      </c>
      <c r="E33171">
        <f>B33171-D33171</f>
        <v>-0.13266163179650903</v>
      </c>
    </row>
    <row r="33172" spans="1:5">
      <c r="A33172">
        <v>2101106</v>
      </c>
      <c r="B33172">
        <v>2097152</v>
      </c>
      <c r="C33172">
        <f>A33172-B33172</f>
        <v>3954</v>
      </c>
      <c r="D33172">
        <f>(A33172-1119)/1.00135177</f>
        <v>2097152.1326616318</v>
      </c>
      <c r="E33172">
        <f>B33172-D33172</f>
        <v>-0.13266163179650903</v>
      </c>
    </row>
    <row r="33173" spans="1:5">
      <c r="A33173">
        <v>2101106</v>
      </c>
      <c r="B33173">
        <v>2097152</v>
      </c>
      <c r="C33173">
        <f>A33173-B33173</f>
        <v>3954</v>
      </c>
      <c r="D33173">
        <f>(A33173-1119)/1.00135177</f>
        <v>2097152.1326616318</v>
      </c>
      <c r="E33173">
        <f>B33173-D33173</f>
        <v>-0.13266163179650903</v>
      </c>
    </row>
    <row r="33174" spans="1:5">
      <c r="A33174">
        <v>2101106</v>
      </c>
      <c r="B33174">
        <v>2097152</v>
      </c>
      <c r="C33174">
        <f>A33174-B33174</f>
        <v>3954</v>
      </c>
      <c r="D33174">
        <f>(A33174-1119)/1.00135177</f>
        <v>2097152.1326616318</v>
      </c>
      <c r="E33174">
        <f>B33174-D33174</f>
        <v>-0.13266163179650903</v>
      </c>
    </row>
    <row r="33175" spans="1:5">
      <c r="A33175">
        <v>2101106</v>
      </c>
      <c r="B33175">
        <v>2097152</v>
      </c>
      <c r="C33175">
        <f>A33175-B33175</f>
        <v>3954</v>
      </c>
      <c r="D33175">
        <f>(A33175-1119)/1.00135177</f>
        <v>2097152.1326616318</v>
      </c>
      <c r="E33175">
        <f>B33175-D33175</f>
        <v>-0.13266163179650903</v>
      </c>
    </row>
    <row r="33176" spans="1:5">
      <c r="A33176">
        <v>2101106</v>
      </c>
      <c r="B33176">
        <v>2097152</v>
      </c>
      <c r="C33176">
        <f>A33176-B33176</f>
        <v>3954</v>
      </c>
      <c r="D33176">
        <f>(A33176-1119)/1.00135177</f>
        <v>2097152.1326616318</v>
      </c>
      <c r="E33176">
        <f>B33176-D33176</f>
        <v>-0.13266163179650903</v>
      </c>
    </row>
    <row r="33177" spans="1:5">
      <c r="A33177">
        <v>2101106</v>
      </c>
      <c r="B33177">
        <v>2097152</v>
      </c>
      <c r="C33177">
        <f>A33177-B33177</f>
        <v>3954</v>
      </c>
      <c r="D33177">
        <f>(A33177-1119)/1.00135177</f>
        <v>2097152.1326616318</v>
      </c>
      <c r="E33177">
        <f>B33177-D33177</f>
        <v>-0.13266163179650903</v>
      </c>
    </row>
    <row r="33178" spans="1:5">
      <c r="A33178">
        <v>2101106</v>
      </c>
      <c r="B33178">
        <v>2097152</v>
      </c>
      <c r="C33178">
        <f>A33178-B33178</f>
        <v>3954</v>
      </c>
      <c r="D33178">
        <f>(A33178-1119)/1.00135177</f>
        <v>2097152.1326616318</v>
      </c>
      <c r="E33178">
        <f>B33178-D33178</f>
        <v>-0.13266163179650903</v>
      </c>
    </row>
    <row r="33179" spans="1:5">
      <c r="A33179">
        <v>2101106</v>
      </c>
      <c r="B33179">
        <v>2097152</v>
      </c>
      <c r="C33179">
        <f>A33179-B33179</f>
        <v>3954</v>
      </c>
      <c r="D33179">
        <f>(A33179-1119)/1.00135177</f>
        <v>2097152.1326616318</v>
      </c>
      <c r="E33179">
        <f>B33179-D33179</f>
        <v>-0.13266163179650903</v>
      </c>
    </row>
    <row r="33180" spans="1:5">
      <c r="A33180">
        <v>2101106</v>
      </c>
      <c r="B33180">
        <v>2097152</v>
      </c>
      <c r="C33180">
        <f>A33180-B33180</f>
        <v>3954</v>
      </c>
      <c r="D33180">
        <f>(A33180-1119)/1.00135177</f>
        <v>2097152.1326616318</v>
      </c>
      <c r="E33180">
        <f>B33180-D33180</f>
        <v>-0.13266163179650903</v>
      </c>
    </row>
    <row r="33181" spans="1:5">
      <c r="A33181">
        <v>2101106</v>
      </c>
      <c r="B33181">
        <v>2097152</v>
      </c>
      <c r="C33181">
        <f>A33181-B33181</f>
        <v>3954</v>
      </c>
      <c r="D33181">
        <f>(A33181-1119)/1.00135177</f>
        <v>2097152.1326616318</v>
      </c>
      <c r="E33181">
        <f>B33181-D33181</f>
        <v>-0.13266163179650903</v>
      </c>
    </row>
    <row r="33182" spans="1:5">
      <c r="A33182">
        <v>2101106</v>
      </c>
      <c r="B33182">
        <v>2097152</v>
      </c>
      <c r="C33182">
        <f>A33182-B33182</f>
        <v>3954</v>
      </c>
      <c r="D33182">
        <f>(A33182-1119)/1.00135177</f>
        <v>2097152.1326616318</v>
      </c>
      <c r="E33182">
        <f>B33182-D33182</f>
        <v>-0.13266163179650903</v>
      </c>
    </row>
    <row r="33183" spans="1:5">
      <c r="A33183">
        <v>2101106</v>
      </c>
      <c r="B33183">
        <v>2097152</v>
      </c>
      <c r="C33183">
        <f>A33183-B33183</f>
        <v>3954</v>
      </c>
      <c r="D33183">
        <f>(A33183-1119)/1.00135177</f>
        <v>2097152.1326616318</v>
      </c>
      <c r="E33183">
        <f>B33183-D33183</f>
        <v>-0.13266163179650903</v>
      </c>
    </row>
    <row r="33184" spans="1:5">
      <c r="A33184">
        <v>2101106</v>
      </c>
      <c r="B33184">
        <v>2097152</v>
      </c>
      <c r="C33184">
        <f>A33184-B33184</f>
        <v>3954</v>
      </c>
      <c r="D33184">
        <f>(A33184-1119)/1.00135177</f>
        <v>2097152.1326616318</v>
      </c>
      <c r="E33184">
        <f>B33184-D33184</f>
        <v>-0.13266163179650903</v>
      </c>
    </row>
    <row r="33185" spans="1:5">
      <c r="A33185">
        <v>2101106</v>
      </c>
      <c r="B33185">
        <v>2097152</v>
      </c>
      <c r="C33185">
        <f>A33185-B33185</f>
        <v>3954</v>
      </c>
      <c r="D33185">
        <f>(A33185-1119)/1.00135177</f>
        <v>2097152.1326616318</v>
      </c>
      <c r="E33185">
        <f>B33185-D33185</f>
        <v>-0.13266163179650903</v>
      </c>
    </row>
    <row r="33186" spans="1:5">
      <c r="A33186">
        <v>2101106</v>
      </c>
      <c r="B33186">
        <v>2097152</v>
      </c>
      <c r="C33186">
        <f>A33186-B33186</f>
        <v>3954</v>
      </c>
      <c r="D33186">
        <f>(A33186-1119)/1.00135177</f>
        <v>2097152.1326616318</v>
      </c>
      <c r="E33186">
        <f>B33186-D33186</f>
        <v>-0.13266163179650903</v>
      </c>
    </row>
    <row r="33187" spans="1:5">
      <c r="A33187">
        <v>2101106</v>
      </c>
      <c r="B33187">
        <v>2097152</v>
      </c>
      <c r="C33187">
        <f>A33187-B33187</f>
        <v>3954</v>
      </c>
      <c r="D33187">
        <f>(A33187-1119)/1.00135177</f>
        <v>2097152.1326616318</v>
      </c>
      <c r="E33187">
        <f>B33187-D33187</f>
        <v>-0.13266163179650903</v>
      </c>
    </row>
    <row r="33188" spans="1:5">
      <c r="A33188">
        <v>2101106</v>
      </c>
      <c r="B33188">
        <v>2097152</v>
      </c>
      <c r="C33188">
        <f>A33188-B33188</f>
        <v>3954</v>
      </c>
      <c r="D33188">
        <f>(A33188-1119)/1.00135177</f>
        <v>2097152.1326616318</v>
      </c>
      <c r="E33188">
        <f>B33188-D33188</f>
        <v>-0.13266163179650903</v>
      </c>
    </row>
    <row r="33189" spans="1:5">
      <c r="A33189">
        <v>2101106</v>
      </c>
      <c r="B33189">
        <v>2097152</v>
      </c>
      <c r="C33189">
        <f>A33189-B33189</f>
        <v>3954</v>
      </c>
      <c r="D33189">
        <f>(A33189-1119)/1.00135177</f>
        <v>2097152.1326616318</v>
      </c>
      <c r="E33189">
        <f>B33189-D33189</f>
        <v>-0.13266163179650903</v>
      </c>
    </row>
    <row r="33190" spans="1:5">
      <c r="A33190">
        <v>2101106</v>
      </c>
      <c r="B33190">
        <v>2097152</v>
      </c>
      <c r="C33190">
        <f>A33190-B33190</f>
        <v>3954</v>
      </c>
      <c r="D33190">
        <f>(A33190-1119)/1.00135177</f>
        <v>2097152.1326616318</v>
      </c>
      <c r="E33190">
        <f>B33190-D33190</f>
        <v>-0.13266163179650903</v>
      </c>
    </row>
    <row r="33191" spans="1:5">
      <c r="A33191">
        <v>2101106</v>
      </c>
      <c r="B33191">
        <v>2097152</v>
      </c>
      <c r="C33191">
        <f>A33191-B33191</f>
        <v>3954</v>
      </c>
      <c r="D33191">
        <f>(A33191-1119)/1.00135177</f>
        <v>2097152.1326616318</v>
      </c>
      <c r="E33191">
        <f>B33191-D33191</f>
        <v>-0.13266163179650903</v>
      </c>
    </row>
    <row r="33192" spans="1:5">
      <c r="A33192">
        <v>2101106</v>
      </c>
      <c r="B33192">
        <v>2097152</v>
      </c>
      <c r="C33192">
        <f>A33192-B33192</f>
        <v>3954</v>
      </c>
      <c r="D33192">
        <f>(A33192-1119)/1.00135177</f>
        <v>2097152.1326616318</v>
      </c>
      <c r="E33192">
        <f>B33192-D33192</f>
        <v>-0.13266163179650903</v>
      </c>
    </row>
    <row r="33193" spans="1:5">
      <c r="A33193">
        <v>2101106</v>
      </c>
      <c r="B33193">
        <v>2097152</v>
      </c>
      <c r="C33193">
        <f>A33193-B33193</f>
        <v>3954</v>
      </c>
      <c r="D33193">
        <f>(A33193-1119)/1.00135177</f>
        <v>2097152.1326616318</v>
      </c>
      <c r="E33193">
        <f>B33193-D33193</f>
        <v>-0.13266163179650903</v>
      </c>
    </row>
    <row r="33194" spans="1:5">
      <c r="A33194">
        <v>2101106</v>
      </c>
      <c r="B33194">
        <v>2097152</v>
      </c>
      <c r="C33194">
        <f>A33194-B33194</f>
        <v>3954</v>
      </c>
      <c r="D33194">
        <f>(A33194-1119)/1.00135177</f>
        <v>2097152.1326616318</v>
      </c>
      <c r="E33194">
        <f>B33194-D33194</f>
        <v>-0.13266163179650903</v>
      </c>
    </row>
    <row r="33195" spans="1:5">
      <c r="A33195">
        <v>2101106</v>
      </c>
      <c r="B33195">
        <v>2097152</v>
      </c>
      <c r="C33195">
        <f>A33195-B33195</f>
        <v>3954</v>
      </c>
      <c r="D33195">
        <f>(A33195-1119)/1.00135177</f>
        <v>2097152.1326616318</v>
      </c>
      <c r="E33195">
        <f>B33195-D33195</f>
        <v>-0.13266163179650903</v>
      </c>
    </row>
    <row r="33196" spans="1:5">
      <c r="A33196">
        <v>2101106</v>
      </c>
      <c r="B33196">
        <v>2097152</v>
      </c>
      <c r="C33196">
        <f>A33196-B33196</f>
        <v>3954</v>
      </c>
      <c r="D33196">
        <f>(A33196-1119)/1.00135177</f>
        <v>2097152.1326616318</v>
      </c>
      <c r="E33196">
        <f>B33196-D33196</f>
        <v>-0.13266163179650903</v>
      </c>
    </row>
    <row r="33197" spans="1:5">
      <c r="A33197">
        <v>2101106</v>
      </c>
      <c r="B33197">
        <v>2097152</v>
      </c>
      <c r="C33197">
        <f>A33197-B33197</f>
        <v>3954</v>
      </c>
      <c r="D33197">
        <f>(A33197-1119)/1.00135177</f>
        <v>2097152.1326616318</v>
      </c>
      <c r="E33197">
        <f>B33197-D33197</f>
        <v>-0.13266163179650903</v>
      </c>
    </row>
    <row r="33198" spans="1:5">
      <c r="A33198">
        <v>2101106</v>
      </c>
      <c r="B33198">
        <v>2097152</v>
      </c>
      <c r="C33198">
        <f>A33198-B33198</f>
        <v>3954</v>
      </c>
      <c r="D33198">
        <f>(A33198-1119)/1.00135177</f>
        <v>2097152.1326616318</v>
      </c>
      <c r="E33198">
        <f>B33198-D33198</f>
        <v>-0.13266163179650903</v>
      </c>
    </row>
    <row r="33199" spans="1:5">
      <c r="A33199">
        <v>2101106</v>
      </c>
      <c r="B33199">
        <v>2097152</v>
      </c>
      <c r="C33199">
        <f>A33199-B33199</f>
        <v>3954</v>
      </c>
      <c r="D33199">
        <f>(A33199-1119)/1.00135177</f>
        <v>2097152.1326616318</v>
      </c>
      <c r="E33199">
        <f>B33199-D33199</f>
        <v>-0.13266163179650903</v>
      </c>
    </row>
    <row r="33200" spans="1:5">
      <c r="A33200">
        <v>2101106</v>
      </c>
      <c r="B33200">
        <v>2097152</v>
      </c>
      <c r="C33200">
        <f>A33200-B33200</f>
        <v>3954</v>
      </c>
      <c r="D33200">
        <f>(A33200-1119)/1.00135177</f>
        <v>2097152.1326616318</v>
      </c>
      <c r="E33200">
        <f>B33200-D33200</f>
        <v>-0.13266163179650903</v>
      </c>
    </row>
    <row r="33201" spans="1:5">
      <c r="A33201">
        <v>2101106</v>
      </c>
      <c r="B33201">
        <v>2097152</v>
      </c>
      <c r="C33201">
        <f>A33201-B33201</f>
        <v>3954</v>
      </c>
      <c r="D33201">
        <f>(A33201-1119)/1.00135177</f>
        <v>2097152.1326616318</v>
      </c>
      <c r="E33201">
        <f>B33201-D33201</f>
        <v>-0.13266163179650903</v>
      </c>
    </row>
    <row r="33202" spans="1:5">
      <c r="A33202">
        <v>2101106</v>
      </c>
      <c r="B33202">
        <v>2097152</v>
      </c>
      <c r="C33202">
        <f>A33202-B33202</f>
        <v>3954</v>
      </c>
      <c r="D33202">
        <f>(A33202-1119)/1.00135177</f>
        <v>2097152.1326616318</v>
      </c>
      <c r="E33202">
        <f>B33202-D33202</f>
        <v>-0.13266163179650903</v>
      </c>
    </row>
    <row r="33203" spans="1:5">
      <c r="A33203">
        <v>2101106</v>
      </c>
      <c r="B33203">
        <v>2097152</v>
      </c>
      <c r="C33203">
        <f>A33203-B33203</f>
        <v>3954</v>
      </c>
      <c r="D33203">
        <f>(A33203-1119)/1.00135177</f>
        <v>2097152.1326616318</v>
      </c>
      <c r="E33203">
        <f>B33203-D33203</f>
        <v>-0.13266163179650903</v>
      </c>
    </row>
    <row r="33204" spans="1:5">
      <c r="A33204">
        <v>2101106</v>
      </c>
      <c r="B33204">
        <v>2097152</v>
      </c>
      <c r="C33204">
        <f>A33204-B33204</f>
        <v>3954</v>
      </c>
      <c r="D33204">
        <f>(A33204-1119)/1.00135177</f>
        <v>2097152.1326616318</v>
      </c>
      <c r="E33204">
        <f>B33204-D33204</f>
        <v>-0.13266163179650903</v>
      </c>
    </row>
    <row r="33205" spans="1:5">
      <c r="A33205">
        <v>2101106</v>
      </c>
      <c r="B33205">
        <v>2097152</v>
      </c>
      <c r="C33205">
        <f>A33205-B33205</f>
        <v>3954</v>
      </c>
      <c r="D33205">
        <f>(A33205-1119)/1.00135177</f>
        <v>2097152.1326616318</v>
      </c>
      <c r="E33205">
        <f>B33205-D33205</f>
        <v>-0.13266163179650903</v>
      </c>
    </row>
    <row r="33206" spans="1:5">
      <c r="A33206">
        <v>2101106</v>
      </c>
      <c r="B33206">
        <v>2097152</v>
      </c>
      <c r="C33206">
        <f>A33206-B33206</f>
        <v>3954</v>
      </c>
      <c r="D33206">
        <f>(A33206-1119)/1.00135177</f>
        <v>2097152.1326616318</v>
      </c>
      <c r="E33206">
        <f>B33206-D33206</f>
        <v>-0.13266163179650903</v>
      </c>
    </row>
    <row r="33207" spans="1:5">
      <c r="A33207">
        <v>2101106</v>
      </c>
      <c r="B33207">
        <v>2097152</v>
      </c>
      <c r="C33207">
        <f>A33207-B33207</f>
        <v>3954</v>
      </c>
      <c r="D33207">
        <f>(A33207-1119)/1.00135177</f>
        <v>2097152.1326616318</v>
      </c>
      <c r="E33207">
        <f>B33207-D33207</f>
        <v>-0.13266163179650903</v>
      </c>
    </row>
    <row r="33208" spans="1:5">
      <c r="A33208">
        <v>2101106</v>
      </c>
      <c r="B33208">
        <v>2097152</v>
      </c>
      <c r="C33208">
        <f>A33208-B33208</f>
        <v>3954</v>
      </c>
      <c r="D33208">
        <f>(A33208-1119)/1.00135177</f>
        <v>2097152.1326616318</v>
      </c>
      <c r="E33208">
        <f>B33208-D33208</f>
        <v>-0.13266163179650903</v>
      </c>
    </row>
    <row r="33209" spans="1:5">
      <c r="A33209">
        <v>2101106</v>
      </c>
      <c r="B33209">
        <v>2097152</v>
      </c>
      <c r="C33209">
        <f>A33209-B33209</f>
        <v>3954</v>
      </c>
      <c r="D33209">
        <f>(A33209-1119)/1.00135177</f>
        <v>2097152.1326616318</v>
      </c>
      <c r="E33209">
        <f>B33209-D33209</f>
        <v>-0.13266163179650903</v>
      </c>
    </row>
    <row r="33210" spans="1:5">
      <c r="A33210">
        <v>2101106</v>
      </c>
      <c r="B33210">
        <v>2097152</v>
      </c>
      <c r="C33210">
        <f>A33210-B33210</f>
        <v>3954</v>
      </c>
      <c r="D33210">
        <f>(A33210-1119)/1.00135177</f>
        <v>2097152.1326616318</v>
      </c>
      <c r="E33210">
        <f>B33210-D33210</f>
        <v>-0.13266163179650903</v>
      </c>
    </row>
    <row r="33211" spans="1:5">
      <c r="A33211">
        <v>2101106</v>
      </c>
      <c r="B33211">
        <v>2097152</v>
      </c>
      <c r="C33211">
        <f>A33211-B33211</f>
        <v>3954</v>
      </c>
      <c r="D33211">
        <f>(A33211-1119)/1.00135177</f>
        <v>2097152.1326616318</v>
      </c>
      <c r="E33211">
        <f>B33211-D33211</f>
        <v>-0.13266163179650903</v>
      </c>
    </row>
    <row r="33212" spans="1:5">
      <c r="A33212">
        <v>2101106</v>
      </c>
      <c r="B33212">
        <v>2097152</v>
      </c>
      <c r="C33212">
        <f>A33212-B33212</f>
        <v>3954</v>
      </c>
      <c r="D33212">
        <f>(A33212-1119)/1.00135177</f>
        <v>2097152.1326616318</v>
      </c>
      <c r="E33212">
        <f>B33212-D33212</f>
        <v>-0.13266163179650903</v>
      </c>
    </row>
    <row r="33213" spans="1:5">
      <c r="A33213">
        <v>2101106</v>
      </c>
      <c r="B33213">
        <v>2097152</v>
      </c>
      <c r="C33213">
        <f>A33213-B33213</f>
        <v>3954</v>
      </c>
      <c r="D33213">
        <f>(A33213-1119)/1.00135177</f>
        <v>2097152.1326616318</v>
      </c>
      <c r="E33213">
        <f>B33213-D33213</f>
        <v>-0.13266163179650903</v>
      </c>
    </row>
    <row r="33214" spans="1:5">
      <c r="A33214">
        <v>2101106</v>
      </c>
      <c r="B33214">
        <v>2097152</v>
      </c>
      <c r="C33214">
        <f>A33214-B33214</f>
        <v>3954</v>
      </c>
      <c r="D33214">
        <f>(A33214-1119)/1.00135177</f>
        <v>2097152.1326616318</v>
      </c>
      <c r="E33214">
        <f>B33214-D33214</f>
        <v>-0.13266163179650903</v>
      </c>
    </row>
    <row r="33215" spans="1:5">
      <c r="A33215">
        <v>2101106</v>
      </c>
      <c r="B33215">
        <v>2097152</v>
      </c>
      <c r="C33215">
        <f>A33215-B33215</f>
        <v>3954</v>
      </c>
      <c r="D33215">
        <f>(A33215-1119)/1.00135177</f>
        <v>2097152.1326616318</v>
      </c>
      <c r="E33215">
        <f>B33215-D33215</f>
        <v>-0.13266163179650903</v>
      </c>
    </row>
    <row r="33216" spans="1:5">
      <c r="A33216">
        <v>2101106</v>
      </c>
      <c r="B33216">
        <v>2097152</v>
      </c>
      <c r="C33216">
        <f>A33216-B33216</f>
        <v>3954</v>
      </c>
      <c r="D33216">
        <f>(A33216-1119)/1.00135177</f>
        <v>2097152.1326616318</v>
      </c>
      <c r="E33216">
        <f>B33216-D33216</f>
        <v>-0.13266163179650903</v>
      </c>
    </row>
    <row r="33217" spans="1:5">
      <c r="A33217">
        <v>2101106</v>
      </c>
      <c r="B33217">
        <v>2097152</v>
      </c>
      <c r="C33217">
        <f>A33217-B33217</f>
        <v>3954</v>
      </c>
      <c r="D33217">
        <f>(A33217-1119)/1.00135177</f>
        <v>2097152.1326616318</v>
      </c>
      <c r="E33217">
        <f>B33217-D33217</f>
        <v>-0.13266163179650903</v>
      </c>
    </row>
    <row r="33218" spans="1:5">
      <c r="A33218">
        <v>2101106</v>
      </c>
      <c r="B33218">
        <v>2097152</v>
      </c>
      <c r="C33218">
        <f>A33218-B33218</f>
        <v>3954</v>
      </c>
      <c r="D33218">
        <f>(A33218-1119)/1.00135177</f>
        <v>2097152.1326616318</v>
      </c>
      <c r="E33218">
        <f>B33218-D33218</f>
        <v>-0.13266163179650903</v>
      </c>
    </row>
    <row r="33219" spans="1:5">
      <c r="A33219">
        <v>2101106</v>
      </c>
      <c r="B33219">
        <v>2097152</v>
      </c>
      <c r="C33219">
        <f>A33219-B33219</f>
        <v>3954</v>
      </c>
      <c r="D33219">
        <f>(A33219-1119)/1.00135177</f>
        <v>2097152.1326616318</v>
      </c>
      <c r="E33219">
        <f>B33219-D33219</f>
        <v>-0.13266163179650903</v>
      </c>
    </row>
    <row r="33220" spans="1:5">
      <c r="A33220">
        <v>2101106</v>
      </c>
      <c r="B33220">
        <v>2097152</v>
      </c>
      <c r="C33220">
        <f>A33220-B33220</f>
        <v>3954</v>
      </c>
      <c r="D33220">
        <f>(A33220-1119)/1.00135177</f>
        <v>2097152.1326616318</v>
      </c>
      <c r="E33220">
        <f>B33220-D33220</f>
        <v>-0.13266163179650903</v>
      </c>
    </row>
    <row r="33221" spans="1:5">
      <c r="A33221">
        <v>2101106</v>
      </c>
      <c r="B33221">
        <v>2097152</v>
      </c>
      <c r="C33221">
        <f>A33221-B33221</f>
        <v>3954</v>
      </c>
      <c r="D33221">
        <f>(A33221-1119)/1.00135177</f>
        <v>2097152.1326616318</v>
      </c>
      <c r="E33221">
        <f>B33221-D33221</f>
        <v>-0.13266163179650903</v>
      </c>
    </row>
    <row r="33222" spans="1:5">
      <c r="A33222">
        <v>2101106</v>
      </c>
      <c r="B33222">
        <v>2097152</v>
      </c>
      <c r="C33222">
        <f>A33222-B33222</f>
        <v>3954</v>
      </c>
      <c r="D33222">
        <f>(A33222-1119)/1.00135177</f>
        <v>2097152.1326616318</v>
      </c>
      <c r="E33222">
        <f>B33222-D33222</f>
        <v>-0.13266163179650903</v>
      </c>
    </row>
    <row r="33223" spans="1:5">
      <c r="A33223">
        <v>2101106</v>
      </c>
      <c r="B33223">
        <v>2097152</v>
      </c>
      <c r="C33223">
        <f>A33223-B33223</f>
        <v>3954</v>
      </c>
      <c r="D33223">
        <f>(A33223-1119)/1.00135177</f>
        <v>2097152.1326616318</v>
      </c>
      <c r="E33223">
        <f>B33223-D33223</f>
        <v>-0.13266163179650903</v>
      </c>
    </row>
    <row r="33224" spans="1:5">
      <c r="A33224">
        <v>2101106</v>
      </c>
      <c r="B33224">
        <v>2097152</v>
      </c>
      <c r="C33224">
        <f>A33224-B33224</f>
        <v>3954</v>
      </c>
      <c r="D33224">
        <f>(A33224-1119)/1.00135177</f>
        <v>2097152.1326616318</v>
      </c>
      <c r="E33224">
        <f>B33224-D33224</f>
        <v>-0.13266163179650903</v>
      </c>
    </row>
    <row r="33225" spans="1:5">
      <c r="A33225">
        <v>2101106</v>
      </c>
      <c r="B33225">
        <v>2097152</v>
      </c>
      <c r="C33225">
        <f>A33225-B33225</f>
        <v>3954</v>
      </c>
      <c r="D33225">
        <f>(A33225-1119)/1.00135177</f>
        <v>2097152.1326616318</v>
      </c>
      <c r="E33225">
        <f>B33225-D33225</f>
        <v>-0.13266163179650903</v>
      </c>
    </row>
    <row r="33226" spans="1:5">
      <c r="A33226">
        <v>2101106</v>
      </c>
      <c r="B33226">
        <v>2097152</v>
      </c>
      <c r="C33226">
        <f>A33226-B33226</f>
        <v>3954</v>
      </c>
      <c r="D33226">
        <f>(A33226-1119)/1.00135177</f>
        <v>2097152.1326616318</v>
      </c>
      <c r="E33226">
        <f>B33226-D33226</f>
        <v>-0.13266163179650903</v>
      </c>
    </row>
    <row r="33227" spans="1:5">
      <c r="A33227">
        <v>2101106</v>
      </c>
      <c r="B33227">
        <v>2097152</v>
      </c>
      <c r="C33227">
        <f>A33227-B33227</f>
        <v>3954</v>
      </c>
      <c r="D33227">
        <f>(A33227-1119)/1.00135177</f>
        <v>2097152.1326616318</v>
      </c>
      <c r="E33227">
        <f>B33227-D33227</f>
        <v>-0.13266163179650903</v>
      </c>
    </row>
    <row r="33228" spans="1:5">
      <c r="A33228">
        <v>2101106</v>
      </c>
      <c r="B33228">
        <v>2097152</v>
      </c>
      <c r="C33228">
        <f>A33228-B33228</f>
        <v>3954</v>
      </c>
      <c r="D33228">
        <f>(A33228-1119)/1.00135177</f>
        <v>2097152.1326616318</v>
      </c>
      <c r="E33228">
        <f>B33228-D33228</f>
        <v>-0.13266163179650903</v>
      </c>
    </row>
    <row r="33229" spans="1:5">
      <c r="A33229">
        <v>2101106</v>
      </c>
      <c r="B33229">
        <v>2097152</v>
      </c>
      <c r="C33229">
        <f>A33229-B33229</f>
        <v>3954</v>
      </c>
      <c r="D33229">
        <f>(A33229-1119)/1.00135177</f>
        <v>2097152.1326616318</v>
      </c>
      <c r="E33229">
        <f>B33229-D33229</f>
        <v>-0.13266163179650903</v>
      </c>
    </row>
    <row r="33230" spans="1:5">
      <c r="A33230">
        <v>2101106</v>
      </c>
      <c r="B33230">
        <v>2097152</v>
      </c>
      <c r="C33230">
        <f>A33230-B33230</f>
        <v>3954</v>
      </c>
      <c r="D33230">
        <f>(A33230-1119)/1.00135177</f>
        <v>2097152.1326616318</v>
      </c>
      <c r="E33230">
        <f>B33230-D33230</f>
        <v>-0.13266163179650903</v>
      </c>
    </row>
    <row r="33231" spans="1:5">
      <c r="A33231">
        <v>2101106</v>
      </c>
      <c r="B33231">
        <v>2097152</v>
      </c>
      <c r="C33231">
        <f>A33231-B33231</f>
        <v>3954</v>
      </c>
      <c r="D33231">
        <f>(A33231-1119)/1.00135177</f>
        <v>2097152.1326616318</v>
      </c>
      <c r="E33231">
        <f>B33231-D33231</f>
        <v>-0.13266163179650903</v>
      </c>
    </row>
    <row r="33232" spans="1:5">
      <c r="A33232">
        <v>2101106</v>
      </c>
      <c r="B33232">
        <v>2097152</v>
      </c>
      <c r="C33232">
        <f>A33232-B33232</f>
        <v>3954</v>
      </c>
      <c r="D33232">
        <f>(A33232-1119)/1.00135177</f>
        <v>2097152.1326616318</v>
      </c>
      <c r="E33232">
        <f>B33232-D33232</f>
        <v>-0.13266163179650903</v>
      </c>
    </row>
    <row r="33233" spans="1:5">
      <c r="A33233">
        <v>2101106</v>
      </c>
      <c r="B33233">
        <v>2097152</v>
      </c>
      <c r="C33233">
        <f>A33233-B33233</f>
        <v>3954</v>
      </c>
      <c r="D33233">
        <f>(A33233-1119)/1.00135177</f>
        <v>2097152.1326616318</v>
      </c>
      <c r="E33233">
        <f>B33233-D33233</f>
        <v>-0.13266163179650903</v>
      </c>
    </row>
    <row r="33234" spans="1:5">
      <c r="A33234">
        <v>2101106</v>
      </c>
      <c r="B33234">
        <v>2097152</v>
      </c>
      <c r="C33234">
        <f>A33234-B33234</f>
        <v>3954</v>
      </c>
      <c r="D33234">
        <f>(A33234-1119)/1.00135177</f>
        <v>2097152.1326616318</v>
      </c>
      <c r="E33234">
        <f>B33234-D33234</f>
        <v>-0.13266163179650903</v>
      </c>
    </row>
    <row r="33235" spans="1:5">
      <c r="A33235">
        <v>2101106</v>
      </c>
      <c r="B33235">
        <v>2097152</v>
      </c>
      <c r="C33235">
        <f>A33235-B33235</f>
        <v>3954</v>
      </c>
      <c r="D33235">
        <f>(A33235-1119)/1.00135177</f>
        <v>2097152.1326616318</v>
      </c>
      <c r="E33235">
        <f>B33235-D33235</f>
        <v>-0.13266163179650903</v>
      </c>
    </row>
    <row r="33236" spans="1:5">
      <c r="A33236">
        <v>2101106</v>
      </c>
      <c r="B33236">
        <v>2097152</v>
      </c>
      <c r="C33236">
        <f>A33236-B33236</f>
        <v>3954</v>
      </c>
      <c r="D33236">
        <f>(A33236-1119)/1.00135177</f>
        <v>2097152.1326616318</v>
      </c>
      <c r="E33236">
        <f>B33236-D33236</f>
        <v>-0.13266163179650903</v>
      </c>
    </row>
    <row r="33237" spans="1:5">
      <c r="A33237">
        <v>2101106</v>
      </c>
      <c r="B33237">
        <v>2097152</v>
      </c>
      <c r="C33237">
        <f>A33237-B33237</f>
        <v>3954</v>
      </c>
      <c r="D33237">
        <f>(A33237-1119)/1.00135177</f>
        <v>2097152.1326616318</v>
      </c>
      <c r="E33237">
        <f>B33237-D33237</f>
        <v>-0.13266163179650903</v>
      </c>
    </row>
    <row r="33238" spans="1:5">
      <c r="A33238">
        <v>2101106</v>
      </c>
      <c r="B33238">
        <v>2097152</v>
      </c>
      <c r="C33238">
        <f>A33238-B33238</f>
        <v>3954</v>
      </c>
      <c r="D33238">
        <f>(A33238-1119)/1.00135177</f>
        <v>2097152.1326616318</v>
      </c>
      <c r="E33238">
        <f>B33238-D33238</f>
        <v>-0.13266163179650903</v>
      </c>
    </row>
    <row r="33239" spans="1:5">
      <c r="A33239">
        <v>2101106</v>
      </c>
      <c r="B33239">
        <v>2097152</v>
      </c>
      <c r="C33239">
        <f>A33239-B33239</f>
        <v>3954</v>
      </c>
      <c r="D33239">
        <f>(A33239-1119)/1.00135177</f>
        <v>2097152.1326616318</v>
      </c>
      <c r="E33239">
        <f>B33239-D33239</f>
        <v>-0.13266163179650903</v>
      </c>
    </row>
    <row r="33240" spans="1:5">
      <c r="A33240">
        <v>2101106</v>
      </c>
      <c r="B33240">
        <v>2097152</v>
      </c>
      <c r="C33240">
        <f>A33240-B33240</f>
        <v>3954</v>
      </c>
      <c r="D33240">
        <f>(A33240-1119)/1.00135177</f>
        <v>2097152.1326616318</v>
      </c>
      <c r="E33240">
        <f>B33240-D33240</f>
        <v>-0.13266163179650903</v>
      </c>
    </row>
    <row r="33241" spans="1:5">
      <c r="A33241">
        <v>2101105</v>
      </c>
      <c r="B33241">
        <v>2097152</v>
      </c>
      <c r="C33241">
        <f>A33241-B33241</f>
        <v>3953</v>
      </c>
      <c r="D33241">
        <f>(A33241-1119)/1.00135177</f>
        <v>2097151.1340115769</v>
      </c>
      <c r="E33241">
        <f>B33241-D33241</f>
        <v>0.86598842311650515</v>
      </c>
    </row>
    <row r="33242" spans="1:5">
      <c r="A33242">
        <v>2101105</v>
      </c>
      <c r="B33242">
        <v>2097152</v>
      </c>
      <c r="C33242">
        <f>A33242-B33242</f>
        <v>3953</v>
      </c>
      <c r="D33242">
        <f>(A33242-1119)/1.00135177</f>
        <v>2097151.1340115769</v>
      </c>
      <c r="E33242">
        <f>B33242-D33242</f>
        <v>0.86598842311650515</v>
      </c>
    </row>
    <row r="33243" spans="1:5">
      <c r="A33243">
        <v>2101105</v>
      </c>
      <c r="B33243">
        <v>2097152</v>
      </c>
      <c r="C33243">
        <f>A33243-B33243</f>
        <v>3953</v>
      </c>
      <c r="D33243">
        <f>(A33243-1119)/1.00135177</f>
        <v>2097151.1340115769</v>
      </c>
      <c r="E33243">
        <f>B33243-D33243</f>
        <v>0.86598842311650515</v>
      </c>
    </row>
    <row r="33244" spans="1:5">
      <c r="A33244">
        <v>2101105</v>
      </c>
      <c r="B33244">
        <v>2097152</v>
      </c>
      <c r="C33244">
        <f>A33244-B33244</f>
        <v>3953</v>
      </c>
      <c r="D33244">
        <f>(A33244-1119)/1.00135177</f>
        <v>2097151.1340115769</v>
      </c>
      <c r="E33244">
        <f>B33244-D33244</f>
        <v>0.86598842311650515</v>
      </c>
    </row>
    <row r="33245" spans="1:5">
      <c r="A33245">
        <v>2101105</v>
      </c>
      <c r="B33245">
        <v>2097152</v>
      </c>
      <c r="C33245">
        <f>A33245-B33245</f>
        <v>3953</v>
      </c>
      <c r="D33245">
        <f>(A33245-1119)/1.00135177</f>
        <v>2097151.1340115769</v>
      </c>
      <c r="E33245">
        <f>B33245-D33245</f>
        <v>0.86598842311650515</v>
      </c>
    </row>
    <row r="33246" spans="1:5">
      <c r="A33246">
        <v>2101105</v>
      </c>
      <c r="B33246">
        <v>2097152</v>
      </c>
      <c r="C33246">
        <f>A33246-B33246</f>
        <v>3953</v>
      </c>
      <c r="D33246">
        <f>(A33246-1119)/1.00135177</f>
        <v>2097151.1340115769</v>
      </c>
      <c r="E33246">
        <f>B33246-D33246</f>
        <v>0.86598842311650515</v>
      </c>
    </row>
    <row r="33247" spans="1:5">
      <c r="A33247">
        <v>2101105</v>
      </c>
      <c r="B33247">
        <v>2097152</v>
      </c>
      <c r="C33247">
        <f>A33247-B33247</f>
        <v>3953</v>
      </c>
      <c r="D33247">
        <f>(A33247-1119)/1.00135177</f>
        <v>2097151.1340115769</v>
      </c>
      <c r="E33247">
        <f>B33247-D33247</f>
        <v>0.86598842311650515</v>
      </c>
    </row>
    <row r="33248" spans="1:5">
      <c r="A33248">
        <v>2101105</v>
      </c>
      <c r="B33248">
        <v>2097152</v>
      </c>
      <c r="C33248">
        <f>A33248-B33248</f>
        <v>3953</v>
      </c>
      <c r="D33248">
        <f>(A33248-1119)/1.00135177</f>
        <v>2097151.1340115769</v>
      </c>
      <c r="E33248">
        <f>B33248-D33248</f>
        <v>0.86598842311650515</v>
      </c>
    </row>
    <row r="33249" spans="1:5">
      <c r="A33249">
        <v>2101105</v>
      </c>
      <c r="B33249">
        <v>2097152</v>
      </c>
      <c r="C33249">
        <f>A33249-B33249</f>
        <v>3953</v>
      </c>
      <c r="D33249">
        <f>(A33249-1119)/1.00135177</f>
        <v>2097151.1340115769</v>
      </c>
      <c r="E33249">
        <f>B33249-D33249</f>
        <v>0.86598842311650515</v>
      </c>
    </row>
    <row r="33250" spans="1:5">
      <c r="A33250">
        <v>2101105</v>
      </c>
      <c r="B33250">
        <v>2097152</v>
      </c>
      <c r="C33250">
        <f>A33250-B33250</f>
        <v>3953</v>
      </c>
      <c r="D33250">
        <f>(A33250-1119)/1.00135177</f>
        <v>2097151.1340115769</v>
      </c>
      <c r="E33250">
        <f>B33250-D33250</f>
        <v>0.86598842311650515</v>
      </c>
    </row>
    <row r="33251" spans="1:5">
      <c r="A33251">
        <v>2101105</v>
      </c>
      <c r="B33251">
        <v>2097152</v>
      </c>
      <c r="C33251">
        <f>A33251-B33251</f>
        <v>3953</v>
      </c>
      <c r="D33251">
        <f>(A33251-1119)/1.00135177</f>
        <v>2097151.1340115769</v>
      </c>
      <c r="E33251">
        <f>B33251-D33251</f>
        <v>0.86598842311650515</v>
      </c>
    </row>
    <row r="33252" spans="1:5">
      <c r="A33252">
        <v>2101106</v>
      </c>
      <c r="B33252">
        <v>2097152</v>
      </c>
      <c r="C33252">
        <f>A33252-B33252</f>
        <v>3954</v>
      </c>
      <c r="D33252">
        <f>(A33252-1119)/1.00135177</f>
        <v>2097152.1326616318</v>
      </c>
      <c r="E33252">
        <f>B33252-D33252</f>
        <v>-0.13266163179650903</v>
      </c>
    </row>
    <row r="33253" spans="1:5">
      <c r="A33253">
        <v>2101106</v>
      </c>
      <c r="B33253">
        <v>2097152</v>
      </c>
      <c r="C33253">
        <f>A33253-B33253</f>
        <v>3954</v>
      </c>
      <c r="D33253">
        <f>(A33253-1119)/1.00135177</f>
        <v>2097152.1326616318</v>
      </c>
      <c r="E33253">
        <f>B33253-D33253</f>
        <v>-0.13266163179650903</v>
      </c>
    </row>
    <row r="33254" spans="1:5">
      <c r="A33254">
        <v>2101106</v>
      </c>
      <c r="B33254">
        <v>2097152</v>
      </c>
      <c r="C33254">
        <f>A33254-B33254</f>
        <v>3954</v>
      </c>
      <c r="D33254">
        <f>(A33254-1119)/1.00135177</f>
        <v>2097152.1326616318</v>
      </c>
      <c r="E33254">
        <f>B33254-D33254</f>
        <v>-0.13266163179650903</v>
      </c>
    </row>
    <row r="33255" spans="1:5">
      <c r="A33255">
        <v>2101106</v>
      </c>
      <c r="B33255">
        <v>2097152</v>
      </c>
      <c r="C33255">
        <f>A33255-B33255</f>
        <v>3954</v>
      </c>
      <c r="D33255">
        <f>(A33255-1119)/1.00135177</f>
        <v>2097152.1326616318</v>
      </c>
      <c r="E33255">
        <f>B33255-D33255</f>
        <v>-0.13266163179650903</v>
      </c>
    </row>
    <row r="33256" spans="1:5">
      <c r="A33256">
        <v>2101106</v>
      </c>
      <c r="B33256">
        <v>2097152</v>
      </c>
      <c r="C33256">
        <f>A33256-B33256</f>
        <v>3954</v>
      </c>
      <c r="D33256">
        <f>(A33256-1119)/1.00135177</f>
        <v>2097152.1326616318</v>
      </c>
      <c r="E33256">
        <f>B33256-D33256</f>
        <v>-0.13266163179650903</v>
      </c>
    </row>
    <row r="33257" spans="1:5">
      <c r="A33257">
        <v>2101106</v>
      </c>
      <c r="B33257">
        <v>2097152</v>
      </c>
      <c r="C33257">
        <f>A33257-B33257</f>
        <v>3954</v>
      </c>
      <c r="D33257">
        <f>(A33257-1119)/1.00135177</f>
        <v>2097152.1326616318</v>
      </c>
      <c r="E33257">
        <f>B33257-D33257</f>
        <v>-0.13266163179650903</v>
      </c>
    </row>
    <row r="33258" spans="1:5">
      <c r="A33258">
        <v>2101106</v>
      </c>
      <c r="B33258">
        <v>2097152</v>
      </c>
      <c r="C33258">
        <f>A33258-B33258</f>
        <v>3954</v>
      </c>
      <c r="D33258">
        <f>(A33258-1119)/1.00135177</f>
        <v>2097152.1326616318</v>
      </c>
      <c r="E33258">
        <f>B33258-D33258</f>
        <v>-0.13266163179650903</v>
      </c>
    </row>
    <row r="33259" spans="1:5">
      <c r="A33259">
        <v>2101106</v>
      </c>
      <c r="B33259">
        <v>2097152</v>
      </c>
      <c r="C33259">
        <f>A33259-B33259</f>
        <v>3954</v>
      </c>
      <c r="D33259">
        <f>(A33259-1119)/1.00135177</f>
        <v>2097152.1326616318</v>
      </c>
      <c r="E33259">
        <f>B33259-D33259</f>
        <v>-0.13266163179650903</v>
      </c>
    </row>
    <row r="33260" spans="1:5">
      <c r="A33260">
        <v>2101106</v>
      </c>
      <c r="B33260">
        <v>2097152</v>
      </c>
      <c r="C33260">
        <f>A33260-B33260</f>
        <v>3954</v>
      </c>
      <c r="D33260">
        <f>(A33260-1119)/1.00135177</f>
        <v>2097152.1326616318</v>
      </c>
      <c r="E33260">
        <f>B33260-D33260</f>
        <v>-0.13266163179650903</v>
      </c>
    </row>
    <row r="33261" spans="1:5">
      <c r="A33261">
        <v>2101106</v>
      </c>
      <c r="B33261">
        <v>2097152</v>
      </c>
      <c r="C33261">
        <f>A33261-B33261</f>
        <v>3954</v>
      </c>
      <c r="D33261">
        <f>(A33261-1119)/1.00135177</f>
        <v>2097152.1326616318</v>
      </c>
      <c r="E33261">
        <f>B33261-D33261</f>
        <v>-0.13266163179650903</v>
      </c>
    </row>
    <row r="33262" spans="1:5">
      <c r="A33262">
        <v>2101106</v>
      </c>
      <c r="B33262">
        <v>2097152</v>
      </c>
      <c r="C33262">
        <f>A33262-B33262</f>
        <v>3954</v>
      </c>
      <c r="D33262">
        <f>(A33262-1119)/1.00135177</f>
        <v>2097152.1326616318</v>
      </c>
      <c r="E33262">
        <f>B33262-D33262</f>
        <v>-0.13266163179650903</v>
      </c>
    </row>
    <row r="33263" spans="1:5">
      <c r="A33263">
        <v>2101106</v>
      </c>
      <c r="B33263">
        <v>2097152</v>
      </c>
      <c r="C33263">
        <f>A33263-B33263</f>
        <v>3954</v>
      </c>
      <c r="D33263">
        <f>(A33263-1119)/1.00135177</f>
        <v>2097152.1326616318</v>
      </c>
      <c r="E33263">
        <f>B33263-D33263</f>
        <v>-0.13266163179650903</v>
      </c>
    </row>
    <row r="33264" spans="1:5">
      <c r="A33264">
        <v>2101106</v>
      </c>
      <c r="B33264">
        <v>2097152</v>
      </c>
      <c r="C33264">
        <f>A33264-B33264</f>
        <v>3954</v>
      </c>
      <c r="D33264">
        <f>(A33264-1119)/1.00135177</f>
        <v>2097152.1326616318</v>
      </c>
      <c r="E33264">
        <f>B33264-D33264</f>
        <v>-0.13266163179650903</v>
      </c>
    </row>
    <row r="33265" spans="1:5">
      <c r="A33265">
        <v>2101106</v>
      </c>
      <c r="B33265">
        <v>2097152</v>
      </c>
      <c r="C33265">
        <f>A33265-B33265</f>
        <v>3954</v>
      </c>
      <c r="D33265">
        <f>(A33265-1119)/1.00135177</f>
        <v>2097152.1326616318</v>
      </c>
      <c r="E33265">
        <f>B33265-D33265</f>
        <v>-0.13266163179650903</v>
      </c>
    </row>
    <row r="33266" spans="1:5">
      <c r="A33266">
        <v>2101106</v>
      </c>
      <c r="B33266">
        <v>2097152</v>
      </c>
      <c r="C33266">
        <f>A33266-B33266</f>
        <v>3954</v>
      </c>
      <c r="D33266">
        <f>(A33266-1119)/1.00135177</f>
        <v>2097152.1326616318</v>
      </c>
      <c r="E33266">
        <f>B33266-D33266</f>
        <v>-0.13266163179650903</v>
      </c>
    </row>
    <row r="33267" spans="1:5">
      <c r="A33267">
        <v>2101106</v>
      </c>
      <c r="B33267">
        <v>2097152</v>
      </c>
      <c r="C33267">
        <f>A33267-B33267</f>
        <v>3954</v>
      </c>
      <c r="D33267">
        <f>(A33267-1119)/1.00135177</f>
        <v>2097152.1326616318</v>
      </c>
      <c r="E33267">
        <f>B33267-D33267</f>
        <v>-0.13266163179650903</v>
      </c>
    </row>
    <row r="33268" spans="1:5">
      <c r="A33268">
        <v>2101106</v>
      </c>
      <c r="B33268">
        <v>2097152</v>
      </c>
      <c r="C33268">
        <f>A33268-B33268</f>
        <v>3954</v>
      </c>
      <c r="D33268">
        <f>(A33268-1119)/1.00135177</f>
        <v>2097152.1326616318</v>
      </c>
      <c r="E33268">
        <f>B33268-D33268</f>
        <v>-0.13266163179650903</v>
      </c>
    </row>
    <row r="33269" spans="1:5">
      <c r="A33269">
        <v>2101106</v>
      </c>
      <c r="B33269">
        <v>2097152</v>
      </c>
      <c r="C33269">
        <f>A33269-B33269</f>
        <v>3954</v>
      </c>
      <c r="D33269">
        <f>(A33269-1119)/1.00135177</f>
        <v>2097152.1326616318</v>
      </c>
      <c r="E33269">
        <f>B33269-D33269</f>
        <v>-0.13266163179650903</v>
      </c>
    </row>
    <row r="33270" spans="1:5">
      <c r="A33270">
        <v>2101106</v>
      </c>
      <c r="B33270">
        <v>2097152</v>
      </c>
      <c r="C33270">
        <f>A33270-B33270</f>
        <v>3954</v>
      </c>
      <c r="D33270">
        <f>(A33270-1119)/1.00135177</f>
        <v>2097152.1326616318</v>
      </c>
      <c r="E33270">
        <f>B33270-D33270</f>
        <v>-0.13266163179650903</v>
      </c>
    </row>
    <row r="33271" spans="1:5">
      <c r="A33271">
        <v>2101106</v>
      </c>
      <c r="B33271">
        <v>2097152</v>
      </c>
      <c r="C33271">
        <f>A33271-B33271</f>
        <v>3954</v>
      </c>
      <c r="D33271">
        <f>(A33271-1119)/1.00135177</f>
        <v>2097152.1326616318</v>
      </c>
      <c r="E33271">
        <f>B33271-D33271</f>
        <v>-0.13266163179650903</v>
      </c>
    </row>
    <row r="33272" spans="1:5">
      <c r="A33272">
        <v>2101106</v>
      </c>
      <c r="B33272">
        <v>2097152</v>
      </c>
      <c r="C33272">
        <f>A33272-B33272</f>
        <v>3954</v>
      </c>
      <c r="D33272">
        <f>(A33272-1119)/1.00135177</f>
        <v>2097152.1326616318</v>
      </c>
      <c r="E33272">
        <f>B33272-D33272</f>
        <v>-0.13266163179650903</v>
      </c>
    </row>
    <row r="33273" spans="1:5">
      <c r="A33273">
        <v>2101106</v>
      </c>
      <c r="B33273">
        <v>2097152</v>
      </c>
      <c r="C33273">
        <f>A33273-B33273</f>
        <v>3954</v>
      </c>
      <c r="D33273">
        <f>(A33273-1119)/1.00135177</f>
        <v>2097152.1326616318</v>
      </c>
      <c r="E33273">
        <f>B33273-D33273</f>
        <v>-0.13266163179650903</v>
      </c>
    </row>
    <row r="33274" spans="1:5">
      <c r="A33274">
        <v>2101106</v>
      </c>
      <c r="B33274">
        <v>2097152</v>
      </c>
      <c r="C33274">
        <f>A33274-B33274</f>
        <v>3954</v>
      </c>
      <c r="D33274">
        <f>(A33274-1119)/1.00135177</f>
        <v>2097152.1326616318</v>
      </c>
      <c r="E33274">
        <f>B33274-D33274</f>
        <v>-0.13266163179650903</v>
      </c>
    </row>
    <row r="33275" spans="1:5">
      <c r="A33275">
        <v>2101106</v>
      </c>
      <c r="B33275">
        <v>2097152</v>
      </c>
      <c r="C33275">
        <f>A33275-B33275</f>
        <v>3954</v>
      </c>
      <c r="D33275">
        <f>(A33275-1119)/1.00135177</f>
        <v>2097152.1326616318</v>
      </c>
      <c r="E33275">
        <f>B33275-D33275</f>
        <v>-0.13266163179650903</v>
      </c>
    </row>
    <row r="33276" spans="1:5">
      <c r="A33276">
        <v>2101106</v>
      </c>
      <c r="B33276">
        <v>2097152</v>
      </c>
      <c r="C33276">
        <f>A33276-B33276</f>
        <v>3954</v>
      </c>
      <c r="D33276">
        <f>(A33276-1119)/1.00135177</f>
        <v>2097152.1326616318</v>
      </c>
      <c r="E33276">
        <f>B33276-D33276</f>
        <v>-0.13266163179650903</v>
      </c>
    </row>
    <row r="33277" spans="1:5">
      <c r="A33277">
        <v>2101106</v>
      </c>
      <c r="B33277">
        <v>2097152</v>
      </c>
      <c r="C33277">
        <f>A33277-B33277</f>
        <v>3954</v>
      </c>
      <c r="D33277">
        <f>(A33277-1119)/1.00135177</f>
        <v>2097152.1326616318</v>
      </c>
      <c r="E33277">
        <f>B33277-D33277</f>
        <v>-0.13266163179650903</v>
      </c>
    </row>
    <row r="33278" spans="1:5">
      <c r="A33278">
        <v>2101106</v>
      </c>
      <c r="B33278">
        <v>2097152</v>
      </c>
      <c r="C33278">
        <f>A33278-B33278</f>
        <v>3954</v>
      </c>
      <c r="D33278">
        <f>(A33278-1119)/1.00135177</f>
        <v>2097152.1326616318</v>
      </c>
      <c r="E33278">
        <f>B33278-D33278</f>
        <v>-0.13266163179650903</v>
      </c>
    </row>
    <row r="33279" spans="1:5">
      <c r="A33279">
        <v>2101106</v>
      </c>
      <c r="B33279">
        <v>2097152</v>
      </c>
      <c r="C33279">
        <f>A33279-B33279</f>
        <v>3954</v>
      </c>
      <c r="D33279">
        <f>(A33279-1119)/1.00135177</f>
        <v>2097152.1326616318</v>
      </c>
      <c r="E33279">
        <f>B33279-D33279</f>
        <v>-0.13266163179650903</v>
      </c>
    </row>
    <row r="33280" spans="1:5">
      <c r="A33280">
        <v>2101106</v>
      </c>
      <c r="B33280">
        <v>2097152</v>
      </c>
      <c r="C33280">
        <f>A33280-B33280</f>
        <v>3954</v>
      </c>
      <c r="D33280">
        <f>(A33280-1119)/1.00135177</f>
        <v>2097152.1326616318</v>
      </c>
      <c r="E33280">
        <f>B33280-D33280</f>
        <v>-0.13266163179650903</v>
      </c>
    </row>
    <row r="33281" spans="1:5">
      <c r="A33281">
        <v>2101106</v>
      </c>
      <c r="B33281">
        <v>2097152</v>
      </c>
      <c r="C33281">
        <f>A33281-B33281</f>
        <v>3954</v>
      </c>
      <c r="D33281">
        <f>(A33281-1119)/1.00135177</f>
        <v>2097152.1326616318</v>
      </c>
      <c r="E33281">
        <f>B33281-D33281</f>
        <v>-0.13266163179650903</v>
      </c>
    </row>
    <row r="33282" spans="1:5">
      <c r="A33282">
        <v>2101106</v>
      </c>
      <c r="B33282">
        <v>2097152</v>
      </c>
      <c r="C33282">
        <f>A33282-B33282</f>
        <v>3954</v>
      </c>
      <c r="D33282">
        <f>(A33282-1119)/1.00135177</f>
        <v>2097152.1326616318</v>
      </c>
      <c r="E33282">
        <f>B33282-D33282</f>
        <v>-0.13266163179650903</v>
      </c>
    </row>
    <row r="33283" spans="1:5">
      <c r="A33283">
        <v>2101106</v>
      </c>
      <c r="B33283">
        <v>2097152</v>
      </c>
      <c r="C33283">
        <f>A33283-B33283</f>
        <v>3954</v>
      </c>
      <c r="D33283">
        <f>(A33283-1119)/1.00135177</f>
        <v>2097152.1326616318</v>
      </c>
      <c r="E33283">
        <f>B33283-D33283</f>
        <v>-0.13266163179650903</v>
      </c>
    </row>
    <row r="33284" spans="1:5">
      <c r="A33284">
        <v>2101106</v>
      </c>
      <c r="B33284">
        <v>2097152</v>
      </c>
      <c r="C33284">
        <f>A33284-B33284</f>
        <v>3954</v>
      </c>
      <c r="D33284">
        <f>(A33284-1119)/1.00135177</f>
        <v>2097152.1326616318</v>
      </c>
      <c r="E33284">
        <f>B33284-D33284</f>
        <v>-0.13266163179650903</v>
      </c>
    </row>
    <row r="33285" spans="1:5">
      <c r="A33285">
        <v>2101106</v>
      </c>
      <c r="B33285">
        <v>2097152</v>
      </c>
      <c r="C33285">
        <f>A33285-B33285</f>
        <v>3954</v>
      </c>
      <c r="D33285">
        <f>(A33285-1119)/1.00135177</f>
        <v>2097152.1326616318</v>
      </c>
      <c r="E33285">
        <f>B33285-D33285</f>
        <v>-0.13266163179650903</v>
      </c>
    </row>
    <row r="33286" spans="1:5">
      <c r="A33286">
        <v>2101106</v>
      </c>
      <c r="B33286">
        <v>2097152</v>
      </c>
      <c r="C33286">
        <f>A33286-B33286</f>
        <v>3954</v>
      </c>
      <c r="D33286">
        <f>(A33286-1119)/1.00135177</f>
        <v>2097152.1326616318</v>
      </c>
      <c r="E33286">
        <f>B33286-D33286</f>
        <v>-0.13266163179650903</v>
      </c>
    </row>
    <row r="33287" spans="1:5">
      <c r="A33287">
        <v>2101106</v>
      </c>
      <c r="B33287">
        <v>2097152</v>
      </c>
      <c r="C33287">
        <f>A33287-B33287</f>
        <v>3954</v>
      </c>
      <c r="D33287">
        <f>(A33287-1119)/1.00135177</f>
        <v>2097152.1326616318</v>
      </c>
      <c r="E33287">
        <f>B33287-D33287</f>
        <v>-0.13266163179650903</v>
      </c>
    </row>
    <row r="33288" spans="1:5">
      <c r="A33288">
        <v>2101106</v>
      </c>
      <c r="B33288">
        <v>2097152</v>
      </c>
      <c r="C33288">
        <f>A33288-B33288</f>
        <v>3954</v>
      </c>
      <c r="D33288">
        <f>(A33288-1119)/1.00135177</f>
        <v>2097152.1326616318</v>
      </c>
      <c r="E33288">
        <f>B33288-D33288</f>
        <v>-0.13266163179650903</v>
      </c>
    </row>
    <row r="33289" spans="1:5">
      <c r="A33289">
        <v>2101106</v>
      </c>
      <c r="B33289">
        <v>2097152</v>
      </c>
      <c r="C33289">
        <f>A33289-B33289</f>
        <v>3954</v>
      </c>
      <c r="D33289">
        <f>(A33289-1119)/1.00135177</f>
        <v>2097152.1326616318</v>
      </c>
      <c r="E33289">
        <f>B33289-D33289</f>
        <v>-0.13266163179650903</v>
      </c>
    </row>
    <row r="33290" spans="1:5">
      <c r="A33290">
        <v>2101106</v>
      </c>
      <c r="B33290">
        <v>2097152</v>
      </c>
      <c r="C33290">
        <f>A33290-B33290</f>
        <v>3954</v>
      </c>
      <c r="D33290">
        <f>(A33290-1119)/1.00135177</f>
        <v>2097152.1326616318</v>
      </c>
      <c r="E33290">
        <f>B33290-D33290</f>
        <v>-0.13266163179650903</v>
      </c>
    </row>
    <row r="33291" spans="1:5">
      <c r="A33291">
        <v>2101106</v>
      </c>
      <c r="B33291">
        <v>2097152</v>
      </c>
      <c r="C33291">
        <f>A33291-B33291</f>
        <v>3954</v>
      </c>
      <c r="D33291">
        <f>(A33291-1119)/1.00135177</f>
        <v>2097152.1326616318</v>
      </c>
      <c r="E33291">
        <f>B33291-D33291</f>
        <v>-0.13266163179650903</v>
      </c>
    </row>
    <row r="33292" spans="1:5">
      <c r="A33292">
        <v>2101106</v>
      </c>
      <c r="B33292">
        <v>2097152</v>
      </c>
      <c r="C33292">
        <f>A33292-B33292</f>
        <v>3954</v>
      </c>
      <c r="D33292">
        <f>(A33292-1119)/1.00135177</f>
        <v>2097152.1326616318</v>
      </c>
      <c r="E33292">
        <f>B33292-D33292</f>
        <v>-0.13266163179650903</v>
      </c>
    </row>
    <row r="33293" spans="1:5">
      <c r="A33293">
        <v>2101106</v>
      </c>
      <c r="B33293">
        <v>2097152</v>
      </c>
      <c r="C33293">
        <f>A33293-B33293</f>
        <v>3954</v>
      </c>
      <c r="D33293">
        <f>(A33293-1119)/1.00135177</f>
        <v>2097152.1326616318</v>
      </c>
      <c r="E33293">
        <f>B33293-D33293</f>
        <v>-0.13266163179650903</v>
      </c>
    </row>
    <row r="33294" spans="1:5">
      <c r="A33294">
        <v>2101106</v>
      </c>
      <c r="B33294">
        <v>2097152</v>
      </c>
      <c r="C33294">
        <f>A33294-B33294</f>
        <v>3954</v>
      </c>
      <c r="D33294">
        <f>(A33294-1119)/1.00135177</f>
        <v>2097152.1326616318</v>
      </c>
      <c r="E33294">
        <f>B33294-D33294</f>
        <v>-0.13266163179650903</v>
      </c>
    </row>
    <row r="33295" spans="1:5">
      <c r="A33295">
        <v>2101106</v>
      </c>
      <c r="B33295">
        <v>2097152</v>
      </c>
      <c r="C33295">
        <f>A33295-B33295</f>
        <v>3954</v>
      </c>
      <c r="D33295">
        <f>(A33295-1119)/1.00135177</f>
        <v>2097152.1326616318</v>
      </c>
      <c r="E33295">
        <f>B33295-D33295</f>
        <v>-0.13266163179650903</v>
      </c>
    </row>
    <row r="33296" spans="1:5">
      <c r="A33296">
        <v>2101106</v>
      </c>
      <c r="B33296">
        <v>2097152</v>
      </c>
      <c r="C33296">
        <f>A33296-B33296</f>
        <v>3954</v>
      </c>
      <c r="D33296">
        <f>(A33296-1119)/1.00135177</f>
        <v>2097152.1326616318</v>
      </c>
      <c r="E33296">
        <f>B33296-D33296</f>
        <v>-0.13266163179650903</v>
      </c>
    </row>
    <row r="33297" spans="1:5">
      <c r="A33297">
        <v>2101106</v>
      </c>
      <c r="B33297">
        <v>2097152</v>
      </c>
      <c r="C33297">
        <f>A33297-B33297</f>
        <v>3954</v>
      </c>
      <c r="D33297">
        <f>(A33297-1119)/1.00135177</f>
        <v>2097152.1326616318</v>
      </c>
      <c r="E33297">
        <f>B33297-D33297</f>
        <v>-0.13266163179650903</v>
      </c>
    </row>
    <row r="33298" spans="1:5">
      <c r="A33298">
        <v>2101106</v>
      </c>
      <c r="B33298">
        <v>2097152</v>
      </c>
      <c r="C33298">
        <f>A33298-B33298</f>
        <v>3954</v>
      </c>
      <c r="D33298">
        <f>(A33298-1119)/1.00135177</f>
        <v>2097152.1326616318</v>
      </c>
      <c r="E33298">
        <f>B33298-D33298</f>
        <v>-0.13266163179650903</v>
      </c>
    </row>
    <row r="33299" spans="1:5">
      <c r="A33299">
        <v>2101106</v>
      </c>
      <c r="B33299">
        <v>2097152</v>
      </c>
      <c r="C33299">
        <f>A33299-B33299</f>
        <v>3954</v>
      </c>
      <c r="D33299">
        <f>(A33299-1119)/1.00135177</f>
        <v>2097152.1326616318</v>
      </c>
      <c r="E33299">
        <f>B33299-D33299</f>
        <v>-0.13266163179650903</v>
      </c>
    </row>
    <row r="33300" spans="1:5">
      <c r="A33300">
        <v>2101106</v>
      </c>
      <c r="B33300">
        <v>2097152</v>
      </c>
      <c r="C33300">
        <f>A33300-B33300</f>
        <v>3954</v>
      </c>
      <c r="D33300">
        <f>(A33300-1119)/1.00135177</f>
        <v>2097152.1326616318</v>
      </c>
      <c r="E33300">
        <f>B33300-D33300</f>
        <v>-0.13266163179650903</v>
      </c>
    </row>
    <row r="33301" spans="1:5">
      <c r="A33301">
        <v>2101106</v>
      </c>
      <c r="B33301">
        <v>2097152</v>
      </c>
      <c r="C33301">
        <f>A33301-B33301</f>
        <v>3954</v>
      </c>
      <c r="D33301">
        <f>(A33301-1119)/1.00135177</f>
        <v>2097152.1326616318</v>
      </c>
      <c r="E33301">
        <f>B33301-D33301</f>
        <v>-0.13266163179650903</v>
      </c>
    </row>
    <row r="33302" spans="1:5">
      <c r="A33302">
        <v>2101106</v>
      </c>
      <c r="B33302">
        <v>2097152</v>
      </c>
      <c r="C33302">
        <f>A33302-B33302</f>
        <v>3954</v>
      </c>
      <c r="D33302">
        <f>(A33302-1119)/1.00135177</f>
        <v>2097152.1326616318</v>
      </c>
      <c r="E33302">
        <f>B33302-D33302</f>
        <v>-0.13266163179650903</v>
      </c>
    </row>
    <row r="33303" spans="1:5">
      <c r="A33303">
        <v>2101106</v>
      </c>
      <c r="B33303">
        <v>2097152</v>
      </c>
      <c r="C33303">
        <f>A33303-B33303</f>
        <v>3954</v>
      </c>
      <c r="D33303">
        <f>(A33303-1119)/1.00135177</f>
        <v>2097152.1326616318</v>
      </c>
      <c r="E33303">
        <f>B33303-D33303</f>
        <v>-0.13266163179650903</v>
      </c>
    </row>
    <row r="33304" spans="1:5">
      <c r="A33304">
        <v>2101106</v>
      </c>
      <c r="B33304">
        <v>2097152</v>
      </c>
      <c r="C33304">
        <f>A33304-B33304</f>
        <v>3954</v>
      </c>
      <c r="D33304">
        <f>(A33304-1119)/1.00135177</f>
        <v>2097152.1326616318</v>
      </c>
      <c r="E33304">
        <f>B33304-D33304</f>
        <v>-0.13266163179650903</v>
      </c>
    </row>
    <row r="33305" spans="1:5">
      <c r="A33305">
        <v>2101106</v>
      </c>
      <c r="B33305">
        <v>2097152</v>
      </c>
      <c r="C33305">
        <f>A33305-B33305</f>
        <v>3954</v>
      </c>
      <c r="D33305">
        <f>(A33305-1119)/1.00135177</f>
        <v>2097152.1326616318</v>
      </c>
      <c r="E33305">
        <f>B33305-D33305</f>
        <v>-0.13266163179650903</v>
      </c>
    </row>
    <row r="33306" spans="1:5">
      <c r="A33306">
        <v>2101106</v>
      </c>
      <c r="B33306">
        <v>2097152</v>
      </c>
      <c r="C33306">
        <f>A33306-B33306</f>
        <v>3954</v>
      </c>
      <c r="D33306">
        <f>(A33306-1119)/1.00135177</f>
        <v>2097152.1326616318</v>
      </c>
      <c r="E33306">
        <f>B33306-D33306</f>
        <v>-0.13266163179650903</v>
      </c>
    </row>
    <row r="33307" spans="1:5">
      <c r="A33307">
        <v>2101106</v>
      </c>
      <c r="B33307">
        <v>2097152</v>
      </c>
      <c r="C33307">
        <f>A33307-B33307</f>
        <v>3954</v>
      </c>
      <c r="D33307">
        <f>(A33307-1119)/1.00135177</f>
        <v>2097152.1326616318</v>
      </c>
      <c r="E33307">
        <f>B33307-D33307</f>
        <v>-0.13266163179650903</v>
      </c>
    </row>
    <row r="33308" spans="1:5">
      <c r="A33308">
        <v>2101106</v>
      </c>
      <c r="B33308">
        <v>2097152</v>
      </c>
      <c r="C33308">
        <f>A33308-B33308</f>
        <v>3954</v>
      </c>
      <c r="D33308">
        <f>(A33308-1119)/1.00135177</f>
        <v>2097152.1326616318</v>
      </c>
      <c r="E33308">
        <f>B33308-D33308</f>
        <v>-0.13266163179650903</v>
      </c>
    </row>
    <row r="33309" spans="1:5">
      <c r="A33309">
        <v>2101106</v>
      </c>
      <c r="B33309">
        <v>2097152</v>
      </c>
      <c r="C33309">
        <f>A33309-B33309</f>
        <v>3954</v>
      </c>
      <c r="D33309">
        <f>(A33309-1119)/1.00135177</f>
        <v>2097152.1326616318</v>
      </c>
      <c r="E33309">
        <f>B33309-D33309</f>
        <v>-0.13266163179650903</v>
      </c>
    </row>
    <row r="33310" spans="1:5">
      <c r="A33310">
        <v>2101106</v>
      </c>
      <c r="B33310">
        <v>2097152</v>
      </c>
      <c r="C33310">
        <f>A33310-B33310</f>
        <v>3954</v>
      </c>
      <c r="D33310">
        <f>(A33310-1119)/1.00135177</f>
        <v>2097152.1326616318</v>
      </c>
      <c r="E33310">
        <f>B33310-D33310</f>
        <v>-0.13266163179650903</v>
      </c>
    </row>
    <row r="33311" spans="1:5">
      <c r="A33311">
        <v>2101106</v>
      </c>
      <c r="B33311">
        <v>2097152</v>
      </c>
      <c r="C33311">
        <f>A33311-B33311</f>
        <v>3954</v>
      </c>
      <c r="D33311">
        <f>(A33311-1119)/1.00135177</f>
        <v>2097152.1326616318</v>
      </c>
      <c r="E33311">
        <f>B33311-D33311</f>
        <v>-0.13266163179650903</v>
      </c>
    </row>
    <row r="33312" spans="1:5">
      <c r="A33312">
        <v>2101106</v>
      </c>
      <c r="B33312">
        <v>2097152</v>
      </c>
      <c r="C33312">
        <f>A33312-B33312</f>
        <v>3954</v>
      </c>
      <c r="D33312">
        <f>(A33312-1119)/1.00135177</f>
        <v>2097152.1326616318</v>
      </c>
      <c r="E33312">
        <f>B33312-D33312</f>
        <v>-0.13266163179650903</v>
      </c>
    </row>
    <row r="33313" spans="1:5">
      <c r="A33313">
        <v>2101106</v>
      </c>
      <c r="B33313">
        <v>2097152</v>
      </c>
      <c r="C33313">
        <f>A33313-B33313</f>
        <v>3954</v>
      </c>
      <c r="D33313">
        <f>(A33313-1119)/1.00135177</f>
        <v>2097152.1326616318</v>
      </c>
      <c r="E33313">
        <f>B33313-D33313</f>
        <v>-0.13266163179650903</v>
      </c>
    </row>
    <row r="33314" spans="1:5">
      <c r="A33314">
        <v>2101106</v>
      </c>
      <c r="B33314">
        <v>2097152</v>
      </c>
      <c r="C33314">
        <f>A33314-B33314</f>
        <v>3954</v>
      </c>
      <c r="D33314">
        <f>(A33314-1119)/1.00135177</f>
        <v>2097152.1326616318</v>
      </c>
      <c r="E33314">
        <f>B33314-D33314</f>
        <v>-0.13266163179650903</v>
      </c>
    </row>
    <row r="33315" spans="1:5">
      <c r="A33315">
        <v>2101106</v>
      </c>
      <c r="B33315">
        <v>2097152</v>
      </c>
      <c r="C33315">
        <f>A33315-B33315</f>
        <v>3954</v>
      </c>
      <c r="D33315">
        <f>(A33315-1119)/1.00135177</f>
        <v>2097152.1326616318</v>
      </c>
      <c r="E33315">
        <f>B33315-D33315</f>
        <v>-0.13266163179650903</v>
      </c>
    </row>
    <row r="33316" spans="1:5">
      <c r="A33316">
        <v>2101106</v>
      </c>
      <c r="B33316">
        <v>2097152</v>
      </c>
      <c r="C33316">
        <f>A33316-B33316</f>
        <v>3954</v>
      </c>
      <c r="D33316">
        <f>(A33316-1119)/1.00135177</f>
        <v>2097152.1326616318</v>
      </c>
      <c r="E33316">
        <f>B33316-D33316</f>
        <v>-0.13266163179650903</v>
      </c>
    </row>
    <row r="33317" spans="1:5">
      <c r="A33317">
        <v>2101106</v>
      </c>
      <c r="B33317">
        <v>2097152</v>
      </c>
      <c r="C33317">
        <f>A33317-B33317</f>
        <v>3954</v>
      </c>
      <c r="D33317">
        <f>(A33317-1119)/1.00135177</f>
        <v>2097152.1326616318</v>
      </c>
      <c r="E33317">
        <f>B33317-D33317</f>
        <v>-0.13266163179650903</v>
      </c>
    </row>
    <row r="33318" spans="1:5">
      <c r="A33318">
        <v>2101106</v>
      </c>
      <c r="B33318">
        <v>2097152</v>
      </c>
      <c r="C33318">
        <f>A33318-B33318</f>
        <v>3954</v>
      </c>
      <c r="D33318">
        <f>(A33318-1119)/1.00135177</f>
        <v>2097152.1326616318</v>
      </c>
      <c r="E33318">
        <f>B33318-D33318</f>
        <v>-0.13266163179650903</v>
      </c>
    </row>
    <row r="33319" spans="1:5">
      <c r="A33319">
        <v>2101106</v>
      </c>
      <c r="B33319">
        <v>2097152</v>
      </c>
      <c r="C33319">
        <f>A33319-B33319</f>
        <v>3954</v>
      </c>
      <c r="D33319">
        <f>(A33319-1119)/1.00135177</f>
        <v>2097152.1326616318</v>
      </c>
      <c r="E33319">
        <f>B33319-D33319</f>
        <v>-0.13266163179650903</v>
      </c>
    </row>
    <row r="33320" spans="1:5">
      <c r="A33320">
        <v>2101106</v>
      </c>
      <c r="B33320">
        <v>2097152</v>
      </c>
      <c r="C33320">
        <f>A33320-B33320</f>
        <v>3954</v>
      </c>
      <c r="D33320">
        <f>(A33320-1119)/1.00135177</f>
        <v>2097152.1326616318</v>
      </c>
      <c r="E33320">
        <f>B33320-D33320</f>
        <v>-0.13266163179650903</v>
      </c>
    </row>
    <row r="33321" spans="1:5">
      <c r="A33321">
        <v>2101106</v>
      </c>
      <c r="B33321">
        <v>2097152</v>
      </c>
      <c r="C33321">
        <f>A33321-B33321</f>
        <v>3954</v>
      </c>
      <c r="D33321">
        <f>(A33321-1119)/1.00135177</f>
        <v>2097152.1326616318</v>
      </c>
      <c r="E33321">
        <f>B33321-D33321</f>
        <v>-0.13266163179650903</v>
      </c>
    </row>
    <row r="33322" spans="1:5">
      <c r="A33322">
        <v>2101106</v>
      </c>
      <c r="B33322">
        <v>2097152</v>
      </c>
      <c r="C33322">
        <f>A33322-B33322</f>
        <v>3954</v>
      </c>
      <c r="D33322">
        <f>(A33322-1119)/1.00135177</f>
        <v>2097152.1326616318</v>
      </c>
      <c r="E33322">
        <f>B33322-D33322</f>
        <v>-0.13266163179650903</v>
      </c>
    </row>
    <row r="33323" spans="1:5">
      <c r="A33323">
        <v>2101106</v>
      </c>
      <c r="B33323">
        <v>2097152</v>
      </c>
      <c r="C33323">
        <f>A33323-B33323</f>
        <v>3954</v>
      </c>
      <c r="D33323">
        <f>(A33323-1119)/1.00135177</f>
        <v>2097152.1326616318</v>
      </c>
      <c r="E33323">
        <f>B33323-D33323</f>
        <v>-0.13266163179650903</v>
      </c>
    </row>
    <row r="33324" spans="1:5">
      <c r="A33324">
        <v>2101106</v>
      </c>
      <c r="B33324">
        <v>2097152</v>
      </c>
      <c r="C33324">
        <f>A33324-B33324</f>
        <v>3954</v>
      </c>
      <c r="D33324">
        <f>(A33324-1119)/1.00135177</f>
        <v>2097152.1326616318</v>
      </c>
      <c r="E33324">
        <f>B33324-D33324</f>
        <v>-0.13266163179650903</v>
      </c>
    </row>
    <row r="33325" spans="1:5">
      <c r="A33325">
        <v>2101106</v>
      </c>
      <c r="B33325">
        <v>2097152</v>
      </c>
      <c r="C33325">
        <f>A33325-B33325</f>
        <v>3954</v>
      </c>
      <c r="D33325">
        <f>(A33325-1119)/1.00135177</f>
        <v>2097152.1326616318</v>
      </c>
      <c r="E33325">
        <f>B33325-D33325</f>
        <v>-0.13266163179650903</v>
      </c>
    </row>
    <row r="33326" spans="1:5">
      <c r="A33326">
        <v>2101106</v>
      </c>
      <c r="B33326">
        <v>2097152</v>
      </c>
      <c r="C33326">
        <f>A33326-B33326</f>
        <v>3954</v>
      </c>
      <c r="D33326">
        <f>(A33326-1119)/1.00135177</f>
        <v>2097152.1326616318</v>
      </c>
      <c r="E33326">
        <f>B33326-D33326</f>
        <v>-0.13266163179650903</v>
      </c>
    </row>
    <row r="33327" spans="1:5">
      <c r="A33327">
        <v>2101106</v>
      </c>
      <c r="B33327">
        <v>2097152</v>
      </c>
      <c r="C33327">
        <f>A33327-B33327</f>
        <v>3954</v>
      </c>
      <c r="D33327">
        <f>(A33327-1119)/1.00135177</f>
        <v>2097152.1326616318</v>
      </c>
      <c r="E33327">
        <f>B33327-D33327</f>
        <v>-0.13266163179650903</v>
      </c>
    </row>
    <row r="33328" spans="1:5">
      <c r="A33328">
        <v>2101106</v>
      </c>
      <c r="B33328">
        <v>2097152</v>
      </c>
      <c r="C33328">
        <f>A33328-B33328</f>
        <v>3954</v>
      </c>
      <c r="D33328">
        <f>(A33328-1119)/1.00135177</f>
        <v>2097152.1326616318</v>
      </c>
      <c r="E33328">
        <f>B33328-D33328</f>
        <v>-0.13266163179650903</v>
      </c>
    </row>
    <row r="33329" spans="1:5">
      <c r="A33329">
        <v>2101106</v>
      </c>
      <c r="B33329">
        <v>2097152</v>
      </c>
      <c r="C33329">
        <f>A33329-B33329</f>
        <v>3954</v>
      </c>
      <c r="D33329">
        <f>(A33329-1119)/1.00135177</f>
        <v>2097152.1326616318</v>
      </c>
      <c r="E33329">
        <f>B33329-D33329</f>
        <v>-0.13266163179650903</v>
      </c>
    </row>
    <row r="33330" spans="1:5">
      <c r="A33330">
        <v>2101106</v>
      </c>
      <c r="B33330">
        <v>2097152</v>
      </c>
      <c r="C33330">
        <f>A33330-B33330</f>
        <v>3954</v>
      </c>
      <c r="D33330">
        <f>(A33330-1119)/1.00135177</f>
        <v>2097152.1326616318</v>
      </c>
      <c r="E33330">
        <f>B33330-D33330</f>
        <v>-0.13266163179650903</v>
      </c>
    </row>
    <row r="33331" spans="1:5">
      <c r="A33331">
        <v>2101106</v>
      </c>
      <c r="B33331">
        <v>2097152</v>
      </c>
      <c r="C33331">
        <f>A33331-B33331</f>
        <v>3954</v>
      </c>
      <c r="D33331">
        <f>(A33331-1119)/1.00135177</f>
        <v>2097152.1326616318</v>
      </c>
      <c r="E33331">
        <f>B33331-D33331</f>
        <v>-0.13266163179650903</v>
      </c>
    </row>
    <row r="33332" spans="1:5">
      <c r="A33332">
        <v>2101106</v>
      </c>
      <c r="B33332">
        <v>2097152</v>
      </c>
      <c r="C33332">
        <f>A33332-B33332</f>
        <v>3954</v>
      </c>
      <c r="D33332">
        <f>(A33332-1119)/1.00135177</f>
        <v>2097152.1326616318</v>
      </c>
      <c r="E33332">
        <f>B33332-D33332</f>
        <v>-0.13266163179650903</v>
      </c>
    </row>
    <row r="33333" spans="1:5">
      <c r="A33333">
        <v>2101106</v>
      </c>
      <c r="B33333">
        <v>2097152</v>
      </c>
      <c r="C33333">
        <f>A33333-B33333</f>
        <v>3954</v>
      </c>
      <c r="D33333">
        <f>(A33333-1119)/1.00135177</f>
        <v>2097152.1326616318</v>
      </c>
      <c r="E33333">
        <f>B33333-D33333</f>
        <v>-0.13266163179650903</v>
      </c>
    </row>
    <row r="33334" spans="1:5">
      <c r="A33334">
        <v>2101106</v>
      </c>
      <c r="B33334">
        <v>2097152</v>
      </c>
      <c r="C33334">
        <f>A33334-B33334</f>
        <v>3954</v>
      </c>
      <c r="D33334">
        <f>(A33334-1119)/1.00135177</f>
        <v>2097152.1326616318</v>
      </c>
      <c r="E33334">
        <f>B33334-D33334</f>
        <v>-0.13266163179650903</v>
      </c>
    </row>
    <row r="33335" spans="1:5">
      <c r="A33335">
        <v>2101106</v>
      </c>
      <c r="B33335">
        <v>2097152</v>
      </c>
      <c r="C33335">
        <f>A33335-B33335</f>
        <v>3954</v>
      </c>
      <c r="D33335">
        <f>(A33335-1119)/1.00135177</f>
        <v>2097152.1326616318</v>
      </c>
      <c r="E33335">
        <f>B33335-D33335</f>
        <v>-0.13266163179650903</v>
      </c>
    </row>
    <row r="33336" spans="1:5">
      <c r="A33336">
        <v>2101106</v>
      </c>
      <c r="B33336">
        <v>2097152</v>
      </c>
      <c r="C33336">
        <f>A33336-B33336</f>
        <v>3954</v>
      </c>
      <c r="D33336">
        <f>(A33336-1119)/1.00135177</f>
        <v>2097152.1326616318</v>
      </c>
      <c r="E33336">
        <f>B33336-D33336</f>
        <v>-0.13266163179650903</v>
      </c>
    </row>
    <row r="33337" spans="1:5">
      <c r="A33337">
        <v>2101106</v>
      </c>
      <c r="B33337">
        <v>2097152</v>
      </c>
      <c r="C33337">
        <f>A33337-B33337</f>
        <v>3954</v>
      </c>
      <c r="D33337">
        <f>(A33337-1119)/1.00135177</f>
        <v>2097152.1326616318</v>
      </c>
      <c r="E33337">
        <f>B33337-D33337</f>
        <v>-0.13266163179650903</v>
      </c>
    </row>
    <row r="33338" spans="1:5">
      <c r="A33338">
        <v>2101106</v>
      </c>
      <c r="B33338">
        <v>2097152</v>
      </c>
      <c r="C33338">
        <f>A33338-B33338</f>
        <v>3954</v>
      </c>
      <c r="D33338">
        <f>(A33338-1119)/1.00135177</f>
        <v>2097152.1326616318</v>
      </c>
      <c r="E33338">
        <f>B33338-D33338</f>
        <v>-0.13266163179650903</v>
      </c>
    </row>
    <row r="33339" spans="1:5">
      <c r="A33339">
        <v>2101106</v>
      </c>
      <c r="B33339">
        <v>2097152</v>
      </c>
      <c r="C33339">
        <f>A33339-B33339</f>
        <v>3954</v>
      </c>
      <c r="D33339">
        <f>(A33339-1119)/1.00135177</f>
        <v>2097152.1326616318</v>
      </c>
      <c r="E33339">
        <f>B33339-D33339</f>
        <v>-0.13266163179650903</v>
      </c>
    </row>
    <row r="33340" spans="1:5">
      <c r="A33340">
        <v>2101106</v>
      </c>
      <c r="B33340">
        <v>2097152</v>
      </c>
      <c r="C33340">
        <f>A33340-B33340</f>
        <v>3954</v>
      </c>
      <c r="D33340">
        <f>(A33340-1119)/1.00135177</f>
        <v>2097152.1326616318</v>
      </c>
      <c r="E33340">
        <f>B33340-D33340</f>
        <v>-0.13266163179650903</v>
      </c>
    </row>
    <row r="33341" spans="1:5">
      <c r="A33341">
        <v>2101106</v>
      </c>
      <c r="B33341">
        <v>2097152</v>
      </c>
      <c r="C33341">
        <f>A33341-B33341</f>
        <v>3954</v>
      </c>
      <c r="D33341">
        <f>(A33341-1119)/1.00135177</f>
        <v>2097152.1326616318</v>
      </c>
      <c r="E33341">
        <f>B33341-D33341</f>
        <v>-0.13266163179650903</v>
      </c>
    </row>
    <row r="33342" spans="1:5">
      <c r="A33342">
        <v>2101106</v>
      </c>
      <c r="B33342">
        <v>2097152</v>
      </c>
      <c r="C33342">
        <f>A33342-B33342</f>
        <v>3954</v>
      </c>
      <c r="D33342">
        <f>(A33342-1119)/1.00135177</f>
        <v>2097152.1326616318</v>
      </c>
      <c r="E33342">
        <f>B33342-D33342</f>
        <v>-0.13266163179650903</v>
      </c>
    </row>
    <row r="33343" spans="1:5">
      <c r="A33343">
        <v>2101106</v>
      </c>
      <c r="B33343">
        <v>2097152</v>
      </c>
      <c r="C33343">
        <f>A33343-B33343</f>
        <v>3954</v>
      </c>
      <c r="D33343">
        <f>(A33343-1119)/1.00135177</f>
        <v>2097152.1326616318</v>
      </c>
      <c r="E33343">
        <f>B33343-D33343</f>
        <v>-0.13266163179650903</v>
      </c>
    </row>
    <row r="33344" spans="1:5">
      <c r="A33344">
        <v>2101106</v>
      </c>
      <c r="B33344">
        <v>2097152</v>
      </c>
      <c r="C33344">
        <f>A33344-B33344</f>
        <v>3954</v>
      </c>
      <c r="D33344">
        <f>(A33344-1119)/1.00135177</f>
        <v>2097152.1326616318</v>
      </c>
      <c r="E33344">
        <f>B33344-D33344</f>
        <v>-0.13266163179650903</v>
      </c>
    </row>
    <row r="33345" spans="1:5">
      <c r="A33345">
        <v>2101106</v>
      </c>
      <c r="B33345">
        <v>2097152</v>
      </c>
      <c r="C33345">
        <f>A33345-B33345</f>
        <v>3954</v>
      </c>
      <c r="D33345">
        <f>(A33345-1119)/1.00135177</f>
        <v>2097152.1326616318</v>
      </c>
      <c r="E33345">
        <f>B33345-D33345</f>
        <v>-0.13266163179650903</v>
      </c>
    </row>
    <row r="33346" spans="1:5">
      <c r="A33346">
        <v>2101106</v>
      </c>
      <c r="B33346">
        <v>2097152</v>
      </c>
      <c r="C33346">
        <f>A33346-B33346</f>
        <v>3954</v>
      </c>
      <c r="D33346">
        <f>(A33346-1119)/1.00135177</f>
        <v>2097152.1326616318</v>
      </c>
      <c r="E33346">
        <f>B33346-D33346</f>
        <v>-0.13266163179650903</v>
      </c>
    </row>
    <row r="33347" spans="1:5">
      <c r="A33347">
        <v>2101106</v>
      </c>
      <c r="B33347">
        <v>2097152</v>
      </c>
      <c r="C33347">
        <f>A33347-B33347</f>
        <v>3954</v>
      </c>
      <c r="D33347">
        <f>(A33347-1119)/1.00135177</f>
        <v>2097152.1326616318</v>
      </c>
      <c r="E33347">
        <f>B33347-D33347</f>
        <v>-0.13266163179650903</v>
      </c>
    </row>
    <row r="33348" spans="1:5">
      <c r="A33348">
        <v>2101106</v>
      </c>
      <c r="B33348">
        <v>2097152</v>
      </c>
      <c r="C33348">
        <f>A33348-B33348</f>
        <v>3954</v>
      </c>
      <c r="D33348">
        <f>(A33348-1119)/1.00135177</f>
        <v>2097152.1326616318</v>
      </c>
      <c r="E33348">
        <f>B33348-D33348</f>
        <v>-0.13266163179650903</v>
      </c>
    </row>
    <row r="33349" spans="1:5">
      <c r="A33349">
        <v>2101106</v>
      </c>
      <c r="B33349">
        <v>2097152</v>
      </c>
      <c r="C33349">
        <f>A33349-B33349</f>
        <v>3954</v>
      </c>
      <c r="D33349">
        <f>(A33349-1119)/1.00135177</f>
        <v>2097152.1326616318</v>
      </c>
      <c r="E33349">
        <f>B33349-D33349</f>
        <v>-0.13266163179650903</v>
      </c>
    </row>
    <row r="33350" spans="1:5">
      <c r="A33350">
        <v>2101106</v>
      </c>
      <c r="B33350">
        <v>2097152</v>
      </c>
      <c r="C33350">
        <f>A33350-B33350</f>
        <v>3954</v>
      </c>
      <c r="D33350">
        <f>(A33350-1119)/1.00135177</f>
        <v>2097152.1326616318</v>
      </c>
      <c r="E33350">
        <f>B33350-D33350</f>
        <v>-0.13266163179650903</v>
      </c>
    </row>
    <row r="33351" spans="1:5">
      <c r="A33351">
        <v>2101106</v>
      </c>
      <c r="B33351">
        <v>2097152</v>
      </c>
      <c r="C33351">
        <f>A33351-B33351</f>
        <v>3954</v>
      </c>
      <c r="D33351">
        <f>(A33351-1119)/1.00135177</f>
        <v>2097152.1326616318</v>
      </c>
      <c r="E33351">
        <f>B33351-D33351</f>
        <v>-0.13266163179650903</v>
      </c>
    </row>
    <row r="33352" spans="1:5">
      <c r="A33352">
        <v>2101106</v>
      </c>
      <c r="B33352">
        <v>2097152</v>
      </c>
      <c r="C33352">
        <f>A33352-B33352</f>
        <v>3954</v>
      </c>
      <c r="D33352">
        <f>(A33352-1119)/1.00135177</f>
        <v>2097152.1326616318</v>
      </c>
      <c r="E33352">
        <f>B33352-D33352</f>
        <v>-0.13266163179650903</v>
      </c>
    </row>
    <row r="33353" spans="1:5">
      <c r="A33353">
        <v>2101106</v>
      </c>
      <c r="B33353">
        <v>2097152</v>
      </c>
      <c r="C33353">
        <f>A33353-B33353</f>
        <v>3954</v>
      </c>
      <c r="D33353">
        <f>(A33353-1119)/1.00135177</f>
        <v>2097152.1326616318</v>
      </c>
      <c r="E33353">
        <f>B33353-D33353</f>
        <v>-0.13266163179650903</v>
      </c>
    </row>
    <row r="33354" spans="1:5">
      <c r="A33354">
        <v>2101106</v>
      </c>
      <c r="B33354">
        <v>2097152</v>
      </c>
      <c r="C33354">
        <f>A33354-B33354</f>
        <v>3954</v>
      </c>
      <c r="D33354">
        <f>(A33354-1119)/1.00135177</f>
        <v>2097152.1326616318</v>
      </c>
      <c r="E33354">
        <f>B33354-D33354</f>
        <v>-0.13266163179650903</v>
      </c>
    </row>
    <row r="33355" spans="1:5">
      <c r="A33355">
        <v>2101106</v>
      </c>
      <c r="B33355">
        <v>2097152</v>
      </c>
      <c r="C33355">
        <f>A33355-B33355</f>
        <v>3954</v>
      </c>
      <c r="D33355">
        <f>(A33355-1119)/1.00135177</f>
        <v>2097152.1326616318</v>
      </c>
      <c r="E33355">
        <f>B33355-D33355</f>
        <v>-0.13266163179650903</v>
      </c>
    </row>
    <row r="33356" spans="1:5">
      <c r="A33356">
        <v>2101106</v>
      </c>
      <c r="B33356">
        <v>2097152</v>
      </c>
      <c r="C33356">
        <f>A33356-B33356</f>
        <v>3954</v>
      </c>
      <c r="D33356">
        <f>(A33356-1119)/1.00135177</f>
        <v>2097152.1326616318</v>
      </c>
      <c r="E33356">
        <f>B33356-D33356</f>
        <v>-0.13266163179650903</v>
      </c>
    </row>
    <row r="33357" spans="1:5">
      <c r="A33357">
        <v>2101106</v>
      </c>
      <c r="B33357">
        <v>2097152</v>
      </c>
      <c r="C33357">
        <f>A33357-B33357</f>
        <v>3954</v>
      </c>
      <c r="D33357">
        <f>(A33357-1119)/1.00135177</f>
        <v>2097152.1326616318</v>
      </c>
      <c r="E33357">
        <f>B33357-D33357</f>
        <v>-0.13266163179650903</v>
      </c>
    </row>
    <row r="33358" spans="1:5">
      <c r="A33358">
        <v>2101105</v>
      </c>
      <c r="B33358">
        <v>2097152</v>
      </c>
      <c r="C33358">
        <f>A33358-B33358</f>
        <v>3953</v>
      </c>
      <c r="D33358">
        <f>(A33358-1119)/1.00135177</f>
        <v>2097151.1340115769</v>
      </c>
      <c r="E33358">
        <f>B33358-D33358</f>
        <v>0.86598842311650515</v>
      </c>
    </row>
    <row r="33359" spans="1:5">
      <c r="A33359">
        <v>2101105</v>
      </c>
      <c r="B33359">
        <v>2097152</v>
      </c>
      <c r="C33359">
        <f>A33359-B33359</f>
        <v>3953</v>
      </c>
      <c r="D33359">
        <f>(A33359-1119)/1.00135177</f>
        <v>2097151.1340115769</v>
      </c>
      <c r="E33359">
        <f>B33359-D33359</f>
        <v>0.86598842311650515</v>
      </c>
    </row>
    <row r="33360" spans="1:5">
      <c r="A33360">
        <v>2101105</v>
      </c>
      <c r="B33360">
        <v>2097152</v>
      </c>
      <c r="C33360">
        <f>A33360-B33360</f>
        <v>3953</v>
      </c>
      <c r="D33360">
        <f>(A33360-1119)/1.00135177</f>
        <v>2097151.1340115769</v>
      </c>
      <c r="E33360">
        <f>B33360-D33360</f>
        <v>0.86598842311650515</v>
      </c>
    </row>
    <row r="33361" spans="1:5">
      <c r="A33361">
        <v>2101105</v>
      </c>
      <c r="B33361">
        <v>2097152</v>
      </c>
      <c r="C33361">
        <f>A33361-B33361</f>
        <v>3953</v>
      </c>
      <c r="D33361">
        <f>(A33361-1119)/1.00135177</f>
        <v>2097151.1340115769</v>
      </c>
      <c r="E33361">
        <f>B33361-D33361</f>
        <v>0.86598842311650515</v>
      </c>
    </row>
    <row r="33362" spans="1:5">
      <c r="A33362">
        <v>2101105</v>
      </c>
      <c r="B33362">
        <v>2097152</v>
      </c>
      <c r="C33362">
        <f>A33362-B33362</f>
        <v>3953</v>
      </c>
      <c r="D33362">
        <f>(A33362-1119)/1.00135177</f>
        <v>2097151.1340115769</v>
      </c>
      <c r="E33362">
        <f>B33362-D33362</f>
        <v>0.86598842311650515</v>
      </c>
    </row>
    <row r="33363" spans="1:5">
      <c r="A33363">
        <v>2101105</v>
      </c>
      <c r="B33363">
        <v>2097152</v>
      </c>
      <c r="C33363">
        <f>A33363-B33363</f>
        <v>3953</v>
      </c>
      <c r="D33363">
        <f>(A33363-1119)/1.00135177</f>
        <v>2097151.1340115769</v>
      </c>
      <c r="E33363">
        <f>B33363-D33363</f>
        <v>0.86598842311650515</v>
      </c>
    </row>
    <row r="33364" spans="1:5">
      <c r="A33364">
        <v>2101105</v>
      </c>
      <c r="B33364">
        <v>2097152</v>
      </c>
      <c r="C33364">
        <f>A33364-B33364</f>
        <v>3953</v>
      </c>
      <c r="D33364">
        <f>(A33364-1119)/1.00135177</f>
        <v>2097151.1340115769</v>
      </c>
      <c r="E33364">
        <f>B33364-D33364</f>
        <v>0.86598842311650515</v>
      </c>
    </row>
    <row r="33365" spans="1:5">
      <c r="A33365">
        <v>2101105</v>
      </c>
      <c r="B33365">
        <v>2097152</v>
      </c>
      <c r="C33365">
        <f>A33365-B33365</f>
        <v>3953</v>
      </c>
      <c r="D33365">
        <f>(A33365-1119)/1.00135177</f>
        <v>2097151.1340115769</v>
      </c>
      <c r="E33365">
        <f>B33365-D33365</f>
        <v>0.86598842311650515</v>
      </c>
    </row>
    <row r="33366" spans="1:5">
      <c r="A33366">
        <v>2101105</v>
      </c>
      <c r="B33366">
        <v>2097152</v>
      </c>
      <c r="C33366">
        <f>A33366-B33366</f>
        <v>3953</v>
      </c>
      <c r="D33366">
        <f>(A33366-1119)/1.00135177</f>
        <v>2097151.1340115769</v>
      </c>
      <c r="E33366">
        <f>B33366-D33366</f>
        <v>0.86598842311650515</v>
      </c>
    </row>
    <row r="33367" spans="1:5">
      <c r="A33367">
        <v>2101105</v>
      </c>
      <c r="B33367">
        <v>2097152</v>
      </c>
      <c r="C33367">
        <f>A33367-B33367</f>
        <v>3953</v>
      </c>
      <c r="D33367">
        <f>(A33367-1119)/1.00135177</f>
        <v>2097151.1340115769</v>
      </c>
      <c r="E33367">
        <f>B33367-D33367</f>
        <v>0.86598842311650515</v>
      </c>
    </row>
    <row r="33368" spans="1:5">
      <c r="A33368">
        <v>2101105</v>
      </c>
      <c r="B33368">
        <v>2097152</v>
      </c>
      <c r="C33368">
        <f>A33368-B33368</f>
        <v>3953</v>
      </c>
      <c r="D33368">
        <f>(A33368-1119)/1.00135177</f>
        <v>2097151.1340115769</v>
      </c>
      <c r="E33368">
        <f>B33368-D33368</f>
        <v>0.86598842311650515</v>
      </c>
    </row>
    <row r="33369" spans="1:5">
      <c r="A33369">
        <v>2101105</v>
      </c>
      <c r="B33369">
        <v>2097152</v>
      </c>
      <c r="C33369">
        <f>A33369-B33369</f>
        <v>3953</v>
      </c>
      <c r="D33369">
        <f>(A33369-1119)/1.00135177</f>
        <v>2097151.1340115769</v>
      </c>
      <c r="E33369">
        <f>B33369-D33369</f>
        <v>0.86598842311650515</v>
      </c>
    </row>
    <row r="33370" spans="1:5">
      <c r="A33370">
        <v>2101105</v>
      </c>
      <c r="B33370">
        <v>2097152</v>
      </c>
      <c r="C33370">
        <f>A33370-B33370</f>
        <v>3953</v>
      </c>
      <c r="D33370">
        <f>(A33370-1119)/1.00135177</f>
        <v>2097151.1340115769</v>
      </c>
      <c r="E33370">
        <f>B33370-D33370</f>
        <v>0.86598842311650515</v>
      </c>
    </row>
    <row r="33371" spans="1:5">
      <c r="A33371">
        <v>2101105</v>
      </c>
      <c r="B33371">
        <v>2097152</v>
      </c>
      <c r="C33371">
        <f>A33371-B33371</f>
        <v>3953</v>
      </c>
      <c r="D33371">
        <f>(A33371-1119)/1.00135177</f>
        <v>2097151.1340115769</v>
      </c>
      <c r="E33371">
        <f>B33371-D33371</f>
        <v>0.86598842311650515</v>
      </c>
    </row>
    <row r="33372" spans="1:5">
      <c r="A33372">
        <v>2101106</v>
      </c>
      <c r="B33372">
        <v>2097152</v>
      </c>
      <c r="C33372">
        <f>A33372-B33372</f>
        <v>3954</v>
      </c>
      <c r="D33372">
        <f>(A33372-1119)/1.00135177</f>
        <v>2097152.1326616318</v>
      </c>
      <c r="E33372">
        <f>B33372-D33372</f>
        <v>-0.13266163179650903</v>
      </c>
    </row>
    <row r="33373" spans="1:5">
      <c r="A33373">
        <v>2101106</v>
      </c>
      <c r="B33373">
        <v>2097152</v>
      </c>
      <c r="C33373">
        <f>A33373-B33373</f>
        <v>3954</v>
      </c>
      <c r="D33373">
        <f>(A33373-1119)/1.00135177</f>
        <v>2097152.1326616318</v>
      </c>
      <c r="E33373">
        <f>B33373-D33373</f>
        <v>-0.13266163179650903</v>
      </c>
    </row>
    <row r="33374" spans="1:5">
      <c r="A33374">
        <v>2101106</v>
      </c>
      <c r="B33374">
        <v>2097152</v>
      </c>
      <c r="C33374">
        <f>A33374-B33374</f>
        <v>3954</v>
      </c>
      <c r="D33374">
        <f>(A33374-1119)/1.00135177</f>
        <v>2097152.1326616318</v>
      </c>
      <c r="E33374">
        <f>B33374-D33374</f>
        <v>-0.13266163179650903</v>
      </c>
    </row>
    <row r="33375" spans="1:5">
      <c r="A33375">
        <v>2101106</v>
      </c>
      <c r="B33375">
        <v>2097152</v>
      </c>
      <c r="C33375">
        <f>A33375-B33375</f>
        <v>3954</v>
      </c>
      <c r="D33375">
        <f>(A33375-1119)/1.00135177</f>
        <v>2097152.1326616318</v>
      </c>
      <c r="E33375">
        <f>B33375-D33375</f>
        <v>-0.13266163179650903</v>
      </c>
    </row>
    <row r="33376" spans="1:5">
      <c r="A33376">
        <v>2101106</v>
      </c>
      <c r="B33376">
        <v>2097152</v>
      </c>
      <c r="C33376">
        <f>A33376-B33376</f>
        <v>3954</v>
      </c>
      <c r="D33376">
        <f>(A33376-1119)/1.00135177</f>
        <v>2097152.1326616318</v>
      </c>
      <c r="E33376">
        <f>B33376-D33376</f>
        <v>-0.13266163179650903</v>
      </c>
    </row>
    <row r="33377" spans="1:5">
      <c r="A33377">
        <v>2101106</v>
      </c>
      <c r="B33377">
        <v>2097152</v>
      </c>
      <c r="C33377">
        <f>A33377-B33377</f>
        <v>3954</v>
      </c>
      <c r="D33377">
        <f>(A33377-1119)/1.00135177</f>
        <v>2097152.1326616318</v>
      </c>
      <c r="E33377">
        <f>B33377-D33377</f>
        <v>-0.13266163179650903</v>
      </c>
    </row>
    <row r="33378" spans="1:5">
      <c r="A33378">
        <v>2101106</v>
      </c>
      <c r="B33378">
        <v>2097152</v>
      </c>
      <c r="C33378">
        <f>A33378-B33378</f>
        <v>3954</v>
      </c>
      <c r="D33378">
        <f>(A33378-1119)/1.00135177</f>
        <v>2097152.1326616318</v>
      </c>
      <c r="E33378">
        <f>B33378-D33378</f>
        <v>-0.13266163179650903</v>
      </c>
    </row>
    <row r="33379" spans="1:5">
      <c r="A33379">
        <v>2101106</v>
      </c>
      <c r="B33379">
        <v>2097152</v>
      </c>
      <c r="C33379">
        <f>A33379-B33379</f>
        <v>3954</v>
      </c>
      <c r="D33379">
        <f>(A33379-1119)/1.00135177</f>
        <v>2097152.1326616318</v>
      </c>
      <c r="E33379">
        <f>B33379-D33379</f>
        <v>-0.13266163179650903</v>
      </c>
    </row>
    <row r="33380" spans="1:5">
      <c r="A33380">
        <v>2101106</v>
      </c>
      <c r="B33380">
        <v>2097152</v>
      </c>
      <c r="C33380">
        <f>A33380-B33380</f>
        <v>3954</v>
      </c>
      <c r="D33380">
        <f>(A33380-1119)/1.00135177</f>
        <v>2097152.1326616318</v>
      </c>
      <c r="E33380">
        <f>B33380-D33380</f>
        <v>-0.13266163179650903</v>
      </c>
    </row>
    <row r="33381" spans="1:5">
      <c r="A33381">
        <v>2101106</v>
      </c>
      <c r="B33381">
        <v>2097152</v>
      </c>
      <c r="C33381">
        <f>A33381-B33381</f>
        <v>3954</v>
      </c>
      <c r="D33381">
        <f>(A33381-1119)/1.00135177</f>
        <v>2097152.1326616318</v>
      </c>
      <c r="E33381">
        <f>B33381-D33381</f>
        <v>-0.13266163179650903</v>
      </c>
    </row>
    <row r="33382" spans="1:5">
      <c r="A33382">
        <v>2101106</v>
      </c>
      <c r="B33382">
        <v>2097152</v>
      </c>
      <c r="C33382">
        <f>A33382-B33382</f>
        <v>3954</v>
      </c>
      <c r="D33382">
        <f>(A33382-1119)/1.00135177</f>
        <v>2097152.1326616318</v>
      </c>
      <c r="E33382">
        <f>B33382-D33382</f>
        <v>-0.13266163179650903</v>
      </c>
    </row>
    <row r="33383" spans="1:5">
      <c r="A33383">
        <v>2101106</v>
      </c>
      <c r="B33383">
        <v>2097152</v>
      </c>
      <c r="C33383">
        <f>A33383-B33383</f>
        <v>3954</v>
      </c>
      <c r="D33383">
        <f>(A33383-1119)/1.00135177</f>
        <v>2097152.1326616318</v>
      </c>
      <c r="E33383">
        <f>B33383-D33383</f>
        <v>-0.13266163179650903</v>
      </c>
    </row>
    <row r="33384" spans="1:5">
      <c r="A33384">
        <v>2101106</v>
      </c>
      <c r="B33384">
        <v>2097152</v>
      </c>
      <c r="C33384">
        <f>A33384-B33384</f>
        <v>3954</v>
      </c>
      <c r="D33384">
        <f>(A33384-1119)/1.00135177</f>
        <v>2097152.1326616318</v>
      </c>
      <c r="E33384">
        <f>B33384-D33384</f>
        <v>-0.13266163179650903</v>
      </c>
    </row>
    <row r="33385" spans="1:5">
      <c r="A33385">
        <v>2101106</v>
      </c>
      <c r="B33385">
        <v>2097152</v>
      </c>
      <c r="C33385">
        <f>A33385-B33385</f>
        <v>3954</v>
      </c>
      <c r="D33385">
        <f>(A33385-1119)/1.00135177</f>
        <v>2097152.1326616318</v>
      </c>
      <c r="E33385">
        <f>B33385-D33385</f>
        <v>-0.13266163179650903</v>
      </c>
    </row>
    <row r="33386" spans="1:5">
      <c r="A33386">
        <v>2101106</v>
      </c>
      <c r="B33386">
        <v>2097152</v>
      </c>
      <c r="C33386">
        <f>A33386-B33386</f>
        <v>3954</v>
      </c>
      <c r="D33386">
        <f>(A33386-1119)/1.00135177</f>
        <v>2097152.1326616318</v>
      </c>
      <c r="E33386">
        <f>B33386-D33386</f>
        <v>-0.13266163179650903</v>
      </c>
    </row>
    <row r="33387" spans="1:5">
      <c r="A33387">
        <v>2101106</v>
      </c>
      <c r="B33387">
        <v>2097152</v>
      </c>
      <c r="C33387">
        <f>A33387-B33387</f>
        <v>3954</v>
      </c>
      <c r="D33387">
        <f>(A33387-1119)/1.00135177</f>
        <v>2097152.1326616318</v>
      </c>
      <c r="E33387">
        <f>B33387-D33387</f>
        <v>-0.13266163179650903</v>
      </c>
    </row>
    <row r="33388" spans="1:5">
      <c r="A33388">
        <v>2101106</v>
      </c>
      <c r="B33388">
        <v>2097152</v>
      </c>
      <c r="C33388">
        <f>A33388-B33388</f>
        <v>3954</v>
      </c>
      <c r="D33388">
        <f>(A33388-1119)/1.00135177</f>
        <v>2097152.1326616318</v>
      </c>
      <c r="E33388">
        <f>B33388-D33388</f>
        <v>-0.13266163179650903</v>
      </c>
    </row>
    <row r="33389" spans="1:5">
      <c r="A33389">
        <v>2101084</v>
      </c>
      <c r="B33389">
        <v>2097152</v>
      </c>
      <c r="C33389">
        <f>A33389-B33389</f>
        <v>3932</v>
      </c>
      <c r="D33389">
        <f>(A33389-1119)/1.00135177</f>
        <v>2097130.1623604258</v>
      </c>
      <c r="E33389">
        <f>B33389-D33389</f>
        <v>21.837639574194327</v>
      </c>
    </row>
    <row r="33390" spans="1:5">
      <c r="A33390">
        <v>2101106</v>
      </c>
      <c r="B33390">
        <v>2097152</v>
      </c>
      <c r="C33390">
        <f>A33390-B33390</f>
        <v>3954</v>
      </c>
      <c r="D33390">
        <f>(A33390-1119)/1.00135177</f>
        <v>2097152.1326616318</v>
      </c>
      <c r="E33390">
        <f>B33390-D33390</f>
        <v>-0.13266163179650903</v>
      </c>
    </row>
    <row r="33391" spans="1:5">
      <c r="A33391">
        <v>2101106</v>
      </c>
      <c r="B33391">
        <v>2097152</v>
      </c>
      <c r="C33391">
        <f>A33391-B33391</f>
        <v>3954</v>
      </c>
      <c r="D33391">
        <f>(A33391-1119)/1.00135177</f>
        <v>2097152.1326616318</v>
      </c>
      <c r="E33391">
        <f>B33391-D33391</f>
        <v>-0.13266163179650903</v>
      </c>
    </row>
    <row r="33392" spans="1:5">
      <c r="A33392">
        <v>2101106</v>
      </c>
      <c r="B33392">
        <v>2097152</v>
      </c>
      <c r="C33392">
        <f>A33392-B33392</f>
        <v>3954</v>
      </c>
      <c r="D33392">
        <f>(A33392-1119)/1.00135177</f>
        <v>2097152.1326616318</v>
      </c>
      <c r="E33392">
        <f>B33392-D33392</f>
        <v>-0.13266163179650903</v>
      </c>
    </row>
    <row r="33393" spans="1:5">
      <c r="A33393">
        <v>2101106</v>
      </c>
      <c r="B33393">
        <v>2097152</v>
      </c>
      <c r="C33393">
        <f>A33393-B33393</f>
        <v>3954</v>
      </c>
      <c r="D33393">
        <f>(A33393-1119)/1.00135177</f>
        <v>2097152.1326616318</v>
      </c>
      <c r="E33393">
        <f>B33393-D33393</f>
        <v>-0.13266163179650903</v>
      </c>
    </row>
    <row r="33394" spans="1:5">
      <c r="A33394">
        <v>2101106</v>
      </c>
      <c r="B33394">
        <v>2097152</v>
      </c>
      <c r="C33394">
        <f>A33394-B33394</f>
        <v>3954</v>
      </c>
      <c r="D33394">
        <f>(A33394-1119)/1.00135177</f>
        <v>2097152.1326616318</v>
      </c>
      <c r="E33394">
        <f>B33394-D33394</f>
        <v>-0.13266163179650903</v>
      </c>
    </row>
    <row r="33395" spans="1:5">
      <c r="A33395">
        <v>2101106</v>
      </c>
      <c r="B33395">
        <v>2097152</v>
      </c>
      <c r="C33395">
        <f>A33395-B33395</f>
        <v>3954</v>
      </c>
      <c r="D33395">
        <f>(A33395-1119)/1.00135177</f>
        <v>2097152.1326616318</v>
      </c>
      <c r="E33395">
        <f>B33395-D33395</f>
        <v>-0.13266163179650903</v>
      </c>
    </row>
    <row r="33396" spans="1:5">
      <c r="A33396">
        <v>2101106</v>
      </c>
      <c r="B33396">
        <v>2097152</v>
      </c>
      <c r="C33396">
        <f>A33396-B33396</f>
        <v>3954</v>
      </c>
      <c r="D33396">
        <f>(A33396-1119)/1.00135177</f>
        <v>2097152.1326616318</v>
      </c>
      <c r="E33396">
        <f>B33396-D33396</f>
        <v>-0.13266163179650903</v>
      </c>
    </row>
    <row r="33397" spans="1:5">
      <c r="A33397">
        <v>2101106</v>
      </c>
      <c r="B33397">
        <v>2097152</v>
      </c>
      <c r="C33397">
        <f>A33397-B33397</f>
        <v>3954</v>
      </c>
      <c r="D33397">
        <f>(A33397-1119)/1.00135177</f>
        <v>2097152.1326616318</v>
      </c>
      <c r="E33397">
        <f>B33397-D33397</f>
        <v>-0.13266163179650903</v>
      </c>
    </row>
    <row r="33398" spans="1:5">
      <c r="A33398">
        <v>2101106</v>
      </c>
      <c r="B33398">
        <v>2097152</v>
      </c>
      <c r="C33398">
        <f>A33398-B33398</f>
        <v>3954</v>
      </c>
      <c r="D33398">
        <f>(A33398-1119)/1.00135177</f>
        <v>2097152.1326616318</v>
      </c>
      <c r="E33398">
        <f>B33398-D33398</f>
        <v>-0.13266163179650903</v>
      </c>
    </row>
    <row r="33399" spans="1:5">
      <c r="A33399">
        <v>2101106</v>
      </c>
      <c r="B33399">
        <v>2097152</v>
      </c>
      <c r="C33399">
        <f>A33399-B33399</f>
        <v>3954</v>
      </c>
      <c r="D33399">
        <f>(A33399-1119)/1.00135177</f>
        <v>2097152.1326616318</v>
      </c>
      <c r="E33399">
        <f>B33399-D33399</f>
        <v>-0.13266163179650903</v>
      </c>
    </row>
    <row r="33400" spans="1:5">
      <c r="A33400">
        <v>2101106</v>
      </c>
      <c r="B33400">
        <v>2097152</v>
      </c>
      <c r="C33400">
        <f>A33400-B33400</f>
        <v>3954</v>
      </c>
      <c r="D33400">
        <f>(A33400-1119)/1.00135177</f>
        <v>2097152.1326616318</v>
      </c>
      <c r="E33400">
        <f>B33400-D33400</f>
        <v>-0.13266163179650903</v>
      </c>
    </row>
    <row r="33401" spans="1:5">
      <c r="A33401">
        <v>2101106</v>
      </c>
      <c r="B33401">
        <v>2097152</v>
      </c>
      <c r="C33401">
        <f>A33401-B33401</f>
        <v>3954</v>
      </c>
      <c r="D33401">
        <f>(A33401-1119)/1.00135177</f>
        <v>2097152.1326616318</v>
      </c>
      <c r="E33401">
        <f>B33401-D33401</f>
        <v>-0.13266163179650903</v>
      </c>
    </row>
    <row r="33402" spans="1:5">
      <c r="A33402">
        <v>2101106</v>
      </c>
      <c r="B33402">
        <v>2097152</v>
      </c>
      <c r="C33402">
        <f>A33402-B33402</f>
        <v>3954</v>
      </c>
      <c r="D33402">
        <f>(A33402-1119)/1.00135177</f>
        <v>2097152.1326616318</v>
      </c>
      <c r="E33402">
        <f>B33402-D33402</f>
        <v>-0.13266163179650903</v>
      </c>
    </row>
    <row r="33403" spans="1:5">
      <c r="A33403">
        <v>2101106</v>
      </c>
      <c r="B33403">
        <v>2097152</v>
      </c>
      <c r="C33403">
        <f>A33403-B33403</f>
        <v>3954</v>
      </c>
      <c r="D33403">
        <f>(A33403-1119)/1.00135177</f>
        <v>2097152.1326616318</v>
      </c>
      <c r="E33403">
        <f>B33403-D33403</f>
        <v>-0.13266163179650903</v>
      </c>
    </row>
    <row r="33404" spans="1:5">
      <c r="A33404">
        <v>2101106</v>
      </c>
      <c r="B33404">
        <v>2097152</v>
      </c>
      <c r="C33404">
        <f>A33404-B33404</f>
        <v>3954</v>
      </c>
      <c r="D33404">
        <f>(A33404-1119)/1.00135177</f>
        <v>2097152.1326616318</v>
      </c>
      <c r="E33404">
        <f>B33404-D33404</f>
        <v>-0.13266163179650903</v>
      </c>
    </row>
    <row r="33405" spans="1:5">
      <c r="A33405">
        <v>2101106</v>
      </c>
      <c r="B33405">
        <v>2097152</v>
      </c>
      <c r="C33405">
        <f>A33405-B33405</f>
        <v>3954</v>
      </c>
      <c r="D33405">
        <f>(A33405-1119)/1.00135177</f>
        <v>2097152.1326616318</v>
      </c>
      <c r="E33405">
        <f>B33405-D33405</f>
        <v>-0.13266163179650903</v>
      </c>
    </row>
    <row r="33406" spans="1:5">
      <c r="A33406">
        <v>2101106</v>
      </c>
      <c r="B33406">
        <v>2097152</v>
      </c>
      <c r="C33406">
        <f>A33406-B33406</f>
        <v>3954</v>
      </c>
      <c r="D33406">
        <f>(A33406-1119)/1.00135177</f>
        <v>2097152.1326616318</v>
      </c>
      <c r="E33406">
        <f>B33406-D33406</f>
        <v>-0.13266163179650903</v>
      </c>
    </row>
    <row r="33407" spans="1:5">
      <c r="A33407">
        <v>2101106</v>
      </c>
      <c r="B33407">
        <v>2097152</v>
      </c>
      <c r="C33407">
        <f>A33407-B33407</f>
        <v>3954</v>
      </c>
      <c r="D33407">
        <f>(A33407-1119)/1.00135177</f>
        <v>2097152.1326616318</v>
      </c>
      <c r="E33407">
        <f>B33407-D33407</f>
        <v>-0.13266163179650903</v>
      </c>
    </row>
    <row r="33408" spans="1:5">
      <c r="A33408">
        <v>2101106</v>
      </c>
      <c r="B33408">
        <v>2097152</v>
      </c>
      <c r="C33408">
        <f>A33408-B33408</f>
        <v>3954</v>
      </c>
      <c r="D33408">
        <f>(A33408-1119)/1.00135177</f>
        <v>2097152.1326616318</v>
      </c>
      <c r="E33408">
        <f>B33408-D33408</f>
        <v>-0.13266163179650903</v>
      </c>
    </row>
    <row r="33409" spans="1:5">
      <c r="A33409">
        <v>2101106</v>
      </c>
      <c r="B33409">
        <v>2097152</v>
      </c>
      <c r="C33409">
        <f>A33409-B33409</f>
        <v>3954</v>
      </c>
      <c r="D33409">
        <f>(A33409-1119)/1.00135177</f>
        <v>2097152.1326616318</v>
      </c>
      <c r="E33409">
        <f>B33409-D33409</f>
        <v>-0.13266163179650903</v>
      </c>
    </row>
    <row r="33410" spans="1:5">
      <c r="A33410">
        <v>2101106</v>
      </c>
      <c r="B33410">
        <v>2097152</v>
      </c>
      <c r="C33410">
        <f>A33410-B33410</f>
        <v>3954</v>
      </c>
      <c r="D33410">
        <f>(A33410-1119)/1.00135177</f>
        <v>2097152.1326616318</v>
      </c>
      <c r="E33410">
        <f>B33410-D33410</f>
        <v>-0.13266163179650903</v>
      </c>
    </row>
    <row r="33411" spans="1:5">
      <c r="A33411">
        <v>2101106</v>
      </c>
      <c r="B33411">
        <v>2097152</v>
      </c>
      <c r="C33411">
        <f>A33411-B33411</f>
        <v>3954</v>
      </c>
      <c r="D33411">
        <f>(A33411-1119)/1.00135177</f>
        <v>2097152.1326616318</v>
      </c>
      <c r="E33411">
        <f>B33411-D33411</f>
        <v>-0.13266163179650903</v>
      </c>
    </row>
    <row r="33412" spans="1:5">
      <c r="A33412">
        <v>2101106</v>
      </c>
      <c r="B33412">
        <v>2097152</v>
      </c>
      <c r="C33412">
        <f>A33412-B33412</f>
        <v>3954</v>
      </c>
      <c r="D33412">
        <f>(A33412-1119)/1.00135177</f>
        <v>2097152.1326616318</v>
      </c>
      <c r="E33412">
        <f>B33412-D33412</f>
        <v>-0.13266163179650903</v>
      </c>
    </row>
    <row r="33413" spans="1:5">
      <c r="A33413">
        <v>2101106</v>
      </c>
      <c r="B33413">
        <v>2097152</v>
      </c>
      <c r="C33413">
        <f>A33413-B33413</f>
        <v>3954</v>
      </c>
      <c r="D33413">
        <f>(A33413-1119)/1.00135177</f>
        <v>2097152.1326616318</v>
      </c>
      <c r="E33413">
        <f>B33413-D33413</f>
        <v>-0.13266163179650903</v>
      </c>
    </row>
    <row r="33414" spans="1:5">
      <c r="A33414">
        <v>2101106</v>
      </c>
      <c r="B33414">
        <v>2097152</v>
      </c>
      <c r="C33414">
        <f>A33414-B33414</f>
        <v>3954</v>
      </c>
      <c r="D33414">
        <f>(A33414-1119)/1.00135177</f>
        <v>2097152.1326616318</v>
      </c>
      <c r="E33414">
        <f>B33414-D33414</f>
        <v>-0.13266163179650903</v>
      </c>
    </row>
    <row r="33415" spans="1:5">
      <c r="A33415">
        <v>2101106</v>
      </c>
      <c r="B33415">
        <v>2097152</v>
      </c>
      <c r="C33415">
        <f>A33415-B33415</f>
        <v>3954</v>
      </c>
      <c r="D33415">
        <f>(A33415-1119)/1.00135177</f>
        <v>2097152.1326616318</v>
      </c>
      <c r="E33415">
        <f>B33415-D33415</f>
        <v>-0.13266163179650903</v>
      </c>
    </row>
    <row r="33416" spans="1:5">
      <c r="A33416">
        <v>2101106</v>
      </c>
      <c r="B33416">
        <v>2097152</v>
      </c>
      <c r="C33416">
        <f>A33416-B33416</f>
        <v>3954</v>
      </c>
      <c r="D33416">
        <f>(A33416-1119)/1.00135177</f>
        <v>2097152.1326616318</v>
      </c>
      <c r="E33416">
        <f>B33416-D33416</f>
        <v>-0.13266163179650903</v>
      </c>
    </row>
    <row r="33417" spans="1:5">
      <c r="A33417">
        <v>2101106</v>
      </c>
      <c r="B33417">
        <v>2097152</v>
      </c>
      <c r="C33417">
        <f>A33417-B33417</f>
        <v>3954</v>
      </c>
      <c r="D33417">
        <f>(A33417-1119)/1.00135177</f>
        <v>2097152.1326616318</v>
      </c>
      <c r="E33417">
        <f>B33417-D33417</f>
        <v>-0.13266163179650903</v>
      </c>
    </row>
    <row r="33418" spans="1:5">
      <c r="A33418">
        <v>2101106</v>
      </c>
      <c r="B33418">
        <v>2097152</v>
      </c>
      <c r="C33418">
        <f>A33418-B33418</f>
        <v>3954</v>
      </c>
      <c r="D33418">
        <f>(A33418-1119)/1.00135177</f>
        <v>2097152.1326616318</v>
      </c>
      <c r="E33418">
        <f>B33418-D33418</f>
        <v>-0.13266163179650903</v>
      </c>
    </row>
    <row r="33419" spans="1:5">
      <c r="A33419">
        <v>2101106</v>
      </c>
      <c r="B33419">
        <v>2097152</v>
      </c>
      <c r="C33419">
        <f>A33419-B33419</f>
        <v>3954</v>
      </c>
      <c r="D33419">
        <f>(A33419-1119)/1.00135177</f>
        <v>2097152.1326616318</v>
      </c>
      <c r="E33419">
        <f>B33419-D33419</f>
        <v>-0.13266163179650903</v>
      </c>
    </row>
    <row r="33420" spans="1:5">
      <c r="A33420">
        <v>2101106</v>
      </c>
      <c r="B33420">
        <v>2097152</v>
      </c>
      <c r="C33420">
        <f>A33420-B33420</f>
        <v>3954</v>
      </c>
      <c r="D33420">
        <f>(A33420-1119)/1.00135177</f>
        <v>2097152.1326616318</v>
      </c>
      <c r="E33420">
        <f>B33420-D33420</f>
        <v>-0.13266163179650903</v>
      </c>
    </row>
    <row r="33421" spans="1:5">
      <c r="A33421">
        <v>2101106</v>
      </c>
      <c r="B33421">
        <v>2097152</v>
      </c>
      <c r="C33421">
        <f>A33421-B33421</f>
        <v>3954</v>
      </c>
      <c r="D33421">
        <f>(A33421-1119)/1.00135177</f>
        <v>2097152.1326616318</v>
      </c>
      <c r="E33421">
        <f>B33421-D33421</f>
        <v>-0.13266163179650903</v>
      </c>
    </row>
    <row r="33422" spans="1:5">
      <c r="A33422">
        <v>2101106</v>
      </c>
      <c r="B33422">
        <v>2097152</v>
      </c>
      <c r="C33422">
        <f>A33422-B33422</f>
        <v>3954</v>
      </c>
      <c r="D33422">
        <f>(A33422-1119)/1.00135177</f>
        <v>2097152.1326616318</v>
      </c>
      <c r="E33422">
        <f>B33422-D33422</f>
        <v>-0.13266163179650903</v>
      </c>
    </row>
    <row r="33423" spans="1:5">
      <c r="A33423">
        <v>2101106</v>
      </c>
      <c r="B33423">
        <v>2097152</v>
      </c>
      <c r="C33423">
        <f>A33423-B33423</f>
        <v>3954</v>
      </c>
      <c r="D33423">
        <f>(A33423-1119)/1.00135177</f>
        <v>2097152.1326616318</v>
      </c>
      <c r="E33423">
        <f>B33423-D33423</f>
        <v>-0.13266163179650903</v>
      </c>
    </row>
    <row r="33424" spans="1:5">
      <c r="A33424">
        <v>2101106</v>
      </c>
      <c r="B33424">
        <v>2097152</v>
      </c>
      <c r="C33424">
        <f>A33424-B33424</f>
        <v>3954</v>
      </c>
      <c r="D33424">
        <f>(A33424-1119)/1.00135177</f>
        <v>2097152.1326616318</v>
      </c>
      <c r="E33424">
        <f>B33424-D33424</f>
        <v>-0.13266163179650903</v>
      </c>
    </row>
    <row r="33425" spans="1:5">
      <c r="A33425">
        <v>2101106</v>
      </c>
      <c r="B33425">
        <v>2097152</v>
      </c>
      <c r="C33425">
        <f>A33425-B33425</f>
        <v>3954</v>
      </c>
      <c r="D33425">
        <f>(A33425-1119)/1.00135177</f>
        <v>2097152.1326616318</v>
      </c>
      <c r="E33425">
        <f>B33425-D33425</f>
        <v>-0.13266163179650903</v>
      </c>
    </row>
    <row r="33426" spans="1:5">
      <c r="A33426">
        <v>2101106</v>
      </c>
      <c r="B33426">
        <v>2097152</v>
      </c>
      <c r="C33426">
        <f>A33426-B33426</f>
        <v>3954</v>
      </c>
      <c r="D33426">
        <f>(A33426-1119)/1.00135177</f>
        <v>2097152.1326616318</v>
      </c>
      <c r="E33426">
        <f>B33426-D33426</f>
        <v>-0.13266163179650903</v>
      </c>
    </row>
    <row r="33427" spans="1:5">
      <c r="A33427">
        <v>2101106</v>
      </c>
      <c r="B33427">
        <v>2097152</v>
      </c>
      <c r="C33427">
        <f>A33427-B33427</f>
        <v>3954</v>
      </c>
      <c r="D33427">
        <f>(A33427-1119)/1.00135177</f>
        <v>2097152.1326616318</v>
      </c>
      <c r="E33427">
        <f>B33427-D33427</f>
        <v>-0.13266163179650903</v>
      </c>
    </row>
    <row r="33428" spans="1:5">
      <c r="A33428">
        <v>2101106</v>
      </c>
      <c r="B33428">
        <v>2097152</v>
      </c>
      <c r="C33428">
        <f>A33428-B33428</f>
        <v>3954</v>
      </c>
      <c r="D33428">
        <f>(A33428-1119)/1.00135177</f>
        <v>2097152.1326616318</v>
      </c>
      <c r="E33428">
        <f>B33428-D33428</f>
        <v>-0.13266163179650903</v>
      </c>
    </row>
    <row r="33429" spans="1:5">
      <c r="A33429">
        <v>2101106</v>
      </c>
      <c r="B33429">
        <v>2097152</v>
      </c>
      <c r="C33429">
        <f>A33429-B33429</f>
        <v>3954</v>
      </c>
      <c r="D33429">
        <f>(A33429-1119)/1.00135177</f>
        <v>2097152.1326616318</v>
      </c>
      <c r="E33429">
        <f>B33429-D33429</f>
        <v>-0.13266163179650903</v>
      </c>
    </row>
    <row r="33430" spans="1:5">
      <c r="A33430">
        <v>2101106</v>
      </c>
      <c r="B33430">
        <v>2097152</v>
      </c>
      <c r="C33430">
        <f>A33430-B33430</f>
        <v>3954</v>
      </c>
      <c r="D33430">
        <f>(A33430-1119)/1.00135177</f>
        <v>2097152.1326616318</v>
      </c>
      <c r="E33430">
        <f>B33430-D33430</f>
        <v>-0.13266163179650903</v>
      </c>
    </row>
    <row r="33431" spans="1:5">
      <c r="A33431">
        <v>2101106</v>
      </c>
      <c r="B33431">
        <v>2097152</v>
      </c>
      <c r="C33431">
        <f>A33431-B33431</f>
        <v>3954</v>
      </c>
      <c r="D33431">
        <f>(A33431-1119)/1.00135177</f>
        <v>2097152.1326616318</v>
      </c>
      <c r="E33431">
        <f>B33431-D33431</f>
        <v>-0.13266163179650903</v>
      </c>
    </row>
    <row r="33432" spans="1:5">
      <c r="A33432">
        <v>2098706</v>
      </c>
      <c r="B33432">
        <v>2097152</v>
      </c>
      <c r="C33432">
        <f>A33432-B33432</f>
        <v>1554</v>
      </c>
      <c r="D33432">
        <f>(A33432-1119)/1.00135177</f>
        <v>2094755.3725300748</v>
      </c>
      <c r="E33432">
        <f>B33432-D33432</f>
        <v>2396.6274699252099</v>
      </c>
    </row>
    <row r="33433" spans="1:5">
      <c r="A33433">
        <v>2101106</v>
      </c>
      <c r="B33433">
        <v>2097152</v>
      </c>
      <c r="C33433">
        <f>A33433-B33433</f>
        <v>3954</v>
      </c>
      <c r="D33433">
        <f>(A33433-1119)/1.00135177</f>
        <v>2097152.1326616318</v>
      </c>
      <c r="E33433">
        <f>B33433-D33433</f>
        <v>-0.13266163179650903</v>
      </c>
    </row>
    <row r="33434" spans="1:5">
      <c r="A33434">
        <v>2101106</v>
      </c>
      <c r="B33434">
        <v>2097152</v>
      </c>
      <c r="C33434">
        <f>A33434-B33434</f>
        <v>3954</v>
      </c>
      <c r="D33434">
        <f>(A33434-1119)/1.00135177</f>
        <v>2097152.1326616318</v>
      </c>
      <c r="E33434">
        <f>B33434-D33434</f>
        <v>-0.13266163179650903</v>
      </c>
    </row>
    <row r="33435" spans="1:5">
      <c r="A33435">
        <v>2101106</v>
      </c>
      <c r="B33435">
        <v>2097152</v>
      </c>
      <c r="C33435">
        <f>A33435-B33435</f>
        <v>3954</v>
      </c>
      <c r="D33435">
        <f>(A33435-1119)/1.00135177</f>
        <v>2097152.1326616318</v>
      </c>
      <c r="E33435">
        <f>B33435-D33435</f>
        <v>-0.13266163179650903</v>
      </c>
    </row>
    <row r="33436" spans="1:5">
      <c r="A33436">
        <v>2101106</v>
      </c>
      <c r="B33436">
        <v>2097152</v>
      </c>
      <c r="C33436">
        <f>A33436-B33436</f>
        <v>3954</v>
      </c>
      <c r="D33436">
        <f>(A33436-1119)/1.00135177</f>
        <v>2097152.1326616318</v>
      </c>
      <c r="E33436">
        <f>B33436-D33436</f>
        <v>-0.13266163179650903</v>
      </c>
    </row>
    <row r="33437" spans="1:5">
      <c r="A33437">
        <v>2101106</v>
      </c>
      <c r="B33437">
        <v>2097152</v>
      </c>
      <c r="C33437">
        <f>A33437-B33437</f>
        <v>3954</v>
      </c>
      <c r="D33437">
        <f>(A33437-1119)/1.00135177</f>
        <v>2097152.1326616318</v>
      </c>
      <c r="E33437">
        <f>B33437-D33437</f>
        <v>-0.13266163179650903</v>
      </c>
    </row>
    <row r="33438" spans="1:5">
      <c r="A33438">
        <v>2101106</v>
      </c>
      <c r="B33438">
        <v>2097152</v>
      </c>
      <c r="C33438">
        <f>A33438-B33438</f>
        <v>3954</v>
      </c>
      <c r="D33438">
        <f>(A33438-1119)/1.00135177</f>
        <v>2097152.1326616318</v>
      </c>
      <c r="E33438">
        <f>B33438-D33438</f>
        <v>-0.13266163179650903</v>
      </c>
    </row>
    <row r="33439" spans="1:5">
      <c r="A33439">
        <v>2101106</v>
      </c>
      <c r="B33439">
        <v>2097152</v>
      </c>
      <c r="C33439">
        <f>A33439-B33439</f>
        <v>3954</v>
      </c>
      <c r="D33439">
        <f>(A33439-1119)/1.00135177</f>
        <v>2097152.1326616318</v>
      </c>
      <c r="E33439">
        <f>B33439-D33439</f>
        <v>-0.13266163179650903</v>
      </c>
    </row>
    <row r="33440" spans="1:5">
      <c r="A33440">
        <v>2101106</v>
      </c>
      <c r="B33440">
        <v>2097152</v>
      </c>
      <c r="C33440">
        <f>A33440-B33440</f>
        <v>3954</v>
      </c>
      <c r="D33440">
        <f>(A33440-1119)/1.00135177</f>
        <v>2097152.1326616318</v>
      </c>
      <c r="E33440">
        <f>B33440-D33440</f>
        <v>-0.13266163179650903</v>
      </c>
    </row>
    <row r="33441" spans="1:5">
      <c r="A33441">
        <v>2101106</v>
      </c>
      <c r="B33441">
        <v>2097152</v>
      </c>
      <c r="C33441">
        <f>A33441-B33441</f>
        <v>3954</v>
      </c>
      <c r="D33441">
        <f>(A33441-1119)/1.00135177</f>
        <v>2097152.1326616318</v>
      </c>
      <c r="E33441">
        <f>B33441-D33441</f>
        <v>-0.13266163179650903</v>
      </c>
    </row>
    <row r="33442" spans="1:5">
      <c r="A33442">
        <v>2101106</v>
      </c>
      <c r="B33442">
        <v>2097152</v>
      </c>
      <c r="C33442">
        <f>A33442-B33442</f>
        <v>3954</v>
      </c>
      <c r="D33442">
        <f>(A33442-1119)/1.00135177</f>
        <v>2097152.1326616318</v>
      </c>
      <c r="E33442">
        <f>B33442-D33442</f>
        <v>-0.13266163179650903</v>
      </c>
    </row>
    <row r="33443" spans="1:5">
      <c r="A33443">
        <v>2101106</v>
      </c>
      <c r="B33443">
        <v>2097152</v>
      </c>
      <c r="C33443">
        <f>A33443-B33443</f>
        <v>3954</v>
      </c>
      <c r="D33443">
        <f>(A33443-1119)/1.00135177</f>
        <v>2097152.1326616318</v>
      </c>
      <c r="E33443">
        <f>B33443-D33443</f>
        <v>-0.13266163179650903</v>
      </c>
    </row>
    <row r="33444" spans="1:5">
      <c r="A33444">
        <v>2101106</v>
      </c>
      <c r="B33444">
        <v>2097152</v>
      </c>
      <c r="C33444">
        <f>A33444-B33444</f>
        <v>3954</v>
      </c>
      <c r="D33444">
        <f>(A33444-1119)/1.00135177</f>
        <v>2097152.1326616318</v>
      </c>
      <c r="E33444">
        <f>B33444-D33444</f>
        <v>-0.13266163179650903</v>
      </c>
    </row>
    <row r="33445" spans="1:5">
      <c r="A33445">
        <v>2101106</v>
      </c>
      <c r="B33445">
        <v>2097152</v>
      </c>
      <c r="C33445">
        <f>A33445-B33445</f>
        <v>3954</v>
      </c>
      <c r="D33445">
        <f>(A33445-1119)/1.00135177</f>
        <v>2097152.1326616318</v>
      </c>
      <c r="E33445">
        <f>B33445-D33445</f>
        <v>-0.13266163179650903</v>
      </c>
    </row>
    <row r="33446" spans="1:5">
      <c r="A33446">
        <v>2101106</v>
      </c>
      <c r="B33446">
        <v>2097152</v>
      </c>
      <c r="C33446">
        <f>A33446-B33446</f>
        <v>3954</v>
      </c>
      <c r="D33446">
        <f>(A33446-1119)/1.00135177</f>
        <v>2097152.1326616318</v>
      </c>
      <c r="E33446">
        <f>B33446-D33446</f>
        <v>-0.13266163179650903</v>
      </c>
    </row>
    <row r="33447" spans="1:5">
      <c r="A33447">
        <v>2101106</v>
      </c>
      <c r="B33447">
        <v>2097152</v>
      </c>
      <c r="C33447">
        <f>A33447-B33447</f>
        <v>3954</v>
      </c>
      <c r="D33447">
        <f>(A33447-1119)/1.00135177</f>
        <v>2097152.1326616318</v>
      </c>
      <c r="E33447">
        <f>B33447-D33447</f>
        <v>-0.13266163179650903</v>
      </c>
    </row>
    <row r="33448" spans="1:5">
      <c r="A33448">
        <v>2101106</v>
      </c>
      <c r="B33448">
        <v>2097152</v>
      </c>
      <c r="C33448">
        <f>A33448-B33448</f>
        <v>3954</v>
      </c>
      <c r="D33448">
        <f>(A33448-1119)/1.00135177</f>
        <v>2097152.1326616318</v>
      </c>
      <c r="E33448">
        <f>B33448-D33448</f>
        <v>-0.13266163179650903</v>
      </c>
    </row>
    <row r="33449" spans="1:5">
      <c r="A33449">
        <v>2101106</v>
      </c>
      <c r="B33449">
        <v>2097152</v>
      </c>
      <c r="C33449">
        <f>A33449-B33449</f>
        <v>3954</v>
      </c>
      <c r="D33449">
        <f>(A33449-1119)/1.00135177</f>
        <v>2097152.1326616318</v>
      </c>
      <c r="E33449">
        <f>B33449-D33449</f>
        <v>-0.13266163179650903</v>
      </c>
    </row>
    <row r="33450" spans="1:5">
      <c r="A33450">
        <v>2101106</v>
      </c>
      <c r="B33450">
        <v>2097152</v>
      </c>
      <c r="C33450">
        <f>A33450-B33450</f>
        <v>3954</v>
      </c>
      <c r="D33450">
        <f>(A33450-1119)/1.00135177</f>
        <v>2097152.1326616318</v>
      </c>
      <c r="E33450">
        <f>B33450-D33450</f>
        <v>-0.13266163179650903</v>
      </c>
    </row>
    <row r="33451" spans="1:5">
      <c r="A33451">
        <v>2101106</v>
      </c>
      <c r="B33451">
        <v>2097152</v>
      </c>
      <c r="C33451">
        <f>A33451-B33451</f>
        <v>3954</v>
      </c>
      <c r="D33451">
        <f>(A33451-1119)/1.00135177</f>
        <v>2097152.1326616318</v>
      </c>
      <c r="E33451">
        <f>B33451-D33451</f>
        <v>-0.13266163179650903</v>
      </c>
    </row>
    <row r="33452" spans="1:5">
      <c r="A33452">
        <v>2101106</v>
      </c>
      <c r="B33452">
        <v>2097152</v>
      </c>
      <c r="C33452">
        <f>A33452-B33452</f>
        <v>3954</v>
      </c>
      <c r="D33452">
        <f>(A33452-1119)/1.00135177</f>
        <v>2097152.1326616318</v>
      </c>
      <c r="E33452">
        <f>B33452-D33452</f>
        <v>-0.13266163179650903</v>
      </c>
    </row>
    <row r="33453" spans="1:5">
      <c r="A33453">
        <v>2101106</v>
      </c>
      <c r="B33453">
        <v>2097152</v>
      </c>
      <c r="C33453">
        <f>A33453-B33453</f>
        <v>3954</v>
      </c>
      <c r="D33453">
        <f>(A33453-1119)/1.00135177</f>
        <v>2097152.1326616318</v>
      </c>
      <c r="E33453">
        <f>B33453-D33453</f>
        <v>-0.13266163179650903</v>
      </c>
    </row>
    <row r="33454" spans="1:5">
      <c r="A33454">
        <v>2101106</v>
      </c>
      <c r="B33454">
        <v>2097152</v>
      </c>
      <c r="C33454">
        <f>A33454-B33454</f>
        <v>3954</v>
      </c>
      <c r="D33454">
        <f>(A33454-1119)/1.00135177</f>
        <v>2097152.1326616318</v>
      </c>
      <c r="E33454">
        <f>B33454-D33454</f>
        <v>-0.13266163179650903</v>
      </c>
    </row>
    <row r="33455" spans="1:5">
      <c r="A33455">
        <v>2101106</v>
      </c>
      <c r="B33455">
        <v>2097152</v>
      </c>
      <c r="C33455">
        <f>A33455-B33455</f>
        <v>3954</v>
      </c>
      <c r="D33455">
        <f>(A33455-1119)/1.00135177</f>
        <v>2097152.1326616318</v>
      </c>
      <c r="E33455">
        <f>B33455-D33455</f>
        <v>-0.13266163179650903</v>
      </c>
    </row>
    <row r="33456" spans="1:5">
      <c r="A33456">
        <v>2101106</v>
      </c>
      <c r="B33456">
        <v>2097152</v>
      </c>
      <c r="C33456">
        <f>A33456-B33456</f>
        <v>3954</v>
      </c>
      <c r="D33456">
        <f>(A33456-1119)/1.00135177</f>
        <v>2097152.1326616318</v>
      </c>
      <c r="E33456">
        <f>B33456-D33456</f>
        <v>-0.13266163179650903</v>
      </c>
    </row>
    <row r="33457" spans="1:5">
      <c r="A33457">
        <v>2101105</v>
      </c>
      <c r="B33457">
        <v>2097152</v>
      </c>
      <c r="C33457">
        <f>A33457-B33457</f>
        <v>3953</v>
      </c>
      <c r="D33457">
        <f>(A33457-1119)/1.00135177</f>
        <v>2097151.1340115769</v>
      </c>
      <c r="E33457">
        <f>B33457-D33457</f>
        <v>0.86598842311650515</v>
      </c>
    </row>
    <row r="33458" spans="1:5">
      <c r="A33458">
        <v>2101105</v>
      </c>
      <c r="B33458">
        <v>2097152</v>
      </c>
      <c r="C33458">
        <f>A33458-B33458</f>
        <v>3953</v>
      </c>
      <c r="D33458">
        <f>(A33458-1119)/1.00135177</f>
        <v>2097151.1340115769</v>
      </c>
      <c r="E33458">
        <f>B33458-D33458</f>
        <v>0.86598842311650515</v>
      </c>
    </row>
    <row r="33459" spans="1:5">
      <c r="A33459">
        <v>2101105</v>
      </c>
      <c r="B33459">
        <v>2097152</v>
      </c>
      <c r="C33459">
        <f>A33459-B33459</f>
        <v>3953</v>
      </c>
      <c r="D33459">
        <f>(A33459-1119)/1.00135177</f>
        <v>2097151.1340115769</v>
      </c>
      <c r="E33459">
        <f>B33459-D33459</f>
        <v>0.86598842311650515</v>
      </c>
    </row>
    <row r="33460" spans="1:5">
      <c r="A33460">
        <v>2101105</v>
      </c>
      <c r="B33460">
        <v>2097152</v>
      </c>
      <c r="C33460">
        <f>A33460-B33460</f>
        <v>3953</v>
      </c>
      <c r="D33460">
        <f>(A33460-1119)/1.00135177</f>
        <v>2097151.1340115769</v>
      </c>
      <c r="E33460">
        <f>B33460-D33460</f>
        <v>0.86598842311650515</v>
      </c>
    </row>
    <row r="33461" spans="1:5">
      <c r="A33461">
        <v>2101106</v>
      </c>
      <c r="B33461">
        <v>2097152</v>
      </c>
      <c r="C33461">
        <f>A33461-B33461</f>
        <v>3954</v>
      </c>
      <c r="D33461">
        <f>(A33461-1119)/1.00135177</f>
        <v>2097152.1326616318</v>
      </c>
      <c r="E33461">
        <f>B33461-D33461</f>
        <v>-0.13266163179650903</v>
      </c>
    </row>
    <row r="33462" spans="1:5">
      <c r="A33462">
        <v>2101106</v>
      </c>
      <c r="B33462">
        <v>2097152</v>
      </c>
      <c r="C33462">
        <f>A33462-B33462</f>
        <v>3954</v>
      </c>
      <c r="D33462">
        <f>(A33462-1119)/1.00135177</f>
        <v>2097152.1326616318</v>
      </c>
      <c r="E33462">
        <f>B33462-D33462</f>
        <v>-0.13266163179650903</v>
      </c>
    </row>
    <row r="33463" spans="1:5">
      <c r="A33463">
        <v>2101106</v>
      </c>
      <c r="B33463">
        <v>2097152</v>
      </c>
      <c r="C33463">
        <f>A33463-B33463</f>
        <v>3954</v>
      </c>
      <c r="D33463">
        <f>(A33463-1119)/1.00135177</f>
        <v>2097152.1326616318</v>
      </c>
      <c r="E33463">
        <f>B33463-D33463</f>
        <v>-0.13266163179650903</v>
      </c>
    </row>
    <row r="33464" spans="1:5">
      <c r="A33464">
        <v>2101106</v>
      </c>
      <c r="B33464">
        <v>2097152</v>
      </c>
      <c r="C33464">
        <f>A33464-B33464</f>
        <v>3954</v>
      </c>
      <c r="D33464">
        <f>(A33464-1119)/1.00135177</f>
        <v>2097152.1326616318</v>
      </c>
      <c r="E33464">
        <f>B33464-D33464</f>
        <v>-0.13266163179650903</v>
      </c>
    </row>
    <row r="33465" spans="1:5">
      <c r="A33465">
        <v>2101106</v>
      </c>
      <c r="B33465">
        <v>2097152</v>
      </c>
      <c r="C33465">
        <f>A33465-B33465</f>
        <v>3954</v>
      </c>
      <c r="D33465">
        <f>(A33465-1119)/1.00135177</f>
        <v>2097152.1326616318</v>
      </c>
      <c r="E33465">
        <f>B33465-D33465</f>
        <v>-0.13266163179650903</v>
      </c>
    </row>
    <row r="33466" spans="1:5">
      <c r="A33466">
        <v>2101106</v>
      </c>
      <c r="B33466">
        <v>2097152</v>
      </c>
      <c r="C33466">
        <f>A33466-B33466</f>
        <v>3954</v>
      </c>
      <c r="D33466">
        <f>(A33466-1119)/1.00135177</f>
        <v>2097152.1326616318</v>
      </c>
      <c r="E33466">
        <f>B33466-D33466</f>
        <v>-0.13266163179650903</v>
      </c>
    </row>
    <row r="33467" spans="1:5">
      <c r="A33467">
        <v>2101106</v>
      </c>
      <c r="B33467">
        <v>2097152</v>
      </c>
      <c r="C33467">
        <f>A33467-B33467</f>
        <v>3954</v>
      </c>
      <c r="D33467">
        <f>(A33467-1119)/1.00135177</f>
        <v>2097152.1326616318</v>
      </c>
      <c r="E33467">
        <f>B33467-D33467</f>
        <v>-0.13266163179650903</v>
      </c>
    </row>
    <row r="33468" spans="1:5">
      <c r="A33468">
        <v>2101106</v>
      </c>
      <c r="B33468">
        <v>2097152</v>
      </c>
      <c r="C33468">
        <f>A33468-B33468</f>
        <v>3954</v>
      </c>
      <c r="D33468">
        <f>(A33468-1119)/1.00135177</f>
        <v>2097152.1326616318</v>
      </c>
      <c r="E33468">
        <f>B33468-D33468</f>
        <v>-0.13266163179650903</v>
      </c>
    </row>
    <row r="33469" spans="1:5">
      <c r="A33469">
        <v>2101106</v>
      </c>
      <c r="B33469">
        <v>2097152</v>
      </c>
      <c r="C33469">
        <f>A33469-B33469</f>
        <v>3954</v>
      </c>
      <c r="D33469">
        <f>(A33469-1119)/1.00135177</f>
        <v>2097152.1326616318</v>
      </c>
      <c r="E33469">
        <f>B33469-D33469</f>
        <v>-0.13266163179650903</v>
      </c>
    </row>
    <row r="33470" spans="1:5">
      <c r="A33470">
        <v>2101106</v>
      </c>
      <c r="B33470">
        <v>2097152</v>
      </c>
      <c r="C33470">
        <f>A33470-B33470</f>
        <v>3954</v>
      </c>
      <c r="D33470">
        <f>(A33470-1119)/1.00135177</f>
        <v>2097152.1326616318</v>
      </c>
      <c r="E33470">
        <f>B33470-D33470</f>
        <v>-0.13266163179650903</v>
      </c>
    </row>
    <row r="33471" spans="1:5">
      <c r="A33471">
        <v>2101106</v>
      </c>
      <c r="B33471">
        <v>2097152</v>
      </c>
      <c r="C33471">
        <f>A33471-B33471</f>
        <v>3954</v>
      </c>
      <c r="D33471">
        <f>(A33471-1119)/1.00135177</f>
        <v>2097152.1326616318</v>
      </c>
      <c r="E33471">
        <f>B33471-D33471</f>
        <v>-0.13266163179650903</v>
      </c>
    </row>
    <row r="33472" spans="1:5">
      <c r="A33472">
        <v>2101106</v>
      </c>
      <c r="B33472">
        <v>2097152</v>
      </c>
      <c r="C33472">
        <f>A33472-B33472</f>
        <v>3954</v>
      </c>
      <c r="D33472">
        <f>(A33472-1119)/1.00135177</f>
        <v>2097152.1326616318</v>
      </c>
      <c r="E33472">
        <f>B33472-D33472</f>
        <v>-0.13266163179650903</v>
      </c>
    </row>
    <row r="33473" spans="1:5">
      <c r="A33473">
        <v>2101106</v>
      </c>
      <c r="B33473">
        <v>2097152</v>
      </c>
      <c r="C33473">
        <f>A33473-B33473</f>
        <v>3954</v>
      </c>
      <c r="D33473">
        <f>(A33473-1119)/1.00135177</f>
        <v>2097152.1326616318</v>
      </c>
      <c r="E33473">
        <f>B33473-D33473</f>
        <v>-0.13266163179650903</v>
      </c>
    </row>
    <row r="33474" spans="1:5">
      <c r="A33474">
        <v>2101106</v>
      </c>
      <c r="B33474">
        <v>2097152</v>
      </c>
      <c r="C33474">
        <f>A33474-B33474</f>
        <v>3954</v>
      </c>
      <c r="D33474">
        <f>(A33474-1119)/1.00135177</f>
        <v>2097152.1326616318</v>
      </c>
      <c r="E33474">
        <f>B33474-D33474</f>
        <v>-0.13266163179650903</v>
      </c>
    </row>
    <row r="33475" spans="1:5">
      <c r="A33475">
        <v>2101106</v>
      </c>
      <c r="B33475">
        <v>2097152</v>
      </c>
      <c r="C33475">
        <f>A33475-B33475</f>
        <v>3954</v>
      </c>
      <c r="D33475">
        <f>(A33475-1119)/1.00135177</f>
        <v>2097152.1326616318</v>
      </c>
      <c r="E33475">
        <f>B33475-D33475</f>
        <v>-0.13266163179650903</v>
      </c>
    </row>
    <row r="33476" spans="1:5">
      <c r="A33476">
        <v>2101106</v>
      </c>
      <c r="B33476">
        <v>2097152</v>
      </c>
      <c r="C33476">
        <f>A33476-B33476</f>
        <v>3954</v>
      </c>
      <c r="D33476">
        <f>(A33476-1119)/1.00135177</f>
        <v>2097152.1326616318</v>
      </c>
      <c r="E33476">
        <f>B33476-D33476</f>
        <v>-0.13266163179650903</v>
      </c>
    </row>
    <row r="33477" spans="1:5">
      <c r="A33477">
        <v>2101106</v>
      </c>
      <c r="B33477">
        <v>2097152</v>
      </c>
      <c r="C33477">
        <f>A33477-B33477</f>
        <v>3954</v>
      </c>
      <c r="D33477">
        <f>(A33477-1119)/1.00135177</f>
        <v>2097152.1326616318</v>
      </c>
      <c r="E33477">
        <f>B33477-D33477</f>
        <v>-0.13266163179650903</v>
      </c>
    </row>
    <row r="33478" spans="1:5">
      <c r="A33478">
        <v>2101106</v>
      </c>
      <c r="B33478">
        <v>2097152</v>
      </c>
      <c r="C33478">
        <f>A33478-B33478</f>
        <v>3954</v>
      </c>
      <c r="D33478">
        <f>(A33478-1119)/1.00135177</f>
        <v>2097152.1326616318</v>
      </c>
      <c r="E33478">
        <f>B33478-D33478</f>
        <v>-0.13266163179650903</v>
      </c>
    </row>
    <row r="33479" spans="1:5">
      <c r="A33479">
        <v>2101106</v>
      </c>
      <c r="B33479">
        <v>2097152</v>
      </c>
      <c r="C33479">
        <f>A33479-B33479</f>
        <v>3954</v>
      </c>
      <c r="D33479">
        <f>(A33479-1119)/1.00135177</f>
        <v>2097152.1326616318</v>
      </c>
      <c r="E33479">
        <f>B33479-D33479</f>
        <v>-0.13266163179650903</v>
      </c>
    </row>
    <row r="33480" spans="1:5">
      <c r="A33480">
        <v>2101106</v>
      </c>
      <c r="B33480">
        <v>2097152</v>
      </c>
      <c r="C33480">
        <f>A33480-B33480</f>
        <v>3954</v>
      </c>
      <c r="D33480">
        <f>(A33480-1119)/1.00135177</f>
        <v>2097152.1326616318</v>
      </c>
      <c r="E33480">
        <f>B33480-D33480</f>
        <v>-0.13266163179650903</v>
      </c>
    </row>
    <row r="33481" spans="1:5">
      <c r="A33481">
        <v>2101106</v>
      </c>
      <c r="B33481">
        <v>2097152</v>
      </c>
      <c r="C33481">
        <f>A33481-B33481</f>
        <v>3954</v>
      </c>
      <c r="D33481">
        <f>(A33481-1119)/1.00135177</f>
        <v>2097152.1326616318</v>
      </c>
      <c r="E33481">
        <f>B33481-D33481</f>
        <v>-0.13266163179650903</v>
      </c>
    </row>
    <row r="33482" spans="1:5">
      <c r="A33482">
        <v>2101106</v>
      </c>
      <c r="B33482">
        <v>2097152</v>
      </c>
      <c r="C33482">
        <f>A33482-B33482</f>
        <v>3954</v>
      </c>
      <c r="D33482">
        <f>(A33482-1119)/1.00135177</f>
        <v>2097152.1326616318</v>
      </c>
      <c r="E33482">
        <f>B33482-D33482</f>
        <v>-0.13266163179650903</v>
      </c>
    </row>
    <row r="33483" spans="1:5">
      <c r="A33483">
        <v>2101106</v>
      </c>
      <c r="B33483">
        <v>2097152</v>
      </c>
      <c r="C33483">
        <f>A33483-B33483</f>
        <v>3954</v>
      </c>
      <c r="D33483">
        <f>(A33483-1119)/1.00135177</f>
        <v>2097152.1326616318</v>
      </c>
      <c r="E33483">
        <f>B33483-D33483</f>
        <v>-0.13266163179650903</v>
      </c>
    </row>
    <row r="33484" spans="1:5">
      <c r="A33484">
        <v>2101106</v>
      </c>
      <c r="B33484">
        <v>2097152</v>
      </c>
      <c r="C33484">
        <f>A33484-B33484</f>
        <v>3954</v>
      </c>
      <c r="D33484">
        <f>(A33484-1119)/1.00135177</f>
        <v>2097152.1326616318</v>
      </c>
      <c r="E33484">
        <f>B33484-D33484</f>
        <v>-0.13266163179650903</v>
      </c>
    </row>
    <row r="33485" spans="1:5">
      <c r="A33485">
        <v>2101106</v>
      </c>
      <c r="B33485">
        <v>2097152</v>
      </c>
      <c r="C33485">
        <f>A33485-B33485</f>
        <v>3954</v>
      </c>
      <c r="D33485">
        <f>(A33485-1119)/1.00135177</f>
        <v>2097152.1326616318</v>
      </c>
      <c r="E33485">
        <f>B33485-D33485</f>
        <v>-0.13266163179650903</v>
      </c>
    </row>
    <row r="33486" spans="1:5">
      <c r="A33486">
        <v>2101106</v>
      </c>
      <c r="B33486">
        <v>2097152</v>
      </c>
      <c r="C33486">
        <f>A33486-B33486</f>
        <v>3954</v>
      </c>
      <c r="D33486">
        <f>(A33486-1119)/1.00135177</f>
        <v>2097152.1326616318</v>
      </c>
      <c r="E33486">
        <f>B33486-D33486</f>
        <v>-0.13266163179650903</v>
      </c>
    </row>
    <row r="33487" spans="1:5">
      <c r="A33487">
        <v>2101106</v>
      </c>
      <c r="B33487">
        <v>2097152</v>
      </c>
      <c r="C33487">
        <f>A33487-B33487</f>
        <v>3954</v>
      </c>
      <c r="D33487">
        <f>(A33487-1119)/1.00135177</f>
        <v>2097152.1326616318</v>
      </c>
      <c r="E33487">
        <f>B33487-D33487</f>
        <v>-0.13266163179650903</v>
      </c>
    </row>
    <row r="33488" spans="1:5">
      <c r="A33488">
        <v>2101106</v>
      </c>
      <c r="B33488">
        <v>2097152</v>
      </c>
      <c r="C33488">
        <f>A33488-B33488</f>
        <v>3954</v>
      </c>
      <c r="D33488">
        <f>(A33488-1119)/1.00135177</f>
        <v>2097152.1326616318</v>
      </c>
      <c r="E33488">
        <f>B33488-D33488</f>
        <v>-0.13266163179650903</v>
      </c>
    </row>
    <row r="33489" spans="1:5">
      <c r="A33489">
        <v>2101106</v>
      </c>
      <c r="B33489">
        <v>2097152</v>
      </c>
      <c r="C33489">
        <f>A33489-B33489</f>
        <v>3954</v>
      </c>
      <c r="D33489">
        <f>(A33489-1119)/1.00135177</f>
        <v>2097152.1326616318</v>
      </c>
      <c r="E33489">
        <f>B33489-D33489</f>
        <v>-0.13266163179650903</v>
      </c>
    </row>
    <row r="33490" spans="1:5">
      <c r="A33490">
        <v>2101106</v>
      </c>
      <c r="B33490">
        <v>2097152</v>
      </c>
      <c r="C33490">
        <f>A33490-B33490</f>
        <v>3954</v>
      </c>
      <c r="D33490">
        <f>(A33490-1119)/1.00135177</f>
        <v>2097152.1326616318</v>
      </c>
      <c r="E33490">
        <f>B33490-D33490</f>
        <v>-0.13266163179650903</v>
      </c>
    </row>
    <row r="33491" spans="1:5">
      <c r="A33491">
        <v>2101106</v>
      </c>
      <c r="B33491">
        <v>2097152</v>
      </c>
      <c r="C33491">
        <f>A33491-B33491</f>
        <v>3954</v>
      </c>
      <c r="D33491">
        <f>(A33491-1119)/1.00135177</f>
        <v>2097152.1326616318</v>
      </c>
      <c r="E33491">
        <f>B33491-D33491</f>
        <v>-0.13266163179650903</v>
      </c>
    </row>
    <row r="33492" spans="1:5">
      <c r="A33492">
        <v>2101106</v>
      </c>
      <c r="B33492">
        <v>2097152</v>
      </c>
      <c r="C33492">
        <f>A33492-B33492</f>
        <v>3954</v>
      </c>
      <c r="D33492">
        <f>(A33492-1119)/1.00135177</f>
        <v>2097152.1326616318</v>
      </c>
      <c r="E33492">
        <f>B33492-D33492</f>
        <v>-0.13266163179650903</v>
      </c>
    </row>
    <row r="33493" spans="1:5">
      <c r="A33493">
        <v>2101106</v>
      </c>
      <c r="B33493">
        <v>2097152</v>
      </c>
      <c r="C33493">
        <f>A33493-B33493</f>
        <v>3954</v>
      </c>
      <c r="D33493">
        <f>(A33493-1119)/1.00135177</f>
        <v>2097152.1326616318</v>
      </c>
      <c r="E33493">
        <f>B33493-D33493</f>
        <v>-0.13266163179650903</v>
      </c>
    </row>
    <row r="33494" spans="1:5">
      <c r="A33494">
        <v>2101106</v>
      </c>
      <c r="B33494">
        <v>2097152</v>
      </c>
      <c r="C33494">
        <f>A33494-B33494</f>
        <v>3954</v>
      </c>
      <c r="D33494">
        <f>(A33494-1119)/1.00135177</f>
        <v>2097152.1326616318</v>
      </c>
      <c r="E33494">
        <f>B33494-D33494</f>
        <v>-0.13266163179650903</v>
      </c>
    </row>
    <row r="33495" spans="1:5">
      <c r="A33495">
        <v>2101106</v>
      </c>
      <c r="B33495">
        <v>2097152</v>
      </c>
      <c r="C33495">
        <f>A33495-B33495</f>
        <v>3954</v>
      </c>
      <c r="D33495">
        <f>(A33495-1119)/1.00135177</f>
        <v>2097152.1326616318</v>
      </c>
      <c r="E33495">
        <f>B33495-D33495</f>
        <v>-0.13266163179650903</v>
      </c>
    </row>
    <row r="33496" spans="1:5">
      <c r="A33496">
        <v>2101106</v>
      </c>
      <c r="B33496">
        <v>2097152</v>
      </c>
      <c r="C33496">
        <f>A33496-B33496</f>
        <v>3954</v>
      </c>
      <c r="D33496">
        <f>(A33496-1119)/1.00135177</f>
        <v>2097152.1326616318</v>
      </c>
      <c r="E33496">
        <f>B33496-D33496</f>
        <v>-0.13266163179650903</v>
      </c>
    </row>
    <row r="33497" spans="1:5">
      <c r="A33497">
        <v>2101106</v>
      </c>
      <c r="B33497">
        <v>2097152</v>
      </c>
      <c r="C33497">
        <f>A33497-B33497</f>
        <v>3954</v>
      </c>
      <c r="D33497">
        <f>(A33497-1119)/1.00135177</f>
        <v>2097152.1326616318</v>
      </c>
      <c r="E33497">
        <f>B33497-D33497</f>
        <v>-0.13266163179650903</v>
      </c>
    </row>
    <row r="33498" spans="1:5">
      <c r="A33498">
        <v>2101106</v>
      </c>
      <c r="B33498">
        <v>2097152</v>
      </c>
      <c r="C33498">
        <f>A33498-B33498</f>
        <v>3954</v>
      </c>
      <c r="D33498">
        <f>(A33498-1119)/1.00135177</f>
        <v>2097152.1326616318</v>
      </c>
      <c r="E33498">
        <f>B33498-D33498</f>
        <v>-0.13266163179650903</v>
      </c>
    </row>
    <row r="33499" spans="1:5">
      <c r="A33499">
        <v>2101106</v>
      </c>
      <c r="B33499">
        <v>2097152</v>
      </c>
      <c r="C33499">
        <f>A33499-B33499</f>
        <v>3954</v>
      </c>
      <c r="D33499">
        <f>(A33499-1119)/1.00135177</f>
        <v>2097152.1326616318</v>
      </c>
      <c r="E33499">
        <f>B33499-D33499</f>
        <v>-0.13266163179650903</v>
      </c>
    </row>
    <row r="33500" spans="1:5">
      <c r="A33500">
        <v>2101106</v>
      </c>
      <c r="B33500">
        <v>2097152</v>
      </c>
      <c r="C33500">
        <f>A33500-B33500</f>
        <v>3954</v>
      </c>
      <c r="D33500">
        <f>(A33500-1119)/1.00135177</f>
        <v>2097152.1326616318</v>
      </c>
      <c r="E33500">
        <f>B33500-D33500</f>
        <v>-0.13266163179650903</v>
      </c>
    </row>
    <row r="33501" spans="1:5">
      <c r="A33501">
        <v>2101106</v>
      </c>
      <c r="B33501">
        <v>2097152</v>
      </c>
      <c r="C33501">
        <f>A33501-B33501</f>
        <v>3954</v>
      </c>
      <c r="D33501">
        <f>(A33501-1119)/1.00135177</f>
        <v>2097152.1326616318</v>
      </c>
      <c r="E33501">
        <f>B33501-D33501</f>
        <v>-0.13266163179650903</v>
      </c>
    </row>
    <row r="33502" spans="1:5">
      <c r="A33502">
        <v>2101106</v>
      </c>
      <c r="B33502">
        <v>2097152</v>
      </c>
      <c r="C33502">
        <f>A33502-B33502</f>
        <v>3954</v>
      </c>
      <c r="D33502">
        <f>(A33502-1119)/1.00135177</f>
        <v>2097152.1326616318</v>
      </c>
      <c r="E33502">
        <f>B33502-D33502</f>
        <v>-0.13266163179650903</v>
      </c>
    </row>
    <row r="33503" spans="1:5">
      <c r="A33503">
        <v>2101106</v>
      </c>
      <c r="B33503">
        <v>2097152</v>
      </c>
      <c r="C33503">
        <f>A33503-B33503</f>
        <v>3954</v>
      </c>
      <c r="D33503">
        <f>(A33503-1119)/1.00135177</f>
        <v>2097152.1326616318</v>
      </c>
      <c r="E33503">
        <f>B33503-D33503</f>
        <v>-0.13266163179650903</v>
      </c>
    </row>
    <row r="33504" spans="1:5">
      <c r="A33504">
        <v>2101106</v>
      </c>
      <c r="B33504">
        <v>2097152</v>
      </c>
      <c r="C33504">
        <f>A33504-B33504</f>
        <v>3954</v>
      </c>
      <c r="D33504">
        <f>(A33504-1119)/1.00135177</f>
        <v>2097152.1326616318</v>
      </c>
      <c r="E33504">
        <f>B33504-D33504</f>
        <v>-0.13266163179650903</v>
      </c>
    </row>
    <row r="33505" spans="1:5">
      <c r="A33505">
        <v>2101106</v>
      </c>
      <c r="B33505">
        <v>2097152</v>
      </c>
      <c r="C33505">
        <f>A33505-B33505</f>
        <v>3954</v>
      </c>
      <c r="D33505">
        <f>(A33505-1119)/1.00135177</f>
        <v>2097152.1326616318</v>
      </c>
      <c r="E33505">
        <f>B33505-D33505</f>
        <v>-0.13266163179650903</v>
      </c>
    </row>
    <row r="33506" spans="1:5">
      <c r="A33506">
        <v>2101106</v>
      </c>
      <c r="B33506">
        <v>2097152</v>
      </c>
      <c r="C33506">
        <f>A33506-B33506</f>
        <v>3954</v>
      </c>
      <c r="D33506">
        <f>(A33506-1119)/1.00135177</f>
        <v>2097152.1326616318</v>
      </c>
      <c r="E33506">
        <f>B33506-D33506</f>
        <v>-0.13266163179650903</v>
      </c>
    </row>
    <row r="33507" spans="1:5">
      <c r="A33507">
        <v>2101106</v>
      </c>
      <c r="B33507">
        <v>2097152</v>
      </c>
      <c r="C33507">
        <f>A33507-B33507</f>
        <v>3954</v>
      </c>
      <c r="D33507">
        <f>(A33507-1119)/1.00135177</f>
        <v>2097152.1326616318</v>
      </c>
      <c r="E33507">
        <f>B33507-D33507</f>
        <v>-0.13266163179650903</v>
      </c>
    </row>
    <row r="33508" spans="1:5">
      <c r="A33508">
        <v>2101106</v>
      </c>
      <c r="B33508">
        <v>2097152</v>
      </c>
      <c r="C33508">
        <f>A33508-B33508</f>
        <v>3954</v>
      </c>
      <c r="D33508">
        <f>(A33508-1119)/1.00135177</f>
        <v>2097152.1326616318</v>
      </c>
      <c r="E33508">
        <f>B33508-D33508</f>
        <v>-0.13266163179650903</v>
      </c>
    </row>
    <row r="33509" spans="1:5">
      <c r="A33509">
        <v>2101106</v>
      </c>
      <c r="B33509">
        <v>2097152</v>
      </c>
      <c r="C33509">
        <f>A33509-B33509</f>
        <v>3954</v>
      </c>
      <c r="D33509">
        <f>(A33509-1119)/1.00135177</f>
        <v>2097152.1326616318</v>
      </c>
      <c r="E33509">
        <f>B33509-D33509</f>
        <v>-0.13266163179650903</v>
      </c>
    </row>
    <row r="33510" spans="1:5">
      <c r="A33510">
        <v>2101106</v>
      </c>
      <c r="B33510">
        <v>2097152</v>
      </c>
      <c r="C33510">
        <f>A33510-B33510</f>
        <v>3954</v>
      </c>
      <c r="D33510">
        <f>(A33510-1119)/1.00135177</f>
        <v>2097152.1326616318</v>
      </c>
      <c r="E33510">
        <f>B33510-D33510</f>
        <v>-0.13266163179650903</v>
      </c>
    </row>
    <row r="33511" spans="1:5">
      <c r="A33511">
        <v>2101106</v>
      </c>
      <c r="B33511">
        <v>2097152</v>
      </c>
      <c r="C33511">
        <f>A33511-B33511</f>
        <v>3954</v>
      </c>
      <c r="D33511">
        <f>(A33511-1119)/1.00135177</f>
        <v>2097152.1326616318</v>
      </c>
      <c r="E33511">
        <f>B33511-D33511</f>
        <v>-0.13266163179650903</v>
      </c>
    </row>
    <row r="33512" spans="1:5">
      <c r="A33512">
        <v>2101106</v>
      </c>
      <c r="B33512">
        <v>2097152</v>
      </c>
      <c r="C33512">
        <f>A33512-B33512</f>
        <v>3954</v>
      </c>
      <c r="D33512">
        <f>(A33512-1119)/1.00135177</f>
        <v>2097152.1326616318</v>
      </c>
      <c r="E33512">
        <f>B33512-D33512</f>
        <v>-0.13266163179650903</v>
      </c>
    </row>
    <row r="33513" spans="1:5">
      <c r="A33513">
        <v>2101106</v>
      </c>
      <c r="B33513">
        <v>2097152</v>
      </c>
      <c r="C33513">
        <f>A33513-B33513</f>
        <v>3954</v>
      </c>
      <c r="D33513">
        <f>(A33513-1119)/1.00135177</f>
        <v>2097152.1326616318</v>
      </c>
      <c r="E33513">
        <f>B33513-D33513</f>
        <v>-0.13266163179650903</v>
      </c>
    </row>
    <row r="33514" spans="1:5">
      <c r="A33514">
        <v>2101106</v>
      </c>
      <c r="B33514">
        <v>2097152</v>
      </c>
      <c r="C33514">
        <f>A33514-B33514</f>
        <v>3954</v>
      </c>
      <c r="D33514">
        <f>(A33514-1119)/1.00135177</f>
        <v>2097152.1326616318</v>
      </c>
      <c r="E33514">
        <f>B33514-D33514</f>
        <v>-0.13266163179650903</v>
      </c>
    </row>
    <row r="33515" spans="1:5">
      <c r="A33515">
        <v>2101106</v>
      </c>
      <c r="B33515">
        <v>2097152</v>
      </c>
      <c r="C33515">
        <f>A33515-B33515</f>
        <v>3954</v>
      </c>
      <c r="D33515">
        <f>(A33515-1119)/1.00135177</f>
        <v>2097152.1326616318</v>
      </c>
      <c r="E33515">
        <f>B33515-D33515</f>
        <v>-0.13266163179650903</v>
      </c>
    </row>
    <row r="33516" spans="1:5">
      <c r="A33516">
        <v>2101106</v>
      </c>
      <c r="B33516">
        <v>2097152</v>
      </c>
      <c r="C33516">
        <f>A33516-B33516</f>
        <v>3954</v>
      </c>
      <c r="D33516">
        <f>(A33516-1119)/1.00135177</f>
        <v>2097152.1326616318</v>
      </c>
      <c r="E33516">
        <f>B33516-D33516</f>
        <v>-0.13266163179650903</v>
      </c>
    </row>
    <row r="33517" spans="1:5">
      <c r="A33517">
        <v>2101106</v>
      </c>
      <c r="B33517">
        <v>2097152</v>
      </c>
      <c r="C33517">
        <f>A33517-B33517</f>
        <v>3954</v>
      </c>
      <c r="D33517">
        <f>(A33517-1119)/1.00135177</f>
        <v>2097152.1326616318</v>
      </c>
      <c r="E33517">
        <f>B33517-D33517</f>
        <v>-0.13266163179650903</v>
      </c>
    </row>
    <row r="33518" spans="1:5">
      <c r="A33518">
        <v>2101106</v>
      </c>
      <c r="B33518">
        <v>2097152</v>
      </c>
      <c r="C33518">
        <f>A33518-B33518</f>
        <v>3954</v>
      </c>
      <c r="D33518">
        <f>(A33518-1119)/1.00135177</f>
        <v>2097152.1326616318</v>
      </c>
      <c r="E33518">
        <f>B33518-D33518</f>
        <v>-0.13266163179650903</v>
      </c>
    </row>
    <row r="33519" spans="1:5">
      <c r="A33519">
        <v>2101106</v>
      </c>
      <c r="B33519">
        <v>2097152</v>
      </c>
      <c r="C33519">
        <f>A33519-B33519</f>
        <v>3954</v>
      </c>
      <c r="D33519">
        <f>(A33519-1119)/1.00135177</f>
        <v>2097152.1326616318</v>
      </c>
      <c r="E33519">
        <f>B33519-D33519</f>
        <v>-0.13266163179650903</v>
      </c>
    </row>
    <row r="33520" spans="1:5">
      <c r="A33520">
        <v>2101106</v>
      </c>
      <c r="B33520">
        <v>2097152</v>
      </c>
      <c r="C33520">
        <f>A33520-B33520</f>
        <v>3954</v>
      </c>
      <c r="D33520">
        <f>(A33520-1119)/1.00135177</f>
        <v>2097152.1326616318</v>
      </c>
      <c r="E33520">
        <f>B33520-D33520</f>
        <v>-0.13266163179650903</v>
      </c>
    </row>
    <row r="33521" spans="1:5">
      <c r="A33521">
        <v>2101106</v>
      </c>
      <c r="B33521">
        <v>2097152</v>
      </c>
      <c r="C33521">
        <f>A33521-B33521</f>
        <v>3954</v>
      </c>
      <c r="D33521">
        <f>(A33521-1119)/1.00135177</f>
        <v>2097152.1326616318</v>
      </c>
      <c r="E33521">
        <f>B33521-D33521</f>
        <v>-0.13266163179650903</v>
      </c>
    </row>
    <row r="33522" spans="1:5">
      <c r="A33522">
        <v>2101106</v>
      </c>
      <c r="B33522">
        <v>2097152</v>
      </c>
      <c r="C33522">
        <f>A33522-B33522</f>
        <v>3954</v>
      </c>
      <c r="D33522">
        <f>(A33522-1119)/1.00135177</f>
        <v>2097152.1326616318</v>
      </c>
      <c r="E33522">
        <f>B33522-D33522</f>
        <v>-0.13266163179650903</v>
      </c>
    </row>
    <row r="33523" spans="1:5">
      <c r="A33523">
        <v>2101106</v>
      </c>
      <c r="B33523">
        <v>2097152</v>
      </c>
      <c r="C33523">
        <f>A33523-B33523</f>
        <v>3954</v>
      </c>
      <c r="D33523">
        <f>(A33523-1119)/1.00135177</f>
        <v>2097152.1326616318</v>
      </c>
      <c r="E33523">
        <f>B33523-D33523</f>
        <v>-0.13266163179650903</v>
      </c>
    </row>
    <row r="33524" spans="1:5">
      <c r="A33524">
        <v>2101106</v>
      </c>
      <c r="B33524">
        <v>2097152</v>
      </c>
      <c r="C33524">
        <f>A33524-B33524</f>
        <v>3954</v>
      </c>
      <c r="D33524">
        <f>(A33524-1119)/1.00135177</f>
        <v>2097152.1326616318</v>
      </c>
      <c r="E33524">
        <f>B33524-D33524</f>
        <v>-0.13266163179650903</v>
      </c>
    </row>
    <row r="33525" spans="1:5">
      <c r="A33525">
        <v>2101106</v>
      </c>
      <c r="B33525">
        <v>2097152</v>
      </c>
      <c r="C33525">
        <f>A33525-B33525</f>
        <v>3954</v>
      </c>
      <c r="D33525">
        <f>(A33525-1119)/1.00135177</f>
        <v>2097152.1326616318</v>
      </c>
      <c r="E33525">
        <f>B33525-D33525</f>
        <v>-0.13266163179650903</v>
      </c>
    </row>
    <row r="33526" spans="1:5">
      <c r="A33526">
        <v>2101106</v>
      </c>
      <c r="B33526">
        <v>2097152</v>
      </c>
      <c r="C33526">
        <f>A33526-B33526</f>
        <v>3954</v>
      </c>
      <c r="D33526">
        <f>(A33526-1119)/1.00135177</f>
        <v>2097152.1326616318</v>
      </c>
      <c r="E33526">
        <f>B33526-D33526</f>
        <v>-0.13266163179650903</v>
      </c>
    </row>
    <row r="33527" spans="1:5">
      <c r="A33527">
        <v>2101106</v>
      </c>
      <c r="B33527">
        <v>2097152</v>
      </c>
      <c r="C33527">
        <f>A33527-B33527</f>
        <v>3954</v>
      </c>
      <c r="D33527">
        <f>(A33527-1119)/1.00135177</f>
        <v>2097152.1326616318</v>
      </c>
      <c r="E33527">
        <f>B33527-D33527</f>
        <v>-0.13266163179650903</v>
      </c>
    </row>
    <row r="33528" spans="1:5">
      <c r="A33528">
        <v>2101106</v>
      </c>
      <c r="B33528">
        <v>2097152</v>
      </c>
      <c r="C33528">
        <f>A33528-B33528</f>
        <v>3954</v>
      </c>
      <c r="D33528">
        <f>(A33528-1119)/1.00135177</f>
        <v>2097152.1326616318</v>
      </c>
      <c r="E33528">
        <f>B33528-D33528</f>
        <v>-0.13266163179650903</v>
      </c>
    </row>
    <row r="33529" spans="1:5">
      <c r="A33529">
        <v>2101106</v>
      </c>
      <c r="B33529">
        <v>2097152</v>
      </c>
      <c r="C33529">
        <f>A33529-B33529</f>
        <v>3954</v>
      </c>
      <c r="D33529">
        <f>(A33529-1119)/1.00135177</f>
        <v>2097152.1326616318</v>
      </c>
      <c r="E33529">
        <f>B33529-D33529</f>
        <v>-0.13266163179650903</v>
      </c>
    </row>
    <row r="33530" spans="1:5">
      <c r="A33530">
        <v>2101106</v>
      </c>
      <c r="B33530">
        <v>2097152</v>
      </c>
      <c r="C33530">
        <f>A33530-B33530</f>
        <v>3954</v>
      </c>
      <c r="D33530">
        <f>(A33530-1119)/1.00135177</f>
        <v>2097152.1326616318</v>
      </c>
      <c r="E33530">
        <f>B33530-D33530</f>
        <v>-0.13266163179650903</v>
      </c>
    </row>
    <row r="33531" spans="1:5">
      <c r="A33531">
        <v>2101106</v>
      </c>
      <c r="B33531">
        <v>2097152</v>
      </c>
      <c r="C33531">
        <f>A33531-B33531</f>
        <v>3954</v>
      </c>
      <c r="D33531">
        <f>(A33531-1119)/1.00135177</f>
        <v>2097152.1326616318</v>
      </c>
      <c r="E33531">
        <f>B33531-D33531</f>
        <v>-0.13266163179650903</v>
      </c>
    </row>
    <row r="33532" spans="1:5">
      <c r="A33532">
        <v>2101106</v>
      </c>
      <c r="B33532">
        <v>2097152</v>
      </c>
      <c r="C33532">
        <f>A33532-B33532</f>
        <v>3954</v>
      </c>
      <c r="D33532">
        <f>(A33532-1119)/1.00135177</f>
        <v>2097152.1326616318</v>
      </c>
      <c r="E33532">
        <f>B33532-D33532</f>
        <v>-0.13266163179650903</v>
      </c>
    </row>
    <row r="33533" spans="1:5">
      <c r="A33533">
        <v>2101106</v>
      </c>
      <c r="B33533">
        <v>2097152</v>
      </c>
      <c r="C33533">
        <f>A33533-B33533</f>
        <v>3954</v>
      </c>
      <c r="D33533">
        <f>(A33533-1119)/1.00135177</f>
        <v>2097152.1326616318</v>
      </c>
      <c r="E33533">
        <f>B33533-D33533</f>
        <v>-0.13266163179650903</v>
      </c>
    </row>
    <row r="33534" spans="1:5">
      <c r="A33534">
        <v>2101106</v>
      </c>
      <c r="B33534">
        <v>2097152</v>
      </c>
      <c r="C33534">
        <f>A33534-B33534</f>
        <v>3954</v>
      </c>
      <c r="D33534">
        <f>(A33534-1119)/1.00135177</f>
        <v>2097152.1326616318</v>
      </c>
      <c r="E33534">
        <f>B33534-D33534</f>
        <v>-0.13266163179650903</v>
      </c>
    </row>
    <row r="33535" spans="1:5">
      <c r="A33535">
        <v>2101106</v>
      </c>
      <c r="B33535">
        <v>2097152</v>
      </c>
      <c r="C33535">
        <f>A33535-B33535</f>
        <v>3954</v>
      </c>
      <c r="D33535">
        <f>(A33535-1119)/1.00135177</f>
        <v>2097152.1326616318</v>
      </c>
      <c r="E33535">
        <f>B33535-D33535</f>
        <v>-0.13266163179650903</v>
      </c>
    </row>
    <row r="33536" spans="1:5">
      <c r="A33536">
        <v>2101106</v>
      </c>
      <c r="B33536">
        <v>2097152</v>
      </c>
      <c r="C33536">
        <f>A33536-B33536</f>
        <v>3954</v>
      </c>
      <c r="D33536">
        <f>(A33536-1119)/1.00135177</f>
        <v>2097152.1326616318</v>
      </c>
      <c r="E33536">
        <f>B33536-D33536</f>
        <v>-0.13266163179650903</v>
      </c>
    </row>
    <row r="33537" spans="1:5">
      <c r="A33537">
        <v>2101106</v>
      </c>
      <c r="B33537">
        <v>2097152</v>
      </c>
      <c r="C33537">
        <f>A33537-B33537</f>
        <v>3954</v>
      </c>
      <c r="D33537">
        <f>(A33537-1119)/1.00135177</f>
        <v>2097152.1326616318</v>
      </c>
      <c r="E33537">
        <f>B33537-D33537</f>
        <v>-0.13266163179650903</v>
      </c>
    </row>
    <row r="33538" spans="1:5">
      <c r="A33538">
        <v>2101106</v>
      </c>
      <c r="B33538">
        <v>2097152</v>
      </c>
      <c r="C33538">
        <f>A33538-B33538</f>
        <v>3954</v>
      </c>
      <c r="D33538">
        <f>(A33538-1119)/1.00135177</f>
        <v>2097152.1326616318</v>
      </c>
      <c r="E33538">
        <f>B33538-D33538</f>
        <v>-0.13266163179650903</v>
      </c>
    </row>
    <row r="33539" spans="1:5">
      <c r="A33539">
        <v>2101106</v>
      </c>
      <c r="B33539">
        <v>2097152</v>
      </c>
      <c r="C33539">
        <f>A33539-B33539</f>
        <v>3954</v>
      </c>
      <c r="D33539">
        <f>(A33539-1119)/1.00135177</f>
        <v>2097152.1326616318</v>
      </c>
      <c r="E33539">
        <f>B33539-D33539</f>
        <v>-0.13266163179650903</v>
      </c>
    </row>
    <row r="33540" spans="1:5">
      <c r="A33540">
        <v>2101106</v>
      </c>
      <c r="B33540">
        <v>2097152</v>
      </c>
      <c r="C33540">
        <f>A33540-B33540</f>
        <v>3954</v>
      </c>
      <c r="D33540">
        <f>(A33540-1119)/1.00135177</f>
        <v>2097152.1326616318</v>
      </c>
      <c r="E33540">
        <f>B33540-D33540</f>
        <v>-0.13266163179650903</v>
      </c>
    </row>
    <row r="33541" spans="1:5">
      <c r="A33541">
        <v>2101106</v>
      </c>
      <c r="B33541">
        <v>2097152</v>
      </c>
      <c r="C33541">
        <f>A33541-B33541</f>
        <v>3954</v>
      </c>
      <c r="D33541">
        <f>(A33541-1119)/1.00135177</f>
        <v>2097152.1326616318</v>
      </c>
      <c r="E33541">
        <f>B33541-D33541</f>
        <v>-0.13266163179650903</v>
      </c>
    </row>
    <row r="33542" spans="1:5">
      <c r="A33542">
        <v>2101106</v>
      </c>
      <c r="B33542">
        <v>2097152</v>
      </c>
      <c r="C33542">
        <f>A33542-B33542</f>
        <v>3954</v>
      </c>
      <c r="D33542">
        <f>(A33542-1119)/1.00135177</f>
        <v>2097152.1326616318</v>
      </c>
      <c r="E33542">
        <f>B33542-D33542</f>
        <v>-0.13266163179650903</v>
      </c>
    </row>
    <row r="33543" spans="1:5">
      <c r="A33543">
        <v>2101106</v>
      </c>
      <c r="B33543">
        <v>2097152</v>
      </c>
      <c r="C33543">
        <f>A33543-B33543</f>
        <v>3954</v>
      </c>
      <c r="D33543">
        <f>(A33543-1119)/1.00135177</f>
        <v>2097152.1326616318</v>
      </c>
      <c r="E33543">
        <f>B33543-D33543</f>
        <v>-0.13266163179650903</v>
      </c>
    </row>
    <row r="33544" spans="1:5">
      <c r="A33544">
        <v>2101106</v>
      </c>
      <c r="B33544">
        <v>2097152</v>
      </c>
      <c r="C33544">
        <f>A33544-B33544</f>
        <v>3954</v>
      </c>
      <c r="D33544">
        <f>(A33544-1119)/1.00135177</f>
        <v>2097152.1326616318</v>
      </c>
      <c r="E33544">
        <f>B33544-D33544</f>
        <v>-0.13266163179650903</v>
      </c>
    </row>
    <row r="33545" spans="1:5">
      <c r="A33545">
        <v>2101106</v>
      </c>
      <c r="B33545">
        <v>2097152</v>
      </c>
      <c r="C33545">
        <f>A33545-B33545</f>
        <v>3954</v>
      </c>
      <c r="D33545">
        <f>(A33545-1119)/1.00135177</f>
        <v>2097152.1326616318</v>
      </c>
      <c r="E33545">
        <f>B33545-D33545</f>
        <v>-0.13266163179650903</v>
      </c>
    </row>
    <row r="33546" spans="1:5">
      <c r="A33546">
        <v>2101106</v>
      </c>
      <c r="B33546">
        <v>2097152</v>
      </c>
      <c r="C33546">
        <f>A33546-B33546</f>
        <v>3954</v>
      </c>
      <c r="D33546">
        <f>(A33546-1119)/1.00135177</f>
        <v>2097152.1326616318</v>
      </c>
      <c r="E33546">
        <f>B33546-D33546</f>
        <v>-0.13266163179650903</v>
      </c>
    </row>
    <row r="33547" spans="1:5">
      <c r="A33547">
        <v>2101106</v>
      </c>
      <c r="B33547">
        <v>2097152</v>
      </c>
      <c r="C33547">
        <f>A33547-B33547</f>
        <v>3954</v>
      </c>
      <c r="D33547">
        <f>(A33547-1119)/1.00135177</f>
        <v>2097152.1326616318</v>
      </c>
      <c r="E33547">
        <f>B33547-D33547</f>
        <v>-0.13266163179650903</v>
      </c>
    </row>
    <row r="33548" spans="1:5">
      <c r="A33548">
        <v>2101106</v>
      </c>
      <c r="B33548">
        <v>2097152</v>
      </c>
      <c r="C33548">
        <f>A33548-B33548</f>
        <v>3954</v>
      </c>
      <c r="D33548">
        <f>(A33548-1119)/1.00135177</f>
        <v>2097152.1326616318</v>
      </c>
      <c r="E33548">
        <f>B33548-D33548</f>
        <v>-0.13266163179650903</v>
      </c>
    </row>
    <row r="33549" spans="1:5">
      <c r="A33549">
        <v>2101106</v>
      </c>
      <c r="B33549">
        <v>2097152</v>
      </c>
      <c r="C33549">
        <f>A33549-B33549</f>
        <v>3954</v>
      </c>
      <c r="D33549">
        <f>(A33549-1119)/1.00135177</f>
        <v>2097152.1326616318</v>
      </c>
      <c r="E33549">
        <f>B33549-D33549</f>
        <v>-0.13266163179650903</v>
      </c>
    </row>
    <row r="33550" spans="1:5">
      <c r="A33550">
        <v>2101106</v>
      </c>
      <c r="B33550">
        <v>2097152</v>
      </c>
      <c r="C33550">
        <f>A33550-B33550</f>
        <v>3954</v>
      </c>
      <c r="D33550">
        <f>(A33550-1119)/1.00135177</f>
        <v>2097152.1326616318</v>
      </c>
      <c r="E33550">
        <f>B33550-D33550</f>
        <v>-0.13266163179650903</v>
      </c>
    </row>
    <row r="33551" spans="1:5">
      <c r="A33551">
        <v>2101106</v>
      </c>
      <c r="B33551">
        <v>2097152</v>
      </c>
      <c r="C33551">
        <f>A33551-B33551</f>
        <v>3954</v>
      </c>
      <c r="D33551">
        <f>(A33551-1119)/1.00135177</f>
        <v>2097152.1326616318</v>
      </c>
      <c r="E33551">
        <f>B33551-D33551</f>
        <v>-0.13266163179650903</v>
      </c>
    </row>
    <row r="33552" spans="1:5">
      <c r="A33552">
        <v>2101106</v>
      </c>
      <c r="B33552">
        <v>2097152</v>
      </c>
      <c r="C33552">
        <f>A33552-B33552</f>
        <v>3954</v>
      </c>
      <c r="D33552">
        <f>(A33552-1119)/1.00135177</f>
        <v>2097152.1326616318</v>
      </c>
      <c r="E33552">
        <f>B33552-D33552</f>
        <v>-0.13266163179650903</v>
      </c>
    </row>
    <row r="33553" spans="1:5">
      <c r="A33553">
        <v>2101106</v>
      </c>
      <c r="B33553">
        <v>2097152</v>
      </c>
      <c r="C33553">
        <f>A33553-B33553</f>
        <v>3954</v>
      </c>
      <c r="D33553">
        <f>(A33553-1119)/1.00135177</f>
        <v>2097152.1326616318</v>
      </c>
      <c r="E33553">
        <f>B33553-D33553</f>
        <v>-0.13266163179650903</v>
      </c>
    </row>
    <row r="33554" spans="1:5">
      <c r="A33554">
        <v>2101106</v>
      </c>
      <c r="B33554">
        <v>2097152</v>
      </c>
      <c r="C33554">
        <f>A33554-B33554</f>
        <v>3954</v>
      </c>
      <c r="D33554">
        <f>(A33554-1119)/1.00135177</f>
        <v>2097152.1326616318</v>
      </c>
      <c r="E33554">
        <f>B33554-D33554</f>
        <v>-0.13266163179650903</v>
      </c>
    </row>
    <row r="33555" spans="1:5">
      <c r="A33555">
        <v>2101106</v>
      </c>
      <c r="B33555">
        <v>2097152</v>
      </c>
      <c r="C33555">
        <f>A33555-B33555</f>
        <v>3954</v>
      </c>
      <c r="D33555">
        <f>(A33555-1119)/1.00135177</f>
        <v>2097152.1326616318</v>
      </c>
      <c r="E33555">
        <f>B33555-D33555</f>
        <v>-0.13266163179650903</v>
      </c>
    </row>
    <row r="33556" spans="1:5">
      <c r="A33556">
        <v>2101106</v>
      </c>
      <c r="B33556">
        <v>2097152</v>
      </c>
      <c r="C33556">
        <f>A33556-B33556</f>
        <v>3954</v>
      </c>
      <c r="D33556">
        <f>(A33556-1119)/1.00135177</f>
        <v>2097152.1326616318</v>
      </c>
      <c r="E33556">
        <f>B33556-D33556</f>
        <v>-0.13266163179650903</v>
      </c>
    </row>
    <row r="33557" spans="1:5">
      <c r="A33557">
        <v>2101106</v>
      </c>
      <c r="B33557">
        <v>2097152</v>
      </c>
      <c r="C33557">
        <f>A33557-B33557</f>
        <v>3954</v>
      </c>
      <c r="D33557">
        <f>(A33557-1119)/1.00135177</f>
        <v>2097152.1326616318</v>
      </c>
      <c r="E33557">
        <f>B33557-D33557</f>
        <v>-0.13266163179650903</v>
      </c>
    </row>
    <row r="33558" spans="1:5">
      <c r="A33558">
        <v>2101106</v>
      </c>
      <c r="B33558">
        <v>2097152</v>
      </c>
      <c r="C33558">
        <f>A33558-B33558</f>
        <v>3954</v>
      </c>
      <c r="D33558">
        <f>(A33558-1119)/1.00135177</f>
        <v>2097152.1326616318</v>
      </c>
      <c r="E33558">
        <f>B33558-D33558</f>
        <v>-0.13266163179650903</v>
      </c>
    </row>
    <row r="33559" spans="1:5">
      <c r="A33559">
        <v>2101106</v>
      </c>
      <c r="B33559">
        <v>2097152</v>
      </c>
      <c r="C33559">
        <f>A33559-B33559</f>
        <v>3954</v>
      </c>
      <c r="D33559">
        <f>(A33559-1119)/1.00135177</f>
        <v>2097152.1326616318</v>
      </c>
      <c r="E33559">
        <f>B33559-D33559</f>
        <v>-0.13266163179650903</v>
      </c>
    </row>
    <row r="33560" spans="1:5">
      <c r="A33560">
        <v>2101106</v>
      </c>
      <c r="B33560">
        <v>2097152</v>
      </c>
      <c r="C33560">
        <f>A33560-B33560</f>
        <v>3954</v>
      </c>
      <c r="D33560">
        <f>(A33560-1119)/1.00135177</f>
        <v>2097152.1326616318</v>
      </c>
      <c r="E33560">
        <f>B33560-D33560</f>
        <v>-0.13266163179650903</v>
      </c>
    </row>
    <row r="33561" spans="1:5">
      <c r="A33561">
        <v>2101106</v>
      </c>
      <c r="B33561">
        <v>2097152</v>
      </c>
      <c r="C33561">
        <f>A33561-B33561</f>
        <v>3954</v>
      </c>
      <c r="D33561">
        <f>(A33561-1119)/1.00135177</f>
        <v>2097152.1326616318</v>
      </c>
      <c r="E33561">
        <f>B33561-D33561</f>
        <v>-0.13266163179650903</v>
      </c>
    </row>
    <row r="33562" spans="1:5">
      <c r="A33562">
        <v>2101106</v>
      </c>
      <c r="B33562">
        <v>2097152</v>
      </c>
      <c r="C33562">
        <f>A33562-B33562</f>
        <v>3954</v>
      </c>
      <c r="D33562">
        <f>(A33562-1119)/1.00135177</f>
        <v>2097152.1326616318</v>
      </c>
      <c r="E33562">
        <f>B33562-D33562</f>
        <v>-0.13266163179650903</v>
      </c>
    </row>
    <row r="33563" spans="1:5">
      <c r="A33563">
        <v>2101106</v>
      </c>
      <c r="B33563">
        <v>2097152</v>
      </c>
      <c r="C33563">
        <f>A33563-B33563</f>
        <v>3954</v>
      </c>
      <c r="D33563">
        <f>(A33563-1119)/1.00135177</f>
        <v>2097152.1326616318</v>
      </c>
      <c r="E33563">
        <f>B33563-D33563</f>
        <v>-0.13266163179650903</v>
      </c>
    </row>
    <row r="33564" spans="1:5">
      <c r="A33564">
        <v>2101106</v>
      </c>
      <c r="B33564">
        <v>2097152</v>
      </c>
      <c r="C33564">
        <f>A33564-B33564</f>
        <v>3954</v>
      </c>
      <c r="D33564">
        <f>(A33564-1119)/1.00135177</f>
        <v>2097152.1326616318</v>
      </c>
      <c r="E33564">
        <f>B33564-D33564</f>
        <v>-0.13266163179650903</v>
      </c>
    </row>
    <row r="33565" spans="1:5">
      <c r="A33565">
        <v>2101106</v>
      </c>
      <c r="B33565">
        <v>2097152</v>
      </c>
      <c r="C33565">
        <f>A33565-B33565</f>
        <v>3954</v>
      </c>
      <c r="D33565">
        <f>(A33565-1119)/1.00135177</f>
        <v>2097152.1326616318</v>
      </c>
      <c r="E33565">
        <f>B33565-D33565</f>
        <v>-0.13266163179650903</v>
      </c>
    </row>
    <row r="33566" spans="1:5">
      <c r="A33566">
        <v>2101106</v>
      </c>
      <c r="B33566">
        <v>2097152</v>
      </c>
      <c r="C33566">
        <f>A33566-B33566</f>
        <v>3954</v>
      </c>
      <c r="D33566">
        <f>(A33566-1119)/1.00135177</f>
        <v>2097152.1326616318</v>
      </c>
      <c r="E33566">
        <f>B33566-D33566</f>
        <v>-0.13266163179650903</v>
      </c>
    </row>
    <row r="33567" spans="1:5">
      <c r="A33567">
        <v>2101106</v>
      </c>
      <c r="B33567">
        <v>2097152</v>
      </c>
      <c r="C33567">
        <f>A33567-B33567</f>
        <v>3954</v>
      </c>
      <c r="D33567">
        <f>(A33567-1119)/1.00135177</f>
        <v>2097152.1326616318</v>
      </c>
      <c r="E33567">
        <f>B33567-D33567</f>
        <v>-0.13266163179650903</v>
      </c>
    </row>
    <row r="33568" spans="1:5">
      <c r="A33568">
        <v>2101106</v>
      </c>
      <c r="B33568">
        <v>2097152</v>
      </c>
      <c r="C33568">
        <f>A33568-B33568</f>
        <v>3954</v>
      </c>
      <c r="D33568">
        <f>(A33568-1119)/1.00135177</f>
        <v>2097152.1326616318</v>
      </c>
      <c r="E33568">
        <f>B33568-D33568</f>
        <v>-0.13266163179650903</v>
      </c>
    </row>
    <row r="33569" spans="1:5">
      <c r="A33569">
        <v>2101106</v>
      </c>
      <c r="B33569">
        <v>2097152</v>
      </c>
      <c r="C33569">
        <f>A33569-B33569</f>
        <v>3954</v>
      </c>
      <c r="D33569">
        <f>(A33569-1119)/1.00135177</f>
        <v>2097152.1326616318</v>
      </c>
      <c r="E33569">
        <f>B33569-D33569</f>
        <v>-0.13266163179650903</v>
      </c>
    </row>
    <row r="33570" spans="1:5">
      <c r="A33570">
        <v>2101106</v>
      </c>
      <c r="B33570">
        <v>2097152</v>
      </c>
      <c r="C33570">
        <f>A33570-B33570</f>
        <v>3954</v>
      </c>
      <c r="D33570">
        <f>(A33570-1119)/1.00135177</f>
        <v>2097152.1326616318</v>
      </c>
      <c r="E33570">
        <f>B33570-D33570</f>
        <v>-0.13266163179650903</v>
      </c>
    </row>
    <row r="33571" spans="1:5">
      <c r="A33571">
        <v>2101106</v>
      </c>
      <c r="B33571">
        <v>2097152</v>
      </c>
      <c r="C33571">
        <f>A33571-B33571</f>
        <v>3954</v>
      </c>
      <c r="D33571">
        <f>(A33571-1119)/1.00135177</f>
        <v>2097152.1326616318</v>
      </c>
      <c r="E33571">
        <f>B33571-D33571</f>
        <v>-0.13266163179650903</v>
      </c>
    </row>
    <row r="33572" spans="1:5">
      <c r="A33572">
        <v>2101106</v>
      </c>
      <c r="B33572">
        <v>2097152</v>
      </c>
      <c r="C33572">
        <f>A33572-B33572</f>
        <v>3954</v>
      </c>
      <c r="D33572">
        <f>(A33572-1119)/1.00135177</f>
        <v>2097152.1326616318</v>
      </c>
      <c r="E33572">
        <f>B33572-D33572</f>
        <v>-0.13266163179650903</v>
      </c>
    </row>
    <row r="33573" spans="1:5">
      <c r="A33573">
        <v>2101106</v>
      </c>
      <c r="B33573">
        <v>2097152</v>
      </c>
      <c r="C33573">
        <f>A33573-B33573</f>
        <v>3954</v>
      </c>
      <c r="D33573">
        <f>(A33573-1119)/1.00135177</f>
        <v>2097152.1326616318</v>
      </c>
      <c r="E33573">
        <f>B33573-D33573</f>
        <v>-0.13266163179650903</v>
      </c>
    </row>
    <row r="33574" spans="1:5">
      <c r="A33574">
        <v>2101106</v>
      </c>
      <c r="B33574">
        <v>2097152</v>
      </c>
      <c r="C33574">
        <f>A33574-B33574</f>
        <v>3954</v>
      </c>
      <c r="D33574">
        <f>(A33574-1119)/1.00135177</f>
        <v>2097152.1326616318</v>
      </c>
      <c r="E33574">
        <f>B33574-D33574</f>
        <v>-0.13266163179650903</v>
      </c>
    </row>
    <row r="33575" spans="1:5">
      <c r="A33575">
        <v>2101106</v>
      </c>
      <c r="B33575">
        <v>2097152</v>
      </c>
      <c r="C33575">
        <f>A33575-B33575</f>
        <v>3954</v>
      </c>
      <c r="D33575">
        <f>(A33575-1119)/1.00135177</f>
        <v>2097152.1326616318</v>
      </c>
      <c r="E33575">
        <f>B33575-D33575</f>
        <v>-0.13266163179650903</v>
      </c>
    </row>
    <row r="33576" spans="1:5">
      <c r="A33576">
        <v>2101106</v>
      </c>
      <c r="B33576">
        <v>2097152</v>
      </c>
      <c r="C33576">
        <f>A33576-B33576</f>
        <v>3954</v>
      </c>
      <c r="D33576">
        <f>(A33576-1119)/1.00135177</f>
        <v>2097152.1326616318</v>
      </c>
      <c r="E33576">
        <f>B33576-D33576</f>
        <v>-0.13266163179650903</v>
      </c>
    </row>
    <row r="33577" spans="1:5">
      <c r="A33577">
        <v>2101106</v>
      </c>
      <c r="B33577">
        <v>2097152</v>
      </c>
      <c r="C33577">
        <f>A33577-B33577</f>
        <v>3954</v>
      </c>
      <c r="D33577">
        <f>(A33577-1119)/1.00135177</f>
        <v>2097152.1326616318</v>
      </c>
      <c r="E33577">
        <f>B33577-D33577</f>
        <v>-0.13266163179650903</v>
      </c>
    </row>
    <row r="33578" spans="1:5">
      <c r="A33578">
        <v>2101106</v>
      </c>
      <c r="B33578">
        <v>2097152</v>
      </c>
      <c r="C33578">
        <f>A33578-B33578</f>
        <v>3954</v>
      </c>
      <c r="D33578">
        <f>(A33578-1119)/1.00135177</f>
        <v>2097152.1326616318</v>
      </c>
      <c r="E33578">
        <f>B33578-D33578</f>
        <v>-0.13266163179650903</v>
      </c>
    </row>
    <row r="33579" spans="1:5">
      <c r="A33579">
        <v>2101106</v>
      </c>
      <c r="B33579">
        <v>2097152</v>
      </c>
      <c r="C33579">
        <f>A33579-B33579</f>
        <v>3954</v>
      </c>
      <c r="D33579">
        <f>(A33579-1119)/1.00135177</f>
        <v>2097152.1326616318</v>
      </c>
      <c r="E33579">
        <f>B33579-D33579</f>
        <v>-0.13266163179650903</v>
      </c>
    </row>
    <row r="33580" spans="1:5">
      <c r="A33580">
        <v>2101106</v>
      </c>
      <c r="B33580">
        <v>2097152</v>
      </c>
      <c r="C33580">
        <f>A33580-B33580</f>
        <v>3954</v>
      </c>
      <c r="D33580">
        <f>(A33580-1119)/1.00135177</f>
        <v>2097152.1326616318</v>
      </c>
      <c r="E33580">
        <f>B33580-D33580</f>
        <v>-0.13266163179650903</v>
      </c>
    </row>
    <row r="33581" spans="1:5">
      <c r="A33581">
        <v>2101106</v>
      </c>
      <c r="B33581">
        <v>2097152</v>
      </c>
      <c r="C33581">
        <f>A33581-B33581</f>
        <v>3954</v>
      </c>
      <c r="D33581">
        <f>(A33581-1119)/1.00135177</f>
        <v>2097152.1326616318</v>
      </c>
      <c r="E33581">
        <f>B33581-D33581</f>
        <v>-0.13266163179650903</v>
      </c>
    </row>
    <row r="33582" spans="1:5">
      <c r="A33582">
        <v>2101106</v>
      </c>
      <c r="B33582">
        <v>2097152</v>
      </c>
      <c r="C33582">
        <f>A33582-B33582</f>
        <v>3954</v>
      </c>
      <c r="D33582">
        <f>(A33582-1119)/1.00135177</f>
        <v>2097152.1326616318</v>
      </c>
      <c r="E33582">
        <f>B33582-D33582</f>
        <v>-0.13266163179650903</v>
      </c>
    </row>
    <row r="33583" spans="1:5">
      <c r="A33583">
        <v>2101106</v>
      </c>
      <c r="B33583">
        <v>2097152</v>
      </c>
      <c r="C33583">
        <f>A33583-B33583</f>
        <v>3954</v>
      </c>
      <c r="D33583">
        <f>(A33583-1119)/1.00135177</f>
        <v>2097152.1326616318</v>
      </c>
      <c r="E33583">
        <f>B33583-D33583</f>
        <v>-0.13266163179650903</v>
      </c>
    </row>
    <row r="33584" spans="1:5">
      <c r="A33584">
        <v>2101106</v>
      </c>
      <c r="B33584">
        <v>2097152</v>
      </c>
      <c r="C33584">
        <f>A33584-B33584</f>
        <v>3954</v>
      </c>
      <c r="D33584">
        <f>(A33584-1119)/1.00135177</f>
        <v>2097152.1326616318</v>
      </c>
      <c r="E33584">
        <f>B33584-D33584</f>
        <v>-0.13266163179650903</v>
      </c>
    </row>
    <row r="33585" spans="1:5">
      <c r="A33585">
        <v>2101106</v>
      </c>
      <c r="B33585">
        <v>2097152</v>
      </c>
      <c r="C33585">
        <f>A33585-B33585</f>
        <v>3954</v>
      </c>
      <c r="D33585">
        <f>(A33585-1119)/1.00135177</f>
        <v>2097152.1326616318</v>
      </c>
      <c r="E33585">
        <f>B33585-D33585</f>
        <v>-0.13266163179650903</v>
      </c>
    </row>
    <row r="33586" spans="1:5">
      <c r="A33586">
        <v>2101106</v>
      </c>
      <c r="B33586">
        <v>2097152</v>
      </c>
      <c r="C33586">
        <f>A33586-B33586</f>
        <v>3954</v>
      </c>
      <c r="D33586">
        <f>(A33586-1119)/1.00135177</f>
        <v>2097152.1326616318</v>
      </c>
      <c r="E33586">
        <f>B33586-D33586</f>
        <v>-0.13266163179650903</v>
      </c>
    </row>
    <row r="33587" spans="1:5">
      <c r="A33587">
        <v>2101106</v>
      </c>
      <c r="B33587">
        <v>2097152</v>
      </c>
      <c r="C33587">
        <f>A33587-B33587</f>
        <v>3954</v>
      </c>
      <c r="D33587">
        <f>(A33587-1119)/1.00135177</f>
        <v>2097152.1326616318</v>
      </c>
      <c r="E33587">
        <f>B33587-D33587</f>
        <v>-0.13266163179650903</v>
      </c>
    </row>
    <row r="33588" spans="1:5">
      <c r="A33588">
        <v>2101106</v>
      </c>
      <c r="B33588">
        <v>2097152</v>
      </c>
      <c r="C33588">
        <f>A33588-B33588</f>
        <v>3954</v>
      </c>
      <c r="D33588">
        <f>(A33588-1119)/1.00135177</f>
        <v>2097152.1326616318</v>
      </c>
      <c r="E33588">
        <f>B33588-D33588</f>
        <v>-0.13266163179650903</v>
      </c>
    </row>
    <row r="33589" spans="1:5">
      <c r="A33589">
        <v>2101106</v>
      </c>
      <c r="B33589">
        <v>2097152</v>
      </c>
      <c r="C33589">
        <f>A33589-B33589</f>
        <v>3954</v>
      </c>
      <c r="D33589">
        <f>(A33589-1119)/1.00135177</f>
        <v>2097152.1326616318</v>
      </c>
      <c r="E33589">
        <f>B33589-D33589</f>
        <v>-0.13266163179650903</v>
      </c>
    </row>
    <row r="33590" spans="1:5">
      <c r="A33590">
        <v>2101106</v>
      </c>
      <c r="B33590">
        <v>2097152</v>
      </c>
      <c r="C33590">
        <f>A33590-B33590</f>
        <v>3954</v>
      </c>
      <c r="D33590">
        <f>(A33590-1119)/1.00135177</f>
        <v>2097152.1326616318</v>
      </c>
      <c r="E33590">
        <f>B33590-D33590</f>
        <v>-0.13266163179650903</v>
      </c>
    </row>
    <row r="33591" spans="1:5">
      <c r="A33591">
        <v>2101106</v>
      </c>
      <c r="B33591">
        <v>2097152</v>
      </c>
      <c r="C33591">
        <f>A33591-B33591</f>
        <v>3954</v>
      </c>
      <c r="D33591">
        <f>(A33591-1119)/1.00135177</f>
        <v>2097152.1326616318</v>
      </c>
      <c r="E33591">
        <f>B33591-D33591</f>
        <v>-0.13266163179650903</v>
      </c>
    </row>
    <row r="33592" spans="1:5">
      <c r="A33592">
        <v>2101106</v>
      </c>
      <c r="B33592">
        <v>2097152</v>
      </c>
      <c r="C33592">
        <f>A33592-B33592</f>
        <v>3954</v>
      </c>
      <c r="D33592">
        <f>(A33592-1119)/1.00135177</f>
        <v>2097152.1326616318</v>
      </c>
      <c r="E33592">
        <f>B33592-D33592</f>
        <v>-0.13266163179650903</v>
      </c>
    </row>
    <row r="33593" spans="1:5">
      <c r="A33593">
        <v>2101106</v>
      </c>
      <c r="B33593">
        <v>2097152</v>
      </c>
      <c r="C33593">
        <f>A33593-B33593</f>
        <v>3954</v>
      </c>
      <c r="D33593">
        <f>(A33593-1119)/1.00135177</f>
        <v>2097152.1326616318</v>
      </c>
      <c r="E33593">
        <f>B33593-D33593</f>
        <v>-0.13266163179650903</v>
      </c>
    </row>
    <row r="33594" spans="1:5">
      <c r="A33594">
        <v>2101106</v>
      </c>
      <c r="B33594">
        <v>2097152</v>
      </c>
      <c r="C33594">
        <f>A33594-B33594</f>
        <v>3954</v>
      </c>
      <c r="D33594">
        <f>(A33594-1119)/1.00135177</f>
        <v>2097152.1326616318</v>
      </c>
      <c r="E33594">
        <f>B33594-D33594</f>
        <v>-0.13266163179650903</v>
      </c>
    </row>
    <row r="33595" spans="1:5">
      <c r="A33595">
        <v>2101106</v>
      </c>
      <c r="B33595">
        <v>2097152</v>
      </c>
      <c r="C33595">
        <f>A33595-B33595</f>
        <v>3954</v>
      </c>
      <c r="D33595">
        <f>(A33595-1119)/1.00135177</f>
        <v>2097152.1326616318</v>
      </c>
      <c r="E33595">
        <f>B33595-D33595</f>
        <v>-0.13266163179650903</v>
      </c>
    </row>
    <row r="33596" spans="1:5">
      <c r="A33596">
        <v>2101106</v>
      </c>
      <c r="B33596">
        <v>2097152</v>
      </c>
      <c r="C33596">
        <f>A33596-B33596</f>
        <v>3954</v>
      </c>
      <c r="D33596">
        <f>(A33596-1119)/1.00135177</f>
        <v>2097152.1326616318</v>
      </c>
      <c r="E33596">
        <f>B33596-D33596</f>
        <v>-0.13266163179650903</v>
      </c>
    </row>
    <row r="33597" spans="1:5">
      <c r="A33597">
        <v>2101106</v>
      </c>
      <c r="B33597">
        <v>2097152</v>
      </c>
      <c r="C33597">
        <f>A33597-B33597</f>
        <v>3954</v>
      </c>
      <c r="D33597">
        <f>(A33597-1119)/1.00135177</f>
        <v>2097152.1326616318</v>
      </c>
      <c r="E33597">
        <f>B33597-D33597</f>
        <v>-0.13266163179650903</v>
      </c>
    </row>
    <row r="33598" spans="1:5">
      <c r="A33598">
        <v>2101106</v>
      </c>
      <c r="B33598">
        <v>2097152</v>
      </c>
      <c r="C33598">
        <f>A33598-B33598</f>
        <v>3954</v>
      </c>
      <c r="D33598">
        <f>(A33598-1119)/1.00135177</f>
        <v>2097152.1326616318</v>
      </c>
      <c r="E33598">
        <f>B33598-D33598</f>
        <v>-0.13266163179650903</v>
      </c>
    </row>
    <row r="33599" spans="1:5">
      <c r="A33599">
        <v>2101106</v>
      </c>
      <c r="B33599">
        <v>2097152</v>
      </c>
      <c r="C33599">
        <f>A33599-B33599</f>
        <v>3954</v>
      </c>
      <c r="D33599">
        <f>(A33599-1119)/1.00135177</f>
        <v>2097152.1326616318</v>
      </c>
      <c r="E33599">
        <f>B33599-D33599</f>
        <v>-0.13266163179650903</v>
      </c>
    </row>
    <row r="33600" spans="1:5">
      <c r="A33600">
        <v>2101106</v>
      </c>
      <c r="B33600">
        <v>2097152</v>
      </c>
      <c r="C33600">
        <f>A33600-B33600</f>
        <v>3954</v>
      </c>
      <c r="D33600">
        <f>(A33600-1119)/1.00135177</f>
        <v>2097152.1326616318</v>
      </c>
      <c r="E33600">
        <f>B33600-D33600</f>
        <v>-0.13266163179650903</v>
      </c>
    </row>
    <row r="33601" spans="1:5">
      <c r="A33601">
        <v>2101106</v>
      </c>
      <c r="B33601">
        <v>2097152</v>
      </c>
      <c r="C33601">
        <f>A33601-B33601</f>
        <v>3954</v>
      </c>
      <c r="D33601">
        <f>(A33601-1119)/1.00135177</f>
        <v>2097152.1326616318</v>
      </c>
      <c r="E33601">
        <f>B33601-D33601</f>
        <v>-0.13266163179650903</v>
      </c>
    </row>
    <row r="33602" spans="1:5">
      <c r="A33602">
        <v>2101106</v>
      </c>
      <c r="B33602">
        <v>2097152</v>
      </c>
      <c r="C33602">
        <f>A33602-B33602</f>
        <v>3954</v>
      </c>
      <c r="D33602">
        <f>(A33602-1119)/1.00135177</f>
        <v>2097152.1326616318</v>
      </c>
      <c r="E33602">
        <f>B33602-D33602</f>
        <v>-0.13266163179650903</v>
      </c>
    </row>
    <row r="33603" spans="1:5">
      <c r="A33603">
        <v>2101106</v>
      </c>
      <c r="B33603">
        <v>2097152</v>
      </c>
      <c r="C33603">
        <f>A33603-B33603</f>
        <v>3954</v>
      </c>
      <c r="D33603">
        <f>(A33603-1119)/1.00135177</f>
        <v>2097152.1326616318</v>
      </c>
      <c r="E33603">
        <f>B33603-D33603</f>
        <v>-0.13266163179650903</v>
      </c>
    </row>
    <row r="33604" spans="1:5">
      <c r="A33604">
        <v>2101106</v>
      </c>
      <c r="B33604">
        <v>2097152</v>
      </c>
      <c r="C33604">
        <f>A33604-B33604</f>
        <v>3954</v>
      </c>
      <c r="D33604">
        <f>(A33604-1119)/1.00135177</f>
        <v>2097152.1326616318</v>
      </c>
      <c r="E33604">
        <f>B33604-D33604</f>
        <v>-0.13266163179650903</v>
      </c>
    </row>
    <row r="33605" spans="1:5">
      <c r="A33605">
        <v>2101106</v>
      </c>
      <c r="B33605">
        <v>2097152</v>
      </c>
      <c r="C33605">
        <f>A33605-B33605</f>
        <v>3954</v>
      </c>
      <c r="D33605">
        <f>(A33605-1119)/1.00135177</f>
        <v>2097152.1326616318</v>
      </c>
      <c r="E33605">
        <f>B33605-D33605</f>
        <v>-0.13266163179650903</v>
      </c>
    </row>
    <row r="33606" spans="1:5">
      <c r="A33606">
        <v>2101106</v>
      </c>
      <c r="B33606">
        <v>2097152</v>
      </c>
      <c r="C33606">
        <f>A33606-B33606</f>
        <v>3954</v>
      </c>
      <c r="D33606">
        <f>(A33606-1119)/1.00135177</f>
        <v>2097152.1326616318</v>
      </c>
      <c r="E33606">
        <f>B33606-D33606</f>
        <v>-0.13266163179650903</v>
      </c>
    </row>
    <row r="33607" spans="1:5">
      <c r="A33607">
        <v>2101106</v>
      </c>
      <c r="B33607">
        <v>2097152</v>
      </c>
      <c r="C33607">
        <f>A33607-B33607</f>
        <v>3954</v>
      </c>
      <c r="D33607">
        <f>(A33607-1119)/1.00135177</f>
        <v>2097152.1326616318</v>
      </c>
      <c r="E33607">
        <f>B33607-D33607</f>
        <v>-0.13266163179650903</v>
      </c>
    </row>
    <row r="33608" spans="1:5">
      <c r="A33608">
        <v>2101106</v>
      </c>
      <c r="B33608">
        <v>2097152</v>
      </c>
      <c r="C33608">
        <f>A33608-B33608</f>
        <v>3954</v>
      </c>
      <c r="D33608">
        <f>(A33608-1119)/1.00135177</f>
        <v>2097152.1326616318</v>
      </c>
      <c r="E33608">
        <f>B33608-D33608</f>
        <v>-0.13266163179650903</v>
      </c>
    </row>
    <row r="33609" spans="1:5">
      <c r="A33609">
        <v>2101106</v>
      </c>
      <c r="B33609">
        <v>2097152</v>
      </c>
      <c r="C33609">
        <f>A33609-B33609</f>
        <v>3954</v>
      </c>
      <c r="D33609">
        <f>(A33609-1119)/1.00135177</f>
        <v>2097152.1326616318</v>
      </c>
      <c r="E33609">
        <f>B33609-D33609</f>
        <v>-0.13266163179650903</v>
      </c>
    </row>
    <row r="33610" spans="1:5">
      <c r="A33610">
        <v>2101106</v>
      </c>
      <c r="B33610">
        <v>2097152</v>
      </c>
      <c r="C33610">
        <f>A33610-B33610</f>
        <v>3954</v>
      </c>
      <c r="D33610">
        <f>(A33610-1119)/1.00135177</f>
        <v>2097152.1326616318</v>
      </c>
      <c r="E33610">
        <f>B33610-D33610</f>
        <v>-0.13266163179650903</v>
      </c>
    </row>
    <row r="33611" spans="1:5">
      <c r="A33611">
        <v>2101106</v>
      </c>
      <c r="B33611">
        <v>2097152</v>
      </c>
      <c r="C33611">
        <f>A33611-B33611</f>
        <v>3954</v>
      </c>
      <c r="D33611">
        <f>(A33611-1119)/1.00135177</f>
        <v>2097152.1326616318</v>
      </c>
      <c r="E33611">
        <f>B33611-D33611</f>
        <v>-0.13266163179650903</v>
      </c>
    </row>
    <row r="33612" spans="1:5">
      <c r="A33612">
        <v>2101106</v>
      </c>
      <c r="B33612">
        <v>2097152</v>
      </c>
      <c r="C33612">
        <f>A33612-B33612</f>
        <v>3954</v>
      </c>
      <c r="D33612">
        <f>(A33612-1119)/1.00135177</f>
        <v>2097152.1326616318</v>
      </c>
      <c r="E33612">
        <f>B33612-D33612</f>
        <v>-0.13266163179650903</v>
      </c>
    </row>
    <row r="33613" spans="1:5">
      <c r="A33613">
        <v>2101106</v>
      </c>
      <c r="B33613">
        <v>2097152</v>
      </c>
      <c r="C33613">
        <f>A33613-B33613</f>
        <v>3954</v>
      </c>
      <c r="D33613">
        <f>(A33613-1119)/1.00135177</f>
        <v>2097152.1326616318</v>
      </c>
      <c r="E33613">
        <f>B33613-D33613</f>
        <v>-0.13266163179650903</v>
      </c>
    </row>
    <row r="33614" spans="1:5">
      <c r="A33614">
        <v>2101106</v>
      </c>
      <c r="B33614">
        <v>2097152</v>
      </c>
      <c r="C33614">
        <f>A33614-B33614</f>
        <v>3954</v>
      </c>
      <c r="D33614">
        <f>(A33614-1119)/1.00135177</f>
        <v>2097152.1326616318</v>
      </c>
      <c r="E33614">
        <f>B33614-D33614</f>
        <v>-0.13266163179650903</v>
      </c>
    </row>
    <row r="33615" spans="1:5">
      <c r="A33615">
        <v>2101106</v>
      </c>
      <c r="B33615">
        <v>2097152</v>
      </c>
      <c r="C33615">
        <f>A33615-B33615</f>
        <v>3954</v>
      </c>
      <c r="D33615">
        <f>(A33615-1119)/1.00135177</f>
        <v>2097152.1326616318</v>
      </c>
      <c r="E33615">
        <f>B33615-D33615</f>
        <v>-0.13266163179650903</v>
      </c>
    </row>
    <row r="33616" spans="1:5">
      <c r="A33616">
        <v>2101106</v>
      </c>
      <c r="B33616">
        <v>2097152</v>
      </c>
      <c r="C33616">
        <f>A33616-B33616</f>
        <v>3954</v>
      </c>
      <c r="D33616">
        <f>(A33616-1119)/1.00135177</f>
        <v>2097152.1326616318</v>
      </c>
      <c r="E33616">
        <f>B33616-D33616</f>
        <v>-0.13266163179650903</v>
      </c>
    </row>
    <row r="33617" spans="1:5">
      <c r="A33617">
        <v>2101106</v>
      </c>
      <c r="B33617">
        <v>2097152</v>
      </c>
      <c r="C33617">
        <f>A33617-B33617</f>
        <v>3954</v>
      </c>
      <c r="D33617">
        <f>(A33617-1119)/1.00135177</f>
        <v>2097152.1326616318</v>
      </c>
      <c r="E33617">
        <f>B33617-D33617</f>
        <v>-0.13266163179650903</v>
      </c>
    </row>
    <row r="33618" spans="1:5">
      <c r="A33618">
        <v>2101106</v>
      </c>
      <c r="B33618">
        <v>2097152</v>
      </c>
      <c r="C33618">
        <f>A33618-B33618</f>
        <v>3954</v>
      </c>
      <c r="D33618">
        <f>(A33618-1119)/1.00135177</f>
        <v>2097152.1326616318</v>
      </c>
      <c r="E33618">
        <f>B33618-D33618</f>
        <v>-0.13266163179650903</v>
      </c>
    </row>
    <row r="33619" spans="1:5">
      <c r="A33619">
        <v>2101106</v>
      </c>
      <c r="B33619">
        <v>2097152</v>
      </c>
      <c r="C33619">
        <f>A33619-B33619</f>
        <v>3954</v>
      </c>
      <c r="D33619">
        <f>(A33619-1119)/1.00135177</f>
        <v>2097152.1326616318</v>
      </c>
      <c r="E33619">
        <f>B33619-D33619</f>
        <v>-0.13266163179650903</v>
      </c>
    </row>
    <row r="33620" spans="1:5">
      <c r="A33620">
        <v>2101106</v>
      </c>
      <c r="B33620">
        <v>2097152</v>
      </c>
      <c r="C33620">
        <f>A33620-B33620</f>
        <v>3954</v>
      </c>
      <c r="D33620">
        <f>(A33620-1119)/1.00135177</f>
        <v>2097152.1326616318</v>
      </c>
      <c r="E33620">
        <f>B33620-D33620</f>
        <v>-0.13266163179650903</v>
      </c>
    </row>
    <row r="33621" spans="1:5">
      <c r="A33621">
        <v>2101106</v>
      </c>
      <c r="B33621">
        <v>2097152</v>
      </c>
      <c r="C33621">
        <f>A33621-B33621</f>
        <v>3954</v>
      </c>
      <c r="D33621">
        <f>(A33621-1119)/1.00135177</f>
        <v>2097152.1326616318</v>
      </c>
      <c r="E33621">
        <f>B33621-D33621</f>
        <v>-0.13266163179650903</v>
      </c>
    </row>
    <row r="33622" spans="1:5">
      <c r="A33622">
        <v>2101106</v>
      </c>
      <c r="B33622">
        <v>2097152</v>
      </c>
      <c r="C33622">
        <f>A33622-B33622</f>
        <v>3954</v>
      </c>
      <c r="D33622">
        <f>(A33622-1119)/1.00135177</f>
        <v>2097152.1326616318</v>
      </c>
      <c r="E33622">
        <f>B33622-D33622</f>
        <v>-0.13266163179650903</v>
      </c>
    </row>
    <row r="33623" spans="1:5">
      <c r="A33623">
        <v>2101106</v>
      </c>
      <c r="B33623">
        <v>2097152</v>
      </c>
      <c r="C33623">
        <f>A33623-B33623</f>
        <v>3954</v>
      </c>
      <c r="D33623">
        <f>(A33623-1119)/1.00135177</f>
        <v>2097152.1326616318</v>
      </c>
      <c r="E33623">
        <f>B33623-D33623</f>
        <v>-0.13266163179650903</v>
      </c>
    </row>
    <row r="33624" spans="1:5">
      <c r="A33624">
        <v>2101106</v>
      </c>
      <c r="B33624">
        <v>2097152</v>
      </c>
      <c r="C33624">
        <f>A33624-B33624</f>
        <v>3954</v>
      </c>
      <c r="D33624">
        <f>(A33624-1119)/1.00135177</f>
        <v>2097152.1326616318</v>
      </c>
      <c r="E33624">
        <f>B33624-D33624</f>
        <v>-0.13266163179650903</v>
      </c>
    </row>
    <row r="33625" spans="1:5">
      <c r="A33625">
        <v>2101106</v>
      </c>
      <c r="B33625">
        <v>2097152</v>
      </c>
      <c r="C33625">
        <f>A33625-B33625</f>
        <v>3954</v>
      </c>
      <c r="D33625">
        <f>(A33625-1119)/1.00135177</f>
        <v>2097152.1326616318</v>
      </c>
      <c r="E33625">
        <f>B33625-D33625</f>
        <v>-0.13266163179650903</v>
      </c>
    </row>
    <row r="33626" spans="1:5">
      <c r="A33626">
        <v>2101106</v>
      </c>
      <c r="B33626">
        <v>2097152</v>
      </c>
      <c r="C33626">
        <f>A33626-B33626</f>
        <v>3954</v>
      </c>
      <c r="D33626">
        <f>(A33626-1119)/1.00135177</f>
        <v>2097152.1326616318</v>
      </c>
      <c r="E33626">
        <f>B33626-D33626</f>
        <v>-0.13266163179650903</v>
      </c>
    </row>
    <row r="33627" spans="1:5">
      <c r="A33627">
        <v>2101106</v>
      </c>
      <c r="B33627">
        <v>2097152</v>
      </c>
      <c r="C33627">
        <f>A33627-B33627</f>
        <v>3954</v>
      </c>
      <c r="D33627">
        <f>(A33627-1119)/1.00135177</f>
        <v>2097152.1326616318</v>
      </c>
      <c r="E33627">
        <f>B33627-D33627</f>
        <v>-0.13266163179650903</v>
      </c>
    </row>
    <row r="33628" spans="1:5">
      <c r="A33628">
        <v>2101106</v>
      </c>
      <c r="B33628">
        <v>2097152</v>
      </c>
      <c r="C33628">
        <f>A33628-B33628</f>
        <v>3954</v>
      </c>
      <c r="D33628">
        <f>(A33628-1119)/1.00135177</f>
        <v>2097152.1326616318</v>
      </c>
      <c r="E33628">
        <f>B33628-D33628</f>
        <v>-0.13266163179650903</v>
      </c>
    </row>
    <row r="33629" spans="1:5">
      <c r="A33629">
        <v>2101106</v>
      </c>
      <c r="B33629">
        <v>2097152</v>
      </c>
      <c r="C33629">
        <f>A33629-B33629</f>
        <v>3954</v>
      </c>
      <c r="D33629">
        <f>(A33629-1119)/1.00135177</f>
        <v>2097152.1326616318</v>
      </c>
      <c r="E33629">
        <f>B33629-D33629</f>
        <v>-0.13266163179650903</v>
      </c>
    </row>
    <row r="33630" spans="1:5">
      <c r="A33630">
        <v>2101106</v>
      </c>
      <c r="B33630">
        <v>2097152</v>
      </c>
      <c r="C33630">
        <f>A33630-B33630</f>
        <v>3954</v>
      </c>
      <c r="D33630">
        <f>(A33630-1119)/1.00135177</f>
        <v>2097152.1326616318</v>
      </c>
      <c r="E33630">
        <f>B33630-D33630</f>
        <v>-0.13266163179650903</v>
      </c>
    </row>
    <row r="33631" spans="1:5">
      <c r="A33631">
        <v>2101106</v>
      </c>
      <c r="B33631">
        <v>2097152</v>
      </c>
      <c r="C33631">
        <f>A33631-B33631</f>
        <v>3954</v>
      </c>
      <c r="D33631">
        <f>(A33631-1119)/1.00135177</f>
        <v>2097152.1326616318</v>
      </c>
      <c r="E33631">
        <f>B33631-D33631</f>
        <v>-0.13266163179650903</v>
      </c>
    </row>
    <row r="33632" spans="1:5">
      <c r="A33632">
        <v>2101106</v>
      </c>
      <c r="B33632">
        <v>2097152</v>
      </c>
      <c r="C33632">
        <f>A33632-B33632</f>
        <v>3954</v>
      </c>
      <c r="D33632">
        <f>(A33632-1119)/1.00135177</f>
        <v>2097152.1326616318</v>
      </c>
      <c r="E33632">
        <f>B33632-D33632</f>
        <v>-0.13266163179650903</v>
      </c>
    </row>
    <row r="33633" spans="1:5">
      <c r="A33633">
        <v>2101106</v>
      </c>
      <c r="B33633">
        <v>2097152</v>
      </c>
      <c r="C33633">
        <f>A33633-B33633</f>
        <v>3954</v>
      </c>
      <c r="D33633">
        <f>(A33633-1119)/1.00135177</f>
        <v>2097152.1326616318</v>
      </c>
      <c r="E33633">
        <f>B33633-D33633</f>
        <v>-0.13266163179650903</v>
      </c>
    </row>
    <row r="33634" spans="1:5">
      <c r="A33634">
        <v>2101106</v>
      </c>
      <c r="B33634">
        <v>2097152</v>
      </c>
      <c r="C33634">
        <f>A33634-B33634</f>
        <v>3954</v>
      </c>
      <c r="D33634">
        <f>(A33634-1119)/1.00135177</f>
        <v>2097152.1326616318</v>
      </c>
      <c r="E33634">
        <f>B33634-D33634</f>
        <v>-0.13266163179650903</v>
      </c>
    </row>
    <row r="33635" spans="1:5">
      <c r="A33635">
        <v>2101106</v>
      </c>
      <c r="B33635">
        <v>2097152</v>
      </c>
      <c r="C33635">
        <f>A33635-B33635</f>
        <v>3954</v>
      </c>
      <c r="D33635">
        <f>(A33635-1119)/1.00135177</f>
        <v>2097152.1326616318</v>
      </c>
      <c r="E33635">
        <f>B33635-D33635</f>
        <v>-0.13266163179650903</v>
      </c>
    </row>
    <row r="33636" spans="1:5">
      <c r="A33636">
        <v>2101106</v>
      </c>
      <c r="B33636">
        <v>2097152</v>
      </c>
      <c r="C33636">
        <f>A33636-B33636</f>
        <v>3954</v>
      </c>
      <c r="D33636">
        <f>(A33636-1119)/1.00135177</f>
        <v>2097152.1326616318</v>
      </c>
      <c r="E33636">
        <f>B33636-D33636</f>
        <v>-0.13266163179650903</v>
      </c>
    </row>
    <row r="33637" spans="1:5">
      <c r="A33637">
        <v>2101106</v>
      </c>
      <c r="B33637">
        <v>2097152</v>
      </c>
      <c r="C33637">
        <f>A33637-B33637</f>
        <v>3954</v>
      </c>
      <c r="D33637">
        <f>(A33637-1119)/1.00135177</f>
        <v>2097152.1326616318</v>
      </c>
      <c r="E33637">
        <f>B33637-D33637</f>
        <v>-0.13266163179650903</v>
      </c>
    </row>
    <row r="33638" spans="1:5">
      <c r="A33638">
        <v>2101106</v>
      </c>
      <c r="B33638">
        <v>2097152</v>
      </c>
      <c r="C33638">
        <f>A33638-B33638</f>
        <v>3954</v>
      </c>
      <c r="D33638">
        <f>(A33638-1119)/1.00135177</f>
        <v>2097152.1326616318</v>
      </c>
      <c r="E33638">
        <f>B33638-D33638</f>
        <v>-0.13266163179650903</v>
      </c>
    </row>
    <row r="33639" spans="1:5">
      <c r="A33639">
        <v>2101106</v>
      </c>
      <c r="B33639">
        <v>2097152</v>
      </c>
      <c r="C33639">
        <f>A33639-B33639</f>
        <v>3954</v>
      </c>
      <c r="D33639">
        <f>(A33639-1119)/1.00135177</f>
        <v>2097152.1326616318</v>
      </c>
      <c r="E33639">
        <f>B33639-D33639</f>
        <v>-0.13266163179650903</v>
      </c>
    </row>
    <row r="33640" spans="1:5">
      <c r="A33640">
        <v>2101106</v>
      </c>
      <c r="B33640">
        <v>2097152</v>
      </c>
      <c r="C33640">
        <f>A33640-B33640</f>
        <v>3954</v>
      </c>
      <c r="D33640">
        <f>(A33640-1119)/1.00135177</f>
        <v>2097152.1326616318</v>
      </c>
      <c r="E33640">
        <f>B33640-D33640</f>
        <v>-0.13266163179650903</v>
      </c>
    </row>
    <row r="33641" spans="1:5">
      <c r="A33641">
        <v>2101106</v>
      </c>
      <c r="B33641">
        <v>2097152</v>
      </c>
      <c r="C33641">
        <f>A33641-B33641</f>
        <v>3954</v>
      </c>
      <c r="D33641">
        <f>(A33641-1119)/1.00135177</f>
        <v>2097152.1326616318</v>
      </c>
      <c r="E33641">
        <f>B33641-D33641</f>
        <v>-0.13266163179650903</v>
      </c>
    </row>
    <row r="33642" spans="1:5">
      <c r="A33642">
        <v>2101106</v>
      </c>
      <c r="B33642">
        <v>2097152</v>
      </c>
      <c r="C33642">
        <f>A33642-B33642</f>
        <v>3954</v>
      </c>
      <c r="D33642">
        <f>(A33642-1119)/1.00135177</f>
        <v>2097152.1326616318</v>
      </c>
      <c r="E33642">
        <f>B33642-D33642</f>
        <v>-0.13266163179650903</v>
      </c>
    </row>
    <row r="33643" spans="1:5">
      <c r="A33643">
        <v>2101106</v>
      </c>
      <c r="B33643">
        <v>2097152</v>
      </c>
      <c r="C33643">
        <f>A33643-B33643</f>
        <v>3954</v>
      </c>
      <c r="D33643">
        <f>(A33643-1119)/1.00135177</f>
        <v>2097152.1326616318</v>
      </c>
      <c r="E33643">
        <f>B33643-D33643</f>
        <v>-0.13266163179650903</v>
      </c>
    </row>
    <row r="33644" spans="1:5">
      <c r="A33644">
        <v>2101106</v>
      </c>
      <c r="B33644">
        <v>2097152</v>
      </c>
      <c r="C33644">
        <f>A33644-B33644</f>
        <v>3954</v>
      </c>
      <c r="D33644">
        <f>(A33644-1119)/1.00135177</f>
        <v>2097152.1326616318</v>
      </c>
      <c r="E33644">
        <f>B33644-D33644</f>
        <v>-0.13266163179650903</v>
      </c>
    </row>
    <row r="33645" spans="1:5">
      <c r="A33645">
        <v>2101106</v>
      </c>
      <c r="B33645">
        <v>2097152</v>
      </c>
      <c r="C33645">
        <f>A33645-B33645</f>
        <v>3954</v>
      </c>
      <c r="D33645">
        <f>(A33645-1119)/1.00135177</f>
        <v>2097152.1326616318</v>
      </c>
      <c r="E33645">
        <f>B33645-D33645</f>
        <v>-0.13266163179650903</v>
      </c>
    </row>
    <row r="33646" spans="1:5">
      <c r="A33646">
        <v>2101106</v>
      </c>
      <c r="B33646">
        <v>2097152</v>
      </c>
      <c r="C33646">
        <f>A33646-B33646</f>
        <v>3954</v>
      </c>
      <c r="D33646">
        <f>(A33646-1119)/1.00135177</f>
        <v>2097152.1326616318</v>
      </c>
      <c r="E33646">
        <f>B33646-D33646</f>
        <v>-0.13266163179650903</v>
      </c>
    </row>
    <row r="33647" spans="1:5">
      <c r="A33647">
        <v>2101106</v>
      </c>
      <c r="B33647">
        <v>2097152</v>
      </c>
      <c r="C33647">
        <f>A33647-B33647</f>
        <v>3954</v>
      </c>
      <c r="D33647">
        <f>(A33647-1119)/1.00135177</f>
        <v>2097152.1326616318</v>
      </c>
      <c r="E33647">
        <f>B33647-D33647</f>
        <v>-0.13266163179650903</v>
      </c>
    </row>
    <row r="33648" spans="1:5">
      <c r="A33648">
        <v>2101106</v>
      </c>
      <c r="B33648">
        <v>2097152</v>
      </c>
      <c r="C33648">
        <f>A33648-B33648</f>
        <v>3954</v>
      </c>
      <c r="D33648">
        <f>(A33648-1119)/1.00135177</f>
        <v>2097152.1326616318</v>
      </c>
      <c r="E33648">
        <f>B33648-D33648</f>
        <v>-0.13266163179650903</v>
      </c>
    </row>
    <row r="33649" spans="1:5">
      <c r="A33649">
        <v>2101106</v>
      </c>
      <c r="B33649">
        <v>2097152</v>
      </c>
      <c r="C33649">
        <f>A33649-B33649</f>
        <v>3954</v>
      </c>
      <c r="D33649">
        <f>(A33649-1119)/1.00135177</f>
        <v>2097152.1326616318</v>
      </c>
      <c r="E33649">
        <f>B33649-D33649</f>
        <v>-0.13266163179650903</v>
      </c>
    </row>
    <row r="33650" spans="1:5">
      <c r="A33650">
        <v>2101106</v>
      </c>
      <c r="B33650">
        <v>2097152</v>
      </c>
      <c r="C33650">
        <f>A33650-B33650</f>
        <v>3954</v>
      </c>
      <c r="D33650">
        <f>(A33650-1119)/1.00135177</f>
        <v>2097152.1326616318</v>
      </c>
      <c r="E33650">
        <f>B33650-D33650</f>
        <v>-0.13266163179650903</v>
      </c>
    </row>
    <row r="33651" spans="1:5">
      <c r="A33651">
        <v>2101106</v>
      </c>
      <c r="B33651">
        <v>2097152</v>
      </c>
      <c r="C33651">
        <f>A33651-B33651</f>
        <v>3954</v>
      </c>
      <c r="D33651">
        <f>(A33651-1119)/1.00135177</f>
        <v>2097152.1326616318</v>
      </c>
      <c r="E33651">
        <f>B33651-D33651</f>
        <v>-0.13266163179650903</v>
      </c>
    </row>
    <row r="33652" spans="1:5">
      <c r="A33652">
        <v>2101106</v>
      </c>
      <c r="B33652">
        <v>2097152</v>
      </c>
      <c r="C33652">
        <f>A33652-B33652</f>
        <v>3954</v>
      </c>
      <c r="D33652">
        <f>(A33652-1119)/1.00135177</f>
        <v>2097152.1326616318</v>
      </c>
      <c r="E33652">
        <f>B33652-D33652</f>
        <v>-0.13266163179650903</v>
      </c>
    </row>
    <row r="33653" spans="1:5">
      <c r="A33653">
        <v>2101106</v>
      </c>
      <c r="B33653">
        <v>2097152</v>
      </c>
      <c r="C33653">
        <f>A33653-B33653</f>
        <v>3954</v>
      </c>
      <c r="D33653">
        <f>(A33653-1119)/1.00135177</f>
        <v>2097152.1326616318</v>
      </c>
      <c r="E33653">
        <f>B33653-D33653</f>
        <v>-0.13266163179650903</v>
      </c>
    </row>
    <row r="33654" spans="1:5">
      <c r="A33654">
        <v>2101106</v>
      </c>
      <c r="B33654">
        <v>2097152</v>
      </c>
      <c r="C33654">
        <f>A33654-B33654</f>
        <v>3954</v>
      </c>
      <c r="D33654">
        <f>(A33654-1119)/1.00135177</f>
        <v>2097152.1326616318</v>
      </c>
      <c r="E33654">
        <f>B33654-D33654</f>
        <v>-0.13266163179650903</v>
      </c>
    </row>
    <row r="33655" spans="1:5">
      <c r="A33655">
        <v>2101106</v>
      </c>
      <c r="B33655">
        <v>2097152</v>
      </c>
      <c r="C33655">
        <f>A33655-B33655</f>
        <v>3954</v>
      </c>
      <c r="D33655">
        <f>(A33655-1119)/1.00135177</f>
        <v>2097152.1326616318</v>
      </c>
      <c r="E33655">
        <f>B33655-D33655</f>
        <v>-0.13266163179650903</v>
      </c>
    </row>
    <row r="33656" spans="1:5">
      <c r="A33656">
        <v>2101106</v>
      </c>
      <c r="B33656">
        <v>2097152</v>
      </c>
      <c r="C33656">
        <f>A33656-B33656</f>
        <v>3954</v>
      </c>
      <c r="D33656">
        <f>(A33656-1119)/1.00135177</f>
        <v>2097152.1326616318</v>
      </c>
      <c r="E33656">
        <f>B33656-D33656</f>
        <v>-0.13266163179650903</v>
      </c>
    </row>
    <row r="33657" spans="1:5">
      <c r="A33657">
        <v>2101106</v>
      </c>
      <c r="B33657">
        <v>2097152</v>
      </c>
      <c r="C33657">
        <f>A33657-B33657</f>
        <v>3954</v>
      </c>
      <c r="D33657">
        <f>(A33657-1119)/1.00135177</f>
        <v>2097152.1326616318</v>
      </c>
      <c r="E33657">
        <f>B33657-D33657</f>
        <v>-0.13266163179650903</v>
      </c>
    </row>
    <row r="33658" spans="1:5">
      <c r="A33658">
        <v>2101106</v>
      </c>
      <c r="B33658">
        <v>2097152</v>
      </c>
      <c r="C33658">
        <f>A33658-B33658</f>
        <v>3954</v>
      </c>
      <c r="D33658">
        <f>(A33658-1119)/1.00135177</f>
        <v>2097152.1326616318</v>
      </c>
      <c r="E33658">
        <f>B33658-D33658</f>
        <v>-0.13266163179650903</v>
      </c>
    </row>
    <row r="33659" spans="1:5">
      <c r="A33659">
        <v>2101106</v>
      </c>
      <c r="B33659">
        <v>2097152</v>
      </c>
      <c r="C33659">
        <f>A33659-B33659</f>
        <v>3954</v>
      </c>
      <c r="D33659">
        <f>(A33659-1119)/1.00135177</f>
        <v>2097152.1326616318</v>
      </c>
      <c r="E33659">
        <f>B33659-D33659</f>
        <v>-0.13266163179650903</v>
      </c>
    </row>
    <row r="33660" spans="1:5">
      <c r="A33660">
        <v>2101106</v>
      </c>
      <c r="B33660">
        <v>2097152</v>
      </c>
      <c r="C33660">
        <f>A33660-B33660</f>
        <v>3954</v>
      </c>
      <c r="D33660">
        <f>(A33660-1119)/1.00135177</f>
        <v>2097152.1326616318</v>
      </c>
      <c r="E33660">
        <f>B33660-D33660</f>
        <v>-0.13266163179650903</v>
      </c>
    </row>
    <row r="33661" spans="1:5">
      <c r="A33661">
        <v>2101106</v>
      </c>
      <c r="B33661">
        <v>2097152</v>
      </c>
      <c r="C33661">
        <f>A33661-B33661</f>
        <v>3954</v>
      </c>
      <c r="D33661">
        <f>(A33661-1119)/1.00135177</f>
        <v>2097152.1326616318</v>
      </c>
      <c r="E33661">
        <f>B33661-D33661</f>
        <v>-0.13266163179650903</v>
      </c>
    </row>
    <row r="33662" spans="1:5">
      <c r="A33662">
        <v>2101106</v>
      </c>
      <c r="B33662">
        <v>2097152</v>
      </c>
      <c r="C33662">
        <f>A33662-B33662</f>
        <v>3954</v>
      </c>
      <c r="D33662">
        <f>(A33662-1119)/1.00135177</f>
        <v>2097152.1326616318</v>
      </c>
      <c r="E33662">
        <f>B33662-D33662</f>
        <v>-0.13266163179650903</v>
      </c>
    </row>
    <row r="33663" spans="1:5">
      <c r="A33663">
        <v>2101106</v>
      </c>
      <c r="B33663">
        <v>2097152</v>
      </c>
      <c r="C33663">
        <f>A33663-B33663</f>
        <v>3954</v>
      </c>
      <c r="D33663">
        <f>(A33663-1119)/1.00135177</f>
        <v>2097152.1326616318</v>
      </c>
      <c r="E33663">
        <f>B33663-D33663</f>
        <v>-0.13266163179650903</v>
      </c>
    </row>
    <row r="33664" spans="1:5">
      <c r="A33664">
        <v>2101106</v>
      </c>
      <c r="B33664">
        <v>2097152</v>
      </c>
      <c r="C33664">
        <f>A33664-B33664</f>
        <v>3954</v>
      </c>
      <c r="D33664">
        <f>(A33664-1119)/1.00135177</f>
        <v>2097152.1326616318</v>
      </c>
      <c r="E33664">
        <f>B33664-D33664</f>
        <v>-0.13266163179650903</v>
      </c>
    </row>
    <row r="33665" spans="1:5">
      <c r="A33665">
        <v>2101106</v>
      </c>
      <c r="B33665">
        <v>2097152</v>
      </c>
      <c r="C33665">
        <f>A33665-B33665</f>
        <v>3954</v>
      </c>
      <c r="D33665">
        <f>(A33665-1119)/1.00135177</f>
        <v>2097152.1326616318</v>
      </c>
      <c r="E33665">
        <f>B33665-D33665</f>
        <v>-0.13266163179650903</v>
      </c>
    </row>
    <row r="33666" spans="1:5">
      <c r="A33666">
        <v>2101106</v>
      </c>
      <c r="B33666">
        <v>2097152</v>
      </c>
      <c r="C33666">
        <f>A33666-B33666</f>
        <v>3954</v>
      </c>
      <c r="D33666">
        <f>(A33666-1119)/1.00135177</f>
        <v>2097152.1326616318</v>
      </c>
      <c r="E33666">
        <f>B33666-D33666</f>
        <v>-0.13266163179650903</v>
      </c>
    </row>
    <row r="33667" spans="1:5">
      <c r="A33667">
        <v>2101106</v>
      </c>
      <c r="B33667">
        <v>2097152</v>
      </c>
      <c r="C33667">
        <f>A33667-B33667</f>
        <v>3954</v>
      </c>
      <c r="D33667">
        <f>(A33667-1119)/1.00135177</f>
        <v>2097152.1326616318</v>
      </c>
      <c r="E33667">
        <f>B33667-D33667</f>
        <v>-0.13266163179650903</v>
      </c>
    </row>
    <row r="33668" spans="1:5">
      <c r="A33668">
        <v>2101106</v>
      </c>
      <c r="B33668">
        <v>2097152</v>
      </c>
      <c r="C33668">
        <f>A33668-B33668</f>
        <v>3954</v>
      </c>
      <c r="D33668">
        <f>(A33668-1119)/1.00135177</f>
        <v>2097152.1326616318</v>
      </c>
      <c r="E33668">
        <f>B33668-D33668</f>
        <v>-0.13266163179650903</v>
      </c>
    </row>
    <row r="33669" spans="1:5">
      <c r="A33669">
        <v>2101106</v>
      </c>
      <c r="B33669">
        <v>2097152</v>
      </c>
      <c r="C33669">
        <f>A33669-B33669</f>
        <v>3954</v>
      </c>
      <c r="D33669">
        <f>(A33669-1119)/1.00135177</f>
        <v>2097152.1326616318</v>
      </c>
      <c r="E33669">
        <f>B33669-D33669</f>
        <v>-0.13266163179650903</v>
      </c>
    </row>
    <row r="33670" spans="1:5">
      <c r="A33670">
        <v>2101106</v>
      </c>
      <c r="B33670">
        <v>2097152</v>
      </c>
      <c r="C33670">
        <f>A33670-B33670</f>
        <v>3954</v>
      </c>
      <c r="D33670">
        <f>(A33670-1119)/1.00135177</f>
        <v>2097152.1326616318</v>
      </c>
      <c r="E33670">
        <f>B33670-D33670</f>
        <v>-0.13266163179650903</v>
      </c>
    </row>
    <row r="33671" spans="1:5">
      <c r="A33671">
        <v>2101106</v>
      </c>
      <c r="B33671">
        <v>2097152</v>
      </c>
      <c r="C33671">
        <f>A33671-B33671</f>
        <v>3954</v>
      </c>
      <c r="D33671">
        <f>(A33671-1119)/1.00135177</f>
        <v>2097152.1326616318</v>
      </c>
      <c r="E33671">
        <f>B33671-D33671</f>
        <v>-0.13266163179650903</v>
      </c>
    </row>
    <row r="33672" spans="1:5">
      <c r="A33672">
        <v>2101106</v>
      </c>
      <c r="B33672">
        <v>2097152</v>
      </c>
      <c r="C33672">
        <f>A33672-B33672</f>
        <v>3954</v>
      </c>
      <c r="D33672">
        <f>(A33672-1119)/1.00135177</f>
        <v>2097152.1326616318</v>
      </c>
      <c r="E33672">
        <f>B33672-D33672</f>
        <v>-0.13266163179650903</v>
      </c>
    </row>
    <row r="33673" spans="1:5">
      <c r="A33673">
        <v>2101106</v>
      </c>
      <c r="B33673">
        <v>2097152</v>
      </c>
      <c r="C33673">
        <f>A33673-B33673</f>
        <v>3954</v>
      </c>
      <c r="D33673">
        <f>(A33673-1119)/1.00135177</f>
        <v>2097152.1326616318</v>
      </c>
      <c r="E33673">
        <f>B33673-D33673</f>
        <v>-0.13266163179650903</v>
      </c>
    </row>
    <row r="33674" spans="1:5">
      <c r="A33674">
        <v>2101106</v>
      </c>
      <c r="B33674">
        <v>2097152</v>
      </c>
      <c r="C33674">
        <f>A33674-B33674</f>
        <v>3954</v>
      </c>
      <c r="D33674">
        <f>(A33674-1119)/1.00135177</f>
        <v>2097152.1326616318</v>
      </c>
      <c r="E33674">
        <f>B33674-D33674</f>
        <v>-0.13266163179650903</v>
      </c>
    </row>
    <row r="33675" spans="1:5">
      <c r="A33675">
        <v>2101106</v>
      </c>
      <c r="B33675">
        <v>2097152</v>
      </c>
      <c r="C33675">
        <f>A33675-B33675</f>
        <v>3954</v>
      </c>
      <c r="D33675">
        <f>(A33675-1119)/1.00135177</f>
        <v>2097152.1326616318</v>
      </c>
      <c r="E33675">
        <f>B33675-D33675</f>
        <v>-0.13266163179650903</v>
      </c>
    </row>
    <row r="33676" spans="1:5">
      <c r="A33676">
        <v>2101106</v>
      </c>
      <c r="B33676">
        <v>2097152</v>
      </c>
      <c r="C33676">
        <f>A33676-B33676</f>
        <v>3954</v>
      </c>
      <c r="D33676">
        <f>(A33676-1119)/1.00135177</f>
        <v>2097152.1326616318</v>
      </c>
      <c r="E33676">
        <f>B33676-D33676</f>
        <v>-0.13266163179650903</v>
      </c>
    </row>
    <row r="33677" spans="1:5">
      <c r="A33677">
        <v>2101106</v>
      </c>
      <c r="B33677">
        <v>2097152</v>
      </c>
      <c r="C33677">
        <f>A33677-B33677</f>
        <v>3954</v>
      </c>
      <c r="D33677">
        <f>(A33677-1119)/1.00135177</f>
        <v>2097152.1326616318</v>
      </c>
      <c r="E33677">
        <f>B33677-D33677</f>
        <v>-0.13266163179650903</v>
      </c>
    </row>
    <row r="33678" spans="1:5">
      <c r="A33678">
        <v>2101106</v>
      </c>
      <c r="B33678">
        <v>2097152</v>
      </c>
      <c r="C33678">
        <f>A33678-B33678</f>
        <v>3954</v>
      </c>
      <c r="D33678">
        <f>(A33678-1119)/1.00135177</f>
        <v>2097152.1326616318</v>
      </c>
      <c r="E33678">
        <f>B33678-D33678</f>
        <v>-0.13266163179650903</v>
      </c>
    </row>
    <row r="33679" spans="1:5">
      <c r="A33679">
        <v>2101106</v>
      </c>
      <c r="B33679">
        <v>2097152</v>
      </c>
      <c r="C33679">
        <f>A33679-B33679</f>
        <v>3954</v>
      </c>
      <c r="D33679">
        <f>(A33679-1119)/1.00135177</f>
        <v>2097152.1326616318</v>
      </c>
      <c r="E33679">
        <f>B33679-D33679</f>
        <v>-0.13266163179650903</v>
      </c>
    </row>
    <row r="33680" spans="1:5">
      <c r="A33680">
        <v>2101106</v>
      </c>
      <c r="B33680">
        <v>2097152</v>
      </c>
      <c r="C33680">
        <f>A33680-B33680</f>
        <v>3954</v>
      </c>
      <c r="D33680">
        <f>(A33680-1119)/1.00135177</f>
        <v>2097152.1326616318</v>
      </c>
      <c r="E33680">
        <f>B33680-D33680</f>
        <v>-0.13266163179650903</v>
      </c>
    </row>
    <row r="33681" spans="1:5">
      <c r="A33681">
        <v>2101106</v>
      </c>
      <c r="B33681">
        <v>2097152</v>
      </c>
      <c r="C33681">
        <f>A33681-B33681</f>
        <v>3954</v>
      </c>
      <c r="D33681">
        <f>(A33681-1119)/1.00135177</f>
        <v>2097152.1326616318</v>
      </c>
      <c r="E33681">
        <f>B33681-D33681</f>
        <v>-0.13266163179650903</v>
      </c>
    </row>
    <row r="33682" spans="1:5">
      <c r="A33682">
        <v>2101106</v>
      </c>
      <c r="B33682">
        <v>2097152</v>
      </c>
      <c r="C33682">
        <f>A33682-B33682</f>
        <v>3954</v>
      </c>
      <c r="D33682">
        <f>(A33682-1119)/1.00135177</f>
        <v>2097152.1326616318</v>
      </c>
      <c r="E33682">
        <f>B33682-D33682</f>
        <v>-0.13266163179650903</v>
      </c>
    </row>
    <row r="33683" spans="1:5">
      <c r="A33683">
        <v>2101106</v>
      </c>
      <c r="B33683">
        <v>2097152</v>
      </c>
      <c r="C33683">
        <f>A33683-B33683</f>
        <v>3954</v>
      </c>
      <c r="D33683">
        <f>(A33683-1119)/1.00135177</f>
        <v>2097152.1326616318</v>
      </c>
      <c r="E33683">
        <f>B33683-D33683</f>
        <v>-0.13266163179650903</v>
      </c>
    </row>
    <row r="33684" spans="1:5">
      <c r="A33684">
        <v>2101106</v>
      </c>
      <c r="B33684">
        <v>2097152</v>
      </c>
      <c r="C33684">
        <f>A33684-B33684</f>
        <v>3954</v>
      </c>
      <c r="D33684">
        <f>(A33684-1119)/1.00135177</f>
        <v>2097152.1326616318</v>
      </c>
      <c r="E33684">
        <f>B33684-D33684</f>
        <v>-0.13266163179650903</v>
      </c>
    </row>
    <row r="33685" spans="1:5">
      <c r="A33685">
        <v>2101106</v>
      </c>
      <c r="B33685">
        <v>2097152</v>
      </c>
      <c r="C33685">
        <f>A33685-B33685</f>
        <v>3954</v>
      </c>
      <c r="D33685">
        <f>(A33685-1119)/1.00135177</f>
        <v>2097152.1326616318</v>
      </c>
      <c r="E33685">
        <f>B33685-D33685</f>
        <v>-0.13266163179650903</v>
      </c>
    </row>
    <row r="33686" spans="1:5">
      <c r="A33686">
        <v>2101106</v>
      </c>
      <c r="B33686">
        <v>2097152</v>
      </c>
      <c r="C33686">
        <f>A33686-B33686</f>
        <v>3954</v>
      </c>
      <c r="D33686">
        <f>(A33686-1119)/1.00135177</f>
        <v>2097152.1326616318</v>
      </c>
      <c r="E33686">
        <f>B33686-D33686</f>
        <v>-0.13266163179650903</v>
      </c>
    </row>
    <row r="33687" spans="1:5">
      <c r="A33687">
        <v>2101106</v>
      </c>
      <c r="B33687">
        <v>2097152</v>
      </c>
      <c r="C33687">
        <f>A33687-B33687</f>
        <v>3954</v>
      </c>
      <c r="D33687">
        <f>(A33687-1119)/1.00135177</f>
        <v>2097152.1326616318</v>
      </c>
      <c r="E33687">
        <f>B33687-D33687</f>
        <v>-0.13266163179650903</v>
      </c>
    </row>
    <row r="33688" spans="1:5">
      <c r="A33688">
        <v>2101106</v>
      </c>
      <c r="B33688">
        <v>2097152</v>
      </c>
      <c r="C33688">
        <f>A33688-B33688</f>
        <v>3954</v>
      </c>
      <c r="D33688">
        <f>(A33688-1119)/1.00135177</f>
        <v>2097152.1326616318</v>
      </c>
      <c r="E33688">
        <f>B33688-D33688</f>
        <v>-0.13266163179650903</v>
      </c>
    </row>
    <row r="33689" spans="1:5">
      <c r="A33689">
        <v>2101106</v>
      </c>
      <c r="B33689">
        <v>2097152</v>
      </c>
      <c r="C33689">
        <f>A33689-B33689</f>
        <v>3954</v>
      </c>
      <c r="D33689">
        <f>(A33689-1119)/1.00135177</f>
        <v>2097152.1326616318</v>
      </c>
      <c r="E33689">
        <f>B33689-D33689</f>
        <v>-0.13266163179650903</v>
      </c>
    </row>
    <row r="33690" spans="1:5">
      <c r="A33690">
        <v>2101106</v>
      </c>
      <c r="B33690">
        <v>2097152</v>
      </c>
      <c r="C33690">
        <f>A33690-B33690</f>
        <v>3954</v>
      </c>
      <c r="D33690">
        <f>(A33690-1119)/1.00135177</f>
        <v>2097152.1326616318</v>
      </c>
      <c r="E33690">
        <f>B33690-D33690</f>
        <v>-0.13266163179650903</v>
      </c>
    </row>
    <row r="33691" spans="1:5">
      <c r="A33691">
        <v>2101106</v>
      </c>
      <c r="B33691">
        <v>2097152</v>
      </c>
      <c r="C33691">
        <f>A33691-B33691</f>
        <v>3954</v>
      </c>
      <c r="D33691">
        <f>(A33691-1119)/1.00135177</f>
        <v>2097152.1326616318</v>
      </c>
      <c r="E33691">
        <f>B33691-D33691</f>
        <v>-0.13266163179650903</v>
      </c>
    </row>
    <row r="33692" spans="1:5">
      <c r="A33692">
        <v>2101106</v>
      </c>
      <c r="B33692">
        <v>2097152</v>
      </c>
      <c r="C33692">
        <f>A33692-B33692</f>
        <v>3954</v>
      </c>
      <c r="D33692">
        <f>(A33692-1119)/1.00135177</f>
        <v>2097152.1326616318</v>
      </c>
      <c r="E33692">
        <f>B33692-D33692</f>
        <v>-0.13266163179650903</v>
      </c>
    </row>
    <row r="33693" spans="1:5">
      <c r="A33693">
        <v>2101106</v>
      </c>
      <c r="B33693">
        <v>2097152</v>
      </c>
      <c r="C33693">
        <f>A33693-B33693</f>
        <v>3954</v>
      </c>
      <c r="D33693">
        <f>(A33693-1119)/1.00135177</f>
        <v>2097152.1326616318</v>
      </c>
      <c r="E33693">
        <f>B33693-D33693</f>
        <v>-0.13266163179650903</v>
      </c>
    </row>
    <row r="33694" spans="1:5">
      <c r="A33694">
        <v>2101106</v>
      </c>
      <c r="B33694">
        <v>2097152</v>
      </c>
      <c r="C33694">
        <f>A33694-B33694</f>
        <v>3954</v>
      </c>
      <c r="D33694">
        <f>(A33694-1119)/1.00135177</f>
        <v>2097152.1326616318</v>
      </c>
      <c r="E33694">
        <f>B33694-D33694</f>
        <v>-0.13266163179650903</v>
      </c>
    </row>
    <row r="33695" spans="1:5">
      <c r="A33695">
        <v>2101106</v>
      </c>
      <c r="B33695">
        <v>2097152</v>
      </c>
      <c r="C33695">
        <f>A33695-B33695</f>
        <v>3954</v>
      </c>
      <c r="D33695">
        <f>(A33695-1119)/1.00135177</f>
        <v>2097152.1326616318</v>
      </c>
      <c r="E33695">
        <f>B33695-D33695</f>
        <v>-0.13266163179650903</v>
      </c>
    </row>
    <row r="33696" spans="1:5">
      <c r="A33696">
        <v>2101106</v>
      </c>
      <c r="B33696">
        <v>2097152</v>
      </c>
      <c r="C33696">
        <f>A33696-B33696</f>
        <v>3954</v>
      </c>
      <c r="D33696">
        <f>(A33696-1119)/1.00135177</f>
        <v>2097152.1326616318</v>
      </c>
      <c r="E33696">
        <f>B33696-D33696</f>
        <v>-0.13266163179650903</v>
      </c>
    </row>
    <row r="33697" spans="1:5">
      <c r="A33697">
        <v>2101106</v>
      </c>
      <c r="B33697">
        <v>2097152</v>
      </c>
      <c r="C33697">
        <f>A33697-B33697</f>
        <v>3954</v>
      </c>
      <c r="D33697">
        <f>(A33697-1119)/1.00135177</f>
        <v>2097152.1326616318</v>
      </c>
      <c r="E33697">
        <f>B33697-D33697</f>
        <v>-0.13266163179650903</v>
      </c>
    </row>
    <row r="33698" spans="1:5">
      <c r="A33698">
        <v>2101106</v>
      </c>
      <c r="B33698">
        <v>2097152</v>
      </c>
      <c r="C33698">
        <f>A33698-B33698</f>
        <v>3954</v>
      </c>
      <c r="D33698">
        <f>(A33698-1119)/1.00135177</f>
        <v>2097152.1326616318</v>
      </c>
      <c r="E33698">
        <f>B33698-D33698</f>
        <v>-0.13266163179650903</v>
      </c>
    </row>
    <row r="33699" spans="1:5">
      <c r="A33699">
        <v>2101106</v>
      </c>
      <c r="B33699">
        <v>2097152</v>
      </c>
      <c r="C33699">
        <f>A33699-B33699</f>
        <v>3954</v>
      </c>
      <c r="D33699">
        <f>(A33699-1119)/1.00135177</f>
        <v>2097152.1326616318</v>
      </c>
      <c r="E33699">
        <f>B33699-D33699</f>
        <v>-0.13266163179650903</v>
      </c>
    </row>
    <row r="33700" spans="1:5">
      <c r="A33700">
        <v>2101106</v>
      </c>
      <c r="B33700">
        <v>2097152</v>
      </c>
      <c r="C33700">
        <f>A33700-B33700</f>
        <v>3954</v>
      </c>
      <c r="D33700">
        <f>(A33700-1119)/1.00135177</f>
        <v>2097152.1326616318</v>
      </c>
      <c r="E33700">
        <f>B33700-D33700</f>
        <v>-0.13266163179650903</v>
      </c>
    </row>
    <row r="33701" spans="1:5">
      <c r="A33701">
        <v>2101106</v>
      </c>
      <c r="B33701">
        <v>2097152</v>
      </c>
      <c r="C33701">
        <f>A33701-B33701</f>
        <v>3954</v>
      </c>
      <c r="D33701">
        <f>(A33701-1119)/1.00135177</f>
        <v>2097152.1326616318</v>
      </c>
      <c r="E33701">
        <f>B33701-D33701</f>
        <v>-0.13266163179650903</v>
      </c>
    </row>
    <row r="33702" spans="1:5">
      <c r="A33702">
        <v>2101106</v>
      </c>
      <c r="B33702">
        <v>2097152</v>
      </c>
      <c r="C33702">
        <f>A33702-B33702</f>
        <v>3954</v>
      </c>
      <c r="D33702">
        <f>(A33702-1119)/1.00135177</f>
        <v>2097152.1326616318</v>
      </c>
      <c r="E33702">
        <f>B33702-D33702</f>
        <v>-0.13266163179650903</v>
      </c>
    </row>
    <row r="33703" spans="1:5">
      <c r="A33703">
        <v>2101106</v>
      </c>
      <c r="B33703">
        <v>2097152</v>
      </c>
      <c r="C33703">
        <f>A33703-B33703</f>
        <v>3954</v>
      </c>
      <c r="D33703">
        <f>(A33703-1119)/1.00135177</f>
        <v>2097152.1326616318</v>
      </c>
      <c r="E33703">
        <f>B33703-D33703</f>
        <v>-0.13266163179650903</v>
      </c>
    </row>
    <row r="33704" spans="1:5">
      <c r="A33704">
        <v>2101106</v>
      </c>
      <c r="B33704">
        <v>2097152</v>
      </c>
      <c r="C33704">
        <f>A33704-B33704</f>
        <v>3954</v>
      </c>
      <c r="D33704">
        <f>(A33704-1119)/1.00135177</f>
        <v>2097152.1326616318</v>
      </c>
      <c r="E33704">
        <f>B33704-D33704</f>
        <v>-0.13266163179650903</v>
      </c>
    </row>
    <row r="33705" spans="1:5">
      <c r="A33705">
        <v>2101106</v>
      </c>
      <c r="B33705">
        <v>2097152</v>
      </c>
      <c r="C33705">
        <f>A33705-B33705</f>
        <v>3954</v>
      </c>
      <c r="D33705">
        <f>(A33705-1119)/1.00135177</f>
        <v>2097152.1326616318</v>
      </c>
      <c r="E33705">
        <f>B33705-D33705</f>
        <v>-0.13266163179650903</v>
      </c>
    </row>
    <row r="33706" spans="1:5">
      <c r="A33706">
        <v>2101106</v>
      </c>
      <c r="B33706">
        <v>2097152</v>
      </c>
      <c r="C33706">
        <f>A33706-B33706</f>
        <v>3954</v>
      </c>
      <c r="D33706">
        <f>(A33706-1119)/1.00135177</f>
        <v>2097152.1326616318</v>
      </c>
      <c r="E33706">
        <f>B33706-D33706</f>
        <v>-0.13266163179650903</v>
      </c>
    </row>
    <row r="33707" spans="1:5">
      <c r="A33707">
        <v>2101106</v>
      </c>
      <c r="B33707">
        <v>2097152</v>
      </c>
      <c r="C33707">
        <f>A33707-B33707</f>
        <v>3954</v>
      </c>
      <c r="D33707">
        <f>(A33707-1119)/1.00135177</f>
        <v>2097152.1326616318</v>
      </c>
      <c r="E33707">
        <f>B33707-D33707</f>
        <v>-0.13266163179650903</v>
      </c>
    </row>
    <row r="33708" spans="1:5">
      <c r="A33708">
        <v>2101106</v>
      </c>
      <c r="B33708">
        <v>2097152</v>
      </c>
      <c r="C33708">
        <f>A33708-B33708</f>
        <v>3954</v>
      </c>
      <c r="D33708">
        <f>(A33708-1119)/1.00135177</f>
        <v>2097152.1326616318</v>
      </c>
      <c r="E33708">
        <f>B33708-D33708</f>
        <v>-0.13266163179650903</v>
      </c>
    </row>
    <row r="33709" spans="1:5">
      <c r="A33709">
        <v>2101106</v>
      </c>
      <c r="B33709">
        <v>2097152</v>
      </c>
      <c r="C33709">
        <f>A33709-B33709</f>
        <v>3954</v>
      </c>
      <c r="D33709">
        <f>(A33709-1119)/1.00135177</f>
        <v>2097152.1326616318</v>
      </c>
      <c r="E33709">
        <f>B33709-D33709</f>
        <v>-0.13266163179650903</v>
      </c>
    </row>
    <row r="33710" spans="1:5">
      <c r="A33710">
        <v>2101106</v>
      </c>
      <c r="B33710">
        <v>2097152</v>
      </c>
      <c r="C33710">
        <f>A33710-B33710</f>
        <v>3954</v>
      </c>
      <c r="D33710">
        <f>(A33710-1119)/1.00135177</f>
        <v>2097152.1326616318</v>
      </c>
      <c r="E33710">
        <f>B33710-D33710</f>
        <v>-0.13266163179650903</v>
      </c>
    </row>
    <row r="33711" spans="1:5">
      <c r="A33711">
        <v>2101106</v>
      </c>
      <c r="B33711">
        <v>2097152</v>
      </c>
      <c r="C33711">
        <f>A33711-B33711</f>
        <v>3954</v>
      </c>
      <c r="D33711">
        <f>(A33711-1119)/1.00135177</f>
        <v>2097152.1326616318</v>
      </c>
      <c r="E33711">
        <f>B33711-D33711</f>
        <v>-0.13266163179650903</v>
      </c>
    </row>
    <row r="33712" spans="1:5">
      <c r="A33712">
        <v>2101106</v>
      </c>
      <c r="B33712">
        <v>2097152</v>
      </c>
      <c r="C33712">
        <f>A33712-B33712</f>
        <v>3954</v>
      </c>
      <c r="D33712">
        <f>(A33712-1119)/1.00135177</f>
        <v>2097152.1326616318</v>
      </c>
      <c r="E33712">
        <f>B33712-D33712</f>
        <v>-0.13266163179650903</v>
      </c>
    </row>
    <row r="33713" spans="1:5">
      <c r="A33713">
        <v>2101106</v>
      </c>
      <c r="B33713">
        <v>2097152</v>
      </c>
      <c r="C33713">
        <f>A33713-B33713</f>
        <v>3954</v>
      </c>
      <c r="D33713">
        <f>(A33713-1119)/1.00135177</f>
        <v>2097152.1326616318</v>
      </c>
      <c r="E33713">
        <f>B33713-D33713</f>
        <v>-0.13266163179650903</v>
      </c>
    </row>
    <row r="33714" spans="1:5">
      <c r="A33714">
        <v>2101106</v>
      </c>
      <c r="B33714">
        <v>2097152</v>
      </c>
      <c r="C33714">
        <f>A33714-B33714</f>
        <v>3954</v>
      </c>
      <c r="D33714">
        <f>(A33714-1119)/1.00135177</f>
        <v>2097152.1326616318</v>
      </c>
      <c r="E33714">
        <f>B33714-D33714</f>
        <v>-0.13266163179650903</v>
      </c>
    </row>
    <row r="33715" spans="1:5">
      <c r="A33715">
        <v>2101106</v>
      </c>
      <c r="B33715">
        <v>2097152</v>
      </c>
      <c r="C33715">
        <f>A33715-B33715</f>
        <v>3954</v>
      </c>
      <c r="D33715">
        <f>(A33715-1119)/1.00135177</f>
        <v>2097152.1326616318</v>
      </c>
      <c r="E33715">
        <f>B33715-D33715</f>
        <v>-0.13266163179650903</v>
      </c>
    </row>
    <row r="33716" spans="1:5">
      <c r="A33716">
        <v>2101106</v>
      </c>
      <c r="B33716">
        <v>2097152</v>
      </c>
      <c r="C33716">
        <f>A33716-B33716</f>
        <v>3954</v>
      </c>
      <c r="D33716">
        <f>(A33716-1119)/1.00135177</f>
        <v>2097152.1326616318</v>
      </c>
      <c r="E33716">
        <f>B33716-D33716</f>
        <v>-0.13266163179650903</v>
      </c>
    </row>
    <row r="33717" spans="1:5">
      <c r="A33717">
        <v>2101106</v>
      </c>
      <c r="B33717">
        <v>2097152</v>
      </c>
      <c r="C33717">
        <f>A33717-B33717</f>
        <v>3954</v>
      </c>
      <c r="D33717">
        <f>(A33717-1119)/1.00135177</f>
        <v>2097152.1326616318</v>
      </c>
      <c r="E33717">
        <f>B33717-D33717</f>
        <v>-0.13266163179650903</v>
      </c>
    </row>
    <row r="33718" spans="1:5">
      <c r="A33718">
        <v>2101106</v>
      </c>
      <c r="B33718">
        <v>2097152</v>
      </c>
      <c r="C33718">
        <f>A33718-B33718</f>
        <v>3954</v>
      </c>
      <c r="D33718">
        <f>(A33718-1119)/1.00135177</f>
        <v>2097152.1326616318</v>
      </c>
      <c r="E33718">
        <f>B33718-D33718</f>
        <v>-0.13266163179650903</v>
      </c>
    </row>
    <row r="33719" spans="1:5">
      <c r="A33719">
        <v>2101106</v>
      </c>
      <c r="B33719">
        <v>2097152</v>
      </c>
      <c r="C33719">
        <f>A33719-B33719</f>
        <v>3954</v>
      </c>
      <c r="D33719">
        <f>(A33719-1119)/1.00135177</f>
        <v>2097152.1326616318</v>
      </c>
      <c r="E33719">
        <f>B33719-D33719</f>
        <v>-0.13266163179650903</v>
      </c>
    </row>
    <row r="33720" spans="1:5">
      <c r="A33720">
        <v>2101106</v>
      </c>
      <c r="B33720">
        <v>2097152</v>
      </c>
      <c r="C33720">
        <f>A33720-B33720</f>
        <v>3954</v>
      </c>
      <c r="D33720">
        <f>(A33720-1119)/1.00135177</f>
        <v>2097152.1326616318</v>
      </c>
      <c r="E33720">
        <f>B33720-D33720</f>
        <v>-0.13266163179650903</v>
      </c>
    </row>
    <row r="33721" spans="1:5">
      <c r="A33721">
        <v>2101106</v>
      </c>
      <c r="B33721">
        <v>2097152</v>
      </c>
      <c r="C33721">
        <f>A33721-B33721</f>
        <v>3954</v>
      </c>
      <c r="D33721">
        <f>(A33721-1119)/1.00135177</f>
        <v>2097152.1326616318</v>
      </c>
      <c r="E33721">
        <f>B33721-D33721</f>
        <v>-0.13266163179650903</v>
      </c>
    </row>
    <row r="33722" spans="1:5">
      <c r="A33722">
        <v>2101106</v>
      </c>
      <c r="B33722">
        <v>2097152</v>
      </c>
      <c r="C33722">
        <f>A33722-B33722</f>
        <v>3954</v>
      </c>
      <c r="D33722">
        <f>(A33722-1119)/1.00135177</f>
        <v>2097152.1326616318</v>
      </c>
      <c r="E33722">
        <f>B33722-D33722</f>
        <v>-0.13266163179650903</v>
      </c>
    </row>
    <row r="33723" spans="1:5">
      <c r="A33723">
        <v>2101106</v>
      </c>
      <c r="B33723">
        <v>2097152</v>
      </c>
      <c r="C33723">
        <f>A33723-B33723</f>
        <v>3954</v>
      </c>
      <c r="D33723">
        <f>(A33723-1119)/1.00135177</f>
        <v>2097152.1326616318</v>
      </c>
      <c r="E33723">
        <f>B33723-D33723</f>
        <v>-0.13266163179650903</v>
      </c>
    </row>
    <row r="33724" spans="1:5">
      <c r="A33724">
        <v>2101106</v>
      </c>
      <c r="B33724">
        <v>2097152</v>
      </c>
      <c r="C33724">
        <f>A33724-B33724</f>
        <v>3954</v>
      </c>
      <c r="D33724">
        <f>(A33724-1119)/1.00135177</f>
        <v>2097152.1326616318</v>
      </c>
      <c r="E33724">
        <f>B33724-D33724</f>
        <v>-0.13266163179650903</v>
      </c>
    </row>
    <row r="33725" spans="1:5">
      <c r="A33725">
        <v>2101106</v>
      </c>
      <c r="B33725">
        <v>2097152</v>
      </c>
      <c r="C33725">
        <f>A33725-B33725</f>
        <v>3954</v>
      </c>
      <c r="D33725">
        <f>(A33725-1119)/1.00135177</f>
        <v>2097152.1326616318</v>
      </c>
      <c r="E33725">
        <f>B33725-D33725</f>
        <v>-0.13266163179650903</v>
      </c>
    </row>
    <row r="33726" spans="1:5">
      <c r="A33726">
        <v>2101106</v>
      </c>
      <c r="B33726">
        <v>2097152</v>
      </c>
      <c r="C33726">
        <f>A33726-B33726</f>
        <v>3954</v>
      </c>
      <c r="D33726">
        <f>(A33726-1119)/1.00135177</f>
        <v>2097152.1326616318</v>
      </c>
      <c r="E33726">
        <f>B33726-D33726</f>
        <v>-0.13266163179650903</v>
      </c>
    </row>
    <row r="33727" spans="1:5">
      <c r="A33727">
        <v>2101106</v>
      </c>
      <c r="B33727">
        <v>2097152</v>
      </c>
      <c r="C33727">
        <f>A33727-B33727</f>
        <v>3954</v>
      </c>
      <c r="D33727">
        <f>(A33727-1119)/1.00135177</f>
        <v>2097152.1326616318</v>
      </c>
      <c r="E33727">
        <f>B33727-D33727</f>
        <v>-0.13266163179650903</v>
      </c>
    </row>
    <row r="33728" spans="1:5">
      <c r="A33728">
        <v>2101106</v>
      </c>
      <c r="B33728">
        <v>2097152</v>
      </c>
      <c r="C33728">
        <f>A33728-B33728</f>
        <v>3954</v>
      </c>
      <c r="D33728">
        <f>(A33728-1119)/1.00135177</f>
        <v>2097152.1326616318</v>
      </c>
      <c r="E33728">
        <f>B33728-D33728</f>
        <v>-0.13266163179650903</v>
      </c>
    </row>
    <row r="33729" spans="1:5">
      <c r="A33729">
        <v>2101106</v>
      </c>
      <c r="B33729">
        <v>2097152</v>
      </c>
      <c r="C33729">
        <f>A33729-B33729</f>
        <v>3954</v>
      </c>
      <c r="D33729">
        <f>(A33729-1119)/1.00135177</f>
        <v>2097152.1326616318</v>
      </c>
      <c r="E33729">
        <f>B33729-D33729</f>
        <v>-0.13266163179650903</v>
      </c>
    </row>
    <row r="33730" spans="1:5">
      <c r="A33730">
        <v>2101106</v>
      </c>
      <c r="B33730">
        <v>2097152</v>
      </c>
      <c r="C33730">
        <f>A33730-B33730</f>
        <v>3954</v>
      </c>
      <c r="D33730">
        <f>(A33730-1119)/1.00135177</f>
        <v>2097152.1326616318</v>
      </c>
      <c r="E33730">
        <f>B33730-D33730</f>
        <v>-0.13266163179650903</v>
      </c>
    </row>
    <row r="33731" spans="1:5">
      <c r="A33731">
        <v>2101106</v>
      </c>
      <c r="B33731">
        <v>2097152</v>
      </c>
      <c r="C33731">
        <f>A33731-B33731</f>
        <v>3954</v>
      </c>
      <c r="D33731">
        <f>(A33731-1119)/1.00135177</f>
        <v>2097152.1326616318</v>
      </c>
      <c r="E33731">
        <f>B33731-D33731</f>
        <v>-0.13266163179650903</v>
      </c>
    </row>
    <row r="33732" spans="1:5">
      <c r="A33732">
        <v>2101106</v>
      </c>
      <c r="B33732">
        <v>2097152</v>
      </c>
      <c r="C33732">
        <f>A33732-B33732</f>
        <v>3954</v>
      </c>
      <c r="D33732">
        <f>(A33732-1119)/1.00135177</f>
        <v>2097152.1326616318</v>
      </c>
      <c r="E33732">
        <f>B33732-D33732</f>
        <v>-0.13266163179650903</v>
      </c>
    </row>
    <row r="33733" spans="1:5">
      <c r="A33733">
        <v>2101106</v>
      </c>
      <c r="B33733">
        <v>2097152</v>
      </c>
      <c r="C33733">
        <f>A33733-B33733</f>
        <v>3954</v>
      </c>
      <c r="D33733">
        <f>(A33733-1119)/1.00135177</f>
        <v>2097152.1326616318</v>
      </c>
      <c r="E33733">
        <f>B33733-D33733</f>
        <v>-0.13266163179650903</v>
      </c>
    </row>
    <row r="33734" spans="1:5">
      <c r="A33734">
        <v>2101106</v>
      </c>
      <c r="B33734">
        <v>2097152</v>
      </c>
      <c r="C33734">
        <f>A33734-B33734</f>
        <v>3954</v>
      </c>
      <c r="D33734">
        <f>(A33734-1119)/1.00135177</f>
        <v>2097152.1326616318</v>
      </c>
      <c r="E33734">
        <f>B33734-D33734</f>
        <v>-0.13266163179650903</v>
      </c>
    </row>
    <row r="33735" spans="1:5">
      <c r="A33735">
        <v>2101106</v>
      </c>
      <c r="B33735">
        <v>2097152</v>
      </c>
      <c r="C33735">
        <f>A33735-B33735</f>
        <v>3954</v>
      </c>
      <c r="D33735">
        <f>(A33735-1119)/1.00135177</f>
        <v>2097152.1326616318</v>
      </c>
      <c r="E33735">
        <f>B33735-D33735</f>
        <v>-0.13266163179650903</v>
      </c>
    </row>
    <row r="33736" spans="1:5">
      <c r="A33736">
        <v>2101106</v>
      </c>
      <c r="B33736">
        <v>2097152</v>
      </c>
      <c r="C33736">
        <f>A33736-B33736</f>
        <v>3954</v>
      </c>
      <c r="D33736">
        <f>(A33736-1119)/1.00135177</f>
        <v>2097152.1326616318</v>
      </c>
      <c r="E33736">
        <f>B33736-D33736</f>
        <v>-0.13266163179650903</v>
      </c>
    </row>
    <row r="33737" spans="1:5">
      <c r="A33737">
        <v>2101105</v>
      </c>
      <c r="B33737">
        <v>2097152</v>
      </c>
      <c r="C33737">
        <f>A33737-B33737</f>
        <v>3953</v>
      </c>
      <c r="D33737">
        <f>(A33737-1119)/1.00135177</f>
        <v>2097151.1340115769</v>
      </c>
      <c r="E33737">
        <f>B33737-D33737</f>
        <v>0.86598842311650515</v>
      </c>
    </row>
    <row r="33738" spans="1:5">
      <c r="A33738">
        <v>2101105</v>
      </c>
      <c r="B33738">
        <v>2097152</v>
      </c>
      <c r="C33738">
        <f>A33738-B33738</f>
        <v>3953</v>
      </c>
      <c r="D33738">
        <f>(A33738-1119)/1.00135177</f>
        <v>2097151.1340115769</v>
      </c>
      <c r="E33738">
        <f>B33738-D33738</f>
        <v>0.86598842311650515</v>
      </c>
    </row>
    <row r="33739" spans="1:5">
      <c r="A33739">
        <v>2101106</v>
      </c>
      <c r="B33739">
        <v>2097152</v>
      </c>
      <c r="C33739">
        <f>A33739-B33739</f>
        <v>3954</v>
      </c>
      <c r="D33739">
        <f>(A33739-1119)/1.00135177</f>
        <v>2097152.1326616318</v>
      </c>
      <c r="E33739">
        <f>B33739-D33739</f>
        <v>-0.13266163179650903</v>
      </c>
    </row>
    <row r="33740" spans="1:5">
      <c r="A33740">
        <v>2101106</v>
      </c>
      <c r="B33740">
        <v>2097152</v>
      </c>
      <c r="C33740">
        <f>A33740-B33740</f>
        <v>3954</v>
      </c>
      <c r="D33740">
        <f>(A33740-1119)/1.00135177</f>
        <v>2097152.1326616318</v>
      </c>
      <c r="E33740">
        <f>B33740-D33740</f>
        <v>-0.13266163179650903</v>
      </c>
    </row>
    <row r="33741" spans="1:5">
      <c r="A33741">
        <v>2101106</v>
      </c>
      <c r="B33741">
        <v>2097152</v>
      </c>
      <c r="C33741">
        <f>A33741-B33741</f>
        <v>3954</v>
      </c>
      <c r="D33741">
        <f>(A33741-1119)/1.00135177</f>
        <v>2097152.1326616318</v>
      </c>
      <c r="E33741">
        <f>B33741-D33741</f>
        <v>-0.13266163179650903</v>
      </c>
    </row>
    <row r="33742" spans="1:5">
      <c r="A33742">
        <v>2101106</v>
      </c>
      <c r="B33742">
        <v>2097152</v>
      </c>
      <c r="C33742">
        <f>A33742-B33742</f>
        <v>3954</v>
      </c>
      <c r="D33742">
        <f>(A33742-1119)/1.00135177</f>
        <v>2097152.1326616318</v>
      </c>
      <c r="E33742">
        <f>B33742-D33742</f>
        <v>-0.13266163179650903</v>
      </c>
    </row>
    <row r="33743" spans="1:5">
      <c r="A33743">
        <v>2101106</v>
      </c>
      <c r="B33743">
        <v>2097152</v>
      </c>
      <c r="C33743">
        <f>A33743-B33743</f>
        <v>3954</v>
      </c>
      <c r="D33743">
        <f>(A33743-1119)/1.00135177</f>
        <v>2097152.1326616318</v>
      </c>
      <c r="E33743">
        <f>B33743-D33743</f>
        <v>-0.13266163179650903</v>
      </c>
    </row>
    <row r="33744" spans="1:5">
      <c r="A33744">
        <v>2101106</v>
      </c>
      <c r="B33744">
        <v>2097152</v>
      </c>
      <c r="C33744">
        <f>A33744-B33744</f>
        <v>3954</v>
      </c>
      <c r="D33744">
        <f>(A33744-1119)/1.00135177</f>
        <v>2097152.1326616318</v>
      </c>
      <c r="E33744">
        <f>B33744-D33744</f>
        <v>-0.13266163179650903</v>
      </c>
    </row>
    <row r="33745" spans="1:5">
      <c r="A33745">
        <v>2101106</v>
      </c>
      <c r="B33745">
        <v>2097152</v>
      </c>
      <c r="C33745">
        <f>A33745-B33745</f>
        <v>3954</v>
      </c>
      <c r="D33745">
        <f>(A33745-1119)/1.00135177</f>
        <v>2097152.1326616318</v>
      </c>
      <c r="E33745">
        <f>B33745-D33745</f>
        <v>-0.13266163179650903</v>
      </c>
    </row>
    <row r="33746" spans="1:5">
      <c r="A33746">
        <v>2101106</v>
      </c>
      <c r="B33746">
        <v>2097152</v>
      </c>
      <c r="C33746">
        <f>A33746-B33746</f>
        <v>3954</v>
      </c>
      <c r="D33746">
        <f>(A33746-1119)/1.00135177</f>
        <v>2097152.1326616318</v>
      </c>
      <c r="E33746">
        <f>B33746-D33746</f>
        <v>-0.13266163179650903</v>
      </c>
    </row>
    <row r="33747" spans="1:5">
      <c r="A33747">
        <v>2101106</v>
      </c>
      <c r="B33747">
        <v>2097152</v>
      </c>
      <c r="C33747">
        <f>A33747-B33747</f>
        <v>3954</v>
      </c>
      <c r="D33747">
        <f>(A33747-1119)/1.00135177</f>
        <v>2097152.1326616318</v>
      </c>
      <c r="E33747">
        <f>B33747-D33747</f>
        <v>-0.13266163179650903</v>
      </c>
    </row>
    <row r="33748" spans="1:5">
      <c r="A33748">
        <v>2101106</v>
      </c>
      <c r="B33748">
        <v>2097152</v>
      </c>
      <c r="C33748">
        <f>A33748-B33748</f>
        <v>3954</v>
      </c>
      <c r="D33748">
        <f>(A33748-1119)/1.00135177</f>
        <v>2097152.1326616318</v>
      </c>
      <c r="E33748">
        <f>B33748-D33748</f>
        <v>-0.13266163179650903</v>
      </c>
    </row>
    <row r="33749" spans="1:5">
      <c r="A33749">
        <v>2101106</v>
      </c>
      <c r="B33749">
        <v>2097152</v>
      </c>
      <c r="C33749">
        <f>A33749-B33749</f>
        <v>3954</v>
      </c>
      <c r="D33749">
        <f>(A33749-1119)/1.00135177</f>
        <v>2097152.1326616318</v>
      </c>
      <c r="E33749">
        <f>B33749-D33749</f>
        <v>-0.13266163179650903</v>
      </c>
    </row>
    <row r="33750" spans="1:5">
      <c r="A33750">
        <v>2101106</v>
      </c>
      <c r="B33750">
        <v>2097152</v>
      </c>
      <c r="C33750">
        <f>A33750-B33750</f>
        <v>3954</v>
      </c>
      <c r="D33750">
        <f>(A33750-1119)/1.00135177</f>
        <v>2097152.1326616318</v>
      </c>
      <c r="E33750">
        <f>B33750-D33750</f>
        <v>-0.13266163179650903</v>
      </c>
    </row>
    <row r="33751" spans="1:5">
      <c r="A33751">
        <v>2101106</v>
      </c>
      <c r="B33751">
        <v>2097152</v>
      </c>
      <c r="C33751">
        <f>A33751-B33751</f>
        <v>3954</v>
      </c>
      <c r="D33751">
        <f>(A33751-1119)/1.00135177</f>
        <v>2097152.1326616318</v>
      </c>
      <c r="E33751">
        <f>B33751-D33751</f>
        <v>-0.13266163179650903</v>
      </c>
    </row>
    <row r="33752" spans="1:5">
      <c r="A33752">
        <v>2101106</v>
      </c>
      <c r="B33752">
        <v>2097152</v>
      </c>
      <c r="C33752">
        <f>A33752-B33752</f>
        <v>3954</v>
      </c>
      <c r="D33752">
        <f>(A33752-1119)/1.00135177</f>
        <v>2097152.1326616318</v>
      </c>
      <c r="E33752">
        <f>B33752-D33752</f>
        <v>-0.13266163179650903</v>
      </c>
    </row>
    <row r="33753" spans="1:5">
      <c r="A33753">
        <v>2101106</v>
      </c>
      <c r="B33753">
        <v>2097152</v>
      </c>
      <c r="C33753">
        <f>A33753-B33753</f>
        <v>3954</v>
      </c>
      <c r="D33753">
        <f>(A33753-1119)/1.00135177</f>
        <v>2097152.1326616318</v>
      </c>
      <c r="E33753">
        <f>B33753-D33753</f>
        <v>-0.13266163179650903</v>
      </c>
    </row>
    <row r="33754" spans="1:5">
      <c r="A33754">
        <v>2101106</v>
      </c>
      <c r="B33754">
        <v>2097152</v>
      </c>
      <c r="C33754">
        <f>A33754-B33754</f>
        <v>3954</v>
      </c>
      <c r="D33754">
        <f>(A33754-1119)/1.00135177</f>
        <v>2097152.1326616318</v>
      </c>
      <c r="E33754">
        <f>B33754-D33754</f>
        <v>-0.13266163179650903</v>
      </c>
    </row>
    <row r="33755" spans="1:5">
      <c r="A33755">
        <v>2101106</v>
      </c>
      <c r="B33755">
        <v>2097152</v>
      </c>
      <c r="C33755">
        <f>A33755-B33755</f>
        <v>3954</v>
      </c>
      <c r="D33755">
        <f>(A33755-1119)/1.00135177</f>
        <v>2097152.1326616318</v>
      </c>
      <c r="E33755">
        <f>B33755-D33755</f>
        <v>-0.13266163179650903</v>
      </c>
    </row>
    <row r="33756" spans="1:5">
      <c r="A33756">
        <v>2101106</v>
      </c>
      <c r="B33756">
        <v>2097152</v>
      </c>
      <c r="C33756">
        <f>A33756-B33756</f>
        <v>3954</v>
      </c>
      <c r="D33756">
        <f>(A33756-1119)/1.00135177</f>
        <v>2097152.1326616318</v>
      </c>
      <c r="E33756">
        <f>B33756-D33756</f>
        <v>-0.13266163179650903</v>
      </c>
    </row>
    <row r="33757" spans="1:5">
      <c r="A33757">
        <v>2101106</v>
      </c>
      <c r="B33757">
        <v>2097152</v>
      </c>
      <c r="C33757">
        <f>A33757-B33757</f>
        <v>3954</v>
      </c>
      <c r="D33757">
        <f>(A33757-1119)/1.00135177</f>
        <v>2097152.1326616318</v>
      </c>
      <c r="E33757">
        <f>B33757-D33757</f>
        <v>-0.13266163179650903</v>
      </c>
    </row>
    <row r="33758" spans="1:5">
      <c r="A33758">
        <v>2101106</v>
      </c>
      <c r="B33758">
        <v>2097152</v>
      </c>
      <c r="C33758">
        <f>A33758-B33758</f>
        <v>3954</v>
      </c>
      <c r="D33758">
        <f>(A33758-1119)/1.00135177</f>
        <v>2097152.1326616318</v>
      </c>
      <c r="E33758">
        <f>B33758-D33758</f>
        <v>-0.13266163179650903</v>
      </c>
    </row>
    <row r="33759" spans="1:5">
      <c r="A33759">
        <v>2101106</v>
      </c>
      <c r="B33759">
        <v>2097152</v>
      </c>
      <c r="C33759">
        <f>A33759-B33759</f>
        <v>3954</v>
      </c>
      <c r="D33759">
        <f>(A33759-1119)/1.00135177</f>
        <v>2097152.1326616318</v>
      </c>
      <c r="E33759">
        <f>B33759-D33759</f>
        <v>-0.13266163179650903</v>
      </c>
    </row>
    <row r="33760" spans="1:5">
      <c r="A33760">
        <v>2101105</v>
      </c>
      <c r="B33760">
        <v>2097152</v>
      </c>
      <c r="C33760">
        <f>A33760-B33760</f>
        <v>3953</v>
      </c>
      <c r="D33760">
        <f>(A33760-1119)/1.00135177</f>
        <v>2097151.1340115769</v>
      </c>
      <c r="E33760">
        <f>B33760-D33760</f>
        <v>0.86598842311650515</v>
      </c>
    </row>
    <row r="33761" spans="1:5">
      <c r="A33761">
        <v>2101105</v>
      </c>
      <c r="B33761">
        <v>2097152</v>
      </c>
      <c r="C33761">
        <f>A33761-B33761</f>
        <v>3953</v>
      </c>
      <c r="D33761">
        <f>(A33761-1119)/1.00135177</f>
        <v>2097151.1340115769</v>
      </c>
      <c r="E33761">
        <f>B33761-D33761</f>
        <v>0.86598842311650515</v>
      </c>
    </row>
    <row r="33762" spans="1:5">
      <c r="A33762">
        <v>2101105</v>
      </c>
      <c r="B33762">
        <v>2097152</v>
      </c>
      <c r="C33762">
        <f>A33762-B33762</f>
        <v>3953</v>
      </c>
      <c r="D33762">
        <f>(A33762-1119)/1.00135177</f>
        <v>2097151.1340115769</v>
      </c>
      <c r="E33762">
        <f>B33762-D33762</f>
        <v>0.86598842311650515</v>
      </c>
    </row>
    <row r="33763" spans="1:5">
      <c r="A33763">
        <v>2101105</v>
      </c>
      <c r="B33763">
        <v>2097152</v>
      </c>
      <c r="C33763">
        <f>A33763-B33763</f>
        <v>3953</v>
      </c>
      <c r="D33763">
        <f>(A33763-1119)/1.00135177</f>
        <v>2097151.1340115769</v>
      </c>
      <c r="E33763">
        <f>B33763-D33763</f>
        <v>0.86598842311650515</v>
      </c>
    </row>
    <row r="33764" spans="1:5">
      <c r="A33764">
        <v>2101105</v>
      </c>
      <c r="B33764">
        <v>2097152</v>
      </c>
      <c r="C33764">
        <f>A33764-B33764</f>
        <v>3953</v>
      </c>
      <c r="D33764">
        <f>(A33764-1119)/1.00135177</f>
        <v>2097151.1340115769</v>
      </c>
      <c r="E33764">
        <f>B33764-D33764</f>
        <v>0.86598842311650515</v>
      </c>
    </row>
    <row r="33765" spans="1:5">
      <c r="A33765">
        <v>2101105</v>
      </c>
      <c r="B33765">
        <v>2097152</v>
      </c>
      <c r="C33765">
        <f>A33765-B33765</f>
        <v>3953</v>
      </c>
      <c r="D33765">
        <f>(A33765-1119)/1.00135177</f>
        <v>2097151.1340115769</v>
      </c>
      <c r="E33765">
        <f>B33765-D33765</f>
        <v>0.86598842311650515</v>
      </c>
    </row>
    <row r="33766" spans="1:5">
      <c r="A33766">
        <v>2101106</v>
      </c>
      <c r="B33766">
        <v>2097152</v>
      </c>
      <c r="C33766">
        <f>A33766-B33766</f>
        <v>3954</v>
      </c>
      <c r="D33766">
        <f>(A33766-1119)/1.00135177</f>
        <v>2097152.1326616318</v>
      </c>
      <c r="E33766">
        <f>B33766-D33766</f>
        <v>-0.13266163179650903</v>
      </c>
    </row>
    <row r="33767" spans="1:5">
      <c r="A33767">
        <v>2101106</v>
      </c>
      <c r="B33767">
        <v>2097152</v>
      </c>
      <c r="C33767">
        <f>A33767-B33767</f>
        <v>3954</v>
      </c>
      <c r="D33767">
        <f>(A33767-1119)/1.00135177</f>
        <v>2097152.1326616318</v>
      </c>
      <c r="E33767">
        <f>B33767-D33767</f>
        <v>-0.13266163179650903</v>
      </c>
    </row>
    <row r="33768" spans="1:5">
      <c r="A33768">
        <v>2101106</v>
      </c>
      <c r="B33768">
        <v>2097152</v>
      </c>
      <c r="C33768">
        <f>A33768-B33768</f>
        <v>3954</v>
      </c>
      <c r="D33768">
        <f>(A33768-1119)/1.00135177</f>
        <v>2097152.1326616318</v>
      </c>
      <c r="E33768">
        <f>B33768-D33768</f>
        <v>-0.13266163179650903</v>
      </c>
    </row>
    <row r="33769" spans="1:5">
      <c r="A33769">
        <v>2101106</v>
      </c>
      <c r="B33769">
        <v>2097152</v>
      </c>
      <c r="C33769">
        <f>A33769-B33769</f>
        <v>3954</v>
      </c>
      <c r="D33769">
        <f>(A33769-1119)/1.00135177</f>
        <v>2097152.1326616318</v>
      </c>
      <c r="E33769">
        <f>B33769-D33769</f>
        <v>-0.13266163179650903</v>
      </c>
    </row>
    <row r="33770" spans="1:5">
      <c r="A33770">
        <v>2099906</v>
      </c>
      <c r="B33770">
        <v>2097152</v>
      </c>
      <c r="C33770">
        <f>A33770-B33770</f>
        <v>2754</v>
      </c>
      <c r="D33770">
        <f>(A33770-1119)/1.00135177</f>
        <v>2095953.7525958533</v>
      </c>
      <c r="E33770">
        <f>B33770-D33770</f>
        <v>1198.2474041467067</v>
      </c>
    </row>
    <row r="33771" spans="1:5">
      <c r="A33771">
        <v>2101106</v>
      </c>
      <c r="B33771">
        <v>2097152</v>
      </c>
      <c r="C33771">
        <f>A33771-B33771</f>
        <v>3954</v>
      </c>
      <c r="D33771">
        <f>(A33771-1119)/1.00135177</f>
        <v>2097152.1326616318</v>
      </c>
      <c r="E33771">
        <f>B33771-D33771</f>
        <v>-0.13266163179650903</v>
      </c>
    </row>
    <row r="33772" spans="1:5">
      <c r="A33772">
        <v>2101106</v>
      </c>
      <c r="B33772">
        <v>2097152</v>
      </c>
      <c r="C33772">
        <f>A33772-B33772</f>
        <v>3954</v>
      </c>
      <c r="D33772">
        <f>(A33772-1119)/1.00135177</f>
        <v>2097152.1326616318</v>
      </c>
      <c r="E33772">
        <f>B33772-D33772</f>
        <v>-0.13266163179650903</v>
      </c>
    </row>
    <row r="33773" spans="1:5">
      <c r="A33773">
        <v>2101106</v>
      </c>
      <c r="B33773">
        <v>2097152</v>
      </c>
      <c r="C33773">
        <f>A33773-B33773</f>
        <v>3954</v>
      </c>
      <c r="D33773">
        <f>(A33773-1119)/1.00135177</f>
        <v>2097152.1326616318</v>
      </c>
      <c r="E33773">
        <f>B33773-D33773</f>
        <v>-0.13266163179650903</v>
      </c>
    </row>
    <row r="33774" spans="1:5">
      <c r="A33774">
        <v>2101106</v>
      </c>
      <c r="B33774">
        <v>2097152</v>
      </c>
      <c r="C33774">
        <f>A33774-B33774</f>
        <v>3954</v>
      </c>
      <c r="D33774">
        <f>(A33774-1119)/1.00135177</f>
        <v>2097152.1326616318</v>
      </c>
      <c r="E33774">
        <f>B33774-D33774</f>
        <v>-0.13266163179650903</v>
      </c>
    </row>
    <row r="33775" spans="1:5">
      <c r="A33775">
        <v>2101106</v>
      </c>
      <c r="B33775">
        <v>2097152</v>
      </c>
      <c r="C33775">
        <f>A33775-B33775</f>
        <v>3954</v>
      </c>
      <c r="D33775">
        <f>(A33775-1119)/1.00135177</f>
        <v>2097152.1326616318</v>
      </c>
      <c r="E33775">
        <f>B33775-D33775</f>
        <v>-0.13266163179650903</v>
      </c>
    </row>
    <row r="33776" spans="1:5">
      <c r="A33776">
        <v>2101106</v>
      </c>
      <c r="B33776">
        <v>2097152</v>
      </c>
      <c r="C33776">
        <f>A33776-B33776</f>
        <v>3954</v>
      </c>
      <c r="D33776">
        <f>(A33776-1119)/1.00135177</f>
        <v>2097152.1326616318</v>
      </c>
      <c r="E33776">
        <f>B33776-D33776</f>
        <v>-0.13266163179650903</v>
      </c>
    </row>
    <row r="33777" spans="1:5">
      <c r="A33777">
        <v>2101106</v>
      </c>
      <c r="B33777">
        <v>2097152</v>
      </c>
      <c r="C33777">
        <f>A33777-B33777</f>
        <v>3954</v>
      </c>
      <c r="D33777">
        <f>(A33777-1119)/1.00135177</f>
        <v>2097152.1326616318</v>
      </c>
      <c r="E33777">
        <f>B33777-D33777</f>
        <v>-0.13266163179650903</v>
      </c>
    </row>
    <row r="33778" spans="1:5">
      <c r="A33778">
        <v>2101106</v>
      </c>
      <c r="B33778">
        <v>2097152</v>
      </c>
      <c r="C33778">
        <f>A33778-B33778</f>
        <v>3954</v>
      </c>
      <c r="D33778">
        <f>(A33778-1119)/1.00135177</f>
        <v>2097152.1326616318</v>
      </c>
      <c r="E33778">
        <f>B33778-D33778</f>
        <v>-0.13266163179650903</v>
      </c>
    </row>
    <row r="33779" spans="1:5">
      <c r="A33779">
        <v>2101106</v>
      </c>
      <c r="B33779">
        <v>2097152</v>
      </c>
      <c r="C33779">
        <f>A33779-B33779</f>
        <v>3954</v>
      </c>
      <c r="D33779">
        <f>(A33779-1119)/1.00135177</f>
        <v>2097152.1326616318</v>
      </c>
      <c r="E33779">
        <f>B33779-D33779</f>
        <v>-0.13266163179650903</v>
      </c>
    </row>
    <row r="33780" spans="1:5">
      <c r="A33780">
        <v>2101106</v>
      </c>
      <c r="B33780">
        <v>2097152</v>
      </c>
      <c r="C33780">
        <f>A33780-B33780</f>
        <v>3954</v>
      </c>
      <c r="D33780">
        <f>(A33780-1119)/1.00135177</f>
        <v>2097152.1326616318</v>
      </c>
      <c r="E33780">
        <f>B33780-D33780</f>
        <v>-0.13266163179650903</v>
      </c>
    </row>
    <row r="33781" spans="1:5">
      <c r="A33781">
        <v>2101106</v>
      </c>
      <c r="B33781">
        <v>2097152</v>
      </c>
      <c r="C33781">
        <f>A33781-B33781</f>
        <v>3954</v>
      </c>
      <c r="D33781">
        <f>(A33781-1119)/1.00135177</f>
        <v>2097152.1326616318</v>
      </c>
      <c r="E33781">
        <f>B33781-D33781</f>
        <v>-0.13266163179650903</v>
      </c>
    </row>
    <row r="33782" spans="1:5">
      <c r="A33782">
        <v>2101106</v>
      </c>
      <c r="B33782">
        <v>2097152</v>
      </c>
      <c r="C33782">
        <f>A33782-B33782</f>
        <v>3954</v>
      </c>
      <c r="D33782">
        <f>(A33782-1119)/1.00135177</f>
        <v>2097152.1326616318</v>
      </c>
      <c r="E33782">
        <f>B33782-D33782</f>
        <v>-0.13266163179650903</v>
      </c>
    </row>
    <row r="33783" spans="1:5">
      <c r="A33783">
        <v>2101106</v>
      </c>
      <c r="B33783">
        <v>2097152</v>
      </c>
      <c r="C33783">
        <f>A33783-B33783</f>
        <v>3954</v>
      </c>
      <c r="D33783">
        <f>(A33783-1119)/1.00135177</f>
        <v>2097152.1326616318</v>
      </c>
      <c r="E33783">
        <f>B33783-D33783</f>
        <v>-0.13266163179650903</v>
      </c>
    </row>
    <row r="33784" spans="1:5">
      <c r="A33784">
        <v>2101106</v>
      </c>
      <c r="B33784">
        <v>2097152</v>
      </c>
      <c r="C33784">
        <f>A33784-B33784</f>
        <v>3954</v>
      </c>
      <c r="D33784">
        <f>(A33784-1119)/1.00135177</f>
        <v>2097152.1326616318</v>
      </c>
      <c r="E33784">
        <f>B33784-D33784</f>
        <v>-0.13266163179650903</v>
      </c>
    </row>
    <row r="33785" spans="1:5">
      <c r="A33785">
        <v>2101106</v>
      </c>
      <c r="B33785">
        <v>2097152</v>
      </c>
      <c r="C33785">
        <f>A33785-B33785</f>
        <v>3954</v>
      </c>
      <c r="D33785">
        <f>(A33785-1119)/1.00135177</f>
        <v>2097152.1326616318</v>
      </c>
      <c r="E33785">
        <f>B33785-D33785</f>
        <v>-0.13266163179650903</v>
      </c>
    </row>
    <row r="33786" spans="1:5">
      <c r="A33786">
        <v>2101106</v>
      </c>
      <c r="B33786">
        <v>2097152</v>
      </c>
      <c r="C33786">
        <f>A33786-B33786</f>
        <v>3954</v>
      </c>
      <c r="D33786">
        <f>(A33786-1119)/1.00135177</f>
        <v>2097152.1326616318</v>
      </c>
      <c r="E33786">
        <f>B33786-D33786</f>
        <v>-0.13266163179650903</v>
      </c>
    </row>
    <row r="33787" spans="1:5">
      <c r="A33787">
        <v>2101106</v>
      </c>
      <c r="B33787">
        <v>2097152</v>
      </c>
      <c r="C33787">
        <f>A33787-B33787</f>
        <v>3954</v>
      </c>
      <c r="D33787">
        <f>(A33787-1119)/1.00135177</f>
        <v>2097152.1326616318</v>
      </c>
      <c r="E33787">
        <f>B33787-D33787</f>
        <v>-0.13266163179650903</v>
      </c>
    </row>
    <row r="33788" spans="1:5">
      <c r="A33788">
        <v>2101106</v>
      </c>
      <c r="B33788">
        <v>2097152</v>
      </c>
      <c r="C33788">
        <f>A33788-B33788</f>
        <v>3954</v>
      </c>
      <c r="D33788">
        <f>(A33788-1119)/1.00135177</f>
        <v>2097152.1326616318</v>
      </c>
      <c r="E33788">
        <f>B33788-D33788</f>
        <v>-0.13266163179650903</v>
      </c>
    </row>
    <row r="33789" spans="1:5">
      <c r="A33789">
        <v>2101106</v>
      </c>
      <c r="B33789">
        <v>2097152</v>
      </c>
      <c r="C33789">
        <f>A33789-B33789</f>
        <v>3954</v>
      </c>
      <c r="D33789">
        <f>(A33789-1119)/1.00135177</f>
        <v>2097152.1326616318</v>
      </c>
      <c r="E33789">
        <f>B33789-D33789</f>
        <v>-0.13266163179650903</v>
      </c>
    </row>
    <row r="33790" spans="1:5">
      <c r="A33790">
        <v>2101106</v>
      </c>
      <c r="B33790">
        <v>2097152</v>
      </c>
      <c r="C33790">
        <f>A33790-B33790</f>
        <v>3954</v>
      </c>
      <c r="D33790">
        <f>(A33790-1119)/1.00135177</f>
        <v>2097152.1326616318</v>
      </c>
      <c r="E33790">
        <f>B33790-D33790</f>
        <v>-0.13266163179650903</v>
      </c>
    </row>
    <row r="33791" spans="1:5">
      <c r="A33791">
        <v>2101106</v>
      </c>
      <c r="B33791">
        <v>2097152</v>
      </c>
      <c r="C33791">
        <f>A33791-B33791</f>
        <v>3954</v>
      </c>
      <c r="D33791">
        <f>(A33791-1119)/1.00135177</f>
        <v>2097152.1326616318</v>
      </c>
      <c r="E33791">
        <f>B33791-D33791</f>
        <v>-0.13266163179650903</v>
      </c>
    </row>
    <row r="33792" spans="1:5">
      <c r="A33792">
        <v>2101106</v>
      </c>
      <c r="B33792">
        <v>2097152</v>
      </c>
      <c r="C33792">
        <f>A33792-B33792</f>
        <v>3954</v>
      </c>
      <c r="D33792">
        <f>(A33792-1119)/1.00135177</f>
        <v>2097152.1326616318</v>
      </c>
      <c r="E33792">
        <f>B33792-D33792</f>
        <v>-0.13266163179650903</v>
      </c>
    </row>
    <row r="33793" spans="1:5">
      <c r="A33793">
        <v>2101106</v>
      </c>
      <c r="B33793">
        <v>2097152</v>
      </c>
      <c r="C33793">
        <f>A33793-B33793</f>
        <v>3954</v>
      </c>
      <c r="D33793">
        <f>(A33793-1119)/1.00135177</f>
        <v>2097152.1326616318</v>
      </c>
      <c r="E33793">
        <f>B33793-D33793</f>
        <v>-0.13266163179650903</v>
      </c>
    </row>
    <row r="33794" spans="1:5">
      <c r="A33794">
        <v>2101106</v>
      </c>
      <c r="B33794">
        <v>2097152</v>
      </c>
      <c r="C33794">
        <f>A33794-B33794</f>
        <v>3954</v>
      </c>
      <c r="D33794">
        <f>(A33794-1119)/1.00135177</f>
        <v>2097152.1326616318</v>
      </c>
      <c r="E33794">
        <f>B33794-D33794</f>
        <v>-0.13266163179650903</v>
      </c>
    </row>
    <row r="33795" spans="1:5">
      <c r="A33795">
        <v>2101106</v>
      </c>
      <c r="B33795">
        <v>2097152</v>
      </c>
      <c r="C33795">
        <f>A33795-B33795</f>
        <v>3954</v>
      </c>
      <c r="D33795">
        <f>(A33795-1119)/1.00135177</f>
        <v>2097152.1326616318</v>
      </c>
      <c r="E33795">
        <f>B33795-D33795</f>
        <v>-0.13266163179650903</v>
      </c>
    </row>
    <row r="33796" spans="1:5">
      <c r="A33796">
        <v>2101106</v>
      </c>
      <c r="B33796">
        <v>2097152</v>
      </c>
      <c r="C33796">
        <f>A33796-B33796</f>
        <v>3954</v>
      </c>
      <c r="D33796">
        <f>(A33796-1119)/1.00135177</f>
        <v>2097152.1326616318</v>
      </c>
      <c r="E33796">
        <f>B33796-D33796</f>
        <v>-0.13266163179650903</v>
      </c>
    </row>
    <row r="33797" spans="1:5">
      <c r="A33797">
        <v>2101106</v>
      </c>
      <c r="B33797">
        <v>2097152</v>
      </c>
      <c r="C33797">
        <f>A33797-B33797</f>
        <v>3954</v>
      </c>
      <c r="D33797">
        <f>(A33797-1119)/1.00135177</f>
        <v>2097152.1326616318</v>
      </c>
      <c r="E33797">
        <f>B33797-D33797</f>
        <v>-0.13266163179650903</v>
      </c>
    </row>
    <row r="33798" spans="1:5">
      <c r="A33798">
        <v>2101106</v>
      </c>
      <c r="B33798">
        <v>2097152</v>
      </c>
      <c r="C33798">
        <f>A33798-B33798</f>
        <v>3954</v>
      </c>
      <c r="D33798">
        <f>(A33798-1119)/1.00135177</f>
        <v>2097152.1326616318</v>
      </c>
      <c r="E33798">
        <f>B33798-D33798</f>
        <v>-0.13266163179650903</v>
      </c>
    </row>
    <row r="33799" spans="1:5">
      <c r="A33799">
        <v>2101106</v>
      </c>
      <c r="B33799">
        <v>2097152</v>
      </c>
      <c r="C33799">
        <f>A33799-B33799</f>
        <v>3954</v>
      </c>
      <c r="D33799">
        <f>(A33799-1119)/1.00135177</f>
        <v>2097152.1326616318</v>
      </c>
      <c r="E33799">
        <f>B33799-D33799</f>
        <v>-0.13266163179650903</v>
      </c>
    </row>
    <row r="33800" spans="1:5">
      <c r="A33800">
        <v>2101106</v>
      </c>
      <c r="B33800">
        <v>2097152</v>
      </c>
      <c r="C33800">
        <f>A33800-B33800</f>
        <v>3954</v>
      </c>
      <c r="D33800">
        <f>(A33800-1119)/1.00135177</f>
        <v>2097152.1326616318</v>
      </c>
      <c r="E33800">
        <f>B33800-D33800</f>
        <v>-0.13266163179650903</v>
      </c>
    </row>
    <row r="33801" spans="1:5">
      <c r="A33801">
        <v>2101106</v>
      </c>
      <c r="B33801">
        <v>2097152</v>
      </c>
      <c r="C33801">
        <f>A33801-B33801</f>
        <v>3954</v>
      </c>
      <c r="D33801">
        <f>(A33801-1119)/1.00135177</f>
        <v>2097152.1326616318</v>
      </c>
      <c r="E33801">
        <f>B33801-D33801</f>
        <v>-0.13266163179650903</v>
      </c>
    </row>
    <row r="33802" spans="1:5">
      <c r="A33802">
        <v>2101106</v>
      </c>
      <c r="B33802">
        <v>2097152</v>
      </c>
      <c r="C33802">
        <f>A33802-B33802</f>
        <v>3954</v>
      </c>
      <c r="D33802">
        <f>(A33802-1119)/1.00135177</f>
        <v>2097152.1326616318</v>
      </c>
      <c r="E33802">
        <f>B33802-D33802</f>
        <v>-0.13266163179650903</v>
      </c>
    </row>
    <row r="33803" spans="1:5">
      <c r="A33803">
        <v>2101106</v>
      </c>
      <c r="B33803">
        <v>2097152</v>
      </c>
      <c r="C33803">
        <f>A33803-B33803</f>
        <v>3954</v>
      </c>
      <c r="D33803">
        <f>(A33803-1119)/1.00135177</f>
        <v>2097152.1326616318</v>
      </c>
      <c r="E33803">
        <f>B33803-D33803</f>
        <v>-0.13266163179650903</v>
      </c>
    </row>
    <row r="33804" spans="1:5">
      <c r="A33804">
        <v>2101106</v>
      </c>
      <c r="B33804">
        <v>2097152</v>
      </c>
      <c r="C33804">
        <f>A33804-B33804</f>
        <v>3954</v>
      </c>
      <c r="D33804">
        <f>(A33804-1119)/1.00135177</f>
        <v>2097152.1326616318</v>
      </c>
      <c r="E33804">
        <f>B33804-D33804</f>
        <v>-0.13266163179650903</v>
      </c>
    </row>
    <row r="33805" spans="1:5">
      <c r="A33805">
        <v>2101106</v>
      </c>
      <c r="B33805">
        <v>2097152</v>
      </c>
      <c r="C33805">
        <f>A33805-B33805</f>
        <v>3954</v>
      </c>
      <c r="D33805">
        <f>(A33805-1119)/1.00135177</f>
        <v>2097152.1326616318</v>
      </c>
      <c r="E33805">
        <f>B33805-D33805</f>
        <v>-0.13266163179650903</v>
      </c>
    </row>
    <row r="33806" spans="1:5">
      <c r="A33806">
        <v>2101106</v>
      </c>
      <c r="B33806">
        <v>2097152</v>
      </c>
      <c r="C33806">
        <f>A33806-B33806</f>
        <v>3954</v>
      </c>
      <c r="D33806">
        <f>(A33806-1119)/1.00135177</f>
        <v>2097152.1326616318</v>
      </c>
      <c r="E33806">
        <f>B33806-D33806</f>
        <v>-0.13266163179650903</v>
      </c>
    </row>
    <row r="33807" spans="1:5">
      <c r="A33807">
        <v>2101106</v>
      </c>
      <c r="B33807">
        <v>2097152</v>
      </c>
      <c r="C33807">
        <f>A33807-B33807</f>
        <v>3954</v>
      </c>
      <c r="D33807">
        <f>(A33807-1119)/1.00135177</f>
        <v>2097152.1326616318</v>
      </c>
      <c r="E33807">
        <f>B33807-D33807</f>
        <v>-0.13266163179650903</v>
      </c>
    </row>
    <row r="33808" spans="1:5">
      <c r="A33808">
        <v>2101106</v>
      </c>
      <c r="B33808">
        <v>2097152</v>
      </c>
      <c r="C33808">
        <f>A33808-B33808</f>
        <v>3954</v>
      </c>
      <c r="D33808">
        <f>(A33808-1119)/1.00135177</f>
        <v>2097152.1326616318</v>
      </c>
      <c r="E33808">
        <f>B33808-D33808</f>
        <v>-0.13266163179650903</v>
      </c>
    </row>
    <row r="33809" spans="1:5">
      <c r="A33809">
        <v>2101106</v>
      </c>
      <c r="B33809">
        <v>2097152</v>
      </c>
      <c r="C33809">
        <f>A33809-B33809</f>
        <v>3954</v>
      </c>
      <c r="D33809">
        <f>(A33809-1119)/1.00135177</f>
        <v>2097152.1326616318</v>
      </c>
      <c r="E33809">
        <f>B33809-D33809</f>
        <v>-0.13266163179650903</v>
      </c>
    </row>
    <row r="33810" spans="1:5">
      <c r="A33810">
        <v>2101106</v>
      </c>
      <c r="B33810">
        <v>2097152</v>
      </c>
      <c r="C33810">
        <f>A33810-B33810</f>
        <v>3954</v>
      </c>
      <c r="D33810">
        <f>(A33810-1119)/1.00135177</f>
        <v>2097152.1326616318</v>
      </c>
      <c r="E33810">
        <f>B33810-D33810</f>
        <v>-0.13266163179650903</v>
      </c>
    </row>
    <row r="33811" spans="1:5">
      <c r="A33811">
        <v>2101106</v>
      </c>
      <c r="B33811">
        <v>2097152</v>
      </c>
      <c r="C33811">
        <f>A33811-B33811</f>
        <v>3954</v>
      </c>
      <c r="D33811">
        <f>(A33811-1119)/1.00135177</f>
        <v>2097152.1326616318</v>
      </c>
      <c r="E33811">
        <f>B33811-D33811</f>
        <v>-0.13266163179650903</v>
      </c>
    </row>
    <row r="33812" spans="1:5">
      <c r="A33812">
        <v>2101106</v>
      </c>
      <c r="B33812">
        <v>2097152</v>
      </c>
      <c r="C33812">
        <f>A33812-B33812</f>
        <v>3954</v>
      </c>
      <c r="D33812">
        <f>(A33812-1119)/1.00135177</f>
        <v>2097152.1326616318</v>
      </c>
      <c r="E33812">
        <f>B33812-D33812</f>
        <v>-0.13266163179650903</v>
      </c>
    </row>
    <row r="33813" spans="1:5">
      <c r="A33813">
        <v>2101106</v>
      </c>
      <c r="B33813">
        <v>2097152</v>
      </c>
      <c r="C33813">
        <f>A33813-B33813</f>
        <v>3954</v>
      </c>
      <c r="D33813">
        <f>(A33813-1119)/1.00135177</f>
        <v>2097152.1326616318</v>
      </c>
      <c r="E33813">
        <f>B33813-D33813</f>
        <v>-0.13266163179650903</v>
      </c>
    </row>
    <row r="33814" spans="1:5">
      <c r="A33814">
        <v>2101106</v>
      </c>
      <c r="B33814">
        <v>2097152</v>
      </c>
      <c r="C33814">
        <f>A33814-B33814</f>
        <v>3954</v>
      </c>
      <c r="D33814">
        <f>(A33814-1119)/1.00135177</f>
        <v>2097152.1326616318</v>
      </c>
      <c r="E33814">
        <f>B33814-D33814</f>
        <v>-0.13266163179650903</v>
      </c>
    </row>
    <row r="33815" spans="1:5">
      <c r="A33815">
        <v>2101106</v>
      </c>
      <c r="B33815">
        <v>2097152</v>
      </c>
      <c r="C33815">
        <f>A33815-B33815</f>
        <v>3954</v>
      </c>
      <c r="D33815">
        <f>(A33815-1119)/1.00135177</f>
        <v>2097152.1326616318</v>
      </c>
      <c r="E33815">
        <f>B33815-D33815</f>
        <v>-0.13266163179650903</v>
      </c>
    </row>
    <row r="33816" spans="1:5">
      <c r="A33816">
        <v>2101106</v>
      </c>
      <c r="B33816">
        <v>2097152</v>
      </c>
      <c r="C33816">
        <f>A33816-B33816</f>
        <v>3954</v>
      </c>
      <c r="D33816">
        <f>(A33816-1119)/1.00135177</f>
        <v>2097152.1326616318</v>
      </c>
      <c r="E33816">
        <f>B33816-D33816</f>
        <v>-0.13266163179650903</v>
      </c>
    </row>
    <row r="33817" spans="1:5">
      <c r="A33817">
        <v>2101106</v>
      </c>
      <c r="B33817">
        <v>2097152</v>
      </c>
      <c r="C33817">
        <f>A33817-B33817</f>
        <v>3954</v>
      </c>
      <c r="D33817">
        <f>(A33817-1119)/1.00135177</f>
        <v>2097152.1326616318</v>
      </c>
      <c r="E33817">
        <f>B33817-D33817</f>
        <v>-0.13266163179650903</v>
      </c>
    </row>
    <row r="33818" spans="1:5">
      <c r="A33818">
        <v>2101106</v>
      </c>
      <c r="B33818">
        <v>2097152</v>
      </c>
      <c r="C33818">
        <f>A33818-B33818</f>
        <v>3954</v>
      </c>
      <c r="D33818">
        <f>(A33818-1119)/1.00135177</f>
        <v>2097152.1326616318</v>
      </c>
      <c r="E33818">
        <f>B33818-D33818</f>
        <v>-0.13266163179650903</v>
      </c>
    </row>
    <row r="33819" spans="1:5">
      <c r="A33819">
        <v>2101106</v>
      </c>
      <c r="B33819">
        <v>2097152</v>
      </c>
      <c r="C33819">
        <f>A33819-B33819</f>
        <v>3954</v>
      </c>
      <c r="D33819">
        <f>(A33819-1119)/1.00135177</f>
        <v>2097152.1326616318</v>
      </c>
      <c r="E33819">
        <f>B33819-D33819</f>
        <v>-0.13266163179650903</v>
      </c>
    </row>
    <row r="33820" spans="1:5">
      <c r="A33820">
        <v>2101106</v>
      </c>
      <c r="B33820">
        <v>2097152</v>
      </c>
      <c r="C33820">
        <f>A33820-B33820</f>
        <v>3954</v>
      </c>
      <c r="D33820">
        <f>(A33820-1119)/1.00135177</f>
        <v>2097152.1326616318</v>
      </c>
      <c r="E33820">
        <f>B33820-D33820</f>
        <v>-0.13266163179650903</v>
      </c>
    </row>
    <row r="33821" spans="1:5">
      <c r="A33821">
        <v>2101106</v>
      </c>
      <c r="B33821">
        <v>2097152</v>
      </c>
      <c r="C33821">
        <f>A33821-B33821</f>
        <v>3954</v>
      </c>
      <c r="D33821">
        <f>(A33821-1119)/1.00135177</f>
        <v>2097152.1326616318</v>
      </c>
      <c r="E33821">
        <f>B33821-D33821</f>
        <v>-0.13266163179650903</v>
      </c>
    </row>
    <row r="33822" spans="1:5">
      <c r="A33822">
        <v>2101106</v>
      </c>
      <c r="B33822">
        <v>2097152</v>
      </c>
      <c r="C33822">
        <f>A33822-B33822</f>
        <v>3954</v>
      </c>
      <c r="D33822">
        <f>(A33822-1119)/1.00135177</f>
        <v>2097152.1326616318</v>
      </c>
      <c r="E33822">
        <f>B33822-D33822</f>
        <v>-0.13266163179650903</v>
      </c>
    </row>
    <row r="33823" spans="1:5">
      <c r="A33823">
        <v>2101106</v>
      </c>
      <c r="B33823">
        <v>2097152</v>
      </c>
      <c r="C33823">
        <f>A33823-B33823</f>
        <v>3954</v>
      </c>
      <c r="D33823">
        <f>(A33823-1119)/1.00135177</f>
        <v>2097152.1326616318</v>
      </c>
      <c r="E33823">
        <f>B33823-D33823</f>
        <v>-0.13266163179650903</v>
      </c>
    </row>
    <row r="33824" spans="1:5">
      <c r="A33824">
        <v>2101106</v>
      </c>
      <c r="B33824">
        <v>2097152</v>
      </c>
      <c r="C33824">
        <f>A33824-B33824</f>
        <v>3954</v>
      </c>
      <c r="D33824">
        <f>(A33824-1119)/1.00135177</f>
        <v>2097152.1326616318</v>
      </c>
      <c r="E33824">
        <f>B33824-D33824</f>
        <v>-0.13266163179650903</v>
      </c>
    </row>
    <row r="33825" spans="1:5">
      <c r="A33825">
        <v>2101106</v>
      </c>
      <c r="B33825">
        <v>2097152</v>
      </c>
      <c r="C33825">
        <f>A33825-B33825</f>
        <v>3954</v>
      </c>
      <c r="D33825">
        <f>(A33825-1119)/1.00135177</f>
        <v>2097152.1326616318</v>
      </c>
      <c r="E33825">
        <f>B33825-D33825</f>
        <v>-0.13266163179650903</v>
      </c>
    </row>
    <row r="33826" spans="1:5">
      <c r="A33826">
        <v>2101106</v>
      </c>
      <c r="B33826">
        <v>2097152</v>
      </c>
      <c r="C33826">
        <f>A33826-B33826</f>
        <v>3954</v>
      </c>
      <c r="D33826">
        <f>(A33826-1119)/1.00135177</f>
        <v>2097152.1326616318</v>
      </c>
      <c r="E33826">
        <f>B33826-D33826</f>
        <v>-0.13266163179650903</v>
      </c>
    </row>
    <row r="33827" spans="1:5">
      <c r="A33827">
        <v>2101106</v>
      </c>
      <c r="B33827">
        <v>2097152</v>
      </c>
      <c r="C33827">
        <f>A33827-B33827</f>
        <v>3954</v>
      </c>
      <c r="D33827">
        <f>(A33827-1119)/1.00135177</f>
        <v>2097152.1326616318</v>
      </c>
      <c r="E33827">
        <f>B33827-D33827</f>
        <v>-0.13266163179650903</v>
      </c>
    </row>
    <row r="33828" spans="1:5">
      <c r="A33828">
        <v>2101106</v>
      </c>
      <c r="B33828">
        <v>2097152</v>
      </c>
      <c r="C33828">
        <f>A33828-B33828</f>
        <v>3954</v>
      </c>
      <c r="D33828">
        <f>(A33828-1119)/1.00135177</f>
        <v>2097152.1326616318</v>
      </c>
      <c r="E33828">
        <f>B33828-D33828</f>
        <v>-0.13266163179650903</v>
      </c>
    </row>
    <row r="33829" spans="1:5">
      <c r="A33829">
        <v>2101106</v>
      </c>
      <c r="B33829">
        <v>2097152</v>
      </c>
      <c r="C33829">
        <f>A33829-B33829</f>
        <v>3954</v>
      </c>
      <c r="D33829">
        <f>(A33829-1119)/1.00135177</f>
        <v>2097152.1326616318</v>
      </c>
      <c r="E33829">
        <f>B33829-D33829</f>
        <v>-0.13266163179650903</v>
      </c>
    </row>
    <row r="33830" spans="1:5">
      <c r="A33830">
        <v>2101106</v>
      </c>
      <c r="B33830">
        <v>2097152</v>
      </c>
      <c r="C33830">
        <f>A33830-B33830</f>
        <v>3954</v>
      </c>
      <c r="D33830">
        <f>(A33830-1119)/1.00135177</f>
        <v>2097152.1326616318</v>
      </c>
      <c r="E33830">
        <f>B33830-D33830</f>
        <v>-0.13266163179650903</v>
      </c>
    </row>
    <row r="33831" spans="1:5">
      <c r="A33831">
        <v>2101106</v>
      </c>
      <c r="B33831">
        <v>2097152</v>
      </c>
      <c r="C33831">
        <f>A33831-B33831</f>
        <v>3954</v>
      </c>
      <c r="D33831">
        <f>(A33831-1119)/1.00135177</f>
        <v>2097152.1326616318</v>
      </c>
      <c r="E33831">
        <f>B33831-D33831</f>
        <v>-0.13266163179650903</v>
      </c>
    </row>
    <row r="33832" spans="1:5">
      <c r="A33832">
        <v>2101106</v>
      </c>
      <c r="B33832">
        <v>2097152</v>
      </c>
      <c r="C33832">
        <f>A33832-B33832</f>
        <v>3954</v>
      </c>
      <c r="D33832">
        <f>(A33832-1119)/1.00135177</f>
        <v>2097152.1326616318</v>
      </c>
      <c r="E33832">
        <f>B33832-D33832</f>
        <v>-0.13266163179650903</v>
      </c>
    </row>
    <row r="33833" spans="1:5">
      <c r="A33833">
        <v>2101106</v>
      </c>
      <c r="B33833">
        <v>2097152</v>
      </c>
      <c r="C33833">
        <f>A33833-B33833</f>
        <v>3954</v>
      </c>
      <c r="D33833">
        <f>(A33833-1119)/1.00135177</f>
        <v>2097152.1326616318</v>
      </c>
      <c r="E33833">
        <f>B33833-D33833</f>
        <v>-0.13266163179650903</v>
      </c>
    </row>
    <row r="33834" spans="1:5">
      <c r="A33834">
        <v>2101106</v>
      </c>
      <c r="B33834">
        <v>2097152</v>
      </c>
      <c r="C33834">
        <f>A33834-B33834</f>
        <v>3954</v>
      </c>
      <c r="D33834">
        <f>(A33834-1119)/1.00135177</f>
        <v>2097152.1326616318</v>
      </c>
      <c r="E33834">
        <f>B33834-D33834</f>
        <v>-0.13266163179650903</v>
      </c>
    </row>
    <row r="33835" spans="1:5">
      <c r="A33835">
        <v>2101106</v>
      </c>
      <c r="B33835">
        <v>2097152</v>
      </c>
      <c r="C33835">
        <f>A33835-B33835</f>
        <v>3954</v>
      </c>
      <c r="D33835">
        <f>(A33835-1119)/1.00135177</f>
        <v>2097152.1326616318</v>
      </c>
      <c r="E33835">
        <f>B33835-D33835</f>
        <v>-0.13266163179650903</v>
      </c>
    </row>
    <row r="33836" spans="1:5">
      <c r="A33836">
        <v>2101106</v>
      </c>
      <c r="B33836">
        <v>2097152</v>
      </c>
      <c r="C33836">
        <f>A33836-B33836</f>
        <v>3954</v>
      </c>
      <c r="D33836">
        <f>(A33836-1119)/1.00135177</f>
        <v>2097152.1326616318</v>
      </c>
      <c r="E33836">
        <f>B33836-D33836</f>
        <v>-0.13266163179650903</v>
      </c>
    </row>
    <row r="33837" spans="1:5">
      <c r="A33837">
        <v>2101106</v>
      </c>
      <c r="B33837">
        <v>2097152</v>
      </c>
      <c r="C33837">
        <f>A33837-B33837</f>
        <v>3954</v>
      </c>
      <c r="D33837">
        <f>(A33837-1119)/1.00135177</f>
        <v>2097152.1326616318</v>
      </c>
      <c r="E33837">
        <f>B33837-D33837</f>
        <v>-0.13266163179650903</v>
      </c>
    </row>
    <row r="33838" spans="1:5">
      <c r="A33838">
        <v>2101106</v>
      </c>
      <c r="B33838">
        <v>2097152</v>
      </c>
      <c r="C33838">
        <f>A33838-B33838</f>
        <v>3954</v>
      </c>
      <c r="D33838">
        <f>(A33838-1119)/1.00135177</f>
        <v>2097152.1326616318</v>
      </c>
      <c r="E33838">
        <f>B33838-D33838</f>
        <v>-0.13266163179650903</v>
      </c>
    </row>
    <row r="33839" spans="1:5">
      <c r="A33839">
        <v>2101106</v>
      </c>
      <c r="B33839">
        <v>2097152</v>
      </c>
      <c r="C33839">
        <f>A33839-B33839</f>
        <v>3954</v>
      </c>
      <c r="D33839">
        <f>(A33839-1119)/1.00135177</f>
        <v>2097152.1326616318</v>
      </c>
      <c r="E33839">
        <f>B33839-D33839</f>
        <v>-0.13266163179650903</v>
      </c>
    </row>
    <row r="33840" spans="1:5">
      <c r="A33840">
        <v>2101106</v>
      </c>
      <c r="B33840">
        <v>2097152</v>
      </c>
      <c r="C33840">
        <f>A33840-B33840</f>
        <v>3954</v>
      </c>
      <c r="D33840">
        <f>(A33840-1119)/1.00135177</f>
        <v>2097152.1326616318</v>
      </c>
      <c r="E33840">
        <f>B33840-D33840</f>
        <v>-0.13266163179650903</v>
      </c>
    </row>
    <row r="33841" spans="1:5">
      <c r="A33841">
        <v>2101106</v>
      </c>
      <c r="B33841">
        <v>2097152</v>
      </c>
      <c r="C33841">
        <f>A33841-B33841</f>
        <v>3954</v>
      </c>
      <c r="D33841">
        <f>(A33841-1119)/1.00135177</f>
        <v>2097152.1326616318</v>
      </c>
      <c r="E33841">
        <f>B33841-D33841</f>
        <v>-0.13266163179650903</v>
      </c>
    </row>
    <row r="33842" spans="1:5">
      <c r="A33842">
        <v>2101106</v>
      </c>
      <c r="B33842">
        <v>2097152</v>
      </c>
      <c r="C33842">
        <f>A33842-B33842</f>
        <v>3954</v>
      </c>
      <c r="D33842">
        <f>(A33842-1119)/1.00135177</f>
        <v>2097152.1326616318</v>
      </c>
      <c r="E33842">
        <f>B33842-D33842</f>
        <v>-0.13266163179650903</v>
      </c>
    </row>
    <row r="33843" spans="1:5">
      <c r="A33843">
        <v>2101106</v>
      </c>
      <c r="B33843">
        <v>2097152</v>
      </c>
      <c r="C33843">
        <f>A33843-B33843</f>
        <v>3954</v>
      </c>
      <c r="D33843">
        <f>(A33843-1119)/1.00135177</f>
        <v>2097152.1326616318</v>
      </c>
      <c r="E33843">
        <f>B33843-D33843</f>
        <v>-0.13266163179650903</v>
      </c>
    </row>
    <row r="33844" spans="1:5">
      <c r="A33844">
        <v>2101106</v>
      </c>
      <c r="B33844">
        <v>2097152</v>
      </c>
      <c r="C33844">
        <f>A33844-B33844</f>
        <v>3954</v>
      </c>
      <c r="D33844">
        <f>(A33844-1119)/1.00135177</f>
        <v>2097152.1326616318</v>
      </c>
      <c r="E33844">
        <f>B33844-D33844</f>
        <v>-0.13266163179650903</v>
      </c>
    </row>
    <row r="33845" spans="1:5">
      <c r="A33845">
        <v>2101106</v>
      </c>
      <c r="B33845">
        <v>2097152</v>
      </c>
      <c r="C33845">
        <f>A33845-B33845</f>
        <v>3954</v>
      </c>
      <c r="D33845">
        <f>(A33845-1119)/1.00135177</f>
        <v>2097152.1326616318</v>
      </c>
      <c r="E33845">
        <f>B33845-D33845</f>
        <v>-0.13266163179650903</v>
      </c>
    </row>
    <row r="33846" spans="1:5">
      <c r="A33846">
        <v>2101106</v>
      </c>
      <c r="B33846">
        <v>2097152</v>
      </c>
      <c r="C33846">
        <f>A33846-B33846</f>
        <v>3954</v>
      </c>
      <c r="D33846">
        <f>(A33846-1119)/1.00135177</f>
        <v>2097152.1326616318</v>
      </c>
      <c r="E33846">
        <f>B33846-D33846</f>
        <v>-0.13266163179650903</v>
      </c>
    </row>
    <row r="33847" spans="1:5">
      <c r="A33847">
        <v>2101106</v>
      </c>
      <c r="B33847">
        <v>2097152</v>
      </c>
      <c r="C33847">
        <f>A33847-B33847</f>
        <v>3954</v>
      </c>
      <c r="D33847">
        <f>(A33847-1119)/1.00135177</f>
        <v>2097152.1326616318</v>
      </c>
      <c r="E33847">
        <f>B33847-D33847</f>
        <v>-0.13266163179650903</v>
      </c>
    </row>
    <row r="33848" spans="1:5">
      <c r="A33848">
        <v>2101106</v>
      </c>
      <c r="B33848">
        <v>2097152</v>
      </c>
      <c r="C33848">
        <f>A33848-B33848</f>
        <v>3954</v>
      </c>
      <c r="D33848">
        <f>(A33848-1119)/1.00135177</f>
        <v>2097152.1326616318</v>
      </c>
      <c r="E33848">
        <f>B33848-D33848</f>
        <v>-0.13266163179650903</v>
      </c>
    </row>
    <row r="33849" spans="1:5">
      <c r="A33849">
        <v>2101106</v>
      </c>
      <c r="B33849">
        <v>2097152</v>
      </c>
      <c r="C33849">
        <f>A33849-B33849</f>
        <v>3954</v>
      </c>
      <c r="D33849">
        <f>(A33849-1119)/1.00135177</f>
        <v>2097152.1326616318</v>
      </c>
      <c r="E33849">
        <f>B33849-D33849</f>
        <v>-0.13266163179650903</v>
      </c>
    </row>
    <row r="33850" spans="1:5">
      <c r="A33850">
        <v>2101106</v>
      </c>
      <c r="B33850">
        <v>2097152</v>
      </c>
      <c r="C33850">
        <f>A33850-B33850</f>
        <v>3954</v>
      </c>
      <c r="D33850">
        <f>(A33850-1119)/1.00135177</f>
        <v>2097152.1326616318</v>
      </c>
      <c r="E33850">
        <f>B33850-D33850</f>
        <v>-0.13266163179650903</v>
      </c>
    </row>
    <row r="33851" spans="1:5">
      <c r="A33851">
        <v>2101106</v>
      </c>
      <c r="B33851">
        <v>2097152</v>
      </c>
      <c r="C33851">
        <f>A33851-B33851</f>
        <v>3954</v>
      </c>
      <c r="D33851">
        <f>(A33851-1119)/1.00135177</f>
        <v>2097152.1326616318</v>
      </c>
      <c r="E33851">
        <f>B33851-D33851</f>
        <v>-0.13266163179650903</v>
      </c>
    </row>
    <row r="33852" spans="1:5">
      <c r="A33852">
        <v>2101106</v>
      </c>
      <c r="B33852">
        <v>2097152</v>
      </c>
      <c r="C33852">
        <f>A33852-B33852</f>
        <v>3954</v>
      </c>
      <c r="D33852">
        <f>(A33852-1119)/1.00135177</f>
        <v>2097152.1326616318</v>
      </c>
      <c r="E33852">
        <f>B33852-D33852</f>
        <v>-0.13266163179650903</v>
      </c>
    </row>
    <row r="33853" spans="1:5">
      <c r="A33853">
        <v>2101106</v>
      </c>
      <c r="B33853">
        <v>2097152</v>
      </c>
      <c r="C33853">
        <f>A33853-B33853</f>
        <v>3954</v>
      </c>
      <c r="D33853">
        <f>(A33853-1119)/1.00135177</f>
        <v>2097152.1326616318</v>
      </c>
      <c r="E33853">
        <f>B33853-D33853</f>
        <v>-0.13266163179650903</v>
      </c>
    </row>
    <row r="33854" spans="1:5">
      <c r="A33854">
        <v>2101106</v>
      </c>
      <c r="B33854">
        <v>2097152</v>
      </c>
      <c r="C33854">
        <f>A33854-B33854</f>
        <v>3954</v>
      </c>
      <c r="D33854">
        <f>(A33854-1119)/1.00135177</f>
        <v>2097152.1326616318</v>
      </c>
      <c r="E33854">
        <f>B33854-D33854</f>
        <v>-0.13266163179650903</v>
      </c>
    </row>
    <row r="33855" spans="1:5">
      <c r="A33855">
        <v>2101106</v>
      </c>
      <c r="B33855">
        <v>2097152</v>
      </c>
      <c r="C33855">
        <f>A33855-B33855</f>
        <v>3954</v>
      </c>
      <c r="D33855">
        <f>(A33855-1119)/1.00135177</f>
        <v>2097152.1326616318</v>
      </c>
      <c r="E33855">
        <f>B33855-D33855</f>
        <v>-0.13266163179650903</v>
      </c>
    </row>
    <row r="33856" spans="1:5">
      <c r="A33856">
        <v>2101106</v>
      </c>
      <c r="B33856">
        <v>2097152</v>
      </c>
      <c r="C33856">
        <f>A33856-B33856</f>
        <v>3954</v>
      </c>
      <c r="D33856">
        <f>(A33856-1119)/1.00135177</f>
        <v>2097152.1326616318</v>
      </c>
      <c r="E33856">
        <f>B33856-D33856</f>
        <v>-0.13266163179650903</v>
      </c>
    </row>
    <row r="33857" spans="1:5">
      <c r="A33857">
        <v>2101106</v>
      </c>
      <c r="B33857">
        <v>2097152</v>
      </c>
      <c r="C33857">
        <f>A33857-B33857</f>
        <v>3954</v>
      </c>
      <c r="D33857">
        <f>(A33857-1119)/1.00135177</f>
        <v>2097152.1326616318</v>
      </c>
      <c r="E33857">
        <f>B33857-D33857</f>
        <v>-0.13266163179650903</v>
      </c>
    </row>
    <row r="33858" spans="1:5">
      <c r="A33858">
        <v>2101106</v>
      </c>
      <c r="B33858">
        <v>2097152</v>
      </c>
      <c r="C33858">
        <f>A33858-B33858</f>
        <v>3954</v>
      </c>
      <c r="D33858">
        <f>(A33858-1119)/1.00135177</f>
        <v>2097152.1326616318</v>
      </c>
      <c r="E33858">
        <f>B33858-D33858</f>
        <v>-0.13266163179650903</v>
      </c>
    </row>
    <row r="33859" spans="1:5">
      <c r="A33859">
        <v>2101106</v>
      </c>
      <c r="B33859">
        <v>2097152</v>
      </c>
      <c r="C33859">
        <f>A33859-B33859</f>
        <v>3954</v>
      </c>
      <c r="D33859">
        <f>(A33859-1119)/1.00135177</f>
        <v>2097152.1326616318</v>
      </c>
      <c r="E33859">
        <f>B33859-D33859</f>
        <v>-0.13266163179650903</v>
      </c>
    </row>
    <row r="33860" spans="1:5">
      <c r="A33860">
        <v>2101106</v>
      </c>
      <c r="B33860">
        <v>2097152</v>
      </c>
      <c r="C33860">
        <f>A33860-B33860</f>
        <v>3954</v>
      </c>
      <c r="D33860">
        <f>(A33860-1119)/1.00135177</f>
        <v>2097152.1326616318</v>
      </c>
      <c r="E33860">
        <f>B33860-D33860</f>
        <v>-0.13266163179650903</v>
      </c>
    </row>
    <row r="33861" spans="1:5">
      <c r="A33861">
        <v>2101106</v>
      </c>
      <c r="B33861">
        <v>2097152</v>
      </c>
      <c r="C33861">
        <f>A33861-B33861</f>
        <v>3954</v>
      </c>
      <c r="D33861">
        <f>(A33861-1119)/1.00135177</f>
        <v>2097152.1326616318</v>
      </c>
      <c r="E33861">
        <f>B33861-D33861</f>
        <v>-0.13266163179650903</v>
      </c>
    </row>
    <row r="33862" spans="1:5">
      <c r="A33862">
        <v>2101106</v>
      </c>
      <c r="B33862">
        <v>2097152</v>
      </c>
      <c r="C33862">
        <f>A33862-B33862</f>
        <v>3954</v>
      </c>
      <c r="D33862">
        <f>(A33862-1119)/1.00135177</f>
        <v>2097152.1326616318</v>
      </c>
      <c r="E33862">
        <f>B33862-D33862</f>
        <v>-0.13266163179650903</v>
      </c>
    </row>
    <row r="33863" spans="1:5">
      <c r="A33863">
        <v>2101106</v>
      </c>
      <c r="B33863">
        <v>2097152</v>
      </c>
      <c r="C33863">
        <f>A33863-B33863</f>
        <v>3954</v>
      </c>
      <c r="D33863">
        <f>(A33863-1119)/1.00135177</f>
        <v>2097152.1326616318</v>
      </c>
      <c r="E33863">
        <f>B33863-D33863</f>
        <v>-0.13266163179650903</v>
      </c>
    </row>
    <row r="33864" spans="1:5">
      <c r="A33864">
        <v>2101106</v>
      </c>
      <c r="B33864">
        <v>2097152</v>
      </c>
      <c r="C33864">
        <f>A33864-B33864</f>
        <v>3954</v>
      </c>
      <c r="D33864">
        <f>(A33864-1119)/1.00135177</f>
        <v>2097152.1326616318</v>
      </c>
      <c r="E33864">
        <f>B33864-D33864</f>
        <v>-0.13266163179650903</v>
      </c>
    </row>
    <row r="33865" spans="1:5">
      <c r="A33865">
        <v>2101106</v>
      </c>
      <c r="B33865">
        <v>2097152</v>
      </c>
      <c r="C33865">
        <f>A33865-B33865</f>
        <v>3954</v>
      </c>
      <c r="D33865">
        <f>(A33865-1119)/1.00135177</f>
        <v>2097152.1326616318</v>
      </c>
      <c r="E33865">
        <f>B33865-D33865</f>
        <v>-0.13266163179650903</v>
      </c>
    </row>
    <row r="33866" spans="1:5">
      <c r="A33866">
        <v>2101106</v>
      </c>
      <c r="B33866">
        <v>2097152</v>
      </c>
      <c r="C33866">
        <f>A33866-B33866</f>
        <v>3954</v>
      </c>
      <c r="D33866">
        <f>(A33866-1119)/1.00135177</f>
        <v>2097152.1326616318</v>
      </c>
      <c r="E33866">
        <f>B33866-D33866</f>
        <v>-0.13266163179650903</v>
      </c>
    </row>
    <row r="33867" spans="1:5">
      <c r="A33867">
        <v>2101106</v>
      </c>
      <c r="B33867">
        <v>2097152</v>
      </c>
      <c r="C33867">
        <f>A33867-B33867</f>
        <v>3954</v>
      </c>
      <c r="D33867">
        <f>(A33867-1119)/1.00135177</f>
        <v>2097152.1326616318</v>
      </c>
      <c r="E33867">
        <f>B33867-D33867</f>
        <v>-0.13266163179650903</v>
      </c>
    </row>
    <row r="33868" spans="1:5">
      <c r="A33868">
        <v>2101106</v>
      </c>
      <c r="B33868">
        <v>2097152</v>
      </c>
      <c r="C33868">
        <f>A33868-B33868</f>
        <v>3954</v>
      </c>
      <c r="D33868">
        <f>(A33868-1119)/1.00135177</f>
        <v>2097152.1326616318</v>
      </c>
      <c r="E33868">
        <f>B33868-D33868</f>
        <v>-0.13266163179650903</v>
      </c>
    </row>
    <row r="33869" spans="1:5">
      <c r="A33869">
        <v>2101106</v>
      </c>
      <c r="B33869">
        <v>2097152</v>
      </c>
      <c r="C33869">
        <f>A33869-B33869</f>
        <v>3954</v>
      </c>
      <c r="D33869">
        <f>(A33869-1119)/1.00135177</f>
        <v>2097152.1326616318</v>
      </c>
      <c r="E33869">
        <f>B33869-D33869</f>
        <v>-0.13266163179650903</v>
      </c>
    </row>
    <row r="33870" spans="1:5">
      <c r="A33870">
        <v>2101106</v>
      </c>
      <c r="B33870">
        <v>2097152</v>
      </c>
      <c r="C33870">
        <f>A33870-B33870</f>
        <v>3954</v>
      </c>
      <c r="D33870">
        <f>(A33870-1119)/1.00135177</f>
        <v>2097152.1326616318</v>
      </c>
      <c r="E33870">
        <f>B33870-D33870</f>
        <v>-0.13266163179650903</v>
      </c>
    </row>
    <row r="33871" spans="1:5">
      <c r="A33871">
        <v>2101106</v>
      </c>
      <c r="B33871">
        <v>2097152</v>
      </c>
      <c r="C33871">
        <f>A33871-B33871</f>
        <v>3954</v>
      </c>
      <c r="D33871">
        <f>(A33871-1119)/1.00135177</f>
        <v>2097152.1326616318</v>
      </c>
      <c r="E33871">
        <f>B33871-D33871</f>
        <v>-0.13266163179650903</v>
      </c>
    </row>
    <row r="33872" spans="1:5">
      <c r="A33872">
        <v>2101106</v>
      </c>
      <c r="B33872">
        <v>2097152</v>
      </c>
      <c r="C33872">
        <f>A33872-B33872</f>
        <v>3954</v>
      </c>
      <c r="D33872">
        <f>(A33872-1119)/1.00135177</f>
        <v>2097152.1326616318</v>
      </c>
      <c r="E33872">
        <f>B33872-D33872</f>
        <v>-0.13266163179650903</v>
      </c>
    </row>
    <row r="33873" spans="1:5">
      <c r="A33873">
        <v>2101106</v>
      </c>
      <c r="B33873">
        <v>2097152</v>
      </c>
      <c r="C33873">
        <f>A33873-B33873</f>
        <v>3954</v>
      </c>
      <c r="D33873">
        <f>(A33873-1119)/1.00135177</f>
        <v>2097152.1326616318</v>
      </c>
      <c r="E33873">
        <f>B33873-D33873</f>
        <v>-0.13266163179650903</v>
      </c>
    </row>
    <row r="33874" spans="1:5">
      <c r="A33874">
        <v>2101106</v>
      </c>
      <c r="B33874">
        <v>2097152</v>
      </c>
      <c r="C33874">
        <f>A33874-B33874</f>
        <v>3954</v>
      </c>
      <c r="D33874">
        <f>(A33874-1119)/1.00135177</f>
        <v>2097152.1326616318</v>
      </c>
      <c r="E33874">
        <f>B33874-D33874</f>
        <v>-0.13266163179650903</v>
      </c>
    </row>
    <row r="33875" spans="1:5">
      <c r="A33875">
        <v>2101106</v>
      </c>
      <c r="B33875">
        <v>2097152</v>
      </c>
      <c r="C33875">
        <f>A33875-B33875</f>
        <v>3954</v>
      </c>
      <c r="D33875">
        <f>(A33875-1119)/1.00135177</f>
        <v>2097152.1326616318</v>
      </c>
      <c r="E33875">
        <f>B33875-D33875</f>
        <v>-0.13266163179650903</v>
      </c>
    </row>
    <row r="33876" spans="1:5">
      <c r="A33876">
        <v>2101106</v>
      </c>
      <c r="B33876">
        <v>2097152</v>
      </c>
      <c r="C33876">
        <f>A33876-B33876</f>
        <v>3954</v>
      </c>
      <c r="D33876">
        <f>(A33876-1119)/1.00135177</f>
        <v>2097152.1326616318</v>
      </c>
      <c r="E33876">
        <f>B33876-D33876</f>
        <v>-0.13266163179650903</v>
      </c>
    </row>
    <row r="33877" spans="1:5">
      <c r="A33877">
        <v>2101106</v>
      </c>
      <c r="B33877">
        <v>2097152</v>
      </c>
      <c r="C33877">
        <f>A33877-B33877</f>
        <v>3954</v>
      </c>
      <c r="D33877">
        <f>(A33877-1119)/1.00135177</f>
        <v>2097152.1326616318</v>
      </c>
      <c r="E33877">
        <f>B33877-D33877</f>
        <v>-0.13266163179650903</v>
      </c>
    </row>
    <row r="33878" spans="1:5">
      <c r="A33878">
        <v>2101106</v>
      </c>
      <c r="B33878">
        <v>2097152</v>
      </c>
      <c r="C33878">
        <f>A33878-B33878</f>
        <v>3954</v>
      </c>
      <c r="D33878">
        <f>(A33878-1119)/1.00135177</f>
        <v>2097152.1326616318</v>
      </c>
      <c r="E33878">
        <f>B33878-D33878</f>
        <v>-0.13266163179650903</v>
      </c>
    </row>
    <row r="33879" spans="1:5">
      <c r="A33879">
        <v>2101106</v>
      </c>
      <c r="B33879">
        <v>2097152</v>
      </c>
      <c r="C33879">
        <f>A33879-B33879</f>
        <v>3954</v>
      </c>
      <c r="D33879">
        <f>(A33879-1119)/1.00135177</f>
        <v>2097152.1326616318</v>
      </c>
      <c r="E33879">
        <f>B33879-D33879</f>
        <v>-0.13266163179650903</v>
      </c>
    </row>
    <row r="33880" spans="1:5">
      <c r="A33880">
        <v>2101106</v>
      </c>
      <c r="B33880">
        <v>2097152</v>
      </c>
      <c r="C33880">
        <f>A33880-B33880</f>
        <v>3954</v>
      </c>
      <c r="D33880">
        <f>(A33880-1119)/1.00135177</f>
        <v>2097152.1326616318</v>
      </c>
      <c r="E33880">
        <f>B33880-D33880</f>
        <v>-0.13266163179650903</v>
      </c>
    </row>
    <row r="33881" spans="1:5">
      <c r="A33881">
        <v>2101106</v>
      </c>
      <c r="B33881">
        <v>2097152</v>
      </c>
      <c r="C33881">
        <f>A33881-B33881</f>
        <v>3954</v>
      </c>
      <c r="D33881">
        <f>(A33881-1119)/1.00135177</f>
        <v>2097152.1326616318</v>
      </c>
      <c r="E33881">
        <f>B33881-D33881</f>
        <v>-0.13266163179650903</v>
      </c>
    </row>
    <row r="33882" spans="1:5">
      <c r="A33882">
        <v>2101106</v>
      </c>
      <c r="B33882">
        <v>2097152</v>
      </c>
      <c r="C33882">
        <f>A33882-B33882</f>
        <v>3954</v>
      </c>
      <c r="D33882">
        <f>(A33882-1119)/1.00135177</f>
        <v>2097152.1326616318</v>
      </c>
      <c r="E33882">
        <f>B33882-D33882</f>
        <v>-0.13266163179650903</v>
      </c>
    </row>
    <row r="33883" spans="1:5">
      <c r="A33883">
        <v>2101106</v>
      </c>
      <c r="B33883">
        <v>2097152</v>
      </c>
      <c r="C33883">
        <f>A33883-B33883</f>
        <v>3954</v>
      </c>
      <c r="D33883">
        <f>(A33883-1119)/1.00135177</f>
        <v>2097152.1326616318</v>
      </c>
      <c r="E33883">
        <f>B33883-D33883</f>
        <v>-0.13266163179650903</v>
      </c>
    </row>
    <row r="33884" spans="1:5">
      <c r="A33884">
        <v>2101106</v>
      </c>
      <c r="B33884">
        <v>2097152</v>
      </c>
      <c r="C33884">
        <f>A33884-B33884</f>
        <v>3954</v>
      </c>
      <c r="D33884">
        <f>(A33884-1119)/1.00135177</f>
        <v>2097152.1326616318</v>
      </c>
      <c r="E33884">
        <f>B33884-D33884</f>
        <v>-0.13266163179650903</v>
      </c>
    </row>
    <row r="33885" spans="1:5">
      <c r="A33885">
        <v>2101106</v>
      </c>
      <c r="B33885">
        <v>2097152</v>
      </c>
      <c r="C33885">
        <f>A33885-B33885</f>
        <v>3954</v>
      </c>
      <c r="D33885">
        <f>(A33885-1119)/1.00135177</f>
        <v>2097152.1326616318</v>
      </c>
      <c r="E33885">
        <f>B33885-D33885</f>
        <v>-0.13266163179650903</v>
      </c>
    </row>
    <row r="33886" spans="1:5">
      <c r="A33886">
        <v>2101106</v>
      </c>
      <c r="B33886">
        <v>2097152</v>
      </c>
      <c r="C33886">
        <f>A33886-B33886</f>
        <v>3954</v>
      </c>
      <c r="D33886">
        <f>(A33886-1119)/1.00135177</f>
        <v>2097152.1326616318</v>
      </c>
      <c r="E33886">
        <f>B33886-D33886</f>
        <v>-0.13266163179650903</v>
      </c>
    </row>
    <row r="33887" spans="1:5">
      <c r="A33887">
        <v>2101106</v>
      </c>
      <c r="B33887">
        <v>2097152</v>
      </c>
      <c r="C33887">
        <f>A33887-B33887</f>
        <v>3954</v>
      </c>
      <c r="D33887">
        <f>(A33887-1119)/1.00135177</f>
        <v>2097152.1326616318</v>
      </c>
      <c r="E33887">
        <f>B33887-D33887</f>
        <v>-0.13266163179650903</v>
      </c>
    </row>
    <row r="33888" spans="1:5">
      <c r="A33888">
        <v>2101106</v>
      </c>
      <c r="B33888">
        <v>2097152</v>
      </c>
      <c r="C33888">
        <f>A33888-B33888</f>
        <v>3954</v>
      </c>
      <c r="D33888">
        <f>(A33888-1119)/1.00135177</f>
        <v>2097152.1326616318</v>
      </c>
      <c r="E33888">
        <f>B33888-D33888</f>
        <v>-0.13266163179650903</v>
      </c>
    </row>
    <row r="33889" spans="1:5">
      <c r="A33889">
        <v>2101106</v>
      </c>
      <c r="B33889">
        <v>2097152</v>
      </c>
      <c r="C33889">
        <f>A33889-B33889</f>
        <v>3954</v>
      </c>
      <c r="D33889">
        <f>(A33889-1119)/1.00135177</f>
        <v>2097152.1326616318</v>
      </c>
      <c r="E33889">
        <f>B33889-D33889</f>
        <v>-0.13266163179650903</v>
      </c>
    </row>
    <row r="33890" spans="1:5">
      <c r="A33890">
        <v>2101106</v>
      </c>
      <c r="B33890">
        <v>2097152</v>
      </c>
      <c r="C33890">
        <f>A33890-B33890</f>
        <v>3954</v>
      </c>
      <c r="D33890">
        <f>(A33890-1119)/1.00135177</f>
        <v>2097152.1326616318</v>
      </c>
      <c r="E33890">
        <f>B33890-D33890</f>
        <v>-0.13266163179650903</v>
      </c>
    </row>
    <row r="33891" spans="1:5">
      <c r="A33891">
        <v>2101106</v>
      </c>
      <c r="B33891">
        <v>2097152</v>
      </c>
      <c r="C33891">
        <f>A33891-B33891</f>
        <v>3954</v>
      </c>
      <c r="D33891">
        <f>(A33891-1119)/1.00135177</f>
        <v>2097152.1326616318</v>
      </c>
      <c r="E33891">
        <f>B33891-D33891</f>
        <v>-0.13266163179650903</v>
      </c>
    </row>
    <row r="33892" spans="1:5">
      <c r="A33892">
        <v>2101106</v>
      </c>
      <c r="B33892">
        <v>2097152</v>
      </c>
      <c r="C33892">
        <f>A33892-B33892</f>
        <v>3954</v>
      </c>
      <c r="D33892">
        <f>(A33892-1119)/1.00135177</f>
        <v>2097152.1326616318</v>
      </c>
      <c r="E33892">
        <f>B33892-D33892</f>
        <v>-0.13266163179650903</v>
      </c>
    </row>
    <row r="33893" spans="1:5">
      <c r="A33893">
        <v>2101106</v>
      </c>
      <c r="B33893">
        <v>2097152</v>
      </c>
      <c r="C33893">
        <f>A33893-B33893</f>
        <v>3954</v>
      </c>
      <c r="D33893">
        <f>(A33893-1119)/1.00135177</f>
        <v>2097152.1326616318</v>
      </c>
      <c r="E33893">
        <f>B33893-D33893</f>
        <v>-0.13266163179650903</v>
      </c>
    </row>
    <row r="33894" spans="1:5">
      <c r="A33894">
        <v>2101106</v>
      </c>
      <c r="B33894">
        <v>2097152</v>
      </c>
      <c r="C33894">
        <f>A33894-B33894</f>
        <v>3954</v>
      </c>
      <c r="D33894">
        <f>(A33894-1119)/1.00135177</f>
        <v>2097152.1326616318</v>
      </c>
      <c r="E33894">
        <f>B33894-D33894</f>
        <v>-0.13266163179650903</v>
      </c>
    </row>
    <row r="33895" spans="1:5">
      <c r="A33895">
        <v>2101106</v>
      </c>
      <c r="B33895">
        <v>2097152</v>
      </c>
      <c r="C33895">
        <f>A33895-B33895</f>
        <v>3954</v>
      </c>
      <c r="D33895">
        <f>(A33895-1119)/1.00135177</f>
        <v>2097152.1326616318</v>
      </c>
      <c r="E33895">
        <f>B33895-D33895</f>
        <v>-0.13266163179650903</v>
      </c>
    </row>
    <row r="33896" spans="1:5">
      <c r="A33896">
        <v>2101106</v>
      </c>
      <c r="B33896">
        <v>2097152</v>
      </c>
      <c r="C33896">
        <f>A33896-B33896</f>
        <v>3954</v>
      </c>
      <c r="D33896">
        <f>(A33896-1119)/1.00135177</f>
        <v>2097152.1326616318</v>
      </c>
      <c r="E33896">
        <f>B33896-D33896</f>
        <v>-0.13266163179650903</v>
      </c>
    </row>
    <row r="33897" spans="1:5">
      <c r="A33897">
        <v>2101106</v>
      </c>
      <c r="B33897">
        <v>2097152</v>
      </c>
      <c r="C33897">
        <f>A33897-B33897</f>
        <v>3954</v>
      </c>
      <c r="D33897">
        <f>(A33897-1119)/1.00135177</f>
        <v>2097152.1326616318</v>
      </c>
      <c r="E33897">
        <f>B33897-D33897</f>
        <v>-0.13266163179650903</v>
      </c>
    </row>
    <row r="33898" spans="1:5">
      <c r="A33898">
        <v>2101106</v>
      </c>
      <c r="B33898">
        <v>2097152</v>
      </c>
      <c r="C33898">
        <f>A33898-B33898</f>
        <v>3954</v>
      </c>
      <c r="D33898">
        <f>(A33898-1119)/1.00135177</f>
        <v>2097152.1326616318</v>
      </c>
      <c r="E33898">
        <f>B33898-D33898</f>
        <v>-0.13266163179650903</v>
      </c>
    </row>
    <row r="33899" spans="1:5">
      <c r="A33899">
        <v>2101106</v>
      </c>
      <c r="B33899">
        <v>2097152</v>
      </c>
      <c r="C33899">
        <f>A33899-B33899</f>
        <v>3954</v>
      </c>
      <c r="D33899">
        <f>(A33899-1119)/1.00135177</f>
        <v>2097152.1326616318</v>
      </c>
      <c r="E33899">
        <f>B33899-D33899</f>
        <v>-0.13266163179650903</v>
      </c>
    </row>
    <row r="33900" spans="1:5">
      <c r="A33900">
        <v>2101106</v>
      </c>
      <c r="B33900">
        <v>2097152</v>
      </c>
      <c r="C33900">
        <f>A33900-B33900</f>
        <v>3954</v>
      </c>
      <c r="D33900">
        <f>(A33900-1119)/1.00135177</f>
        <v>2097152.1326616318</v>
      </c>
      <c r="E33900">
        <f>B33900-D33900</f>
        <v>-0.13266163179650903</v>
      </c>
    </row>
    <row r="33901" spans="1:5">
      <c r="A33901">
        <v>2101106</v>
      </c>
      <c r="B33901">
        <v>2097152</v>
      </c>
      <c r="C33901">
        <f>A33901-B33901</f>
        <v>3954</v>
      </c>
      <c r="D33901">
        <f>(A33901-1119)/1.00135177</f>
        <v>2097152.1326616318</v>
      </c>
      <c r="E33901">
        <f>B33901-D33901</f>
        <v>-0.13266163179650903</v>
      </c>
    </row>
    <row r="33902" spans="1:5">
      <c r="A33902">
        <v>2101106</v>
      </c>
      <c r="B33902">
        <v>2097152</v>
      </c>
      <c r="C33902">
        <f>A33902-B33902</f>
        <v>3954</v>
      </c>
      <c r="D33902">
        <f>(A33902-1119)/1.00135177</f>
        <v>2097152.1326616318</v>
      </c>
      <c r="E33902">
        <f>B33902-D33902</f>
        <v>-0.13266163179650903</v>
      </c>
    </row>
    <row r="33903" spans="1:5">
      <c r="A33903">
        <v>2101106</v>
      </c>
      <c r="B33903">
        <v>2097152</v>
      </c>
      <c r="C33903">
        <f>A33903-B33903</f>
        <v>3954</v>
      </c>
      <c r="D33903">
        <f>(A33903-1119)/1.00135177</f>
        <v>2097152.1326616318</v>
      </c>
      <c r="E33903">
        <f>B33903-D33903</f>
        <v>-0.13266163179650903</v>
      </c>
    </row>
    <row r="33904" spans="1:5">
      <c r="A33904">
        <v>2101106</v>
      </c>
      <c r="B33904">
        <v>2097152</v>
      </c>
      <c r="C33904">
        <f>A33904-B33904</f>
        <v>3954</v>
      </c>
      <c r="D33904">
        <f>(A33904-1119)/1.00135177</f>
        <v>2097152.1326616318</v>
      </c>
      <c r="E33904">
        <f>B33904-D33904</f>
        <v>-0.13266163179650903</v>
      </c>
    </row>
    <row r="33905" spans="1:5">
      <c r="A33905">
        <v>2101106</v>
      </c>
      <c r="B33905">
        <v>2097152</v>
      </c>
      <c r="C33905">
        <f>A33905-B33905</f>
        <v>3954</v>
      </c>
      <c r="D33905">
        <f>(A33905-1119)/1.00135177</f>
        <v>2097152.1326616318</v>
      </c>
      <c r="E33905">
        <f>B33905-D33905</f>
        <v>-0.13266163179650903</v>
      </c>
    </row>
    <row r="33906" spans="1:5">
      <c r="A33906">
        <v>2101106</v>
      </c>
      <c r="B33906">
        <v>2097152</v>
      </c>
      <c r="C33906">
        <f>A33906-B33906</f>
        <v>3954</v>
      </c>
      <c r="D33906">
        <f>(A33906-1119)/1.00135177</f>
        <v>2097152.1326616318</v>
      </c>
      <c r="E33906">
        <f>B33906-D33906</f>
        <v>-0.13266163179650903</v>
      </c>
    </row>
    <row r="33907" spans="1:5">
      <c r="A33907">
        <v>2101106</v>
      </c>
      <c r="B33907">
        <v>2097152</v>
      </c>
      <c r="C33907">
        <f>A33907-B33907</f>
        <v>3954</v>
      </c>
      <c r="D33907">
        <f>(A33907-1119)/1.00135177</f>
        <v>2097152.1326616318</v>
      </c>
      <c r="E33907">
        <f>B33907-D33907</f>
        <v>-0.13266163179650903</v>
      </c>
    </row>
    <row r="33908" spans="1:5">
      <c r="A33908">
        <v>2101106</v>
      </c>
      <c r="B33908">
        <v>2097152</v>
      </c>
      <c r="C33908">
        <f>A33908-B33908</f>
        <v>3954</v>
      </c>
      <c r="D33908">
        <f>(A33908-1119)/1.00135177</f>
        <v>2097152.1326616318</v>
      </c>
      <c r="E33908">
        <f>B33908-D33908</f>
        <v>-0.13266163179650903</v>
      </c>
    </row>
    <row r="33909" spans="1:5">
      <c r="A33909">
        <v>2101106</v>
      </c>
      <c r="B33909">
        <v>2097152</v>
      </c>
      <c r="C33909">
        <f>A33909-B33909</f>
        <v>3954</v>
      </c>
      <c r="D33909">
        <f>(A33909-1119)/1.00135177</f>
        <v>2097152.1326616318</v>
      </c>
      <c r="E33909">
        <f>B33909-D33909</f>
        <v>-0.13266163179650903</v>
      </c>
    </row>
    <row r="33910" spans="1:5">
      <c r="A33910">
        <v>2101106</v>
      </c>
      <c r="B33910">
        <v>2097152</v>
      </c>
      <c r="C33910">
        <f>A33910-B33910</f>
        <v>3954</v>
      </c>
      <c r="D33910">
        <f>(A33910-1119)/1.00135177</f>
        <v>2097152.1326616318</v>
      </c>
      <c r="E33910">
        <f>B33910-D33910</f>
        <v>-0.13266163179650903</v>
      </c>
    </row>
    <row r="33911" spans="1:5">
      <c r="A33911">
        <v>2101106</v>
      </c>
      <c r="B33911">
        <v>2097152</v>
      </c>
      <c r="C33911">
        <f>A33911-B33911</f>
        <v>3954</v>
      </c>
      <c r="D33911">
        <f>(A33911-1119)/1.00135177</f>
        <v>2097152.1326616318</v>
      </c>
      <c r="E33911">
        <f>B33911-D33911</f>
        <v>-0.13266163179650903</v>
      </c>
    </row>
    <row r="33912" spans="1:5">
      <c r="A33912">
        <v>2101106</v>
      </c>
      <c r="B33912">
        <v>2097152</v>
      </c>
      <c r="C33912">
        <f>A33912-B33912</f>
        <v>3954</v>
      </c>
      <c r="D33912">
        <f>(A33912-1119)/1.00135177</f>
        <v>2097152.1326616318</v>
      </c>
      <c r="E33912">
        <f>B33912-D33912</f>
        <v>-0.13266163179650903</v>
      </c>
    </row>
    <row r="33913" spans="1:5">
      <c r="A33913">
        <v>2101106</v>
      </c>
      <c r="B33913">
        <v>2097152</v>
      </c>
      <c r="C33913">
        <f>A33913-B33913</f>
        <v>3954</v>
      </c>
      <c r="D33913">
        <f>(A33913-1119)/1.00135177</f>
        <v>2097152.1326616318</v>
      </c>
      <c r="E33913">
        <f>B33913-D33913</f>
        <v>-0.13266163179650903</v>
      </c>
    </row>
    <row r="33914" spans="1:5">
      <c r="A33914">
        <v>2101106</v>
      </c>
      <c r="B33914">
        <v>2097152</v>
      </c>
      <c r="C33914">
        <f>A33914-B33914</f>
        <v>3954</v>
      </c>
      <c r="D33914">
        <f>(A33914-1119)/1.00135177</f>
        <v>2097152.1326616318</v>
      </c>
      <c r="E33914">
        <f>B33914-D33914</f>
        <v>-0.13266163179650903</v>
      </c>
    </row>
    <row r="33915" spans="1:5">
      <c r="A33915">
        <v>2101106</v>
      </c>
      <c r="B33915">
        <v>2097152</v>
      </c>
      <c r="C33915">
        <f>A33915-B33915</f>
        <v>3954</v>
      </c>
      <c r="D33915">
        <f>(A33915-1119)/1.00135177</f>
        <v>2097152.1326616318</v>
      </c>
      <c r="E33915">
        <f>B33915-D33915</f>
        <v>-0.13266163179650903</v>
      </c>
    </row>
    <row r="33916" spans="1:5">
      <c r="A33916">
        <v>2101106</v>
      </c>
      <c r="B33916">
        <v>2097152</v>
      </c>
      <c r="C33916">
        <f>A33916-B33916</f>
        <v>3954</v>
      </c>
      <c r="D33916">
        <f>(A33916-1119)/1.00135177</f>
        <v>2097152.1326616318</v>
      </c>
      <c r="E33916">
        <f>B33916-D33916</f>
        <v>-0.13266163179650903</v>
      </c>
    </row>
    <row r="33917" spans="1:5">
      <c r="A33917">
        <v>2101106</v>
      </c>
      <c r="B33917">
        <v>2097152</v>
      </c>
      <c r="C33917">
        <f>A33917-B33917</f>
        <v>3954</v>
      </c>
      <c r="D33917">
        <f>(A33917-1119)/1.00135177</f>
        <v>2097152.1326616318</v>
      </c>
      <c r="E33917">
        <f>B33917-D33917</f>
        <v>-0.13266163179650903</v>
      </c>
    </row>
    <row r="33918" spans="1:5">
      <c r="A33918">
        <v>2101106</v>
      </c>
      <c r="B33918">
        <v>2097152</v>
      </c>
      <c r="C33918">
        <f>A33918-B33918</f>
        <v>3954</v>
      </c>
      <c r="D33918">
        <f>(A33918-1119)/1.00135177</f>
        <v>2097152.1326616318</v>
      </c>
      <c r="E33918">
        <f>B33918-D33918</f>
        <v>-0.13266163179650903</v>
      </c>
    </row>
    <row r="33919" spans="1:5">
      <c r="A33919">
        <v>2101106</v>
      </c>
      <c r="B33919">
        <v>2097152</v>
      </c>
      <c r="C33919">
        <f>A33919-B33919</f>
        <v>3954</v>
      </c>
      <c r="D33919">
        <f>(A33919-1119)/1.00135177</f>
        <v>2097152.1326616318</v>
      </c>
      <c r="E33919">
        <f>B33919-D33919</f>
        <v>-0.13266163179650903</v>
      </c>
    </row>
    <row r="33920" spans="1:5">
      <c r="A33920">
        <v>2101106</v>
      </c>
      <c r="B33920">
        <v>2097152</v>
      </c>
      <c r="C33920">
        <f>A33920-B33920</f>
        <v>3954</v>
      </c>
      <c r="D33920">
        <f>(A33920-1119)/1.00135177</f>
        <v>2097152.1326616318</v>
      </c>
      <c r="E33920">
        <f>B33920-D33920</f>
        <v>-0.13266163179650903</v>
      </c>
    </row>
    <row r="33921" spans="1:5">
      <c r="A33921">
        <v>2101106</v>
      </c>
      <c r="B33921">
        <v>2097152</v>
      </c>
      <c r="C33921">
        <f>A33921-B33921</f>
        <v>3954</v>
      </c>
      <c r="D33921">
        <f>(A33921-1119)/1.00135177</f>
        <v>2097152.1326616318</v>
      </c>
      <c r="E33921">
        <f>B33921-D33921</f>
        <v>-0.13266163179650903</v>
      </c>
    </row>
    <row r="33922" spans="1:5">
      <c r="A33922">
        <v>2101106</v>
      </c>
      <c r="B33922">
        <v>2097152</v>
      </c>
      <c r="C33922">
        <f>A33922-B33922</f>
        <v>3954</v>
      </c>
      <c r="D33922">
        <f>(A33922-1119)/1.00135177</f>
        <v>2097152.1326616318</v>
      </c>
      <c r="E33922">
        <f>B33922-D33922</f>
        <v>-0.13266163179650903</v>
      </c>
    </row>
    <row r="33923" spans="1:5">
      <c r="A33923">
        <v>2101106</v>
      </c>
      <c r="B33923">
        <v>2097152</v>
      </c>
      <c r="C33923">
        <f>A33923-B33923</f>
        <v>3954</v>
      </c>
      <c r="D33923">
        <f>(A33923-1119)/1.00135177</f>
        <v>2097152.1326616318</v>
      </c>
      <c r="E33923">
        <f>B33923-D33923</f>
        <v>-0.13266163179650903</v>
      </c>
    </row>
    <row r="33924" spans="1:5">
      <c r="A33924">
        <v>2101106</v>
      </c>
      <c r="B33924">
        <v>2097152</v>
      </c>
      <c r="C33924">
        <f>A33924-B33924</f>
        <v>3954</v>
      </c>
      <c r="D33924">
        <f>(A33924-1119)/1.00135177</f>
        <v>2097152.1326616318</v>
      </c>
      <c r="E33924">
        <f>B33924-D33924</f>
        <v>-0.13266163179650903</v>
      </c>
    </row>
    <row r="33925" spans="1:5">
      <c r="A33925">
        <v>2101106</v>
      </c>
      <c r="B33925">
        <v>2097152</v>
      </c>
      <c r="C33925">
        <f>A33925-B33925</f>
        <v>3954</v>
      </c>
      <c r="D33925">
        <f>(A33925-1119)/1.00135177</f>
        <v>2097152.1326616318</v>
      </c>
      <c r="E33925">
        <f>B33925-D33925</f>
        <v>-0.13266163179650903</v>
      </c>
    </row>
    <row r="33926" spans="1:5">
      <c r="A33926">
        <v>2101106</v>
      </c>
      <c r="B33926">
        <v>2097152</v>
      </c>
      <c r="C33926">
        <f>A33926-B33926</f>
        <v>3954</v>
      </c>
      <c r="D33926">
        <f>(A33926-1119)/1.00135177</f>
        <v>2097152.1326616318</v>
      </c>
      <c r="E33926">
        <f>B33926-D33926</f>
        <v>-0.13266163179650903</v>
      </c>
    </row>
    <row r="33927" spans="1:5">
      <c r="A33927">
        <v>2101106</v>
      </c>
      <c r="B33927">
        <v>2097152</v>
      </c>
      <c r="C33927">
        <f>A33927-B33927</f>
        <v>3954</v>
      </c>
      <c r="D33927">
        <f>(A33927-1119)/1.00135177</f>
        <v>2097152.1326616318</v>
      </c>
      <c r="E33927">
        <f>B33927-D33927</f>
        <v>-0.13266163179650903</v>
      </c>
    </row>
    <row r="33928" spans="1:5">
      <c r="A33928">
        <v>2101106</v>
      </c>
      <c r="B33928">
        <v>2097152</v>
      </c>
      <c r="C33928">
        <f>A33928-B33928</f>
        <v>3954</v>
      </c>
      <c r="D33928">
        <f>(A33928-1119)/1.00135177</f>
        <v>2097152.1326616318</v>
      </c>
      <c r="E33928">
        <f>B33928-D33928</f>
        <v>-0.13266163179650903</v>
      </c>
    </row>
    <row r="33929" spans="1:5">
      <c r="A33929">
        <v>2101106</v>
      </c>
      <c r="B33929">
        <v>2097152</v>
      </c>
      <c r="C33929">
        <f>A33929-B33929</f>
        <v>3954</v>
      </c>
      <c r="D33929">
        <f>(A33929-1119)/1.00135177</f>
        <v>2097152.1326616318</v>
      </c>
      <c r="E33929">
        <f>B33929-D33929</f>
        <v>-0.13266163179650903</v>
      </c>
    </row>
    <row r="33930" spans="1:5">
      <c r="A33930">
        <v>2101106</v>
      </c>
      <c r="B33930">
        <v>2097152</v>
      </c>
      <c r="C33930">
        <f>A33930-B33930</f>
        <v>3954</v>
      </c>
      <c r="D33930">
        <f>(A33930-1119)/1.00135177</f>
        <v>2097152.1326616318</v>
      </c>
      <c r="E33930">
        <f>B33930-D33930</f>
        <v>-0.13266163179650903</v>
      </c>
    </row>
    <row r="33931" spans="1:5">
      <c r="A33931">
        <v>2101106</v>
      </c>
      <c r="B33931">
        <v>2097152</v>
      </c>
      <c r="C33931">
        <f>A33931-B33931</f>
        <v>3954</v>
      </c>
      <c r="D33931">
        <f>(A33931-1119)/1.00135177</f>
        <v>2097152.1326616318</v>
      </c>
      <c r="E33931">
        <f>B33931-D33931</f>
        <v>-0.13266163179650903</v>
      </c>
    </row>
    <row r="33932" spans="1:5">
      <c r="A33932">
        <v>2101106</v>
      </c>
      <c r="B33932">
        <v>2097152</v>
      </c>
      <c r="C33932">
        <f>A33932-B33932</f>
        <v>3954</v>
      </c>
      <c r="D33932">
        <f>(A33932-1119)/1.00135177</f>
        <v>2097152.1326616318</v>
      </c>
      <c r="E33932">
        <f>B33932-D33932</f>
        <v>-0.13266163179650903</v>
      </c>
    </row>
    <row r="33933" spans="1:5">
      <c r="A33933">
        <v>2101106</v>
      </c>
      <c r="B33933">
        <v>2097152</v>
      </c>
      <c r="C33933">
        <f>A33933-B33933</f>
        <v>3954</v>
      </c>
      <c r="D33933">
        <f>(A33933-1119)/1.00135177</f>
        <v>2097152.1326616318</v>
      </c>
      <c r="E33933">
        <f>B33933-D33933</f>
        <v>-0.13266163179650903</v>
      </c>
    </row>
    <row r="33934" spans="1:5">
      <c r="A33934">
        <v>2101106</v>
      </c>
      <c r="B33934">
        <v>2097152</v>
      </c>
      <c r="C33934">
        <f>A33934-B33934</f>
        <v>3954</v>
      </c>
      <c r="D33934">
        <f>(A33934-1119)/1.00135177</f>
        <v>2097152.1326616318</v>
      </c>
      <c r="E33934">
        <f>B33934-D33934</f>
        <v>-0.13266163179650903</v>
      </c>
    </row>
    <row r="33935" spans="1:5">
      <c r="A33935">
        <v>2101106</v>
      </c>
      <c r="B33935">
        <v>2097152</v>
      </c>
      <c r="C33935">
        <f>A33935-B33935</f>
        <v>3954</v>
      </c>
      <c r="D33935">
        <f>(A33935-1119)/1.00135177</f>
        <v>2097152.1326616318</v>
      </c>
      <c r="E33935">
        <f>B33935-D33935</f>
        <v>-0.13266163179650903</v>
      </c>
    </row>
    <row r="33936" spans="1:5">
      <c r="A33936">
        <v>2101106</v>
      </c>
      <c r="B33936">
        <v>2097152</v>
      </c>
      <c r="C33936">
        <f>A33936-B33936</f>
        <v>3954</v>
      </c>
      <c r="D33936">
        <f>(A33936-1119)/1.00135177</f>
        <v>2097152.1326616318</v>
      </c>
      <c r="E33936">
        <f>B33936-D33936</f>
        <v>-0.13266163179650903</v>
      </c>
    </row>
    <row r="33937" spans="1:5">
      <c r="A33937">
        <v>2101106</v>
      </c>
      <c r="B33937">
        <v>2097152</v>
      </c>
      <c r="C33937">
        <f>A33937-B33937</f>
        <v>3954</v>
      </c>
      <c r="D33937">
        <f>(A33937-1119)/1.00135177</f>
        <v>2097152.1326616318</v>
      </c>
      <c r="E33937">
        <f>B33937-D33937</f>
        <v>-0.13266163179650903</v>
      </c>
    </row>
    <row r="33938" spans="1:5">
      <c r="A33938">
        <v>2101106</v>
      </c>
      <c r="B33938">
        <v>2097152</v>
      </c>
      <c r="C33938">
        <f>A33938-B33938</f>
        <v>3954</v>
      </c>
      <c r="D33938">
        <f>(A33938-1119)/1.00135177</f>
        <v>2097152.1326616318</v>
      </c>
      <c r="E33938">
        <f>B33938-D33938</f>
        <v>-0.13266163179650903</v>
      </c>
    </row>
    <row r="33939" spans="1:5">
      <c r="A33939">
        <v>2101106</v>
      </c>
      <c r="B33939">
        <v>2097152</v>
      </c>
      <c r="C33939">
        <f>A33939-B33939</f>
        <v>3954</v>
      </c>
      <c r="D33939">
        <f>(A33939-1119)/1.00135177</f>
        <v>2097152.1326616318</v>
      </c>
      <c r="E33939">
        <f>B33939-D33939</f>
        <v>-0.13266163179650903</v>
      </c>
    </row>
    <row r="33940" spans="1:5">
      <c r="A33940">
        <v>2101106</v>
      </c>
      <c r="B33940">
        <v>2097152</v>
      </c>
      <c r="C33940">
        <f>A33940-B33940</f>
        <v>3954</v>
      </c>
      <c r="D33940">
        <f>(A33940-1119)/1.00135177</f>
        <v>2097152.1326616318</v>
      </c>
      <c r="E33940">
        <f>B33940-D33940</f>
        <v>-0.13266163179650903</v>
      </c>
    </row>
    <row r="33941" spans="1:5">
      <c r="A33941">
        <v>2101106</v>
      </c>
      <c r="B33941">
        <v>2097152</v>
      </c>
      <c r="C33941">
        <f>A33941-B33941</f>
        <v>3954</v>
      </c>
      <c r="D33941">
        <f>(A33941-1119)/1.00135177</f>
        <v>2097152.1326616318</v>
      </c>
      <c r="E33941">
        <f>B33941-D33941</f>
        <v>-0.13266163179650903</v>
      </c>
    </row>
    <row r="33942" spans="1:5">
      <c r="A33942">
        <v>2101106</v>
      </c>
      <c r="B33942">
        <v>2097152</v>
      </c>
      <c r="C33942">
        <f>A33942-B33942</f>
        <v>3954</v>
      </c>
      <c r="D33942">
        <f>(A33942-1119)/1.00135177</f>
        <v>2097152.1326616318</v>
      </c>
      <c r="E33942">
        <f>B33942-D33942</f>
        <v>-0.13266163179650903</v>
      </c>
    </row>
    <row r="33943" spans="1:5">
      <c r="A33943">
        <v>2101106</v>
      </c>
      <c r="B33943">
        <v>2097152</v>
      </c>
      <c r="C33943">
        <f>A33943-B33943</f>
        <v>3954</v>
      </c>
      <c r="D33943">
        <f>(A33943-1119)/1.00135177</f>
        <v>2097152.1326616318</v>
      </c>
      <c r="E33943">
        <f>B33943-D33943</f>
        <v>-0.13266163179650903</v>
      </c>
    </row>
    <row r="33944" spans="1:5">
      <c r="A33944">
        <v>2101106</v>
      </c>
      <c r="B33944">
        <v>2097152</v>
      </c>
      <c r="C33944">
        <f>A33944-B33944</f>
        <v>3954</v>
      </c>
      <c r="D33944">
        <f>(A33944-1119)/1.00135177</f>
        <v>2097152.1326616318</v>
      </c>
      <c r="E33944">
        <f>B33944-D33944</f>
        <v>-0.13266163179650903</v>
      </c>
    </row>
    <row r="33945" spans="1:5">
      <c r="A33945">
        <v>2101106</v>
      </c>
      <c r="B33945">
        <v>2097152</v>
      </c>
      <c r="C33945">
        <f>A33945-B33945</f>
        <v>3954</v>
      </c>
      <c r="D33945">
        <f>(A33945-1119)/1.00135177</f>
        <v>2097152.1326616318</v>
      </c>
      <c r="E33945">
        <f>B33945-D33945</f>
        <v>-0.13266163179650903</v>
      </c>
    </row>
    <row r="33946" spans="1:5">
      <c r="A33946">
        <v>2101106</v>
      </c>
      <c r="B33946">
        <v>2097152</v>
      </c>
      <c r="C33946">
        <f>A33946-B33946</f>
        <v>3954</v>
      </c>
      <c r="D33946">
        <f>(A33946-1119)/1.00135177</f>
        <v>2097152.1326616318</v>
      </c>
      <c r="E33946">
        <f>B33946-D33946</f>
        <v>-0.13266163179650903</v>
      </c>
    </row>
    <row r="33947" spans="1:5">
      <c r="A33947">
        <v>2101106</v>
      </c>
      <c r="B33947">
        <v>2097152</v>
      </c>
      <c r="C33947">
        <f>A33947-B33947</f>
        <v>3954</v>
      </c>
      <c r="D33947">
        <f>(A33947-1119)/1.00135177</f>
        <v>2097152.1326616318</v>
      </c>
      <c r="E33947">
        <f>B33947-D33947</f>
        <v>-0.13266163179650903</v>
      </c>
    </row>
    <row r="33948" spans="1:5">
      <c r="A33948">
        <v>2101106</v>
      </c>
      <c r="B33948">
        <v>2097152</v>
      </c>
      <c r="C33948">
        <f>A33948-B33948</f>
        <v>3954</v>
      </c>
      <c r="D33948">
        <f>(A33948-1119)/1.00135177</f>
        <v>2097152.1326616318</v>
      </c>
      <c r="E33948">
        <f>B33948-D33948</f>
        <v>-0.13266163179650903</v>
      </c>
    </row>
    <row r="33949" spans="1:5">
      <c r="A33949">
        <v>2101106</v>
      </c>
      <c r="B33949">
        <v>2097152</v>
      </c>
      <c r="C33949">
        <f>A33949-B33949</f>
        <v>3954</v>
      </c>
      <c r="D33949">
        <f>(A33949-1119)/1.00135177</f>
        <v>2097152.1326616318</v>
      </c>
      <c r="E33949">
        <f>B33949-D33949</f>
        <v>-0.13266163179650903</v>
      </c>
    </row>
    <row r="33950" spans="1:5">
      <c r="A33950">
        <v>2101106</v>
      </c>
      <c r="B33950">
        <v>2097152</v>
      </c>
      <c r="C33950">
        <f>A33950-B33950</f>
        <v>3954</v>
      </c>
      <c r="D33950">
        <f>(A33950-1119)/1.00135177</f>
        <v>2097152.1326616318</v>
      </c>
      <c r="E33950">
        <f>B33950-D33950</f>
        <v>-0.13266163179650903</v>
      </c>
    </row>
    <row r="33951" spans="1:5">
      <c r="A33951">
        <v>2101106</v>
      </c>
      <c r="B33951">
        <v>2097152</v>
      </c>
      <c r="C33951">
        <f>A33951-B33951</f>
        <v>3954</v>
      </c>
      <c r="D33951">
        <f>(A33951-1119)/1.00135177</f>
        <v>2097152.1326616318</v>
      </c>
      <c r="E33951">
        <f>B33951-D33951</f>
        <v>-0.13266163179650903</v>
      </c>
    </row>
    <row r="33952" spans="1:5">
      <c r="A33952">
        <v>2101106</v>
      </c>
      <c r="B33952">
        <v>2097152</v>
      </c>
      <c r="C33952">
        <f>A33952-B33952</f>
        <v>3954</v>
      </c>
      <c r="D33952">
        <f>(A33952-1119)/1.00135177</f>
        <v>2097152.1326616318</v>
      </c>
      <c r="E33952">
        <f>B33952-D33952</f>
        <v>-0.13266163179650903</v>
      </c>
    </row>
    <row r="33953" spans="1:5">
      <c r="A33953">
        <v>2101106</v>
      </c>
      <c r="B33953">
        <v>2097152</v>
      </c>
      <c r="C33953">
        <f>A33953-B33953</f>
        <v>3954</v>
      </c>
      <c r="D33953">
        <f>(A33953-1119)/1.00135177</f>
        <v>2097152.1326616318</v>
      </c>
      <c r="E33953">
        <f>B33953-D33953</f>
        <v>-0.13266163179650903</v>
      </c>
    </row>
    <row r="33954" spans="1:5">
      <c r="A33954">
        <v>2101106</v>
      </c>
      <c r="B33954">
        <v>2097152</v>
      </c>
      <c r="C33954">
        <f>A33954-B33954</f>
        <v>3954</v>
      </c>
      <c r="D33954">
        <f>(A33954-1119)/1.00135177</f>
        <v>2097152.1326616318</v>
      </c>
      <c r="E33954">
        <f>B33954-D33954</f>
        <v>-0.13266163179650903</v>
      </c>
    </row>
    <row r="33955" spans="1:5">
      <c r="A33955">
        <v>2101106</v>
      </c>
      <c r="B33955">
        <v>2097152</v>
      </c>
      <c r="C33955">
        <f>A33955-B33955</f>
        <v>3954</v>
      </c>
      <c r="D33955">
        <f>(A33955-1119)/1.00135177</f>
        <v>2097152.1326616318</v>
      </c>
      <c r="E33955">
        <f>B33955-D33955</f>
        <v>-0.13266163179650903</v>
      </c>
    </row>
    <row r="33956" spans="1:5">
      <c r="A33956">
        <v>2101106</v>
      </c>
      <c r="B33956">
        <v>2097152</v>
      </c>
      <c r="C33956">
        <f>A33956-B33956</f>
        <v>3954</v>
      </c>
      <c r="D33956">
        <f>(A33956-1119)/1.00135177</f>
        <v>2097152.1326616318</v>
      </c>
      <c r="E33956">
        <f>B33956-D33956</f>
        <v>-0.13266163179650903</v>
      </c>
    </row>
    <row r="33957" spans="1:5">
      <c r="A33957">
        <v>2101106</v>
      </c>
      <c r="B33957">
        <v>2097152</v>
      </c>
      <c r="C33957">
        <f>A33957-B33957</f>
        <v>3954</v>
      </c>
      <c r="D33957">
        <f>(A33957-1119)/1.00135177</f>
        <v>2097152.1326616318</v>
      </c>
      <c r="E33957">
        <f>B33957-D33957</f>
        <v>-0.13266163179650903</v>
      </c>
    </row>
    <row r="33958" spans="1:5">
      <c r="A33958">
        <v>2101106</v>
      </c>
      <c r="B33958">
        <v>2097152</v>
      </c>
      <c r="C33958">
        <f>A33958-B33958</f>
        <v>3954</v>
      </c>
      <c r="D33958">
        <f>(A33958-1119)/1.00135177</f>
        <v>2097152.1326616318</v>
      </c>
      <c r="E33958">
        <f>B33958-D33958</f>
        <v>-0.13266163179650903</v>
      </c>
    </row>
    <row r="33959" spans="1:5">
      <c r="A33959">
        <v>2101106</v>
      </c>
      <c r="B33959">
        <v>2097152</v>
      </c>
      <c r="C33959">
        <f>A33959-B33959</f>
        <v>3954</v>
      </c>
      <c r="D33959">
        <f>(A33959-1119)/1.00135177</f>
        <v>2097152.1326616318</v>
      </c>
      <c r="E33959">
        <f>B33959-D33959</f>
        <v>-0.13266163179650903</v>
      </c>
    </row>
    <row r="33960" spans="1:5">
      <c r="A33960">
        <v>2101106</v>
      </c>
      <c r="B33960">
        <v>2097152</v>
      </c>
      <c r="C33960">
        <f>A33960-B33960</f>
        <v>3954</v>
      </c>
      <c r="D33960">
        <f>(A33960-1119)/1.00135177</f>
        <v>2097152.1326616318</v>
      </c>
      <c r="E33960">
        <f>B33960-D33960</f>
        <v>-0.13266163179650903</v>
      </c>
    </row>
    <row r="33961" spans="1:5">
      <c r="A33961">
        <v>2101106</v>
      </c>
      <c r="B33961">
        <v>2097152</v>
      </c>
      <c r="C33961">
        <f>A33961-B33961</f>
        <v>3954</v>
      </c>
      <c r="D33961">
        <f>(A33961-1119)/1.00135177</f>
        <v>2097152.1326616318</v>
      </c>
      <c r="E33961">
        <f>B33961-D33961</f>
        <v>-0.13266163179650903</v>
      </c>
    </row>
    <row r="33962" spans="1:5">
      <c r="A33962">
        <v>2101106</v>
      </c>
      <c r="B33962">
        <v>2097152</v>
      </c>
      <c r="C33962">
        <f>A33962-B33962</f>
        <v>3954</v>
      </c>
      <c r="D33962">
        <f>(A33962-1119)/1.00135177</f>
        <v>2097152.1326616318</v>
      </c>
      <c r="E33962">
        <f>B33962-D33962</f>
        <v>-0.13266163179650903</v>
      </c>
    </row>
    <row r="33963" spans="1:5">
      <c r="A33963">
        <v>2101106</v>
      </c>
      <c r="B33963">
        <v>2097152</v>
      </c>
      <c r="C33963">
        <f>A33963-B33963</f>
        <v>3954</v>
      </c>
      <c r="D33963">
        <f>(A33963-1119)/1.00135177</f>
        <v>2097152.1326616318</v>
      </c>
      <c r="E33963">
        <f>B33963-D33963</f>
        <v>-0.13266163179650903</v>
      </c>
    </row>
    <row r="33964" spans="1:5">
      <c r="A33964">
        <v>2101106</v>
      </c>
      <c r="B33964">
        <v>2097152</v>
      </c>
      <c r="C33964">
        <f>A33964-B33964</f>
        <v>3954</v>
      </c>
      <c r="D33964">
        <f>(A33964-1119)/1.00135177</f>
        <v>2097152.1326616318</v>
      </c>
      <c r="E33964">
        <f>B33964-D33964</f>
        <v>-0.13266163179650903</v>
      </c>
    </row>
    <row r="33965" spans="1:5">
      <c r="A33965">
        <v>2101106</v>
      </c>
      <c r="B33965">
        <v>2097152</v>
      </c>
      <c r="C33965">
        <f>A33965-B33965</f>
        <v>3954</v>
      </c>
      <c r="D33965">
        <f>(A33965-1119)/1.00135177</f>
        <v>2097152.1326616318</v>
      </c>
      <c r="E33965">
        <f>B33965-D33965</f>
        <v>-0.13266163179650903</v>
      </c>
    </row>
    <row r="33966" spans="1:5">
      <c r="A33966">
        <v>2101106</v>
      </c>
      <c r="B33966">
        <v>2097152</v>
      </c>
      <c r="C33966">
        <f>A33966-B33966</f>
        <v>3954</v>
      </c>
      <c r="D33966">
        <f>(A33966-1119)/1.00135177</f>
        <v>2097152.1326616318</v>
      </c>
      <c r="E33966">
        <f>B33966-D33966</f>
        <v>-0.13266163179650903</v>
      </c>
    </row>
    <row r="33967" spans="1:5">
      <c r="A33967">
        <v>2101106</v>
      </c>
      <c r="B33967">
        <v>2097152</v>
      </c>
      <c r="C33967">
        <f>A33967-B33967</f>
        <v>3954</v>
      </c>
      <c r="D33967">
        <f>(A33967-1119)/1.00135177</f>
        <v>2097152.1326616318</v>
      </c>
      <c r="E33967">
        <f>B33967-D33967</f>
        <v>-0.13266163179650903</v>
      </c>
    </row>
    <row r="33968" spans="1:5">
      <c r="A33968">
        <v>2101105</v>
      </c>
      <c r="B33968">
        <v>2097152</v>
      </c>
      <c r="C33968">
        <f>A33968-B33968</f>
        <v>3953</v>
      </c>
      <c r="D33968">
        <f>(A33968-1119)/1.00135177</f>
        <v>2097151.1340115769</v>
      </c>
      <c r="E33968">
        <f>B33968-D33968</f>
        <v>0.86598842311650515</v>
      </c>
    </row>
    <row r="33969" spans="1:5">
      <c r="A33969">
        <v>2101105</v>
      </c>
      <c r="B33969">
        <v>2097152</v>
      </c>
      <c r="C33969">
        <f>A33969-B33969</f>
        <v>3953</v>
      </c>
      <c r="D33969">
        <f>(A33969-1119)/1.00135177</f>
        <v>2097151.1340115769</v>
      </c>
      <c r="E33969">
        <f>B33969-D33969</f>
        <v>0.86598842311650515</v>
      </c>
    </row>
    <row r="33970" spans="1:5">
      <c r="A33970">
        <v>2101105</v>
      </c>
      <c r="B33970">
        <v>2097152</v>
      </c>
      <c r="C33970">
        <f>A33970-B33970</f>
        <v>3953</v>
      </c>
      <c r="D33970">
        <f>(A33970-1119)/1.00135177</f>
        <v>2097151.1340115769</v>
      </c>
      <c r="E33970">
        <f>B33970-D33970</f>
        <v>0.86598842311650515</v>
      </c>
    </row>
    <row r="33971" spans="1:5">
      <c r="A33971">
        <v>2101105</v>
      </c>
      <c r="B33971">
        <v>2097152</v>
      </c>
      <c r="C33971">
        <f>A33971-B33971</f>
        <v>3953</v>
      </c>
      <c r="D33971">
        <f>(A33971-1119)/1.00135177</f>
        <v>2097151.1340115769</v>
      </c>
      <c r="E33971">
        <f>B33971-D33971</f>
        <v>0.86598842311650515</v>
      </c>
    </row>
    <row r="33972" spans="1:5">
      <c r="A33972">
        <v>2101105</v>
      </c>
      <c r="B33972">
        <v>2097152</v>
      </c>
      <c r="C33972">
        <f>A33972-B33972</f>
        <v>3953</v>
      </c>
      <c r="D33972">
        <f>(A33972-1119)/1.00135177</f>
        <v>2097151.1340115769</v>
      </c>
      <c r="E33972">
        <f>B33972-D33972</f>
        <v>0.86598842311650515</v>
      </c>
    </row>
    <row r="33973" spans="1:5">
      <c r="A33973">
        <v>2101105</v>
      </c>
      <c r="B33973">
        <v>2097152</v>
      </c>
      <c r="C33973">
        <f>A33973-B33973</f>
        <v>3953</v>
      </c>
      <c r="D33973">
        <f>(A33973-1119)/1.00135177</f>
        <v>2097151.1340115769</v>
      </c>
      <c r="E33973">
        <f>B33973-D33973</f>
        <v>0.86598842311650515</v>
      </c>
    </row>
    <row r="33974" spans="1:5">
      <c r="A33974">
        <v>2101106</v>
      </c>
      <c r="B33974">
        <v>2097152</v>
      </c>
      <c r="C33974">
        <f>A33974-B33974</f>
        <v>3954</v>
      </c>
      <c r="D33974">
        <f>(A33974-1119)/1.00135177</f>
        <v>2097152.1326616318</v>
      </c>
      <c r="E33974">
        <f>B33974-D33974</f>
        <v>-0.13266163179650903</v>
      </c>
    </row>
    <row r="33975" spans="1:5">
      <c r="A33975">
        <v>2101106</v>
      </c>
      <c r="B33975">
        <v>2097152</v>
      </c>
      <c r="C33975">
        <f>A33975-B33975</f>
        <v>3954</v>
      </c>
      <c r="D33975">
        <f>(A33975-1119)/1.00135177</f>
        <v>2097152.1326616318</v>
      </c>
      <c r="E33975">
        <f>B33975-D33975</f>
        <v>-0.13266163179650903</v>
      </c>
    </row>
    <row r="33976" spans="1:5">
      <c r="A33976">
        <v>2101106</v>
      </c>
      <c r="B33976">
        <v>2097152</v>
      </c>
      <c r="C33976">
        <f>A33976-B33976</f>
        <v>3954</v>
      </c>
      <c r="D33976">
        <f>(A33976-1119)/1.00135177</f>
        <v>2097152.1326616318</v>
      </c>
      <c r="E33976">
        <f>B33976-D33976</f>
        <v>-0.13266163179650903</v>
      </c>
    </row>
    <row r="33977" spans="1:5">
      <c r="A33977">
        <v>2101106</v>
      </c>
      <c r="B33977">
        <v>2097152</v>
      </c>
      <c r="C33977">
        <f>A33977-B33977</f>
        <v>3954</v>
      </c>
      <c r="D33977">
        <f>(A33977-1119)/1.00135177</f>
        <v>2097152.1326616318</v>
      </c>
      <c r="E33977">
        <f>B33977-D33977</f>
        <v>-0.13266163179650903</v>
      </c>
    </row>
    <row r="33978" spans="1:5">
      <c r="A33978">
        <v>2101106</v>
      </c>
      <c r="B33978">
        <v>2097152</v>
      </c>
      <c r="C33978">
        <f>A33978-B33978</f>
        <v>3954</v>
      </c>
      <c r="D33978">
        <f>(A33978-1119)/1.00135177</f>
        <v>2097152.1326616318</v>
      </c>
      <c r="E33978">
        <f>B33978-D33978</f>
        <v>-0.13266163179650903</v>
      </c>
    </row>
    <row r="33979" spans="1:5">
      <c r="A33979">
        <v>2101106</v>
      </c>
      <c r="B33979">
        <v>2097152</v>
      </c>
      <c r="C33979">
        <f>A33979-B33979</f>
        <v>3954</v>
      </c>
      <c r="D33979">
        <f>(A33979-1119)/1.00135177</f>
        <v>2097152.1326616318</v>
      </c>
      <c r="E33979">
        <f>B33979-D33979</f>
        <v>-0.13266163179650903</v>
      </c>
    </row>
    <row r="33980" spans="1:5">
      <c r="A33980">
        <v>2101106</v>
      </c>
      <c r="B33980">
        <v>2097152</v>
      </c>
      <c r="C33980">
        <f>A33980-B33980</f>
        <v>3954</v>
      </c>
      <c r="D33980">
        <f>(A33980-1119)/1.00135177</f>
        <v>2097152.1326616318</v>
      </c>
      <c r="E33980">
        <f>B33980-D33980</f>
        <v>-0.13266163179650903</v>
      </c>
    </row>
    <row r="33981" spans="1:5">
      <c r="A33981">
        <v>2101106</v>
      </c>
      <c r="B33981">
        <v>2097152</v>
      </c>
      <c r="C33981">
        <f>A33981-B33981</f>
        <v>3954</v>
      </c>
      <c r="D33981">
        <f>(A33981-1119)/1.00135177</f>
        <v>2097152.1326616318</v>
      </c>
      <c r="E33981">
        <f>B33981-D33981</f>
        <v>-0.13266163179650903</v>
      </c>
    </row>
    <row r="33982" spans="1:5">
      <c r="A33982">
        <v>2101106</v>
      </c>
      <c r="B33982">
        <v>2097152</v>
      </c>
      <c r="C33982">
        <f>A33982-B33982</f>
        <v>3954</v>
      </c>
      <c r="D33982">
        <f>(A33982-1119)/1.00135177</f>
        <v>2097152.1326616318</v>
      </c>
      <c r="E33982">
        <f>B33982-D33982</f>
        <v>-0.13266163179650903</v>
      </c>
    </row>
    <row r="33983" spans="1:5">
      <c r="A33983">
        <v>2101106</v>
      </c>
      <c r="B33983">
        <v>2097152</v>
      </c>
      <c r="C33983">
        <f>A33983-B33983</f>
        <v>3954</v>
      </c>
      <c r="D33983">
        <f>(A33983-1119)/1.00135177</f>
        <v>2097152.1326616318</v>
      </c>
      <c r="E33983">
        <f>B33983-D33983</f>
        <v>-0.13266163179650903</v>
      </c>
    </row>
    <row r="33984" spans="1:5">
      <c r="A33984">
        <v>2101106</v>
      </c>
      <c r="B33984">
        <v>2097152</v>
      </c>
      <c r="C33984">
        <f>A33984-B33984</f>
        <v>3954</v>
      </c>
      <c r="D33984">
        <f>(A33984-1119)/1.00135177</f>
        <v>2097152.1326616318</v>
      </c>
      <c r="E33984">
        <f>B33984-D33984</f>
        <v>-0.13266163179650903</v>
      </c>
    </row>
    <row r="33985" spans="1:5">
      <c r="A33985">
        <v>2101106</v>
      </c>
      <c r="B33985">
        <v>2097152</v>
      </c>
      <c r="C33985">
        <f>A33985-B33985</f>
        <v>3954</v>
      </c>
      <c r="D33985">
        <f>(A33985-1119)/1.00135177</f>
        <v>2097152.1326616318</v>
      </c>
      <c r="E33985">
        <f>B33985-D33985</f>
        <v>-0.13266163179650903</v>
      </c>
    </row>
    <row r="33986" spans="1:5">
      <c r="A33986">
        <v>2101106</v>
      </c>
      <c r="B33986">
        <v>2097152</v>
      </c>
      <c r="C33986">
        <f>A33986-B33986</f>
        <v>3954</v>
      </c>
      <c r="D33986">
        <f>(A33986-1119)/1.00135177</f>
        <v>2097152.1326616318</v>
      </c>
      <c r="E33986">
        <f>B33986-D33986</f>
        <v>-0.13266163179650903</v>
      </c>
    </row>
    <row r="33987" spans="1:5">
      <c r="A33987">
        <v>2101106</v>
      </c>
      <c r="B33987">
        <v>2097152</v>
      </c>
      <c r="C33987">
        <f>A33987-B33987</f>
        <v>3954</v>
      </c>
      <c r="D33987">
        <f>(A33987-1119)/1.00135177</f>
        <v>2097152.1326616318</v>
      </c>
      <c r="E33987">
        <f>B33987-D33987</f>
        <v>-0.13266163179650903</v>
      </c>
    </row>
    <row r="33988" spans="1:5">
      <c r="A33988">
        <v>2101106</v>
      </c>
      <c r="B33988">
        <v>2097152</v>
      </c>
      <c r="C33988">
        <f>A33988-B33988</f>
        <v>3954</v>
      </c>
      <c r="D33988">
        <f>(A33988-1119)/1.00135177</f>
        <v>2097152.1326616318</v>
      </c>
      <c r="E33988">
        <f>B33988-D33988</f>
        <v>-0.13266163179650903</v>
      </c>
    </row>
    <row r="33989" spans="1:5">
      <c r="A33989">
        <v>2101106</v>
      </c>
      <c r="B33989">
        <v>2097152</v>
      </c>
      <c r="C33989">
        <f>A33989-B33989</f>
        <v>3954</v>
      </c>
      <c r="D33989">
        <f>(A33989-1119)/1.00135177</f>
        <v>2097152.1326616318</v>
      </c>
      <c r="E33989">
        <f>B33989-D33989</f>
        <v>-0.13266163179650903</v>
      </c>
    </row>
    <row r="33990" spans="1:5">
      <c r="A33990">
        <v>2101106</v>
      </c>
      <c r="B33990">
        <v>2097152</v>
      </c>
      <c r="C33990">
        <f>A33990-B33990</f>
        <v>3954</v>
      </c>
      <c r="D33990">
        <f>(A33990-1119)/1.00135177</f>
        <v>2097152.1326616318</v>
      </c>
      <c r="E33990">
        <f>B33990-D33990</f>
        <v>-0.13266163179650903</v>
      </c>
    </row>
    <row r="33991" spans="1:5">
      <c r="A33991">
        <v>2101106</v>
      </c>
      <c r="B33991">
        <v>2097152</v>
      </c>
      <c r="C33991">
        <f>A33991-B33991</f>
        <v>3954</v>
      </c>
      <c r="D33991">
        <f>(A33991-1119)/1.00135177</f>
        <v>2097152.1326616318</v>
      </c>
      <c r="E33991">
        <f>B33991-D33991</f>
        <v>-0.13266163179650903</v>
      </c>
    </row>
    <row r="33992" spans="1:5">
      <c r="A33992">
        <v>2101106</v>
      </c>
      <c r="B33992">
        <v>2097152</v>
      </c>
      <c r="C33992">
        <f>A33992-B33992</f>
        <v>3954</v>
      </c>
      <c r="D33992">
        <f>(A33992-1119)/1.00135177</f>
        <v>2097152.1326616318</v>
      </c>
      <c r="E33992">
        <f>B33992-D33992</f>
        <v>-0.13266163179650903</v>
      </c>
    </row>
    <row r="33993" spans="1:5">
      <c r="A33993">
        <v>2101106</v>
      </c>
      <c r="B33993">
        <v>2097152</v>
      </c>
      <c r="C33993">
        <f>A33993-B33993</f>
        <v>3954</v>
      </c>
      <c r="D33993">
        <f>(A33993-1119)/1.00135177</f>
        <v>2097152.1326616318</v>
      </c>
      <c r="E33993">
        <f>B33993-D33993</f>
        <v>-0.13266163179650903</v>
      </c>
    </row>
    <row r="33994" spans="1:5">
      <c r="A33994">
        <v>2101106</v>
      </c>
      <c r="B33994">
        <v>2097152</v>
      </c>
      <c r="C33994">
        <f>A33994-B33994</f>
        <v>3954</v>
      </c>
      <c r="D33994">
        <f>(A33994-1119)/1.00135177</f>
        <v>2097152.1326616318</v>
      </c>
      <c r="E33994">
        <f>B33994-D33994</f>
        <v>-0.13266163179650903</v>
      </c>
    </row>
    <row r="33995" spans="1:5">
      <c r="A33995">
        <v>2101106</v>
      </c>
      <c r="B33995">
        <v>2097152</v>
      </c>
      <c r="C33995">
        <f>A33995-B33995</f>
        <v>3954</v>
      </c>
      <c r="D33995">
        <f>(A33995-1119)/1.00135177</f>
        <v>2097152.1326616318</v>
      </c>
      <c r="E33995">
        <f>B33995-D33995</f>
        <v>-0.13266163179650903</v>
      </c>
    </row>
    <row r="33996" spans="1:5">
      <c r="A33996">
        <v>2101106</v>
      </c>
      <c r="B33996">
        <v>2097152</v>
      </c>
      <c r="C33996">
        <f>A33996-B33996</f>
        <v>3954</v>
      </c>
      <c r="D33996">
        <f>(A33996-1119)/1.00135177</f>
        <v>2097152.1326616318</v>
      </c>
      <c r="E33996">
        <f>B33996-D33996</f>
        <v>-0.13266163179650903</v>
      </c>
    </row>
    <row r="33997" spans="1:5">
      <c r="A33997">
        <v>2101106</v>
      </c>
      <c r="B33997">
        <v>2097152</v>
      </c>
      <c r="C33997">
        <f>A33997-B33997</f>
        <v>3954</v>
      </c>
      <c r="D33997">
        <f>(A33997-1119)/1.00135177</f>
        <v>2097152.1326616318</v>
      </c>
      <c r="E33997">
        <f>B33997-D33997</f>
        <v>-0.13266163179650903</v>
      </c>
    </row>
    <row r="33998" spans="1:5">
      <c r="A33998">
        <v>2101106</v>
      </c>
      <c r="B33998">
        <v>2097152</v>
      </c>
      <c r="C33998">
        <f>A33998-B33998</f>
        <v>3954</v>
      </c>
      <c r="D33998">
        <f>(A33998-1119)/1.00135177</f>
        <v>2097152.1326616318</v>
      </c>
      <c r="E33998">
        <f>B33998-D33998</f>
        <v>-0.13266163179650903</v>
      </c>
    </row>
    <row r="33999" spans="1:5">
      <c r="A33999">
        <v>2101106</v>
      </c>
      <c r="B33999">
        <v>2097152</v>
      </c>
      <c r="C33999">
        <f>A33999-B33999</f>
        <v>3954</v>
      </c>
      <c r="D33999">
        <f>(A33999-1119)/1.00135177</f>
        <v>2097152.1326616318</v>
      </c>
      <c r="E33999">
        <f>B33999-D33999</f>
        <v>-0.13266163179650903</v>
      </c>
    </row>
    <row r="34000" spans="1:5">
      <c r="A34000">
        <v>2101106</v>
      </c>
      <c r="B34000">
        <v>2097152</v>
      </c>
      <c r="C34000">
        <f>A34000-B34000</f>
        <v>3954</v>
      </c>
      <c r="D34000">
        <f>(A34000-1119)/1.00135177</f>
        <v>2097152.1326616318</v>
      </c>
      <c r="E34000">
        <f>B34000-D34000</f>
        <v>-0.13266163179650903</v>
      </c>
    </row>
    <row r="34001" spans="1:5">
      <c r="A34001">
        <v>2101106</v>
      </c>
      <c r="B34001">
        <v>2097152</v>
      </c>
      <c r="C34001">
        <f>A34001-B34001</f>
        <v>3954</v>
      </c>
      <c r="D34001">
        <f>(A34001-1119)/1.00135177</f>
        <v>2097152.1326616318</v>
      </c>
      <c r="E34001">
        <f>B34001-D34001</f>
        <v>-0.13266163179650903</v>
      </c>
    </row>
    <row r="34002" spans="1:5">
      <c r="A34002">
        <v>2101106</v>
      </c>
      <c r="B34002">
        <v>2097152</v>
      </c>
      <c r="C34002">
        <f>A34002-B34002</f>
        <v>3954</v>
      </c>
      <c r="D34002">
        <f>(A34002-1119)/1.00135177</f>
        <v>2097152.1326616318</v>
      </c>
      <c r="E34002">
        <f>B34002-D34002</f>
        <v>-0.13266163179650903</v>
      </c>
    </row>
    <row r="34003" spans="1:5">
      <c r="A34003">
        <v>2101106</v>
      </c>
      <c r="B34003">
        <v>2097152</v>
      </c>
      <c r="C34003">
        <f>A34003-B34003</f>
        <v>3954</v>
      </c>
      <c r="D34003">
        <f>(A34003-1119)/1.00135177</f>
        <v>2097152.1326616318</v>
      </c>
      <c r="E34003">
        <f>B34003-D34003</f>
        <v>-0.13266163179650903</v>
      </c>
    </row>
    <row r="34004" spans="1:5">
      <c r="A34004">
        <v>2101106</v>
      </c>
      <c r="B34004">
        <v>2097152</v>
      </c>
      <c r="C34004">
        <f>A34004-B34004</f>
        <v>3954</v>
      </c>
      <c r="D34004">
        <f>(A34004-1119)/1.00135177</f>
        <v>2097152.1326616318</v>
      </c>
      <c r="E34004">
        <f>B34004-D34004</f>
        <v>-0.13266163179650903</v>
      </c>
    </row>
    <row r="34005" spans="1:5">
      <c r="A34005">
        <v>2101106</v>
      </c>
      <c r="B34005">
        <v>2097152</v>
      </c>
      <c r="C34005">
        <f>A34005-B34005</f>
        <v>3954</v>
      </c>
      <c r="D34005">
        <f>(A34005-1119)/1.00135177</f>
        <v>2097152.1326616318</v>
      </c>
      <c r="E34005">
        <f>B34005-D34005</f>
        <v>-0.13266163179650903</v>
      </c>
    </row>
    <row r="34006" spans="1:5">
      <c r="A34006">
        <v>2101106</v>
      </c>
      <c r="B34006">
        <v>2097152</v>
      </c>
      <c r="C34006">
        <f>A34006-B34006</f>
        <v>3954</v>
      </c>
      <c r="D34006">
        <f>(A34006-1119)/1.00135177</f>
        <v>2097152.1326616318</v>
      </c>
      <c r="E34006">
        <f>B34006-D34006</f>
        <v>-0.13266163179650903</v>
      </c>
    </row>
    <row r="34007" spans="1:5">
      <c r="A34007">
        <v>2101106</v>
      </c>
      <c r="B34007">
        <v>2097152</v>
      </c>
      <c r="C34007">
        <f>A34007-B34007</f>
        <v>3954</v>
      </c>
      <c r="D34007">
        <f>(A34007-1119)/1.00135177</f>
        <v>2097152.1326616318</v>
      </c>
      <c r="E34007">
        <f>B34007-D34007</f>
        <v>-0.13266163179650903</v>
      </c>
    </row>
    <row r="34008" spans="1:5">
      <c r="A34008">
        <v>2101106</v>
      </c>
      <c r="B34008">
        <v>2097152</v>
      </c>
      <c r="C34008">
        <f>A34008-B34008</f>
        <v>3954</v>
      </c>
      <c r="D34008">
        <f>(A34008-1119)/1.00135177</f>
        <v>2097152.1326616318</v>
      </c>
      <c r="E34008">
        <f>B34008-D34008</f>
        <v>-0.13266163179650903</v>
      </c>
    </row>
    <row r="34009" spans="1:5">
      <c r="A34009">
        <v>2101106</v>
      </c>
      <c r="B34009">
        <v>2097152</v>
      </c>
      <c r="C34009">
        <f>A34009-B34009</f>
        <v>3954</v>
      </c>
      <c r="D34009">
        <f>(A34009-1119)/1.00135177</f>
        <v>2097152.1326616318</v>
      </c>
      <c r="E34009">
        <f>B34009-D34009</f>
        <v>-0.13266163179650903</v>
      </c>
    </row>
    <row r="34010" spans="1:5">
      <c r="A34010">
        <v>2101106</v>
      </c>
      <c r="B34010">
        <v>2097152</v>
      </c>
      <c r="C34010">
        <f>A34010-B34010</f>
        <v>3954</v>
      </c>
      <c r="D34010">
        <f>(A34010-1119)/1.00135177</f>
        <v>2097152.1326616318</v>
      </c>
      <c r="E34010">
        <f>B34010-D34010</f>
        <v>-0.13266163179650903</v>
      </c>
    </row>
    <row r="34011" spans="1:5">
      <c r="A34011">
        <v>2101106</v>
      </c>
      <c r="B34011">
        <v>2097152</v>
      </c>
      <c r="C34011">
        <f>A34011-B34011</f>
        <v>3954</v>
      </c>
      <c r="D34011">
        <f>(A34011-1119)/1.00135177</f>
        <v>2097152.1326616318</v>
      </c>
      <c r="E34011">
        <f>B34011-D34011</f>
        <v>-0.13266163179650903</v>
      </c>
    </row>
    <row r="34012" spans="1:5">
      <c r="A34012">
        <v>2101106</v>
      </c>
      <c r="B34012">
        <v>2097152</v>
      </c>
      <c r="C34012">
        <f>A34012-B34012</f>
        <v>3954</v>
      </c>
      <c r="D34012">
        <f>(A34012-1119)/1.00135177</f>
        <v>2097152.1326616318</v>
      </c>
      <c r="E34012">
        <f>B34012-D34012</f>
        <v>-0.13266163179650903</v>
      </c>
    </row>
    <row r="34013" spans="1:5">
      <c r="A34013">
        <v>2101106</v>
      </c>
      <c r="B34013">
        <v>2097152</v>
      </c>
      <c r="C34013">
        <f>A34013-B34013</f>
        <v>3954</v>
      </c>
      <c r="D34013">
        <f>(A34013-1119)/1.00135177</f>
        <v>2097152.1326616318</v>
      </c>
      <c r="E34013">
        <f>B34013-D34013</f>
        <v>-0.13266163179650903</v>
      </c>
    </row>
    <row r="34014" spans="1:5">
      <c r="A34014">
        <v>2101106</v>
      </c>
      <c r="B34014">
        <v>2097152</v>
      </c>
      <c r="C34014">
        <f>A34014-B34014</f>
        <v>3954</v>
      </c>
      <c r="D34014">
        <f>(A34014-1119)/1.00135177</f>
        <v>2097152.1326616318</v>
      </c>
      <c r="E34014">
        <f>B34014-D34014</f>
        <v>-0.13266163179650903</v>
      </c>
    </row>
    <row r="34015" spans="1:5">
      <c r="A34015">
        <v>2101106</v>
      </c>
      <c r="B34015">
        <v>2097152</v>
      </c>
      <c r="C34015">
        <f>A34015-B34015</f>
        <v>3954</v>
      </c>
      <c r="D34015">
        <f>(A34015-1119)/1.00135177</f>
        <v>2097152.1326616318</v>
      </c>
      <c r="E34015">
        <f>B34015-D34015</f>
        <v>-0.13266163179650903</v>
      </c>
    </row>
    <row r="34016" spans="1:5">
      <c r="A34016">
        <v>2101106</v>
      </c>
      <c r="B34016">
        <v>2097152</v>
      </c>
      <c r="C34016">
        <f>A34016-B34016</f>
        <v>3954</v>
      </c>
      <c r="D34016">
        <f>(A34016-1119)/1.00135177</f>
        <v>2097152.1326616318</v>
      </c>
      <c r="E34016">
        <f>B34016-D34016</f>
        <v>-0.13266163179650903</v>
      </c>
    </row>
    <row r="34017" spans="1:5">
      <c r="A34017">
        <v>2101106</v>
      </c>
      <c r="B34017">
        <v>2097152</v>
      </c>
      <c r="C34017">
        <f>A34017-B34017</f>
        <v>3954</v>
      </c>
      <c r="D34017">
        <f>(A34017-1119)/1.00135177</f>
        <v>2097152.1326616318</v>
      </c>
      <c r="E34017">
        <f>B34017-D34017</f>
        <v>-0.13266163179650903</v>
      </c>
    </row>
    <row r="34018" spans="1:5">
      <c r="A34018">
        <v>2101106</v>
      </c>
      <c r="B34018">
        <v>2097152</v>
      </c>
      <c r="C34018">
        <f>A34018-B34018</f>
        <v>3954</v>
      </c>
      <c r="D34018">
        <f>(A34018-1119)/1.00135177</f>
        <v>2097152.1326616318</v>
      </c>
      <c r="E34018">
        <f>B34018-D34018</f>
        <v>-0.13266163179650903</v>
      </c>
    </row>
    <row r="34019" spans="1:5">
      <c r="A34019">
        <v>2101106</v>
      </c>
      <c r="B34019">
        <v>2097152</v>
      </c>
      <c r="C34019">
        <f>A34019-B34019</f>
        <v>3954</v>
      </c>
      <c r="D34019">
        <f>(A34019-1119)/1.00135177</f>
        <v>2097152.1326616318</v>
      </c>
      <c r="E34019">
        <f>B34019-D34019</f>
        <v>-0.13266163179650903</v>
      </c>
    </row>
    <row r="34020" spans="1:5">
      <c r="A34020">
        <v>2101106</v>
      </c>
      <c r="B34020">
        <v>2097152</v>
      </c>
      <c r="C34020">
        <f>A34020-B34020</f>
        <v>3954</v>
      </c>
      <c r="D34020">
        <f>(A34020-1119)/1.00135177</f>
        <v>2097152.1326616318</v>
      </c>
      <c r="E34020">
        <f>B34020-D34020</f>
        <v>-0.13266163179650903</v>
      </c>
    </row>
    <row r="34021" spans="1:5">
      <c r="A34021">
        <v>2101106</v>
      </c>
      <c r="B34021">
        <v>2097152</v>
      </c>
      <c r="C34021">
        <f>A34021-B34021</f>
        <v>3954</v>
      </c>
      <c r="D34021">
        <f>(A34021-1119)/1.00135177</f>
        <v>2097152.1326616318</v>
      </c>
      <c r="E34021">
        <f>B34021-D34021</f>
        <v>-0.13266163179650903</v>
      </c>
    </row>
    <row r="34022" spans="1:5">
      <c r="A34022">
        <v>2101106</v>
      </c>
      <c r="B34022">
        <v>2097152</v>
      </c>
      <c r="C34022">
        <f>A34022-B34022</f>
        <v>3954</v>
      </c>
      <c r="D34022">
        <f>(A34022-1119)/1.00135177</f>
        <v>2097152.1326616318</v>
      </c>
      <c r="E34022">
        <f>B34022-D34022</f>
        <v>-0.13266163179650903</v>
      </c>
    </row>
    <row r="34023" spans="1:5">
      <c r="A34023">
        <v>2101106</v>
      </c>
      <c r="B34023">
        <v>2097152</v>
      </c>
      <c r="C34023">
        <f>A34023-B34023</f>
        <v>3954</v>
      </c>
      <c r="D34023">
        <f>(A34023-1119)/1.00135177</f>
        <v>2097152.1326616318</v>
      </c>
      <c r="E34023">
        <f>B34023-D34023</f>
        <v>-0.13266163179650903</v>
      </c>
    </row>
    <row r="34024" spans="1:5">
      <c r="A34024">
        <v>2101106</v>
      </c>
      <c r="B34024">
        <v>2097152</v>
      </c>
      <c r="C34024">
        <f>A34024-B34024</f>
        <v>3954</v>
      </c>
      <c r="D34024">
        <f>(A34024-1119)/1.00135177</f>
        <v>2097152.1326616318</v>
      </c>
      <c r="E34024">
        <f>B34024-D34024</f>
        <v>-0.13266163179650903</v>
      </c>
    </row>
    <row r="34025" spans="1:5">
      <c r="A34025">
        <v>2101106</v>
      </c>
      <c r="B34025">
        <v>2097152</v>
      </c>
      <c r="C34025">
        <f>A34025-B34025</f>
        <v>3954</v>
      </c>
      <c r="D34025">
        <f>(A34025-1119)/1.00135177</f>
        <v>2097152.1326616318</v>
      </c>
      <c r="E34025">
        <f>B34025-D34025</f>
        <v>-0.13266163179650903</v>
      </c>
    </row>
    <row r="34026" spans="1:5">
      <c r="A34026">
        <v>2101106</v>
      </c>
      <c r="B34026">
        <v>2097152</v>
      </c>
      <c r="C34026">
        <f>A34026-B34026</f>
        <v>3954</v>
      </c>
      <c r="D34026">
        <f>(A34026-1119)/1.00135177</f>
        <v>2097152.1326616318</v>
      </c>
      <c r="E34026">
        <f>B34026-D34026</f>
        <v>-0.13266163179650903</v>
      </c>
    </row>
    <row r="34027" spans="1:5">
      <c r="A34027">
        <v>2101106</v>
      </c>
      <c r="B34027">
        <v>2097152</v>
      </c>
      <c r="C34027">
        <f>A34027-B34027</f>
        <v>3954</v>
      </c>
      <c r="D34027">
        <f>(A34027-1119)/1.00135177</f>
        <v>2097152.1326616318</v>
      </c>
      <c r="E34027">
        <f>B34027-D34027</f>
        <v>-0.13266163179650903</v>
      </c>
    </row>
    <row r="34028" spans="1:5">
      <c r="A34028">
        <v>2101106</v>
      </c>
      <c r="B34028">
        <v>2097152</v>
      </c>
      <c r="C34028">
        <f>A34028-B34028</f>
        <v>3954</v>
      </c>
      <c r="D34028">
        <f>(A34028-1119)/1.00135177</f>
        <v>2097152.1326616318</v>
      </c>
      <c r="E34028">
        <f>B34028-D34028</f>
        <v>-0.13266163179650903</v>
      </c>
    </row>
    <row r="34029" spans="1:5">
      <c r="A34029">
        <v>2101106</v>
      </c>
      <c r="B34029">
        <v>2097152</v>
      </c>
      <c r="C34029">
        <f>A34029-B34029</f>
        <v>3954</v>
      </c>
      <c r="D34029">
        <f>(A34029-1119)/1.00135177</f>
        <v>2097152.1326616318</v>
      </c>
      <c r="E34029">
        <f>B34029-D34029</f>
        <v>-0.13266163179650903</v>
      </c>
    </row>
    <row r="34030" spans="1:5">
      <c r="A34030">
        <v>2101106</v>
      </c>
      <c r="B34030">
        <v>2097152</v>
      </c>
      <c r="C34030">
        <f>A34030-B34030</f>
        <v>3954</v>
      </c>
      <c r="D34030">
        <f>(A34030-1119)/1.00135177</f>
        <v>2097152.1326616318</v>
      </c>
      <c r="E34030">
        <f>B34030-D34030</f>
        <v>-0.13266163179650903</v>
      </c>
    </row>
    <row r="34031" spans="1:5">
      <c r="A34031">
        <v>2101106</v>
      </c>
      <c r="B34031">
        <v>2097152</v>
      </c>
      <c r="C34031">
        <f>A34031-B34031</f>
        <v>3954</v>
      </c>
      <c r="D34031">
        <f>(A34031-1119)/1.00135177</f>
        <v>2097152.1326616318</v>
      </c>
      <c r="E34031">
        <f>B34031-D34031</f>
        <v>-0.13266163179650903</v>
      </c>
    </row>
    <row r="34032" spans="1:5">
      <c r="A34032">
        <v>2101106</v>
      </c>
      <c r="B34032">
        <v>2097152</v>
      </c>
      <c r="C34032">
        <f>A34032-B34032</f>
        <v>3954</v>
      </c>
      <c r="D34032">
        <f>(A34032-1119)/1.00135177</f>
        <v>2097152.1326616318</v>
      </c>
      <c r="E34032">
        <f>B34032-D34032</f>
        <v>-0.13266163179650903</v>
      </c>
    </row>
    <row r="34033" spans="1:5">
      <c r="A34033">
        <v>2101106</v>
      </c>
      <c r="B34033">
        <v>2097152</v>
      </c>
      <c r="C34033">
        <f>A34033-B34033</f>
        <v>3954</v>
      </c>
      <c r="D34033">
        <f>(A34033-1119)/1.00135177</f>
        <v>2097152.1326616318</v>
      </c>
      <c r="E34033">
        <f>B34033-D34033</f>
        <v>-0.13266163179650903</v>
      </c>
    </row>
    <row r="34034" spans="1:5">
      <c r="A34034">
        <v>2101106</v>
      </c>
      <c r="B34034">
        <v>2097152</v>
      </c>
      <c r="C34034">
        <f>A34034-B34034</f>
        <v>3954</v>
      </c>
      <c r="D34034">
        <f>(A34034-1119)/1.00135177</f>
        <v>2097152.1326616318</v>
      </c>
      <c r="E34034">
        <f>B34034-D34034</f>
        <v>-0.13266163179650903</v>
      </c>
    </row>
    <row r="34035" spans="1:5">
      <c r="A34035">
        <v>2101106</v>
      </c>
      <c r="B34035">
        <v>2097152</v>
      </c>
      <c r="C34035">
        <f>A34035-B34035</f>
        <v>3954</v>
      </c>
      <c r="D34035">
        <f>(A34035-1119)/1.00135177</f>
        <v>2097152.1326616318</v>
      </c>
      <c r="E34035">
        <f>B34035-D34035</f>
        <v>-0.13266163179650903</v>
      </c>
    </row>
    <row r="34036" spans="1:5">
      <c r="A34036">
        <v>2101106</v>
      </c>
      <c r="B34036">
        <v>2097152</v>
      </c>
      <c r="C34036">
        <f>A34036-B34036</f>
        <v>3954</v>
      </c>
      <c r="D34036">
        <f>(A34036-1119)/1.00135177</f>
        <v>2097152.1326616318</v>
      </c>
      <c r="E34036">
        <f>B34036-D34036</f>
        <v>-0.13266163179650903</v>
      </c>
    </row>
    <row r="34037" spans="1:5">
      <c r="A34037">
        <v>2101106</v>
      </c>
      <c r="B34037">
        <v>2097152</v>
      </c>
      <c r="C34037">
        <f>A34037-B34037</f>
        <v>3954</v>
      </c>
      <c r="D34037">
        <f>(A34037-1119)/1.00135177</f>
        <v>2097152.1326616318</v>
      </c>
      <c r="E34037">
        <f>B34037-D34037</f>
        <v>-0.13266163179650903</v>
      </c>
    </row>
    <row r="34038" spans="1:5">
      <c r="A34038">
        <v>2101106</v>
      </c>
      <c r="B34038">
        <v>2097152</v>
      </c>
      <c r="C34038">
        <f>A34038-B34038</f>
        <v>3954</v>
      </c>
      <c r="D34038">
        <f>(A34038-1119)/1.00135177</f>
        <v>2097152.1326616318</v>
      </c>
      <c r="E34038">
        <f>B34038-D34038</f>
        <v>-0.13266163179650903</v>
      </c>
    </row>
    <row r="34039" spans="1:5">
      <c r="A34039">
        <v>2101106</v>
      </c>
      <c r="B34039">
        <v>2097152</v>
      </c>
      <c r="C34039">
        <f>A34039-B34039</f>
        <v>3954</v>
      </c>
      <c r="D34039">
        <f>(A34039-1119)/1.00135177</f>
        <v>2097152.1326616318</v>
      </c>
      <c r="E34039">
        <f>B34039-D34039</f>
        <v>-0.13266163179650903</v>
      </c>
    </row>
    <row r="34040" spans="1:5">
      <c r="A34040">
        <v>2101106</v>
      </c>
      <c r="B34040">
        <v>2097152</v>
      </c>
      <c r="C34040">
        <f>A34040-B34040</f>
        <v>3954</v>
      </c>
      <c r="D34040">
        <f>(A34040-1119)/1.00135177</f>
        <v>2097152.1326616318</v>
      </c>
      <c r="E34040">
        <f>B34040-D34040</f>
        <v>-0.13266163179650903</v>
      </c>
    </row>
    <row r="34041" spans="1:5">
      <c r="A34041">
        <v>2101106</v>
      </c>
      <c r="B34041">
        <v>2097152</v>
      </c>
      <c r="C34041">
        <f>A34041-B34041</f>
        <v>3954</v>
      </c>
      <c r="D34041">
        <f>(A34041-1119)/1.00135177</f>
        <v>2097152.1326616318</v>
      </c>
      <c r="E34041">
        <f>B34041-D34041</f>
        <v>-0.13266163179650903</v>
      </c>
    </row>
    <row r="34042" spans="1:5">
      <c r="A34042">
        <v>2101106</v>
      </c>
      <c r="B34042">
        <v>2097152</v>
      </c>
      <c r="C34042">
        <f>A34042-B34042</f>
        <v>3954</v>
      </c>
      <c r="D34042">
        <f>(A34042-1119)/1.00135177</f>
        <v>2097152.1326616318</v>
      </c>
      <c r="E34042">
        <f>B34042-D34042</f>
        <v>-0.13266163179650903</v>
      </c>
    </row>
    <row r="34043" spans="1:5">
      <c r="A34043">
        <v>2101106</v>
      </c>
      <c r="B34043">
        <v>2097152</v>
      </c>
      <c r="C34043">
        <f>A34043-B34043</f>
        <v>3954</v>
      </c>
      <c r="D34043">
        <f>(A34043-1119)/1.00135177</f>
        <v>2097152.1326616318</v>
      </c>
      <c r="E34043">
        <f>B34043-D34043</f>
        <v>-0.13266163179650903</v>
      </c>
    </row>
    <row r="34044" spans="1:5">
      <c r="A34044">
        <v>2101106</v>
      </c>
      <c r="B34044">
        <v>2097152</v>
      </c>
      <c r="C34044">
        <f>A34044-B34044</f>
        <v>3954</v>
      </c>
      <c r="D34044">
        <f>(A34044-1119)/1.00135177</f>
        <v>2097152.1326616318</v>
      </c>
      <c r="E34044">
        <f>B34044-D34044</f>
        <v>-0.13266163179650903</v>
      </c>
    </row>
    <row r="34045" spans="1:5">
      <c r="A34045">
        <v>2101106</v>
      </c>
      <c r="B34045">
        <v>2097152</v>
      </c>
      <c r="C34045">
        <f>A34045-B34045</f>
        <v>3954</v>
      </c>
      <c r="D34045">
        <f>(A34045-1119)/1.00135177</f>
        <v>2097152.1326616318</v>
      </c>
      <c r="E34045">
        <f>B34045-D34045</f>
        <v>-0.13266163179650903</v>
      </c>
    </row>
    <row r="34046" spans="1:5">
      <c r="A34046">
        <v>2101106</v>
      </c>
      <c r="B34046">
        <v>2097152</v>
      </c>
      <c r="C34046">
        <f>A34046-B34046</f>
        <v>3954</v>
      </c>
      <c r="D34046">
        <f>(A34046-1119)/1.00135177</f>
        <v>2097152.1326616318</v>
      </c>
      <c r="E34046">
        <f>B34046-D34046</f>
        <v>-0.13266163179650903</v>
      </c>
    </row>
    <row r="34047" spans="1:5">
      <c r="A34047">
        <v>2101106</v>
      </c>
      <c r="B34047">
        <v>2097152</v>
      </c>
      <c r="C34047">
        <f>A34047-B34047</f>
        <v>3954</v>
      </c>
      <c r="D34047">
        <f>(A34047-1119)/1.00135177</f>
        <v>2097152.1326616318</v>
      </c>
      <c r="E34047">
        <f>B34047-D34047</f>
        <v>-0.13266163179650903</v>
      </c>
    </row>
    <row r="34048" spans="1:5">
      <c r="A34048">
        <v>2101106</v>
      </c>
      <c r="B34048">
        <v>2097152</v>
      </c>
      <c r="C34048">
        <f>A34048-B34048</f>
        <v>3954</v>
      </c>
      <c r="D34048">
        <f>(A34048-1119)/1.00135177</f>
        <v>2097152.1326616318</v>
      </c>
      <c r="E34048">
        <f>B34048-D34048</f>
        <v>-0.13266163179650903</v>
      </c>
    </row>
    <row r="34049" spans="1:5">
      <c r="A34049">
        <v>2101106</v>
      </c>
      <c r="B34049">
        <v>2097152</v>
      </c>
      <c r="C34049">
        <f>A34049-B34049</f>
        <v>3954</v>
      </c>
      <c r="D34049">
        <f>(A34049-1119)/1.00135177</f>
        <v>2097152.1326616318</v>
      </c>
      <c r="E34049">
        <f>B34049-D34049</f>
        <v>-0.13266163179650903</v>
      </c>
    </row>
    <row r="34050" spans="1:5">
      <c r="A34050">
        <v>2101106</v>
      </c>
      <c r="B34050">
        <v>2097152</v>
      </c>
      <c r="C34050">
        <f>A34050-B34050</f>
        <v>3954</v>
      </c>
      <c r="D34050">
        <f>(A34050-1119)/1.00135177</f>
        <v>2097152.1326616318</v>
      </c>
      <c r="E34050">
        <f>B34050-D34050</f>
        <v>-0.13266163179650903</v>
      </c>
    </row>
    <row r="34051" spans="1:5">
      <c r="A34051">
        <v>2101106</v>
      </c>
      <c r="B34051">
        <v>2097152</v>
      </c>
      <c r="C34051">
        <f>A34051-B34051</f>
        <v>3954</v>
      </c>
      <c r="D34051">
        <f>(A34051-1119)/1.00135177</f>
        <v>2097152.1326616318</v>
      </c>
      <c r="E34051">
        <f>B34051-D34051</f>
        <v>-0.13266163179650903</v>
      </c>
    </row>
    <row r="34052" spans="1:5">
      <c r="A34052">
        <v>2101106</v>
      </c>
      <c r="B34052">
        <v>2097152</v>
      </c>
      <c r="C34052">
        <f>A34052-B34052</f>
        <v>3954</v>
      </c>
      <c r="D34052">
        <f>(A34052-1119)/1.00135177</f>
        <v>2097152.1326616318</v>
      </c>
      <c r="E34052">
        <f>B34052-D34052</f>
        <v>-0.13266163179650903</v>
      </c>
    </row>
    <row r="34053" spans="1:5">
      <c r="A34053">
        <v>2101106</v>
      </c>
      <c r="B34053">
        <v>2097152</v>
      </c>
      <c r="C34053">
        <f>A34053-B34053</f>
        <v>3954</v>
      </c>
      <c r="D34053">
        <f>(A34053-1119)/1.00135177</f>
        <v>2097152.1326616318</v>
      </c>
      <c r="E34053">
        <f>B34053-D34053</f>
        <v>-0.13266163179650903</v>
      </c>
    </row>
    <row r="34054" spans="1:5">
      <c r="A34054">
        <v>2101106</v>
      </c>
      <c r="B34054">
        <v>2097152</v>
      </c>
      <c r="C34054">
        <f>A34054-B34054</f>
        <v>3954</v>
      </c>
      <c r="D34054">
        <f>(A34054-1119)/1.00135177</f>
        <v>2097152.1326616318</v>
      </c>
      <c r="E34054">
        <f>B34054-D34054</f>
        <v>-0.13266163179650903</v>
      </c>
    </row>
    <row r="34055" spans="1:5">
      <c r="A34055">
        <v>2101106</v>
      </c>
      <c r="B34055">
        <v>2097152</v>
      </c>
      <c r="C34055">
        <f>A34055-B34055</f>
        <v>3954</v>
      </c>
      <c r="D34055">
        <f>(A34055-1119)/1.00135177</f>
        <v>2097152.1326616318</v>
      </c>
      <c r="E34055">
        <f>B34055-D34055</f>
        <v>-0.13266163179650903</v>
      </c>
    </row>
    <row r="34056" spans="1:5">
      <c r="A34056">
        <v>2101106</v>
      </c>
      <c r="B34056">
        <v>2097152</v>
      </c>
      <c r="C34056">
        <f>A34056-B34056</f>
        <v>3954</v>
      </c>
      <c r="D34056">
        <f>(A34056-1119)/1.00135177</f>
        <v>2097152.1326616318</v>
      </c>
      <c r="E34056">
        <f>B34056-D34056</f>
        <v>-0.13266163179650903</v>
      </c>
    </row>
    <row r="34057" spans="1:5">
      <c r="A34057">
        <v>2101106</v>
      </c>
      <c r="B34057">
        <v>2097152</v>
      </c>
      <c r="C34057">
        <f>A34057-B34057</f>
        <v>3954</v>
      </c>
      <c r="D34057">
        <f>(A34057-1119)/1.00135177</f>
        <v>2097152.1326616318</v>
      </c>
      <c r="E34057">
        <f>B34057-D34057</f>
        <v>-0.13266163179650903</v>
      </c>
    </row>
    <row r="34058" spans="1:5">
      <c r="A34058">
        <v>2101106</v>
      </c>
      <c r="B34058">
        <v>2097152</v>
      </c>
      <c r="C34058">
        <f>A34058-B34058</f>
        <v>3954</v>
      </c>
      <c r="D34058">
        <f>(A34058-1119)/1.00135177</f>
        <v>2097152.1326616318</v>
      </c>
      <c r="E34058">
        <f>B34058-D34058</f>
        <v>-0.13266163179650903</v>
      </c>
    </row>
    <row r="34059" spans="1:5">
      <c r="A34059">
        <v>2101106</v>
      </c>
      <c r="B34059">
        <v>2097152</v>
      </c>
      <c r="C34059">
        <f>A34059-B34059</f>
        <v>3954</v>
      </c>
      <c r="D34059">
        <f>(A34059-1119)/1.00135177</f>
        <v>2097152.1326616318</v>
      </c>
      <c r="E34059">
        <f>B34059-D34059</f>
        <v>-0.13266163179650903</v>
      </c>
    </row>
    <row r="34060" spans="1:5">
      <c r="A34060">
        <v>2101106</v>
      </c>
      <c r="B34060">
        <v>2097152</v>
      </c>
      <c r="C34060">
        <f>A34060-B34060</f>
        <v>3954</v>
      </c>
      <c r="D34060">
        <f>(A34060-1119)/1.00135177</f>
        <v>2097152.1326616318</v>
      </c>
      <c r="E34060">
        <f>B34060-D34060</f>
        <v>-0.13266163179650903</v>
      </c>
    </row>
    <row r="34061" spans="1:5">
      <c r="A34061">
        <v>2101106</v>
      </c>
      <c r="B34061">
        <v>2097152</v>
      </c>
      <c r="C34061">
        <f>A34061-B34061</f>
        <v>3954</v>
      </c>
      <c r="D34061">
        <f>(A34061-1119)/1.00135177</f>
        <v>2097152.1326616318</v>
      </c>
      <c r="E34061">
        <f>B34061-D34061</f>
        <v>-0.13266163179650903</v>
      </c>
    </row>
    <row r="34062" spans="1:5">
      <c r="A34062">
        <v>2101106</v>
      </c>
      <c r="B34062">
        <v>2097152</v>
      </c>
      <c r="C34062">
        <f>A34062-B34062</f>
        <v>3954</v>
      </c>
      <c r="D34062">
        <f>(A34062-1119)/1.00135177</f>
        <v>2097152.1326616318</v>
      </c>
      <c r="E34062">
        <f>B34062-D34062</f>
        <v>-0.13266163179650903</v>
      </c>
    </row>
    <row r="34063" spans="1:5">
      <c r="A34063">
        <v>2101106</v>
      </c>
      <c r="B34063">
        <v>2097152</v>
      </c>
      <c r="C34063">
        <f>A34063-B34063</f>
        <v>3954</v>
      </c>
      <c r="D34063">
        <f>(A34063-1119)/1.00135177</f>
        <v>2097152.1326616318</v>
      </c>
      <c r="E34063">
        <f>B34063-D34063</f>
        <v>-0.13266163179650903</v>
      </c>
    </row>
    <row r="34064" spans="1:5">
      <c r="A34064">
        <v>2101106</v>
      </c>
      <c r="B34064">
        <v>2097152</v>
      </c>
      <c r="C34064">
        <f>A34064-B34064</f>
        <v>3954</v>
      </c>
      <c r="D34064">
        <f>(A34064-1119)/1.00135177</f>
        <v>2097152.1326616318</v>
      </c>
      <c r="E34064">
        <f>B34064-D34064</f>
        <v>-0.13266163179650903</v>
      </c>
    </row>
    <row r="34065" spans="1:5">
      <c r="A34065">
        <v>2101106</v>
      </c>
      <c r="B34065">
        <v>2097152</v>
      </c>
      <c r="C34065">
        <f>A34065-B34065</f>
        <v>3954</v>
      </c>
      <c r="D34065">
        <f>(A34065-1119)/1.00135177</f>
        <v>2097152.1326616318</v>
      </c>
      <c r="E34065">
        <f>B34065-D34065</f>
        <v>-0.13266163179650903</v>
      </c>
    </row>
    <row r="34066" spans="1:5">
      <c r="A34066">
        <v>2101106</v>
      </c>
      <c r="B34066">
        <v>2097152</v>
      </c>
      <c r="C34066">
        <f>A34066-B34066</f>
        <v>3954</v>
      </c>
      <c r="D34066">
        <f>(A34066-1119)/1.00135177</f>
        <v>2097152.1326616318</v>
      </c>
      <c r="E34066">
        <f>B34066-D34066</f>
        <v>-0.13266163179650903</v>
      </c>
    </row>
    <row r="34067" spans="1:5">
      <c r="A34067">
        <v>2101106</v>
      </c>
      <c r="B34067">
        <v>2097152</v>
      </c>
      <c r="C34067">
        <f>A34067-B34067</f>
        <v>3954</v>
      </c>
      <c r="D34067">
        <f>(A34067-1119)/1.00135177</f>
        <v>2097152.1326616318</v>
      </c>
      <c r="E34067">
        <f>B34067-D34067</f>
        <v>-0.13266163179650903</v>
      </c>
    </row>
    <row r="34068" spans="1:5">
      <c r="A34068">
        <v>2101106</v>
      </c>
      <c r="B34068">
        <v>2097152</v>
      </c>
      <c r="C34068">
        <f>A34068-B34068</f>
        <v>3954</v>
      </c>
      <c r="D34068">
        <f>(A34068-1119)/1.00135177</f>
        <v>2097152.1326616318</v>
      </c>
      <c r="E34068">
        <f>B34068-D34068</f>
        <v>-0.13266163179650903</v>
      </c>
    </row>
    <row r="34069" spans="1:5">
      <c r="A34069">
        <v>2101106</v>
      </c>
      <c r="B34069">
        <v>2097152</v>
      </c>
      <c r="C34069">
        <f>A34069-B34069</f>
        <v>3954</v>
      </c>
      <c r="D34069">
        <f>(A34069-1119)/1.00135177</f>
        <v>2097152.1326616318</v>
      </c>
      <c r="E34069">
        <f>B34069-D34069</f>
        <v>-0.13266163179650903</v>
      </c>
    </row>
    <row r="34070" spans="1:5">
      <c r="A34070">
        <v>2101106</v>
      </c>
      <c r="B34070">
        <v>2097152</v>
      </c>
      <c r="C34070">
        <f>A34070-B34070</f>
        <v>3954</v>
      </c>
      <c r="D34070">
        <f>(A34070-1119)/1.00135177</f>
        <v>2097152.1326616318</v>
      </c>
      <c r="E34070">
        <f>B34070-D34070</f>
        <v>-0.13266163179650903</v>
      </c>
    </row>
    <row r="34071" spans="1:5">
      <c r="A34071">
        <v>2101106</v>
      </c>
      <c r="B34071">
        <v>2097152</v>
      </c>
      <c r="C34071">
        <f>A34071-B34071</f>
        <v>3954</v>
      </c>
      <c r="D34071">
        <f>(A34071-1119)/1.00135177</f>
        <v>2097152.1326616318</v>
      </c>
      <c r="E34071">
        <f>B34071-D34071</f>
        <v>-0.13266163179650903</v>
      </c>
    </row>
    <row r="34072" spans="1:5">
      <c r="A34072">
        <v>2101106</v>
      </c>
      <c r="B34072">
        <v>2097152</v>
      </c>
      <c r="C34072">
        <f>A34072-B34072</f>
        <v>3954</v>
      </c>
      <c r="D34072">
        <f>(A34072-1119)/1.00135177</f>
        <v>2097152.1326616318</v>
      </c>
      <c r="E34072">
        <f>B34072-D34072</f>
        <v>-0.13266163179650903</v>
      </c>
    </row>
    <row r="34073" spans="1:5">
      <c r="A34073">
        <v>2101106</v>
      </c>
      <c r="B34073">
        <v>2097152</v>
      </c>
      <c r="C34073">
        <f>A34073-B34073</f>
        <v>3954</v>
      </c>
      <c r="D34073">
        <f>(A34073-1119)/1.00135177</f>
        <v>2097152.1326616318</v>
      </c>
      <c r="E34073">
        <f>B34073-D34073</f>
        <v>-0.13266163179650903</v>
      </c>
    </row>
    <row r="34074" spans="1:5">
      <c r="A34074">
        <v>2101106</v>
      </c>
      <c r="B34074">
        <v>2097152</v>
      </c>
      <c r="C34074">
        <f>A34074-B34074</f>
        <v>3954</v>
      </c>
      <c r="D34074">
        <f>(A34074-1119)/1.00135177</f>
        <v>2097152.1326616318</v>
      </c>
      <c r="E34074">
        <f>B34074-D34074</f>
        <v>-0.13266163179650903</v>
      </c>
    </row>
    <row r="34075" spans="1:5">
      <c r="A34075">
        <v>2101106</v>
      </c>
      <c r="B34075">
        <v>2097152</v>
      </c>
      <c r="C34075">
        <f>A34075-B34075</f>
        <v>3954</v>
      </c>
      <c r="D34075">
        <f>(A34075-1119)/1.00135177</f>
        <v>2097152.1326616318</v>
      </c>
      <c r="E34075">
        <f>B34075-D34075</f>
        <v>-0.13266163179650903</v>
      </c>
    </row>
    <row r="34076" spans="1:5">
      <c r="A34076">
        <v>2101106</v>
      </c>
      <c r="B34076">
        <v>2097152</v>
      </c>
      <c r="C34076">
        <f>A34076-B34076</f>
        <v>3954</v>
      </c>
      <c r="D34076">
        <f>(A34076-1119)/1.00135177</f>
        <v>2097152.1326616318</v>
      </c>
      <c r="E34076">
        <f>B34076-D34076</f>
        <v>-0.13266163179650903</v>
      </c>
    </row>
    <row r="34077" spans="1:5">
      <c r="A34077">
        <v>2101106</v>
      </c>
      <c r="B34077">
        <v>2097152</v>
      </c>
      <c r="C34077">
        <f>A34077-B34077</f>
        <v>3954</v>
      </c>
      <c r="D34077">
        <f>(A34077-1119)/1.00135177</f>
        <v>2097152.1326616318</v>
      </c>
      <c r="E34077">
        <f>B34077-D34077</f>
        <v>-0.13266163179650903</v>
      </c>
    </row>
    <row r="34078" spans="1:5">
      <c r="A34078">
        <v>2101106</v>
      </c>
      <c r="B34078">
        <v>2097152</v>
      </c>
      <c r="C34078">
        <f>A34078-B34078</f>
        <v>3954</v>
      </c>
      <c r="D34078">
        <f>(A34078-1119)/1.00135177</f>
        <v>2097152.1326616318</v>
      </c>
      <c r="E34078">
        <f>B34078-D34078</f>
        <v>-0.13266163179650903</v>
      </c>
    </row>
    <row r="34079" spans="1:5">
      <c r="A34079">
        <v>2101106</v>
      </c>
      <c r="B34079">
        <v>2097152</v>
      </c>
      <c r="C34079">
        <f>A34079-B34079</f>
        <v>3954</v>
      </c>
      <c r="D34079">
        <f>(A34079-1119)/1.00135177</f>
        <v>2097152.1326616318</v>
      </c>
      <c r="E34079">
        <f>B34079-D34079</f>
        <v>-0.13266163179650903</v>
      </c>
    </row>
    <row r="34080" spans="1:5">
      <c r="A34080">
        <v>2101106</v>
      </c>
      <c r="B34080">
        <v>2097152</v>
      </c>
      <c r="C34080">
        <f>A34080-B34080</f>
        <v>3954</v>
      </c>
      <c r="D34080">
        <f>(A34080-1119)/1.00135177</f>
        <v>2097152.1326616318</v>
      </c>
      <c r="E34080">
        <f>B34080-D34080</f>
        <v>-0.13266163179650903</v>
      </c>
    </row>
    <row r="34081" spans="1:5">
      <c r="A34081">
        <v>2101106</v>
      </c>
      <c r="B34081">
        <v>2097152</v>
      </c>
      <c r="C34081">
        <f>A34081-B34081</f>
        <v>3954</v>
      </c>
      <c r="D34081">
        <f>(A34081-1119)/1.00135177</f>
        <v>2097152.1326616318</v>
      </c>
      <c r="E34081">
        <f>B34081-D34081</f>
        <v>-0.13266163179650903</v>
      </c>
    </row>
    <row r="34082" spans="1:5">
      <c r="A34082">
        <v>2101106</v>
      </c>
      <c r="B34082">
        <v>2097152</v>
      </c>
      <c r="C34082">
        <f>A34082-B34082</f>
        <v>3954</v>
      </c>
      <c r="D34082">
        <f>(A34082-1119)/1.00135177</f>
        <v>2097152.1326616318</v>
      </c>
      <c r="E34082">
        <f>B34082-D34082</f>
        <v>-0.13266163179650903</v>
      </c>
    </row>
    <row r="34083" spans="1:5">
      <c r="A34083">
        <v>2101106</v>
      </c>
      <c r="B34083">
        <v>2097152</v>
      </c>
      <c r="C34083">
        <f>A34083-B34083</f>
        <v>3954</v>
      </c>
      <c r="D34083">
        <f>(A34083-1119)/1.00135177</f>
        <v>2097152.1326616318</v>
      </c>
      <c r="E34083">
        <f>B34083-D34083</f>
        <v>-0.13266163179650903</v>
      </c>
    </row>
    <row r="34084" spans="1:5">
      <c r="A34084">
        <v>2101106</v>
      </c>
      <c r="B34084">
        <v>2097152</v>
      </c>
      <c r="C34084">
        <f>A34084-B34084</f>
        <v>3954</v>
      </c>
      <c r="D34084">
        <f>(A34084-1119)/1.00135177</f>
        <v>2097152.1326616318</v>
      </c>
      <c r="E34084">
        <f>B34084-D34084</f>
        <v>-0.13266163179650903</v>
      </c>
    </row>
    <row r="34085" spans="1:5">
      <c r="A34085">
        <v>2101106</v>
      </c>
      <c r="B34085">
        <v>2097152</v>
      </c>
      <c r="C34085">
        <f>A34085-B34085</f>
        <v>3954</v>
      </c>
      <c r="D34085">
        <f>(A34085-1119)/1.00135177</f>
        <v>2097152.1326616318</v>
      </c>
      <c r="E34085">
        <f>B34085-D34085</f>
        <v>-0.13266163179650903</v>
      </c>
    </row>
    <row r="34086" spans="1:5">
      <c r="A34086">
        <v>2101106</v>
      </c>
      <c r="B34086">
        <v>2097152</v>
      </c>
      <c r="C34086">
        <f>A34086-B34086</f>
        <v>3954</v>
      </c>
      <c r="D34086">
        <f>(A34086-1119)/1.00135177</f>
        <v>2097152.1326616318</v>
      </c>
      <c r="E34086">
        <f>B34086-D34086</f>
        <v>-0.13266163179650903</v>
      </c>
    </row>
    <row r="34087" spans="1:5">
      <c r="A34087">
        <v>2101106</v>
      </c>
      <c r="B34087">
        <v>2097152</v>
      </c>
      <c r="C34087">
        <f>A34087-B34087</f>
        <v>3954</v>
      </c>
      <c r="D34087">
        <f>(A34087-1119)/1.00135177</f>
        <v>2097152.1326616318</v>
      </c>
      <c r="E34087">
        <f>B34087-D34087</f>
        <v>-0.13266163179650903</v>
      </c>
    </row>
    <row r="34088" spans="1:5">
      <c r="A34088">
        <v>2101106</v>
      </c>
      <c r="B34088">
        <v>2097152</v>
      </c>
      <c r="C34088">
        <f>A34088-B34088</f>
        <v>3954</v>
      </c>
      <c r="D34088">
        <f>(A34088-1119)/1.00135177</f>
        <v>2097152.1326616318</v>
      </c>
      <c r="E34088">
        <f>B34088-D34088</f>
        <v>-0.13266163179650903</v>
      </c>
    </row>
    <row r="34089" spans="1:5">
      <c r="A34089">
        <v>2101106</v>
      </c>
      <c r="B34089">
        <v>2097152</v>
      </c>
      <c r="C34089">
        <f>A34089-B34089</f>
        <v>3954</v>
      </c>
      <c r="D34089">
        <f>(A34089-1119)/1.00135177</f>
        <v>2097152.1326616318</v>
      </c>
      <c r="E34089">
        <f>B34089-D34089</f>
        <v>-0.13266163179650903</v>
      </c>
    </row>
    <row r="34090" spans="1:5">
      <c r="A34090">
        <v>2101106</v>
      </c>
      <c r="B34090">
        <v>2097152</v>
      </c>
      <c r="C34090">
        <f>A34090-B34090</f>
        <v>3954</v>
      </c>
      <c r="D34090">
        <f>(A34090-1119)/1.00135177</f>
        <v>2097152.1326616318</v>
      </c>
      <c r="E34090">
        <f>B34090-D34090</f>
        <v>-0.13266163179650903</v>
      </c>
    </row>
    <row r="34091" spans="1:5">
      <c r="A34091">
        <v>2101106</v>
      </c>
      <c r="B34091">
        <v>2097152</v>
      </c>
      <c r="C34091">
        <f>A34091-B34091</f>
        <v>3954</v>
      </c>
      <c r="D34091">
        <f>(A34091-1119)/1.00135177</f>
        <v>2097152.1326616318</v>
      </c>
      <c r="E34091">
        <f>B34091-D34091</f>
        <v>-0.13266163179650903</v>
      </c>
    </row>
    <row r="34092" spans="1:5">
      <c r="A34092">
        <v>2101106</v>
      </c>
      <c r="B34092">
        <v>2097152</v>
      </c>
      <c r="C34092">
        <f>A34092-B34092</f>
        <v>3954</v>
      </c>
      <c r="D34092">
        <f>(A34092-1119)/1.00135177</f>
        <v>2097152.1326616318</v>
      </c>
      <c r="E34092">
        <f>B34092-D34092</f>
        <v>-0.13266163179650903</v>
      </c>
    </row>
    <row r="34093" spans="1:5">
      <c r="A34093">
        <v>2101106</v>
      </c>
      <c r="B34093">
        <v>2097152</v>
      </c>
      <c r="C34093">
        <f>A34093-B34093</f>
        <v>3954</v>
      </c>
      <c r="D34093">
        <f>(A34093-1119)/1.00135177</f>
        <v>2097152.1326616318</v>
      </c>
      <c r="E34093">
        <f>B34093-D34093</f>
        <v>-0.13266163179650903</v>
      </c>
    </row>
    <row r="34094" spans="1:5">
      <c r="A34094">
        <v>2101106</v>
      </c>
      <c r="B34094">
        <v>2097152</v>
      </c>
      <c r="C34094">
        <f>A34094-B34094</f>
        <v>3954</v>
      </c>
      <c r="D34094">
        <f>(A34094-1119)/1.00135177</f>
        <v>2097152.1326616318</v>
      </c>
      <c r="E34094">
        <f>B34094-D34094</f>
        <v>-0.13266163179650903</v>
      </c>
    </row>
    <row r="34095" spans="1:5">
      <c r="A34095">
        <v>2101106</v>
      </c>
      <c r="B34095">
        <v>2097152</v>
      </c>
      <c r="C34095">
        <f>A34095-B34095</f>
        <v>3954</v>
      </c>
      <c r="D34095">
        <f>(A34095-1119)/1.00135177</f>
        <v>2097152.1326616318</v>
      </c>
      <c r="E34095">
        <f>B34095-D34095</f>
        <v>-0.13266163179650903</v>
      </c>
    </row>
    <row r="34096" spans="1:5">
      <c r="A34096">
        <v>2101106</v>
      </c>
      <c r="B34096">
        <v>2097152</v>
      </c>
      <c r="C34096">
        <f>A34096-B34096</f>
        <v>3954</v>
      </c>
      <c r="D34096">
        <f>(A34096-1119)/1.00135177</f>
        <v>2097152.1326616318</v>
      </c>
      <c r="E34096">
        <f>B34096-D34096</f>
        <v>-0.13266163179650903</v>
      </c>
    </row>
    <row r="34097" spans="1:5">
      <c r="A34097">
        <v>2101106</v>
      </c>
      <c r="B34097">
        <v>2097152</v>
      </c>
      <c r="C34097">
        <f>A34097-B34097</f>
        <v>3954</v>
      </c>
      <c r="D34097">
        <f>(A34097-1119)/1.00135177</f>
        <v>2097152.1326616318</v>
      </c>
      <c r="E34097">
        <f>B34097-D34097</f>
        <v>-0.13266163179650903</v>
      </c>
    </row>
    <row r="34098" spans="1:5">
      <c r="A34098">
        <v>2101106</v>
      </c>
      <c r="B34098">
        <v>2097152</v>
      </c>
      <c r="C34098">
        <f>A34098-B34098</f>
        <v>3954</v>
      </c>
      <c r="D34098">
        <f>(A34098-1119)/1.00135177</f>
        <v>2097152.1326616318</v>
      </c>
      <c r="E34098">
        <f>B34098-D34098</f>
        <v>-0.13266163179650903</v>
      </c>
    </row>
    <row r="34099" spans="1:5">
      <c r="A34099">
        <v>2101106</v>
      </c>
      <c r="B34099">
        <v>2097152</v>
      </c>
      <c r="C34099">
        <f>A34099-B34099</f>
        <v>3954</v>
      </c>
      <c r="D34099">
        <f>(A34099-1119)/1.00135177</f>
        <v>2097152.1326616318</v>
      </c>
      <c r="E34099">
        <f>B34099-D34099</f>
        <v>-0.13266163179650903</v>
      </c>
    </row>
    <row r="34100" spans="1:5">
      <c r="A34100">
        <v>2101106</v>
      </c>
      <c r="B34100">
        <v>2097152</v>
      </c>
      <c r="C34100">
        <f>A34100-B34100</f>
        <v>3954</v>
      </c>
      <c r="D34100">
        <f>(A34100-1119)/1.00135177</f>
        <v>2097152.1326616318</v>
      </c>
      <c r="E34100">
        <f>B34100-D34100</f>
        <v>-0.13266163179650903</v>
      </c>
    </row>
    <row r="34101" spans="1:5">
      <c r="A34101">
        <v>2101106</v>
      </c>
      <c r="B34101">
        <v>2097152</v>
      </c>
      <c r="C34101">
        <f>A34101-B34101</f>
        <v>3954</v>
      </c>
      <c r="D34101">
        <f>(A34101-1119)/1.00135177</f>
        <v>2097152.1326616318</v>
      </c>
      <c r="E34101">
        <f>B34101-D34101</f>
        <v>-0.13266163179650903</v>
      </c>
    </row>
    <row r="34102" spans="1:5">
      <c r="A34102">
        <v>2101106</v>
      </c>
      <c r="B34102">
        <v>2097152</v>
      </c>
      <c r="C34102">
        <f>A34102-B34102</f>
        <v>3954</v>
      </c>
      <c r="D34102">
        <f>(A34102-1119)/1.00135177</f>
        <v>2097152.1326616318</v>
      </c>
      <c r="E34102">
        <f>B34102-D34102</f>
        <v>-0.13266163179650903</v>
      </c>
    </row>
    <row r="34103" spans="1:5">
      <c r="A34103">
        <v>2101106</v>
      </c>
      <c r="B34103">
        <v>2097152</v>
      </c>
      <c r="C34103">
        <f>A34103-B34103</f>
        <v>3954</v>
      </c>
      <c r="D34103">
        <f>(A34103-1119)/1.00135177</f>
        <v>2097152.1326616318</v>
      </c>
      <c r="E34103">
        <f>B34103-D34103</f>
        <v>-0.13266163179650903</v>
      </c>
    </row>
    <row r="34104" spans="1:5">
      <c r="A34104">
        <v>2101106</v>
      </c>
      <c r="B34104">
        <v>2097152</v>
      </c>
      <c r="C34104">
        <f>A34104-B34104</f>
        <v>3954</v>
      </c>
      <c r="D34104">
        <f>(A34104-1119)/1.00135177</f>
        <v>2097152.1326616318</v>
      </c>
      <c r="E34104">
        <f>B34104-D34104</f>
        <v>-0.13266163179650903</v>
      </c>
    </row>
    <row r="34105" spans="1:5">
      <c r="A34105">
        <v>2101106</v>
      </c>
      <c r="B34105">
        <v>2097152</v>
      </c>
      <c r="C34105">
        <f>A34105-B34105</f>
        <v>3954</v>
      </c>
      <c r="D34105">
        <f>(A34105-1119)/1.00135177</f>
        <v>2097152.1326616318</v>
      </c>
      <c r="E34105">
        <f>B34105-D34105</f>
        <v>-0.13266163179650903</v>
      </c>
    </row>
    <row r="34106" spans="1:5">
      <c r="A34106">
        <v>2101106</v>
      </c>
      <c r="B34106">
        <v>2097152</v>
      </c>
      <c r="C34106">
        <f>A34106-B34106</f>
        <v>3954</v>
      </c>
      <c r="D34106">
        <f>(A34106-1119)/1.00135177</f>
        <v>2097152.1326616318</v>
      </c>
      <c r="E34106">
        <f>B34106-D34106</f>
        <v>-0.13266163179650903</v>
      </c>
    </row>
    <row r="34107" spans="1:5">
      <c r="A34107">
        <v>2101106</v>
      </c>
      <c r="B34107">
        <v>2097152</v>
      </c>
      <c r="C34107">
        <f>A34107-B34107</f>
        <v>3954</v>
      </c>
      <c r="D34107">
        <f>(A34107-1119)/1.00135177</f>
        <v>2097152.1326616318</v>
      </c>
      <c r="E34107">
        <f>B34107-D34107</f>
        <v>-0.13266163179650903</v>
      </c>
    </row>
    <row r="34108" spans="1:5">
      <c r="A34108">
        <v>2101106</v>
      </c>
      <c r="B34108">
        <v>2097152</v>
      </c>
      <c r="C34108">
        <f>A34108-B34108</f>
        <v>3954</v>
      </c>
      <c r="D34108">
        <f>(A34108-1119)/1.00135177</f>
        <v>2097152.1326616318</v>
      </c>
      <c r="E34108">
        <f>B34108-D34108</f>
        <v>-0.13266163179650903</v>
      </c>
    </row>
    <row r="34109" spans="1:5">
      <c r="A34109">
        <v>2101106</v>
      </c>
      <c r="B34109">
        <v>2097152</v>
      </c>
      <c r="C34109">
        <f>A34109-B34109</f>
        <v>3954</v>
      </c>
      <c r="D34109">
        <f>(A34109-1119)/1.00135177</f>
        <v>2097152.1326616318</v>
      </c>
      <c r="E34109">
        <f>B34109-D34109</f>
        <v>-0.13266163179650903</v>
      </c>
    </row>
    <row r="34110" spans="1:5">
      <c r="A34110">
        <v>2101106</v>
      </c>
      <c r="B34110">
        <v>2097152</v>
      </c>
      <c r="C34110">
        <f>A34110-B34110</f>
        <v>3954</v>
      </c>
      <c r="D34110">
        <f>(A34110-1119)/1.00135177</f>
        <v>2097152.1326616318</v>
      </c>
      <c r="E34110">
        <f>B34110-D34110</f>
        <v>-0.13266163179650903</v>
      </c>
    </row>
    <row r="34111" spans="1:5">
      <c r="A34111">
        <v>2101106</v>
      </c>
      <c r="B34111">
        <v>2097152</v>
      </c>
      <c r="C34111">
        <f>A34111-B34111</f>
        <v>3954</v>
      </c>
      <c r="D34111">
        <f>(A34111-1119)/1.00135177</f>
        <v>2097152.1326616318</v>
      </c>
      <c r="E34111">
        <f>B34111-D34111</f>
        <v>-0.13266163179650903</v>
      </c>
    </row>
    <row r="34112" spans="1:5">
      <c r="A34112">
        <v>2101106</v>
      </c>
      <c r="B34112">
        <v>2097152</v>
      </c>
      <c r="C34112">
        <f>A34112-B34112</f>
        <v>3954</v>
      </c>
      <c r="D34112">
        <f>(A34112-1119)/1.00135177</f>
        <v>2097152.1326616318</v>
      </c>
      <c r="E34112">
        <f>B34112-D34112</f>
        <v>-0.13266163179650903</v>
      </c>
    </row>
    <row r="34113" spans="1:5">
      <c r="A34113">
        <v>2101106</v>
      </c>
      <c r="B34113">
        <v>2097152</v>
      </c>
      <c r="C34113">
        <f>A34113-B34113</f>
        <v>3954</v>
      </c>
      <c r="D34113">
        <f>(A34113-1119)/1.00135177</f>
        <v>2097152.1326616318</v>
      </c>
      <c r="E34113">
        <f>B34113-D34113</f>
        <v>-0.13266163179650903</v>
      </c>
    </row>
    <row r="34114" spans="1:5">
      <c r="A34114">
        <v>2101106</v>
      </c>
      <c r="B34114">
        <v>2097152</v>
      </c>
      <c r="C34114">
        <f>A34114-B34114</f>
        <v>3954</v>
      </c>
      <c r="D34114">
        <f>(A34114-1119)/1.00135177</f>
        <v>2097152.1326616318</v>
      </c>
      <c r="E34114">
        <f>B34114-D34114</f>
        <v>-0.13266163179650903</v>
      </c>
    </row>
    <row r="34115" spans="1:5">
      <c r="A34115">
        <v>2101106</v>
      </c>
      <c r="B34115">
        <v>2097152</v>
      </c>
      <c r="C34115">
        <f>A34115-B34115</f>
        <v>3954</v>
      </c>
      <c r="D34115">
        <f>(A34115-1119)/1.00135177</f>
        <v>2097152.1326616318</v>
      </c>
      <c r="E34115">
        <f>B34115-D34115</f>
        <v>-0.13266163179650903</v>
      </c>
    </row>
    <row r="34116" spans="1:5">
      <c r="A34116">
        <v>2101106</v>
      </c>
      <c r="B34116">
        <v>2097152</v>
      </c>
      <c r="C34116">
        <f>A34116-B34116</f>
        <v>3954</v>
      </c>
      <c r="D34116">
        <f>(A34116-1119)/1.00135177</f>
        <v>2097152.1326616318</v>
      </c>
      <c r="E34116">
        <f>B34116-D34116</f>
        <v>-0.13266163179650903</v>
      </c>
    </row>
    <row r="34117" spans="1:5">
      <c r="A34117">
        <v>2101106</v>
      </c>
      <c r="B34117">
        <v>2097152</v>
      </c>
      <c r="C34117">
        <f>A34117-B34117</f>
        <v>3954</v>
      </c>
      <c r="D34117">
        <f>(A34117-1119)/1.00135177</f>
        <v>2097152.1326616318</v>
      </c>
      <c r="E34117">
        <f>B34117-D34117</f>
        <v>-0.13266163179650903</v>
      </c>
    </row>
    <row r="34118" spans="1:5">
      <c r="A34118">
        <v>2101106</v>
      </c>
      <c r="B34118">
        <v>2097152</v>
      </c>
      <c r="C34118">
        <f>A34118-B34118</f>
        <v>3954</v>
      </c>
      <c r="D34118">
        <f>(A34118-1119)/1.00135177</f>
        <v>2097152.1326616318</v>
      </c>
      <c r="E34118">
        <f>B34118-D34118</f>
        <v>-0.13266163179650903</v>
      </c>
    </row>
    <row r="34119" spans="1:5">
      <c r="A34119">
        <v>2101106</v>
      </c>
      <c r="B34119">
        <v>2097152</v>
      </c>
      <c r="C34119">
        <f>A34119-B34119</f>
        <v>3954</v>
      </c>
      <c r="D34119">
        <f>(A34119-1119)/1.00135177</f>
        <v>2097152.1326616318</v>
      </c>
      <c r="E34119">
        <f>B34119-D34119</f>
        <v>-0.13266163179650903</v>
      </c>
    </row>
    <row r="34120" spans="1:5">
      <c r="A34120">
        <v>2101106</v>
      </c>
      <c r="B34120">
        <v>2097152</v>
      </c>
      <c r="C34120">
        <f>A34120-B34120</f>
        <v>3954</v>
      </c>
      <c r="D34120">
        <f>(A34120-1119)/1.00135177</f>
        <v>2097152.1326616318</v>
      </c>
      <c r="E34120">
        <f>B34120-D34120</f>
        <v>-0.13266163179650903</v>
      </c>
    </row>
    <row r="34121" spans="1:5">
      <c r="A34121">
        <v>2101106</v>
      </c>
      <c r="B34121">
        <v>2097152</v>
      </c>
      <c r="C34121">
        <f>A34121-B34121</f>
        <v>3954</v>
      </c>
      <c r="D34121">
        <f>(A34121-1119)/1.00135177</f>
        <v>2097152.1326616318</v>
      </c>
      <c r="E34121">
        <f>B34121-D34121</f>
        <v>-0.13266163179650903</v>
      </c>
    </row>
    <row r="34122" spans="1:5">
      <c r="A34122">
        <v>2101106</v>
      </c>
      <c r="B34122">
        <v>2097152</v>
      </c>
      <c r="C34122">
        <f>A34122-B34122</f>
        <v>3954</v>
      </c>
      <c r="D34122">
        <f>(A34122-1119)/1.00135177</f>
        <v>2097152.1326616318</v>
      </c>
      <c r="E34122">
        <f>B34122-D34122</f>
        <v>-0.13266163179650903</v>
      </c>
    </row>
    <row r="34123" spans="1:5">
      <c r="A34123">
        <v>2101106</v>
      </c>
      <c r="B34123">
        <v>2097152</v>
      </c>
      <c r="C34123">
        <f>A34123-B34123</f>
        <v>3954</v>
      </c>
      <c r="D34123">
        <f>(A34123-1119)/1.00135177</f>
        <v>2097152.1326616318</v>
      </c>
      <c r="E34123">
        <f>B34123-D34123</f>
        <v>-0.13266163179650903</v>
      </c>
    </row>
    <row r="34124" spans="1:5">
      <c r="A34124">
        <v>2101106</v>
      </c>
      <c r="B34124">
        <v>2097152</v>
      </c>
      <c r="C34124">
        <f>A34124-B34124</f>
        <v>3954</v>
      </c>
      <c r="D34124">
        <f>(A34124-1119)/1.00135177</f>
        <v>2097152.1326616318</v>
      </c>
      <c r="E34124">
        <f>B34124-D34124</f>
        <v>-0.13266163179650903</v>
      </c>
    </row>
    <row r="34125" spans="1:5">
      <c r="A34125">
        <v>2101106</v>
      </c>
      <c r="B34125">
        <v>2097152</v>
      </c>
      <c r="C34125">
        <f>A34125-B34125</f>
        <v>3954</v>
      </c>
      <c r="D34125">
        <f>(A34125-1119)/1.00135177</f>
        <v>2097152.1326616318</v>
      </c>
      <c r="E34125">
        <f>B34125-D34125</f>
        <v>-0.13266163179650903</v>
      </c>
    </row>
    <row r="34126" spans="1:5">
      <c r="A34126">
        <v>2101106</v>
      </c>
      <c r="B34126">
        <v>2097152</v>
      </c>
      <c r="C34126">
        <f>A34126-B34126</f>
        <v>3954</v>
      </c>
      <c r="D34126">
        <f>(A34126-1119)/1.00135177</f>
        <v>2097152.1326616318</v>
      </c>
      <c r="E34126">
        <f>B34126-D34126</f>
        <v>-0.13266163179650903</v>
      </c>
    </row>
    <row r="34127" spans="1:5">
      <c r="A34127">
        <v>2101106</v>
      </c>
      <c r="B34127">
        <v>2097152</v>
      </c>
      <c r="C34127">
        <f>A34127-B34127</f>
        <v>3954</v>
      </c>
      <c r="D34127">
        <f>(A34127-1119)/1.00135177</f>
        <v>2097152.1326616318</v>
      </c>
      <c r="E34127">
        <f>B34127-D34127</f>
        <v>-0.13266163179650903</v>
      </c>
    </row>
    <row r="34128" spans="1:5">
      <c r="A34128">
        <v>2101106</v>
      </c>
      <c r="B34128">
        <v>2097152</v>
      </c>
      <c r="C34128">
        <f>A34128-B34128</f>
        <v>3954</v>
      </c>
      <c r="D34128">
        <f>(A34128-1119)/1.00135177</f>
        <v>2097152.1326616318</v>
      </c>
      <c r="E34128">
        <f>B34128-D34128</f>
        <v>-0.13266163179650903</v>
      </c>
    </row>
    <row r="34129" spans="1:5">
      <c r="A34129">
        <v>2101106</v>
      </c>
      <c r="B34129">
        <v>2097152</v>
      </c>
      <c r="C34129">
        <f>A34129-B34129</f>
        <v>3954</v>
      </c>
      <c r="D34129">
        <f>(A34129-1119)/1.00135177</f>
        <v>2097152.1326616318</v>
      </c>
      <c r="E34129">
        <f>B34129-D34129</f>
        <v>-0.13266163179650903</v>
      </c>
    </row>
    <row r="34130" spans="1:5">
      <c r="A34130">
        <v>2101106</v>
      </c>
      <c r="B34130">
        <v>2097152</v>
      </c>
      <c r="C34130">
        <f>A34130-B34130</f>
        <v>3954</v>
      </c>
      <c r="D34130">
        <f>(A34130-1119)/1.00135177</f>
        <v>2097152.1326616318</v>
      </c>
      <c r="E34130">
        <f>B34130-D34130</f>
        <v>-0.13266163179650903</v>
      </c>
    </row>
    <row r="34131" spans="1:5">
      <c r="A34131">
        <v>2101106</v>
      </c>
      <c r="B34131">
        <v>2097152</v>
      </c>
      <c r="C34131">
        <f>A34131-B34131</f>
        <v>3954</v>
      </c>
      <c r="D34131">
        <f>(A34131-1119)/1.00135177</f>
        <v>2097152.1326616318</v>
      </c>
      <c r="E34131">
        <f>B34131-D34131</f>
        <v>-0.13266163179650903</v>
      </c>
    </row>
    <row r="34132" spans="1:5">
      <c r="A34132">
        <v>2101106</v>
      </c>
      <c r="B34132">
        <v>2097152</v>
      </c>
      <c r="C34132">
        <f>A34132-B34132</f>
        <v>3954</v>
      </c>
      <c r="D34132">
        <f>(A34132-1119)/1.00135177</f>
        <v>2097152.1326616318</v>
      </c>
      <c r="E34132">
        <f>B34132-D34132</f>
        <v>-0.13266163179650903</v>
      </c>
    </row>
    <row r="34133" spans="1:5">
      <c r="A34133">
        <v>2101106</v>
      </c>
      <c r="B34133">
        <v>2097152</v>
      </c>
      <c r="C34133">
        <f>A34133-B34133</f>
        <v>3954</v>
      </c>
      <c r="D34133">
        <f>(A34133-1119)/1.00135177</f>
        <v>2097152.1326616318</v>
      </c>
      <c r="E34133">
        <f>B34133-D34133</f>
        <v>-0.13266163179650903</v>
      </c>
    </row>
    <row r="34134" spans="1:5">
      <c r="A34134">
        <v>2101106</v>
      </c>
      <c r="B34134">
        <v>2097152</v>
      </c>
      <c r="C34134">
        <f>A34134-B34134</f>
        <v>3954</v>
      </c>
      <c r="D34134">
        <f>(A34134-1119)/1.00135177</f>
        <v>2097152.1326616318</v>
      </c>
      <c r="E34134">
        <f>B34134-D34134</f>
        <v>-0.13266163179650903</v>
      </c>
    </row>
    <row r="34135" spans="1:5">
      <c r="A34135">
        <v>2101106</v>
      </c>
      <c r="B34135">
        <v>2097152</v>
      </c>
      <c r="C34135">
        <f>A34135-B34135</f>
        <v>3954</v>
      </c>
      <c r="D34135">
        <f>(A34135-1119)/1.00135177</f>
        <v>2097152.1326616318</v>
      </c>
      <c r="E34135">
        <f>B34135-D34135</f>
        <v>-0.13266163179650903</v>
      </c>
    </row>
    <row r="34136" spans="1:5">
      <c r="A34136">
        <v>2101106</v>
      </c>
      <c r="B34136">
        <v>2097152</v>
      </c>
      <c r="C34136">
        <f>A34136-B34136</f>
        <v>3954</v>
      </c>
      <c r="D34136">
        <f>(A34136-1119)/1.00135177</f>
        <v>2097152.1326616318</v>
      </c>
      <c r="E34136">
        <f>B34136-D34136</f>
        <v>-0.13266163179650903</v>
      </c>
    </row>
    <row r="34137" spans="1:5">
      <c r="A34137">
        <v>2101106</v>
      </c>
      <c r="B34137">
        <v>2097152</v>
      </c>
      <c r="C34137">
        <f>A34137-B34137</f>
        <v>3954</v>
      </c>
      <c r="D34137">
        <f>(A34137-1119)/1.00135177</f>
        <v>2097152.1326616318</v>
      </c>
      <c r="E34137">
        <f>B34137-D34137</f>
        <v>-0.13266163179650903</v>
      </c>
    </row>
    <row r="34138" spans="1:5">
      <c r="A34138">
        <v>2101106</v>
      </c>
      <c r="B34138">
        <v>2097152</v>
      </c>
      <c r="C34138">
        <f>A34138-B34138</f>
        <v>3954</v>
      </c>
      <c r="D34138">
        <f>(A34138-1119)/1.00135177</f>
        <v>2097152.1326616318</v>
      </c>
      <c r="E34138">
        <f>B34138-D34138</f>
        <v>-0.13266163179650903</v>
      </c>
    </row>
    <row r="34139" spans="1:5">
      <c r="A34139">
        <v>2101106</v>
      </c>
      <c r="B34139">
        <v>2097152</v>
      </c>
      <c r="C34139">
        <f>A34139-B34139</f>
        <v>3954</v>
      </c>
      <c r="D34139">
        <f>(A34139-1119)/1.00135177</f>
        <v>2097152.1326616318</v>
      </c>
      <c r="E34139">
        <f>B34139-D34139</f>
        <v>-0.13266163179650903</v>
      </c>
    </row>
    <row r="34140" spans="1:5">
      <c r="A34140">
        <v>2101106</v>
      </c>
      <c r="B34140">
        <v>2097152</v>
      </c>
      <c r="C34140">
        <f>A34140-B34140</f>
        <v>3954</v>
      </c>
      <c r="D34140">
        <f>(A34140-1119)/1.00135177</f>
        <v>2097152.1326616318</v>
      </c>
      <c r="E34140">
        <f>B34140-D34140</f>
        <v>-0.13266163179650903</v>
      </c>
    </row>
    <row r="34141" spans="1:5">
      <c r="A34141">
        <v>2101106</v>
      </c>
      <c r="B34141">
        <v>2097152</v>
      </c>
      <c r="C34141">
        <f>A34141-B34141</f>
        <v>3954</v>
      </c>
      <c r="D34141">
        <f>(A34141-1119)/1.00135177</f>
        <v>2097152.1326616318</v>
      </c>
      <c r="E34141">
        <f>B34141-D34141</f>
        <v>-0.13266163179650903</v>
      </c>
    </row>
    <row r="34142" spans="1:5">
      <c r="A34142">
        <v>2101106</v>
      </c>
      <c r="B34142">
        <v>2097152</v>
      </c>
      <c r="C34142">
        <f>A34142-B34142</f>
        <v>3954</v>
      </c>
      <c r="D34142">
        <f>(A34142-1119)/1.00135177</f>
        <v>2097152.1326616318</v>
      </c>
      <c r="E34142">
        <f>B34142-D34142</f>
        <v>-0.13266163179650903</v>
      </c>
    </row>
    <row r="34143" spans="1:5">
      <c r="A34143">
        <v>2101106</v>
      </c>
      <c r="B34143">
        <v>2097152</v>
      </c>
      <c r="C34143">
        <f>A34143-B34143</f>
        <v>3954</v>
      </c>
      <c r="D34143">
        <f>(A34143-1119)/1.00135177</f>
        <v>2097152.1326616318</v>
      </c>
      <c r="E34143">
        <f>B34143-D34143</f>
        <v>-0.13266163179650903</v>
      </c>
    </row>
    <row r="34144" spans="1:5">
      <c r="A34144">
        <v>2101106</v>
      </c>
      <c r="B34144">
        <v>2097152</v>
      </c>
      <c r="C34144">
        <f>A34144-B34144</f>
        <v>3954</v>
      </c>
      <c r="D34144">
        <f>(A34144-1119)/1.00135177</f>
        <v>2097152.1326616318</v>
      </c>
      <c r="E34144">
        <f>B34144-D34144</f>
        <v>-0.13266163179650903</v>
      </c>
    </row>
    <row r="34145" spans="1:5">
      <c r="A34145">
        <v>2101106</v>
      </c>
      <c r="B34145">
        <v>2097152</v>
      </c>
      <c r="C34145">
        <f>A34145-B34145</f>
        <v>3954</v>
      </c>
      <c r="D34145">
        <f>(A34145-1119)/1.00135177</f>
        <v>2097152.1326616318</v>
      </c>
      <c r="E34145">
        <f>B34145-D34145</f>
        <v>-0.13266163179650903</v>
      </c>
    </row>
    <row r="34146" spans="1:5">
      <c r="A34146">
        <v>2101106</v>
      </c>
      <c r="B34146">
        <v>2097152</v>
      </c>
      <c r="C34146">
        <f>A34146-B34146</f>
        <v>3954</v>
      </c>
      <c r="D34146">
        <f>(A34146-1119)/1.00135177</f>
        <v>2097152.1326616318</v>
      </c>
      <c r="E34146">
        <f>B34146-D34146</f>
        <v>-0.13266163179650903</v>
      </c>
    </row>
    <row r="34147" spans="1:5">
      <c r="A34147">
        <v>2101106</v>
      </c>
      <c r="B34147">
        <v>2097152</v>
      </c>
      <c r="C34147">
        <f>A34147-B34147</f>
        <v>3954</v>
      </c>
      <c r="D34147">
        <f>(A34147-1119)/1.00135177</f>
        <v>2097152.1326616318</v>
      </c>
      <c r="E34147">
        <f>B34147-D34147</f>
        <v>-0.13266163179650903</v>
      </c>
    </row>
    <row r="34148" spans="1:5">
      <c r="A34148">
        <v>2101106</v>
      </c>
      <c r="B34148">
        <v>2097152</v>
      </c>
      <c r="C34148">
        <f>A34148-B34148</f>
        <v>3954</v>
      </c>
      <c r="D34148">
        <f>(A34148-1119)/1.00135177</f>
        <v>2097152.1326616318</v>
      </c>
      <c r="E34148">
        <f>B34148-D34148</f>
        <v>-0.13266163179650903</v>
      </c>
    </row>
    <row r="34149" spans="1:5">
      <c r="A34149">
        <v>2101106</v>
      </c>
      <c r="B34149">
        <v>2097152</v>
      </c>
      <c r="C34149">
        <f>A34149-B34149</f>
        <v>3954</v>
      </c>
      <c r="D34149">
        <f>(A34149-1119)/1.00135177</f>
        <v>2097152.1326616318</v>
      </c>
      <c r="E34149">
        <f>B34149-D34149</f>
        <v>-0.13266163179650903</v>
      </c>
    </row>
    <row r="34150" spans="1:5">
      <c r="A34150">
        <v>2101106</v>
      </c>
      <c r="B34150">
        <v>2097152</v>
      </c>
      <c r="C34150">
        <f>A34150-B34150</f>
        <v>3954</v>
      </c>
      <c r="D34150">
        <f>(A34150-1119)/1.00135177</f>
        <v>2097152.1326616318</v>
      </c>
      <c r="E34150">
        <f>B34150-D34150</f>
        <v>-0.13266163179650903</v>
      </c>
    </row>
    <row r="34151" spans="1:5">
      <c r="A34151">
        <v>2101106</v>
      </c>
      <c r="B34151">
        <v>2097152</v>
      </c>
      <c r="C34151">
        <f>A34151-B34151</f>
        <v>3954</v>
      </c>
      <c r="D34151">
        <f>(A34151-1119)/1.00135177</f>
        <v>2097152.1326616318</v>
      </c>
      <c r="E34151">
        <f>B34151-D34151</f>
        <v>-0.13266163179650903</v>
      </c>
    </row>
    <row r="34152" spans="1:5">
      <c r="A34152">
        <v>2101106</v>
      </c>
      <c r="B34152">
        <v>2097152</v>
      </c>
      <c r="C34152">
        <f>A34152-B34152</f>
        <v>3954</v>
      </c>
      <c r="D34152">
        <f>(A34152-1119)/1.00135177</f>
        <v>2097152.1326616318</v>
      </c>
      <c r="E34152">
        <f>B34152-D34152</f>
        <v>-0.13266163179650903</v>
      </c>
    </row>
    <row r="34153" spans="1:5">
      <c r="A34153">
        <v>2101106</v>
      </c>
      <c r="B34153">
        <v>2097152</v>
      </c>
      <c r="C34153">
        <f>A34153-B34153</f>
        <v>3954</v>
      </c>
      <c r="D34153">
        <f>(A34153-1119)/1.00135177</f>
        <v>2097152.1326616318</v>
      </c>
      <c r="E34153">
        <f>B34153-D34153</f>
        <v>-0.13266163179650903</v>
      </c>
    </row>
    <row r="34154" spans="1:5">
      <c r="A34154">
        <v>2101106</v>
      </c>
      <c r="B34154">
        <v>2097152</v>
      </c>
      <c r="C34154">
        <f>A34154-B34154</f>
        <v>3954</v>
      </c>
      <c r="D34154">
        <f>(A34154-1119)/1.00135177</f>
        <v>2097152.1326616318</v>
      </c>
      <c r="E34154">
        <f>B34154-D34154</f>
        <v>-0.13266163179650903</v>
      </c>
    </row>
    <row r="34155" spans="1:5">
      <c r="A34155">
        <v>2101106</v>
      </c>
      <c r="B34155">
        <v>2097152</v>
      </c>
      <c r="C34155">
        <f>A34155-B34155</f>
        <v>3954</v>
      </c>
      <c r="D34155">
        <f>(A34155-1119)/1.00135177</f>
        <v>2097152.1326616318</v>
      </c>
      <c r="E34155">
        <f>B34155-D34155</f>
        <v>-0.13266163179650903</v>
      </c>
    </row>
    <row r="34156" spans="1:5">
      <c r="A34156">
        <v>2101106</v>
      </c>
      <c r="B34156">
        <v>2097152</v>
      </c>
      <c r="C34156">
        <f>A34156-B34156</f>
        <v>3954</v>
      </c>
      <c r="D34156">
        <f>(A34156-1119)/1.00135177</f>
        <v>2097152.1326616318</v>
      </c>
      <c r="E34156">
        <f>B34156-D34156</f>
        <v>-0.13266163179650903</v>
      </c>
    </row>
    <row r="34157" spans="1:5">
      <c r="A34157">
        <v>2101106</v>
      </c>
      <c r="B34157">
        <v>2097152</v>
      </c>
      <c r="C34157">
        <f>A34157-B34157</f>
        <v>3954</v>
      </c>
      <c r="D34157">
        <f>(A34157-1119)/1.00135177</f>
        <v>2097152.1326616318</v>
      </c>
      <c r="E34157">
        <f>B34157-D34157</f>
        <v>-0.13266163179650903</v>
      </c>
    </row>
    <row r="34158" spans="1:5">
      <c r="A34158">
        <v>2101106</v>
      </c>
      <c r="B34158">
        <v>2097152</v>
      </c>
      <c r="C34158">
        <f>A34158-B34158</f>
        <v>3954</v>
      </c>
      <c r="D34158">
        <f>(A34158-1119)/1.00135177</f>
        <v>2097152.1326616318</v>
      </c>
      <c r="E34158">
        <f>B34158-D34158</f>
        <v>-0.13266163179650903</v>
      </c>
    </row>
    <row r="34159" spans="1:5">
      <c r="A34159">
        <v>2101106</v>
      </c>
      <c r="B34159">
        <v>2097152</v>
      </c>
      <c r="C34159">
        <f>A34159-B34159</f>
        <v>3954</v>
      </c>
      <c r="D34159">
        <f>(A34159-1119)/1.00135177</f>
        <v>2097152.1326616318</v>
      </c>
      <c r="E34159">
        <f>B34159-D34159</f>
        <v>-0.13266163179650903</v>
      </c>
    </row>
    <row r="34160" spans="1:5">
      <c r="A34160">
        <v>2101106</v>
      </c>
      <c r="B34160">
        <v>2097152</v>
      </c>
      <c r="C34160">
        <f>A34160-B34160</f>
        <v>3954</v>
      </c>
      <c r="D34160">
        <f>(A34160-1119)/1.00135177</f>
        <v>2097152.1326616318</v>
      </c>
      <c r="E34160">
        <f>B34160-D34160</f>
        <v>-0.13266163179650903</v>
      </c>
    </row>
    <row r="34161" spans="1:5">
      <c r="A34161">
        <v>2101106</v>
      </c>
      <c r="B34161">
        <v>2097152</v>
      </c>
      <c r="C34161">
        <f>A34161-B34161</f>
        <v>3954</v>
      </c>
      <c r="D34161">
        <f>(A34161-1119)/1.00135177</f>
        <v>2097152.1326616318</v>
      </c>
      <c r="E34161">
        <f>B34161-D34161</f>
        <v>-0.13266163179650903</v>
      </c>
    </row>
    <row r="34162" spans="1:5">
      <c r="A34162">
        <v>2101106</v>
      </c>
      <c r="B34162">
        <v>2097152</v>
      </c>
      <c r="C34162">
        <f>A34162-B34162</f>
        <v>3954</v>
      </c>
      <c r="D34162">
        <f>(A34162-1119)/1.00135177</f>
        <v>2097152.1326616318</v>
      </c>
      <c r="E34162">
        <f>B34162-D34162</f>
        <v>-0.13266163179650903</v>
      </c>
    </row>
    <row r="34163" spans="1:5">
      <c r="A34163">
        <v>2101106</v>
      </c>
      <c r="B34163">
        <v>2097152</v>
      </c>
      <c r="C34163">
        <f>A34163-B34163</f>
        <v>3954</v>
      </c>
      <c r="D34163">
        <f>(A34163-1119)/1.00135177</f>
        <v>2097152.1326616318</v>
      </c>
      <c r="E34163">
        <f>B34163-D34163</f>
        <v>-0.13266163179650903</v>
      </c>
    </row>
    <row r="34164" spans="1:5">
      <c r="A34164">
        <v>2101106</v>
      </c>
      <c r="B34164">
        <v>2097152</v>
      </c>
      <c r="C34164">
        <f>A34164-B34164</f>
        <v>3954</v>
      </c>
      <c r="D34164">
        <f>(A34164-1119)/1.00135177</f>
        <v>2097152.1326616318</v>
      </c>
      <c r="E34164">
        <f>B34164-D34164</f>
        <v>-0.13266163179650903</v>
      </c>
    </row>
    <row r="34165" spans="1:5">
      <c r="A34165">
        <v>2101106</v>
      </c>
      <c r="B34165">
        <v>2097152</v>
      </c>
      <c r="C34165">
        <f>A34165-B34165</f>
        <v>3954</v>
      </c>
      <c r="D34165">
        <f>(A34165-1119)/1.00135177</f>
        <v>2097152.1326616318</v>
      </c>
      <c r="E34165">
        <f>B34165-D34165</f>
        <v>-0.13266163179650903</v>
      </c>
    </row>
    <row r="34166" spans="1:5">
      <c r="A34166">
        <v>2101106</v>
      </c>
      <c r="B34166">
        <v>2097152</v>
      </c>
      <c r="C34166">
        <f>A34166-B34166</f>
        <v>3954</v>
      </c>
      <c r="D34166">
        <f>(A34166-1119)/1.00135177</f>
        <v>2097152.1326616318</v>
      </c>
      <c r="E34166">
        <f>B34166-D34166</f>
        <v>-0.13266163179650903</v>
      </c>
    </row>
    <row r="34167" spans="1:5">
      <c r="A34167">
        <v>2101106</v>
      </c>
      <c r="B34167">
        <v>2097152</v>
      </c>
      <c r="C34167">
        <f>A34167-B34167</f>
        <v>3954</v>
      </c>
      <c r="D34167">
        <f>(A34167-1119)/1.00135177</f>
        <v>2097152.1326616318</v>
      </c>
      <c r="E34167">
        <f>B34167-D34167</f>
        <v>-0.13266163179650903</v>
      </c>
    </row>
    <row r="34168" spans="1:5">
      <c r="A34168">
        <v>2101106</v>
      </c>
      <c r="B34168">
        <v>2097152</v>
      </c>
      <c r="C34168">
        <f>A34168-B34168</f>
        <v>3954</v>
      </c>
      <c r="D34168">
        <f>(A34168-1119)/1.00135177</f>
        <v>2097152.1326616318</v>
      </c>
      <c r="E34168">
        <f>B34168-D34168</f>
        <v>-0.13266163179650903</v>
      </c>
    </row>
    <row r="34169" spans="1:5">
      <c r="A34169">
        <v>2101106</v>
      </c>
      <c r="B34169">
        <v>2097152</v>
      </c>
      <c r="C34169">
        <f>A34169-B34169</f>
        <v>3954</v>
      </c>
      <c r="D34169">
        <f>(A34169-1119)/1.00135177</f>
        <v>2097152.1326616318</v>
      </c>
      <c r="E34169">
        <f>B34169-D34169</f>
        <v>-0.13266163179650903</v>
      </c>
    </row>
    <row r="34170" spans="1:5">
      <c r="A34170">
        <v>2101106</v>
      </c>
      <c r="B34170">
        <v>2097152</v>
      </c>
      <c r="C34170">
        <f>A34170-B34170</f>
        <v>3954</v>
      </c>
      <c r="D34170">
        <f>(A34170-1119)/1.00135177</f>
        <v>2097152.1326616318</v>
      </c>
      <c r="E34170">
        <f>B34170-D34170</f>
        <v>-0.13266163179650903</v>
      </c>
    </row>
    <row r="34171" spans="1:5">
      <c r="A34171">
        <v>2101106</v>
      </c>
      <c r="B34171">
        <v>2097152</v>
      </c>
      <c r="C34171">
        <f>A34171-B34171</f>
        <v>3954</v>
      </c>
      <c r="D34171">
        <f>(A34171-1119)/1.00135177</f>
        <v>2097152.1326616318</v>
      </c>
      <c r="E34171">
        <f>B34171-D34171</f>
        <v>-0.13266163179650903</v>
      </c>
    </row>
    <row r="34172" spans="1:5">
      <c r="A34172">
        <v>2101106</v>
      </c>
      <c r="B34172">
        <v>2097152</v>
      </c>
      <c r="C34172">
        <f>A34172-B34172</f>
        <v>3954</v>
      </c>
      <c r="D34172">
        <f>(A34172-1119)/1.00135177</f>
        <v>2097152.1326616318</v>
      </c>
      <c r="E34172">
        <f>B34172-D34172</f>
        <v>-0.13266163179650903</v>
      </c>
    </row>
    <row r="34173" spans="1:5">
      <c r="A34173">
        <v>2101106</v>
      </c>
      <c r="B34173">
        <v>2097152</v>
      </c>
      <c r="C34173">
        <f>A34173-B34173</f>
        <v>3954</v>
      </c>
      <c r="D34173">
        <f>(A34173-1119)/1.00135177</f>
        <v>2097152.1326616318</v>
      </c>
      <c r="E34173">
        <f>B34173-D34173</f>
        <v>-0.13266163179650903</v>
      </c>
    </row>
    <row r="34174" spans="1:5">
      <c r="A34174">
        <v>2101106</v>
      </c>
      <c r="B34174">
        <v>2097152</v>
      </c>
      <c r="C34174">
        <f>A34174-B34174</f>
        <v>3954</v>
      </c>
      <c r="D34174">
        <f>(A34174-1119)/1.00135177</f>
        <v>2097152.1326616318</v>
      </c>
      <c r="E34174">
        <f>B34174-D34174</f>
        <v>-0.13266163179650903</v>
      </c>
    </row>
    <row r="34175" spans="1:5">
      <c r="A34175">
        <v>2101106</v>
      </c>
      <c r="B34175">
        <v>2097152</v>
      </c>
      <c r="C34175">
        <f>A34175-B34175</f>
        <v>3954</v>
      </c>
      <c r="D34175">
        <f>(A34175-1119)/1.00135177</f>
        <v>2097152.1326616318</v>
      </c>
      <c r="E34175">
        <f>B34175-D34175</f>
        <v>-0.13266163179650903</v>
      </c>
    </row>
    <row r="34176" spans="1:5">
      <c r="A34176">
        <v>2101106</v>
      </c>
      <c r="B34176">
        <v>2097152</v>
      </c>
      <c r="C34176">
        <f>A34176-B34176</f>
        <v>3954</v>
      </c>
      <c r="D34176">
        <f>(A34176-1119)/1.00135177</f>
        <v>2097152.1326616318</v>
      </c>
      <c r="E34176">
        <f>B34176-D34176</f>
        <v>-0.13266163179650903</v>
      </c>
    </row>
    <row r="34177" spans="1:5">
      <c r="A34177">
        <v>2101106</v>
      </c>
      <c r="B34177">
        <v>2097152</v>
      </c>
      <c r="C34177">
        <f>A34177-B34177</f>
        <v>3954</v>
      </c>
      <c r="D34177">
        <f>(A34177-1119)/1.00135177</f>
        <v>2097152.1326616318</v>
      </c>
      <c r="E34177">
        <f>B34177-D34177</f>
        <v>-0.13266163179650903</v>
      </c>
    </row>
    <row r="34178" spans="1:5">
      <c r="A34178">
        <v>2101106</v>
      </c>
      <c r="B34178">
        <v>2097152</v>
      </c>
      <c r="C34178">
        <f>A34178-B34178</f>
        <v>3954</v>
      </c>
      <c r="D34178">
        <f>(A34178-1119)/1.00135177</f>
        <v>2097152.1326616318</v>
      </c>
      <c r="E34178">
        <f>B34178-D34178</f>
        <v>-0.13266163179650903</v>
      </c>
    </row>
    <row r="34179" spans="1:5">
      <c r="A34179">
        <v>2101106</v>
      </c>
      <c r="B34179">
        <v>2097152</v>
      </c>
      <c r="C34179">
        <f>A34179-B34179</f>
        <v>3954</v>
      </c>
      <c r="D34179">
        <f>(A34179-1119)/1.00135177</f>
        <v>2097152.1326616318</v>
      </c>
      <c r="E34179">
        <f>B34179-D34179</f>
        <v>-0.13266163179650903</v>
      </c>
    </row>
    <row r="34180" spans="1:5">
      <c r="A34180">
        <v>2101106</v>
      </c>
      <c r="B34180">
        <v>2097152</v>
      </c>
      <c r="C34180">
        <f>A34180-B34180</f>
        <v>3954</v>
      </c>
      <c r="D34180">
        <f>(A34180-1119)/1.00135177</f>
        <v>2097152.1326616318</v>
      </c>
      <c r="E34180">
        <f>B34180-D34180</f>
        <v>-0.13266163179650903</v>
      </c>
    </row>
    <row r="34181" spans="1:5">
      <c r="A34181">
        <v>2101106</v>
      </c>
      <c r="B34181">
        <v>2097152</v>
      </c>
      <c r="C34181">
        <f>A34181-B34181</f>
        <v>3954</v>
      </c>
      <c r="D34181">
        <f>(A34181-1119)/1.00135177</f>
        <v>2097152.1326616318</v>
      </c>
      <c r="E34181">
        <f>B34181-D34181</f>
        <v>-0.13266163179650903</v>
      </c>
    </row>
    <row r="34182" spans="1:5">
      <c r="A34182">
        <v>2101106</v>
      </c>
      <c r="B34182">
        <v>2097152</v>
      </c>
      <c r="C34182">
        <f>A34182-B34182</f>
        <v>3954</v>
      </c>
      <c r="D34182">
        <f>(A34182-1119)/1.00135177</f>
        <v>2097152.1326616318</v>
      </c>
      <c r="E34182">
        <f>B34182-D34182</f>
        <v>-0.13266163179650903</v>
      </c>
    </row>
    <row r="34183" spans="1:5">
      <c r="A34183">
        <v>2101106</v>
      </c>
      <c r="B34183">
        <v>2097152</v>
      </c>
      <c r="C34183">
        <f>A34183-B34183</f>
        <v>3954</v>
      </c>
      <c r="D34183">
        <f>(A34183-1119)/1.00135177</f>
        <v>2097152.1326616318</v>
      </c>
      <c r="E34183">
        <f>B34183-D34183</f>
        <v>-0.13266163179650903</v>
      </c>
    </row>
    <row r="34184" spans="1:5">
      <c r="A34184">
        <v>2101106</v>
      </c>
      <c r="B34184">
        <v>2097152</v>
      </c>
      <c r="C34184">
        <f>A34184-B34184</f>
        <v>3954</v>
      </c>
      <c r="D34184">
        <f>(A34184-1119)/1.00135177</f>
        <v>2097152.1326616318</v>
      </c>
      <c r="E34184">
        <f>B34184-D34184</f>
        <v>-0.13266163179650903</v>
      </c>
    </row>
    <row r="34185" spans="1:5">
      <c r="A34185">
        <v>2101106</v>
      </c>
      <c r="B34185">
        <v>2097152</v>
      </c>
      <c r="C34185">
        <f>A34185-B34185</f>
        <v>3954</v>
      </c>
      <c r="D34185">
        <f>(A34185-1119)/1.00135177</f>
        <v>2097152.1326616318</v>
      </c>
      <c r="E34185">
        <f>B34185-D34185</f>
        <v>-0.13266163179650903</v>
      </c>
    </row>
    <row r="34186" spans="1:5">
      <c r="A34186">
        <v>2101106</v>
      </c>
      <c r="B34186">
        <v>2097152</v>
      </c>
      <c r="C34186">
        <f>A34186-B34186</f>
        <v>3954</v>
      </c>
      <c r="D34186">
        <f>(A34186-1119)/1.00135177</f>
        <v>2097152.1326616318</v>
      </c>
      <c r="E34186">
        <f>B34186-D34186</f>
        <v>-0.13266163179650903</v>
      </c>
    </row>
    <row r="34187" spans="1:5">
      <c r="A34187">
        <v>2101106</v>
      </c>
      <c r="B34187">
        <v>2097152</v>
      </c>
      <c r="C34187">
        <f>A34187-B34187</f>
        <v>3954</v>
      </c>
      <c r="D34187">
        <f>(A34187-1119)/1.00135177</f>
        <v>2097152.1326616318</v>
      </c>
      <c r="E34187">
        <f>B34187-D34187</f>
        <v>-0.13266163179650903</v>
      </c>
    </row>
    <row r="34188" spans="1:5">
      <c r="A34188">
        <v>2101106</v>
      </c>
      <c r="B34188">
        <v>2097152</v>
      </c>
      <c r="C34188">
        <f>A34188-B34188</f>
        <v>3954</v>
      </c>
      <c r="D34188">
        <f>(A34188-1119)/1.00135177</f>
        <v>2097152.1326616318</v>
      </c>
      <c r="E34188">
        <f>B34188-D34188</f>
        <v>-0.13266163179650903</v>
      </c>
    </row>
    <row r="34189" spans="1:5">
      <c r="A34189">
        <v>2101106</v>
      </c>
      <c r="B34189">
        <v>2097152</v>
      </c>
      <c r="C34189">
        <f>A34189-B34189</f>
        <v>3954</v>
      </c>
      <c r="D34189">
        <f>(A34189-1119)/1.00135177</f>
        <v>2097152.1326616318</v>
      </c>
      <c r="E34189">
        <f>B34189-D34189</f>
        <v>-0.13266163179650903</v>
      </c>
    </row>
    <row r="34190" spans="1:5">
      <c r="A34190">
        <v>2101106</v>
      </c>
      <c r="B34190">
        <v>2097152</v>
      </c>
      <c r="C34190">
        <f>A34190-B34190</f>
        <v>3954</v>
      </c>
      <c r="D34190">
        <f>(A34190-1119)/1.00135177</f>
        <v>2097152.1326616318</v>
      </c>
      <c r="E34190">
        <f>B34190-D34190</f>
        <v>-0.13266163179650903</v>
      </c>
    </row>
    <row r="34191" spans="1:5">
      <c r="A34191">
        <v>2101106</v>
      </c>
      <c r="B34191">
        <v>2097152</v>
      </c>
      <c r="C34191">
        <f>A34191-B34191</f>
        <v>3954</v>
      </c>
      <c r="D34191">
        <f>(A34191-1119)/1.00135177</f>
        <v>2097152.1326616318</v>
      </c>
      <c r="E34191">
        <f>B34191-D34191</f>
        <v>-0.13266163179650903</v>
      </c>
    </row>
    <row r="34192" spans="1:5">
      <c r="A34192">
        <v>2101106</v>
      </c>
      <c r="B34192">
        <v>2097152</v>
      </c>
      <c r="C34192">
        <f>A34192-B34192</f>
        <v>3954</v>
      </c>
      <c r="D34192">
        <f>(A34192-1119)/1.00135177</f>
        <v>2097152.1326616318</v>
      </c>
      <c r="E34192">
        <f>B34192-D34192</f>
        <v>-0.13266163179650903</v>
      </c>
    </row>
    <row r="34193" spans="1:5">
      <c r="A34193">
        <v>2101106</v>
      </c>
      <c r="B34193">
        <v>2097152</v>
      </c>
      <c r="C34193">
        <f>A34193-B34193</f>
        <v>3954</v>
      </c>
      <c r="D34193">
        <f>(A34193-1119)/1.00135177</f>
        <v>2097152.1326616318</v>
      </c>
      <c r="E34193">
        <f>B34193-D34193</f>
        <v>-0.13266163179650903</v>
      </c>
    </row>
    <row r="34194" spans="1:5">
      <c r="A34194">
        <v>2101106</v>
      </c>
      <c r="B34194">
        <v>2097152</v>
      </c>
      <c r="C34194">
        <f>A34194-B34194</f>
        <v>3954</v>
      </c>
      <c r="D34194">
        <f>(A34194-1119)/1.00135177</f>
        <v>2097152.1326616318</v>
      </c>
      <c r="E34194">
        <f>B34194-D34194</f>
        <v>-0.13266163179650903</v>
      </c>
    </row>
    <row r="34195" spans="1:5">
      <c r="A34195">
        <v>2101106</v>
      </c>
      <c r="B34195">
        <v>2097152</v>
      </c>
      <c r="C34195">
        <f>A34195-B34195</f>
        <v>3954</v>
      </c>
      <c r="D34195">
        <f>(A34195-1119)/1.00135177</f>
        <v>2097152.1326616318</v>
      </c>
      <c r="E34195">
        <f>B34195-D34195</f>
        <v>-0.13266163179650903</v>
      </c>
    </row>
    <row r="34196" spans="1:5">
      <c r="A34196">
        <v>2101106</v>
      </c>
      <c r="B34196">
        <v>2097152</v>
      </c>
      <c r="C34196">
        <f>A34196-B34196</f>
        <v>3954</v>
      </c>
      <c r="D34196">
        <f>(A34196-1119)/1.00135177</f>
        <v>2097152.1326616318</v>
      </c>
      <c r="E34196">
        <f>B34196-D34196</f>
        <v>-0.13266163179650903</v>
      </c>
    </row>
    <row r="34197" spans="1:5">
      <c r="A34197">
        <v>2101106</v>
      </c>
      <c r="B34197">
        <v>2097152</v>
      </c>
      <c r="C34197">
        <f>A34197-B34197</f>
        <v>3954</v>
      </c>
      <c r="D34197">
        <f>(A34197-1119)/1.00135177</f>
        <v>2097152.1326616318</v>
      </c>
      <c r="E34197">
        <f>B34197-D34197</f>
        <v>-0.13266163179650903</v>
      </c>
    </row>
    <row r="34198" spans="1:5">
      <c r="A34198">
        <v>2101106</v>
      </c>
      <c r="B34198">
        <v>2097152</v>
      </c>
      <c r="C34198">
        <f>A34198-B34198</f>
        <v>3954</v>
      </c>
      <c r="D34198">
        <f>(A34198-1119)/1.00135177</f>
        <v>2097152.1326616318</v>
      </c>
      <c r="E34198">
        <f>B34198-D34198</f>
        <v>-0.13266163179650903</v>
      </c>
    </row>
    <row r="34199" spans="1:5">
      <c r="A34199">
        <v>2101106</v>
      </c>
      <c r="B34199">
        <v>2097152</v>
      </c>
      <c r="C34199">
        <f>A34199-B34199</f>
        <v>3954</v>
      </c>
      <c r="D34199">
        <f>(A34199-1119)/1.00135177</f>
        <v>2097152.1326616318</v>
      </c>
      <c r="E34199">
        <f>B34199-D34199</f>
        <v>-0.13266163179650903</v>
      </c>
    </row>
    <row r="34200" spans="1:5">
      <c r="A34200">
        <v>2101106</v>
      </c>
      <c r="B34200">
        <v>2097152</v>
      </c>
      <c r="C34200">
        <f>A34200-B34200</f>
        <v>3954</v>
      </c>
      <c r="D34200">
        <f>(A34200-1119)/1.00135177</f>
        <v>2097152.1326616318</v>
      </c>
      <c r="E34200">
        <f>B34200-D34200</f>
        <v>-0.13266163179650903</v>
      </c>
    </row>
    <row r="34201" spans="1:5">
      <c r="A34201">
        <v>2101106</v>
      </c>
      <c r="B34201">
        <v>2097152</v>
      </c>
      <c r="C34201">
        <f>A34201-B34201</f>
        <v>3954</v>
      </c>
      <c r="D34201">
        <f>(A34201-1119)/1.00135177</f>
        <v>2097152.1326616318</v>
      </c>
      <c r="E34201">
        <f>B34201-D34201</f>
        <v>-0.13266163179650903</v>
      </c>
    </row>
    <row r="34202" spans="1:5">
      <c r="A34202">
        <v>2101106</v>
      </c>
      <c r="B34202">
        <v>2097152</v>
      </c>
      <c r="C34202">
        <f>A34202-B34202</f>
        <v>3954</v>
      </c>
      <c r="D34202">
        <f>(A34202-1119)/1.00135177</f>
        <v>2097152.1326616318</v>
      </c>
      <c r="E34202">
        <f>B34202-D34202</f>
        <v>-0.13266163179650903</v>
      </c>
    </row>
    <row r="34203" spans="1:5">
      <c r="A34203">
        <v>2101106</v>
      </c>
      <c r="B34203">
        <v>2097152</v>
      </c>
      <c r="C34203">
        <f>A34203-B34203</f>
        <v>3954</v>
      </c>
      <c r="D34203">
        <f>(A34203-1119)/1.00135177</f>
        <v>2097152.1326616318</v>
      </c>
      <c r="E34203">
        <f>B34203-D34203</f>
        <v>-0.13266163179650903</v>
      </c>
    </row>
    <row r="34204" spans="1:5">
      <c r="A34204">
        <v>2101105</v>
      </c>
      <c r="B34204">
        <v>2097152</v>
      </c>
      <c r="C34204">
        <f>A34204-B34204</f>
        <v>3953</v>
      </c>
      <c r="D34204">
        <f>(A34204-1119)/1.00135177</f>
        <v>2097151.1340115769</v>
      </c>
      <c r="E34204">
        <f>B34204-D34204</f>
        <v>0.86598842311650515</v>
      </c>
    </row>
    <row r="34205" spans="1:5">
      <c r="A34205">
        <v>2101105</v>
      </c>
      <c r="B34205">
        <v>2097152</v>
      </c>
      <c r="C34205">
        <f>A34205-B34205</f>
        <v>3953</v>
      </c>
      <c r="D34205">
        <f>(A34205-1119)/1.00135177</f>
        <v>2097151.1340115769</v>
      </c>
      <c r="E34205">
        <f>B34205-D34205</f>
        <v>0.86598842311650515</v>
      </c>
    </row>
    <row r="34206" spans="1:5">
      <c r="A34206">
        <v>2101105</v>
      </c>
      <c r="B34206">
        <v>2097152</v>
      </c>
      <c r="C34206">
        <f>A34206-B34206</f>
        <v>3953</v>
      </c>
      <c r="D34206">
        <f>(A34206-1119)/1.00135177</f>
        <v>2097151.1340115769</v>
      </c>
      <c r="E34206">
        <f>B34206-D34206</f>
        <v>0.86598842311650515</v>
      </c>
    </row>
    <row r="34207" spans="1:5">
      <c r="A34207">
        <v>2101105</v>
      </c>
      <c r="B34207">
        <v>2097152</v>
      </c>
      <c r="C34207">
        <f>A34207-B34207</f>
        <v>3953</v>
      </c>
      <c r="D34207">
        <f>(A34207-1119)/1.00135177</f>
        <v>2097151.1340115769</v>
      </c>
      <c r="E34207">
        <f>B34207-D34207</f>
        <v>0.86598842311650515</v>
      </c>
    </row>
    <row r="34208" spans="1:5">
      <c r="A34208">
        <v>2101105</v>
      </c>
      <c r="B34208">
        <v>2097152</v>
      </c>
      <c r="C34208">
        <f>A34208-B34208</f>
        <v>3953</v>
      </c>
      <c r="D34208">
        <f>(A34208-1119)/1.00135177</f>
        <v>2097151.1340115769</v>
      </c>
      <c r="E34208">
        <f>B34208-D34208</f>
        <v>0.86598842311650515</v>
      </c>
    </row>
    <row r="34209" spans="1:5">
      <c r="A34209">
        <v>2101105</v>
      </c>
      <c r="B34209">
        <v>2097152</v>
      </c>
      <c r="C34209">
        <f>A34209-B34209</f>
        <v>3953</v>
      </c>
      <c r="D34209">
        <f>(A34209-1119)/1.00135177</f>
        <v>2097151.1340115769</v>
      </c>
      <c r="E34209">
        <f>B34209-D34209</f>
        <v>0.86598842311650515</v>
      </c>
    </row>
    <row r="34210" spans="1:5">
      <c r="A34210">
        <v>2099906</v>
      </c>
      <c r="B34210">
        <v>2097152</v>
      </c>
      <c r="C34210">
        <f>A34210-B34210</f>
        <v>2754</v>
      </c>
      <c r="D34210">
        <f>(A34210-1119)/1.00135177</f>
        <v>2095953.7525958533</v>
      </c>
      <c r="E34210">
        <f>B34210-D34210</f>
        <v>1198.2474041467067</v>
      </c>
    </row>
    <row r="34211" spans="1:5">
      <c r="A34211">
        <v>2101106</v>
      </c>
      <c r="B34211">
        <v>2097152</v>
      </c>
      <c r="C34211">
        <f>A34211-B34211</f>
        <v>3954</v>
      </c>
      <c r="D34211">
        <f>(A34211-1119)/1.00135177</f>
        <v>2097152.1326616318</v>
      </c>
      <c r="E34211">
        <f>B34211-D34211</f>
        <v>-0.13266163179650903</v>
      </c>
    </row>
    <row r="34212" spans="1:5">
      <c r="A34212">
        <v>2101106</v>
      </c>
      <c r="B34212">
        <v>2097152</v>
      </c>
      <c r="C34212">
        <f>A34212-B34212</f>
        <v>3954</v>
      </c>
      <c r="D34212">
        <f>(A34212-1119)/1.00135177</f>
        <v>2097152.1326616318</v>
      </c>
      <c r="E34212">
        <f>B34212-D34212</f>
        <v>-0.13266163179650903</v>
      </c>
    </row>
    <row r="34213" spans="1:5">
      <c r="A34213">
        <v>2101106</v>
      </c>
      <c r="B34213">
        <v>2097152</v>
      </c>
      <c r="C34213">
        <f>A34213-B34213</f>
        <v>3954</v>
      </c>
      <c r="D34213">
        <f>(A34213-1119)/1.00135177</f>
        <v>2097152.1326616318</v>
      </c>
      <c r="E34213">
        <f>B34213-D34213</f>
        <v>-0.13266163179650903</v>
      </c>
    </row>
    <row r="34214" spans="1:5">
      <c r="A34214">
        <v>2101106</v>
      </c>
      <c r="B34214">
        <v>2097152</v>
      </c>
      <c r="C34214">
        <f>A34214-B34214</f>
        <v>3954</v>
      </c>
      <c r="D34214">
        <f>(A34214-1119)/1.00135177</f>
        <v>2097152.1326616318</v>
      </c>
      <c r="E34214">
        <f>B34214-D34214</f>
        <v>-0.13266163179650903</v>
      </c>
    </row>
    <row r="34215" spans="1:5">
      <c r="A34215">
        <v>2101106</v>
      </c>
      <c r="B34215">
        <v>2097152</v>
      </c>
      <c r="C34215">
        <f>A34215-B34215</f>
        <v>3954</v>
      </c>
      <c r="D34215">
        <f>(A34215-1119)/1.00135177</f>
        <v>2097152.1326616318</v>
      </c>
      <c r="E34215">
        <f>B34215-D34215</f>
        <v>-0.13266163179650903</v>
      </c>
    </row>
    <row r="34216" spans="1:5">
      <c r="A34216">
        <v>2101106</v>
      </c>
      <c r="B34216">
        <v>2097152</v>
      </c>
      <c r="C34216">
        <f>A34216-B34216</f>
        <v>3954</v>
      </c>
      <c r="D34216">
        <f>(A34216-1119)/1.00135177</f>
        <v>2097152.1326616318</v>
      </c>
      <c r="E34216">
        <f>B34216-D34216</f>
        <v>-0.13266163179650903</v>
      </c>
    </row>
    <row r="34217" spans="1:5">
      <c r="A34217">
        <v>2101106</v>
      </c>
      <c r="B34217">
        <v>2097152</v>
      </c>
      <c r="C34217">
        <f>A34217-B34217</f>
        <v>3954</v>
      </c>
      <c r="D34217">
        <f>(A34217-1119)/1.00135177</f>
        <v>2097152.1326616318</v>
      </c>
      <c r="E34217">
        <f>B34217-D34217</f>
        <v>-0.13266163179650903</v>
      </c>
    </row>
    <row r="34218" spans="1:5">
      <c r="A34218">
        <v>2101106</v>
      </c>
      <c r="B34218">
        <v>2097152</v>
      </c>
      <c r="C34218">
        <f>A34218-B34218</f>
        <v>3954</v>
      </c>
      <c r="D34218">
        <f>(A34218-1119)/1.00135177</f>
        <v>2097152.1326616318</v>
      </c>
      <c r="E34218">
        <f>B34218-D34218</f>
        <v>-0.13266163179650903</v>
      </c>
    </row>
    <row r="34219" spans="1:5">
      <c r="A34219">
        <v>2101106</v>
      </c>
      <c r="B34219">
        <v>2097152</v>
      </c>
      <c r="C34219">
        <f>A34219-B34219</f>
        <v>3954</v>
      </c>
      <c r="D34219">
        <f>(A34219-1119)/1.00135177</f>
        <v>2097152.1326616318</v>
      </c>
      <c r="E34219">
        <f>B34219-D34219</f>
        <v>-0.13266163179650903</v>
      </c>
    </row>
    <row r="34220" spans="1:5">
      <c r="A34220">
        <v>2101106</v>
      </c>
      <c r="B34220">
        <v>2097152</v>
      </c>
      <c r="C34220">
        <f>A34220-B34220</f>
        <v>3954</v>
      </c>
      <c r="D34220">
        <f>(A34220-1119)/1.00135177</f>
        <v>2097152.1326616318</v>
      </c>
      <c r="E34220">
        <f>B34220-D34220</f>
        <v>-0.13266163179650903</v>
      </c>
    </row>
    <row r="34221" spans="1:5">
      <c r="A34221">
        <v>2101106</v>
      </c>
      <c r="B34221">
        <v>2097152</v>
      </c>
      <c r="C34221">
        <f>A34221-B34221</f>
        <v>3954</v>
      </c>
      <c r="D34221">
        <f>(A34221-1119)/1.00135177</f>
        <v>2097152.1326616318</v>
      </c>
      <c r="E34221">
        <f>B34221-D34221</f>
        <v>-0.13266163179650903</v>
      </c>
    </row>
    <row r="34222" spans="1:5">
      <c r="A34222">
        <v>2101106</v>
      </c>
      <c r="B34222">
        <v>2097152</v>
      </c>
      <c r="C34222">
        <f>A34222-B34222</f>
        <v>3954</v>
      </c>
      <c r="D34222">
        <f>(A34222-1119)/1.00135177</f>
        <v>2097152.1326616318</v>
      </c>
      <c r="E34222">
        <f>B34222-D34222</f>
        <v>-0.13266163179650903</v>
      </c>
    </row>
    <row r="34223" spans="1:5">
      <c r="A34223">
        <v>2101106</v>
      </c>
      <c r="B34223">
        <v>2097152</v>
      </c>
      <c r="C34223">
        <f>A34223-B34223</f>
        <v>3954</v>
      </c>
      <c r="D34223">
        <f>(A34223-1119)/1.00135177</f>
        <v>2097152.1326616318</v>
      </c>
      <c r="E34223">
        <f>B34223-D34223</f>
        <v>-0.13266163179650903</v>
      </c>
    </row>
    <row r="34224" spans="1:5">
      <c r="A34224">
        <v>2101106</v>
      </c>
      <c r="B34224">
        <v>2097152</v>
      </c>
      <c r="C34224">
        <f>A34224-B34224</f>
        <v>3954</v>
      </c>
      <c r="D34224">
        <f>(A34224-1119)/1.00135177</f>
        <v>2097152.1326616318</v>
      </c>
      <c r="E34224">
        <f>B34224-D34224</f>
        <v>-0.13266163179650903</v>
      </c>
    </row>
    <row r="34225" spans="1:5">
      <c r="A34225">
        <v>2101106</v>
      </c>
      <c r="B34225">
        <v>2097152</v>
      </c>
      <c r="C34225">
        <f>A34225-B34225</f>
        <v>3954</v>
      </c>
      <c r="D34225">
        <f>(A34225-1119)/1.00135177</f>
        <v>2097152.1326616318</v>
      </c>
      <c r="E34225">
        <f>B34225-D34225</f>
        <v>-0.13266163179650903</v>
      </c>
    </row>
    <row r="34226" spans="1:5">
      <c r="A34226">
        <v>2101106</v>
      </c>
      <c r="B34226">
        <v>2097152</v>
      </c>
      <c r="C34226">
        <f>A34226-B34226</f>
        <v>3954</v>
      </c>
      <c r="D34226">
        <f>(A34226-1119)/1.00135177</f>
        <v>2097152.1326616318</v>
      </c>
      <c r="E34226">
        <f>B34226-D34226</f>
        <v>-0.13266163179650903</v>
      </c>
    </row>
    <row r="34227" spans="1:5">
      <c r="A34227">
        <v>2101106</v>
      </c>
      <c r="B34227">
        <v>2097152</v>
      </c>
      <c r="C34227">
        <f>A34227-B34227</f>
        <v>3954</v>
      </c>
      <c r="D34227">
        <f>(A34227-1119)/1.00135177</f>
        <v>2097152.1326616318</v>
      </c>
      <c r="E34227">
        <f>B34227-D34227</f>
        <v>-0.13266163179650903</v>
      </c>
    </row>
    <row r="34228" spans="1:5">
      <c r="A34228">
        <v>2101106</v>
      </c>
      <c r="B34228">
        <v>2097152</v>
      </c>
      <c r="C34228">
        <f>A34228-B34228</f>
        <v>3954</v>
      </c>
      <c r="D34228">
        <f>(A34228-1119)/1.00135177</f>
        <v>2097152.1326616318</v>
      </c>
      <c r="E34228">
        <f>B34228-D34228</f>
        <v>-0.13266163179650903</v>
      </c>
    </row>
    <row r="34229" spans="1:5">
      <c r="A34229">
        <v>2101106</v>
      </c>
      <c r="B34229">
        <v>2097152</v>
      </c>
      <c r="C34229">
        <f>A34229-B34229</f>
        <v>3954</v>
      </c>
      <c r="D34229">
        <f>(A34229-1119)/1.00135177</f>
        <v>2097152.1326616318</v>
      </c>
      <c r="E34229">
        <f>B34229-D34229</f>
        <v>-0.13266163179650903</v>
      </c>
    </row>
    <row r="34230" spans="1:5">
      <c r="A34230">
        <v>2101106</v>
      </c>
      <c r="B34230">
        <v>2097152</v>
      </c>
      <c r="C34230">
        <f>A34230-B34230</f>
        <v>3954</v>
      </c>
      <c r="D34230">
        <f>(A34230-1119)/1.00135177</f>
        <v>2097152.1326616318</v>
      </c>
      <c r="E34230">
        <f>B34230-D34230</f>
        <v>-0.13266163179650903</v>
      </c>
    </row>
    <row r="34231" spans="1:5">
      <c r="A34231">
        <v>2101106</v>
      </c>
      <c r="B34231">
        <v>2097152</v>
      </c>
      <c r="C34231">
        <f>A34231-B34231</f>
        <v>3954</v>
      </c>
      <c r="D34231">
        <f>(A34231-1119)/1.00135177</f>
        <v>2097152.1326616318</v>
      </c>
      <c r="E34231">
        <f>B34231-D34231</f>
        <v>-0.13266163179650903</v>
      </c>
    </row>
    <row r="34232" spans="1:5">
      <c r="A34232">
        <v>2101106</v>
      </c>
      <c r="B34232">
        <v>2097152</v>
      </c>
      <c r="C34232">
        <f>A34232-B34232</f>
        <v>3954</v>
      </c>
      <c r="D34232">
        <f>(A34232-1119)/1.00135177</f>
        <v>2097152.1326616318</v>
      </c>
      <c r="E34232">
        <f>B34232-D34232</f>
        <v>-0.13266163179650903</v>
      </c>
    </row>
    <row r="34233" spans="1:5">
      <c r="A34233">
        <v>2101106</v>
      </c>
      <c r="B34233">
        <v>2097152</v>
      </c>
      <c r="C34233">
        <f>A34233-B34233</f>
        <v>3954</v>
      </c>
      <c r="D34233">
        <f>(A34233-1119)/1.00135177</f>
        <v>2097152.1326616318</v>
      </c>
      <c r="E34233">
        <f>B34233-D34233</f>
        <v>-0.13266163179650903</v>
      </c>
    </row>
    <row r="34234" spans="1:5">
      <c r="A34234">
        <v>2101106</v>
      </c>
      <c r="B34234">
        <v>2097152</v>
      </c>
      <c r="C34234">
        <f>A34234-B34234</f>
        <v>3954</v>
      </c>
      <c r="D34234">
        <f>(A34234-1119)/1.00135177</f>
        <v>2097152.1326616318</v>
      </c>
      <c r="E34234">
        <f>B34234-D34234</f>
        <v>-0.13266163179650903</v>
      </c>
    </row>
    <row r="34235" spans="1:5">
      <c r="A34235">
        <v>2101106</v>
      </c>
      <c r="B34235">
        <v>2097152</v>
      </c>
      <c r="C34235">
        <f>A34235-B34235</f>
        <v>3954</v>
      </c>
      <c r="D34235">
        <f>(A34235-1119)/1.00135177</f>
        <v>2097152.1326616318</v>
      </c>
      <c r="E34235">
        <f>B34235-D34235</f>
        <v>-0.13266163179650903</v>
      </c>
    </row>
    <row r="34236" spans="1:5">
      <c r="A34236">
        <v>2101106</v>
      </c>
      <c r="B34236">
        <v>2097152</v>
      </c>
      <c r="C34236">
        <f>A34236-B34236</f>
        <v>3954</v>
      </c>
      <c r="D34236">
        <f>(A34236-1119)/1.00135177</f>
        <v>2097152.1326616318</v>
      </c>
      <c r="E34236">
        <f>B34236-D34236</f>
        <v>-0.13266163179650903</v>
      </c>
    </row>
    <row r="34237" spans="1:5">
      <c r="A34237">
        <v>2101106</v>
      </c>
      <c r="B34237">
        <v>2097152</v>
      </c>
      <c r="C34237">
        <f>A34237-B34237</f>
        <v>3954</v>
      </c>
      <c r="D34237">
        <f>(A34237-1119)/1.00135177</f>
        <v>2097152.1326616318</v>
      </c>
      <c r="E34237">
        <f>B34237-D34237</f>
        <v>-0.13266163179650903</v>
      </c>
    </row>
    <row r="34238" spans="1:5">
      <c r="A34238">
        <v>2101106</v>
      </c>
      <c r="B34238">
        <v>2097152</v>
      </c>
      <c r="C34238">
        <f>A34238-B34238</f>
        <v>3954</v>
      </c>
      <c r="D34238">
        <f>(A34238-1119)/1.00135177</f>
        <v>2097152.1326616318</v>
      </c>
      <c r="E34238">
        <f>B34238-D34238</f>
        <v>-0.13266163179650903</v>
      </c>
    </row>
    <row r="34239" spans="1:5">
      <c r="A34239">
        <v>2101106</v>
      </c>
      <c r="B34239">
        <v>2097152</v>
      </c>
      <c r="C34239">
        <f>A34239-B34239</f>
        <v>3954</v>
      </c>
      <c r="D34239">
        <f>(A34239-1119)/1.00135177</f>
        <v>2097152.1326616318</v>
      </c>
      <c r="E34239">
        <f>B34239-D34239</f>
        <v>-0.13266163179650903</v>
      </c>
    </row>
    <row r="34240" spans="1:5">
      <c r="A34240">
        <v>2101106</v>
      </c>
      <c r="B34240">
        <v>2097152</v>
      </c>
      <c r="C34240">
        <f>A34240-B34240</f>
        <v>3954</v>
      </c>
      <c r="D34240">
        <f>(A34240-1119)/1.00135177</f>
        <v>2097152.1326616318</v>
      </c>
      <c r="E34240">
        <f>B34240-D34240</f>
        <v>-0.13266163179650903</v>
      </c>
    </row>
    <row r="34241" spans="1:5">
      <c r="A34241">
        <v>2101106</v>
      </c>
      <c r="B34241">
        <v>2097152</v>
      </c>
      <c r="C34241">
        <f>A34241-B34241</f>
        <v>3954</v>
      </c>
      <c r="D34241">
        <f>(A34241-1119)/1.00135177</f>
        <v>2097152.1326616318</v>
      </c>
      <c r="E34241">
        <f>B34241-D34241</f>
        <v>-0.13266163179650903</v>
      </c>
    </row>
    <row r="34242" spans="1:5">
      <c r="A34242">
        <v>2101106</v>
      </c>
      <c r="B34242">
        <v>2097152</v>
      </c>
      <c r="C34242">
        <f>A34242-B34242</f>
        <v>3954</v>
      </c>
      <c r="D34242">
        <f>(A34242-1119)/1.00135177</f>
        <v>2097152.1326616318</v>
      </c>
      <c r="E34242">
        <f>B34242-D34242</f>
        <v>-0.13266163179650903</v>
      </c>
    </row>
    <row r="34243" spans="1:5">
      <c r="A34243">
        <v>2101106</v>
      </c>
      <c r="B34243">
        <v>2097152</v>
      </c>
      <c r="C34243">
        <f>A34243-B34243</f>
        <v>3954</v>
      </c>
      <c r="D34243">
        <f>(A34243-1119)/1.00135177</f>
        <v>2097152.1326616318</v>
      </c>
      <c r="E34243">
        <f>B34243-D34243</f>
        <v>-0.13266163179650903</v>
      </c>
    </row>
    <row r="34244" spans="1:5">
      <c r="A34244">
        <v>2101106</v>
      </c>
      <c r="B34244">
        <v>2097152</v>
      </c>
      <c r="C34244">
        <f>A34244-B34244</f>
        <v>3954</v>
      </c>
      <c r="D34244">
        <f>(A34244-1119)/1.00135177</f>
        <v>2097152.1326616318</v>
      </c>
      <c r="E34244">
        <f>B34244-D34244</f>
        <v>-0.13266163179650903</v>
      </c>
    </row>
    <row r="34245" spans="1:5">
      <c r="A34245">
        <v>2101106</v>
      </c>
      <c r="B34245">
        <v>2097152</v>
      </c>
      <c r="C34245">
        <f>A34245-B34245</f>
        <v>3954</v>
      </c>
      <c r="D34245">
        <f>(A34245-1119)/1.00135177</f>
        <v>2097152.1326616318</v>
      </c>
      <c r="E34245">
        <f>B34245-D34245</f>
        <v>-0.13266163179650903</v>
      </c>
    </row>
    <row r="34246" spans="1:5">
      <c r="A34246">
        <v>2101106</v>
      </c>
      <c r="B34246">
        <v>2097152</v>
      </c>
      <c r="C34246">
        <f>A34246-B34246</f>
        <v>3954</v>
      </c>
      <c r="D34246">
        <f>(A34246-1119)/1.00135177</f>
        <v>2097152.1326616318</v>
      </c>
      <c r="E34246">
        <f>B34246-D34246</f>
        <v>-0.13266163179650903</v>
      </c>
    </row>
    <row r="34247" spans="1:5">
      <c r="A34247">
        <v>2101106</v>
      </c>
      <c r="B34247">
        <v>2097152</v>
      </c>
      <c r="C34247">
        <f>A34247-B34247</f>
        <v>3954</v>
      </c>
      <c r="D34247">
        <f>(A34247-1119)/1.00135177</f>
        <v>2097152.1326616318</v>
      </c>
      <c r="E34247">
        <f>B34247-D34247</f>
        <v>-0.13266163179650903</v>
      </c>
    </row>
    <row r="34248" spans="1:5">
      <c r="A34248">
        <v>2101106</v>
      </c>
      <c r="B34248">
        <v>2097152</v>
      </c>
      <c r="C34248">
        <f>A34248-B34248</f>
        <v>3954</v>
      </c>
      <c r="D34248">
        <f>(A34248-1119)/1.00135177</f>
        <v>2097152.1326616318</v>
      </c>
      <c r="E34248">
        <f>B34248-D34248</f>
        <v>-0.13266163179650903</v>
      </c>
    </row>
    <row r="34249" spans="1:5">
      <c r="A34249">
        <v>2101106</v>
      </c>
      <c r="B34249">
        <v>2097152</v>
      </c>
      <c r="C34249">
        <f>A34249-B34249</f>
        <v>3954</v>
      </c>
      <c r="D34249">
        <f>(A34249-1119)/1.00135177</f>
        <v>2097152.1326616318</v>
      </c>
      <c r="E34249">
        <f>B34249-D34249</f>
        <v>-0.13266163179650903</v>
      </c>
    </row>
    <row r="34250" spans="1:5">
      <c r="A34250">
        <v>2101106</v>
      </c>
      <c r="B34250">
        <v>2097152</v>
      </c>
      <c r="C34250">
        <f>A34250-B34250</f>
        <v>3954</v>
      </c>
      <c r="D34250">
        <f>(A34250-1119)/1.00135177</f>
        <v>2097152.1326616318</v>
      </c>
      <c r="E34250">
        <f>B34250-D34250</f>
        <v>-0.13266163179650903</v>
      </c>
    </row>
    <row r="34251" spans="1:5">
      <c r="A34251">
        <v>2101106</v>
      </c>
      <c r="B34251">
        <v>2097152</v>
      </c>
      <c r="C34251">
        <f>A34251-B34251</f>
        <v>3954</v>
      </c>
      <c r="D34251">
        <f>(A34251-1119)/1.00135177</f>
        <v>2097152.1326616318</v>
      </c>
      <c r="E34251">
        <f>B34251-D34251</f>
        <v>-0.13266163179650903</v>
      </c>
    </row>
    <row r="34252" spans="1:5">
      <c r="A34252">
        <v>2101106</v>
      </c>
      <c r="B34252">
        <v>2097152</v>
      </c>
      <c r="C34252">
        <f>A34252-B34252</f>
        <v>3954</v>
      </c>
      <c r="D34252">
        <f>(A34252-1119)/1.00135177</f>
        <v>2097152.1326616318</v>
      </c>
      <c r="E34252">
        <f>B34252-D34252</f>
        <v>-0.13266163179650903</v>
      </c>
    </row>
    <row r="34253" spans="1:5">
      <c r="A34253">
        <v>2101106</v>
      </c>
      <c r="B34253">
        <v>2097152</v>
      </c>
      <c r="C34253">
        <f>A34253-B34253</f>
        <v>3954</v>
      </c>
      <c r="D34253">
        <f>(A34253-1119)/1.00135177</f>
        <v>2097152.1326616318</v>
      </c>
      <c r="E34253">
        <f>B34253-D34253</f>
        <v>-0.13266163179650903</v>
      </c>
    </row>
    <row r="34254" spans="1:5">
      <c r="A34254">
        <v>2101106</v>
      </c>
      <c r="B34254">
        <v>2097152</v>
      </c>
      <c r="C34254">
        <f>A34254-B34254</f>
        <v>3954</v>
      </c>
      <c r="D34254">
        <f>(A34254-1119)/1.00135177</f>
        <v>2097152.1326616318</v>
      </c>
      <c r="E34254">
        <f>B34254-D34254</f>
        <v>-0.13266163179650903</v>
      </c>
    </row>
    <row r="34255" spans="1:5">
      <c r="A34255">
        <v>2101106</v>
      </c>
      <c r="B34255">
        <v>2097152</v>
      </c>
      <c r="C34255">
        <f>A34255-B34255</f>
        <v>3954</v>
      </c>
      <c r="D34255">
        <f>(A34255-1119)/1.00135177</f>
        <v>2097152.1326616318</v>
      </c>
      <c r="E34255">
        <f>B34255-D34255</f>
        <v>-0.13266163179650903</v>
      </c>
    </row>
    <row r="34256" spans="1:5">
      <c r="A34256">
        <v>2101106</v>
      </c>
      <c r="B34256">
        <v>2097152</v>
      </c>
      <c r="C34256">
        <f>A34256-B34256</f>
        <v>3954</v>
      </c>
      <c r="D34256">
        <f>(A34256-1119)/1.00135177</f>
        <v>2097152.1326616318</v>
      </c>
      <c r="E34256">
        <f>B34256-D34256</f>
        <v>-0.13266163179650903</v>
      </c>
    </row>
    <row r="34257" spans="1:5">
      <c r="A34257">
        <v>2101106</v>
      </c>
      <c r="B34257">
        <v>2097152</v>
      </c>
      <c r="C34257">
        <f>A34257-B34257</f>
        <v>3954</v>
      </c>
      <c r="D34257">
        <f>(A34257-1119)/1.00135177</f>
        <v>2097152.1326616318</v>
      </c>
      <c r="E34257">
        <f>B34257-D34257</f>
        <v>-0.13266163179650903</v>
      </c>
    </row>
    <row r="34258" spans="1:5">
      <c r="A34258">
        <v>2101106</v>
      </c>
      <c r="B34258">
        <v>2097152</v>
      </c>
      <c r="C34258">
        <f>A34258-B34258</f>
        <v>3954</v>
      </c>
      <c r="D34258">
        <f>(A34258-1119)/1.00135177</f>
        <v>2097152.1326616318</v>
      </c>
      <c r="E34258">
        <f>B34258-D34258</f>
        <v>-0.13266163179650903</v>
      </c>
    </row>
    <row r="34259" spans="1:5">
      <c r="A34259">
        <v>2101106</v>
      </c>
      <c r="B34259">
        <v>2097152</v>
      </c>
      <c r="C34259">
        <f>A34259-B34259</f>
        <v>3954</v>
      </c>
      <c r="D34259">
        <f>(A34259-1119)/1.00135177</f>
        <v>2097152.1326616318</v>
      </c>
      <c r="E34259">
        <f>B34259-D34259</f>
        <v>-0.13266163179650903</v>
      </c>
    </row>
    <row r="34260" spans="1:5">
      <c r="A34260">
        <v>2101106</v>
      </c>
      <c r="B34260">
        <v>2097152</v>
      </c>
      <c r="C34260">
        <f>A34260-B34260</f>
        <v>3954</v>
      </c>
      <c r="D34260">
        <f>(A34260-1119)/1.00135177</f>
        <v>2097152.1326616318</v>
      </c>
      <c r="E34260">
        <f>B34260-D34260</f>
        <v>-0.13266163179650903</v>
      </c>
    </row>
    <row r="34261" spans="1:5">
      <c r="A34261">
        <v>2101106</v>
      </c>
      <c r="B34261">
        <v>2097152</v>
      </c>
      <c r="C34261">
        <f>A34261-B34261</f>
        <v>3954</v>
      </c>
      <c r="D34261">
        <f>(A34261-1119)/1.00135177</f>
        <v>2097152.1326616318</v>
      </c>
      <c r="E34261">
        <f>B34261-D34261</f>
        <v>-0.13266163179650903</v>
      </c>
    </row>
    <row r="34262" spans="1:5">
      <c r="A34262">
        <v>2101106</v>
      </c>
      <c r="B34262">
        <v>2097152</v>
      </c>
      <c r="C34262">
        <f>A34262-B34262</f>
        <v>3954</v>
      </c>
      <c r="D34262">
        <f>(A34262-1119)/1.00135177</f>
        <v>2097152.1326616318</v>
      </c>
      <c r="E34262">
        <f>B34262-D34262</f>
        <v>-0.13266163179650903</v>
      </c>
    </row>
    <row r="34263" spans="1:5">
      <c r="A34263">
        <v>2101106</v>
      </c>
      <c r="B34263">
        <v>2097152</v>
      </c>
      <c r="C34263">
        <f>A34263-B34263</f>
        <v>3954</v>
      </c>
      <c r="D34263">
        <f>(A34263-1119)/1.00135177</f>
        <v>2097152.1326616318</v>
      </c>
      <c r="E34263">
        <f>B34263-D34263</f>
        <v>-0.13266163179650903</v>
      </c>
    </row>
    <row r="34264" spans="1:5">
      <c r="A34264">
        <v>2101106</v>
      </c>
      <c r="B34264">
        <v>2097152</v>
      </c>
      <c r="C34264">
        <f>A34264-B34264</f>
        <v>3954</v>
      </c>
      <c r="D34264">
        <f>(A34264-1119)/1.00135177</f>
        <v>2097152.1326616318</v>
      </c>
      <c r="E34264">
        <f>B34264-D34264</f>
        <v>-0.13266163179650903</v>
      </c>
    </row>
    <row r="34265" spans="1:5">
      <c r="A34265">
        <v>2101106</v>
      </c>
      <c r="B34265">
        <v>2097152</v>
      </c>
      <c r="C34265">
        <f>A34265-B34265</f>
        <v>3954</v>
      </c>
      <c r="D34265">
        <f>(A34265-1119)/1.00135177</f>
        <v>2097152.1326616318</v>
      </c>
      <c r="E34265">
        <f>B34265-D34265</f>
        <v>-0.13266163179650903</v>
      </c>
    </row>
    <row r="34266" spans="1:5">
      <c r="A34266">
        <v>2101106</v>
      </c>
      <c r="B34266">
        <v>2097152</v>
      </c>
      <c r="C34266">
        <f>A34266-B34266</f>
        <v>3954</v>
      </c>
      <c r="D34266">
        <f>(A34266-1119)/1.00135177</f>
        <v>2097152.1326616318</v>
      </c>
      <c r="E34266">
        <f>B34266-D34266</f>
        <v>-0.13266163179650903</v>
      </c>
    </row>
    <row r="34267" spans="1:5">
      <c r="A34267">
        <v>2101106</v>
      </c>
      <c r="B34267">
        <v>2097152</v>
      </c>
      <c r="C34267">
        <f>A34267-B34267</f>
        <v>3954</v>
      </c>
      <c r="D34267">
        <f>(A34267-1119)/1.00135177</f>
        <v>2097152.1326616318</v>
      </c>
      <c r="E34267">
        <f>B34267-D34267</f>
        <v>-0.13266163179650903</v>
      </c>
    </row>
    <row r="34268" spans="1:5">
      <c r="A34268">
        <v>2101106</v>
      </c>
      <c r="B34268">
        <v>2097152</v>
      </c>
      <c r="C34268">
        <f>A34268-B34268</f>
        <v>3954</v>
      </c>
      <c r="D34268">
        <f>(A34268-1119)/1.00135177</f>
        <v>2097152.1326616318</v>
      </c>
      <c r="E34268">
        <f>B34268-D34268</f>
        <v>-0.13266163179650903</v>
      </c>
    </row>
    <row r="34269" spans="1:5">
      <c r="A34269">
        <v>2101106</v>
      </c>
      <c r="B34269">
        <v>2097152</v>
      </c>
      <c r="C34269">
        <f>A34269-B34269</f>
        <v>3954</v>
      </c>
      <c r="D34269">
        <f>(A34269-1119)/1.00135177</f>
        <v>2097152.1326616318</v>
      </c>
      <c r="E34269">
        <f>B34269-D34269</f>
        <v>-0.13266163179650903</v>
      </c>
    </row>
    <row r="34270" spans="1:5">
      <c r="A34270">
        <v>2101106</v>
      </c>
      <c r="B34270">
        <v>2097152</v>
      </c>
      <c r="C34270">
        <f>A34270-B34270</f>
        <v>3954</v>
      </c>
      <c r="D34270">
        <f>(A34270-1119)/1.00135177</f>
        <v>2097152.1326616318</v>
      </c>
      <c r="E34270">
        <f>B34270-D34270</f>
        <v>-0.13266163179650903</v>
      </c>
    </row>
    <row r="34271" spans="1:5">
      <c r="A34271">
        <v>2101106</v>
      </c>
      <c r="B34271">
        <v>2097152</v>
      </c>
      <c r="C34271">
        <f>A34271-B34271</f>
        <v>3954</v>
      </c>
      <c r="D34271">
        <f>(A34271-1119)/1.00135177</f>
        <v>2097152.1326616318</v>
      </c>
      <c r="E34271">
        <f>B34271-D34271</f>
        <v>-0.13266163179650903</v>
      </c>
    </row>
    <row r="34272" spans="1:5">
      <c r="A34272">
        <v>2101106</v>
      </c>
      <c r="B34272">
        <v>2097152</v>
      </c>
      <c r="C34272">
        <f>A34272-B34272</f>
        <v>3954</v>
      </c>
      <c r="D34272">
        <f>(A34272-1119)/1.00135177</f>
        <v>2097152.1326616318</v>
      </c>
      <c r="E34272">
        <f>B34272-D34272</f>
        <v>-0.13266163179650903</v>
      </c>
    </row>
    <row r="34273" spans="1:5">
      <c r="A34273">
        <v>2101106</v>
      </c>
      <c r="B34273">
        <v>2097152</v>
      </c>
      <c r="C34273">
        <f>A34273-B34273</f>
        <v>3954</v>
      </c>
      <c r="D34273">
        <f>(A34273-1119)/1.00135177</f>
        <v>2097152.1326616318</v>
      </c>
      <c r="E34273">
        <f>B34273-D34273</f>
        <v>-0.13266163179650903</v>
      </c>
    </row>
    <row r="34274" spans="1:5">
      <c r="A34274">
        <v>2101106</v>
      </c>
      <c r="B34274">
        <v>2097152</v>
      </c>
      <c r="C34274">
        <f>A34274-B34274</f>
        <v>3954</v>
      </c>
      <c r="D34274">
        <f>(A34274-1119)/1.00135177</f>
        <v>2097152.1326616318</v>
      </c>
      <c r="E34274">
        <f>B34274-D34274</f>
        <v>-0.13266163179650903</v>
      </c>
    </row>
    <row r="34275" spans="1:5">
      <c r="A34275">
        <v>2101106</v>
      </c>
      <c r="B34275">
        <v>2097152</v>
      </c>
      <c r="C34275">
        <f>A34275-B34275</f>
        <v>3954</v>
      </c>
      <c r="D34275">
        <f>(A34275-1119)/1.00135177</f>
        <v>2097152.1326616318</v>
      </c>
      <c r="E34275">
        <f>B34275-D34275</f>
        <v>-0.13266163179650903</v>
      </c>
    </row>
    <row r="34276" spans="1:5">
      <c r="A34276">
        <v>2101106</v>
      </c>
      <c r="B34276">
        <v>2097152</v>
      </c>
      <c r="C34276">
        <f>A34276-B34276</f>
        <v>3954</v>
      </c>
      <c r="D34276">
        <f>(A34276-1119)/1.00135177</f>
        <v>2097152.1326616318</v>
      </c>
      <c r="E34276">
        <f>B34276-D34276</f>
        <v>-0.13266163179650903</v>
      </c>
    </row>
    <row r="34277" spans="1:5">
      <c r="A34277">
        <v>2101106</v>
      </c>
      <c r="B34277">
        <v>2097152</v>
      </c>
      <c r="C34277">
        <f>A34277-B34277</f>
        <v>3954</v>
      </c>
      <c r="D34277">
        <f>(A34277-1119)/1.00135177</f>
        <v>2097152.1326616318</v>
      </c>
      <c r="E34277">
        <f>B34277-D34277</f>
        <v>-0.13266163179650903</v>
      </c>
    </row>
    <row r="34278" spans="1:5">
      <c r="A34278">
        <v>2101106</v>
      </c>
      <c r="B34278">
        <v>2097152</v>
      </c>
      <c r="C34278">
        <f>A34278-B34278</f>
        <v>3954</v>
      </c>
      <c r="D34278">
        <f>(A34278-1119)/1.00135177</f>
        <v>2097152.1326616318</v>
      </c>
      <c r="E34278">
        <f>B34278-D34278</f>
        <v>-0.13266163179650903</v>
      </c>
    </row>
    <row r="34279" spans="1:5">
      <c r="A34279">
        <v>2101106</v>
      </c>
      <c r="B34279">
        <v>2097152</v>
      </c>
      <c r="C34279">
        <f>A34279-B34279</f>
        <v>3954</v>
      </c>
      <c r="D34279">
        <f>(A34279-1119)/1.00135177</f>
        <v>2097152.1326616318</v>
      </c>
      <c r="E34279">
        <f>B34279-D34279</f>
        <v>-0.13266163179650903</v>
      </c>
    </row>
    <row r="34280" spans="1:5">
      <c r="A34280">
        <v>2101106</v>
      </c>
      <c r="B34280">
        <v>2097152</v>
      </c>
      <c r="C34280">
        <f>A34280-B34280</f>
        <v>3954</v>
      </c>
      <c r="D34280">
        <f>(A34280-1119)/1.00135177</f>
        <v>2097152.1326616318</v>
      </c>
      <c r="E34280">
        <f>B34280-D34280</f>
        <v>-0.13266163179650903</v>
      </c>
    </row>
    <row r="34281" spans="1:5">
      <c r="A34281">
        <v>2101106</v>
      </c>
      <c r="B34281">
        <v>2097152</v>
      </c>
      <c r="C34281">
        <f>A34281-B34281</f>
        <v>3954</v>
      </c>
      <c r="D34281">
        <f>(A34281-1119)/1.00135177</f>
        <v>2097152.1326616318</v>
      </c>
      <c r="E34281">
        <f>B34281-D34281</f>
        <v>-0.13266163179650903</v>
      </c>
    </row>
    <row r="34282" spans="1:5">
      <c r="A34282">
        <v>2101106</v>
      </c>
      <c r="B34282">
        <v>2097152</v>
      </c>
      <c r="C34282">
        <f>A34282-B34282</f>
        <v>3954</v>
      </c>
      <c r="D34282">
        <f>(A34282-1119)/1.00135177</f>
        <v>2097152.1326616318</v>
      </c>
      <c r="E34282">
        <f>B34282-D34282</f>
        <v>-0.13266163179650903</v>
      </c>
    </row>
    <row r="34283" spans="1:5">
      <c r="A34283">
        <v>2101106</v>
      </c>
      <c r="B34283">
        <v>2097152</v>
      </c>
      <c r="C34283">
        <f>A34283-B34283</f>
        <v>3954</v>
      </c>
      <c r="D34283">
        <f>(A34283-1119)/1.00135177</f>
        <v>2097152.1326616318</v>
      </c>
      <c r="E34283">
        <f>B34283-D34283</f>
        <v>-0.13266163179650903</v>
      </c>
    </row>
    <row r="34284" spans="1:5">
      <c r="A34284">
        <v>2101106</v>
      </c>
      <c r="B34284">
        <v>2097152</v>
      </c>
      <c r="C34284">
        <f>A34284-B34284</f>
        <v>3954</v>
      </c>
      <c r="D34284">
        <f>(A34284-1119)/1.00135177</f>
        <v>2097152.1326616318</v>
      </c>
      <c r="E34284">
        <f>B34284-D34284</f>
        <v>-0.13266163179650903</v>
      </c>
    </row>
    <row r="34285" spans="1:5">
      <c r="A34285">
        <v>2101106</v>
      </c>
      <c r="B34285">
        <v>2097152</v>
      </c>
      <c r="C34285">
        <f>A34285-B34285</f>
        <v>3954</v>
      </c>
      <c r="D34285">
        <f>(A34285-1119)/1.00135177</f>
        <v>2097152.1326616318</v>
      </c>
      <c r="E34285">
        <f>B34285-D34285</f>
        <v>-0.13266163179650903</v>
      </c>
    </row>
    <row r="34286" spans="1:5">
      <c r="A34286">
        <v>2101106</v>
      </c>
      <c r="B34286">
        <v>2097152</v>
      </c>
      <c r="C34286">
        <f>A34286-B34286</f>
        <v>3954</v>
      </c>
      <c r="D34286">
        <f>(A34286-1119)/1.00135177</f>
        <v>2097152.1326616318</v>
      </c>
      <c r="E34286">
        <f>B34286-D34286</f>
        <v>-0.13266163179650903</v>
      </c>
    </row>
    <row r="34287" spans="1:5">
      <c r="A34287">
        <v>2101106</v>
      </c>
      <c r="B34287">
        <v>2097152</v>
      </c>
      <c r="C34287">
        <f>A34287-B34287</f>
        <v>3954</v>
      </c>
      <c r="D34287">
        <f>(A34287-1119)/1.00135177</f>
        <v>2097152.1326616318</v>
      </c>
      <c r="E34287">
        <f>B34287-D34287</f>
        <v>-0.13266163179650903</v>
      </c>
    </row>
    <row r="34288" spans="1:5">
      <c r="A34288">
        <v>2101106</v>
      </c>
      <c r="B34288">
        <v>2097152</v>
      </c>
      <c r="C34288">
        <f>A34288-B34288</f>
        <v>3954</v>
      </c>
      <c r="D34288">
        <f>(A34288-1119)/1.00135177</f>
        <v>2097152.1326616318</v>
      </c>
      <c r="E34288">
        <f>B34288-D34288</f>
        <v>-0.13266163179650903</v>
      </c>
    </row>
    <row r="34289" spans="1:5">
      <c r="A34289">
        <v>2101106</v>
      </c>
      <c r="B34289">
        <v>2097152</v>
      </c>
      <c r="C34289">
        <f>A34289-B34289</f>
        <v>3954</v>
      </c>
      <c r="D34289">
        <f>(A34289-1119)/1.00135177</f>
        <v>2097152.1326616318</v>
      </c>
      <c r="E34289">
        <f>B34289-D34289</f>
        <v>-0.13266163179650903</v>
      </c>
    </row>
    <row r="34290" spans="1:5">
      <c r="A34290">
        <v>2101106</v>
      </c>
      <c r="B34290">
        <v>2097152</v>
      </c>
      <c r="C34290">
        <f>A34290-B34290</f>
        <v>3954</v>
      </c>
      <c r="D34290">
        <f>(A34290-1119)/1.00135177</f>
        <v>2097152.1326616318</v>
      </c>
      <c r="E34290">
        <f>B34290-D34290</f>
        <v>-0.13266163179650903</v>
      </c>
    </row>
    <row r="34291" spans="1:5">
      <c r="A34291">
        <v>2101106</v>
      </c>
      <c r="B34291">
        <v>2097152</v>
      </c>
      <c r="C34291">
        <f>A34291-B34291</f>
        <v>3954</v>
      </c>
      <c r="D34291">
        <f>(A34291-1119)/1.00135177</f>
        <v>2097152.1326616318</v>
      </c>
      <c r="E34291">
        <f>B34291-D34291</f>
        <v>-0.13266163179650903</v>
      </c>
    </row>
    <row r="34292" spans="1:5">
      <c r="A34292">
        <v>2101106</v>
      </c>
      <c r="B34292">
        <v>2097152</v>
      </c>
      <c r="C34292">
        <f>A34292-B34292</f>
        <v>3954</v>
      </c>
      <c r="D34292">
        <f>(A34292-1119)/1.00135177</f>
        <v>2097152.1326616318</v>
      </c>
      <c r="E34292">
        <f>B34292-D34292</f>
        <v>-0.13266163179650903</v>
      </c>
    </row>
    <row r="34293" spans="1:5">
      <c r="A34293">
        <v>2101106</v>
      </c>
      <c r="B34293">
        <v>2097152</v>
      </c>
      <c r="C34293">
        <f>A34293-B34293</f>
        <v>3954</v>
      </c>
      <c r="D34293">
        <f>(A34293-1119)/1.00135177</f>
        <v>2097152.1326616318</v>
      </c>
      <c r="E34293">
        <f>B34293-D34293</f>
        <v>-0.13266163179650903</v>
      </c>
    </row>
    <row r="34294" spans="1:5">
      <c r="A34294">
        <v>2101106</v>
      </c>
      <c r="B34294">
        <v>2097152</v>
      </c>
      <c r="C34294">
        <f>A34294-B34294</f>
        <v>3954</v>
      </c>
      <c r="D34294">
        <f>(A34294-1119)/1.00135177</f>
        <v>2097152.1326616318</v>
      </c>
      <c r="E34294">
        <f>B34294-D34294</f>
        <v>-0.13266163179650903</v>
      </c>
    </row>
    <row r="34295" spans="1:5">
      <c r="A34295">
        <v>2101106</v>
      </c>
      <c r="B34295">
        <v>2097152</v>
      </c>
      <c r="C34295">
        <f>A34295-B34295</f>
        <v>3954</v>
      </c>
      <c r="D34295">
        <f>(A34295-1119)/1.00135177</f>
        <v>2097152.1326616318</v>
      </c>
      <c r="E34295">
        <f>B34295-D34295</f>
        <v>-0.13266163179650903</v>
      </c>
    </row>
    <row r="34296" spans="1:5">
      <c r="A34296">
        <v>2101106</v>
      </c>
      <c r="B34296">
        <v>2097152</v>
      </c>
      <c r="C34296">
        <f>A34296-B34296</f>
        <v>3954</v>
      </c>
      <c r="D34296">
        <f>(A34296-1119)/1.00135177</f>
        <v>2097152.1326616318</v>
      </c>
      <c r="E34296">
        <f>B34296-D34296</f>
        <v>-0.13266163179650903</v>
      </c>
    </row>
    <row r="34297" spans="1:5">
      <c r="A34297">
        <v>2101106</v>
      </c>
      <c r="B34297">
        <v>2097152</v>
      </c>
      <c r="C34297">
        <f>A34297-B34297</f>
        <v>3954</v>
      </c>
      <c r="D34297">
        <f>(A34297-1119)/1.00135177</f>
        <v>2097152.1326616318</v>
      </c>
      <c r="E34297">
        <f>B34297-D34297</f>
        <v>-0.13266163179650903</v>
      </c>
    </row>
    <row r="34298" spans="1:5">
      <c r="A34298">
        <v>2101106</v>
      </c>
      <c r="B34298">
        <v>2097152</v>
      </c>
      <c r="C34298">
        <f>A34298-B34298</f>
        <v>3954</v>
      </c>
      <c r="D34298">
        <f>(A34298-1119)/1.00135177</f>
        <v>2097152.1326616318</v>
      </c>
      <c r="E34298">
        <f>B34298-D34298</f>
        <v>-0.13266163179650903</v>
      </c>
    </row>
    <row r="34299" spans="1:5">
      <c r="A34299">
        <v>2101106</v>
      </c>
      <c r="B34299">
        <v>2097152</v>
      </c>
      <c r="C34299">
        <f>A34299-B34299</f>
        <v>3954</v>
      </c>
      <c r="D34299">
        <f>(A34299-1119)/1.00135177</f>
        <v>2097152.1326616318</v>
      </c>
      <c r="E34299">
        <f>B34299-D34299</f>
        <v>-0.13266163179650903</v>
      </c>
    </row>
    <row r="34300" spans="1:5">
      <c r="A34300">
        <v>2101106</v>
      </c>
      <c r="B34300">
        <v>2097152</v>
      </c>
      <c r="C34300">
        <f>A34300-B34300</f>
        <v>3954</v>
      </c>
      <c r="D34300">
        <f>(A34300-1119)/1.00135177</f>
        <v>2097152.1326616318</v>
      </c>
      <c r="E34300">
        <f>B34300-D34300</f>
        <v>-0.13266163179650903</v>
      </c>
    </row>
    <row r="34301" spans="1:5">
      <c r="A34301">
        <v>2101106</v>
      </c>
      <c r="B34301">
        <v>2097152</v>
      </c>
      <c r="C34301">
        <f>A34301-B34301</f>
        <v>3954</v>
      </c>
      <c r="D34301">
        <f>(A34301-1119)/1.00135177</f>
        <v>2097152.1326616318</v>
      </c>
      <c r="E34301">
        <f>B34301-D34301</f>
        <v>-0.13266163179650903</v>
      </c>
    </row>
    <row r="34302" spans="1:5">
      <c r="A34302">
        <v>2101106</v>
      </c>
      <c r="B34302">
        <v>2097152</v>
      </c>
      <c r="C34302">
        <f>A34302-B34302</f>
        <v>3954</v>
      </c>
      <c r="D34302">
        <f>(A34302-1119)/1.00135177</f>
        <v>2097152.1326616318</v>
      </c>
      <c r="E34302">
        <f>B34302-D34302</f>
        <v>-0.13266163179650903</v>
      </c>
    </row>
    <row r="34303" spans="1:5">
      <c r="A34303">
        <v>2101106</v>
      </c>
      <c r="B34303">
        <v>2097152</v>
      </c>
      <c r="C34303">
        <f>A34303-B34303</f>
        <v>3954</v>
      </c>
      <c r="D34303">
        <f>(A34303-1119)/1.00135177</f>
        <v>2097152.1326616318</v>
      </c>
      <c r="E34303">
        <f>B34303-D34303</f>
        <v>-0.13266163179650903</v>
      </c>
    </row>
    <row r="34304" spans="1:5">
      <c r="A34304">
        <v>2101106</v>
      </c>
      <c r="B34304">
        <v>2097152</v>
      </c>
      <c r="C34304">
        <f>A34304-B34304</f>
        <v>3954</v>
      </c>
      <c r="D34304">
        <f>(A34304-1119)/1.00135177</f>
        <v>2097152.1326616318</v>
      </c>
      <c r="E34304">
        <f>B34304-D34304</f>
        <v>-0.13266163179650903</v>
      </c>
    </row>
    <row r="34305" spans="1:5">
      <c r="A34305">
        <v>2101106</v>
      </c>
      <c r="B34305">
        <v>2097152</v>
      </c>
      <c r="C34305">
        <f>A34305-B34305</f>
        <v>3954</v>
      </c>
      <c r="D34305">
        <f>(A34305-1119)/1.00135177</f>
        <v>2097152.1326616318</v>
      </c>
      <c r="E34305">
        <f>B34305-D34305</f>
        <v>-0.13266163179650903</v>
      </c>
    </row>
    <row r="34306" spans="1:5">
      <c r="A34306">
        <v>2101106</v>
      </c>
      <c r="B34306">
        <v>2097152</v>
      </c>
      <c r="C34306">
        <f>A34306-B34306</f>
        <v>3954</v>
      </c>
      <c r="D34306">
        <f>(A34306-1119)/1.00135177</f>
        <v>2097152.1326616318</v>
      </c>
      <c r="E34306">
        <f>B34306-D34306</f>
        <v>-0.13266163179650903</v>
      </c>
    </row>
    <row r="34307" spans="1:5">
      <c r="A34307">
        <v>2101106</v>
      </c>
      <c r="B34307">
        <v>2097152</v>
      </c>
      <c r="C34307">
        <f>A34307-B34307</f>
        <v>3954</v>
      </c>
      <c r="D34307">
        <f>(A34307-1119)/1.00135177</f>
        <v>2097152.1326616318</v>
      </c>
      <c r="E34307">
        <f>B34307-D34307</f>
        <v>-0.13266163179650903</v>
      </c>
    </row>
    <row r="34308" spans="1:5">
      <c r="A34308">
        <v>2101106</v>
      </c>
      <c r="B34308">
        <v>2097152</v>
      </c>
      <c r="C34308">
        <f>A34308-B34308</f>
        <v>3954</v>
      </c>
      <c r="D34308">
        <f>(A34308-1119)/1.00135177</f>
        <v>2097152.1326616318</v>
      </c>
      <c r="E34308">
        <f>B34308-D34308</f>
        <v>-0.13266163179650903</v>
      </c>
    </row>
    <row r="34309" spans="1:5">
      <c r="A34309">
        <v>2101106</v>
      </c>
      <c r="B34309">
        <v>2097152</v>
      </c>
      <c r="C34309">
        <f>A34309-B34309</f>
        <v>3954</v>
      </c>
      <c r="D34309">
        <f>(A34309-1119)/1.00135177</f>
        <v>2097152.1326616318</v>
      </c>
      <c r="E34309">
        <f>B34309-D34309</f>
        <v>-0.13266163179650903</v>
      </c>
    </row>
    <row r="34310" spans="1:5">
      <c r="A34310">
        <v>2101106</v>
      </c>
      <c r="B34310">
        <v>2097152</v>
      </c>
      <c r="C34310">
        <f>A34310-B34310</f>
        <v>3954</v>
      </c>
      <c r="D34310">
        <f>(A34310-1119)/1.00135177</f>
        <v>2097152.1326616318</v>
      </c>
      <c r="E34310">
        <f>B34310-D34310</f>
        <v>-0.13266163179650903</v>
      </c>
    </row>
    <row r="34311" spans="1:5">
      <c r="A34311">
        <v>2101106</v>
      </c>
      <c r="B34311">
        <v>2097152</v>
      </c>
      <c r="C34311">
        <f>A34311-B34311</f>
        <v>3954</v>
      </c>
      <c r="D34311">
        <f>(A34311-1119)/1.00135177</f>
        <v>2097152.1326616318</v>
      </c>
      <c r="E34311">
        <f>B34311-D34311</f>
        <v>-0.13266163179650903</v>
      </c>
    </row>
    <row r="34312" spans="1:5">
      <c r="A34312">
        <v>2101106</v>
      </c>
      <c r="B34312">
        <v>2097152</v>
      </c>
      <c r="C34312">
        <f>A34312-B34312</f>
        <v>3954</v>
      </c>
      <c r="D34312">
        <f>(A34312-1119)/1.00135177</f>
        <v>2097152.1326616318</v>
      </c>
      <c r="E34312">
        <f>B34312-D34312</f>
        <v>-0.13266163179650903</v>
      </c>
    </row>
    <row r="34313" spans="1:5">
      <c r="A34313">
        <v>2101106</v>
      </c>
      <c r="B34313">
        <v>2097152</v>
      </c>
      <c r="C34313">
        <f>A34313-B34313</f>
        <v>3954</v>
      </c>
      <c r="D34313">
        <f>(A34313-1119)/1.00135177</f>
        <v>2097152.1326616318</v>
      </c>
      <c r="E34313">
        <f>B34313-D34313</f>
        <v>-0.13266163179650903</v>
      </c>
    </row>
    <row r="34314" spans="1:5">
      <c r="A34314">
        <v>2101106</v>
      </c>
      <c r="B34314">
        <v>2097152</v>
      </c>
      <c r="C34314">
        <f>A34314-B34314</f>
        <v>3954</v>
      </c>
      <c r="D34314">
        <f>(A34314-1119)/1.00135177</f>
        <v>2097152.1326616318</v>
      </c>
      <c r="E34314">
        <f>B34314-D34314</f>
        <v>-0.13266163179650903</v>
      </c>
    </row>
    <row r="34315" spans="1:5">
      <c r="A34315">
        <v>2101106</v>
      </c>
      <c r="B34315">
        <v>2097152</v>
      </c>
      <c r="C34315">
        <f>A34315-B34315</f>
        <v>3954</v>
      </c>
      <c r="D34315">
        <f>(A34315-1119)/1.00135177</f>
        <v>2097152.1326616318</v>
      </c>
      <c r="E34315">
        <f>B34315-D34315</f>
        <v>-0.13266163179650903</v>
      </c>
    </row>
    <row r="34316" spans="1:5">
      <c r="A34316">
        <v>2101106</v>
      </c>
      <c r="B34316">
        <v>2097152</v>
      </c>
      <c r="C34316">
        <f>A34316-B34316</f>
        <v>3954</v>
      </c>
      <c r="D34316">
        <f>(A34316-1119)/1.00135177</f>
        <v>2097152.1326616318</v>
      </c>
      <c r="E34316">
        <f>B34316-D34316</f>
        <v>-0.13266163179650903</v>
      </c>
    </row>
    <row r="34317" spans="1:5">
      <c r="A34317">
        <v>2101106</v>
      </c>
      <c r="B34317">
        <v>2097152</v>
      </c>
      <c r="C34317">
        <f>A34317-B34317</f>
        <v>3954</v>
      </c>
      <c r="D34317">
        <f>(A34317-1119)/1.00135177</f>
        <v>2097152.1326616318</v>
      </c>
      <c r="E34317">
        <f>B34317-D34317</f>
        <v>-0.13266163179650903</v>
      </c>
    </row>
    <row r="34318" spans="1:5">
      <c r="A34318">
        <v>2101106</v>
      </c>
      <c r="B34318">
        <v>2097152</v>
      </c>
      <c r="C34318">
        <f>A34318-B34318</f>
        <v>3954</v>
      </c>
      <c r="D34318">
        <f>(A34318-1119)/1.00135177</f>
        <v>2097152.1326616318</v>
      </c>
      <c r="E34318">
        <f>B34318-D34318</f>
        <v>-0.13266163179650903</v>
      </c>
    </row>
    <row r="34319" spans="1:5">
      <c r="A34319">
        <v>2101106</v>
      </c>
      <c r="B34319">
        <v>2097152</v>
      </c>
      <c r="C34319">
        <f>A34319-B34319</f>
        <v>3954</v>
      </c>
      <c r="D34319">
        <f>(A34319-1119)/1.00135177</f>
        <v>2097152.1326616318</v>
      </c>
      <c r="E34319">
        <f>B34319-D34319</f>
        <v>-0.13266163179650903</v>
      </c>
    </row>
    <row r="34320" spans="1:5">
      <c r="A34320">
        <v>2101106</v>
      </c>
      <c r="B34320">
        <v>2097152</v>
      </c>
      <c r="C34320">
        <f>A34320-B34320</f>
        <v>3954</v>
      </c>
      <c r="D34320">
        <f>(A34320-1119)/1.00135177</f>
        <v>2097152.1326616318</v>
      </c>
      <c r="E34320">
        <f>B34320-D34320</f>
        <v>-0.13266163179650903</v>
      </c>
    </row>
    <row r="34321" spans="1:5">
      <c r="A34321">
        <v>2101106</v>
      </c>
      <c r="B34321">
        <v>2097152</v>
      </c>
      <c r="C34321">
        <f>A34321-B34321</f>
        <v>3954</v>
      </c>
      <c r="D34321">
        <f>(A34321-1119)/1.00135177</f>
        <v>2097152.1326616318</v>
      </c>
      <c r="E34321">
        <f>B34321-D34321</f>
        <v>-0.13266163179650903</v>
      </c>
    </row>
    <row r="34322" spans="1:5">
      <c r="A34322">
        <v>2101106</v>
      </c>
      <c r="B34322">
        <v>2097152</v>
      </c>
      <c r="C34322">
        <f>A34322-B34322</f>
        <v>3954</v>
      </c>
      <c r="D34322">
        <f>(A34322-1119)/1.00135177</f>
        <v>2097152.1326616318</v>
      </c>
      <c r="E34322">
        <f>B34322-D34322</f>
        <v>-0.13266163179650903</v>
      </c>
    </row>
    <row r="34323" spans="1:5">
      <c r="A34323">
        <v>2101106</v>
      </c>
      <c r="B34323">
        <v>2097152</v>
      </c>
      <c r="C34323">
        <f>A34323-B34323</f>
        <v>3954</v>
      </c>
      <c r="D34323">
        <f>(A34323-1119)/1.00135177</f>
        <v>2097152.1326616318</v>
      </c>
      <c r="E34323">
        <f>B34323-D34323</f>
        <v>-0.13266163179650903</v>
      </c>
    </row>
    <row r="34324" spans="1:5">
      <c r="A34324">
        <v>2101106</v>
      </c>
      <c r="B34324">
        <v>2097152</v>
      </c>
      <c r="C34324">
        <f>A34324-B34324</f>
        <v>3954</v>
      </c>
      <c r="D34324">
        <f>(A34324-1119)/1.00135177</f>
        <v>2097152.1326616318</v>
      </c>
      <c r="E34324">
        <f>B34324-D34324</f>
        <v>-0.13266163179650903</v>
      </c>
    </row>
    <row r="34325" spans="1:5">
      <c r="A34325">
        <v>2101106</v>
      </c>
      <c r="B34325">
        <v>2097152</v>
      </c>
      <c r="C34325">
        <f>A34325-B34325</f>
        <v>3954</v>
      </c>
      <c r="D34325">
        <f>(A34325-1119)/1.00135177</f>
        <v>2097152.1326616318</v>
      </c>
      <c r="E34325">
        <f>B34325-D34325</f>
        <v>-0.13266163179650903</v>
      </c>
    </row>
    <row r="34326" spans="1:5">
      <c r="A34326">
        <v>2101106</v>
      </c>
      <c r="B34326">
        <v>2097152</v>
      </c>
      <c r="C34326">
        <f>A34326-B34326</f>
        <v>3954</v>
      </c>
      <c r="D34326">
        <f>(A34326-1119)/1.00135177</f>
        <v>2097152.1326616318</v>
      </c>
      <c r="E34326">
        <f>B34326-D34326</f>
        <v>-0.13266163179650903</v>
      </c>
    </row>
    <row r="34327" spans="1:5">
      <c r="A34327">
        <v>2101106</v>
      </c>
      <c r="B34327">
        <v>2097152</v>
      </c>
      <c r="C34327">
        <f>A34327-B34327</f>
        <v>3954</v>
      </c>
      <c r="D34327">
        <f>(A34327-1119)/1.00135177</f>
        <v>2097152.1326616318</v>
      </c>
      <c r="E34327">
        <f>B34327-D34327</f>
        <v>-0.13266163179650903</v>
      </c>
    </row>
    <row r="34328" spans="1:5">
      <c r="A34328">
        <v>2101106</v>
      </c>
      <c r="B34328">
        <v>2097152</v>
      </c>
      <c r="C34328">
        <f>A34328-B34328</f>
        <v>3954</v>
      </c>
      <c r="D34328">
        <f>(A34328-1119)/1.00135177</f>
        <v>2097152.1326616318</v>
      </c>
      <c r="E34328">
        <f>B34328-D34328</f>
        <v>-0.13266163179650903</v>
      </c>
    </row>
    <row r="34329" spans="1:5">
      <c r="A34329">
        <v>2101106</v>
      </c>
      <c r="B34329">
        <v>2097152</v>
      </c>
      <c r="C34329">
        <f>A34329-B34329</f>
        <v>3954</v>
      </c>
      <c r="D34329">
        <f>(A34329-1119)/1.00135177</f>
        <v>2097152.1326616318</v>
      </c>
      <c r="E34329">
        <f>B34329-D34329</f>
        <v>-0.13266163179650903</v>
      </c>
    </row>
    <row r="34330" spans="1:5">
      <c r="A34330">
        <v>2101106</v>
      </c>
      <c r="B34330">
        <v>2097152</v>
      </c>
      <c r="C34330">
        <f>A34330-B34330</f>
        <v>3954</v>
      </c>
      <c r="D34330">
        <f>(A34330-1119)/1.00135177</f>
        <v>2097152.1326616318</v>
      </c>
      <c r="E34330">
        <f>B34330-D34330</f>
        <v>-0.13266163179650903</v>
      </c>
    </row>
    <row r="34331" spans="1:5">
      <c r="A34331">
        <v>2101106</v>
      </c>
      <c r="B34331">
        <v>2097152</v>
      </c>
      <c r="C34331">
        <f>A34331-B34331</f>
        <v>3954</v>
      </c>
      <c r="D34331">
        <f>(A34331-1119)/1.00135177</f>
        <v>2097152.1326616318</v>
      </c>
      <c r="E34331">
        <f>B34331-D34331</f>
        <v>-0.13266163179650903</v>
      </c>
    </row>
    <row r="34332" spans="1:5">
      <c r="A34332">
        <v>2101106</v>
      </c>
      <c r="B34332">
        <v>2097152</v>
      </c>
      <c r="C34332">
        <f>A34332-B34332</f>
        <v>3954</v>
      </c>
      <c r="D34332">
        <f>(A34332-1119)/1.00135177</f>
        <v>2097152.1326616318</v>
      </c>
      <c r="E34332">
        <f>B34332-D34332</f>
        <v>-0.13266163179650903</v>
      </c>
    </row>
    <row r="34333" spans="1:5">
      <c r="A34333">
        <v>2101106</v>
      </c>
      <c r="B34333">
        <v>2097152</v>
      </c>
      <c r="C34333">
        <f>A34333-B34333</f>
        <v>3954</v>
      </c>
      <c r="D34333">
        <f>(A34333-1119)/1.00135177</f>
        <v>2097152.1326616318</v>
      </c>
      <c r="E34333">
        <f>B34333-D34333</f>
        <v>-0.13266163179650903</v>
      </c>
    </row>
    <row r="34334" spans="1:5">
      <c r="A34334">
        <v>2101106</v>
      </c>
      <c r="B34334">
        <v>2097152</v>
      </c>
      <c r="C34334">
        <f>A34334-B34334</f>
        <v>3954</v>
      </c>
      <c r="D34334">
        <f>(A34334-1119)/1.00135177</f>
        <v>2097152.1326616318</v>
      </c>
      <c r="E34334">
        <f>B34334-D34334</f>
        <v>-0.13266163179650903</v>
      </c>
    </row>
    <row r="34335" spans="1:5">
      <c r="A34335">
        <v>2101106</v>
      </c>
      <c r="B34335">
        <v>2097152</v>
      </c>
      <c r="C34335">
        <f>A34335-B34335</f>
        <v>3954</v>
      </c>
      <c r="D34335">
        <f>(A34335-1119)/1.00135177</f>
        <v>2097152.1326616318</v>
      </c>
      <c r="E34335">
        <f>B34335-D34335</f>
        <v>-0.13266163179650903</v>
      </c>
    </row>
    <row r="34336" spans="1:5">
      <c r="A34336">
        <v>2101106</v>
      </c>
      <c r="B34336">
        <v>2097152</v>
      </c>
      <c r="C34336">
        <f>A34336-B34336</f>
        <v>3954</v>
      </c>
      <c r="D34336">
        <f>(A34336-1119)/1.00135177</f>
        <v>2097152.1326616318</v>
      </c>
      <c r="E34336">
        <f>B34336-D34336</f>
        <v>-0.13266163179650903</v>
      </c>
    </row>
    <row r="34337" spans="1:5">
      <c r="A34337">
        <v>2101106</v>
      </c>
      <c r="B34337">
        <v>2097152</v>
      </c>
      <c r="C34337">
        <f>A34337-B34337</f>
        <v>3954</v>
      </c>
      <c r="D34337">
        <f>(A34337-1119)/1.00135177</f>
        <v>2097152.1326616318</v>
      </c>
      <c r="E34337">
        <f>B34337-D34337</f>
        <v>-0.13266163179650903</v>
      </c>
    </row>
    <row r="34338" spans="1:5">
      <c r="A34338">
        <v>2101106</v>
      </c>
      <c r="B34338">
        <v>2097152</v>
      </c>
      <c r="C34338">
        <f>A34338-B34338</f>
        <v>3954</v>
      </c>
      <c r="D34338">
        <f>(A34338-1119)/1.00135177</f>
        <v>2097152.1326616318</v>
      </c>
      <c r="E34338">
        <f>B34338-D34338</f>
        <v>-0.13266163179650903</v>
      </c>
    </row>
    <row r="34339" spans="1:5">
      <c r="A34339">
        <v>2101106</v>
      </c>
      <c r="B34339">
        <v>2097152</v>
      </c>
      <c r="C34339">
        <f>A34339-B34339</f>
        <v>3954</v>
      </c>
      <c r="D34339">
        <f>(A34339-1119)/1.00135177</f>
        <v>2097152.1326616318</v>
      </c>
      <c r="E34339">
        <f>B34339-D34339</f>
        <v>-0.13266163179650903</v>
      </c>
    </row>
    <row r="34340" spans="1:5">
      <c r="A34340">
        <v>2101106</v>
      </c>
      <c r="B34340">
        <v>2097152</v>
      </c>
      <c r="C34340">
        <f>A34340-B34340</f>
        <v>3954</v>
      </c>
      <c r="D34340">
        <f>(A34340-1119)/1.00135177</f>
        <v>2097152.1326616318</v>
      </c>
      <c r="E34340">
        <f>B34340-D34340</f>
        <v>-0.13266163179650903</v>
      </c>
    </row>
    <row r="34341" spans="1:5">
      <c r="A34341">
        <v>2101106</v>
      </c>
      <c r="B34341">
        <v>2097152</v>
      </c>
      <c r="C34341">
        <f>A34341-B34341</f>
        <v>3954</v>
      </c>
      <c r="D34341">
        <f>(A34341-1119)/1.00135177</f>
        <v>2097152.1326616318</v>
      </c>
      <c r="E34341">
        <f>B34341-D34341</f>
        <v>-0.13266163179650903</v>
      </c>
    </row>
    <row r="34342" spans="1:5">
      <c r="A34342">
        <v>2101106</v>
      </c>
      <c r="B34342">
        <v>2097152</v>
      </c>
      <c r="C34342">
        <f>A34342-B34342</f>
        <v>3954</v>
      </c>
      <c r="D34342">
        <f>(A34342-1119)/1.00135177</f>
        <v>2097152.1326616318</v>
      </c>
      <c r="E34342">
        <f>B34342-D34342</f>
        <v>-0.13266163179650903</v>
      </c>
    </row>
    <row r="34343" spans="1:5">
      <c r="A34343">
        <v>2101106</v>
      </c>
      <c r="B34343">
        <v>2097152</v>
      </c>
      <c r="C34343">
        <f>A34343-B34343</f>
        <v>3954</v>
      </c>
      <c r="D34343">
        <f>(A34343-1119)/1.00135177</f>
        <v>2097152.1326616318</v>
      </c>
      <c r="E34343">
        <f>B34343-D34343</f>
        <v>-0.13266163179650903</v>
      </c>
    </row>
    <row r="34344" spans="1:5">
      <c r="A34344">
        <v>2101106</v>
      </c>
      <c r="B34344">
        <v>2097152</v>
      </c>
      <c r="C34344">
        <f>A34344-B34344</f>
        <v>3954</v>
      </c>
      <c r="D34344">
        <f>(A34344-1119)/1.00135177</f>
        <v>2097152.1326616318</v>
      </c>
      <c r="E34344">
        <f>B34344-D34344</f>
        <v>-0.13266163179650903</v>
      </c>
    </row>
    <row r="34345" spans="1:5">
      <c r="A34345">
        <v>2101106</v>
      </c>
      <c r="B34345">
        <v>2097152</v>
      </c>
      <c r="C34345">
        <f>A34345-B34345</f>
        <v>3954</v>
      </c>
      <c r="D34345">
        <f>(A34345-1119)/1.00135177</f>
        <v>2097152.1326616318</v>
      </c>
      <c r="E34345">
        <f>B34345-D34345</f>
        <v>-0.13266163179650903</v>
      </c>
    </row>
    <row r="34346" spans="1:5">
      <c r="A34346">
        <v>2101106</v>
      </c>
      <c r="B34346">
        <v>2097152</v>
      </c>
      <c r="C34346">
        <f>A34346-B34346</f>
        <v>3954</v>
      </c>
      <c r="D34346">
        <f>(A34346-1119)/1.00135177</f>
        <v>2097152.1326616318</v>
      </c>
      <c r="E34346">
        <f>B34346-D34346</f>
        <v>-0.13266163179650903</v>
      </c>
    </row>
    <row r="34347" spans="1:5">
      <c r="A34347">
        <v>2101106</v>
      </c>
      <c r="B34347">
        <v>2097152</v>
      </c>
      <c r="C34347">
        <f>A34347-B34347</f>
        <v>3954</v>
      </c>
      <c r="D34347">
        <f>(A34347-1119)/1.00135177</f>
        <v>2097152.1326616318</v>
      </c>
      <c r="E34347">
        <f>B34347-D34347</f>
        <v>-0.13266163179650903</v>
      </c>
    </row>
    <row r="34348" spans="1:5">
      <c r="A34348">
        <v>2101106</v>
      </c>
      <c r="B34348">
        <v>2097152</v>
      </c>
      <c r="C34348">
        <f>A34348-B34348</f>
        <v>3954</v>
      </c>
      <c r="D34348">
        <f>(A34348-1119)/1.00135177</f>
        <v>2097152.1326616318</v>
      </c>
      <c r="E34348">
        <f>B34348-D34348</f>
        <v>-0.13266163179650903</v>
      </c>
    </row>
    <row r="34349" spans="1:5">
      <c r="A34349">
        <v>2101106</v>
      </c>
      <c r="B34349">
        <v>2097152</v>
      </c>
      <c r="C34349">
        <f>A34349-B34349</f>
        <v>3954</v>
      </c>
      <c r="D34349">
        <f>(A34349-1119)/1.00135177</f>
        <v>2097152.1326616318</v>
      </c>
      <c r="E34349">
        <f>B34349-D34349</f>
        <v>-0.13266163179650903</v>
      </c>
    </row>
    <row r="34350" spans="1:5">
      <c r="A34350">
        <v>2101106</v>
      </c>
      <c r="B34350">
        <v>2097152</v>
      </c>
      <c r="C34350">
        <f>A34350-B34350</f>
        <v>3954</v>
      </c>
      <c r="D34350">
        <f>(A34350-1119)/1.00135177</f>
        <v>2097152.1326616318</v>
      </c>
      <c r="E34350">
        <f>B34350-D34350</f>
        <v>-0.13266163179650903</v>
      </c>
    </row>
    <row r="34351" spans="1:5">
      <c r="A34351">
        <v>2101106</v>
      </c>
      <c r="B34351">
        <v>2097152</v>
      </c>
      <c r="C34351">
        <f>A34351-B34351</f>
        <v>3954</v>
      </c>
      <c r="D34351">
        <f>(A34351-1119)/1.00135177</f>
        <v>2097152.1326616318</v>
      </c>
      <c r="E34351">
        <f>B34351-D34351</f>
        <v>-0.13266163179650903</v>
      </c>
    </row>
    <row r="34352" spans="1:5">
      <c r="A34352">
        <v>2101106</v>
      </c>
      <c r="B34352">
        <v>2097152</v>
      </c>
      <c r="C34352">
        <f>A34352-B34352</f>
        <v>3954</v>
      </c>
      <c r="D34352">
        <f>(A34352-1119)/1.00135177</f>
        <v>2097152.1326616318</v>
      </c>
      <c r="E34352">
        <f>B34352-D34352</f>
        <v>-0.13266163179650903</v>
      </c>
    </row>
    <row r="34353" spans="1:5">
      <c r="A34353">
        <v>2101106</v>
      </c>
      <c r="B34353">
        <v>2097152</v>
      </c>
      <c r="C34353">
        <f>A34353-B34353</f>
        <v>3954</v>
      </c>
      <c r="D34353">
        <f>(A34353-1119)/1.00135177</f>
        <v>2097152.1326616318</v>
      </c>
      <c r="E34353">
        <f>B34353-D34353</f>
        <v>-0.13266163179650903</v>
      </c>
    </row>
    <row r="34354" spans="1:5">
      <c r="A34354">
        <v>2101106</v>
      </c>
      <c r="B34354">
        <v>2097152</v>
      </c>
      <c r="C34354">
        <f>A34354-B34354</f>
        <v>3954</v>
      </c>
      <c r="D34354">
        <f>(A34354-1119)/1.00135177</f>
        <v>2097152.1326616318</v>
      </c>
      <c r="E34354">
        <f>B34354-D34354</f>
        <v>-0.13266163179650903</v>
      </c>
    </row>
    <row r="34355" spans="1:5">
      <c r="A34355">
        <v>2101106</v>
      </c>
      <c r="B34355">
        <v>2097152</v>
      </c>
      <c r="C34355">
        <f>A34355-B34355</f>
        <v>3954</v>
      </c>
      <c r="D34355">
        <f>(A34355-1119)/1.00135177</f>
        <v>2097152.1326616318</v>
      </c>
      <c r="E34355">
        <f>B34355-D34355</f>
        <v>-0.13266163179650903</v>
      </c>
    </row>
    <row r="34356" spans="1:5">
      <c r="A34356">
        <v>2101106</v>
      </c>
      <c r="B34356">
        <v>2097152</v>
      </c>
      <c r="C34356">
        <f>A34356-B34356</f>
        <v>3954</v>
      </c>
      <c r="D34356">
        <f>(A34356-1119)/1.00135177</f>
        <v>2097152.1326616318</v>
      </c>
      <c r="E34356">
        <f>B34356-D34356</f>
        <v>-0.13266163179650903</v>
      </c>
    </row>
    <row r="34357" spans="1:5">
      <c r="A34357">
        <v>2101106</v>
      </c>
      <c r="B34357">
        <v>2097152</v>
      </c>
      <c r="C34357">
        <f>A34357-B34357</f>
        <v>3954</v>
      </c>
      <c r="D34357">
        <f>(A34357-1119)/1.00135177</f>
        <v>2097152.1326616318</v>
      </c>
      <c r="E34357">
        <f>B34357-D34357</f>
        <v>-0.13266163179650903</v>
      </c>
    </row>
    <row r="34358" spans="1:5">
      <c r="A34358">
        <v>2101106</v>
      </c>
      <c r="B34358">
        <v>2097152</v>
      </c>
      <c r="C34358">
        <f>A34358-B34358</f>
        <v>3954</v>
      </c>
      <c r="D34358">
        <f>(A34358-1119)/1.00135177</f>
        <v>2097152.1326616318</v>
      </c>
      <c r="E34358">
        <f>B34358-D34358</f>
        <v>-0.13266163179650903</v>
      </c>
    </row>
    <row r="34359" spans="1:5">
      <c r="A34359">
        <v>2101106</v>
      </c>
      <c r="B34359">
        <v>2097152</v>
      </c>
      <c r="C34359">
        <f>A34359-B34359</f>
        <v>3954</v>
      </c>
      <c r="D34359">
        <f>(A34359-1119)/1.00135177</f>
        <v>2097152.1326616318</v>
      </c>
      <c r="E34359">
        <f>B34359-D34359</f>
        <v>-0.13266163179650903</v>
      </c>
    </row>
    <row r="34360" spans="1:5">
      <c r="A34360">
        <v>2101106</v>
      </c>
      <c r="B34360">
        <v>2097152</v>
      </c>
      <c r="C34360">
        <f>A34360-B34360</f>
        <v>3954</v>
      </c>
      <c r="D34360">
        <f>(A34360-1119)/1.00135177</f>
        <v>2097152.1326616318</v>
      </c>
      <c r="E34360">
        <f>B34360-D34360</f>
        <v>-0.13266163179650903</v>
      </c>
    </row>
    <row r="34361" spans="1:5">
      <c r="A34361">
        <v>2101106</v>
      </c>
      <c r="B34361">
        <v>2097152</v>
      </c>
      <c r="C34361">
        <f>A34361-B34361</f>
        <v>3954</v>
      </c>
      <c r="D34361">
        <f>(A34361-1119)/1.00135177</f>
        <v>2097152.1326616318</v>
      </c>
      <c r="E34361">
        <f>B34361-D34361</f>
        <v>-0.13266163179650903</v>
      </c>
    </row>
    <row r="34362" spans="1:5">
      <c r="A34362">
        <v>2101106</v>
      </c>
      <c r="B34362">
        <v>2097152</v>
      </c>
      <c r="C34362">
        <f>A34362-B34362</f>
        <v>3954</v>
      </c>
      <c r="D34362">
        <f>(A34362-1119)/1.00135177</f>
        <v>2097152.1326616318</v>
      </c>
      <c r="E34362">
        <f>B34362-D34362</f>
        <v>-0.13266163179650903</v>
      </c>
    </row>
    <row r="34363" spans="1:5">
      <c r="A34363">
        <v>2101106</v>
      </c>
      <c r="B34363">
        <v>2097152</v>
      </c>
      <c r="C34363">
        <f>A34363-B34363</f>
        <v>3954</v>
      </c>
      <c r="D34363">
        <f>(A34363-1119)/1.00135177</f>
        <v>2097152.1326616318</v>
      </c>
      <c r="E34363">
        <f>B34363-D34363</f>
        <v>-0.13266163179650903</v>
      </c>
    </row>
    <row r="34364" spans="1:5">
      <c r="A34364">
        <v>2101106</v>
      </c>
      <c r="B34364">
        <v>2097152</v>
      </c>
      <c r="C34364">
        <f>A34364-B34364</f>
        <v>3954</v>
      </c>
      <c r="D34364">
        <f>(A34364-1119)/1.00135177</f>
        <v>2097152.1326616318</v>
      </c>
      <c r="E34364">
        <f>B34364-D34364</f>
        <v>-0.13266163179650903</v>
      </c>
    </row>
    <row r="34365" spans="1:5">
      <c r="A34365">
        <v>2101106</v>
      </c>
      <c r="B34365">
        <v>2097152</v>
      </c>
      <c r="C34365">
        <f>A34365-B34365</f>
        <v>3954</v>
      </c>
      <c r="D34365">
        <f>(A34365-1119)/1.00135177</f>
        <v>2097152.1326616318</v>
      </c>
      <c r="E34365">
        <f>B34365-D34365</f>
        <v>-0.13266163179650903</v>
      </c>
    </row>
    <row r="34366" spans="1:5">
      <c r="A34366">
        <v>2101106</v>
      </c>
      <c r="B34366">
        <v>2097152</v>
      </c>
      <c r="C34366">
        <f>A34366-B34366</f>
        <v>3954</v>
      </c>
      <c r="D34366">
        <f>(A34366-1119)/1.00135177</f>
        <v>2097152.1326616318</v>
      </c>
      <c r="E34366">
        <f>B34366-D34366</f>
        <v>-0.13266163179650903</v>
      </c>
    </row>
    <row r="34367" spans="1:5">
      <c r="A34367">
        <v>2101106</v>
      </c>
      <c r="B34367">
        <v>2097152</v>
      </c>
      <c r="C34367">
        <f>A34367-B34367</f>
        <v>3954</v>
      </c>
      <c r="D34367">
        <f>(A34367-1119)/1.00135177</f>
        <v>2097152.1326616318</v>
      </c>
      <c r="E34367">
        <f>B34367-D34367</f>
        <v>-0.13266163179650903</v>
      </c>
    </row>
    <row r="34368" spans="1:5">
      <c r="A34368">
        <v>2101106</v>
      </c>
      <c r="B34368">
        <v>2097152</v>
      </c>
      <c r="C34368">
        <f>A34368-B34368</f>
        <v>3954</v>
      </c>
      <c r="D34368">
        <f>(A34368-1119)/1.00135177</f>
        <v>2097152.1326616318</v>
      </c>
      <c r="E34368">
        <f>B34368-D34368</f>
        <v>-0.13266163179650903</v>
      </c>
    </row>
    <row r="34369" spans="1:5">
      <c r="A34369">
        <v>2101106</v>
      </c>
      <c r="B34369">
        <v>2097152</v>
      </c>
      <c r="C34369">
        <f>A34369-B34369</f>
        <v>3954</v>
      </c>
      <c r="D34369">
        <f>(A34369-1119)/1.00135177</f>
        <v>2097152.1326616318</v>
      </c>
      <c r="E34369">
        <f>B34369-D34369</f>
        <v>-0.13266163179650903</v>
      </c>
    </row>
    <row r="34370" spans="1:5">
      <c r="A34370">
        <v>2101106</v>
      </c>
      <c r="B34370">
        <v>2097152</v>
      </c>
      <c r="C34370">
        <f>A34370-B34370</f>
        <v>3954</v>
      </c>
      <c r="D34370">
        <f>(A34370-1119)/1.00135177</f>
        <v>2097152.1326616318</v>
      </c>
      <c r="E34370">
        <f>B34370-D34370</f>
        <v>-0.13266163179650903</v>
      </c>
    </row>
    <row r="34371" spans="1:5">
      <c r="A34371">
        <v>2101106</v>
      </c>
      <c r="B34371">
        <v>2097152</v>
      </c>
      <c r="C34371">
        <f>A34371-B34371</f>
        <v>3954</v>
      </c>
      <c r="D34371">
        <f>(A34371-1119)/1.00135177</f>
        <v>2097152.1326616318</v>
      </c>
      <c r="E34371">
        <f>B34371-D34371</f>
        <v>-0.13266163179650903</v>
      </c>
    </row>
    <row r="34372" spans="1:5">
      <c r="A34372">
        <v>2101106</v>
      </c>
      <c r="B34372">
        <v>2097152</v>
      </c>
      <c r="C34372">
        <f>A34372-B34372</f>
        <v>3954</v>
      </c>
      <c r="D34372">
        <f>(A34372-1119)/1.00135177</f>
        <v>2097152.1326616318</v>
      </c>
      <c r="E34372">
        <f>B34372-D34372</f>
        <v>-0.13266163179650903</v>
      </c>
    </row>
    <row r="34373" spans="1:5">
      <c r="A34373">
        <v>2101106</v>
      </c>
      <c r="B34373">
        <v>2097152</v>
      </c>
      <c r="C34373">
        <f>A34373-B34373</f>
        <v>3954</v>
      </c>
      <c r="D34373">
        <f>(A34373-1119)/1.00135177</f>
        <v>2097152.1326616318</v>
      </c>
      <c r="E34373">
        <f>B34373-D34373</f>
        <v>-0.13266163179650903</v>
      </c>
    </row>
    <row r="34374" spans="1:5">
      <c r="A34374">
        <v>2101106</v>
      </c>
      <c r="B34374">
        <v>2097152</v>
      </c>
      <c r="C34374">
        <f>A34374-B34374</f>
        <v>3954</v>
      </c>
      <c r="D34374">
        <f>(A34374-1119)/1.00135177</f>
        <v>2097152.1326616318</v>
      </c>
      <c r="E34374">
        <f>B34374-D34374</f>
        <v>-0.13266163179650903</v>
      </c>
    </row>
    <row r="34375" spans="1:5">
      <c r="A34375">
        <v>2101106</v>
      </c>
      <c r="B34375">
        <v>2097152</v>
      </c>
      <c r="C34375">
        <f>A34375-B34375</f>
        <v>3954</v>
      </c>
      <c r="D34375">
        <f>(A34375-1119)/1.00135177</f>
        <v>2097152.1326616318</v>
      </c>
      <c r="E34375">
        <f>B34375-D34375</f>
        <v>-0.13266163179650903</v>
      </c>
    </row>
    <row r="34376" spans="1:5">
      <c r="A34376">
        <v>2101106</v>
      </c>
      <c r="B34376">
        <v>2097152</v>
      </c>
      <c r="C34376">
        <f>A34376-B34376</f>
        <v>3954</v>
      </c>
      <c r="D34376">
        <f>(A34376-1119)/1.00135177</f>
        <v>2097152.1326616318</v>
      </c>
      <c r="E34376">
        <f>B34376-D34376</f>
        <v>-0.13266163179650903</v>
      </c>
    </row>
    <row r="34377" spans="1:5">
      <c r="A34377">
        <v>2101106</v>
      </c>
      <c r="B34377">
        <v>2097152</v>
      </c>
      <c r="C34377">
        <f>A34377-B34377</f>
        <v>3954</v>
      </c>
      <c r="D34377">
        <f>(A34377-1119)/1.00135177</f>
        <v>2097152.1326616318</v>
      </c>
      <c r="E34377">
        <f>B34377-D34377</f>
        <v>-0.13266163179650903</v>
      </c>
    </row>
    <row r="34378" spans="1:5">
      <c r="A34378">
        <v>2099906</v>
      </c>
      <c r="B34378">
        <v>2097152</v>
      </c>
      <c r="C34378">
        <f>A34378-B34378</f>
        <v>2754</v>
      </c>
      <c r="D34378">
        <f>(A34378-1119)/1.00135177</f>
        <v>2095953.7525958533</v>
      </c>
      <c r="E34378">
        <f>B34378-D34378</f>
        <v>1198.2474041467067</v>
      </c>
    </row>
    <row r="34379" spans="1:5">
      <c r="A34379">
        <v>2101106</v>
      </c>
      <c r="B34379">
        <v>2097152</v>
      </c>
      <c r="C34379">
        <f>A34379-B34379</f>
        <v>3954</v>
      </c>
      <c r="D34379">
        <f>(A34379-1119)/1.00135177</f>
        <v>2097152.1326616318</v>
      </c>
      <c r="E34379">
        <f>B34379-D34379</f>
        <v>-0.13266163179650903</v>
      </c>
    </row>
    <row r="34380" spans="1:5">
      <c r="A34380">
        <v>2101106</v>
      </c>
      <c r="B34380">
        <v>2097152</v>
      </c>
      <c r="C34380">
        <f>A34380-B34380</f>
        <v>3954</v>
      </c>
      <c r="D34380">
        <f>(A34380-1119)/1.00135177</f>
        <v>2097152.1326616318</v>
      </c>
      <c r="E34380">
        <f>B34380-D34380</f>
        <v>-0.13266163179650903</v>
      </c>
    </row>
    <row r="34381" spans="1:5">
      <c r="A34381">
        <v>2101106</v>
      </c>
      <c r="B34381">
        <v>2097152</v>
      </c>
      <c r="C34381">
        <f>A34381-B34381</f>
        <v>3954</v>
      </c>
      <c r="D34381">
        <f>(A34381-1119)/1.00135177</f>
        <v>2097152.1326616318</v>
      </c>
      <c r="E34381">
        <f>B34381-D34381</f>
        <v>-0.13266163179650903</v>
      </c>
    </row>
    <row r="34382" spans="1:5">
      <c r="A34382">
        <v>2101106</v>
      </c>
      <c r="B34382">
        <v>2097152</v>
      </c>
      <c r="C34382">
        <f>A34382-B34382</f>
        <v>3954</v>
      </c>
      <c r="D34382">
        <f>(A34382-1119)/1.00135177</f>
        <v>2097152.1326616318</v>
      </c>
      <c r="E34382">
        <f>B34382-D34382</f>
        <v>-0.13266163179650903</v>
      </c>
    </row>
    <row r="34383" spans="1:5">
      <c r="A34383">
        <v>2101106</v>
      </c>
      <c r="B34383">
        <v>2097152</v>
      </c>
      <c r="C34383">
        <f>A34383-B34383</f>
        <v>3954</v>
      </c>
      <c r="D34383">
        <f>(A34383-1119)/1.00135177</f>
        <v>2097152.1326616318</v>
      </c>
      <c r="E34383">
        <f>B34383-D34383</f>
        <v>-0.13266163179650903</v>
      </c>
    </row>
    <row r="34384" spans="1:5">
      <c r="A34384">
        <v>2101106</v>
      </c>
      <c r="B34384">
        <v>2097152</v>
      </c>
      <c r="C34384">
        <f>A34384-B34384</f>
        <v>3954</v>
      </c>
      <c r="D34384">
        <f>(A34384-1119)/1.00135177</f>
        <v>2097152.1326616318</v>
      </c>
      <c r="E34384">
        <f>B34384-D34384</f>
        <v>-0.13266163179650903</v>
      </c>
    </row>
    <row r="34385" spans="1:5">
      <c r="A34385">
        <v>2101106</v>
      </c>
      <c r="B34385">
        <v>2097152</v>
      </c>
      <c r="C34385">
        <f>A34385-B34385</f>
        <v>3954</v>
      </c>
      <c r="D34385">
        <f>(A34385-1119)/1.00135177</f>
        <v>2097152.1326616318</v>
      </c>
      <c r="E34385">
        <f>B34385-D34385</f>
        <v>-0.13266163179650903</v>
      </c>
    </row>
    <row r="34386" spans="1:5">
      <c r="A34386">
        <v>2101106</v>
      </c>
      <c r="B34386">
        <v>2097152</v>
      </c>
      <c r="C34386">
        <f>A34386-B34386</f>
        <v>3954</v>
      </c>
      <c r="D34386">
        <f>(A34386-1119)/1.00135177</f>
        <v>2097152.1326616318</v>
      </c>
      <c r="E34386">
        <f>B34386-D34386</f>
        <v>-0.13266163179650903</v>
      </c>
    </row>
    <row r="34387" spans="1:5">
      <c r="A34387">
        <v>2101106</v>
      </c>
      <c r="B34387">
        <v>2097152</v>
      </c>
      <c r="C34387">
        <f>A34387-B34387</f>
        <v>3954</v>
      </c>
      <c r="D34387">
        <f>(A34387-1119)/1.00135177</f>
        <v>2097152.1326616318</v>
      </c>
      <c r="E34387">
        <f>B34387-D34387</f>
        <v>-0.13266163179650903</v>
      </c>
    </row>
    <row r="34388" spans="1:5">
      <c r="A34388">
        <v>2101106</v>
      </c>
      <c r="B34388">
        <v>2097152</v>
      </c>
      <c r="C34388">
        <f>A34388-B34388</f>
        <v>3954</v>
      </c>
      <c r="D34388">
        <f>(A34388-1119)/1.00135177</f>
        <v>2097152.1326616318</v>
      </c>
      <c r="E34388">
        <f>B34388-D34388</f>
        <v>-0.13266163179650903</v>
      </c>
    </row>
    <row r="34389" spans="1:5">
      <c r="A34389">
        <v>2101106</v>
      </c>
      <c r="B34389">
        <v>2097152</v>
      </c>
      <c r="C34389">
        <f>A34389-B34389</f>
        <v>3954</v>
      </c>
      <c r="D34389">
        <f>(A34389-1119)/1.00135177</f>
        <v>2097152.1326616318</v>
      </c>
      <c r="E34389">
        <f>B34389-D34389</f>
        <v>-0.13266163179650903</v>
      </c>
    </row>
    <row r="34390" spans="1:5">
      <c r="A34390">
        <v>2101106</v>
      </c>
      <c r="B34390">
        <v>2097152</v>
      </c>
      <c r="C34390">
        <f>A34390-B34390</f>
        <v>3954</v>
      </c>
      <c r="D34390">
        <f>(A34390-1119)/1.00135177</f>
        <v>2097152.1326616318</v>
      </c>
      <c r="E34390">
        <f>B34390-D34390</f>
        <v>-0.13266163179650903</v>
      </c>
    </row>
    <row r="34391" spans="1:5">
      <c r="A34391">
        <v>2101106</v>
      </c>
      <c r="B34391">
        <v>2097152</v>
      </c>
      <c r="C34391">
        <f>A34391-B34391</f>
        <v>3954</v>
      </c>
      <c r="D34391">
        <f>(A34391-1119)/1.00135177</f>
        <v>2097152.1326616318</v>
      </c>
      <c r="E34391">
        <f>B34391-D34391</f>
        <v>-0.13266163179650903</v>
      </c>
    </row>
    <row r="34392" spans="1:5">
      <c r="A34392">
        <v>2101106</v>
      </c>
      <c r="B34392">
        <v>2097152</v>
      </c>
      <c r="C34392">
        <f>A34392-B34392</f>
        <v>3954</v>
      </c>
      <c r="D34392">
        <f>(A34392-1119)/1.00135177</f>
        <v>2097152.1326616318</v>
      </c>
      <c r="E34392">
        <f>B34392-D34392</f>
        <v>-0.13266163179650903</v>
      </c>
    </row>
    <row r="34393" spans="1:5">
      <c r="A34393">
        <v>2101106</v>
      </c>
      <c r="B34393">
        <v>2097152</v>
      </c>
      <c r="C34393">
        <f>A34393-B34393</f>
        <v>3954</v>
      </c>
      <c r="D34393">
        <f>(A34393-1119)/1.00135177</f>
        <v>2097152.1326616318</v>
      </c>
      <c r="E34393">
        <f>B34393-D34393</f>
        <v>-0.13266163179650903</v>
      </c>
    </row>
    <row r="34394" spans="1:5">
      <c r="A34394">
        <v>2101106</v>
      </c>
      <c r="B34394">
        <v>2097152</v>
      </c>
      <c r="C34394">
        <f>A34394-B34394</f>
        <v>3954</v>
      </c>
      <c r="D34394">
        <f>(A34394-1119)/1.00135177</f>
        <v>2097152.1326616318</v>
      </c>
      <c r="E34394">
        <f>B34394-D34394</f>
        <v>-0.13266163179650903</v>
      </c>
    </row>
    <row r="34395" spans="1:5">
      <c r="A34395">
        <v>2101106</v>
      </c>
      <c r="B34395">
        <v>2097152</v>
      </c>
      <c r="C34395">
        <f>A34395-B34395</f>
        <v>3954</v>
      </c>
      <c r="D34395">
        <f>(A34395-1119)/1.00135177</f>
        <v>2097152.1326616318</v>
      </c>
      <c r="E34395">
        <f>B34395-D34395</f>
        <v>-0.13266163179650903</v>
      </c>
    </row>
    <row r="34396" spans="1:5">
      <c r="A34396">
        <v>2101106</v>
      </c>
      <c r="B34396">
        <v>2097152</v>
      </c>
      <c r="C34396">
        <f>A34396-B34396</f>
        <v>3954</v>
      </c>
      <c r="D34396">
        <f>(A34396-1119)/1.00135177</f>
        <v>2097152.1326616318</v>
      </c>
      <c r="E34396">
        <f>B34396-D34396</f>
        <v>-0.13266163179650903</v>
      </c>
    </row>
    <row r="34397" spans="1:5">
      <c r="A34397">
        <v>2101106</v>
      </c>
      <c r="B34397">
        <v>2097152</v>
      </c>
      <c r="C34397">
        <f>A34397-B34397</f>
        <v>3954</v>
      </c>
      <c r="D34397">
        <f>(A34397-1119)/1.00135177</f>
        <v>2097152.1326616318</v>
      </c>
      <c r="E34397">
        <f>B34397-D34397</f>
        <v>-0.13266163179650903</v>
      </c>
    </row>
    <row r="34398" spans="1:5">
      <c r="A34398">
        <v>2101106</v>
      </c>
      <c r="B34398">
        <v>2097152</v>
      </c>
      <c r="C34398">
        <f>A34398-B34398</f>
        <v>3954</v>
      </c>
      <c r="D34398">
        <f>(A34398-1119)/1.00135177</f>
        <v>2097152.1326616318</v>
      </c>
      <c r="E34398">
        <f>B34398-D34398</f>
        <v>-0.13266163179650903</v>
      </c>
    </row>
    <row r="34399" spans="1:5">
      <c r="A34399">
        <v>2101106</v>
      </c>
      <c r="B34399">
        <v>2097152</v>
      </c>
      <c r="C34399">
        <f>A34399-B34399</f>
        <v>3954</v>
      </c>
      <c r="D34399">
        <f>(A34399-1119)/1.00135177</f>
        <v>2097152.1326616318</v>
      </c>
      <c r="E34399">
        <f>B34399-D34399</f>
        <v>-0.13266163179650903</v>
      </c>
    </row>
    <row r="34400" spans="1:5">
      <c r="A34400">
        <v>2101106</v>
      </c>
      <c r="B34400">
        <v>2097152</v>
      </c>
      <c r="C34400">
        <f>A34400-B34400</f>
        <v>3954</v>
      </c>
      <c r="D34400">
        <f>(A34400-1119)/1.00135177</f>
        <v>2097152.1326616318</v>
      </c>
      <c r="E34400">
        <f>B34400-D34400</f>
        <v>-0.13266163179650903</v>
      </c>
    </row>
    <row r="34401" spans="1:5">
      <c r="A34401">
        <v>2101106</v>
      </c>
      <c r="B34401">
        <v>2097152</v>
      </c>
      <c r="C34401">
        <f>A34401-B34401</f>
        <v>3954</v>
      </c>
      <c r="D34401">
        <f>(A34401-1119)/1.00135177</f>
        <v>2097152.1326616318</v>
      </c>
      <c r="E34401">
        <f>B34401-D34401</f>
        <v>-0.13266163179650903</v>
      </c>
    </row>
    <row r="34402" spans="1:5">
      <c r="A34402">
        <v>2101106</v>
      </c>
      <c r="B34402">
        <v>2097152</v>
      </c>
      <c r="C34402">
        <f>A34402-B34402</f>
        <v>3954</v>
      </c>
      <c r="D34402">
        <f>(A34402-1119)/1.00135177</f>
        <v>2097152.1326616318</v>
      </c>
      <c r="E34402">
        <f>B34402-D34402</f>
        <v>-0.13266163179650903</v>
      </c>
    </row>
    <row r="34403" spans="1:5">
      <c r="A34403">
        <v>2101106</v>
      </c>
      <c r="B34403">
        <v>2097152</v>
      </c>
      <c r="C34403">
        <f>A34403-B34403</f>
        <v>3954</v>
      </c>
      <c r="D34403">
        <f>(A34403-1119)/1.00135177</f>
        <v>2097152.1326616318</v>
      </c>
      <c r="E34403">
        <f>B34403-D34403</f>
        <v>-0.13266163179650903</v>
      </c>
    </row>
    <row r="34404" spans="1:5">
      <c r="A34404">
        <v>2101106</v>
      </c>
      <c r="B34404">
        <v>2097152</v>
      </c>
      <c r="C34404">
        <f>A34404-B34404</f>
        <v>3954</v>
      </c>
      <c r="D34404">
        <f>(A34404-1119)/1.00135177</f>
        <v>2097152.1326616318</v>
      </c>
      <c r="E34404">
        <f>B34404-D34404</f>
        <v>-0.13266163179650903</v>
      </c>
    </row>
    <row r="34405" spans="1:5">
      <c r="A34405">
        <v>2101106</v>
      </c>
      <c r="B34405">
        <v>2097152</v>
      </c>
      <c r="C34405">
        <f>A34405-B34405</f>
        <v>3954</v>
      </c>
      <c r="D34405">
        <f>(A34405-1119)/1.00135177</f>
        <v>2097152.1326616318</v>
      </c>
      <c r="E34405">
        <f>B34405-D34405</f>
        <v>-0.13266163179650903</v>
      </c>
    </row>
    <row r="34406" spans="1:5">
      <c r="A34406">
        <v>2101106</v>
      </c>
      <c r="B34406">
        <v>2097152</v>
      </c>
      <c r="C34406">
        <f>A34406-B34406</f>
        <v>3954</v>
      </c>
      <c r="D34406">
        <f>(A34406-1119)/1.00135177</f>
        <v>2097152.1326616318</v>
      </c>
      <c r="E34406">
        <f>B34406-D34406</f>
        <v>-0.13266163179650903</v>
      </c>
    </row>
    <row r="34407" spans="1:5">
      <c r="A34407">
        <v>2101106</v>
      </c>
      <c r="B34407">
        <v>2097152</v>
      </c>
      <c r="C34407">
        <f>A34407-B34407</f>
        <v>3954</v>
      </c>
      <c r="D34407">
        <f>(A34407-1119)/1.00135177</f>
        <v>2097152.1326616318</v>
      </c>
      <c r="E34407">
        <f>B34407-D34407</f>
        <v>-0.13266163179650903</v>
      </c>
    </row>
    <row r="34408" spans="1:5">
      <c r="A34408">
        <v>2101106</v>
      </c>
      <c r="B34408">
        <v>2097152</v>
      </c>
      <c r="C34408">
        <f>A34408-B34408</f>
        <v>3954</v>
      </c>
      <c r="D34408">
        <f>(A34408-1119)/1.00135177</f>
        <v>2097152.1326616318</v>
      </c>
      <c r="E34408">
        <f>B34408-D34408</f>
        <v>-0.13266163179650903</v>
      </c>
    </row>
    <row r="34409" spans="1:5">
      <c r="A34409">
        <v>2101106</v>
      </c>
      <c r="B34409">
        <v>2097152</v>
      </c>
      <c r="C34409">
        <f>A34409-B34409</f>
        <v>3954</v>
      </c>
      <c r="D34409">
        <f>(A34409-1119)/1.00135177</f>
        <v>2097152.1326616318</v>
      </c>
      <c r="E34409">
        <f>B34409-D34409</f>
        <v>-0.13266163179650903</v>
      </c>
    </row>
    <row r="34410" spans="1:5">
      <c r="A34410">
        <v>2101106</v>
      </c>
      <c r="B34410">
        <v>2097152</v>
      </c>
      <c r="C34410">
        <f>A34410-B34410</f>
        <v>3954</v>
      </c>
      <c r="D34410">
        <f>(A34410-1119)/1.00135177</f>
        <v>2097152.1326616318</v>
      </c>
      <c r="E34410">
        <f>B34410-D34410</f>
        <v>-0.13266163179650903</v>
      </c>
    </row>
    <row r="34411" spans="1:5">
      <c r="A34411">
        <v>2101106</v>
      </c>
      <c r="B34411">
        <v>2097152</v>
      </c>
      <c r="C34411">
        <f>A34411-B34411</f>
        <v>3954</v>
      </c>
      <c r="D34411">
        <f>(A34411-1119)/1.00135177</f>
        <v>2097152.1326616318</v>
      </c>
      <c r="E34411">
        <f>B34411-D34411</f>
        <v>-0.13266163179650903</v>
      </c>
    </row>
    <row r="34412" spans="1:5">
      <c r="A34412">
        <v>2101106</v>
      </c>
      <c r="B34412">
        <v>2097152</v>
      </c>
      <c r="C34412">
        <f>A34412-B34412</f>
        <v>3954</v>
      </c>
      <c r="D34412">
        <f>(A34412-1119)/1.00135177</f>
        <v>2097152.1326616318</v>
      </c>
      <c r="E34412">
        <f>B34412-D34412</f>
        <v>-0.13266163179650903</v>
      </c>
    </row>
    <row r="34413" spans="1:5">
      <c r="A34413">
        <v>2101106</v>
      </c>
      <c r="B34413">
        <v>2097152</v>
      </c>
      <c r="C34413">
        <f>A34413-B34413</f>
        <v>3954</v>
      </c>
      <c r="D34413">
        <f>(A34413-1119)/1.00135177</f>
        <v>2097152.1326616318</v>
      </c>
      <c r="E34413">
        <f>B34413-D34413</f>
        <v>-0.13266163179650903</v>
      </c>
    </row>
    <row r="34414" spans="1:5">
      <c r="A34414">
        <v>2101106</v>
      </c>
      <c r="B34414">
        <v>2097152</v>
      </c>
      <c r="C34414">
        <f>A34414-B34414</f>
        <v>3954</v>
      </c>
      <c r="D34414">
        <f>(A34414-1119)/1.00135177</f>
        <v>2097152.1326616318</v>
      </c>
      <c r="E34414">
        <f>B34414-D34414</f>
        <v>-0.13266163179650903</v>
      </c>
    </row>
    <row r="34415" spans="1:5">
      <c r="A34415">
        <v>2101106</v>
      </c>
      <c r="B34415">
        <v>2097152</v>
      </c>
      <c r="C34415">
        <f>A34415-B34415</f>
        <v>3954</v>
      </c>
      <c r="D34415">
        <f>(A34415-1119)/1.00135177</f>
        <v>2097152.1326616318</v>
      </c>
      <c r="E34415">
        <f>B34415-D34415</f>
        <v>-0.13266163179650903</v>
      </c>
    </row>
    <row r="34416" spans="1:5">
      <c r="A34416">
        <v>2101106</v>
      </c>
      <c r="B34416">
        <v>2097152</v>
      </c>
      <c r="C34416">
        <f>A34416-B34416</f>
        <v>3954</v>
      </c>
      <c r="D34416">
        <f>(A34416-1119)/1.00135177</f>
        <v>2097152.1326616318</v>
      </c>
      <c r="E34416">
        <f>B34416-D34416</f>
        <v>-0.13266163179650903</v>
      </c>
    </row>
    <row r="34417" spans="1:5">
      <c r="A34417">
        <v>2101106</v>
      </c>
      <c r="B34417">
        <v>2097152</v>
      </c>
      <c r="C34417">
        <f>A34417-B34417</f>
        <v>3954</v>
      </c>
      <c r="D34417">
        <f>(A34417-1119)/1.00135177</f>
        <v>2097152.1326616318</v>
      </c>
      <c r="E34417">
        <f>B34417-D34417</f>
        <v>-0.13266163179650903</v>
      </c>
    </row>
    <row r="34418" spans="1:5">
      <c r="A34418">
        <v>2101106</v>
      </c>
      <c r="B34418">
        <v>2097152</v>
      </c>
      <c r="C34418">
        <f>A34418-B34418</f>
        <v>3954</v>
      </c>
      <c r="D34418">
        <f>(A34418-1119)/1.00135177</f>
        <v>2097152.1326616318</v>
      </c>
      <c r="E34418">
        <f>B34418-D34418</f>
        <v>-0.13266163179650903</v>
      </c>
    </row>
    <row r="34419" spans="1:5">
      <c r="A34419">
        <v>2101106</v>
      </c>
      <c r="B34419">
        <v>2097152</v>
      </c>
      <c r="C34419">
        <f>A34419-B34419</f>
        <v>3954</v>
      </c>
      <c r="D34419">
        <f>(A34419-1119)/1.00135177</f>
        <v>2097152.1326616318</v>
      </c>
      <c r="E34419">
        <f>B34419-D34419</f>
        <v>-0.13266163179650903</v>
      </c>
    </row>
    <row r="34420" spans="1:5">
      <c r="A34420">
        <v>2101106</v>
      </c>
      <c r="B34420">
        <v>2097152</v>
      </c>
      <c r="C34420">
        <f>A34420-B34420</f>
        <v>3954</v>
      </c>
      <c r="D34420">
        <f>(A34420-1119)/1.00135177</f>
        <v>2097152.1326616318</v>
      </c>
      <c r="E34420">
        <f>B34420-D34420</f>
        <v>-0.13266163179650903</v>
      </c>
    </row>
    <row r="34421" spans="1:5">
      <c r="A34421">
        <v>2101106</v>
      </c>
      <c r="B34421">
        <v>2097152</v>
      </c>
      <c r="C34421">
        <f>A34421-B34421</f>
        <v>3954</v>
      </c>
      <c r="D34421">
        <f>(A34421-1119)/1.00135177</f>
        <v>2097152.1326616318</v>
      </c>
      <c r="E34421">
        <f>B34421-D34421</f>
        <v>-0.13266163179650903</v>
      </c>
    </row>
    <row r="34422" spans="1:5">
      <c r="A34422">
        <v>2101106</v>
      </c>
      <c r="B34422">
        <v>2097152</v>
      </c>
      <c r="C34422">
        <f>A34422-B34422</f>
        <v>3954</v>
      </c>
      <c r="D34422">
        <f>(A34422-1119)/1.00135177</f>
        <v>2097152.1326616318</v>
      </c>
      <c r="E34422">
        <f>B34422-D34422</f>
        <v>-0.13266163179650903</v>
      </c>
    </row>
    <row r="34423" spans="1:5">
      <c r="A34423">
        <v>2101106</v>
      </c>
      <c r="B34423">
        <v>2097152</v>
      </c>
      <c r="C34423">
        <f>A34423-B34423</f>
        <v>3954</v>
      </c>
      <c r="D34423">
        <f>(A34423-1119)/1.00135177</f>
        <v>2097152.1326616318</v>
      </c>
      <c r="E34423">
        <f>B34423-D34423</f>
        <v>-0.13266163179650903</v>
      </c>
    </row>
    <row r="34424" spans="1:5">
      <c r="A34424">
        <v>2101106</v>
      </c>
      <c r="B34424">
        <v>2097152</v>
      </c>
      <c r="C34424">
        <f>A34424-B34424</f>
        <v>3954</v>
      </c>
      <c r="D34424">
        <f>(A34424-1119)/1.00135177</f>
        <v>2097152.1326616318</v>
      </c>
      <c r="E34424">
        <f>B34424-D34424</f>
        <v>-0.13266163179650903</v>
      </c>
    </row>
    <row r="34425" spans="1:5">
      <c r="A34425">
        <v>2101106</v>
      </c>
      <c r="B34425">
        <v>2097152</v>
      </c>
      <c r="C34425">
        <f>A34425-B34425</f>
        <v>3954</v>
      </c>
      <c r="D34425">
        <f>(A34425-1119)/1.00135177</f>
        <v>2097152.1326616318</v>
      </c>
      <c r="E34425">
        <f>B34425-D34425</f>
        <v>-0.13266163179650903</v>
      </c>
    </row>
    <row r="34426" spans="1:5">
      <c r="A34426">
        <v>2101106</v>
      </c>
      <c r="B34426">
        <v>2097152</v>
      </c>
      <c r="C34426">
        <f>A34426-B34426</f>
        <v>3954</v>
      </c>
      <c r="D34426">
        <f>(A34426-1119)/1.00135177</f>
        <v>2097152.1326616318</v>
      </c>
      <c r="E34426">
        <f>B34426-D34426</f>
        <v>-0.13266163179650903</v>
      </c>
    </row>
    <row r="34427" spans="1:5">
      <c r="A34427">
        <v>2101106</v>
      </c>
      <c r="B34427">
        <v>2097152</v>
      </c>
      <c r="C34427">
        <f>A34427-B34427</f>
        <v>3954</v>
      </c>
      <c r="D34427">
        <f>(A34427-1119)/1.00135177</f>
        <v>2097152.1326616318</v>
      </c>
      <c r="E34427">
        <f>B34427-D34427</f>
        <v>-0.13266163179650903</v>
      </c>
    </row>
    <row r="34428" spans="1:5">
      <c r="A34428">
        <v>2101106</v>
      </c>
      <c r="B34428">
        <v>2097152</v>
      </c>
      <c r="C34428">
        <f>A34428-B34428</f>
        <v>3954</v>
      </c>
      <c r="D34428">
        <f>(A34428-1119)/1.00135177</f>
        <v>2097152.1326616318</v>
      </c>
      <c r="E34428">
        <f>B34428-D34428</f>
        <v>-0.13266163179650903</v>
      </c>
    </row>
    <row r="34429" spans="1:5">
      <c r="A34429">
        <v>2101106</v>
      </c>
      <c r="B34429">
        <v>2097152</v>
      </c>
      <c r="C34429">
        <f>A34429-B34429</f>
        <v>3954</v>
      </c>
      <c r="D34429">
        <f>(A34429-1119)/1.00135177</f>
        <v>2097152.1326616318</v>
      </c>
      <c r="E34429">
        <f>B34429-D34429</f>
        <v>-0.13266163179650903</v>
      </c>
    </row>
    <row r="34430" spans="1:5">
      <c r="A34430">
        <v>2101106</v>
      </c>
      <c r="B34430">
        <v>2097152</v>
      </c>
      <c r="C34430">
        <f>A34430-B34430</f>
        <v>3954</v>
      </c>
      <c r="D34430">
        <f>(A34430-1119)/1.00135177</f>
        <v>2097152.1326616318</v>
      </c>
      <c r="E34430">
        <f>B34430-D34430</f>
        <v>-0.13266163179650903</v>
      </c>
    </row>
    <row r="34431" spans="1:5">
      <c r="A34431">
        <v>2101106</v>
      </c>
      <c r="B34431">
        <v>2097152</v>
      </c>
      <c r="C34431">
        <f>A34431-B34431</f>
        <v>3954</v>
      </c>
      <c r="D34431">
        <f>(A34431-1119)/1.00135177</f>
        <v>2097152.1326616318</v>
      </c>
      <c r="E34431">
        <f>B34431-D34431</f>
        <v>-0.13266163179650903</v>
      </c>
    </row>
    <row r="34432" spans="1:5">
      <c r="A34432">
        <v>2101106</v>
      </c>
      <c r="B34432">
        <v>2097152</v>
      </c>
      <c r="C34432">
        <f>A34432-B34432</f>
        <v>3954</v>
      </c>
      <c r="D34432">
        <f>(A34432-1119)/1.00135177</f>
        <v>2097152.1326616318</v>
      </c>
      <c r="E34432">
        <f>B34432-D34432</f>
        <v>-0.13266163179650903</v>
      </c>
    </row>
    <row r="34433" spans="1:5">
      <c r="A34433">
        <v>2101106</v>
      </c>
      <c r="B34433">
        <v>2097152</v>
      </c>
      <c r="C34433">
        <f>A34433-B34433</f>
        <v>3954</v>
      </c>
      <c r="D34433">
        <f>(A34433-1119)/1.00135177</f>
        <v>2097152.1326616318</v>
      </c>
      <c r="E34433">
        <f>B34433-D34433</f>
        <v>-0.13266163179650903</v>
      </c>
    </row>
    <row r="34434" spans="1:5">
      <c r="A34434">
        <v>2101106</v>
      </c>
      <c r="B34434">
        <v>2097152</v>
      </c>
      <c r="C34434">
        <f>A34434-B34434</f>
        <v>3954</v>
      </c>
      <c r="D34434">
        <f>(A34434-1119)/1.00135177</f>
        <v>2097152.1326616318</v>
      </c>
      <c r="E34434">
        <f>B34434-D34434</f>
        <v>-0.13266163179650903</v>
      </c>
    </row>
    <row r="34435" spans="1:5">
      <c r="A34435">
        <v>2101106</v>
      </c>
      <c r="B34435">
        <v>2097152</v>
      </c>
      <c r="C34435">
        <f>A34435-B34435</f>
        <v>3954</v>
      </c>
      <c r="D34435">
        <f>(A34435-1119)/1.00135177</f>
        <v>2097152.1326616318</v>
      </c>
      <c r="E34435">
        <f>B34435-D34435</f>
        <v>-0.13266163179650903</v>
      </c>
    </row>
    <row r="34436" spans="1:5">
      <c r="A34436">
        <v>2101106</v>
      </c>
      <c r="B34436">
        <v>2097152</v>
      </c>
      <c r="C34436">
        <f>A34436-B34436</f>
        <v>3954</v>
      </c>
      <c r="D34436">
        <f>(A34436-1119)/1.00135177</f>
        <v>2097152.1326616318</v>
      </c>
      <c r="E34436">
        <f>B34436-D34436</f>
        <v>-0.13266163179650903</v>
      </c>
    </row>
    <row r="34437" spans="1:5">
      <c r="A34437">
        <v>2101106</v>
      </c>
      <c r="B34437">
        <v>2097152</v>
      </c>
      <c r="C34437">
        <f>A34437-B34437</f>
        <v>3954</v>
      </c>
      <c r="D34437">
        <f>(A34437-1119)/1.00135177</f>
        <v>2097152.1326616318</v>
      </c>
      <c r="E34437">
        <f>B34437-D34437</f>
        <v>-0.13266163179650903</v>
      </c>
    </row>
    <row r="34438" spans="1:5">
      <c r="A34438">
        <v>2101106</v>
      </c>
      <c r="B34438">
        <v>2097152</v>
      </c>
      <c r="C34438">
        <f>A34438-B34438</f>
        <v>3954</v>
      </c>
      <c r="D34438">
        <f>(A34438-1119)/1.00135177</f>
        <v>2097152.1326616318</v>
      </c>
      <c r="E34438">
        <f>B34438-D34438</f>
        <v>-0.13266163179650903</v>
      </c>
    </row>
    <row r="34439" spans="1:5">
      <c r="A34439">
        <v>2101106</v>
      </c>
      <c r="B34439">
        <v>2097152</v>
      </c>
      <c r="C34439">
        <f>A34439-B34439</f>
        <v>3954</v>
      </c>
      <c r="D34439">
        <f>(A34439-1119)/1.00135177</f>
        <v>2097152.1326616318</v>
      </c>
      <c r="E34439">
        <f>B34439-D34439</f>
        <v>-0.13266163179650903</v>
      </c>
    </row>
    <row r="34440" spans="1:5">
      <c r="A34440">
        <v>2101106</v>
      </c>
      <c r="B34440">
        <v>2097152</v>
      </c>
      <c r="C34440">
        <f>A34440-B34440</f>
        <v>3954</v>
      </c>
      <c r="D34440">
        <f>(A34440-1119)/1.00135177</f>
        <v>2097152.1326616318</v>
      </c>
      <c r="E34440">
        <f>B34440-D34440</f>
        <v>-0.13266163179650903</v>
      </c>
    </row>
    <row r="34441" spans="1:5">
      <c r="A34441">
        <v>2101106</v>
      </c>
      <c r="B34441">
        <v>2097152</v>
      </c>
      <c r="C34441">
        <f>A34441-B34441</f>
        <v>3954</v>
      </c>
      <c r="D34441">
        <f>(A34441-1119)/1.00135177</f>
        <v>2097152.1326616318</v>
      </c>
      <c r="E34441">
        <f>B34441-D34441</f>
        <v>-0.13266163179650903</v>
      </c>
    </row>
    <row r="34442" spans="1:5">
      <c r="A34442">
        <v>2101106</v>
      </c>
      <c r="B34442">
        <v>2097152</v>
      </c>
      <c r="C34442">
        <f>A34442-B34442</f>
        <v>3954</v>
      </c>
      <c r="D34442">
        <f>(A34442-1119)/1.00135177</f>
        <v>2097152.1326616318</v>
      </c>
      <c r="E34442">
        <f>B34442-D34442</f>
        <v>-0.13266163179650903</v>
      </c>
    </row>
    <row r="34443" spans="1:5">
      <c r="A34443">
        <v>2101106</v>
      </c>
      <c r="B34443">
        <v>2097152</v>
      </c>
      <c r="C34443">
        <f>A34443-B34443</f>
        <v>3954</v>
      </c>
      <c r="D34443">
        <f>(A34443-1119)/1.00135177</f>
        <v>2097152.1326616318</v>
      </c>
      <c r="E34443">
        <f>B34443-D34443</f>
        <v>-0.13266163179650903</v>
      </c>
    </row>
    <row r="34444" spans="1:5">
      <c r="A34444">
        <v>2101106</v>
      </c>
      <c r="B34444">
        <v>2097152</v>
      </c>
      <c r="C34444">
        <f>A34444-B34444</f>
        <v>3954</v>
      </c>
      <c r="D34444">
        <f>(A34444-1119)/1.00135177</f>
        <v>2097152.1326616318</v>
      </c>
      <c r="E34444">
        <f>B34444-D34444</f>
        <v>-0.13266163179650903</v>
      </c>
    </row>
    <row r="34445" spans="1:5">
      <c r="A34445">
        <v>2101106</v>
      </c>
      <c r="B34445">
        <v>2097152</v>
      </c>
      <c r="C34445">
        <f>A34445-B34445</f>
        <v>3954</v>
      </c>
      <c r="D34445">
        <f>(A34445-1119)/1.00135177</f>
        <v>2097152.1326616318</v>
      </c>
      <c r="E34445">
        <f>B34445-D34445</f>
        <v>-0.13266163179650903</v>
      </c>
    </row>
    <row r="34446" spans="1:5">
      <c r="A34446">
        <v>2101106</v>
      </c>
      <c r="B34446">
        <v>2097152</v>
      </c>
      <c r="C34446">
        <f>A34446-B34446</f>
        <v>3954</v>
      </c>
      <c r="D34446">
        <f>(A34446-1119)/1.00135177</f>
        <v>2097152.1326616318</v>
      </c>
      <c r="E34446">
        <f>B34446-D34446</f>
        <v>-0.13266163179650903</v>
      </c>
    </row>
    <row r="34447" spans="1:5">
      <c r="A34447">
        <v>2101106</v>
      </c>
      <c r="B34447">
        <v>2097152</v>
      </c>
      <c r="C34447">
        <f>A34447-B34447</f>
        <v>3954</v>
      </c>
      <c r="D34447">
        <f>(A34447-1119)/1.00135177</f>
        <v>2097152.1326616318</v>
      </c>
      <c r="E34447">
        <f>B34447-D34447</f>
        <v>-0.13266163179650903</v>
      </c>
    </row>
    <row r="34448" spans="1:5">
      <c r="A34448">
        <v>2101106</v>
      </c>
      <c r="B34448">
        <v>2097152</v>
      </c>
      <c r="C34448">
        <f>A34448-B34448</f>
        <v>3954</v>
      </c>
      <c r="D34448">
        <f>(A34448-1119)/1.00135177</f>
        <v>2097152.1326616318</v>
      </c>
      <c r="E34448">
        <f>B34448-D34448</f>
        <v>-0.13266163179650903</v>
      </c>
    </row>
    <row r="34449" spans="1:5">
      <c r="A34449">
        <v>2101106</v>
      </c>
      <c r="B34449">
        <v>2097152</v>
      </c>
      <c r="C34449">
        <f>A34449-B34449</f>
        <v>3954</v>
      </c>
      <c r="D34449">
        <f>(A34449-1119)/1.00135177</f>
        <v>2097152.1326616318</v>
      </c>
      <c r="E34449">
        <f>B34449-D34449</f>
        <v>-0.13266163179650903</v>
      </c>
    </row>
    <row r="34450" spans="1:5">
      <c r="A34450">
        <v>2101106</v>
      </c>
      <c r="B34450">
        <v>2097152</v>
      </c>
      <c r="C34450">
        <f>A34450-B34450</f>
        <v>3954</v>
      </c>
      <c r="D34450">
        <f>(A34450-1119)/1.00135177</f>
        <v>2097152.1326616318</v>
      </c>
      <c r="E34450">
        <f>B34450-D34450</f>
        <v>-0.13266163179650903</v>
      </c>
    </row>
    <row r="34451" spans="1:5">
      <c r="A34451">
        <v>2101106</v>
      </c>
      <c r="B34451">
        <v>2097152</v>
      </c>
      <c r="C34451">
        <f>A34451-B34451</f>
        <v>3954</v>
      </c>
      <c r="D34451">
        <f>(A34451-1119)/1.00135177</f>
        <v>2097152.1326616318</v>
      </c>
      <c r="E34451">
        <f>B34451-D34451</f>
        <v>-0.13266163179650903</v>
      </c>
    </row>
    <row r="34452" spans="1:5">
      <c r="A34452">
        <v>2101106</v>
      </c>
      <c r="B34452">
        <v>2097152</v>
      </c>
      <c r="C34452">
        <f>A34452-B34452</f>
        <v>3954</v>
      </c>
      <c r="D34452">
        <f>(A34452-1119)/1.00135177</f>
        <v>2097152.1326616318</v>
      </c>
      <c r="E34452">
        <f>B34452-D34452</f>
        <v>-0.13266163179650903</v>
      </c>
    </row>
    <row r="34453" spans="1:5">
      <c r="A34453">
        <v>2101106</v>
      </c>
      <c r="B34453">
        <v>2097152</v>
      </c>
      <c r="C34453">
        <f>A34453-B34453</f>
        <v>3954</v>
      </c>
      <c r="D34453">
        <f>(A34453-1119)/1.00135177</f>
        <v>2097152.1326616318</v>
      </c>
      <c r="E34453">
        <f>B34453-D34453</f>
        <v>-0.13266163179650903</v>
      </c>
    </row>
    <row r="34454" spans="1:5">
      <c r="A34454">
        <v>2101106</v>
      </c>
      <c r="B34454">
        <v>2097152</v>
      </c>
      <c r="C34454">
        <f>A34454-B34454</f>
        <v>3954</v>
      </c>
      <c r="D34454">
        <f>(A34454-1119)/1.00135177</f>
        <v>2097152.1326616318</v>
      </c>
      <c r="E34454">
        <f>B34454-D34454</f>
        <v>-0.13266163179650903</v>
      </c>
    </row>
    <row r="34455" spans="1:5">
      <c r="A34455">
        <v>2101106</v>
      </c>
      <c r="B34455">
        <v>2097152</v>
      </c>
      <c r="C34455">
        <f>A34455-B34455</f>
        <v>3954</v>
      </c>
      <c r="D34455">
        <f>(A34455-1119)/1.00135177</f>
        <v>2097152.1326616318</v>
      </c>
      <c r="E34455">
        <f>B34455-D34455</f>
        <v>-0.13266163179650903</v>
      </c>
    </row>
    <row r="34456" spans="1:5">
      <c r="A34456">
        <v>2101106</v>
      </c>
      <c r="B34456">
        <v>2097152</v>
      </c>
      <c r="C34456">
        <f>A34456-B34456</f>
        <v>3954</v>
      </c>
      <c r="D34456">
        <f>(A34456-1119)/1.00135177</f>
        <v>2097152.1326616318</v>
      </c>
      <c r="E34456">
        <f>B34456-D34456</f>
        <v>-0.13266163179650903</v>
      </c>
    </row>
    <row r="34457" spans="1:5">
      <c r="A34457">
        <v>2101106</v>
      </c>
      <c r="B34457">
        <v>2097152</v>
      </c>
      <c r="C34457">
        <f>A34457-B34457</f>
        <v>3954</v>
      </c>
      <c r="D34457">
        <f>(A34457-1119)/1.00135177</f>
        <v>2097152.1326616318</v>
      </c>
      <c r="E34457">
        <f>B34457-D34457</f>
        <v>-0.13266163179650903</v>
      </c>
    </row>
    <row r="34458" spans="1:5">
      <c r="A34458">
        <v>2101106</v>
      </c>
      <c r="B34458">
        <v>2097152</v>
      </c>
      <c r="C34458">
        <f>A34458-B34458</f>
        <v>3954</v>
      </c>
      <c r="D34458">
        <f>(A34458-1119)/1.00135177</f>
        <v>2097152.1326616318</v>
      </c>
      <c r="E34458">
        <f>B34458-D34458</f>
        <v>-0.13266163179650903</v>
      </c>
    </row>
    <row r="34459" spans="1:5">
      <c r="A34459">
        <v>2101106</v>
      </c>
      <c r="B34459">
        <v>2097152</v>
      </c>
      <c r="C34459">
        <f>A34459-B34459</f>
        <v>3954</v>
      </c>
      <c r="D34459">
        <f>(A34459-1119)/1.00135177</f>
        <v>2097152.1326616318</v>
      </c>
      <c r="E34459">
        <f>B34459-D34459</f>
        <v>-0.13266163179650903</v>
      </c>
    </row>
    <row r="34460" spans="1:5">
      <c r="A34460">
        <v>2101106</v>
      </c>
      <c r="B34460">
        <v>2097152</v>
      </c>
      <c r="C34460">
        <f>A34460-B34460</f>
        <v>3954</v>
      </c>
      <c r="D34460">
        <f>(A34460-1119)/1.00135177</f>
        <v>2097152.1326616318</v>
      </c>
      <c r="E34460">
        <f>B34460-D34460</f>
        <v>-0.13266163179650903</v>
      </c>
    </row>
    <row r="34461" spans="1:5">
      <c r="A34461">
        <v>2101106</v>
      </c>
      <c r="B34461">
        <v>2097152</v>
      </c>
      <c r="C34461">
        <f>A34461-B34461</f>
        <v>3954</v>
      </c>
      <c r="D34461">
        <f>(A34461-1119)/1.00135177</f>
        <v>2097152.1326616318</v>
      </c>
      <c r="E34461">
        <f>B34461-D34461</f>
        <v>-0.13266163179650903</v>
      </c>
    </row>
    <row r="34462" spans="1:5">
      <c r="A34462">
        <v>2101106</v>
      </c>
      <c r="B34462">
        <v>2097152</v>
      </c>
      <c r="C34462">
        <f>A34462-B34462</f>
        <v>3954</v>
      </c>
      <c r="D34462">
        <f>(A34462-1119)/1.00135177</f>
        <v>2097152.1326616318</v>
      </c>
      <c r="E34462">
        <f>B34462-D34462</f>
        <v>-0.13266163179650903</v>
      </c>
    </row>
    <row r="34463" spans="1:5">
      <c r="A34463">
        <v>2101106</v>
      </c>
      <c r="B34463">
        <v>2097152</v>
      </c>
      <c r="C34463">
        <f>A34463-B34463</f>
        <v>3954</v>
      </c>
      <c r="D34463">
        <f>(A34463-1119)/1.00135177</f>
        <v>2097152.1326616318</v>
      </c>
      <c r="E34463">
        <f>B34463-D34463</f>
        <v>-0.13266163179650903</v>
      </c>
    </row>
    <row r="34464" spans="1:5">
      <c r="A34464">
        <v>2101106</v>
      </c>
      <c r="B34464">
        <v>2097152</v>
      </c>
      <c r="C34464">
        <f>A34464-B34464</f>
        <v>3954</v>
      </c>
      <c r="D34464">
        <f>(A34464-1119)/1.00135177</f>
        <v>2097152.1326616318</v>
      </c>
      <c r="E34464">
        <f>B34464-D34464</f>
        <v>-0.13266163179650903</v>
      </c>
    </row>
    <row r="34465" spans="1:5">
      <c r="A34465">
        <v>2101106</v>
      </c>
      <c r="B34465">
        <v>2097152</v>
      </c>
      <c r="C34465">
        <f>A34465-B34465</f>
        <v>3954</v>
      </c>
      <c r="D34465">
        <f>(A34465-1119)/1.00135177</f>
        <v>2097152.1326616318</v>
      </c>
      <c r="E34465">
        <f>B34465-D34465</f>
        <v>-0.13266163179650903</v>
      </c>
    </row>
    <row r="34466" spans="1:5">
      <c r="A34466">
        <v>2101106</v>
      </c>
      <c r="B34466">
        <v>2097152</v>
      </c>
      <c r="C34466">
        <f>A34466-B34466</f>
        <v>3954</v>
      </c>
      <c r="D34466">
        <f>(A34466-1119)/1.00135177</f>
        <v>2097152.1326616318</v>
      </c>
      <c r="E34466">
        <f>B34466-D34466</f>
        <v>-0.13266163179650903</v>
      </c>
    </row>
    <row r="34467" spans="1:5">
      <c r="A34467">
        <v>2101106</v>
      </c>
      <c r="B34467">
        <v>2097152</v>
      </c>
      <c r="C34467">
        <f>A34467-B34467</f>
        <v>3954</v>
      </c>
      <c r="D34467">
        <f>(A34467-1119)/1.00135177</f>
        <v>2097152.1326616318</v>
      </c>
      <c r="E34467">
        <f>B34467-D34467</f>
        <v>-0.13266163179650903</v>
      </c>
    </row>
    <row r="34468" spans="1:5">
      <c r="A34468">
        <v>2101106</v>
      </c>
      <c r="B34468">
        <v>2097152</v>
      </c>
      <c r="C34468">
        <f>A34468-B34468</f>
        <v>3954</v>
      </c>
      <c r="D34468">
        <f>(A34468-1119)/1.00135177</f>
        <v>2097152.1326616318</v>
      </c>
      <c r="E34468">
        <f>B34468-D34468</f>
        <v>-0.13266163179650903</v>
      </c>
    </row>
    <row r="34469" spans="1:5">
      <c r="A34469">
        <v>2101106</v>
      </c>
      <c r="B34469">
        <v>2097152</v>
      </c>
      <c r="C34469">
        <f>A34469-B34469</f>
        <v>3954</v>
      </c>
      <c r="D34469">
        <f>(A34469-1119)/1.00135177</f>
        <v>2097152.1326616318</v>
      </c>
      <c r="E34469">
        <f>B34469-D34469</f>
        <v>-0.13266163179650903</v>
      </c>
    </row>
    <row r="34470" spans="1:5">
      <c r="A34470">
        <v>2101106</v>
      </c>
      <c r="B34470">
        <v>2097152</v>
      </c>
      <c r="C34470">
        <f>A34470-B34470</f>
        <v>3954</v>
      </c>
      <c r="D34470">
        <f>(A34470-1119)/1.00135177</f>
        <v>2097152.1326616318</v>
      </c>
      <c r="E34470">
        <f>B34470-D34470</f>
        <v>-0.13266163179650903</v>
      </c>
    </row>
    <row r="34471" spans="1:5">
      <c r="A34471">
        <v>2101106</v>
      </c>
      <c r="B34471">
        <v>2097152</v>
      </c>
      <c r="C34471">
        <f>A34471-B34471</f>
        <v>3954</v>
      </c>
      <c r="D34471">
        <f>(A34471-1119)/1.00135177</f>
        <v>2097152.1326616318</v>
      </c>
      <c r="E34471">
        <f>B34471-D34471</f>
        <v>-0.13266163179650903</v>
      </c>
    </row>
    <row r="34472" spans="1:5">
      <c r="A34472">
        <v>2101106</v>
      </c>
      <c r="B34472">
        <v>2097152</v>
      </c>
      <c r="C34472">
        <f>A34472-B34472</f>
        <v>3954</v>
      </c>
      <c r="D34472">
        <f>(A34472-1119)/1.00135177</f>
        <v>2097152.1326616318</v>
      </c>
      <c r="E34472">
        <f>B34472-D34472</f>
        <v>-0.13266163179650903</v>
      </c>
    </row>
    <row r="34473" spans="1:5">
      <c r="A34473">
        <v>2101106</v>
      </c>
      <c r="B34473">
        <v>2097152</v>
      </c>
      <c r="C34473">
        <f>A34473-B34473</f>
        <v>3954</v>
      </c>
      <c r="D34473">
        <f>(A34473-1119)/1.00135177</f>
        <v>2097152.1326616318</v>
      </c>
      <c r="E34473">
        <f>B34473-D34473</f>
        <v>-0.13266163179650903</v>
      </c>
    </row>
    <row r="34474" spans="1:5">
      <c r="A34474">
        <v>2101106</v>
      </c>
      <c r="B34474">
        <v>2097152</v>
      </c>
      <c r="C34474">
        <f>A34474-B34474</f>
        <v>3954</v>
      </c>
      <c r="D34474">
        <f>(A34474-1119)/1.00135177</f>
        <v>2097152.1326616318</v>
      </c>
      <c r="E34474">
        <f>B34474-D34474</f>
        <v>-0.13266163179650903</v>
      </c>
    </row>
    <row r="34475" spans="1:5">
      <c r="A34475">
        <v>2101106</v>
      </c>
      <c r="B34475">
        <v>2097152</v>
      </c>
      <c r="C34475">
        <f>A34475-B34475</f>
        <v>3954</v>
      </c>
      <c r="D34475">
        <f>(A34475-1119)/1.00135177</f>
        <v>2097152.1326616318</v>
      </c>
      <c r="E34475">
        <f>B34475-D34475</f>
        <v>-0.13266163179650903</v>
      </c>
    </row>
    <row r="34476" spans="1:5">
      <c r="A34476">
        <v>2101106</v>
      </c>
      <c r="B34476">
        <v>2097152</v>
      </c>
      <c r="C34476">
        <f>A34476-B34476</f>
        <v>3954</v>
      </c>
      <c r="D34476">
        <f>(A34476-1119)/1.00135177</f>
        <v>2097152.1326616318</v>
      </c>
      <c r="E34476">
        <f>B34476-D34476</f>
        <v>-0.13266163179650903</v>
      </c>
    </row>
    <row r="34477" spans="1:5">
      <c r="A34477">
        <v>2101106</v>
      </c>
      <c r="B34477">
        <v>2097152</v>
      </c>
      <c r="C34477">
        <f>A34477-B34477</f>
        <v>3954</v>
      </c>
      <c r="D34477">
        <f>(A34477-1119)/1.00135177</f>
        <v>2097152.1326616318</v>
      </c>
      <c r="E34477">
        <f>B34477-D34477</f>
        <v>-0.13266163179650903</v>
      </c>
    </row>
    <row r="34478" spans="1:5">
      <c r="A34478">
        <v>2101106</v>
      </c>
      <c r="B34478">
        <v>2097152</v>
      </c>
      <c r="C34478">
        <f>A34478-B34478</f>
        <v>3954</v>
      </c>
      <c r="D34478">
        <f>(A34478-1119)/1.00135177</f>
        <v>2097152.1326616318</v>
      </c>
      <c r="E34478">
        <f>B34478-D34478</f>
        <v>-0.13266163179650903</v>
      </c>
    </row>
    <row r="34479" spans="1:5">
      <c r="A34479">
        <v>2101106</v>
      </c>
      <c r="B34479">
        <v>2097152</v>
      </c>
      <c r="C34479">
        <f>A34479-B34479</f>
        <v>3954</v>
      </c>
      <c r="D34479">
        <f>(A34479-1119)/1.00135177</f>
        <v>2097152.1326616318</v>
      </c>
      <c r="E34479">
        <f>B34479-D34479</f>
        <v>-0.13266163179650903</v>
      </c>
    </row>
    <row r="34480" spans="1:5">
      <c r="A34480">
        <v>2101106</v>
      </c>
      <c r="B34480">
        <v>2097152</v>
      </c>
      <c r="C34480">
        <f>A34480-B34480</f>
        <v>3954</v>
      </c>
      <c r="D34480">
        <f>(A34480-1119)/1.00135177</f>
        <v>2097152.1326616318</v>
      </c>
      <c r="E34480">
        <f>B34480-D34480</f>
        <v>-0.13266163179650903</v>
      </c>
    </row>
    <row r="34481" spans="1:5">
      <c r="A34481">
        <v>2101106</v>
      </c>
      <c r="B34481">
        <v>2097152</v>
      </c>
      <c r="C34481">
        <f>A34481-B34481</f>
        <v>3954</v>
      </c>
      <c r="D34481">
        <f>(A34481-1119)/1.00135177</f>
        <v>2097152.1326616318</v>
      </c>
      <c r="E34481">
        <f>B34481-D34481</f>
        <v>-0.13266163179650903</v>
      </c>
    </row>
    <row r="34482" spans="1:5">
      <c r="A34482">
        <v>2101106</v>
      </c>
      <c r="B34482">
        <v>2097152</v>
      </c>
      <c r="C34482">
        <f>A34482-B34482</f>
        <v>3954</v>
      </c>
      <c r="D34482">
        <f>(A34482-1119)/1.00135177</f>
        <v>2097152.1326616318</v>
      </c>
      <c r="E34482">
        <f>B34482-D34482</f>
        <v>-0.13266163179650903</v>
      </c>
    </row>
    <row r="34483" spans="1:5">
      <c r="A34483">
        <v>2101106</v>
      </c>
      <c r="B34483">
        <v>2097152</v>
      </c>
      <c r="C34483">
        <f>A34483-B34483</f>
        <v>3954</v>
      </c>
      <c r="D34483">
        <f>(A34483-1119)/1.00135177</f>
        <v>2097152.1326616318</v>
      </c>
      <c r="E34483">
        <f>B34483-D34483</f>
        <v>-0.13266163179650903</v>
      </c>
    </row>
    <row r="34484" spans="1:5">
      <c r="A34484">
        <v>2101106</v>
      </c>
      <c r="B34484">
        <v>2097152</v>
      </c>
      <c r="C34484">
        <f>A34484-B34484</f>
        <v>3954</v>
      </c>
      <c r="D34484">
        <f>(A34484-1119)/1.00135177</f>
        <v>2097152.1326616318</v>
      </c>
      <c r="E34484">
        <f>B34484-D34484</f>
        <v>-0.13266163179650903</v>
      </c>
    </row>
    <row r="34485" spans="1:5">
      <c r="A34485">
        <v>2101106</v>
      </c>
      <c r="B34485">
        <v>2097152</v>
      </c>
      <c r="C34485">
        <f>A34485-B34485</f>
        <v>3954</v>
      </c>
      <c r="D34485">
        <f>(A34485-1119)/1.00135177</f>
        <v>2097152.1326616318</v>
      </c>
      <c r="E34485">
        <f>B34485-D34485</f>
        <v>-0.13266163179650903</v>
      </c>
    </row>
    <row r="34486" spans="1:5">
      <c r="A34486">
        <v>2101106</v>
      </c>
      <c r="B34486">
        <v>2097152</v>
      </c>
      <c r="C34486">
        <f>A34486-B34486</f>
        <v>3954</v>
      </c>
      <c r="D34486">
        <f>(A34486-1119)/1.00135177</f>
        <v>2097152.1326616318</v>
      </c>
      <c r="E34486">
        <f>B34486-D34486</f>
        <v>-0.13266163179650903</v>
      </c>
    </row>
    <row r="34487" spans="1:5">
      <c r="A34487">
        <v>2101106</v>
      </c>
      <c r="B34487">
        <v>2097152</v>
      </c>
      <c r="C34487">
        <f>A34487-B34487</f>
        <v>3954</v>
      </c>
      <c r="D34487">
        <f>(A34487-1119)/1.00135177</f>
        <v>2097152.1326616318</v>
      </c>
      <c r="E34487">
        <f>B34487-D34487</f>
        <v>-0.13266163179650903</v>
      </c>
    </row>
    <row r="34488" spans="1:5">
      <c r="A34488">
        <v>2101106</v>
      </c>
      <c r="B34488">
        <v>2097152</v>
      </c>
      <c r="C34488">
        <f>A34488-B34488</f>
        <v>3954</v>
      </c>
      <c r="D34488">
        <f>(A34488-1119)/1.00135177</f>
        <v>2097152.1326616318</v>
      </c>
      <c r="E34488">
        <f>B34488-D34488</f>
        <v>-0.13266163179650903</v>
      </c>
    </row>
    <row r="34489" spans="1:5">
      <c r="A34489">
        <v>2101106</v>
      </c>
      <c r="B34489">
        <v>2097152</v>
      </c>
      <c r="C34489">
        <f>A34489-B34489</f>
        <v>3954</v>
      </c>
      <c r="D34489">
        <f>(A34489-1119)/1.00135177</f>
        <v>2097152.1326616318</v>
      </c>
      <c r="E34489">
        <f>B34489-D34489</f>
        <v>-0.13266163179650903</v>
      </c>
    </row>
    <row r="34490" spans="1:5">
      <c r="A34490">
        <v>2101106</v>
      </c>
      <c r="B34490">
        <v>2097152</v>
      </c>
      <c r="C34490">
        <f>A34490-B34490</f>
        <v>3954</v>
      </c>
      <c r="D34490">
        <f>(A34490-1119)/1.00135177</f>
        <v>2097152.1326616318</v>
      </c>
      <c r="E34490">
        <f>B34490-D34490</f>
        <v>-0.13266163179650903</v>
      </c>
    </row>
    <row r="34491" spans="1:5">
      <c r="A34491">
        <v>2101106</v>
      </c>
      <c r="B34491">
        <v>2097152</v>
      </c>
      <c r="C34491">
        <f>A34491-B34491</f>
        <v>3954</v>
      </c>
      <c r="D34491">
        <f>(A34491-1119)/1.00135177</f>
        <v>2097152.1326616318</v>
      </c>
      <c r="E34491">
        <f>B34491-D34491</f>
        <v>-0.13266163179650903</v>
      </c>
    </row>
    <row r="34492" spans="1:5">
      <c r="A34492">
        <v>2101106</v>
      </c>
      <c r="B34492">
        <v>2097152</v>
      </c>
      <c r="C34492">
        <f>A34492-B34492</f>
        <v>3954</v>
      </c>
      <c r="D34492">
        <f>(A34492-1119)/1.00135177</f>
        <v>2097152.1326616318</v>
      </c>
      <c r="E34492">
        <f>B34492-D34492</f>
        <v>-0.13266163179650903</v>
      </c>
    </row>
    <row r="34493" spans="1:5">
      <c r="A34493">
        <v>2101106</v>
      </c>
      <c r="B34493">
        <v>2097152</v>
      </c>
      <c r="C34493">
        <f>A34493-B34493</f>
        <v>3954</v>
      </c>
      <c r="D34493">
        <f>(A34493-1119)/1.00135177</f>
        <v>2097152.1326616318</v>
      </c>
      <c r="E34493">
        <f>B34493-D34493</f>
        <v>-0.13266163179650903</v>
      </c>
    </row>
    <row r="34494" spans="1:5">
      <c r="A34494">
        <v>2101106</v>
      </c>
      <c r="B34494">
        <v>2097152</v>
      </c>
      <c r="C34494">
        <f>A34494-B34494</f>
        <v>3954</v>
      </c>
      <c r="D34494">
        <f>(A34494-1119)/1.00135177</f>
        <v>2097152.1326616318</v>
      </c>
      <c r="E34494">
        <f>B34494-D34494</f>
        <v>-0.13266163179650903</v>
      </c>
    </row>
    <row r="34495" spans="1:5">
      <c r="A34495">
        <v>2101106</v>
      </c>
      <c r="B34495">
        <v>2097152</v>
      </c>
      <c r="C34495">
        <f>A34495-B34495</f>
        <v>3954</v>
      </c>
      <c r="D34495">
        <f>(A34495-1119)/1.00135177</f>
        <v>2097152.1326616318</v>
      </c>
      <c r="E34495">
        <f>B34495-D34495</f>
        <v>-0.13266163179650903</v>
      </c>
    </row>
    <row r="34496" spans="1:5">
      <c r="A34496">
        <v>2101106</v>
      </c>
      <c r="B34496">
        <v>2097152</v>
      </c>
      <c r="C34496">
        <f>A34496-B34496</f>
        <v>3954</v>
      </c>
      <c r="D34496">
        <f>(A34496-1119)/1.00135177</f>
        <v>2097152.1326616318</v>
      </c>
      <c r="E34496">
        <f>B34496-D34496</f>
        <v>-0.13266163179650903</v>
      </c>
    </row>
    <row r="34497" spans="1:5">
      <c r="A34497">
        <v>2101106</v>
      </c>
      <c r="B34497">
        <v>2097152</v>
      </c>
      <c r="C34497">
        <f>A34497-B34497</f>
        <v>3954</v>
      </c>
      <c r="D34497">
        <f>(A34497-1119)/1.00135177</f>
        <v>2097152.1326616318</v>
      </c>
      <c r="E34497">
        <f>B34497-D34497</f>
        <v>-0.13266163179650903</v>
      </c>
    </row>
    <row r="34498" spans="1:5">
      <c r="A34498">
        <v>2101106</v>
      </c>
      <c r="B34498">
        <v>2097152</v>
      </c>
      <c r="C34498">
        <f>A34498-B34498</f>
        <v>3954</v>
      </c>
      <c r="D34498">
        <f>(A34498-1119)/1.00135177</f>
        <v>2097152.1326616318</v>
      </c>
      <c r="E34498">
        <f>B34498-D34498</f>
        <v>-0.13266163179650903</v>
      </c>
    </row>
    <row r="34499" spans="1:5">
      <c r="A34499">
        <v>2101106</v>
      </c>
      <c r="B34499">
        <v>2097152</v>
      </c>
      <c r="C34499">
        <f>A34499-B34499</f>
        <v>3954</v>
      </c>
      <c r="D34499">
        <f>(A34499-1119)/1.00135177</f>
        <v>2097152.1326616318</v>
      </c>
      <c r="E34499">
        <f>B34499-D34499</f>
        <v>-0.13266163179650903</v>
      </c>
    </row>
    <row r="34500" spans="1:5">
      <c r="A34500">
        <v>2101106</v>
      </c>
      <c r="B34500">
        <v>2097152</v>
      </c>
      <c r="C34500">
        <f>A34500-B34500</f>
        <v>3954</v>
      </c>
      <c r="D34500">
        <f>(A34500-1119)/1.00135177</f>
        <v>2097152.1326616318</v>
      </c>
      <c r="E34500">
        <f>B34500-D34500</f>
        <v>-0.13266163179650903</v>
      </c>
    </row>
    <row r="34501" spans="1:5">
      <c r="A34501">
        <v>2101106</v>
      </c>
      <c r="B34501">
        <v>2097152</v>
      </c>
      <c r="C34501">
        <f>A34501-B34501</f>
        <v>3954</v>
      </c>
      <c r="D34501">
        <f>(A34501-1119)/1.00135177</f>
        <v>2097152.1326616318</v>
      </c>
      <c r="E34501">
        <f>B34501-D34501</f>
        <v>-0.13266163179650903</v>
      </c>
    </row>
    <row r="34502" spans="1:5">
      <c r="A34502">
        <v>2101106</v>
      </c>
      <c r="B34502">
        <v>2097152</v>
      </c>
      <c r="C34502">
        <f>A34502-B34502</f>
        <v>3954</v>
      </c>
      <c r="D34502">
        <f>(A34502-1119)/1.00135177</f>
        <v>2097152.1326616318</v>
      </c>
      <c r="E34502">
        <f>B34502-D34502</f>
        <v>-0.13266163179650903</v>
      </c>
    </row>
    <row r="34503" spans="1:5">
      <c r="A34503">
        <v>2101106</v>
      </c>
      <c r="B34503">
        <v>2097152</v>
      </c>
      <c r="C34503">
        <f>A34503-B34503</f>
        <v>3954</v>
      </c>
      <c r="D34503">
        <f>(A34503-1119)/1.00135177</f>
        <v>2097152.1326616318</v>
      </c>
      <c r="E34503">
        <f>B34503-D34503</f>
        <v>-0.13266163179650903</v>
      </c>
    </row>
    <row r="34504" spans="1:5">
      <c r="A34504">
        <v>2101106</v>
      </c>
      <c r="B34504">
        <v>2097152</v>
      </c>
      <c r="C34504">
        <f>A34504-B34504</f>
        <v>3954</v>
      </c>
      <c r="D34504">
        <f>(A34504-1119)/1.00135177</f>
        <v>2097152.1326616318</v>
      </c>
      <c r="E34504">
        <f>B34504-D34504</f>
        <v>-0.13266163179650903</v>
      </c>
    </row>
    <row r="34505" spans="1:5">
      <c r="A34505">
        <v>2101106</v>
      </c>
      <c r="B34505">
        <v>2097152</v>
      </c>
      <c r="C34505">
        <f>A34505-B34505</f>
        <v>3954</v>
      </c>
      <c r="D34505">
        <f>(A34505-1119)/1.00135177</f>
        <v>2097152.1326616318</v>
      </c>
      <c r="E34505">
        <f>B34505-D34505</f>
        <v>-0.13266163179650903</v>
      </c>
    </row>
    <row r="34506" spans="1:5">
      <c r="A34506">
        <v>2101106</v>
      </c>
      <c r="B34506">
        <v>2097152</v>
      </c>
      <c r="C34506">
        <f>A34506-B34506</f>
        <v>3954</v>
      </c>
      <c r="D34506">
        <f>(A34506-1119)/1.00135177</f>
        <v>2097152.1326616318</v>
      </c>
      <c r="E34506">
        <f>B34506-D34506</f>
        <v>-0.13266163179650903</v>
      </c>
    </row>
    <row r="34507" spans="1:5">
      <c r="A34507">
        <v>2101106</v>
      </c>
      <c r="B34507">
        <v>2097152</v>
      </c>
      <c r="C34507">
        <f>A34507-B34507</f>
        <v>3954</v>
      </c>
      <c r="D34507">
        <f>(A34507-1119)/1.00135177</f>
        <v>2097152.1326616318</v>
      </c>
      <c r="E34507">
        <f>B34507-D34507</f>
        <v>-0.13266163179650903</v>
      </c>
    </row>
    <row r="34508" spans="1:5">
      <c r="A34508">
        <v>2101106</v>
      </c>
      <c r="B34508">
        <v>2097152</v>
      </c>
      <c r="C34508">
        <f>A34508-B34508</f>
        <v>3954</v>
      </c>
      <c r="D34508">
        <f>(A34508-1119)/1.00135177</f>
        <v>2097152.1326616318</v>
      </c>
      <c r="E34508">
        <f>B34508-D34508</f>
        <v>-0.13266163179650903</v>
      </c>
    </row>
    <row r="34509" spans="1:5">
      <c r="A34509">
        <v>2101106</v>
      </c>
      <c r="B34509">
        <v>2097152</v>
      </c>
      <c r="C34509">
        <f>A34509-B34509</f>
        <v>3954</v>
      </c>
      <c r="D34509">
        <f>(A34509-1119)/1.00135177</f>
        <v>2097152.1326616318</v>
      </c>
      <c r="E34509">
        <f>B34509-D34509</f>
        <v>-0.13266163179650903</v>
      </c>
    </row>
    <row r="34510" spans="1:5">
      <c r="A34510">
        <v>2101106</v>
      </c>
      <c r="B34510">
        <v>2097152</v>
      </c>
      <c r="C34510">
        <f>A34510-B34510</f>
        <v>3954</v>
      </c>
      <c r="D34510">
        <f>(A34510-1119)/1.00135177</f>
        <v>2097152.1326616318</v>
      </c>
      <c r="E34510">
        <f>B34510-D34510</f>
        <v>-0.13266163179650903</v>
      </c>
    </row>
    <row r="34511" spans="1:5">
      <c r="A34511">
        <v>2101106</v>
      </c>
      <c r="B34511">
        <v>2097152</v>
      </c>
      <c r="C34511">
        <f>A34511-B34511</f>
        <v>3954</v>
      </c>
      <c r="D34511">
        <f>(A34511-1119)/1.00135177</f>
        <v>2097152.1326616318</v>
      </c>
      <c r="E34511">
        <f>B34511-D34511</f>
        <v>-0.13266163179650903</v>
      </c>
    </row>
    <row r="34512" spans="1:5">
      <c r="A34512">
        <v>2101106</v>
      </c>
      <c r="B34512">
        <v>2097152</v>
      </c>
      <c r="C34512">
        <f>A34512-B34512</f>
        <v>3954</v>
      </c>
      <c r="D34512">
        <f>(A34512-1119)/1.00135177</f>
        <v>2097152.1326616318</v>
      </c>
      <c r="E34512">
        <f>B34512-D34512</f>
        <v>-0.13266163179650903</v>
      </c>
    </row>
    <row r="34513" spans="1:5">
      <c r="A34513">
        <v>2101106</v>
      </c>
      <c r="B34513">
        <v>2097152</v>
      </c>
      <c r="C34513">
        <f>A34513-B34513</f>
        <v>3954</v>
      </c>
      <c r="D34513">
        <f>(A34513-1119)/1.00135177</f>
        <v>2097152.1326616318</v>
      </c>
      <c r="E34513">
        <f>B34513-D34513</f>
        <v>-0.13266163179650903</v>
      </c>
    </row>
    <row r="34514" spans="1:5">
      <c r="A34514">
        <v>2101106</v>
      </c>
      <c r="B34514">
        <v>2097152</v>
      </c>
      <c r="C34514">
        <f>A34514-B34514</f>
        <v>3954</v>
      </c>
      <c r="D34514">
        <f>(A34514-1119)/1.00135177</f>
        <v>2097152.1326616318</v>
      </c>
      <c r="E34514">
        <f>B34514-D34514</f>
        <v>-0.13266163179650903</v>
      </c>
    </row>
    <row r="34515" spans="1:5">
      <c r="A34515">
        <v>2101106</v>
      </c>
      <c r="B34515">
        <v>2097152</v>
      </c>
      <c r="C34515">
        <f>A34515-B34515</f>
        <v>3954</v>
      </c>
      <c r="D34515">
        <f>(A34515-1119)/1.00135177</f>
        <v>2097152.1326616318</v>
      </c>
      <c r="E34515">
        <f>B34515-D34515</f>
        <v>-0.13266163179650903</v>
      </c>
    </row>
    <row r="34516" spans="1:5">
      <c r="A34516">
        <v>2101106</v>
      </c>
      <c r="B34516">
        <v>2097152</v>
      </c>
      <c r="C34516">
        <f>A34516-B34516</f>
        <v>3954</v>
      </c>
      <c r="D34516">
        <f>(A34516-1119)/1.00135177</f>
        <v>2097152.1326616318</v>
      </c>
      <c r="E34516">
        <f>B34516-D34516</f>
        <v>-0.13266163179650903</v>
      </c>
    </row>
    <row r="34517" spans="1:5">
      <c r="A34517">
        <v>2101106</v>
      </c>
      <c r="B34517">
        <v>2097152</v>
      </c>
      <c r="C34517">
        <f>A34517-B34517</f>
        <v>3954</v>
      </c>
      <c r="D34517">
        <f>(A34517-1119)/1.00135177</f>
        <v>2097152.1326616318</v>
      </c>
      <c r="E34517">
        <f>B34517-D34517</f>
        <v>-0.13266163179650903</v>
      </c>
    </row>
    <row r="34518" spans="1:5">
      <c r="A34518">
        <v>2101106</v>
      </c>
      <c r="B34518">
        <v>2097152</v>
      </c>
      <c r="C34518">
        <f>A34518-B34518</f>
        <v>3954</v>
      </c>
      <c r="D34518">
        <f>(A34518-1119)/1.00135177</f>
        <v>2097152.1326616318</v>
      </c>
      <c r="E34518">
        <f>B34518-D34518</f>
        <v>-0.13266163179650903</v>
      </c>
    </row>
    <row r="34519" spans="1:5">
      <c r="A34519">
        <v>2101106</v>
      </c>
      <c r="B34519">
        <v>2097152</v>
      </c>
      <c r="C34519">
        <f>A34519-B34519</f>
        <v>3954</v>
      </c>
      <c r="D34519">
        <f>(A34519-1119)/1.00135177</f>
        <v>2097152.1326616318</v>
      </c>
      <c r="E34519">
        <f>B34519-D34519</f>
        <v>-0.13266163179650903</v>
      </c>
    </row>
    <row r="34520" spans="1:5">
      <c r="A34520">
        <v>2101106</v>
      </c>
      <c r="B34520">
        <v>2097152</v>
      </c>
      <c r="C34520">
        <f>A34520-B34520</f>
        <v>3954</v>
      </c>
      <c r="D34520">
        <f>(A34520-1119)/1.00135177</f>
        <v>2097152.1326616318</v>
      </c>
      <c r="E34520">
        <f>B34520-D34520</f>
        <v>-0.13266163179650903</v>
      </c>
    </row>
    <row r="34521" spans="1:5">
      <c r="A34521">
        <v>2101106</v>
      </c>
      <c r="B34521">
        <v>2097152</v>
      </c>
      <c r="C34521">
        <f>A34521-B34521</f>
        <v>3954</v>
      </c>
      <c r="D34521">
        <f>(A34521-1119)/1.00135177</f>
        <v>2097152.1326616318</v>
      </c>
      <c r="E34521">
        <f>B34521-D34521</f>
        <v>-0.13266163179650903</v>
      </c>
    </row>
    <row r="34522" spans="1:5">
      <c r="A34522">
        <v>2101106</v>
      </c>
      <c r="B34522">
        <v>2097152</v>
      </c>
      <c r="C34522">
        <f>A34522-B34522</f>
        <v>3954</v>
      </c>
      <c r="D34522">
        <f>(A34522-1119)/1.00135177</f>
        <v>2097152.1326616318</v>
      </c>
      <c r="E34522">
        <f>B34522-D34522</f>
        <v>-0.13266163179650903</v>
      </c>
    </row>
    <row r="34523" spans="1:5">
      <c r="A34523">
        <v>2101106</v>
      </c>
      <c r="B34523">
        <v>2097152</v>
      </c>
      <c r="C34523">
        <f>A34523-B34523</f>
        <v>3954</v>
      </c>
      <c r="D34523">
        <f>(A34523-1119)/1.00135177</f>
        <v>2097152.1326616318</v>
      </c>
      <c r="E34523">
        <f>B34523-D34523</f>
        <v>-0.13266163179650903</v>
      </c>
    </row>
    <row r="34524" spans="1:5">
      <c r="A34524">
        <v>2101106</v>
      </c>
      <c r="B34524">
        <v>2097152</v>
      </c>
      <c r="C34524">
        <f>A34524-B34524</f>
        <v>3954</v>
      </c>
      <c r="D34524">
        <f>(A34524-1119)/1.00135177</f>
        <v>2097152.1326616318</v>
      </c>
      <c r="E34524">
        <f>B34524-D34524</f>
        <v>-0.13266163179650903</v>
      </c>
    </row>
    <row r="34525" spans="1:5">
      <c r="A34525">
        <v>2101106</v>
      </c>
      <c r="B34525">
        <v>2097152</v>
      </c>
      <c r="C34525">
        <f>A34525-B34525</f>
        <v>3954</v>
      </c>
      <c r="D34525">
        <f>(A34525-1119)/1.00135177</f>
        <v>2097152.1326616318</v>
      </c>
      <c r="E34525">
        <f>B34525-D34525</f>
        <v>-0.13266163179650903</v>
      </c>
    </row>
    <row r="34526" spans="1:5">
      <c r="A34526">
        <v>2101106</v>
      </c>
      <c r="B34526">
        <v>2097152</v>
      </c>
      <c r="C34526">
        <f>A34526-B34526</f>
        <v>3954</v>
      </c>
      <c r="D34526">
        <f>(A34526-1119)/1.00135177</f>
        <v>2097152.1326616318</v>
      </c>
      <c r="E34526">
        <f>B34526-D34526</f>
        <v>-0.13266163179650903</v>
      </c>
    </row>
    <row r="34527" spans="1:5">
      <c r="A34527">
        <v>2101106</v>
      </c>
      <c r="B34527">
        <v>2097152</v>
      </c>
      <c r="C34527">
        <f>A34527-B34527</f>
        <v>3954</v>
      </c>
      <c r="D34527">
        <f>(A34527-1119)/1.00135177</f>
        <v>2097152.1326616318</v>
      </c>
      <c r="E34527">
        <f>B34527-D34527</f>
        <v>-0.13266163179650903</v>
      </c>
    </row>
    <row r="34528" spans="1:5">
      <c r="A34528">
        <v>2101106</v>
      </c>
      <c r="B34528">
        <v>2097152</v>
      </c>
      <c r="C34528">
        <f>A34528-B34528</f>
        <v>3954</v>
      </c>
      <c r="D34528">
        <f>(A34528-1119)/1.00135177</f>
        <v>2097152.1326616318</v>
      </c>
      <c r="E34528">
        <f>B34528-D34528</f>
        <v>-0.13266163179650903</v>
      </c>
    </row>
    <row r="34529" spans="1:5">
      <c r="A34529">
        <v>2101106</v>
      </c>
      <c r="B34529">
        <v>2097152</v>
      </c>
      <c r="C34529">
        <f>A34529-B34529</f>
        <v>3954</v>
      </c>
      <c r="D34529">
        <f>(A34529-1119)/1.00135177</f>
        <v>2097152.1326616318</v>
      </c>
      <c r="E34529">
        <f>B34529-D34529</f>
        <v>-0.13266163179650903</v>
      </c>
    </row>
    <row r="34530" spans="1:5">
      <c r="A34530">
        <v>2101106</v>
      </c>
      <c r="B34530">
        <v>2097152</v>
      </c>
      <c r="C34530">
        <f>A34530-B34530</f>
        <v>3954</v>
      </c>
      <c r="D34530">
        <f>(A34530-1119)/1.00135177</f>
        <v>2097152.1326616318</v>
      </c>
      <c r="E34530">
        <f>B34530-D34530</f>
        <v>-0.13266163179650903</v>
      </c>
    </row>
    <row r="34531" spans="1:5">
      <c r="A34531">
        <v>2101106</v>
      </c>
      <c r="B34531">
        <v>2097152</v>
      </c>
      <c r="C34531">
        <f>A34531-B34531</f>
        <v>3954</v>
      </c>
      <c r="D34531">
        <f>(A34531-1119)/1.00135177</f>
        <v>2097152.1326616318</v>
      </c>
      <c r="E34531">
        <f>B34531-D34531</f>
        <v>-0.13266163179650903</v>
      </c>
    </row>
    <row r="34532" spans="1:5">
      <c r="A34532">
        <v>2101106</v>
      </c>
      <c r="B34532">
        <v>2097152</v>
      </c>
      <c r="C34532">
        <f>A34532-B34532</f>
        <v>3954</v>
      </c>
      <c r="D34532">
        <f>(A34532-1119)/1.00135177</f>
        <v>2097152.1326616318</v>
      </c>
      <c r="E34532">
        <f>B34532-D34532</f>
        <v>-0.13266163179650903</v>
      </c>
    </row>
    <row r="34533" spans="1:5">
      <c r="A34533">
        <v>2101106</v>
      </c>
      <c r="B34533">
        <v>2097152</v>
      </c>
      <c r="C34533">
        <f>A34533-B34533</f>
        <v>3954</v>
      </c>
      <c r="D34533">
        <f>(A34533-1119)/1.00135177</f>
        <v>2097152.1326616318</v>
      </c>
      <c r="E34533">
        <f>B34533-D34533</f>
        <v>-0.13266163179650903</v>
      </c>
    </row>
    <row r="34534" spans="1:5">
      <c r="A34534">
        <v>2101106</v>
      </c>
      <c r="B34534">
        <v>2097152</v>
      </c>
      <c r="C34534">
        <f>A34534-B34534</f>
        <v>3954</v>
      </c>
      <c r="D34534">
        <f>(A34534-1119)/1.00135177</f>
        <v>2097152.1326616318</v>
      </c>
      <c r="E34534">
        <f>B34534-D34534</f>
        <v>-0.13266163179650903</v>
      </c>
    </row>
    <row r="34535" spans="1:5">
      <c r="A34535">
        <v>2101106</v>
      </c>
      <c r="B34535">
        <v>2097152</v>
      </c>
      <c r="C34535">
        <f>A34535-B34535</f>
        <v>3954</v>
      </c>
      <c r="D34535">
        <f>(A34535-1119)/1.00135177</f>
        <v>2097152.1326616318</v>
      </c>
      <c r="E34535">
        <f>B34535-D34535</f>
        <v>-0.13266163179650903</v>
      </c>
    </row>
    <row r="34536" spans="1:5">
      <c r="A34536">
        <v>2101106</v>
      </c>
      <c r="B34536">
        <v>2097152</v>
      </c>
      <c r="C34536">
        <f>A34536-B34536</f>
        <v>3954</v>
      </c>
      <c r="D34536">
        <f>(A34536-1119)/1.00135177</f>
        <v>2097152.1326616318</v>
      </c>
      <c r="E34536">
        <f>B34536-D34536</f>
        <v>-0.13266163179650903</v>
      </c>
    </row>
    <row r="34537" spans="1:5">
      <c r="A34537">
        <v>2101106</v>
      </c>
      <c r="B34537">
        <v>2097152</v>
      </c>
      <c r="C34537">
        <f>A34537-B34537</f>
        <v>3954</v>
      </c>
      <c r="D34537">
        <f>(A34537-1119)/1.00135177</f>
        <v>2097152.1326616318</v>
      </c>
      <c r="E34537">
        <f>B34537-D34537</f>
        <v>-0.13266163179650903</v>
      </c>
    </row>
    <row r="34538" spans="1:5">
      <c r="A34538">
        <v>2101106</v>
      </c>
      <c r="B34538">
        <v>2097152</v>
      </c>
      <c r="C34538">
        <f>A34538-B34538</f>
        <v>3954</v>
      </c>
      <c r="D34538">
        <f>(A34538-1119)/1.00135177</f>
        <v>2097152.1326616318</v>
      </c>
      <c r="E34538">
        <f>B34538-D34538</f>
        <v>-0.13266163179650903</v>
      </c>
    </row>
    <row r="34539" spans="1:5">
      <c r="A34539">
        <v>2101106</v>
      </c>
      <c r="B34539">
        <v>2097152</v>
      </c>
      <c r="C34539">
        <f>A34539-B34539</f>
        <v>3954</v>
      </c>
      <c r="D34539">
        <f>(A34539-1119)/1.00135177</f>
        <v>2097152.1326616318</v>
      </c>
      <c r="E34539">
        <f>B34539-D34539</f>
        <v>-0.13266163179650903</v>
      </c>
    </row>
    <row r="34540" spans="1:5">
      <c r="A34540">
        <v>2101106</v>
      </c>
      <c r="B34540">
        <v>2097152</v>
      </c>
      <c r="C34540">
        <f>A34540-B34540</f>
        <v>3954</v>
      </c>
      <c r="D34540">
        <f>(A34540-1119)/1.00135177</f>
        <v>2097152.1326616318</v>
      </c>
      <c r="E34540">
        <f>B34540-D34540</f>
        <v>-0.13266163179650903</v>
      </c>
    </row>
    <row r="34541" spans="1:5">
      <c r="A34541">
        <v>2101106</v>
      </c>
      <c r="B34541">
        <v>2097152</v>
      </c>
      <c r="C34541">
        <f>A34541-B34541</f>
        <v>3954</v>
      </c>
      <c r="D34541">
        <f>(A34541-1119)/1.00135177</f>
        <v>2097152.1326616318</v>
      </c>
      <c r="E34541">
        <f>B34541-D34541</f>
        <v>-0.13266163179650903</v>
      </c>
    </row>
    <row r="34542" spans="1:5">
      <c r="A34542">
        <v>2101106</v>
      </c>
      <c r="B34542">
        <v>2097152</v>
      </c>
      <c r="C34542">
        <f>A34542-B34542</f>
        <v>3954</v>
      </c>
      <c r="D34542">
        <f>(A34542-1119)/1.00135177</f>
        <v>2097152.1326616318</v>
      </c>
      <c r="E34542">
        <f>B34542-D34542</f>
        <v>-0.13266163179650903</v>
      </c>
    </row>
    <row r="34543" spans="1:5">
      <c r="A34543">
        <v>2101106</v>
      </c>
      <c r="B34543">
        <v>2097152</v>
      </c>
      <c r="C34543">
        <f>A34543-B34543</f>
        <v>3954</v>
      </c>
      <c r="D34543">
        <f>(A34543-1119)/1.00135177</f>
        <v>2097152.1326616318</v>
      </c>
      <c r="E34543">
        <f>B34543-D34543</f>
        <v>-0.13266163179650903</v>
      </c>
    </row>
    <row r="34544" spans="1:5">
      <c r="A34544">
        <v>2101106</v>
      </c>
      <c r="B34544">
        <v>2097152</v>
      </c>
      <c r="C34544">
        <f>A34544-B34544</f>
        <v>3954</v>
      </c>
      <c r="D34544">
        <f>(A34544-1119)/1.00135177</f>
        <v>2097152.1326616318</v>
      </c>
      <c r="E34544">
        <f>B34544-D34544</f>
        <v>-0.13266163179650903</v>
      </c>
    </row>
    <row r="34545" spans="1:5">
      <c r="A34545">
        <v>2101106</v>
      </c>
      <c r="B34545">
        <v>2097152</v>
      </c>
      <c r="C34545">
        <f>A34545-B34545</f>
        <v>3954</v>
      </c>
      <c r="D34545">
        <f>(A34545-1119)/1.00135177</f>
        <v>2097152.1326616318</v>
      </c>
      <c r="E34545">
        <f>B34545-D34545</f>
        <v>-0.13266163179650903</v>
      </c>
    </row>
    <row r="34546" spans="1:5">
      <c r="A34546">
        <v>2101106</v>
      </c>
      <c r="B34546">
        <v>2097152</v>
      </c>
      <c r="C34546">
        <f>A34546-B34546</f>
        <v>3954</v>
      </c>
      <c r="D34546">
        <f>(A34546-1119)/1.00135177</f>
        <v>2097152.1326616318</v>
      </c>
      <c r="E34546">
        <f>B34546-D34546</f>
        <v>-0.13266163179650903</v>
      </c>
    </row>
    <row r="34547" spans="1:5">
      <c r="A34547">
        <v>2101106</v>
      </c>
      <c r="B34547">
        <v>2097152</v>
      </c>
      <c r="C34547">
        <f>A34547-B34547</f>
        <v>3954</v>
      </c>
      <c r="D34547">
        <f>(A34547-1119)/1.00135177</f>
        <v>2097152.1326616318</v>
      </c>
      <c r="E34547">
        <f>B34547-D34547</f>
        <v>-0.13266163179650903</v>
      </c>
    </row>
    <row r="34548" spans="1:5">
      <c r="A34548">
        <v>2101106</v>
      </c>
      <c r="B34548">
        <v>2097152</v>
      </c>
      <c r="C34548">
        <f>A34548-B34548</f>
        <v>3954</v>
      </c>
      <c r="D34548">
        <f>(A34548-1119)/1.00135177</f>
        <v>2097152.1326616318</v>
      </c>
      <c r="E34548">
        <f>B34548-D34548</f>
        <v>-0.13266163179650903</v>
      </c>
    </row>
    <row r="34549" spans="1:5">
      <c r="A34549">
        <v>2101106</v>
      </c>
      <c r="B34549">
        <v>2097152</v>
      </c>
      <c r="C34549">
        <f>A34549-B34549</f>
        <v>3954</v>
      </c>
      <c r="D34549">
        <f>(A34549-1119)/1.00135177</f>
        <v>2097152.1326616318</v>
      </c>
      <c r="E34549">
        <f>B34549-D34549</f>
        <v>-0.13266163179650903</v>
      </c>
    </row>
    <row r="34550" spans="1:5">
      <c r="A34550">
        <v>2101106</v>
      </c>
      <c r="B34550">
        <v>2097152</v>
      </c>
      <c r="C34550">
        <f>A34550-B34550</f>
        <v>3954</v>
      </c>
      <c r="D34550">
        <f>(A34550-1119)/1.00135177</f>
        <v>2097152.1326616318</v>
      </c>
      <c r="E34550">
        <f>B34550-D34550</f>
        <v>-0.13266163179650903</v>
      </c>
    </row>
    <row r="34551" spans="1:5">
      <c r="A34551">
        <v>2101106</v>
      </c>
      <c r="B34551">
        <v>2097152</v>
      </c>
      <c r="C34551">
        <f>A34551-B34551</f>
        <v>3954</v>
      </c>
      <c r="D34551">
        <f>(A34551-1119)/1.00135177</f>
        <v>2097152.1326616318</v>
      </c>
      <c r="E34551">
        <f>B34551-D34551</f>
        <v>-0.13266163179650903</v>
      </c>
    </row>
    <row r="34552" spans="1:5">
      <c r="A34552">
        <v>2101106</v>
      </c>
      <c r="B34552">
        <v>2097152</v>
      </c>
      <c r="C34552">
        <f>A34552-B34552</f>
        <v>3954</v>
      </c>
      <c r="D34552">
        <f>(A34552-1119)/1.00135177</f>
        <v>2097152.1326616318</v>
      </c>
      <c r="E34552">
        <f>B34552-D34552</f>
        <v>-0.13266163179650903</v>
      </c>
    </row>
    <row r="34553" spans="1:5">
      <c r="A34553">
        <v>2101106</v>
      </c>
      <c r="B34553">
        <v>2097152</v>
      </c>
      <c r="C34553">
        <f>A34553-B34553</f>
        <v>3954</v>
      </c>
      <c r="D34553">
        <f>(A34553-1119)/1.00135177</f>
        <v>2097152.1326616318</v>
      </c>
      <c r="E34553">
        <f>B34553-D34553</f>
        <v>-0.13266163179650903</v>
      </c>
    </row>
    <row r="34554" spans="1:5">
      <c r="A34554">
        <v>2101106</v>
      </c>
      <c r="B34554">
        <v>2097152</v>
      </c>
      <c r="C34554">
        <f>A34554-B34554</f>
        <v>3954</v>
      </c>
      <c r="D34554">
        <f>(A34554-1119)/1.00135177</f>
        <v>2097152.1326616318</v>
      </c>
      <c r="E34554">
        <f>B34554-D34554</f>
        <v>-0.13266163179650903</v>
      </c>
    </row>
    <row r="34555" spans="1:5">
      <c r="A34555">
        <v>2101106</v>
      </c>
      <c r="B34555">
        <v>2097152</v>
      </c>
      <c r="C34555">
        <f>A34555-B34555</f>
        <v>3954</v>
      </c>
      <c r="D34555">
        <f>(A34555-1119)/1.00135177</f>
        <v>2097152.1326616318</v>
      </c>
      <c r="E34555">
        <f>B34555-D34555</f>
        <v>-0.13266163179650903</v>
      </c>
    </row>
    <row r="34556" spans="1:5">
      <c r="A34556">
        <v>2101106</v>
      </c>
      <c r="B34556">
        <v>2097152</v>
      </c>
      <c r="C34556">
        <f>A34556-B34556</f>
        <v>3954</v>
      </c>
      <c r="D34556">
        <f>(A34556-1119)/1.00135177</f>
        <v>2097152.1326616318</v>
      </c>
      <c r="E34556">
        <f>B34556-D34556</f>
        <v>-0.13266163179650903</v>
      </c>
    </row>
    <row r="34557" spans="1:5">
      <c r="A34557">
        <v>2101106</v>
      </c>
      <c r="B34557">
        <v>2097152</v>
      </c>
      <c r="C34557">
        <f>A34557-B34557</f>
        <v>3954</v>
      </c>
      <c r="D34557">
        <f>(A34557-1119)/1.00135177</f>
        <v>2097152.1326616318</v>
      </c>
      <c r="E34557">
        <f>B34557-D34557</f>
        <v>-0.13266163179650903</v>
      </c>
    </row>
    <row r="34558" spans="1:5">
      <c r="A34558">
        <v>2101106</v>
      </c>
      <c r="B34558">
        <v>2097152</v>
      </c>
      <c r="C34558">
        <f>A34558-B34558</f>
        <v>3954</v>
      </c>
      <c r="D34558">
        <f>(A34558-1119)/1.00135177</f>
        <v>2097152.1326616318</v>
      </c>
      <c r="E34558">
        <f>B34558-D34558</f>
        <v>-0.13266163179650903</v>
      </c>
    </row>
    <row r="34559" spans="1:5">
      <c r="A34559">
        <v>2101106</v>
      </c>
      <c r="B34559">
        <v>2097152</v>
      </c>
      <c r="C34559">
        <f>A34559-B34559</f>
        <v>3954</v>
      </c>
      <c r="D34559">
        <f>(A34559-1119)/1.00135177</f>
        <v>2097152.1326616318</v>
      </c>
      <c r="E34559">
        <f>B34559-D34559</f>
        <v>-0.13266163179650903</v>
      </c>
    </row>
    <row r="34560" spans="1:5">
      <c r="A34560">
        <v>2101106</v>
      </c>
      <c r="B34560">
        <v>2097152</v>
      </c>
      <c r="C34560">
        <f>A34560-B34560</f>
        <v>3954</v>
      </c>
      <c r="D34560">
        <f>(A34560-1119)/1.00135177</f>
        <v>2097152.1326616318</v>
      </c>
      <c r="E34560">
        <f>B34560-D34560</f>
        <v>-0.13266163179650903</v>
      </c>
    </row>
    <row r="34561" spans="1:5">
      <c r="A34561">
        <v>2101106</v>
      </c>
      <c r="B34561">
        <v>2097152</v>
      </c>
      <c r="C34561">
        <f>A34561-B34561</f>
        <v>3954</v>
      </c>
      <c r="D34561">
        <f>(A34561-1119)/1.00135177</f>
        <v>2097152.1326616318</v>
      </c>
      <c r="E34561">
        <f>B34561-D34561</f>
        <v>-0.13266163179650903</v>
      </c>
    </row>
    <row r="34562" spans="1:5">
      <c r="A34562">
        <v>2101106</v>
      </c>
      <c r="B34562">
        <v>2097152</v>
      </c>
      <c r="C34562">
        <f>A34562-B34562</f>
        <v>3954</v>
      </c>
      <c r="D34562">
        <f>(A34562-1119)/1.00135177</f>
        <v>2097152.1326616318</v>
      </c>
      <c r="E34562">
        <f>B34562-D34562</f>
        <v>-0.13266163179650903</v>
      </c>
    </row>
    <row r="34563" spans="1:5">
      <c r="A34563">
        <v>2101106</v>
      </c>
      <c r="B34563">
        <v>2097152</v>
      </c>
      <c r="C34563">
        <f>A34563-B34563</f>
        <v>3954</v>
      </c>
      <c r="D34563">
        <f>(A34563-1119)/1.00135177</f>
        <v>2097152.1326616318</v>
      </c>
      <c r="E34563">
        <f>B34563-D34563</f>
        <v>-0.13266163179650903</v>
      </c>
    </row>
    <row r="34564" spans="1:5">
      <c r="A34564">
        <v>2101106</v>
      </c>
      <c r="B34564">
        <v>2097152</v>
      </c>
      <c r="C34564">
        <f>A34564-B34564</f>
        <v>3954</v>
      </c>
      <c r="D34564">
        <f>(A34564-1119)/1.00135177</f>
        <v>2097152.1326616318</v>
      </c>
      <c r="E34564">
        <f>B34564-D34564</f>
        <v>-0.13266163179650903</v>
      </c>
    </row>
    <row r="34565" spans="1:5">
      <c r="A34565">
        <v>2101106</v>
      </c>
      <c r="B34565">
        <v>2097152</v>
      </c>
      <c r="C34565">
        <f>A34565-B34565</f>
        <v>3954</v>
      </c>
      <c r="D34565">
        <f>(A34565-1119)/1.00135177</f>
        <v>2097152.1326616318</v>
      </c>
      <c r="E34565">
        <f>B34565-D34565</f>
        <v>-0.13266163179650903</v>
      </c>
    </row>
    <row r="34566" spans="1:5">
      <c r="A34566">
        <v>2101106</v>
      </c>
      <c r="B34566">
        <v>2097152</v>
      </c>
      <c r="C34566">
        <f>A34566-B34566</f>
        <v>3954</v>
      </c>
      <c r="D34566">
        <f>(A34566-1119)/1.00135177</f>
        <v>2097152.1326616318</v>
      </c>
      <c r="E34566">
        <f>B34566-D34566</f>
        <v>-0.13266163179650903</v>
      </c>
    </row>
    <row r="34567" spans="1:5">
      <c r="A34567">
        <v>2101106</v>
      </c>
      <c r="B34567">
        <v>2097152</v>
      </c>
      <c r="C34567">
        <f>A34567-B34567</f>
        <v>3954</v>
      </c>
      <c r="D34567">
        <f>(A34567-1119)/1.00135177</f>
        <v>2097152.1326616318</v>
      </c>
      <c r="E34567">
        <f>B34567-D34567</f>
        <v>-0.13266163179650903</v>
      </c>
    </row>
    <row r="34568" spans="1:5">
      <c r="A34568">
        <v>2101106</v>
      </c>
      <c r="B34568">
        <v>2097152</v>
      </c>
      <c r="C34568">
        <f>A34568-B34568</f>
        <v>3954</v>
      </c>
      <c r="D34568">
        <f>(A34568-1119)/1.00135177</f>
        <v>2097152.1326616318</v>
      </c>
      <c r="E34568">
        <f>B34568-D34568</f>
        <v>-0.13266163179650903</v>
      </c>
    </row>
    <row r="34569" spans="1:5">
      <c r="A34569">
        <v>2101106</v>
      </c>
      <c r="B34569">
        <v>2097152</v>
      </c>
      <c r="C34569">
        <f>A34569-B34569</f>
        <v>3954</v>
      </c>
      <c r="D34569">
        <f>(A34569-1119)/1.00135177</f>
        <v>2097152.1326616318</v>
      </c>
      <c r="E34569">
        <f>B34569-D34569</f>
        <v>-0.13266163179650903</v>
      </c>
    </row>
    <row r="34570" spans="1:5">
      <c r="A34570">
        <v>2101106</v>
      </c>
      <c r="B34570">
        <v>2097152</v>
      </c>
      <c r="C34570">
        <f>A34570-B34570</f>
        <v>3954</v>
      </c>
      <c r="D34570">
        <f>(A34570-1119)/1.00135177</f>
        <v>2097152.1326616318</v>
      </c>
      <c r="E34570">
        <f>B34570-D34570</f>
        <v>-0.13266163179650903</v>
      </c>
    </row>
    <row r="34571" spans="1:5">
      <c r="A34571">
        <v>2101106</v>
      </c>
      <c r="B34571">
        <v>2097152</v>
      </c>
      <c r="C34571">
        <f>A34571-B34571</f>
        <v>3954</v>
      </c>
      <c r="D34571">
        <f>(A34571-1119)/1.00135177</f>
        <v>2097152.1326616318</v>
      </c>
      <c r="E34571">
        <f>B34571-D34571</f>
        <v>-0.13266163179650903</v>
      </c>
    </row>
    <row r="34572" spans="1:5">
      <c r="A34572">
        <v>2101106</v>
      </c>
      <c r="B34572">
        <v>2097152</v>
      </c>
      <c r="C34572">
        <f>A34572-B34572</f>
        <v>3954</v>
      </c>
      <c r="D34572">
        <f>(A34572-1119)/1.00135177</f>
        <v>2097152.1326616318</v>
      </c>
      <c r="E34572">
        <f>B34572-D34572</f>
        <v>-0.13266163179650903</v>
      </c>
    </row>
    <row r="34573" spans="1:5">
      <c r="A34573">
        <v>2101106</v>
      </c>
      <c r="B34573">
        <v>2097152</v>
      </c>
      <c r="C34573">
        <f>A34573-B34573</f>
        <v>3954</v>
      </c>
      <c r="D34573">
        <f>(A34573-1119)/1.00135177</f>
        <v>2097152.1326616318</v>
      </c>
      <c r="E34573">
        <f>B34573-D34573</f>
        <v>-0.13266163179650903</v>
      </c>
    </row>
    <row r="34574" spans="1:5">
      <c r="A34574">
        <v>2101106</v>
      </c>
      <c r="B34574">
        <v>2097152</v>
      </c>
      <c r="C34574">
        <f>A34574-B34574</f>
        <v>3954</v>
      </c>
      <c r="D34574">
        <f>(A34574-1119)/1.00135177</f>
        <v>2097152.1326616318</v>
      </c>
      <c r="E34574">
        <f>B34574-D34574</f>
        <v>-0.13266163179650903</v>
      </c>
    </row>
    <row r="34575" spans="1:5">
      <c r="A34575">
        <v>2101106</v>
      </c>
      <c r="B34575">
        <v>2097152</v>
      </c>
      <c r="C34575">
        <f>A34575-B34575</f>
        <v>3954</v>
      </c>
      <c r="D34575">
        <f>(A34575-1119)/1.00135177</f>
        <v>2097152.1326616318</v>
      </c>
      <c r="E34575">
        <f>B34575-D34575</f>
        <v>-0.13266163179650903</v>
      </c>
    </row>
    <row r="34576" spans="1:5">
      <c r="A34576">
        <v>2101106</v>
      </c>
      <c r="B34576">
        <v>2097152</v>
      </c>
      <c r="C34576">
        <f>A34576-B34576</f>
        <v>3954</v>
      </c>
      <c r="D34576">
        <f>(A34576-1119)/1.00135177</f>
        <v>2097152.1326616318</v>
      </c>
      <c r="E34576">
        <f>B34576-D34576</f>
        <v>-0.13266163179650903</v>
      </c>
    </row>
    <row r="34577" spans="1:5">
      <c r="A34577">
        <v>2101106</v>
      </c>
      <c r="B34577">
        <v>2097152</v>
      </c>
      <c r="C34577">
        <f>A34577-B34577</f>
        <v>3954</v>
      </c>
      <c r="D34577">
        <f>(A34577-1119)/1.00135177</f>
        <v>2097152.1326616318</v>
      </c>
      <c r="E34577">
        <f>B34577-D34577</f>
        <v>-0.13266163179650903</v>
      </c>
    </row>
    <row r="34578" spans="1:5">
      <c r="A34578">
        <v>2101106</v>
      </c>
      <c r="B34578">
        <v>2097152</v>
      </c>
      <c r="C34578">
        <f>A34578-B34578</f>
        <v>3954</v>
      </c>
      <c r="D34578">
        <f>(A34578-1119)/1.00135177</f>
        <v>2097152.1326616318</v>
      </c>
      <c r="E34578">
        <f>B34578-D34578</f>
        <v>-0.13266163179650903</v>
      </c>
    </row>
    <row r="34579" spans="1:5">
      <c r="A34579">
        <v>2101106</v>
      </c>
      <c r="B34579">
        <v>2097152</v>
      </c>
      <c r="C34579">
        <f>A34579-B34579</f>
        <v>3954</v>
      </c>
      <c r="D34579">
        <f>(A34579-1119)/1.00135177</f>
        <v>2097152.1326616318</v>
      </c>
      <c r="E34579">
        <f>B34579-D34579</f>
        <v>-0.13266163179650903</v>
      </c>
    </row>
    <row r="34580" spans="1:5">
      <c r="A34580">
        <v>2101106</v>
      </c>
      <c r="B34580">
        <v>2097152</v>
      </c>
      <c r="C34580">
        <f>A34580-B34580</f>
        <v>3954</v>
      </c>
      <c r="D34580">
        <f>(A34580-1119)/1.00135177</f>
        <v>2097152.1326616318</v>
      </c>
      <c r="E34580">
        <f>B34580-D34580</f>
        <v>-0.13266163179650903</v>
      </c>
    </row>
    <row r="34581" spans="1:5">
      <c r="A34581">
        <v>2101106</v>
      </c>
      <c r="B34581">
        <v>2097152</v>
      </c>
      <c r="C34581">
        <f>A34581-B34581</f>
        <v>3954</v>
      </c>
      <c r="D34581">
        <f>(A34581-1119)/1.00135177</f>
        <v>2097152.1326616318</v>
      </c>
      <c r="E34581">
        <f>B34581-D34581</f>
        <v>-0.13266163179650903</v>
      </c>
    </row>
    <row r="34582" spans="1:5">
      <c r="A34582">
        <v>2101106</v>
      </c>
      <c r="B34582">
        <v>2097152</v>
      </c>
      <c r="C34582">
        <f>A34582-B34582</f>
        <v>3954</v>
      </c>
      <c r="D34582">
        <f>(A34582-1119)/1.00135177</f>
        <v>2097152.1326616318</v>
      </c>
      <c r="E34582">
        <f>B34582-D34582</f>
        <v>-0.13266163179650903</v>
      </c>
    </row>
    <row r="34583" spans="1:5">
      <c r="A34583">
        <v>2101106</v>
      </c>
      <c r="B34583">
        <v>2097152</v>
      </c>
      <c r="C34583">
        <f>A34583-B34583</f>
        <v>3954</v>
      </c>
      <c r="D34583">
        <f>(A34583-1119)/1.00135177</f>
        <v>2097152.1326616318</v>
      </c>
      <c r="E34583">
        <f>B34583-D34583</f>
        <v>-0.13266163179650903</v>
      </c>
    </row>
    <row r="34584" spans="1:5">
      <c r="A34584">
        <v>2101106</v>
      </c>
      <c r="B34584">
        <v>2097152</v>
      </c>
      <c r="C34584">
        <f>A34584-B34584</f>
        <v>3954</v>
      </c>
      <c r="D34584">
        <f>(A34584-1119)/1.00135177</f>
        <v>2097152.1326616318</v>
      </c>
      <c r="E34584">
        <f>B34584-D34584</f>
        <v>-0.13266163179650903</v>
      </c>
    </row>
    <row r="34585" spans="1:5">
      <c r="A34585">
        <v>2101106</v>
      </c>
      <c r="B34585">
        <v>2097152</v>
      </c>
      <c r="C34585">
        <f>A34585-B34585</f>
        <v>3954</v>
      </c>
      <c r="D34585">
        <f>(A34585-1119)/1.00135177</f>
        <v>2097152.1326616318</v>
      </c>
      <c r="E34585">
        <f>B34585-D34585</f>
        <v>-0.13266163179650903</v>
      </c>
    </row>
    <row r="34586" spans="1:5">
      <c r="A34586">
        <v>2101106</v>
      </c>
      <c r="B34586">
        <v>2097152</v>
      </c>
      <c r="C34586">
        <f>A34586-B34586</f>
        <v>3954</v>
      </c>
      <c r="D34586">
        <f>(A34586-1119)/1.00135177</f>
        <v>2097152.1326616318</v>
      </c>
      <c r="E34586">
        <f>B34586-D34586</f>
        <v>-0.13266163179650903</v>
      </c>
    </row>
    <row r="34587" spans="1:5">
      <c r="A34587">
        <v>2101106</v>
      </c>
      <c r="B34587">
        <v>2097152</v>
      </c>
      <c r="C34587">
        <f>A34587-B34587</f>
        <v>3954</v>
      </c>
      <c r="D34587">
        <f>(A34587-1119)/1.00135177</f>
        <v>2097152.1326616318</v>
      </c>
      <c r="E34587">
        <f>B34587-D34587</f>
        <v>-0.13266163179650903</v>
      </c>
    </row>
    <row r="34588" spans="1:5">
      <c r="A34588">
        <v>2101106</v>
      </c>
      <c r="B34588">
        <v>2097152</v>
      </c>
      <c r="C34588">
        <f>A34588-B34588</f>
        <v>3954</v>
      </c>
      <c r="D34588">
        <f>(A34588-1119)/1.00135177</f>
        <v>2097152.1326616318</v>
      </c>
      <c r="E34588">
        <f>B34588-D34588</f>
        <v>-0.13266163179650903</v>
      </c>
    </row>
    <row r="34589" spans="1:5">
      <c r="A34589">
        <v>2101106</v>
      </c>
      <c r="B34589">
        <v>2097152</v>
      </c>
      <c r="C34589">
        <f>A34589-B34589</f>
        <v>3954</v>
      </c>
      <c r="D34589">
        <f>(A34589-1119)/1.00135177</f>
        <v>2097152.1326616318</v>
      </c>
      <c r="E34589">
        <f>B34589-D34589</f>
        <v>-0.13266163179650903</v>
      </c>
    </row>
    <row r="34590" spans="1:5">
      <c r="A34590">
        <v>2101106</v>
      </c>
      <c r="B34590">
        <v>2097152</v>
      </c>
      <c r="C34590">
        <f>A34590-B34590</f>
        <v>3954</v>
      </c>
      <c r="D34590">
        <f>(A34590-1119)/1.00135177</f>
        <v>2097152.1326616318</v>
      </c>
      <c r="E34590">
        <f>B34590-D34590</f>
        <v>-0.13266163179650903</v>
      </c>
    </row>
    <row r="34591" spans="1:5">
      <c r="A34591">
        <v>2101106</v>
      </c>
      <c r="B34591">
        <v>2097152</v>
      </c>
      <c r="C34591">
        <f>A34591-B34591</f>
        <v>3954</v>
      </c>
      <c r="D34591">
        <f>(A34591-1119)/1.00135177</f>
        <v>2097152.1326616318</v>
      </c>
      <c r="E34591">
        <f>B34591-D34591</f>
        <v>-0.13266163179650903</v>
      </c>
    </row>
    <row r="34592" spans="1:5">
      <c r="A34592">
        <v>2101106</v>
      </c>
      <c r="B34592">
        <v>2097152</v>
      </c>
      <c r="C34592">
        <f>A34592-B34592</f>
        <v>3954</v>
      </c>
      <c r="D34592">
        <f>(A34592-1119)/1.00135177</f>
        <v>2097152.1326616318</v>
      </c>
      <c r="E34592">
        <f>B34592-D34592</f>
        <v>-0.13266163179650903</v>
      </c>
    </row>
    <row r="34593" spans="1:5">
      <c r="A34593">
        <v>2101106</v>
      </c>
      <c r="B34593">
        <v>2097152</v>
      </c>
      <c r="C34593">
        <f>A34593-B34593</f>
        <v>3954</v>
      </c>
      <c r="D34593">
        <f>(A34593-1119)/1.00135177</f>
        <v>2097152.1326616318</v>
      </c>
      <c r="E34593">
        <f>B34593-D34593</f>
        <v>-0.13266163179650903</v>
      </c>
    </row>
    <row r="34594" spans="1:5">
      <c r="A34594">
        <v>2101106</v>
      </c>
      <c r="B34594">
        <v>2097152</v>
      </c>
      <c r="C34594">
        <f>A34594-B34594</f>
        <v>3954</v>
      </c>
      <c r="D34594">
        <f>(A34594-1119)/1.00135177</f>
        <v>2097152.1326616318</v>
      </c>
      <c r="E34594">
        <f>B34594-D34594</f>
        <v>-0.13266163179650903</v>
      </c>
    </row>
    <row r="34595" spans="1:5">
      <c r="A34595">
        <v>2101106</v>
      </c>
      <c r="B34595">
        <v>2097152</v>
      </c>
      <c r="C34595">
        <f>A34595-B34595</f>
        <v>3954</v>
      </c>
      <c r="D34595">
        <f>(A34595-1119)/1.00135177</f>
        <v>2097152.1326616318</v>
      </c>
      <c r="E34595">
        <f>B34595-D34595</f>
        <v>-0.13266163179650903</v>
      </c>
    </row>
    <row r="34596" spans="1:5">
      <c r="A34596">
        <v>2101106</v>
      </c>
      <c r="B34596">
        <v>2097152</v>
      </c>
      <c r="C34596">
        <f>A34596-B34596</f>
        <v>3954</v>
      </c>
      <c r="D34596">
        <f>(A34596-1119)/1.00135177</f>
        <v>2097152.1326616318</v>
      </c>
      <c r="E34596">
        <f>B34596-D34596</f>
        <v>-0.13266163179650903</v>
      </c>
    </row>
    <row r="34597" spans="1:5">
      <c r="A34597">
        <v>2101106</v>
      </c>
      <c r="B34597">
        <v>2097152</v>
      </c>
      <c r="C34597">
        <f>A34597-B34597</f>
        <v>3954</v>
      </c>
      <c r="D34597">
        <f>(A34597-1119)/1.00135177</f>
        <v>2097152.1326616318</v>
      </c>
      <c r="E34597">
        <f>B34597-D34597</f>
        <v>-0.13266163179650903</v>
      </c>
    </row>
    <row r="34598" spans="1:5">
      <c r="A34598">
        <v>2101106</v>
      </c>
      <c r="B34598">
        <v>2097152</v>
      </c>
      <c r="C34598">
        <f>A34598-B34598</f>
        <v>3954</v>
      </c>
      <c r="D34598">
        <f>(A34598-1119)/1.00135177</f>
        <v>2097152.1326616318</v>
      </c>
      <c r="E34598">
        <f>B34598-D34598</f>
        <v>-0.13266163179650903</v>
      </c>
    </row>
    <row r="34599" spans="1:5">
      <c r="A34599">
        <v>2101106</v>
      </c>
      <c r="B34599">
        <v>2097152</v>
      </c>
      <c r="C34599">
        <f>A34599-B34599</f>
        <v>3954</v>
      </c>
      <c r="D34599">
        <f>(A34599-1119)/1.00135177</f>
        <v>2097152.1326616318</v>
      </c>
      <c r="E34599">
        <f>B34599-D34599</f>
        <v>-0.13266163179650903</v>
      </c>
    </row>
    <row r="34600" spans="1:5">
      <c r="A34600">
        <v>2101106</v>
      </c>
      <c r="B34600">
        <v>2097152</v>
      </c>
      <c r="C34600">
        <f>A34600-B34600</f>
        <v>3954</v>
      </c>
      <c r="D34600">
        <f>(A34600-1119)/1.00135177</f>
        <v>2097152.1326616318</v>
      </c>
      <c r="E34600">
        <f>B34600-D34600</f>
        <v>-0.13266163179650903</v>
      </c>
    </row>
    <row r="34601" spans="1:5">
      <c r="A34601">
        <v>2101106</v>
      </c>
      <c r="B34601">
        <v>2097152</v>
      </c>
      <c r="C34601">
        <f>A34601-B34601</f>
        <v>3954</v>
      </c>
      <c r="D34601">
        <f>(A34601-1119)/1.00135177</f>
        <v>2097152.1326616318</v>
      </c>
      <c r="E34601">
        <f>B34601-D34601</f>
        <v>-0.13266163179650903</v>
      </c>
    </row>
    <row r="34602" spans="1:5">
      <c r="A34602">
        <v>2101106</v>
      </c>
      <c r="B34602">
        <v>2097152</v>
      </c>
      <c r="C34602">
        <f>A34602-B34602</f>
        <v>3954</v>
      </c>
      <c r="D34602">
        <f>(A34602-1119)/1.00135177</f>
        <v>2097152.1326616318</v>
      </c>
      <c r="E34602">
        <f>B34602-D34602</f>
        <v>-0.13266163179650903</v>
      </c>
    </row>
    <row r="34603" spans="1:5">
      <c r="A34603">
        <v>2101106</v>
      </c>
      <c r="B34603">
        <v>2097152</v>
      </c>
      <c r="C34603">
        <f>A34603-B34603</f>
        <v>3954</v>
      </c>
      <c r="D34603">
        <f>(A34603-1119)/1.00135177</f>
        <v>2097152.1326616318</v>
      </c>
      <c r="E34603">
        <f>B34603-D34603</f>
        <v>-0.13266163179650903</v>
      </c>
    </row>
    <row r="34604" spans="1:5">
      <c r="A34604">
        <v>2101106</v>
      </c>
      <c r="B34604">
        <v>2097152</v>
      </c>
      <c r="C34604">
        <f>A34604-B34604</f>
        <v>3954</v>
      </c>
      <c r="D34604">
        <f>(A34604-1119)/1.00135177</f>
        <v>2097152.1326616318</v>
      </c>
      <c r="E34604">
        <f>B34604-D34604</f>
        <v>-0.13266163179650903</v>
      </c>
    </row>
    <row r="34605" spans="1:5">
      <c r="A34605">
        <v>2101106</v>
      </c>
      <c r="B34605">
        <v>2097152</v>
      </c>
      <c r="C34605">
        <f>A34605-B34605</f>
        <v>3954</v>
      </c>
      <c r="D34605">
        <f>(A34605-1119)/1.00135177</f>
        <v>2097152.1326616318</v>
      </c>
      <c r="E34605">
        <f>B34605-D34605</f>
        <v>-0.13266163179650903</v>
      </c>
    </row>
    <row r="34606" spans="1:5">
      <c r="A34606">
        <v>2101106</v>
      </c>
      <c r="B34606">
        <v>2097152</v>
      </c>
      <c r="C34606">
        <f>A34606-B34606</f>
        <v>3954</v>
      </c>
      <c r="D34606">
        <f>(A34606-1119)/1.00135177</f>
        <v>2097152.1326616318</v>
      </c>
      <c r="E34606">
        <f>B34606-D34606</f>
        <v>-0.13266163179650903</v>
      </c>
    </row>
    <row r="34607" spans="1:5">
      <c r="A34607">
        <v>2101106</v>
      </c>
      <c r="B34607">
        <v>2097152</v>
      </c>
      <c r="C34607">
        <f>A34607-B34607</f>
        <v>3954</v>
      </c>
      <c r="D34607">
        <f>(A34607-1119)/1.00135177</f>
        <v>2097152.1326616318</v>
      </c>
      <c r="E34607">
        <f>B34607-D34607</f>
        <v>-0.13266163179650903</v>
      </c>
    </row>
    <row r="34608" spans="1:5">
      <c r="A34608">
        <v>2101106</v>
      </c>
      <c r="B34608">
        <v>2097152</v>
      </c>
      <c r="C34608">
        <f>A34608-B34608</f>
        <v>3954</v>
      </c>
      <c r="D34608">
        <f>(A34608-1119)/1.00135177</f>
        <v>2097152.1326616318</v>
      </c>
      <c r="E34608">
        <f>B34608-D34608</f>
        <v>-0.13266163179650903</v>
      </c>
    </row>
    <row r="34609" spans="1:5">
      <c r="A34609">
        <v>2101106</v>
      </c>
      <c r="B34609">
        <v>2097152</v>
      </c>
      <c r="C34609">
        <f>A34609-B34609</f>
        <v>3954</v>
      </c>
      <c r="D34609">
        <f>(A34609-1119)/1.00135177</f>
        <v>2097152.1326616318</v>
      </c>
      <c r="E34609">
        <f>B34609-D34609</f>
        <v>-0.13266163179650903</v>
      </c>
    </row>
    <row r="34610" spans="1:5">
      <c r="A34610">
        <v>2101106</v>
      </c>
      <c r="B34610">
        <v>2097152</v>
      </c>
      <c r="C34610">
        <f>A34610-B34610</f>
        <v>3954</v>
      </c>
      <c r="D34610">
        <f>(A34610-1119)/1.00135177</f>
        <v>2097152.1326616318</v>
      </c>
      <c r="E34610">
        <f>B34610-D34610</f>
        <v>-0.13266163179650903</v>
      </c>
    </row>
    <row r="34611" spans="1:5">
      <c r="A34611">
        <v>2101106</v>
      </c>
      <c r="B34611">
        <v>2097152</v>
      </c>
      <c r="C34611">
        <f>A34611-B34611</f>
        <v>3954</v>
      </c>
      <c r="D34611">
        <f>(A34611-1119)/1.00135177</f>
        <v>2097152.1326616318</v>
      </c>
      <c r="E34611">
        <f>B34611-D34611</f>
        <v>-0.13266163179650903</v>
      </c>
    </row>
    <row r="34612" spans="1:5">
      <c r="A34612">
        <v>2101106</v>
      </c>
      <c r="B34612">
        <v>2097152</v>
      </c>
      <c r="C34612">
        <f>A34612-B34612</f>
        <v>3954</v>
      </c>
      <c r="D34612">
        <f>(A34612-1119)/1.00135177</f>
        <v>2097152.1326616318</v>
      </c>
      <c r="E34612">
        <f>B34612-D34612</f>
        <v>-0.13266163179650903</v>
      </c>
    </row>
    <row r="34613" spans="1:5">
      <c r="A34613">
        <v>2101106</v>
      </c>
      <c r="B34613">
        <v>2097152</v>
      </c>
      <c r="C34613">
        <f>A34613-B34613</f>
        <v>3954</v>
      </c>
      <c r="D34613">
        <f>(A34613-1119)/1.00135177</f>
        <v>2097152.1326616318</v>
      </c>
      <c r="E34613">
        <f>B34613-D34613</f>
        <v>-0.13266163179650903</v>
      </c>
    </row>
    <row r="34614" spans="1:5">
      <c r="A34614">
        <v>2101106</v>
      </c>
      <c r="B34614">
        <v>2097152</v>
      </c>
      <c r="C34614">
        <f>A34614-B34614</f>
        <v>3954</v>
      </c>
      <c r="D34614">
        <f>(A34614-1119)/1.00135177</f>
        <v>2097152.1326616318</v>
      </c>
      <c r="E34614">
        <f>B34614-D34614</f>
        <v>-0.13266163179650903</v>
      </c>
    </row>
    <row r="34615" spans="1:5">
      <c r="A34615">
        <v>2101106</v>
      </c>
      <c r="B34615">
        <v>2097152</v>
      </c>
      <c r="C34615">
        <f>A34615-B34615</f>
        <v>3954</v>
      </c>
      <c r="D34615">
        <f>(A34615-1119)/1.00135177</f>
        <v>2097152.1326616318</v>
      </c>
      <c r="E34615">
        <f>B34615-D34615</f>
        <v>-0.13266163179650903</v>
      </c>
    </row>
    <row r="34616" spans="1:5">
      <c r="A34616">
        <v>2101106</v>
      </c>
      <c r="B34616">
        <v>2097152</v>
      </c>
      <c r="C34616">
        <f>A34616-B34616</f>
        <v>3954</v>
      </c>
      <c r="D34616">
        <f>(A34616-1119)/1.00135177</f>
        <v>2097152.1326616318</v>
      </c>
      <c r="E34616">
        <f>B34616-D34616</f>
        <v>-0.13266163179650903</v>
      </c>
    </row>
    <row r="34617" spans="1:5">
      <c r="A34617">
        <v>2101106</v>
      </c>
      <c r="B34617">
        <v>2097152</v>
      </c>
      <c r="C34617">
        <f>A34617-B34617</f>
        <v>3954</v>
      </c>
      <c r="D34617">
        <f>(A34617-1119)/1.00135177</f>
        <v>2097152.1326616318</v>
      </c>
      <c r="E34617">
        <f>B34617-D34617</f>
        <v>-0.13266163179650903</v>
      </c>
    </row>
    <row r="34618" spans="1:5">
      <c r="A34618">
        <v>2101106</v>
      </c>
      <c r="B34618">
        <v>2097152</v>
      </c>
      <c r="C34618">
        <f>A34618-B34618</f>
        <v>3954</v>
      </c>
      <c r="D34618">
        <f>(A34618-1119)/1.00135177</f>
        <v>2097152.1326616318</v>
      </c>
      <c r="E34618">
        <f>B34618-D34618</f>
        <v>-0.13266163179650903</v>
      </c>
    </row>
    <row r="34619" spans="1:5">
      <c r="A34619">
        <v>2101106</v>
      </c>
      <c r="B34619">
        <v>2097152</v>
      </c>
      <c r="C34619">
        <f>A34619-B34619</f>
        <v>3954</v>
      </c>
      <c r="D34619">
        <f>(A34619-1119)/1.00135177</f>
        <v>2097152.1326616318</v>
      </c>
      <c r="E34619">
        <f>B34619-D34619</f>
        <v>-0.13266163179650903</v>
      </c>
    </row>
    <row r="34620" spans="1:5">
      <c r="A34620">
        <v>2101106</v>
      </c>
      <c r="B34620">
        <v>2097152</v>
      </c>
      <c r="C34620">
        <f>A34620-B34620</f>
        <v>3954</v>
      </c>
      <c r="D34620">
        <f>(A34620-1119)/1.00135177</f>
        <v>2097152.1326616318</v>
      </c>
      <c r="E34620">
        <f>B34620-D34620</f>
        <v>-0.13266163179650903</v>
      </c>
    </row>
    <row r="34621" spans="1:5">
      <c r="A34621">
        <v>2101106</v>
      </c>
      <c r="B34621">
        <v>2097152</v>
      </c>
      <c r="C34621">
        <f>A34621-B34621</f>
        <v>3954</v>
      </c>
      <c r="D34621">
        <f>(A34621-1119)/1.00135177</f>
        <v>2097152.1326616318</v>
      </c>
      <c r="E34621">
        <f>B34621-D34621</f>
        <v>-0.13266163179650903</v>
      </c>
    </row>
    <row r="34622" spans="1:5">
      <c r="A34622">
        <v>2101106</v>
      </c>
      <c r="B34622">
        <v>2097152</v>
      </c>
      <c r="C34622">
        <f>A34622-B34622</f>
        <v>3954</v>
      </c>
      <c r="D34622">
        <f>(A34622-1119)/1.00135177</f>
        <v>2097152.1326616318</v>
      </c>
      <c r="E34622">
        <f>B34622-D34622</f>
        <v>-0.13266163179650903</v>
      </c>
    </row>
    <row r="34623" spans="1:5">
      <c r="A34623">
        <v>2101106</v>
      </c>
      <c r="B34623">
        <v>2097152</v>
      </c>
      <c r="C34623">
        <f>A34623-B34623</f>
        <v>3954</v>
      </c>
      <c r="D34623">
        <f>(A34623-1119)/1.00135177</f>
        <v>2097152.1326616318</v>
      </c>
      <c r="E34623">
        <f>B34623-D34623</f>
        <v>-0.13266163179650903</v>
      </c>
    </row>
    <row r="34624" spans="1:5">
      <c r="A34624">
        <v>2101106</v>
      </c>
      <c r="B34624">
        <v>2097152</v>
      </c>
      <c r="C34624">
        <f>A34624-B34624</f>
        <v>3954</v>
      </c>
      <c r="D34624">
        <f>(A34624-1119)/1.00135177</f>
        <v>2097152.1326616318</v>
      </c>
      <c r="E34624">
        <f>B34624-D34624</f>
        <v>-0.13266163179650903</v>
      </c>
    </row>
    <row r="34625" spans="1:5">
      <c r="A34625">
        <v>2101106</v>
      </c>
      <c r="B34625">
        <v>2097152</v>
      </c>
      <c r="C34625">
        <f>A34625-B34625</f>
        <v>3954</v>
      </c>
      <c r="D34625">
        <f>(A34625-1119)/1.00135177</f>
        <v>2097152.1326616318</v>
      </c>
      <c r="E34625">
        <f>B34625-D34625</f>
        <v>-0.13266163179650903</v>
      </c>
    </row>
    <row r="34626" spans="1:5">
      <c r="A34626">
        <v>2101106</v>
      </c>
      <c r="B34626">
        <v>2097152</v>
      </c>
      <c r="C34626">
        <f>A34626-B34626</f>
        <v>3954</v>
      </c>
      <c r="D34626">
        <f>(A34626-1119)/1.00135177</f>
        <v>2097152.1326616318</v>
      </c>
      <c r="E34626">
        <f>B34626-D34626</f>
        <v>-0.13266163179650903</v>
      </c>
    </row>
    <row r="34627" spans="1:5">
      <c r="A34627">
        <v>2101106</v>
      </c>
      <c r="B34627">
        <v>2097152</v>
      </c>
      <c r="C34627">
        <f>A34627-B34627</f>
        <v>3954</v>
      </c>
      <c r="D34627">
        <f>(A34627-1119)/1.00135177</f>
        <v>2097152.1326616318</v>
      </c>
      <c r="E34627">
        <f>B34627-D34627</f>
        <v>-0.13266163179650903</v>
      </c>
    </row>
    <row r="34628" spans="1:5">
      <c r="A34628">
        <v>2101106</v>
      </c>
      <c r="B34628">
        <v>2097152</v>
      </c>
      <c r="C34628">
        <f>A34628-B34628</f>
        <v>3954</v>
      </c>
      <c r="D34628">
        <f>(A34628-1119)/1.00135177</f>
        <v>2097152.1326616318</v>
      </c>
      <c r="E34628">
        <f>B34628-D34628</f>
        <v>-0.13266163179650903</v>
      </c>
    </row>
    <row r="34629" spans="1:5">
      <c r="A34629">
        <v>2101106</v>
      </c>
      <c r="B34629">
        <v>2097152</v>
      </c>
      <c r="C34629">
        <f>A34629-B34629</f>
        <v>3954</v>
      </c>
      <c r="D34629">
        <f>(A34629-1119)/1.00135177</f>
        <v>2097152.1326616318</v>
      </c>
      <c r="E34629">
        <f>B34629-D34629</f>
        <v>-0.13266163179650903</v>
      </c>
    </row>
    <row r="34630" spans="1:5">
      <c r="A34630">
        <v>2101106</v>
      </c>
      <c r="B34630">
        <v>2097152</v>
      </c>
      <c r="C34630">
        <f>A34630-B34630</f>
        <v>3954</v>
      </c>
      <c r="D34630">
        <f>(A34630-1119)/1.00135177</f>
        <v>2097152.1326616318</v>
      </c>
      <c r="E34630">
        <f>B34630-D34630</f>
        <v>-0.13266163179650903</v>
      </c>
    </row>
    <row r="34631" spans="1:5">
      <c r="A34631">
        <v>2101106</v>
      </c>
      <c r="B34631">
        <v>2097152</v>
      </c>
      <c r="C34631">
        <f>A34631-B34631</f>
        <v>3954</v>
      </c>
      <c r="D34631">
        <f>(A34631-1119)/1.00135177</f>
        <v>2097152.1326616318</v>
      </c>
      <c r="E34631">
        <f>B34631-D34631</f>
        <v>-0.13266163179650903</v>
      </c>
    </row>
    <row r="34632" spans="1:5">
      <c r="A34632">
        <v>2101106</v>
      </c>
      <c r="B34632">
        <v>2097152</v>
      </c>
      <c r="C34632">
        <f>A34632-B34632</f>
        <v>3954</v>
      </c>
      <c r="D34632">
        <f>(A34632-1119)/1.00135177</f>
        <v>2097152.1326616318</v>
      </c>
      <c r="E34632">
        <f>B34632-D34632</f>
        <v>-0.13266163179650903</v>
      </c>
    </row>
    <row r="34633" spans="1:5">
      <c r="A34633">
        <v>2101106</v>
      </c>
      <c r="B34633">
        <v>2097152</v>
      </c>
      <c r="C34633">
        <f>A34633-B34633</f>
        <v>3954</v>
      </c>
      <c r="D34633">
        <f>(A34633-1119)/1.00135177</f>
        <v>2097152.1326616318</v>
      </c>
      <c r="E34633">
        <f>B34633-D34633</f>
        <v>-0.13266163179650903</v>
      </c>
    </row>
    <row r="34634" spans="1:5">
      <c r="A34634">
        <v>2101106</v>
      </c>
      <c r="B34634">
        <v>2097152</v>
      </c>
      <c r="C34634">
        <f>A34634-B34634</f>
        <v>3954</v>
      </c>
      <c r="D34634">
        <f>(A34634-1119)/1.00135177</f>
        <v>2097152.1326616318</v>
      </c>
      <c r="E34634">
        <f>B34634-D34634</f>
        <v>-0.13266163179650903</v>
      </c>
    </row>
    <row r="34635" spans="1:5">
      <c r="A34635">
        <v>2101106</v>
      </c>
      <c r="B34635">
        <v>2097152</v>
      </c>
      <c r="C34635">
        <f>A34635-B34635</f>
        <v>3954</v>
      </c>
      <c r="D34635">
        <f>(A34635-1119)/1.00135177</f>
        <v>2097152.1326616318</v>
      </c>
      <c r="E34635">
        <f>B34635-D34635</f>
        <v>-0.13266163179650903</v>
      </c>
    </row>
    <row r="34636" spans="1:5">
      <c r="A34636">
        <v>2101106</v>
      </c>
      <c r="B34636">
        <v>2097152</v>
      </c>
      <c r="C34636">
        <f>A34636-B34636</f>
        <v>3954</v>
      </c>
      <c r="D34636">
        <f>(A34636-1119)/1.00135177</f>
        <v>2097152.1326616318</v>
      </c>
      <c r="E34636">
        <f>B34636-D34636</f>
        <v>-0.13266163179650903</v>
      </c>
    </row>
    <row r="34637" spans="1:5">
      <c r="A34637">
        <v>2101106</v>
      </c>
      <c r="B34637">
        <v>2097152</v>
      </c>
      <c r="C34637">
        <f>A34637-B34637</f>
        <v>3954</v>
      </c>
      <c r="D34637">
        <f>(A34637-1119)/1.00135177</f>
        <v>2097152.1326616318</v>
      </c>
      <c r="E34637">
        <f>B34637-D34637</f>
        <v>-0.13266163179650903</v>
      </c>
    </row>
    <row r="34638" spans="1:5">
      <c r="A34638">
        <v>2101106</v>
      </c>
      <c r="B34638">
        <v>2097152</v>
      </c>
      <c r="C34638">
        <f>A34638-B34638</f>
        <v>3954</v>
      </c>
      <c r="D34638">
        <f>(A34638-1119)/1.00135177</f>
        <v>2097152.1326616318</v>
      </c>
      <c r="E34638">
        <f>B34638-D34638</f>
        <v>-0.13266163179650903</v>
      </c>
    </row>
    <row r="34639" spans="1:5">
      <c r="A34639">
        <v>2101106</v>
      </c>
      <c r="B34639">
        <v>2097152</v>
      </c>
      <c r="C34639">
        <f>A34639-B34639</f>
        <v>3954</v>
      </c>
      <c r="D34639">
        <f>(A34639-1119)/1.00135177</f>
        <v>2097152.1326616318</v>
      </c>
      <c r="E34639">
        <f>B34639-D34639</f>
        <v>-0.13266163179650903</v>
      </c>
    </row>
    <row r="34640" spans="1:5">
      <c r="A34640">
        <v>2101106</v>
      </c>
      <c r="B34640">
        <v>2097152</v>
      </c>
      <c r="C34640">
        <f>A34640-B34640</f>
        <v>3954</v>
      </c>
      <c r="D34640">
        <f>(A34640-1119)/1.00135177</f>
        <v>2097152.1326616318</v>
      </c>
      <c r="E34640">
        <f>B34640-D34640</f>
        <v>-0.13266163179650903</v>
      </c>
    </row>
    <row r="34641" spans="1:5">
      <c r="A34641">
        <v>2101106</v>
      </c>
      <c r="B34641">
        <v>2097152</v>
      </c>
      <c r="C34641">
        <f>A34641-B34641</f>
        <v>3954</v>
      </c>
      <c r="D34641">
        <f>(A34641-1119)/1.00135177</f>
        <v>2097152.1326616318</v>
      </c>
      <c r="E34641">
        <f>B34641-D34641</f>
        <v>-0.13266163179650903</v>
      </c>
    </row>
    <row r="34642" spans="1:5">
      <c r="A34642">
        <v>2101106</v>
      </c>
      <c r="B34642">
        <v>2097152</v>
      </c>
      <c r="C34642">
        <f>A34642-B34642</f>
        <v>3954</v>
      </c>
      <c r="D34642">
        <f>(A34642-1119)/1.00135177</f>
        <v>2097152.1326616318</v>
      </c>
      <c r="E34642">
        <f>B34642-D34642</f>
        <v>-0.13266163179650903</v>
      </c>
    </row>
    <row r="34643" spans="1:5">
      <c r="A34643">
        <v>2101106</v>
      </c>
      <c r="B34643">
        <v>2097152</v>
      </c>
      <c r="C34643">
        <f>A34643-B34643</f>
        <v>3954</v>
      </c>
      <c r="D34643">
        <f>(A34643-1119)/1.00135177</f>
        <v>2097152.1326616318</v>
      </c>
      <c r="E34643">
        <f>B34643-D34643</f>
        <v>-0.13266163179650903</v>
      </c>
    </row>
    <row r="34644" spans="1:5">
      <c r="A34644">
        <v>2101106</v>
      </c>
      <c r="B34644">
        <v>2097152</v>
      </c>
      <c r="C34644">
        <f>A34644-B34644</f>
        <v>3954</v>
      </c>
      <c r="D34644">
        <f>(A34644-1119)/1.00135177</f>
        <v>2097152.1326616318</v>
      </c>
      <c r="E34644">
        <f>B34644-D34644</f>
        <v>-0.13266163179650903</v>
      </c>
    </row>
    <row r="34645" spans="1:5">
      <c r="A34645">
        <v>2101106</v>
      </c>
      <c r="B34645">
        <v>2097152</v>
      </c>
      <c r="C34645">
        <f>A34645-B34645</f>
        <v>3954</v>
      </c>
      <c r="D34645">
        <f>(A34645-1119)/1.00135177</f>
        <v>2097152.1326616318</v>
      </c>
      <c r="E34645">
        <f>B34645-D34645</f>
        <v>-0.13266163179650903</v>
      </c>
    </row>
    <row r="34646" spans="1:5">
      <c r="A34646">
        <v>2101106</v>
      </c>
      <c r="B34646">
        <v>2097152</v>
      </c>
      <c r="C34646">
        <f>A34646-B34646</f>
        <v>3954</v>
      </c>
      <c r="D34646">
        <f>(A34646-1119)/1.00135177</f>
        <v>2097152.1326616318</v>
      </c>
      <c r="E34646">
        <f>B34646-D34646</f>
        <v>-0.13266163179650903</v>
      </c>
    </row>
    <row r="34647" spans="1:5">
      <c r="A34647">
        <v>2101106</v>
      </c>
      <c r="B34647">
        <v>2097152</v>
      </c>
      <c r="C34647">
        <f>A34647-B34647</f>
        <v>3954</v>
      </c>
      <c r="D34647">
        <f>(A34647-1119)/1.00135177</f>
        <v>2097152.1326616318</v>
      </c>
      <c r="E34647">
        <f>B34647-D34647</f>
        <v>-0.13266163179650903</v>
      </c>
    </row>
    <row r="34648" spans="1:5">
      <c r="A34648">
        <v>2101106</v>
      </c>
      <c r="B34648">
        <v>2097152</v>
      </c>
      <c r="C34648">
        <f>A34648-B34648</f>
        <v>3954</v>
      </c>
      <c r="D34648">
        <f>(A34648-1119)/1.00135177</f>
        <v>2097152.1326616318</v>
      </c>
      <c r="E34648">
        <f>B34648-D34648</f>
        <v>-0.13266163179650903</v>
      </c>
    </row>
    <row r="34649" spans="1:5">
      <c r="A34649">
        <v>2101106</v>
      </c>
      <c r="B34649">
        <v>2097152</v>
      </c>
      <c r="C34649">
        <f>A34649-B34649</f>
        <v>3954</v>
      </c>
      <c r="D34649">
        <f>(A34649-1119)/1.00135177</f>
        <v>2097152.1326616318</v>
      </c>
      <c r="E34649">
        <f>B34649-D34649</f>
        <v>-0.13266163179650903</v>
      </c>
    </row>
    <row r="34650" spans="1:5">
      <c r="A34650">
        <v>2101106</v>
      </c>
      <c r="B34650">
        <v>2097152</v>
      </c>
      <c r="C34650">
        <f>A34650-B34650</f>
        <v>3954</v>
      </c>
      <c r="D34650">
        <f>(A34650-1119)/1.00135177</f>
        <v>2097152.1326616318</v>
      </c>
      <c r="E34650">
        <f>B34650-D34650</f>
        <v>-0.13266163179650903</v>
      </c>
    </row>
    <row r="34651" spans="1:5">
      <c r="A34651">
        <v>2101106</v>
      </c>
      <c r="B34651">
        <v>2097152</v>
      </c>
      <c r="C34651">
        <f>A34651-B34651</f>
        <v>3954</v>
      </c>
      <c r="D34651">
        <f>(A34651-1119)/1.00135177</f>
        <v>2097152.1326616318</v>
      </c>
      <c r="E34651">
        <f>B34651-D34651</f>
        <v>-0.13266163179650903</v>
      </c>
    </row>
    <row r="34652" spans="1:5">
      <c r="A34652">
        <v>2101106</v>
      </c>
      <c r="B34652">
        <v>2097152</v>
      </c>
      <c r="C34652">
        <f>A34652-B34652</f>
        <v>3954</v>
      </c>
      <c r="D34652">
        <f>(A34652-1119)/1.00135177</f>
        <v>2097152.1326616318</v>
      </c>
      <c r="E34652">
        <f>B34652-D34652</f>
        <v>-0.13266163179650903</v>
      </c>
    </row>
    <row r="34653" spans="1:5">
      <c r="A34653">
        <v>2101106</v>
      </c>
      <c r="B34653">
        <v>2097152</v>
      </c>
      <c r="C34653">
        <f>A34653-B34653</f>
        <v>3954</v>
      </c>
      <c r="D34653">
        <f>(A34653-1119)/1.00135177</f>
        <v>2097152.1326616318</v>
      </c>
      <c r="E34653">
        <f>B34653-D34653</f>
        <v>-0.13266163179650903</v>
      </c>
    </row>
    <row r="34654" spans="1:5">
      <c r="A34654">
        <v>2101106</v>
      </c>
      <c r="B34654">
        <v>2097152</v>
      </c>
      <c r="C34654">
        <f>A34654-B34654</f>
        <v>3954</v>
      </c>
      <c r="D34654">
        <f>(A34654-1119)/1.00135177</f>
        <v>2097152.1326616318</v>
      </c>
      <c r="E34654">
        <f>B34654-D34654</f>
        <v>-0.13266163179650903</v>
      </c>
    </row>
    <row r="34655" spans="1:5">
      <c r="A34655">
        <v>2101106</v>
      </c>
      <c r="B34655">
        <v>2097152</v>
      </c>
      <c r="C34655">
        <f>A34655-B34655</f>
        <v>3954</v>
      </c>
      <c r="D34655">
        <f>(A34655-1119)/1.00135177</f>
        <v>2097152.1326616318</v>
      </c>
      <c r="E34655">
        <f>B34655-D34655</f>
        <v>-0.13266163179650903</v>
      </c>
    </row>
    <row r="34656" spans="1:5">
      <c r="A34656">
        <v>2101106</v>
      </c>
      <c r="B34656">
        <v>2097152</v>
      </c>
      <c r="C34656">
        <f>A34656-B34656</f>
        <v>3954</v>
      </c>
      <c r="D34656">
        <f>(A34656-1119)/1.00135177</f>
        <v>2097152.1326616318</v>
      </c>
      <c r="E34656">
        <f>B34656-D34656</f>
        <v>-0.13266163179650903</v>
      </c>
    </row>
    <row r="34657" spans="1:5">
      <c r="A34657">
        <v>2101106</v>
      </c>
      <c r="B34657">
        <v>2097152</v>
      </c>
      <c r="C34657">
        <f>A34657-B34657</f>
        <v>3954</v>
      </c>
      <c r="D34657">
        <f>(A34657-1119)/1.00135177</f>
        <v>2097152.1326616318</v>
      </c>
      <c r="E34657">
        <f>B34657-D34657</f>
        <v>-0.13266163179650903</v>
      </c>
    </row>
    <row r="34658" spans="1:5">
      <c r="A34658">
        <v>2101106</v>
      </c>
      <c r="B34658">
        <v>2097152</v>
      </c>
      <c r="C34658">
        <f>A34658-B34658</f>
        <v>3954</v>
      </c>
      <c r="D34658">
        <f>(A34658-1119)/1.00135177</f>
        <v>2097152.1326616318</v>
      </c>
      <c r="E34658">
        <f>B34658-D34658</f>
        <v>-0.13266163179650903</v>
      </c>
    </row>
    <row r="34659" spans="1:5">
      <c r="A34659">
        <v>2101106</v>
      </c>
      <c r="B34659">
        <v>2097152</v>
      </c>
      <c r="C34659">
        <f>A34659-B34659</f>
        <v>3954</v>
      </c>
      <c r="D34659">
        <f>(A34659-1119)/1.00135177</f>
        <v>2097152.1326616318</v>
      </c>
      <c r="E34659">
        <f>B34659-D34659</f>
        <v>-0.13266163179650903</v>
      </c>
    </row>
    <row r="34660" spans="1:5">
      <c r="A34660">
        <v>2101106</v>
      </c>
      <c r="B34660">
        <v>2097152</v>
      </c>
      <c r="C34660">
        <f>A34660-B34660</f>
        <v>3954</v>
      </c>
      <c r="D34660">
        <f>(A34660-1119)/1.00135177</f>
        <v>2097152.1326616318</v>
      </c>
      <c r="E34660">
        <f>B34660-D34660</f>
        <v>-0.13266163179650903</v>
      </c>
    </row>
    <row r="34661" spans="1:5">
      <c r="A34661">
        <v>2101106</v>
      </c>
      <c r="B34661">
        <v>2097152</v>
      </c>
      <c r="C34661">
        <f>A34661-B34661</f>
        <v>3954</v>
      </c>
      <c r="D34661">
        <f>(A34661-1119)/1.00135177</f>
        <v>2097152.1326616318</v>
      </c>
      <c r="E34661">
        <f>B34661-D34661</f>
        <v>-0.13266163179650903</v>
      </c>
    </row>
    <row r="34662" spans="1:5">
      <c r="A34662">
        <v>2101106</v>
      </c>
      <c r="B34662">
        <v>2097152</v>
      </c>
      <c r="C34662">
        <f>A34662-B34662</f>
        <v>3954</v>
      </c>
      <c r="D34662">
        <f>(A34662-1119)/1.00135177</f>
        <v>2097152.1326616318</v>
      </c>
      <c r="E34662">
        <f>B34662-D34662</f>
        <v>-0.13266163179650903</v>
      </c>
    </row>
    <row r="34663" spans="1:5">
      <c r="A34663">
        <v>2101106</v>
      </c>
      <c r="B34663">
        <v>2097152</v>
      </c>
      <c r="C34663">
        <f>A34663-B34663</f>
        <v>3954</v>
      </c>
      <c r="D34663">
        <f>(A34663-1119)/1.00135177</f>
        <v>2097152.1326616318</v>
      </c>
      <c r="E34663">
        <f>B34663-D34663</f>
        <v>-0.13266163179650903</v>
      </c>
    </row>
    <row r="34664" spans="1:5">
      <c r="A34664">
        <v>2101106</v>
      </c>
      <c r="B34664">
        <v>2097152</v>
      </c>
      <c r="C34664">
        <f>A34664-B34664</f>
        <v>3954</v>
      </c>
      <c r="D34664">
        <f>(A34664-1119)/1.00135177</f>
        <v>2097152.1326616318</v>
      </c>
      <c r="E34664">
        <f>B34664-D34664</f>
        <v>-0.13266163179650903</v>
      </c>
    </row>
    <row r="34665" spans="1:5">
      <c r="A34665">
        <v>2101106</v>
      </c>
      <c r="B34665">
        <v>2097152</v>
      </c>
      <c r="C34665">
        <f>A34665-B34665</f>
        <v>3954</v>
      </c>
      <c r="D34665">
        <f>(A34665-1119)/1.00135177</f>
        <v>2097152.1326616318</v>
      </c>
      <c r="E34665">
        <f>B34665-D34665</f>
        <v>-0.13266163179650903</v>
      </c>
    </row>
    <row r="34666" spans="1:5">
      <c r="A34666">
        <v>2101106</v>
      </c>
      <c r="B34666">
        <v>2097152</v>
      </c>
      <c r="C34666">
        <f>A34666-B34666</f>
        <v>3954</v>
      </c>
      <c r="D34666">
        <f>(A34666-1119)/1.00135177</f>
        <v>2097152.1326616318</v>
      </c>
      <c r="E34666">
        <f>B34666-D34666</f>
        <v>-0.13266163179650903</v>
      </c>
    </row>
    <row r="34667" spans="1:5">
      <c r="A34667">
        <v>2101106</v>
      </c>
      <c r="B34667">
        <v>2097152</v>
      </c>
      <c r="C34667">
        <f>A34667-B34667</f>
        <v>3954</v>
      </c>
      <c r="D34667">
        <f>(A34667-1119)/1.00135177</f>
        <v>2097152.1326616318</v>
      </c>
      <c r="E34667">
        <f>B34667-D34667</f>
        <v>-0.13266163179650903</v>
      </c>
    </row>
    <row r="34668" spans="1:5">
      <c r="A34668">
        <v>2101106</v>
      </c>
      <c r="B34668">
        <v>2097152</v>
      </c>
      <c r="C34668">
        <f>A34668-B34668</f>
        <v>3954</v>
      </c>
      <c r="D34668">
        <f>(A34668-1119)/1.00135177</f>
        <v>2097152.1326616318</v>
      </c>
      <c r="E34668">
        <f>B34668-D34668</f>
        <v>-0.13266163179650903</v>
      </c>
    </row>
    <row r="34669" spans="1:5">
      <c r="A34669">
        <v>2101106</v>
      </c>
      <c r="B34669">
        <v>2097152</v>
      </c>
      <c r="C34669">
        <f>A34669-B34669</f>
        <v>3954</v>
      </c>
      <c r="D34669">
        <f>(A34669-1119)/1.00135177</f>
        <v>2097152.1326616318</v>
      </c>
      <c r="E34669">
        <f>B34669-D34669</f>
        <v>-0.13266163179650903</v>
      </c>
    </row>
    <row r="34670" spans="1:5">
      <c r="A34670">
        <v>2101106</v>
      </c>
      <c r="B34670">
        <v>2097152</v>
      </c>
      <c r="C34670">
        <f>A34670-B34670</f>
        <v>3954</v>
      </c>
      <c r="D34670">
        <f>(A34670-1119)/1.00135177</f>
        <v>2097152.1326616318</v>
      </c>
      <c r="E34670">
        <f>B34670-D34670</f>
        <v>-0.13266163179650903</v>
      </c>
    </row>
    <row r="34671" spans="1:5">
      <c r="A34671">
        <v>2101106</v>
      </c>
      <c r="B34671">
        <v>2097152</v>
      </c>
      <c r="C34671">
        <f>A34671-B34671</f>
        <v>3954</v>
      </c>
      <c r="D34671">
        <f>(A34671-1119)/1.00135177</f>
        <v>2097152.1326616318</v>
      </c>
      <c r="E34671">
        <f>B34671-D34671</f>
        <v>-0.13266163179650903</v>
      </c>
    </row>
    <row r="34672" spans="1:5">
      <c r="A34672">
        <v>2101106</v>
      </c>
      <c r="B34672">
        <v>2097152</v>
      </c>
      <c r="C34672">
        <f>A34672-B34672</f>
        <v>3954</v>
      </c>
      <c r="D34672">
        <f>(A34672-1119)/1.00135177</f>
        <v>2097152.1326616318</v>
      </c>
      <c r="E34672">
        <f>B34672-D34672</f>
        <v>-0.13266163179650903</v>
      </c>
    </row>
    <row r="34673" spans="1:5">
      <c r="A34673">
        <v>2101106</v>
      </c>
      <c r="B34673">
        <v>2097152</v>
      </c>
      <c r="C34673">
        <f>A34673-B34673</f>
        <v>3954</v>
      </c>
      <c r="D34673">
        <f>(A34673-1119)/1.00135177</f>
        <v>2097152.1326616318</v>
      </c>
      <c r="E34673">
        <f>B34673-D34673</f>
        <v>-0.13266163179650903</v>
      </c>
    </row>
    <row r="34674" spans="1:5">
      <c r="A34674">
        <v>2101106</v>
      </c>
      <c r="B34674">
        <v>2097152</v>
      </c>
      <c r="C34674">
        <f>A34674-B34674</f>
        <v>3954</v>
      </c>
      <c r="D34674">
        <f>(A34674-1119)/1.00135177</f>
        <v>2097152.1326616318</v>
      </c>
      <c r="E34674">
        <f>B34674-D34674</f>
        <v>-0.13266163179650903</v>
      </c>
    </row>
    <row r="34675" spans="1:5">
      <c r="A34675">
        <v>2101106</v>
      </c>
      <c r="B34675">
        <v>2097152</v>
      </c>
      <c r="C34675">
        <f>A34675-B34675</f>
        <v>3954</v>
      </c>
      <c r="D34675">
        <f>(A34675-1119)/1.00135177</f>
        <v>2097152.1326616318</v>
      </c>
      <c r="E34675">
        <f>B34675-D34675</f>
        <v>-0.13266163179650903</v>
      </c>
    </row>
    <row r="34676" spans="1:5">
      <c r="A34676">
        <v>2101106</v>
      </c>
      <c r="B34676">
        <v>2097152</v>
      </c>
      <c r="C34676">
        <f>A34676-B34676</f>
        <v>3954</v>
      </c>
      <c r="D34676">
        <f>(A34676-1119)/1.00135177</f>
        <v>2097152.1326616318</v>
      </c>
      <c r="E34676">
        <f>B34676-D34676</f>
        <v>-0.13266163179650903</v>
      </c>
    </row>
    <row r="34677" spans="1:5">
      <c r="A34677">
        <v>2101106</v>
      </c>
      <c r="B34677">
        <v>2097152</v>
      </c>
      <c r="C34677">
        <f>A34677-B34677</f>
        <v>3954</v>
      </c>
      <c r="D34677">
        <f>(A34677-1119)/1.00135177</f>
        <v>2097152.1326616318</v>
      </c>
      <c r="E34677">
        <f>B34677-D34677</f>
        <v>-0.13266163179650903</v>
      </c>
    </row>
    <row r="34678" spans="1:5">
      <c r="A34678">
        <v>2101106</v>
      </c>
      <c r="B34678">
        <v>2097152</v>
      </c>
      <c r="C34678">
        <f>A34678-B34678</f>
        <v>3954</v>
      </c>
      <c r="D34678">
        <f>(A34678-1119)/1.00135177</f>
        <v>2097152.1326616318</v>
      </c>
      <c r="E34678">
        <f>B34678-D34678</f>
        <v>-0.13266163179650903</v>
      </c>
    </row>
    <row r="34679" spans="1:5">
      <c r="A34679">
        <v>2101106</v>
      </c>
      <c r="B34679">
        <v>2097152</v>
      </c>
      <c r="C34679">
        <f>A34679-B34679</f>
        <v>3954</v>
      </c>
      <c r="D34679">
        <f>(A34679-1119)/1.00135177</f>
        <v>2097152.1326616318</v>
      </c>
      <c r="E34679">
        <f>B34679-D34679</f>
        <v>-0.13266163179650903</v>
      </c>
    </row>
    <row r="34680" spans="1:5">
      <c r="A34680">
        <v>2101106</v>
      </c>
      <c r="B34680">
        <v>2097152</v>
      </c>
      <c r="C34680">
        <f>A34680-B34680</f>
        <v>3954</v>
      </c>
      <c r="D34680">
        <f>(A34680-1119)/1.00135177</f>
        <v>2097152.1326616318</v>
      </c>
      <c r="E34680">
        <f>B34680-D34680</f>
        <v>-0.13266163179650903</v>
      </c>
    </row>
    <row r="34681" spans="1:5">
      <c r="A34681">
        <v>2101106</v>
      </c>
      <c r="B34681">
        <v>2097152</v>
      </c>
      <c r="C34681">
        <f>A34681-B34681</f>
        <v>3954</v>
      </c>
      <c r="D34681">
        <f>(A34681-1119)/1.00135177</f>
        <v>2097152.1326616318</v>
      </c>
      <c r="E34681">
        <f>B34681-D34681</f>
        <v>-0.13266163179650903</v>
      </c>
    </row>
    <row r="34682" spans="1:5">
      <c r="A34682">
        <v>2101106</v>
      </c>
      <c r="B34682">
        <v>2097152</v>
      </c>
      <c r="C34682">
        <f>A34682-B34682</f>
        <v>3954</v>
      </c>
      <c r="D34682">
        <f>(A34682-1119)/1.00135177</f>
        <v>2097152.1326616318</v>
      </c>
      <c r="E34682">
        <f>B34682-D34682</f>
        <v>-0.13266163179650903</v>
      </c>
    </row>
    <row r="34683" spans="1:5">
      <c r="A34683">
        <v>2101106</v>
      </c>
      <c r="B34683">
        <v>2097152</v>
      </c>
      <c r="C34683">
        <f>A34683-B34683</f>
        <v>3954</v>
      </c>
      <c r="D34683">
        <f>(A34683-1119)/1.00135177</f>
        <v>2097152.1326616318</v>
      </c>
      <c r="E34683">
        <f>B34683-D34683</f>
        <v>-0.13266163179650903</v>
      </c>
    </row>
    <row r="34684" spans="1:5">
      <c r="A34684">
        <v>2101106</v>
      </c>
      <c r="B34684">
        <v>2097152</v>
      </c>
      <c r="C34684">
        <f>A34684-B34684</f>
        <v>3954</v>
      </c>
      <c r="D34684">
        <f>(A34684-1119)/1.00135177</f>
        <v>2097152.1326616318</v>
      </c>
      <c r="E34684">
        <f>B34684-D34684</f>
        <v>-0.13266163179650903</v>
      </c>
    </row>
    <row r="34685" spans="1:5">
      <c r="A34685">
        <v>2101106</v>
      </c>
      <c r="B34685">
        <v>2097152</v>
      </c>
      <c r="C34685">
        <f>A34685-B34685</f>
        <v>3954</v>
      </c>
      <c r="D34685">
        <f>(A34685-1119)/1.00135177</f>
        <v>2097152.1326616318</v>
      </c>
      <c r="E34685">
        <f>B34685-D34685</f>
        <v>-0.13266163179650903</v>
      </c>
    </row>
    <row r="34686" spans="1:5">
      <c r="A34686">
        <v>2101106</v>
      </c>
      <c r="B34686">
        <v>2097152</v>
      </c>
      <c r="C34686">
        <f>A34686-B34686</f>
        <v>3954</v>
      </c>
      <c r="D34686">
        <f>(A34686-1119)/1.00135177</f>
        <v>2097152.1326616318</v>
      </c>
      <c r="E34686">
        <f>B34686-D34686</f>
        <v>-0.13266163179650903</v>
      </c>
    </row>
    <row r="34687" spans="1:5">
      <c r="A34687">
        <v>2101106</v>
      </c>
      <c r="B34687">
        <v>2097152</v>
      </c>
      <c r="C34687">
        <f>A34687-B34687</f>
        <v>3954</v>
      </c>
      <c r="D34687">
        <f>(A34687-1119)/1.00135177</f>
        <v>2097152.1326616318</v>
      </c>
      <c r="E34687">
        <f>B34687-D34687</f>
        <v>-0.13266163179650903</v>
      </c>
    </row>
    <row r="34688" spans="1:5">
      <c r="A34688">
        <v>2101106</v>
      </c>
      <c r="B34688">
        <v>2097152</v>
      </c>
      <c r="C34688">
        <f>A34688-B34688</f>
        <v>3954</v>
      </c>
      <c r="D34688">
        <f>(A34688-1119)/1.00135177</f>
        <v>2097152.1326616318</v>
      </c>
      <c r="E34688">
        <f>B34688-D34688</f>
        <v>-0.13266163179650903</v>
      </c>
    </row>
    <row r="34689" spans="1:5">
      <c r="A34689">
        <v>2101106</v>
      </c>
      <c r="B34689">
        <v>2097152</v>
      </c>
      <c r="C34689">
        <f>A34689-B34689</f>
        <v>3954</v>
      </c>
      <c r="D34689">
        <f>(A34689-1119)/1.00135177</f>
        <v>2097152.1326616318</v>
      </c>
      <c r="E34689">
        <f>B34689-D34689</f>
        <v>-0.13266163179650903</v>
      </c>
    </row>
    <row r="34690" spans="1:5">
      <c r="A34690">
        <v>2101106</v>
      </c>
      <c r="B34690">
        <v>2097152</v>
      </c>
      <c r="C34690">
        <f>A34690-B34690</f>
        <v>3954</v>
      </c>
      <c r="D34690">
        <f>(A34690-1119)/1.00135177</f>
        <v>2097152.1326616318</v>
      </c>
      <c r="E34690">
        <f>B34690-D34690</f>
        <v>-0.13266163179650903</v>
      </c>
    </row>
    <row r="34691" spans="1:5">
      <c r="A34691">
        <v>2101106</v>
      </c>
      <c r="B34691">
        <v>2097152</v>
      </c>
      <c r="C34691">
        <f>A34691-B34691</f>
        <v>3954</v>
      </c>
      <c r="D34691">
        <f>(A34691-1119)/1.00135177</f>
        <v>2097152.1326616318</v>
      </c>
      <c r="E34691">
        <f>B34691-D34691</f>
        <v>-0.13266163179650903</v>
      </c>
    </row>
    <row r="34692" spans="1:5">
      <c r="A34692">
        <v>2101106</v>
      </c>
      <c r="B34692">
        <v>2097152</v>
      </c>
      <c r="C34692">
        <f>A34692-B34692</f>
        <v>3954</v>
      </c>
      <c r="D34692">
        <f>(A34692-1119)/1.00135177</f>
        <v>2097152.1326616318</v>
      </c>
      <c r="E34692">
        <f>B34692-D34692</f>
        <v>-0.13266163179650903</v>
      </c>
    </row>
    <row r="34693" spans="1:5">
      <c r="A34693">
        <v>2101106</v>
      </c>
      <c r="B34693">
        <v>2097152</v>
      </c>
      <c r="C34693">
        <f>A34693-B34693</f>
        <v>3954</v>
      </c>
      <c r="D34693">
        <f>(A34693-1119)/1.00135177</f>
        <v>2097152.1326616318</v>
      </c>
      <c r="E34693">
        <f>B34693-D34693</f>
        <v>-0.13266163179650903</v>
      </c>
    </row>
    <row r="34694" spans="1:5">
      <c r="A34694">
        <v>2101106</v>
      </c>
      <c r="B34694">
        <v>2097152</v>
      </c>
      <c r="C34694">
        <f>A34694-B34694</f>
        <v>3954</v>
      </c>
      <c r="D34694">
        <f>(A34694-1119)/1.00135177</f>
        <v>2097152.1326616318</v>
      </c>
      <c r="E34694">
        <f>B34694-D34694</f>
        <v>-0.13266163179650903</v>
      </c>
    </row>
    <row r="34695" spans="1:5">
      <c r="A34695">
        <v>2101106</v>
      </c>
      <c r="B34695">
        <v>2097152</v>
      </c>
      <c r="C34695">
        <f>A34695-B34695</f>
        <v>3954</v>
      </c>
      <c r="D34695">
        <f>(A34695-1119)/1.00135177</f>
        <v>2097152.1326616318</v>
      </c>
      <c r="E34695">
        <f>B34695-D34695</f>
        <v>-0.13266163179650903</v>
      </c>
    </row>
    <row r="34696" spans="1:5">
      <c r="A34696">
        <v>2101106</v>
      </c>
      <c r="B34696">
        <v>2097152</v>
      </c>
      <c r="C34696">
        <f>A34696-B34696</f>
        <v>3954</v>
      </c>
      <c r="D34696">
        <f>(A34696-1119)/1.00135177</f>
        <v>2097152.1326616318</v>
      </c>
      <c r="E34696">
        <f>B34696-D34696</f>
        <v>-0.13266163179650903</v>
      </c>
    </row>
    <row r="34697" spans="1:5">
      <c r="A34697">
        <v>2101106</v>
      </c>
      <c r="B34697">
        <v>2097152</v>
      </c>
      <c r="C34697">
        <f>A34697-B34697</f>
        <v>3954</v>
      </c>
      <c r="D34697">
        <f>(A34697-1119)/1.00135177</f>
        <v>2097152.1326616318</v>
      </c>
      <c r="E34697">
        <f>B34697-D34697</f>
        <v>-0.13266163179650903</v>
      </c>
    </row>
    <row r="34698" spans="1:5">
      <c r="A34698">
        <v>2101106</v>
      </c>
      <c r="B34698">
        <v>2097152</v>
      </c>
      <c r="C34698">
        <f>A34698-B34698</f>
        <v>3954</v>
      </c>
      <c r="D34698">
        <f>(A34698-1119)/1.00135177</f>
        <v>2097152.1326616318</v>
      </c>
      <c r="E34698">
        <f>B34698-D34698</f>
        <v>-0.13266163179650903</v>
      </c>
    </row>
    <row r="34699" spans="1:5">
      <c r="A34699">
        <v>2101106</v>
      </c>
      <c r="B34699">
        <v>2097152</v>
      </c>
      <c r="C34699">
        <f>A34699-B34699</f>
        <v>3954</v>
      </c>
      <c r="D34699">
        <f>(A34699-1119)/1.00135177</f>
        <v>2097152.1326616318</v>
      </c>
      <c r="E34699">
        <f>B34699-D34699</f>
        <v>-0.13266163179650903</v>
      </c>
    </row>
    <row r="34700" spans="1:5">
      <c r="A34700">
        <v>2101106</v>
      </c>
      <c r="B34700">
        <v>2097152</v>
      </c>
      <c r="C34700">
        <f>A34700-B34700</f>
        <v>3954</v>
      </c>
      <c r="D34700">
        <f>(A34700-1119)/1.00135177</f>
        <v>2097152.1326616318</v>
      </c>
      <c r="E34700">
        <f>B34700-D34700</f>
        <v>-0.13266163179650903</v>
      </c>
    </row>
    <row r="34701" spans="1:5">
      <c r="A34701">
        <v>2101106</v>
      </c>
      <c r="B34701">
        <v>2097152</v>
      </c>
      <c r="C34701">
        <f>A34701-B34701</f>
        <v>3954</v>
      </c>
      <c r="D34701">
        <f>(A34701-1119)/1.00135177</f>
        <v>2097152.1326616318</v>
      </c>
      <c r="E34701">
        <f>B34701-D34701</f>
        <v>-0.13266163179650903</v>
      </c>
    </row>
    <row r="34702" spans="1:5">
      <c r="A34702">
        <v>2101106</v>
      </c>
      <c r="B34702">
        <v>2097152</v>
      </c>
      <c r="C34702">
        <f>A34702-B34702</f>
        <v>3954</v>
      </c>
      <c r="D34702">
        <f>(A34702-1119)/1.00135177</f>
        <v>2097152.1326616318</v>
      </c>
      <c r="E34702">
        <f>B34702-D34702</f>
        <v>-0.13266163179650903</v>
      </c>
    </row>
    <row r="34703" spans="1:5">
      <c r="A34703">
        <v>2101106</v>
      </c>
      <c r="B34703">
        <v>2097152</v>
      </c>
      <c r="C34703">
        <f>A34703-B34703</f>
        <v>3954</v>
      </c>
      <c r="D34703">
        <f>(A34703-1119)/1.00135177</f>
        <v>2097152.1326616318</v>
      </c>
      <c r="E34703">
        <f>B34703-D34703</f>
        <v>-0.13266163179650903</v>
      </c>
    </row>
    <row r="34704" spans="1:5">
      <c r="A34704">
        <v>2101105</v>
      </c>
      <c r="B34704">
        <v>2097152</v>
      </c>
      <c r="C34704">
        <f>A34704-B34704</f>
        <v>3953</v>
      </c>
      <c r="D34704">
        <f>(A34704-1119)/1.00135177</f>
        <v>2097151.1340115769</v>
      </c>
      <c r="E34704">
        <f>B34704-D34704</f>
        <v>0.86598842311650515</v>
      </c>
    </row>
    <row r="34705" spans="1:5">
      <c r="A34705">
        <v>2101105</v>
      </c>
      <c r="B34705">
        <v>2097152</v>
      </c>
      <c r="C34705">
        <f>A34705-B34705</f>
        <v>3953</v>
      </c>
      <c r="D34705">
        <f>(A34705-1119)/1.00135177</f>
        <v>2097151.1340115769</v>
      </c>
      <c r="E34705">
        <f>B34705-D34705</f>
        <v>0.86598842311650515</v>
      </c>
    </row>
    <row r="34706" spans="1:5">
      <c r="A34706">
        <v>2101105</v>
      </c>
      <c r="B34706">
        <v>2097152</v>
      </c>
      <c r="C34706">
        <f>A34706-B34706</f>
        <v>3953</v>
      </c>
      <c r="D34706">
        <f>(A34706-1119)/1.00135177</f>
        <v>2097151.1340115769</v>
      </c>
      <c r="E34706">
        <f>B34706-D34706</f>
        <v>0.86598842311650515</v>
      </c>
    </row>
    <row r="34707" spans="1:5">
      <c r="A34707">
        <v>2101105</v>
      </c>
      <c r="B34707">
        <v>2097152</v>
      </c>
      <c r="C34707">
        <f>A34707-B34707</f>
        <v>3953</v>
      </c>
      <c r="D34707">
        <f>(A34707-1119)/1.00135177</f>
        <v>2097151.1340115769</v>
      </c>
      <c r="E34707">
        <f>B34707-D34707</f>
        <v>0.86598842311650515</v>
      </c>
    </row>
    <row r="34708" spans="1:5">
      <c r="A34708">
        <v>2101105</v>
      </c>
      <c r="B34708">
        <v>2097152</v>
      </c>
      <c r="C34708">
        <f>A34708-B34708</f>
        <v>3953</v>
      </c>
      <c r="D34708">
        <f>(A34708-1119)/1.00135177</f>
        <v>2097151.1340115769</v>
      </c>
      <c r="E34708">
        <f>B34708-D34708</f>
        <v>0.86598842311650515</v>
      </c>
    </row>
    <row r="34709" spans="1:5">
      <c r="A34709">
        <v>2101105</v>
      </c>
      <c r="B34709">
        <v>2097152</v>
      </c>
      <c r="C34709">
        <f>A34709-B34709</f>
        <v>3953</v>
      </c>
      <c r="D34709">
        <f>(A34709-1119)/1.00135177</f>
        <v>2097151.1340115769</v>
      </c>
      <c r="E34709">
        <f>B34709-D34709</f>
        <v>0.86598842311650515</v>
      </c>
    </row>
    <row r="34710" spans="1:5">
      <c r="A34710">
        <v>2101105</v>
      </c>
      <c r="B34710">
        <v>2097152</v>
      </c>
      <c r="C34710">
        <f>A34710-B34710</f>
        <v>3953</v>
      </c>
      <c r="D34710">
        <f>(A34710-1119)/1.00135177</f>
        <v>2097151.1340115769</v>
      </c>
      <c r="E34710">
        <f>B34710-D34710</f>
        <v>0.86598842311650515</v>
      </c>
    </row>
    <row r="34711" spans="1:5">
      <c r="A34711">
        <v>2101105</v>
      </c>
      <c r="B34711">
        <v>2097152</v>
      </c>
      <c r="C34711">
        <f>A34711-B34711</f>
        <v>3953</v>
      </c>
      <c r="D34711">
        <f>(A34711-1119)/1.00135177</f>
        <v>2097151.1340115769</v>
      </c>
      <c r="E34711">
        <f>B34711-D34711</f>
        <v>0.86598842311650515</v>
      </c>
    </row>
    <row r="34712" spans="1:5">
      <c r="A34712">
        <v>2101105</v>
      </c>
      <c r="B34712">
        <v>2097152</v>
      </c>
      <c r="C34712">
        <f>A34712-B34712</f>
        <v>3953</v>
      </c>
      <c r="D34712">
        <f>(A34712-1119)/1.00135177</f>
        <v>2097151.1340115769</v>
      </c>
      <c r="E34712">
        <f>B34712-D34712</f>
        <v>0.86598842311650515</v>
      </c>
    </row>
    <row r="34713" spans="1:5">
      <c r="A34713">
        <v>2101105</v>
      </c>
      <c r="B34713">
        <v>2097152</v>
      </c>
      <c r="C34713">
        <f>A34713-B34713</f>
        <v>3953</v>
      </c>
      <c r="D34713">
        <f>(A34713-1119)/1.00135177</f>
        <v>2097151.1340115769</v>
      </c>
      <c r="E34713">
        <f>B34713-D34713</f>
        <v>0.86598842311650515</v>
      </c>
    </row>
    <row r="34714" spans="1:5">
      <c r="A34714">
        <v>2101105</v>
      </c>
      <c r="B34714">
        <v>2097152</v>
      </c>
      <c r="C34714">
        <f>A34714-B34714</f>
        <v>3953</v>
      </c>
      <c r="D34714">
        <f>(A34714-1119)/1.00135177</f>
        <v>2097151.1340115769</v>
      </c>
      <c r="E34714">
        <f>B34714-D34714</f>
        <v>0.86598842311650515</v>
      </c>
    </row>
    <row r="34715" spans="1:5">
      <c r="A34715">
        <v>2101105</v>
      </c>
      <c r="B34715">
        <v>2097152</v>
      </c>
      <c r="C34715">
        <f>A34715-B34715</f>
        <v>3953</v>
      </c>
      <c r="D34715">
        <f>(A34715-1119)/1.00135177</f>
        <v>2097151.1340115769</v>
      </c>
      <c r="E34715">
        <f>B34715-D34715</f>
        <v>0.86598842311650515</v>
      </c>
    </row>
    <row r="34716" spans="1:5">
      <c r="A34716">
        <v>2101105</v>
      </c>
      <c r="B34716">
        <v>2097152</v>
      </c>
      <c r="C34716">
        <f>A34716-B34716</f>
        <v>3953</v>
      </c>
      <c r="D34716">
        <f>(A34716-1119)/1.00135177</f>
        <v>2097151.1340115769</v>
      </c>
      <c r="E34716">
        <f>B34716-D34716</f>
        <v>0.86598842311650515</v>
      </c>
    </row>
    <row r="34717" spans="1:5">
      <c r="A34717">
        <v>2101105</v>
      </c>
      <c r="B34717">
        <v>2097152</v>
      </c>
      <c r="C34717">
        <f>A34717-B34717</f>
        <v>3953</v>
      </c>
      <c r="D34717">
        <f>(A34717-1119)/1.00135177</f>
        <v>2097151.1340115769</v>
      </c>
      <c r="E34717">
        <f>B34717-D34717</f>
        <v>0.86598842311650515</v>
      </c>
    </row>
    <row r="34718" spans="1:5">
      <c r="A34718">
        <v>2101105</v>
      </c>
      <c r="B34718">
        <v>2097152</v>
      </c>
      <c r="C34718">
        <f>A34718-B34718</f>
        <v>3953</v>
      </c>
      <c r="D34718">
        <f>(A34718-1119)/1.00135177</f>
        <v>2097151.1340115769</v>
      </c>
      <c r="E34718">
        <f>B34718-D34718</f>
        <v>0.86598842311650515</v>
      </c>
    </row>
    <row r="34719" spans="1:5">
      <c r="A34719">
        <v>2101105</v>
      </c>
      <c r="B34719">
        <v>2097152</v>
      </c>
      <c r="C34719">
        <f>A34719-B34719</f>
        <v>3953</v>
      </c>
      <c r="D34719">
        <f>(A34719-1119)/1.00135177</f>
        <v>2097151.1340115769</v>
      </c>
      <c r="E34719">
        <f>B34719-D34719</f>
        <v>0.86598842311650515</v>
      </c>
    </row>
    <row r="34720" spans="1:5">
      <c r="A34720">
        <v>2101105</v>
      </c>
      <c r="B34720">
        <v>2097152</v>
      </c>
      <c r="C34720">
        <f>A34720-B34720</f>
        <v>3953</v>
      </c>
      <c r="D34720">
        <f>(A34720-1119)/1.00135177</f>
        <v>2097151.1340115769</v>
      </c>
      <c r="E34720">
        <f>B34720-D34720</f>
        <v>0.86598842311650515</v>
      </c>
    </row>
    <row r="34721" spans="1:5">
      <c r="A34721">
        <v>2101105</v>
      </c>
      <c r="B34721">
        <v>2097152</v>
      </c>
      <c r="C34721">
        <f>A34721-B34721</f>
        <v>3953</v>
      </c>
      <c r="D34721">
        <f>(A34721-1119)/1.00135177</f>
        <v>2097151.1340115769</v>
      </c>
      <c r="E34721">
        <f>B34721-D34721</f>
        <v>0.86598842311650515</v>
      </c>
    </row>
    <row r="34722" spans="1:5">
      <c r="A34722">
        <v>2101105</v>
      </c>
      <c r="B34722">
        <v>2097152</v>
      </c>
      <c r="C34722">
        <f>A34722-B34722</f>
        <v>3953</v>
      </c>
      <c r="D34722">
        <f>(A34722-1119)/1.00135177</f>
        <v>2097151.1340115769</v>
      </c>
      <c r="E34722">
        <f>B34722-D34722</f>
        <v>0.86598842311650515</v>
      </c>
    </row>
    <row r="34723" spans="1:5">
      <c r="A34723">
        <v>2101105</v>
      </c>
      <c r="B34723">
        <v>2097152</v>
      </c>
      <c r="C34723">
        <f>A34723-B34723</f>
        <v>3953</v>
      </c>
      <c r="D34723">
        <f>(A34723-1119)/1.00135177</f>
        <v>2097151.1340115769</v>
      </c>
      <c r="E34723">
        <f>B34723-D34723</f>
        <v>0.86598842311650515</v>
      </c>
    </row>
    <row r="34724" spans="1:5">
      <c r="A34724">
        <v>2101105</v>
      </c>
      <c r="B34724">
        <v>2097152</v>
      </c>
      <c r="C34724">
        <f>A34724-B34724</f>
        <v>3953</v>
      </c>
      <c r="D34724">
        <f>(A34724-1119)/1.00135177</f>
        <v>2097151.1340115769</v>
      </c>
      <c r="E34724">
        <f>B34724-D34724</f>
        <v>0.86598842311650515</v>
      </c>
    </row>
    <row r="34725" spans="1:5">
      <c r="A34725">
        <v>2101105</v>
      </c>
      <c r="B34725">
        <v>2097152</v>
      </c>
      <c r="C34725">
        <f>A34725-B34725</f>
        <v>3953</v>
      </c>
      <c r="D34725">
        <f>(A34725-1119)/1.00135177</f>
        <v>2097151.1340115769</v>
      </c>
      <c r="E34725">
        <f>B34725-D34725</f>
        <v>0.86598842311650515</v>
      </c>
    </row>
    <row r="34726" spans="1:5">
      <c r="A34726">
        <v>2101105</v>
      </c>
      <c r="B34726">
        <v>2097152</v>
      </c>
      <c r="C34726">
        <f>A34726-B34726</f>
        <v>3953</v>
      </c>
      <c r="D34726">
        <f>(A34726-1119)/1.00135177</f>
        <v>2097151.1340115769</v>
      </c>
      <c r="E34726">
        <f>B34726-D34726</f>
        <v>0.86598842311650515</v>
      </c>
    </row>
    <row r="34727" spans="1:5">
      <c r="A34727">
        <v>2101105</v>
      </c>
      <c r="B34727">
        <v>2097152</v>
      </c>
      <c r="C34727">
        <f>A34727-B34727</f>
        <v>3953</v>
      </c>
      <c r="D34727">
        <f>(A34727-1119)/1.00135177</f>
        <v>2097151.1340115769</v>
      </c>
      <c r="E34727">
        <f>B34727-D34727</f>
        <v>0.86598842311650515</v>
      </c>
    </row>
    <row r="34728" spans="1:5">
      <c r="A34728">
        <v>2101105</v>
      </c>
      <c r="B34728">
        <v>2097152</v>
      </c>
      <c r="C34728">
        <f>A34728-B34728</f>
        <v>3953</v>
      </c>
      <c r="D34728">
        <f>(A34728-1119)/1.00135177</f>
        <v>2097151.1340115769</v>
      </c>
      <c r="E34728">
        <f>B34728-D34728</f>
        <v>0.86598842311650515</v>
      </c>
    </row>
    <row r="34729" spans="1:5">
      <c r="A34729">
        <v>2101105</v>
      </c>
      <c r="B34729">
        <v>2097152</v>
      </c>
      <c r="C34729">
        <f>A34729-B34729</f>
        <v>3953</v>
      </c>
      <c r="D34729">
        <f>(A34729-1119)/1.00135177</f>
        <v>2097151.1340115769</v>
      </c>
      <c r="E34729">
        <f>B34729-D34729</f>
        <v>0.86598842311650515</v>
      </c>
    </row>
    <row r="34730" spans="1:5">
      <c r="A34730">
        <v>2101105</v>
      </c>
      <c r="B34730">
        <v>2097152</v>
      </c>
      <c r="C34730">
        <f>A34730-B34730</f>
        <v>3953</v>
      </c>
      <c r="D34730">
        <f>(A34730-1119)/1.00135177</f>
        <v>2097151.1340115769</v>
      </c>
      <c r="E34730">
        <f>B34730-D34730</f>
        <v>0.86598842311650515</v>
      </c>
    </row>
    <row r="34731" spans="1:5">
      <c r="A34731">
        <v>2101105</v>
      </c>
      <c r="B34731">
        <v>2097152</v>
      </c>
      <c r="C34731">
        <f>A34731-B34731</f>
        <v>3953</v>
      </c>
      <c r="D34731">
        <f>(A34731-1119)/1.00135177</f>
        <v>2097151.1340115769</v>
      </c>
      <c r="E34731">
        <f>B34731-D34731</f>
        <v>0.86598842311650515</v>
      </c>
    </row>
    <row r="34732" spans="1:5">
      <c r="A34732">
        <v>2101105</v>
      </c>
      <c r="B34732">
        <v>2097152</v>
      </c>
      <c r="C34732">
        <f>A34732-B34732</f>
        <v>3953</v>
      </c>
      <c r="D34732">
        <f>(A34732-1119)/1.00135177</f>
        <v>2097151.1340115769</v>
      </c>
      <c r="E34732">
        <f>B34732-D34732</f>
        <v>0.86598842311650515</v>
      </c>
    </row>
    <row r="34733" spans="1:5">
      <c r="A34733">
        <v>2101105</v>
      </c>
      <c r="B34733">
        <v>2097152</v>
      </c>
      <c r="C34733">
        <f>A34733-B34733</f>
        <v>3953</v>
      </c>
      <c r="D34733">
        <f>(A34733-1119)/1.00135177</f>
        <v>2097151.1340115769</v>
      </c>
      <c r="E34733">
        <f>B34733-D34733</f>
        <v>0.86598842311650515</v>
      </c>
    </row>
    <row r="34734" spans="1:5">
      <c r="A34734">
        <v>2101105</v>
      </c>
      <c r="B34734">
        <v>2097152</v>
      </c>
      <c r="C34734">
        <f>A34734-B34734</f>
        <v>3953</v>
      </c>
      <c r="D34734">
        <f>(A34734-1119)/1.00135177</f>
        <v>2097151.1340115769</v>
      </c>
      <c r="E34734">
        <f>B34734-D34734</f>
        <v>0.86598842311650515</v>
      </c>
    </row>
    <row r="34735" spans="1:5">
      <c r="A34735">
        <v>2101105</v>
      </c>
      <c r="B34735">
        <v>2097152</v>
      </c>
      <c r="C34735">
        <f>A34735-B34735</f>
        <v>3953</v>
      </c>
      <c r="D34735">
        <f>(A34735-1119)/1.00135177</f>
        <v>2097151.1340115769</v>
      </c>
      <c r="E34735">
        <f>B34735-D34735</f>
        <v>0.86598842311650515</v>
      </c>
    </row>
    <row r="34736" spans="1:5">
      <c r="A34736">
        <v>2101105</v>
      </c>
      <c r="B34736">
        <v>2097152</v>
      </c>
      <c r="C34736">
        <f>A34736-B34736</f>
        <v>3953</v>
      </c>
      <c r="D34736">
        <f>(A34736-1119)/1.00135177</f>
        <v>2097151.1340115769</v>
      </c>
      <c r="E34736">
        <f>B34736-D34736</f>
        <v>0.86598842311650515</v>
      </c>
    </row>
    <row r="34737" spans="1:5">
      <c r="A34737">
        <v>2101105</v>
      </c>
      <c r="B34737">
        <v>2097152</v>
      </c>
      <c r="C34737">
        <f>A34737-B34737</f>
        <v>3953</v>
      </c>
      <c r="D34737">
        <f>(A34737-1119)/1.00135177</f>
        <v>2097151.1340115769</v>
      </c>
      <c r="E34737">
        <f>B34737-D34737</f>
        <v>0.86598842311650515</v>
      </c>
    </row>
    <row r="34738" spans="1:5">
      <c r="A34738">
        <v>2101105</v>
      </c>
      <c r="B34738">
        <v>2097152</v>
      </c>
      <c r="C34738">
        <f>A34738-B34738</f>
        <v>3953</v>
      </c>
      <c r="D34738">
        <f>(A34738-1119)/1.00135177</f>
        <v>2097151.1340115769</v>
      </c>
      <c r="E34738">
        <f>B34738-D34738</f>
        <v>0.86598842311650515</v>
      </c>
    </row>
    <row r="34739" spans="1:5">
      <c r="A34739">
        <v>2101105</v>
      </c>
      <c r="B34739">
        <v>2097152</v>
      </c>
      <c r="C34739">
        <f>A34739-B34739</f>
        <v>3953</v>
      </c>
      <c r="D34739">
        <f>(A34739-1119)/1.00135177</f>
        <v>2097151.1340115769</v>
      </c>
      <c r="E34739">
        <f>B34739-D34739</f>
        <v>0.86598842311650515</v>
      </c>
    </row>
    <row r="34740" spans="1:5">
      <c r="A34740">
        <v>2101105</v>
      </c>
      <c r="B34740">
        <v>2097152</v>
      </c>
      <c r="C34740">
        <f>A34740-B34740</f>
        <v>3953</v>
      </c>
      <c r="D34740">
        <f>(A34740-1119)/1.00135177</f>
        <v>2097151.1340115769</v>
      </c>
      <c r="E34740">
        <f>B34740-D34740</f>
        <v>0.86598842311650515</v>
      </c>
    </row>
    <row r="34741" spans="1:5">
      <c r="A34741">
        <v>2101105</v>
      </c>
      <c r="B34741">
        <v>2097152</v>
      </c>
      <c r="C34741">
        <f>A34741-B34741</f>
        <v>3953</v>
      </c>
      <c r="D34741">
        <f>(A34741-1119)/1.00135177</f>
        <v>2097151.1340115769</v>
      </c>
      <c r="E34741">
        <f>B34741-D34741</f>
        <v>0.86598842311650515</v>
      </c>
    </row>
    <row r="34742" spans="1:5">
      <c r="A34742">
        <v>2101105</v>
      </c>
      <c r="B34742">
        <v>2097152</v>
      </c>
      <c r="C34742">
        <f>A34742-B34742</f>
        <v>3953</v>
      </c>
      <c r="D34742">
        <f>(A34742-1119)/1.00135177</f>
        <v>2097151.1340115769</v>
      </c>
      <c r="E34742">
        <f>B34742-D34742</f>
        <v>0.86598842311650515</v>
      </c>
    </row>
    <row r="34743" spans="1:5">
      <c r="A34743">
        <v>2101105</v>
      </c>
      <c r="B34743">
        <v>2097152</v>
      </c>
      <c r="C34743">
        <f>A34743-B34743</f>
        <v>3953</v>
      </c>
      <c r="D34743">
        <f>(A34743-1119)/1.00135177</f>
        <v>2097151.1340115769</v>
      </c>
      <c r="E34743">
        <f>B34743-D34743</f>
        <v>0.86598842311650515</v>
      </c>
    </row>
    <row r="34744" spans="1:5">
      <c r="A34744">
        <v>2101105</v>
      </c>
      <c r="B34744">
        <v>2097152</v>
      </c>
      <c r="C34744">
        <f>A34744-B34744</f>
        <v>3953</v>
      </c>
      <c r="D34744">
        <f>(A34744-1119)/1.00135177</f>
        <v>2097151.1340115769</v>
      </c>
      <c r="E34744">
        <f>B34744-D34744</f>
        <v>0.86598842311650515</v>
      </c>
    </row>
    <row r="34745" spans="1:5">
      <c r="A34745">
        <v>2101105</v>
      </c>
      <c r="B34745">
        <v>2097152</v>
      </c>
      <c r="C34745">
        <f>A34745-B34745</f>
        <v>3953</v>
      </c>
      <c r="D34745">
        <f>(A34745-1119)/1.00135177</f>
        <v>2097151.1340115769</v>
      </c>
      <c r="E34745">
        <f>B34745-D34745</f>
        <v>0.86598842311650515</v>
      </c>
    </row>
    <row r="34746" spans="1:5">
      <c r="A34746">
        <v>2101105</v>
      </c>
      <c r="B34746">
        <v>2097152</v>
      </c>
      <c r="C34746">
        <f>A34746-B34746</f>
        <v>3953</v>
      </c>
      <c r="D34746">
        <f>(A34746-1119)/1.00135177</f>
        <v>2097151.1340115769</v>
      </c>
      <c r="E34746">
        <f>B34746-D34746</f>
        <v>0.86598842311650515</v>
      </c>
    </row>
    <row r="34747" spans="1:5">
      <c r="A34747">
        <v>2101105</v>
      </c>
      <c r="B34747">
        <v>2097152</v>
      </c>
      <c r="C34747">
        <f>A34747-B34747</f>
        <v>3953</v>
      </c>
      <c r="D34747">
        <f>(A34747-1119)/1.00135177</f>
        <v>2097151.1340115769</v>
      </c>
      <c r="E34747">
        <f>B34747-D34747</f>
        <v>0.86598842311650515</v>
      </c>
    </row>
    <row r="34748" spans="1:5">
      <c r="A34748">
        <v>2101105</v>
      </c>
      <c r="B34748">
        <v>2097152</v>
      </c>
      <c r="C34748">
        <f>A34748-B34748</f>
        <v>3953</v>
      </c>
      <c r="D34748">
        <f>(A34748-1119)/1.00135177</f>
        <v>2097151.1340115769</v>
      </c>
      <c r="E34748">
        <f>B34748-D34748</f>
        <v>0.86598842311650515</v>
      </c>
    </row>
    <row r="34749" spans="1:5">
      <c r="A34749">
        <v>2101105</v>
      </c>
      <c r="B34749">
        <v>2097152</v>
      </c>
      <c r="C34749">
        <f>A34749-B34749</f>
        <v>3953</v>
      </c>
      <c r="D34749">
        <f>(A34749-1119)/1.00135177</f>
        <v>2097151.1340115769</v>
      </c>
      <c r="E34749">
        <f>B34749-D34749</f>
        <v>0.86598842311650515</v>
      </c>
    </row>
    <row r="34750" spans="1:5">
      <c r="A34750">
        <v>2101105</v>
      </c>
      <c r="B34750">
        <v>2097152</v>
      </c>
      <c r="C34750">
        <f>A34750-B34750</f>
        <v>3953</v>
      </c>
      <c r="D34750">
        <f>(A34750-1119)/1.00135177</f>
        <v>2097151.1340115769</v>
      </c>
      <c r="E34750">
        <f>B34750-D34750</f>
        <v>0.86598842311650515</v>
      </c>
    </row>
    <row r="34751" spans="1:5">
      <c r="A34751">
        <v>2101105</v>
      </c>
      <c r="B34751">
        <v>2097152</v>
      </c>
      <c r="C34751">
        <f>A34751-B34751</f>
        <v>3953</v>
      </c>
      <c r="D34751">
        <f>(A34751-1119)/1.00135177</f>
        <v>2097151.1340115769</v>
      </c>
      <c r="E34751">
        <f>B34751-D34751</f>
        <v>0.86598842311650515</v>
      </c>
    </row>
    <row r="34752" spans="1:5">
      <c r="A34752">
        <v>2101105</v>
      </c>
      <c r="B34752">
        <v>2097152</v>
      </c>
      <c r="C34752">
        <f>A34752-B34752</f>
        <v>3953</v>
      </c>
      <c r="D34752">
        <f>(A34752-1119)/1.00135177</f>
        <v>2097151.1340115769</v>
      </c>
      <c r="E34752">
        <f>B34752-D34752</f>
        <v>0.86598842311650515</v>
      </c>
    </row>
    <row r="34753" spans="1:5">
      <c r="A34753">
        <v>2101105</v>
      </c>
      <c r="B34753">
        <v>2097152</v>
      </c>
      <c r="C34753">
        <f>A34753-B34753</f>
        <v>3953</v>
      </c>
      <c r="D34753">
        <f>(A34753-1119)/1.00135177</f>
        <v>2097151.1340115769</v>
      </c>
      <c r="E34753">
        <f>B34753-D34753</f>
        <v>0.86598842311650515</v>
      </c>
    </row>
    <row r="34754" spans="1:5">
      <c r="A34754">
        <v>2101105</v>
      </c>
      <c r="B34754">
        <v>2097152</v>
      </c>
      <c r="C34754">
        <f>A34754-B34754</f>
        <v>3953</v>
      </c>
      <c r="D34754">
        <f>(A34754-1119)/1.00135177</f>
        <v>2097151.1340115769</v>
      </c>
      <c r="E34754">
        <f>B34754-D34754</f>
        <v>0.86598842311650515</v>
      </c>
    </row>
    <row r="34755" spans="1:5">
      <c r="A34755">
        <v>2101105</v>
      </c>
      <c r="B34755">
        <v>2097152</v>
      </c>
      <c r="C34755">
        <f>A34755-B34755</f>
        <v>3953</v>
      </c>
      <c r="D34755">
        <f>(A34755-1119)/1.00135177</f>
        <v>2097151.1340115769</v>
      </c>
      <c r="E34755">
        <f>B34755-D34755</f>
        <v>0.86598842311650515</v>
      </c>
    </row>
    <row r="34756" spans="1:5">
      <c r="A34756">
        <v>2101105</v>
      </c>
      <c r="B34756">
        <v>2097152</v>
      </c>
      <c r="C34756">
        <f>A34756-B34756</f>
        <v>3953</v>
      </c>
      <c r="D34756">
        <f>(A34756-1119)/1.00135177</f>
        <v>2097151.1340115769</v>
      </c>
      <c r="E34756">
        <f>B34756-D34756</f>
        <v>0.86598842311650515</v>
      </c>
    </row>
    <row r="34757" spans="1:5">
      <c r="A34757">
        <v>2101105</v>
      </c>
      <c r="B34757">
        <v>2097152</v>
      </c>
      <c r="C34757">
        <f>A34757-B34757</f>
        <v>3953</v>
      </c>
      <c r="D34757">
        <f>(A34757-1119)/1.00135177</f>
        <v>2097151.1340115769</v>
      </c>
      <c r="E34757">
        <f>B34757-D34757</f>
        <v>0.86598842311650515</v>
      </c>
    </row>
    <row r="34758" spans="1:5">
      <c r="A34758">
        <v>2101105</v>
      </c>
      <c r="B34758">
        <v>2097152</v>
      </c>
      <c r="C34758">
        <f>A34758-B34758</f>
        <v>3953</v>
      </c>
      <c r="D34758">
        <f>(A34758-1119)/1.00135177</f>
        <v>2097151.1340115769</v>
      </c>
      <c r="E34758">
        <f>B34758-D34758</f>
        <v>0.86598842311650515</v>
      </c>
    </row>
    <row r="34759" spans="1:5">
      <c r="A34759">
        <v>2101105</v>
      </c>
      <c r="B34759">
        <v>2097152</v>
      </c>
      <c r="C34759">
        <f>A34759-B34759</f>
        <v>3953</v>
      </c>
      <c r="D34759">
        <f>(A34759-1119)/1.00135177</f>
        <v>2097151.1340115769</v>
      </c>
      <c r="E34759">
        <f>B34759-D34759</f>
        <v>0.86598842311650515</v>
      </c>
    </row>
    <row r="34760" spans="1:5">
      <c r="A34760">
        <v>2101105</v>
      </c>
      <c r="B34760">
        <v>2097152</v>
      </c>
      <c r="C34760">
        <f>A34760-B34760</f>
        <v>3953</v>
      </c>
      <c r="D34760">
        <f>(A34760-1119)/1.00135177</f>
        <v>2097151.1340115769</v>
      </c>
      <c r="E34760">
        <f>B34760-D34760</f>
        <v>0.86598842311650515</v>
      </c>
    </row>
    <row r="34761" spans="1:5">
      <c r="A34761">
        <v>2101106</v>
      </c>
      <c r="B34761">
        <v>2097152</v>
      </c>
      <c r="C34761">
        <f>A34761-B34761</f>
        <v>3954</v>
      </c>
      <c r="D34761">
        <f>(A34761-1119)/1.00135177</f>
        <v>2097152.1326616318</v>
      </c>
      <c r="E34761">
        <f>B34761-D34761</f>
        <v>-0.13266163179650903</v>
      </c>
    </row>
    <row r="34762" spans="1:5">
      <c r="A34762">
        <v>2101106</v>
      </c>
      <c r="B34762">
        <v>2097152</v>
      </c>
      <c r="C34762">
        <f>A34762-B34762</f>
        <v>3954</v>
      </c>
      <c r="D34762">
        <f>(A34762-1119)/1.00135177</f>
        <v>2097152.1326616318</v>
      </c>
      <c r="E34762">
        <f>B34762-D34762</f>
        <v>-0.13266163179650903</v>
      </c>
    </row>
    <row r="34763" spans="1:5">
      <c r="A34763">
        <v>2101106</v>
      </c>
      <c r="B34763">
        <v>2097152</v>
      </c>
      <c r="C34763">
        <f>A34763-B34763</f>
        <v>3954</v>
      </c>
      <c r="D34763">
        <f>(A34763-1119)/1.00135177</f>
        <v>2097152.1326616318</v>
      </c>
      <c r="E34763">
        <f>B34763-D34763</f>
        <v>-0.13266163179650903</v>
      </c>
    </row>
    <row r="34764" spans="1:5">
      <c r="A34764">
        <v>2101106</v>
      </c>
      <c r="B34764">
        <v>2097152</v>
      </c>
      <c r="C34764">
        <f>A34764-B34764</f>
        <v>3954</v>
      </c>
      <c r="D34764">
        <f>(A34764-1119)/1.00135177</f>
        <v>2097152.1326616318</v>
      </c>
      <c r="E34764">
        <f>B34764-D34764</f>
        <v>-0.13266163179650903</v>
      </c>
    </row>
    <row r="34765" spans="1:5">
      <c r="A34765">
        <v>2101106</v>
      </c>
      <c r="B34765">
        <v>2097152</v>
      </c>
      <c r="C34765">
        <f>A34765-B34765</f>
        <v>3954</v>
      </c>
      <c r="D34765">
        <f>(A34765-1119)/1.00135177</f>
        <v>2097152.1326616318</v>
      </c>
      <c r="E34765">
        <f>B34765-D34765</f>
        <v>-0.13266163179650903</v>
      </c>
    </row>
    <row r="34766" spans="1:5">
      <c r="A34766">
        <v>2101106</v>
      </c>
      <c r="B34766">
        <v>2097152</v>
      </c>
      <c r="C34766">
        <f>A34766-B34766</f>
        <v>3954</v>
      </c>
      <c r="D34766">
        <f>(A34766-1119)/1.00135177</f>
        <v>2097152.1326616318</v>
      </c>
      <c r="E34766">
        <f>B34766-D34766</f>
        <v>-0.13266163179650903</v>
      </c>
    </row>
    <row r="34767" spans="1:5">
      <c r="A34767">
        <v>2101106</v>
      </c>
      <c r="B34767">
        <v>2097152</v>
      </c>
      <c r="C34767">
        <f>A34767-B34767</f>
        <v>3954</v>
      </c>
      <c r="D34767">
        <f>(A34767-1119)/1.00135177</f>
        <v>2097152.1326616318</v>
      </c>
      <c r="E34767">
        <f>B34767-D34767</f>
        <v>-0.13266163179650903</v>
      </c>
    </row>
    <row r="34768" spans="1:5">
      <c r="A34768">
        <v>2101106</v>
      </c>
      <c r="B34768">
        <v>2097152</v>
      </c>
      <c r="C34768">
        <f>A34768-B34768</f>
        <v>3954</v>
      </c>
      <c r="D34768">
        <f>(A34768-1119)/1.00135177</f>
        <v>2097152.1326616318</v>
      </c>
      <c r="E34768">
        <f>B34768-D34768</f>
        <v>-0.13266163179650903</v>
      </c>
    </row>
    <row r="34769" spans="1:5">
      <c r="A34769">
        <v>2101106</v>
      </c>
      <c r="B34769">
        <v>2097152</v>
      </c>
      <c r="C34769">
        <f>A34769-B34769</f>
        <v>3954</v>
      </c>
      <c r="D34769">
        <f>(A34769-1119)/1.00135177</f>
        <v>2097152.1326616318</v>
      </c>
      <c r="E34769">
        <f>B34769-D34769</f>
        <v>-0.13266163179650903</v>
      </c>
    </row>
    <row r="34770" spans="1:5">
      <c r="A34770">
        <v>2101106</v>
      </c>
      <c r="B34770">
        <v>2097152</v>
      </c>
      <c r="C34770">
        <f>A34770-B34770</f>
        <v>3954</v>
      </c>
      <c r="D34770">
        <f>(A34770-1119)/1.00135177</f>
        <v>2097152.1326616318</v>
      </c>
      <c r="E34770">
        <f>B34770-D34770</f>
        <v>-0.13266163179650903</v>
      </c>
    </row>
    <row r="34771" spans="1:5">
      <c r="A34771">
        <v>2101106</v>
      </c>
      <c r="B34771">
        <v>2097152</v>
      </c>
      <c r="C34771">
        <f>A34771-B34771</f>
        <v>3954</v>
      </c>
      <c r="D34771">
        <f>(A34771-1119)/1.00135177</f>
        <v>2097152.1326616318</v>
      </c>
      <c r="E34771">
        <f>B34771-D34771</f>
        <v>-0.13266163179650903</v>
      </c>
    </row>
    <row r="34772" spans="1:5">
      <c r="A34772">
        <v>2101106</v>
      </c>
      <c r="B34772">
        <v>2097152</v>
      </c>
      <c r="C34772">
        <f>A34772-B34772</f>
        <v>3954</v>
      </c>
      <c r="D34772">
        <f>(A34772-1119)/1.00135177</f>
        <v>2097152.1326616318</v>
      </c>
      <c r="E34772">
        <f>B34772-D34772</f>
        <v>-0.13266163179650903</v>
      </c>
    </row>
    <row r="34773" spans="1:5">
      <c r="A34773">
        <v>2101106</v>
      </c>
      <c r="B34773">
        <v>2097152</v>
      </c>
      <c r="C34773">
        <f>A34773-B34773</f>
        <v>3954</v>
      </c>
      <c r="D34773">
        <f>(A34773-1119)/1.00135177</f>
        <v>2097152.1326616318</v>
      </c>
      <c r="E34773">
        <f>B34773-D34773</f>
        <v>-0.13266163179650903</v>
      </c>
    </row>
    <row r="34774" spans="1:5">
      <c r="A34774">
        <v>2101106</v>
      </c>
      <c r="B34774">
        <v>2097152</v>
      </c>
      <c r="C34774">
        <f>A34774-B34774</f>
        <v>3954</v>
      </c>
      <c r="D34774">
        <f>(A34774-1119)/1.00135177</f>
        <v>2097152.1326616318</v>
      </c>
      <c r="E34774">
        <f>B34774-D34774</f>
        <v>-0.13266163179650903</v>
      </c>
    </row>
    <row r="34775" spans="1:5">
      <c r="A34775">
        <v>2101106</v>
      </c>
      <c r="B34775">
        <v>2097152</v>
      </c>
      <c r="C34775">
        <f>A34775-B34775</f>
        <v>3954</v>
      </c>
      <c r="D34775">
        <f>(A34775-1119)/1.00135177</f>
        <v>2097152.1326616318</v>
      </c>
      <c r="E34775">
        <f>B34775-D34775</f>
        <v>-0.13266163179650903</v>
      </c>
    </row>
    <row r="34776" spans="1:5">
      <c r="A34776">
        <v>2101106</v>
      </c>
      <c r="B34776">
        <v>2097152</v>
      </c>
      <c r="C34776">
        <f>A34776-B34776</f>
        <v>3954</v>
      </c>
      <c r="D34776">
        <f>(A34776-1119)/1.00135177</f>
        <v>2097152.1326616318</v>
      </c>
      <c r="E34776">
        <f>B34776-D34776</f>
        <v>-0.13266163179650903</v>
      </c>
    </row>
    <row r="34777" spans="1:5">
      <c r="A34777">
        <v>2101106</v>
      </c>
      <c r="B34777">
        <v>2097152</v>
      </c>
      <c r="C34777">
        <f>A34777-B34777</f>
        <v>3954</v>
      </c>
      <c r="D34777">
        <f>(A34777-1119)/1.00135177</f>
        <v>2097152.1326616318</v>
      </c>
      <c r="E34777">
        <f>B34777-D34777</f>
        <v>-0.13266163179650903</v>
      </c>
    </row>
    <row r="34778" spans="1:5">
      <c r="A34778">
        <v>2101106</v>
      </c>
      <c r="B34778">
        <v>2097152</v>
      </c>
      <c r="C34778">
        <f>A34778-B34778</f>
        <v>3954</v>
      </c>
      <c r="D34778">
        <f>(A34778-1119)/1.00135177</f>
        <v>2097152.1326616318</v>
      </c>
      <c r="E34778">
        <f>B34778-D34778</f>
        <v>-0.13266163179650903</v>
      </c>
    </row>
    <row r="34779" spans="1:5">
      <c r="A34779">
        <v>2101106</v>
      </c>
      <c r="B34779">
        <v>2097152</v>
      </c>
      <c r="C34779">
        <f>A34779-B34779</f>
        <v>3954</v>
      </c>
      <c r="D34779">
        <f>(A34779-1119)/1.00135177</f>
        <v>2097152.1326616318</v>
      </c>
      <c r="E34779">
        <f>B34779-D34779</f>
        <v>-0.13266163179650903</v>
      </c>
    </row>
    <row r="34780" spans="1:5">
      <c r="A34780">
        <v>2101106</v>
      </c>
      <c r="B34780">
        <v>2097152</v>
      </c>
      <c r="C34780">
        <f>A34780-B34780</f>
        <v>3954</v>
      </c>
      <c r="D34780">
        <f>(A34780-1119)/1.00135177</f>
        <v>2097152.1326616318</v>
      </c>
      <c r="E34780">
        <f>B34780-D34780</f>
        <v>-0.13266163179650903</v>
      </c>
    </row>
    <row r="34781" spans="1:5">
      <c r="A34781">
        <v>2101106</v>
      </c>
      <c r="B34781">
        <v>2097152</v>
      </c>
      <c r="C34781">
        <f>A34781-B34781</f>
        <v>3954</v>
      </c>
      <c r="D34781">
        <f>(A34781-1119)/1.00135177</f>
        <v>2097152.1326616318</v>
      </c>
      <c r="E34781">
        <f>B34781-D34781</f>
        <v>-0.13266163179650903</v>
      </c>
    </row>
    <row r="34782" spans="1:5">
      <c r="A34782">
        <v>2101106</v>
      </c>
      <c r="B34782">
        <v>2097152</v>
      </c>
      <c r="C34782">
        <f>A34782-B34782</f>
        <v>3954</v>
      </c>
      <c r="D34782">
        <f>(A34782-1119)/1.00135177</f>
        <v>2097152.1326616318</v>
      </c>
      <c r="E34782">
        <f>B34782-D34782</f>
        <v>-0.13266163179650903</v>
      </c>
    </row>
    <row r="34783" spans="1:5">
      <c r="A34783">
        <v>2101106</v>
      </c>
      <c r="B34783">
        <v>2097152</v>
      </c>
      <c r="C34783">
        <f>A34783-B34783</f>
        <v>3954</v>
      </c>
      <c r="D34783">
        <f>(A34783-1119)/1.00135177</f>
        <v>2097152.1326616318</v>
      </c>
      <c r="E34783">
        <f>B34783-D34783</f>
        <v>-0.13266163179650903</v>
      </c>
    </row>
    <row r="34784" spans="1:5">
      <c r="A34784">
        <v>2101106</v>
      </c>
      <c r="B34784">
        <v>2097152</v>
      </c>
      <c r="C34784">
        <f>A34784-B34784</f>
        <v>3954</v>
      </c>
      <c r="D34784">
        <f>(A34784-1119)/1.00135177</f>
        <v>2097152.1326616318</v>
      </c>
      <c r="E34784">
        <f>B34784-D34784</f>
        <v>-0.13266163179650903</v>
      </c>
    </row>
    <row r="34785" spans="1:5">
      <c r="A34785">
        <v>2101106</v>
      </c>
      <c r="B34785">
        <v>2097152</v>
      </c>
      <c r="C34785">
        <f>A34785-B34785</f>
        <v>3954</v>
      </c>
      <c r="D34785">
        <f>(A34785-1119)/1.00135177</f>
        <v>2097152.1326616318</v>
      </c>
      <c r="E34785">
        <f>B34785-D34785</f>
        <v>-0.13266163179650903</v>
      </c>
    </row>
    <row r="34786" spans="1:5">
      <c r="A34786">
        <v>2101106</v>
      </c>
      <c r="B34786">
        <v>2097152</v>
      </c>
      <c r="C34786">
        <f>A34786-B34786</f>
        <v>3954</v>
      </c>
      <c r="D34786">
        <f>(A34786-1119)/1.00135177</f>
        <v>2097152.1326616318</v>
      </c>
      <c r="E34786">
        <f>B34786-D34786</f>
        <v>-0.13266163179650903</v>
      </c>
    </row>
    <row r="34787" spans="1:5">
      <c r="A34787">
        <v>2101106</v>
      </c>
      <c r="B34787">
        <v>2097152</v>
      </c>
      <c r="C34787">
        <f>A34787-B34787</f>
        <v>3954</v>
      </c>
      <c r="D34787">
        <f>(A34787-1119)/1.00135177</f>
        <v>2097152.1326616318</v>
      </c>
      <c r="E34787">
        <f>B34787-D34787</f>
        <v>-0.13266163179650903</v>
      </c>
    </row>
    <row r="34788" spans="1:5">
      <c r="A34788">
        <v>2101106</v>
      </c>
      <c r="B34788">
        <v>2097152</v>
      </c>
      <c r="C34788">
        <f>A34788-B34788</f>
        <v>3954</v>
      </c>
      <c r="D34788">
        <f>(A34788-1119)/1.00135177</f>
        <v>2097152.1326616318</v>
      </c>
      <c r="E34788">
        <f>B34788-D34788</f>
        <v>-0.13266163179650903</v>
      </c>
    </row>
    <row r="34789" spans="1:5">
      <c r="A34789">
        <v>2101106</v>
      </c>
      <c r="B34789">
        <v>2097152</v>
      </c>
      <c r="C34789">
        <f>A34789-B34789</f>
        <v>3954</v>
      </c>
      <c r="D34789">
        <f>(A34789-1119)/1.00135177</f>
        <v>2097152.1326616318</v>
      </c>
      <c r="E34789">
        <f>B34789-D34789</f>
        <v>-0.13266163179650903</v>
      </c>
    </row>
    <row r="34790" spans="1:5">
      <c r="A34790">
        <v>2101106</v>
      </c>
      <c r="B34790">
        <v>2097152</v>
      </c>
      <c r="C34790">
        <f>A34790-B34790</f>
        <v>3954</v>
      </c>
      <c r="D34790">
        <f>(A34790-1119)/1.00135177</f>
        <v>2097152.1326616318</v>
      </c>
      <c r="E34790">
        <f>B34790-D34790</f>
        <v>-0.13266163179650903</v>
      </c>
    </row>
    <row r="34791" spans="1:5">
      <c r="A34791">
        <v>2101106</v>
      </c>
      <c r="B34791">
        <v>2097152</v>
      </c>
      <c r="C34791">
        <f>A34791-B34791</f>
        <v>3954</v>
      </c>
      <c r="D34791">
        <f>(A34791-1119)/1.00135177</f>
        <v>2097152.1326616318</v>
      </c>
      <c r="E34791">
        <f>B34791-D34791</f>
        <v>-0.13266163179650903</v>
      </c>
    </row>
    <row r="34792" spans="1:5">
      <c r="A34792">
        <v>2101106</v>
      </c>
      <c r="B34792">
        <v>2097152</v>
      </c>
      <c r="C34792">
        <f>A34792-B34792</f>
        <v>3954</v>
      </c>
      <c r="D34792">
        <f>(A34792-1119)/1.00135177</f>
        <v>2097152.1326616318</v>
      </c>
      <c r="E34792">
        <f>B34792-D34792</f>
        <v>-0.13266163179650903</v>
      </c>
    </row>
    <row r="34793" spans="1:5">
      <c r="A34793">
        <v>2101106</v>
      </c>
      <c r="B34793">
        <v>2097152</v>
      </c>
      <c r="C34793">
        <f>A34793-B34793</f>
        <v>3954</v>
      </c>
      <c r="D34793">
        <f>(A34793-1119)/1.00135177</f>
        <v>2097152.1326616318</v>
      </c>
      <c r="E34793">
        <f>B34793-D34793</f>
        <v>-0.13266163179650903</v>
      </c>
    </row>
    <row r="34794" spans="1:5">
      <c r="A34794">
        <v>2101106</v>
      </c>
      <c r="B34794">
        <v>2097152</v>
      </c>
      <c r="C34794">
        <f>A34794-B34794</f>
        <v>3954</v>
      </c>
      <c r="D34794">
        <f>(A34794-1119)/1.00135177</f>
        <v>2097152.1326616318</v>
      </c>
      <c r="E34794">
        <f>B34794-D34794</f>
        <v>-0.13266163179650903</v>
      </c>
    </row>
    <row r="34795" spans="1:5">
      <c r="A34795">
        <v>2101106</v>
      </c>
      <c r="B34795">
        <v>2097152</v>
      </c>
      <c r="C34795">
        <f>A34795-B34795</f>
        <v>3954</v>
      </c>
      <c r="D34795">
        <f>(A34795-1119)/1.00135177</f>
        <v>2097152.1326616318</v>
      </c>
      <c r="E34795">
        <f>B34795-D34795</f>
        <v>-0.13266163179650903</v>
      </c>
    </row>
    <row r="34796" spans="1:5">
      <c r="A34796">
        <v>2101106</v>
      </c>
      <c r="B34796">
        <v>2097152</v>
      </c>
      <c r="C34796">
        <f>A34796-B34796</f>
        <v>3954</v>
      </c>
      <c r="D34796">
        <f>(A34796-1119)/1.00135177</f>
        <v>2097152.1326616318</v>
      </c>
      <c r="E34796">
        <f>B34796-D34796</f>
        <v>-0.13266163179650903</v>
      </c>
    </row>
    <row r="34797" spans="1:5">
      <c r="A34797">
        <v>2101106</v>
      </c>
      <c r="B34797">
        <v>2097152</v>
      </c>
      <c r="C34797">
        <f>A34797-B34797</f>
        <v>3954</v>
      </c>
      <c r="D34797">
        <f>(A34797-1119)/1.00135177</f>
        <v>2097152.1326616318</v>
      </c>
      <c r="E34797">
        <f>B34797-D34797</f>
        <v>-0.13266163179650903</v>
      </c>
    </row>
    <row r="34798" spans="1:5">
      <c r="A34798">
        <v>2101106</v>
      </c>
      <c r="B34798">
        <v>2097152</v>
      </c>
      <c r="C34798">
        <f>A34798-B34798</f>
        <v>3954</v>
      </c>
      <c r="D34798">
        <f>(A34798-1119)/1.00135177</f>
        <v>2097152.1326616318</v>
      </c>
      <c r="E34798">
        <f>B34798-D34798</f>
        <v>-0.13266163179650903</v>
      </c>
    </row>
    <row r="34799" spans="1:5">
      <c r="A34799">
        <v>2101106</v>
      </c>
      <c r="B34799">
        <v>2097152</v>
      </c>
      <c r="C34799">
        <f>A34799-B34799</f>
        <v>3954</v>
      </c>
      <c r="D34799">
        <f>(A34799-1119)/1.00135177</f>
        <v>2097152.1326616318</v>
      </c>
      <c r="E34799">
        <f>B34799-D34799</f>
        <v>-0.13266163179650903</v>
      </c>
    </row>
    <row r="34800" spans="1:5">
      <c r="A34800">
        <v>2101106</v>
      </c>
      <c r="B34800">
        <v>2097152</v>
      </c>
      <c r="C34800">
        <f>A34800-B34800</f>
        <v>3954</v>
      </c>
      <c r="D34800">
        <f>(A34800-1119)/1.00135177</f>
        <v>2097152.1326616318</v>
      </c>
      <c r="E34800">
        <f>B34800-D34800</f>
        <v>-0.13266163179650903</v>
      </c>
    </row>
    <row r="34801" spans="1:5">
      <c r="A34801">
        <v>2101106</v>
      </c>
      <c r="B34801">
        <v>2097152</v>
      </c>
      <c r="C34801">
        <f>A34801-B34801</f>
        <v>3954</v>
      </c>
      <c r="D34801">
        <f>(A34801-1119)/1.00135177</f>
        <v>2097152.1326616318</v>
      </c>
      <c r="E34801">
        <f>B34801-D34801</f>
        <v>-0.13266163179650903</v>
      </c>
    </row>
    <row r="34802" spans="1:5">
      <c r="A34802">
        <v>2101106</v>
      </c>
      <c r="B34802">
        <v>2097152</v>
      </c>
      <c r="C34802">
        <f>A34802-B34802</f>
        <v>3954</v>
      </c>
      <c r="D34802">
        <f>(A34802-1119)/1.00135177</f>
        <v>2097152.1326616318</v>
      </c>
      <c r="E34802">
        <f>B34802-D34802</f>
        <v>-0.13266163179650903</v>
      </c>
    </row>
    <row r="34803" spans="1:5">
      <c r="A34803">
        <v>2101106</v>
      </c>
      <c r="B34803">
        <v>2097152</v>
      </c>
      <c r="C34803">
        <f>A34803-B34803</f>
        <v>3954</v>
      </c>
      <c r="D34803">
        <f>(A34803-1119)/1.00135177</f>
        <v>2097152.1326616318</v>
      </c>
      <c r="E34803">
        <f>B34803-D34803</f>
        <v>-0.13266163179650903</v>
      </c>
    </row>
    <row r="34804" spans="1:5">
      <c r="A34804">
        <v>2101106</v>
      </c>
      <c r="B34804">
        <v>2097152</v>
      </c>
      <c r="C34804">
        <f>A34804-B34804</f>
        <v>3954</v>
      </c>
      <c r="D34804">
        <f>(A34804-1119)/1.00135177</f>
        <v>2097152.1326616318</v>
      </c>
      <c r="E34804">
        <f>B34804-D34804</f>
        <v>-0.13266163179650903</v>
      </c>
    </row>
    <row r="34805" spans="1:5">
      <c r="A34805">
        <v>2101106</v>
      </c>
      <c r="B34805">
        <v>2097152</v>
      </c>
      <c r="C34805">
        <f>A34805-B34805</f>
        <v>3954</v>
      </c>
      <c r="D34805">
        <f>(A34805-1119)/1.00135177</f>
        <v>2097152.1326616318</v>
      </c>
      <c r="E34805">
        <f>B34805-D34805</f>
        <v>-0.13266163179650903</v>
      </c>
    </row>
    <row r="34806" spans="1:5">
      <c r="A34806">
        <v>2101106</v>
      </c>
      <c r="B34806">
        <v>2097152</v>
      </c>
      <c r="C34806">
        <f>A34806-B34806</f>
        <v>3954</v>
      </c>
      <c r="D34806">
        <f>(A34806-1119)/1.00135177</f>
        <v>2097152.1326616318</v>
      </c>
      <c r="E34806">
        <f>B34806-D34806</f>
        <v>-0.13266163179650903</v>
      </c>
    </row>
    <row r="34807" spans="1:5">
      <c r="A34807">
        <v>2101106</v>
      </c>
      <c r="B34807">
        <v>2097152</v>
      </c>
      <c r="C34807">
        <f>A34807-B34807</f>
        <v>3954</v>
      </c>
      <c r="D34807">
        <f>(A34807-1119)/1.00135177</f>
        <v>2097152.1326616318</v>
      </c>
      <c r="E34807">
        <f>B34807-D34807</f>
        <v>-0.13266163179650903</v>
      </c>
    </row>
    <row r="34808" spans="1:5">
      <c r="A34808">
        <v>2101106</v>
      </c>
      <c r="B34808">
        <v>2097152</v>
      </c>
      <c r="C34808">
        <f>A34808-B34808</f>
        <v>3954</v>
      </c>
      <c r="D34808">
        <f>(A34808-1119)/1.00135177</f>
        <v>2097152.1326616318</v>
      </c>
      <c r="E34808">
        <f>B34808-D34808</f>
        <v>-0.13266163179650903</v>
      </c>
    </row>
    <row r="34809" spans="1:5">
      <c r="A34809">
        <v>2101106</v>
      </c>
      <c r="B34809">
        <v>2097152</v>
      </c>
      <c r="C34809">
        <f>A34809-B34809</f>
        <v>3954</v>
      </c>
      <c r="D34809">
        <f>(A34809-1119)/1.00135177</f>
        <v>2097152.1326616318</v>
      </c>
      <c r="E34809">
        <f>B34809-D34809</f>
        <v>-0.13266163179650903</v>
      </c>
    </row>
    <row r="34810" spans="1:5">
      <c r="A34810">
        <v>2101106</v>
      </c>
      <c r="B34810">
        <v>2097152</v>
      </c>
      <c r="C34810">
        <f>A34810-B34810</f>
        <v>3954</v>
      </c>
      <c r="D34810">
        <f>(A34810-1119)/1.00135177</f>
        <v>2097152.1326616318</v>
      </c>
      <c r="E34810">
        <f>B34810-D34810</f>
        <v>-0.13266163179650903</v>
      </c>
    </row>
    <row r="34811" spans="1:5">
      <c r="A34811">
        <v>2101106</v>
      </c>
      <c r="B34811">
        <v>2097152</v>
      </c>
      <c r="C34811">
        <f>A34811-B34811</f>
        <v>3954</v>
      </c>
      <c r="D34811">
        <f>(A34811-1119)/1.00135177</f>
        <v>2097152.1326616318</v>
      </c>
      <c r="E34811">
        <f>B34811-D34811</f>
        <v>-0.13266163179650903</v>
      </c>
    </row>
    <row r="34812" spans="1:5">
      <c r="A34812">
        <v>2101106</v>
      </c>
      <c r="B34812">
        <v>2097152</v>
      </c>
      <c r="C34812">
        <f>A34812-B34812</f>
        <v>3954</v>
      </c>
      <c r="D34812">
        <f>(A34812-1119)/1.00135177</f>
        <v>2097152.1326616318</v>
      </c>
      <c r="E34812">
        <f>B34812-D34812</f>
        <v>-0.13266163179650903</v>
      </c>
    </row>
    <row r="34813" spans="1:5">
      <c r="A34813">
        <v>2101106</v>
      </c>
      <c r="B34813">
        <v>2097152</v>
      </c>
      <c r="C34813">
        <f>A34813-B34813</f>
        <v>3954</v>
      </c>
      <c r="D34813">
        <f>(A34813-1119)/1.00135177</f>
        <v>2097152.1326616318</v>
      </c>
      <c r="E34813">
        <f>B34813-D34813</f>
        <v>-0.13266163179650903</v>
      </c>
    </row>
    <row r="34814" spans="1:5">
      <c r="A34814">
        <v>2101106</v>
      </c>
      <c r="B34814">
        <v>2097152</v>
      </c>
      <c r="C34814">
        <f>A34814-B34814</f>
        <v>3954</v>
      </c>
      <c r="D34814">
        <f>(A34814-1119)/1.00135177</f>
        <v>2097152.1326616318</v>
      </c>
      <c r="E34814">
        <f>B34814-D34814</f>
        <v>-0.13266163179650903</v>
      </c>
    </row>
    <row r="34815" spans="1:5">
      <c r="A34815">
        <v>2101106</v>
      </c>
      <c r="B34815">
        <v>2097152</v>
      </c>
      <c r="C34815">
        <f>A34815-B34815</f>
        <v>3954</v>
      </c>
      <c r="D34815">
        <f>(A34815-1119)/1.00135177</f>
        <v>2097152.1326616318</v>
      </c>
      <c r="E34815">
        <f>B34815-D34815</f>
        <v>-0.13266163179650903</v>
      </c>
    </row>
    <row r="34816" spans="1:5">
      <c r="A34816">
        <v>2101106</v>
      </c>
      <c r="B34816">
        <v>2097152</v>
      </c>
      <c r="C34816">
        <f>A34816-B34816</f>
        <v>3954</v>
      </c>
      <c r="D34816">
        <f>(A34816-1119)/1.00135177</f>
        <v>2097152.1326616318</v>
      </c>
      <c r="E34816">
        <f>B34816-D34816</f>
        <v>-0.13266163179650903</v>
      </c>
    </row>
    <row r="34817" spans="1:5">
      <c r="A34817">
        <v>2101106</v>
      </c>
      <c r="B34817">
        <v>2097152</v>
      </c>
      <c r="C34817">
        <f>A34817-B34817</f>
        <v>3954</v>
      </c>
      <c r="D34817">
        <f>(A34817-1119)/1.00135177</f>
        <v>2097152.1326616318</v>
      </c>
      <c r="E34817">
        <f>B34817-D34817</f>
        <v>-0.13266163179650903</v>
      </c>
    </row>
    <row r="34818" spans="1:5">
      <c r="A34818">
        <v>2101106</v>
      </c>
      <c r="B34818">
        <v>2097152</v>
      </c>
      <c r="C34818">
        <f>A34818-B34818</f>
        <v>3954</v>
      </c>
      <c r="D34818">
        <f>(A34818-1119)/1.00135177</f>
        <v>2097152.1326616318</v>
      </c>
      <c r="E34818">
        <f>B34818-D34818</f>
        <v>-0.13266163179650903</v>
      </c>
    </row>
    <row r="34819" spans="1:5">
      <c r="A34819">
        <v>2101106</v>
      </c>
      <c r="B34819">
        <v>2097152</v>
      </c>
      <c r="C34819">
        <f>A34819-B34819</f>
        <v>3954</v>
      </c>
      <c r="D34819">
        <f>(A34819-1119)/1.00135177</f>
        <v>2097152.1326616318</v>
      </c>
      <c r="E34819">
        <f>B34819-D34819</f>
        <v>-0.13266163179650903</v>
      </c>
    </row>
    <row r="34820" spans="1:5">
      <c r="A34820">
        <v>2101106</v>
      </c>
      <c r="B34820">
        <v>2097152</v>
      </c>
      <c r="C34820">
        <f>A34820-B34820</f>
        <v>3954</v>
      </c>
      <c r="D34820">
        <f>(A34820-1119)/1.00135177</f>
        <v>2097152.1326616318</v>
      </c>
      <c r="E34820">
        <f>B34820-D34820</f>
        <v>-0.13266163179650903</v>
      </c>
    </row>
    <row r="34821" spans="1:5">
      <c r="A34821">
        <v>2101106</v>
      </c>
      <c r="B34821">
        <v>2097152</v>
      </c>
      <c r="C34821">
        <f>A34821-B34821</f>
        <v>3954</v>
      </c>
      <c r="D34821">
        <f>(A34821-1119)/1.00135177</f>
        <v>2097152.1326616318</v>
      </c>
      <c r="E34821">
        <f>B34821-D34821</f>
        <v>-0.13266163179650903</v>
      </c>
    </row>
    <row r="34822" spans="1:5">
      <c r="A34822">
        <v>2101106</v>
      </c>
      <c r="B34822">
        <v>2097152</v>
      </c>
      <c r="C34822">
        <f>A34822-B34822</f>
        <v>3954</v>
      </c>
      <c r="D34822">
        <f>(A34822-1119)/1.00135177</f>
        <v>2097152.1326616318</v>
      </c>
      <c r="E34822">
        <f>B34822-D34822</f>
        <v>-0.13266163179650903</v>
      </c>
    </row>
    <row r="34823" spans="1:5">
      <c r="A34823">
        <v>2101106</v>
      </c>
      <c r="B34823">
        <v>2097152</v>
      </c>
      <c r="C34823">
        <f>A34823-B34823</f>
        <v>3954</v>
      </c>
      <c r="D34823">
        <f>(A34823-1119)/1.00135177</f>
        <v>2097152.1326616318</v>
      </c>
      <c r="E34823">
        <f>B34823-D34823</f>
        <v>-0.13266163179650903</v>
      </c>
    </row>
    <row r="34824" spans="1:5">
      <c r="A34824">
        <v>2101106</v>
      </c>
      <c r="B34824">
        <v>2097152</v>
      </c>
      <c r="C34824">
        <f>A34824-B34824</f>
        <v>3954</v>
      </c>
      <c r="D34824">
        <f>(A34824-1119)/1.00135177</f>
        <v>2097152.1326616318</v>
      </c>
      <c r="E34824">
        <f>B34824-D34824</f>
        <v>-0.13266163179650903</v>
      </c>
    </row>
    <row r="34825" spans="1:5">
      <c r="A34825">
        <v>2101106</v>
      </c>
      <c r="B34825">
        <v>2097152</v>
      </c>
      <c r="C34825">
        <f>A34825-B34825</f>
        <v>3954</v>
      </c>
      <c r="D34825">
        <f>(A34825-1119)/1.00135177</f>
        <v>2097152.1326616318</v>
      </c>
      <c r="E34825">
        <f>B34825-D34825</f>
        <v>-0.13266163179650903</v>
      </c>
    </row>
    <row r="34826" spans="1:5">
      <c r="A34826">
        <v>2101106</v>
      </c>
      <c r="B34826">
        <v>2097152</v>
      </c>
      <c r="C34826">
        <f>A34826-B34826</f>
        <v>3954</v>
      </c>
      <c r="D34826">
        <f>(A34826-1119)/1.00135177</f>
        <v>2097152.1326616318</v>
      </c>
      <c r="E34826">
        <f>B34826-D34826</f>
        <v>-0.13266163179650903</v>
      </c>
    </row>
    <row r="34827" spans="1:5">
      <c r="A34827">
        <v>2101106</v>
      </c>
      <c r="B34827">
        <v>2097152</v>
      </c>
      <c r="C34827">
        <f>A34827-B34827</f>
        <v>3954</v>
      </c>
      <c r="D34827">
        <f>(A34827-1119)/1.00135177</f>
        <v>2097152.1326616318</v>
      </c>
      <c r="E34827">
        <f>B34827-D34827</f>
        <v>-0.13266163179650903</v>
      </c>
    </row>
    <row r="34828" spans="1:5">
      <c r="A34828">
        <v>2101106</v>
      </c>
      <c r="B34828">
        <v>2097152</v>
      </c>
      <c r="C34828">
        <f>A34828-B34828</f>
        <v>3954</v>
      </c>
      <c r="D34828">
        <f>(A34828-1119)/1.00135177</f>
        <v>2097152.1326616318</v>
      </c>
      <c r="E34828">
        <f>B34828-D34828</f>
        <v>-0.13266163179650903</v>
      </c>
    </row>
    <row r="34829" spans="1:5">
      <c r="A34829">
        <v>2101106</v>
      </c>
      <c r="B34829">
        <v>2097152</v>
      </c>
      <c r="C34829">
        <f>A34829-B34829</f>
        <v>3954</v>
      </c>
      <c r="D34829">
        <f>(A34829-1119)/1.00135177</f>
        <v>2097152.1326616318</v>
      </c>
      <c r="E34829">
        <f>B34829-D34829</f>
        <v>-0.13266163179650903</v>
      </c>
    </row>
    <row r="34830" spans="1:5">
      <c r="A34830">
        <v>2101106</v>
      </c>
      <c r="B34830">
        <v>2097152</v>
      </c>
      <c r="C34830">
        <f>A34830-B34830</f>
        <v>3954</v>
      </c>
      <c r="D34830">
        <f>(A34830-1119)/1.00135177</f>
        <v>2097152.1326616318</v>
      </c>
      <c r="E34830">
        <f>B34830-D34830</f>
        <v>-0.13266163179650903</v>
      </c>
    </row>
    <row r="34831" spans="1:5">
      <c r="A34831">
        <v>2101106</v>
      </c>
      <c r="B34831">
        <v>2097152</v>
      </c>
      <c r="C34831">
        <f>A34831-B34831</f>
        <v>3954</v>
      </c>
      <c r="D34831">
        <f>(A34831-1119)/1.00135177</f>
        <v>2097152.1326616318</v>
      </c>
      <c r="E34831">
        <f>B34831-D34831</f>
        <v>-0.13266163179650903</v>
      </c>
    </row>
    <row r="34832" spans="1:5">
      <c r="A34832">
        <v>2101106</v>
      </c>
      <c r="B34832">
        <v>2097152</v>
      </c>
      <c r="C34832">
        <f>A34832-B34832</f>
        <v>3954</v>
      </c>
      <c r="D34832">
        <f>(A34832-1119)/1.00135177</f>
        <v>2097152.1326616318</v>
      </c>
      <c r="E34832">
        <f>B34832-D34832</f>
        <v>-0.13266163179650903</v>
      </c>
    </row>
    <row r="34833" spans="1:5">
      <c r="A34833">
        <v>2101106</v>
      </c>
      <c r="B34833">
        <v>2097152</v>
      </c>
      <c r="C34833">
        <f>A34833-B34833</f>
        <v>3954</v>
      </c>
      <c r="D34833">
        <f>(A34833-1119)/1.00135177</f>
        <v>2097152.1326616318</v>
      </c>
      <c r="E34833">
        <f>B34833-D34833</f>
        <v>-0.13266163179650903</v>
      </c>
    </row>
    <row r="34834" spans="1:5">
      <c r="A34834">
        <v>2101106</v>
      </c>
      <c r="B34834">
        <v>2097152</v>
      </c>
      <c r="C34834">
        <f>A34834-B34834</f>
        <v>3954</v>
      </c>
      <c r="D34834">
        <f>(A34834-1119)/1.00135177</f>
        <v>2097152.1326616318</v>
      </c>
      <c r="E34834">
        <f>B34834-D34834</f>
        <v>-0.13266163179650903</v>
      </c>
    </row>
    <row r="34835" spans="1:5">
      <c r="A34835">
        <v>2101106</v>
      </c>
      <c r="B34835">
        <v>2097152</v>
      </c>
      <c r="C34835">
        <f>A34835-B34835</f>
        <v>3954</v>
      </c>
      <c r="D34835">
        <f>(A34835-1119)/1.00135177</f>
        <v>2097152.1326616318</v>
      </c>
      <c r="E34835">
        <f>B34835-D34835</f>
        <v>-0.13266163179650903</v>
      </c>
    </row>
    <row r="34836" spans="1:5">
      <c r="A34836">
        <v>2101106</v>
      </c>
      <c r="B34836">
        <v>2097152</v>
      </c>
      <c r="C34836">
        <f>A34836-B34836</f>
        <v>3954</v>
      </c>
      <c r="D34836">
        <f>(A34836-1119)/1.00135177</f>
        <v>2097152.1326616318</v>
      </c>
      <c r="E34836">
        <f>B34836-D34836</f>
        <v>-0.13266163179650903</v>
      </c>
    </row>
    <row r="34837" spans="1:5">
      <c r="A34837">
        <v>2101106</v>
      </c>
      <c r="B34837">
        <v>2097152</v>
      </c>
      <c r="C34837">
        <f>A34837-B34837</f>
        <v>3954</v>
      </c>
      <c r="D34837">
        <f>(A34837-1119)/1.00135177</f>
        <v>2097152.1326616318</v>
      </c>
      <c r="E34837">
        <f>B34837-D34837</f>
        <v>-0.13266163179650903</v>
      </c>
    </row>
    <row r="34838" spans="1:5">
      <c r="A34838">
        <v>2101106</v>
      </c>
      <c r="B34838">
        <v>2097152</v>
      </c>
      <c r="C34838">
        <f>A34838-B34838</f>
        <v>3954</v>
      </c>
      <c r="D34838">
        <f>(A34838-1119)/1.00135177</f>
        <v>2097152.1326616318</v>
      </c>
      <c r="E34838">
        <f>B34838-D34838</f>
        <v>-0.13266163179650903</v>
      </c>
    </row>
    <row r="34839" spans="1:5">
      <c r="A34839">
        <v>2101106</v>
      </c>
      <c r="B34839">
        <v>2097152</v>
      </c>
      <c r="C34839">
        <f>A34839-B34839</f>
        <v>3954</v>
      </c>
      <c r="D34839">
        <f>(A34839-1119)/1.00135177</f>
        <v>2097152.1326616318</v>
      </c>
      <c r="E34839">
        <f>B34839-D34839</f>
        <v>-0.13266163179650903</v>
      </c>
    </row>
    <row r="34840" spans="1:5">
      <c r="A34840">
        <v>2101106</v>
      </c>
      <c r="B34840">
        <v>2097152</v>
      </c>
      <c r="C34840">
        <f>A34840-B34840</f>
        <v>3954</v>
      </c>
      <c r="D34840">
        <f>(A34840-1119)/1.00135177</f>
        <v>2097152.1326616318</v>
      </c>
      <c r="E34840">
        <f>B34840-D34840</f>
        <v>-0.13266163179650903</v>
      </c>
    </row>
    <row r="34841" spans="1:5">
      <c r="A34841">
        <v>2101106</v>
      </c>
      <c r="B34841">
        <v>2097152</v>
      </c>
      <c r="C34841">
        <f>A34841-B34841</f>
        <v>3954</v>
      </c>
      <c r="D34841">
        <f>(A34841-1119)/1.00135177</f>
        <v>2097152.1326616318</v>
      </c>
      <c r="E34841">
        <f>B34841-D34841</f>
        <v>-0.13266163179650903</v>
      </c>
    </row>
    <row r="34842" spans="1:5">
      <c r="A34842">
        <v>2101106</v>
      </c>
      <c r="B34842">
        <v>2097152</v>
      </c>
      <c r="C34842">
        <f>A34842-B34842</f>
        <v>3954</v>
      </c>
      <c r="D34842">
        <f>(A34842-1119)/1.00135177</f>
        <v>2097152.1326616318</v>
      </c>
      <c r="E34842">
        <f>B34842-D34842</f>
        <v>-0.13266163179650903</v>
      </c>
    </row>
    <row r="34843" spans="1:5">
      <c r="A34843">
        <v>2101106</v>
      </c>
      <c r="B34843">
        <v>2097152</v>
      </c>
      <c r="C34843">
        <f>A34843-B34843</f>
        <v>3954</v>
      </c>
      <c r="D34843">
        <f>(A34843-1119)/1.00135177</f>
        <v>2097152.1326616318</v>
      </c>
      <c r="E34843">
        <f>B34843-D34843</f>
        <v>-0.13266163179650903</v>
      </c>
    </row>
    <row r="34844" spans="1:5">
      <c r="A34844">
        <v>2101106</v>
      </c>
      <c r="B34844">
        <v>2097152</v>
      </c>
      <c r="C34844">
        <f>A34844-B34844</f>
        <v>3954</v>
      </c>
      <c r="D34844">
        <f>(A34844-1119)/1.00135177</f>
        <v>2097152.1326616318</v>
      </c>
      <c r="E34844">
        <f>B34844-D34844</f>
        <v>-0.13266163179650903</v>
      </c>
    </row>
    <row r="34845" spans="1:5">
      <c r="A34845">
        <v>2101106</v>
      </c>
      <c r="B34845">
        <v>2097152</v>
      </c>
      <c r="C34845">
        <f>A34845-B34845</f>
        <v>3954</v>
      </c>
      <c r="D34845">
        <f>(A34845-1119)/1.00135177</f>
        <v>2097152.1326616318</v>
      </c>
      <c r="E34845">
        <f>B34845-D34845</f>
        <v>-0.13266163179650903</v>
      </c>
    </row>
    <row r="34846" spans="1:5">
      <c r="A34846">
        <v>2101106</v>
      </c>
      <c r="B34846">
        <v>2097152</v>
      </c>
      <c r="C34846">
        <f>A34846-B34846</f>
        <v>3954</v>
      </c>
      <c r="D34846">
        <f>(A34846-1119)/1.00135177</f>
        <v>2097152.1326616318</v>
      </c>
      <c r="E34846">
        <f>B34846-D34846</f>
        <v>-0.13266163179650903</v>
      </c>
    </row>
    <row r="34847" spans="1:5">
      <c r="A34847">
        <v>2101106</v>
      </c>
      <c r="B34847">
        <v>2097152</v>
      </c>
      <c r="C34847">
        <f>A34847-B34847</f>
        <v>3954</v>
      </c>
      <c r="D34847">
        <f>(A34847-1119)/1.00135177</f>
        <v>2097152.1326616318</v>
      </c>
      <c r="E34847">
        <f>B34847-D34847</f>
        <v>-0.13266163179650903</v>
      </c>
    </row>
    <row r="34848" spans="1:5">
      <c r="A34848">
        <v>2101106</v>
      </c>
      <c r="B34848">
        <v>2097152</v>
      </c>
      <c r="C34848">
        <f>A34848-B34848</f>
        <v>3954</v>
      </c>
      <c r="D34848">
        <f>(A34848-1119)/1.00135177</f>
        <v>2097152.1326616318</v>
      </c>
      <c r="E34848">
        <f>B34848-D34848</f>
        <v>-0.13266163179650903</v>
      </c>
    </row>
    <row r="34849" spans="1:5">
      <c r="A34849">
        <v>2101106</v>
      </c>
      <c r="B34849">
        <v>2097152</v>
      </c>
      <c r="C34849">
        <f>A34849-B34849</f>
        <v>3954</v>
      </c>
      <c r="D34849">
        <f>(A34849-1119)/1.00135177</f>
        <v>2097152.1326616318</v>
      </c>
      <c r="E34849">
        <f>B34849-D34849</f>
        <v>-0.13266163179650903</v>
      </c>
    </row>
    <row r="34850" spans="1:5">
      <c r="A34850">
        <v>2101106</v>
      </c>
      <c r="B34850">
        <v>2097152</v>
      </c>
      <c r="C34850">
        <f>A34850-B34850</f>
        <v>3954</v>
      </c>
      <c r="D34850">
        <f>(A34850-1119)/1.00135177</f>
        <v>2097152.1326616318</v>
      </c>
      <c r="E34850">
        <f>B34850-D34850</f>
        <v>-0.13266163179650903</v>
      </c>
    </row>
    <row r="34851" spans="1:5">
      <c r="A34851">
        <v>2101106</v>
      </c>
      <c r="B34851">
        <v>2097152</v>
      </c>
      <c r="C34851">
        <f>A34851-B34851</f>
        <v>3954</v>
      </c>
      <c r="D34851">
        <f>(A34851-1119)/1.00135177</f>
        <v>2097152.1326616318</v>
      </c>
      <c r="E34851">
        <f>B34851-D34851</f>
        <v>-0.13266163179650903</v>
      </c>
    </row>
    <row r="34852" spans="1:5">
      <c r="A34852">
        <v>2101106</v>
      </c>
      <c r="B34852">
        <v>2097152</v>
      </c>
      <c r="C34852">
        <f>A34852-B34852</f>
        <v>3954</v>
      </c>
      <c r="D34852">
        <f>(A34852-1119)/1.00135177</f>
        <v>2097152.1326616318</v>
      </c>
      <c r="E34852">
        <f>B34852-D34852</f>
        <v>-0.13266163179650903</v>
      </c>
    </row>
    <row r="34853" spans="1:5">
      <c r="A34853">
        <v>2101106</v>
      </c>
      <c r="B34853">
        <v>2097152</v>
      </c>
      <c r="C34853">
        <f>A34853-B34853</f>
        <v>3954</v>
      </c>
      <c r="D34853">
        <f>(A34853-1119)/1.00135177</f>
        <v>2097152.1326616318</v>
      </c>
      <c r="E34853">
        <f>B34853-D34853</f>
        <v>-0.13266163179650903</v>
      </c>
    </row>
    <row r="34854" spans="1:5">
      <c r="A34854">
        <v>2101106</v>
      </c>
      <c r="B34854">
        <v>2097152</v>
      </c>
      <c r="C34854">
        <f>A34854-B34854</f>
        <v>3954</v>
      </c>
      <c r="D34854">
        <f>(A34854-1119)/1.00135177</f>
        <v>2097152.1326616318</v>
      </c>
      <c r="E34854">
        <f>B34854-D34854</f>
        <v>-0.13266163179650903</v>
      </c>
    </row>
    <row r="34855" spans="1:5">
      <c r="A34855">
        <v>2101106</v>
      </c>
      <c r="B34855">
        <v>2097152</v>
      </c>
      <c r="C34855">
        <f>A34855-B34855</f>
        <v>3954</v>
      </c>
      <c r="D34855">
        <f>(A34855-1119)/1.00135177</f>
        <v>2097152.1326616318</v>
      </c>
      <c r="E34855">
        <f>B34855-D34855</f>
        <v>-0.13266163179650903</v>
      </c>
    </row>
    <row r="34856" spans="1:5">
      <c r="A34856">
        <v>2101106</v>
      </c>
      <c r="B34856">
        <v>2097152</v>
      </c>
      <c r="C34856">
        <f>A34856-B34856</f>
        <v>3954</v>
      </c>
      <c r="D34856">
        <f>(A34856-1119)/1.00135177</f>
        <v>2097152.1326616318</v>
      </c>
      <c r="E34856">
        <f>B34856-D34856</f>
        <v>-0.13266163179650903</v>
      </c>
    </row>
    <row r="34857" spans="1:5">
      <c r="A34857">
        <v>2101106</v>
      </c>
      <c r="B34857">
        <v>2097152</v>
      </c>
      <c r="C34857">
        <f>A34857-B34857</f>
        <v>3954</v>
      </c>
      <c r="D34857">
        <f>(A34857-1119)/1.00135177</f>
        <v>2097152.1326616318</v>
      </c>
      <c r="E34857">
        <f>B34857-D34857</f>
        <v>-0.13266163179650903</v>
      </c>
    </row>
    <row r="34858" spans="1:5">
      <c r="A34858">
        <v>2101106</v>
      </c>
      <c r="B34858">
        <v>2097152</v>
      </c>
      <c r="C34858">
        <f>A34858-B34858</f>
        <v>3954</v>
      </c>
      <c r="D34858">
        <f>(A34858-1119)/1.00135177</f>
        <v>2097152.1326616318</v>
      </c>
      <c r="E34858">
        <f>B34858-D34858</f>
        <v>-0.13266163179650903</v>
      </c>
    </row>
    <row r="34859" spans="1:5">
      <c r="A34859">
        <v>2101106</v>
      </c>
      <c r="B34859">
        <v>2097152</v>
      </c>
      <c r="C34859">
        <f>A34859-B34859</f>
        <v>3954</v>
      </c>
      <c r="D34859">
        <f>(A34859-1119)/1.00135177</f>
        <v>2097152.1326616318</v>
      </c>
      <c r="E34859">
        <f>B34859-D34859</f>
        <v>-0.13266163179650903</v>
      </c>
    </row>
    <row r="34860" spans="1:5">
      <c r="A34860">
        <v>2101106</v>
      </c>
      <c r="B34860">
        <v>2097152</v>
      </c>
      <c r="C34860">
        <f>A34860-B34860</f>
        <v>3954</v>
      </c>
      <c r="D34860">
        <f>(A34860-1119)/1.00135177</f>
        <v>2097152.1326616318</v>
      </c>
      <c r="E34860">
        <f>B34860-D34860</f>
        <v>-0.13266163179650903</v>
      </c>
    </row>
    <row r="34861" spans="1:5">
      <c r="A34861">
        <v>2101106</v>
      </c>
      <c r="B34861">
        <v>2097152</v>
      </c>
      <c r="C34861">
        <f>A34861-B34861</f>
        <v>3954</v>
      </c>
      <c r="D34861">
        <f>(A34861-1119)/1.00135177</f>
        <v>2097152.1326616318</v>
      </c>
      <c r="E34861">
        <f>B34861-D34861</f>
        <v>-0.13266163179650903</v>
      </c>
    </row>
    <row r="34862" spans="1:5">
      <c r="A34862">
        <v>2101105</v>
      </c>
      <c r="B34862">
        <v>2097152</v>
      </c>
      <c r="C34862">
        <f>A34862-B34862</f>
        <v>3953</v>
      </c>
      <c r="D34862">
        <f>(A34862-1119)/1.00135177</f>
        <v>2097151.1340115769</v>
      </c>
      <c r="E34862">
        <f>B34862-D34862</f>
        <v>0.86598842311650515</v>
      </c>
    </row>
    <row r="34863" spans="1:5">
      <c r="A34863">
        <v>2101105</v>
      </c>
      <c r="B34863">
        <v>2097152</v>
      </c>
      <c r="C34863">
        <f>A34863-B34863</f>
        <v>3953</v>
      </c>
      <c r="D34863">
        <f>(A34863-1119)/1.00135177</f>
        <v>2097151.1340115769</v>
      </c>
      <c r="E34863">
        <f>B34863-D34863</f>
        <v>0.86598842311650515</v>
      </c>
    </row>
    <row r="34864" spans="1:5">
      <c r="A34864">
        <v>2101105</v>
      </c>
      <c r="B34864">
        <v>2097152</v>
      </c>
      <c r="C34864">
        <f>A34864-B34864</f>
        <v>3953</v>
      </c>
      <c r="D34864">
        <f>(A34864-1119)/1.00135177</f>
        <v>2097151.1340115769</v>
      </c>
      <c r="E34864">
        <f>B34864-D34864</f>
        <v>0.86598842311650515</v>
      </c>
    </row>
    <row r="34865" spans="1:5">
      <c r="A34865">
        <v>2101105</v>
      </c>
      <c r="B34865">
        <v>2097152</v>
      </c>
      <c r="C34865">
        <f>A34865-B34865</f>
        <v>3953</v>
      </c>
      <c r="D34865">
        <f>(A34865-1119)/1.00135177</f>
        <v>2097151.1340115769</v>
      </c>
      <c r="E34865">
        <f>B34865-D34865</f>
        <v>0.86598842311650515</v>
      </c>
    </row>
    <row r="34866" spans="1:5">
      <c r="A34866">
        <v>2101105</v>
      </c>
      <c r="B34866">
        <v>2097152</v>
      </c>
      <c r="C34866">
        <f>A34866-B34866</f>
        <v>3953</v>
      </c>
      <c r="D34866">
        <f>(A34866-1119)/1.00135177</f>
        <v>2097151.1340115769</v>
      </c>
      <c r="E34866">
        <f>B34866-D34866</f>
        <v>0.86598842311650515</v>
      </c>
    </row>
    <row r="34867" spans="1:5">
      <c r="A34867">
        <v>2101105</v>
      </c>
      <c r="B34867">
        <v>2097152</v>
      </c>
      <c r="C34867">
        <f>A34867-B34867</f>
        <v>3953</v>
      </c>
      <c r="D34867">
        <f>(A34867-1119)/1.00135177</f>
        <v>2097151.1340115769</v>
      </c>
      <c r="E34867">
        <f>B34867-D34867</f>
        <v>0.86598842311650515</v>
      </c>
    </row>
    <row r="34868" spans="1:5">
      <c r="A34868">
        <v>2101105</v>
      </c>
      <c r="B34868">
        <v>2097152</v>
      </c>
      <c r="C34868">
        <f>A34868-B34868</f>
        <v>3953</v>
      </c>
      <c r="D34868">
        <f>(A34868-1119)/1.00135177</f>
        <v>2097151.1340115769</v>
      </c>
      <c r="E34868">
        <f>B34868-D34868</f>
        <v>0.86598842311650515</v>
      </c>
    </row>
    <row r="34869" spans="1:5">
      <c r="A34869">
        <v>2101105</v>
      </c>
      <c r="B34869">
        <v>2097152</v>
      </c>
      <c r="C34869">
        <f>A34869-B34869</f>
        <v>3953</v>
      </c>
      <c r="D34869">
        <f>(A34869-1119)/1.00135177</f>
        <v>2097151.1340115769</v>
      </c>
      <c r="E34869">
        <f>B34869-D34869</f>
        <v>0.86598842311650515</v>
      </c>
    </row>
    <row r="34870" spans="1:5">
      <c r="A34870">
        <v>2101105</v>
      </c>
      <c r="B34870">
        <v>2097152</v>
      </c>
      <c r="C34870">
        <f>A34870-B34870</f>
        <v>3953</v>
      </c>
      <c r="D34870">
        <f>(A34870-1119)/1.00135177</f>
        <v>2097151.1340115769</v>
      </c>
      <c r="E34870">
        <f>B34870-D34870</f>
        <v>0.86598842311650515</v>
      </c>
    </row>
    <row r="34871" spans="1:5">
      <c r="A34871">
        <v>2101105</v>
      </c>
      <c r="B34871">
        <v>2097152</v>
      </c>
      <c r="C34871">
        <f>A34871-B34871</f>
        <v>3953</v>
      </c>
      <c r="D34871">
        <f>(A34871-1119)/1.00135177</f>
        <v>2097151.1340115769</v>
      </c>
      <c r="E34871">
        <f>B34871-D34871</f>
        <v>0.86598842311650515</v>
      </c>
    </row>
    <row r="34872" spans="1:5">
      <c r="A34872">
        <v>2101105</v>
      </c>
      <c r="B34872">
        <v>2097152</v>
      </c>
      <c r="C34872">
        <f>A34872-B34872</f>
        <v>3953</v>
      </c>
      <c r="D34872">
        <f>(A34872-1119)/1.00135177</f>
        <v>2097151.1340115769</v>
      </c>
      <c r="E34872">
        <f>B34872-D34872</f>
        <v>0.86598842311650515</v>
      </c>
    </row>
    <row r="34873" spans="1:5">
      <c r="A34873">
        <v>2101105</v>
      </c>
      <c r="B34873">
        <v>2097152</v>
      </c>
      <c r="C34873">
        <f>A34873-B34873</f>
        <v>3953</v>
      </c>
      <c r="D34873">
        <f>(A34873-1119)/1.00135177</f>
        <v>2097151.1340115769</v>
      </c>
      <c r="E34873">
        <f>B34873-D34873</f>
        <v>0.86598842311650515</v>
      </c>
    </row>
    <row r="34874" spans="1:5">
      <c r="A34874">
        <v>2101105</v>
      </c>
      <c r="B34874">
        <v>2097152</v>
      </c>
      <c r="C34874">
        <f>A34874-B34874</f>
        <v>3953</v>
      </c>
      <c r="D34874">
        <f>(A34874-1119)/1.00135177</f>
        <v>2097151.1340115769</v>
      </c>
      <c r="E34874">
        <f>B34874-D34874</f>
        <v>0.86598842311650515</v>
      </c>
    </row>
    <row r="34875" spans="1:5">
      <c r="A34875">
        <v>2101105</v>
      </c>
      <c r="B34875">
        <v>2097152</v>
      </c>
      <c r="C34875">
        <f>A34875-B34875</f>
        <v>3953</v>
      </c>
      <c r="D34875">
        <f>(A34875-1119)/1.00135177</f>
        <v>2097151.1340115769</v>
      </c>
      <c r="E34875">
        <f>B34875-D34875</f>
        <v>0.86598842311650515</v>
      </c>
    </row>
    <row r="34876" spans="1:5">
      <c r="A34876">
        <v>2101105</v>
      </c>
      <c r="B34876">
        <v>2097152</v>
      </c>
      <c r="C34876">
        <f>A34876-B34876</f>
        <v>3953</v>
      </c>
      <c r="D34876">
        <f>(A34876-1119)/1.00135177</f>
        <v>2097151.1340115769</v>
      </c>
      <c r="E34876">
        <f>B34876-D34876</f>
        <v>0.86598842311650515</v>
      </c>
    </row>
    <row r="34877" spans="1:5">
      <c r="A34877">
        <v>2101105</v>
      </c>
      <c r="B34877">
        <v>2097152</v>
      </c>
      <c r="C34877">
        <f>A34877-B34877</f>
        <v>3953</v>
      </c>
      <c r="D34877">
        <f>(A34877-1119)/1.00135177</f>
        <v>2097151.1340115769</v>
      </c>
      <c r="E34877">
        <f>B34877-D34877</f>
        <v>0.86598842311650515</v>
      </c>
    </row>
    <row r="34878" spans="1:5">
      <c r="A34878">
        <v>2101105</v>
      </c>
      <c r="B34878">
        <v>2097152</v>
      </c>
      <c r="C34878">
        <f>A34878-B34878</f>
        <v>3953</v>
      </c>
      <c r="D34878">
        <f>(A34878-1119)/1.00135177</f>
        <v>2097151.1340115769</v>
      </c>
      <c r="E34878">
        <f>B34878-D34878</f>
        <v>0.86598842311650515</v>
      </c>
    </row>
    <row r="34879" spans="1:5">
      <c r="A34879">
        <v>2101105</v>
      </c>
      <c r="B34879">
        <v>2097152</v>
      </c>
      <c r="C34879">
        <f>A34879-B34879</f>
        <v>3953</v>
      </c>
      <c r="D34879">
        <f>(A34879-1119)/1.00135177</f>
        <v>2097151.1340115769</v>
      </c>
      <c r="E34879">
        <f>B34879-D34879</f>
        <v>0.86598842311650515</v>
      </c>
    </row>
    <row r="34880" spans="1:5">
      <c r="A34880">
        <v>2101105</v>
      </c>
      <c r="B34880">
        <v>2097152</v>
      </c>
      <c r="C34880">
        <f>A34880-B34880</f>
        <v>3953</v>
      </c>
      <c r="D34880">
        <f>(A34880-1119)/1.00135177</f>
        <v>2097151.1340115769</v>
      </c>
      <c r="E34880">
        <f>B34880-D34880</f>
        <v>0.86598842311650515</v>
      </c>
    </row>
    <row r="34881" spans="1:5">
      <c r="A34881">
        <v>2101105</v>
      </c>
      <c r="B34881">
        <v>2097152</v>
      </c>
      <c r="C34881">
        <f>A34881-B34881</f>
        <v>3953</v>
      </c>
      <c r="D34881">
        <f>(A34881-1119)/1.00135177</f>
        <v>2097151.1340115769</v>
      </c>
      <c r="E34881">
        <f>B34881-D34881</f>
        <v>0.86598842311650515</v>
      </c>
    </row>
    <row r="34882" spans="1:5">
      <c r="A34882">
        <v>2101105</v>
      </c>
      <c r="B34882">
        <v>2097152</v>
      </c>
      <c r="C34882">
        <f>A34882-B34882</f>
        <v>3953</v>
      </c>
      <c r="D34882">
        <f>(A34882-1119)/1.00135177</f>
        <v>2097151.1340115769</v>
      </c>
      <c r="E34882">
        <f>B34882-D34882</f>
        <v>0.86598842311650515</v>
      </c>
    </row>
    <row r="34883" spans="1:5">
      <c r="A34883">
        <v>2101105</v>
      </c>
      <c r="B34883">
        <v>2097152</v>
      </c>
      <c r="C34883">
        <f>A34883-B34883</f>
        <v>3953</v>
      </c>
      <c r="D34883">
        <f>(A34883-1119)/1.00135177</f>
        <v>2097151.1340115769</v>
      </c>
      <c r="E34883">
        <f>B34883-D34883</f>
        <v>0.86598842311650515</v>
      </c>
    </row>
    <row r="34884" spans="1:5">
      <c r="A34884">
        <v>2101105</v>
      </c>
      <c r="B34884">
        <v>2097152</v>
      </c>
      <c r="C34884">
        <f>A34884-B34884</f>
        <v>3953</v>
      </c>
      <c r="D34884">
        <f>(A34884-1119)/1.00135177</f>
        <v>2097151.1340115769</v>
      </c>
      <c r="E34884">
        <f>B34884-D34884</f>
        <v>0.86598842311650515</v>
      </c>
    </row>
    <row r="34885" spans="1:5">
      <c r="A34885">
        <v>2101105</v>
      </c>
      <c r="B34885">
        <v>2097152</v>
      </c>
      <c r="C34885">
        <f>A34885-B34885</f>
        <v>3953</v>
      </c>
      <c r="D34885">
        <f>(A34885-1119)/1.00135177</f>
        <v>2097151.1340115769</v>
      </c>
      <c r="E34885">
        <f>B34885-D34885</f>
        <v>0.86598842311650515</v>
      </c>
    </row>
    <row r="34886" spans="1:5">
      <c r="A34886">
        <v>2101105</v>
      </c>
      <c r="B34886">
        <v>2097152</v>
      </c>
      <c r="C34886">
        <f>A34886-B34886</f>
        <v>3953</v>
      </c>
      <c r="D34886">
        <f>(A34886-1119)/1.00135177</f>
        <v>2097151.1340115769</v>
      </c>
      <c r="E34886">
        <f>B34886-D34886</f>
        <v>0.86598842311650515</v>
      </c>
    </row>
    <row r="34887" spans="1:5">
      <c r="A34887">
        <v>2101105</v>
      </c>
      <c r="B34887">
        <v>2097152</v>
      </c>
      <c r="C34887">
        <f>A34887-B34887</f>
        <v>3953</v>
      </c>
      <c r="D34887">
        <f>(A34887-1119)/1.00135177</f>
        <v>2097151.1340115769</v>
      </c>
      <c r="E34887">
        <f>B34887-D34887</f>
        <v>0.86598842311650515</v>
      </c>
    </row>
    <row r="34888" spans="1:5">
      <c r="A34888">
        <v>2101105</v>
      </c>
      <c r="B34888">
        <v>2097152</v>
      </c>
      <c r="C34888">
        <f>A34888-B34888</f>
        <v>3953</v>
      </c>
      <c r="D34888">
        <f>(A34888-1119)/1.00135177</f>
        <v>2097151.1340115769</v>
      </c>
      <c r="E34888">
        <f>B34888-D34888</f>
        <v>0.86598842311650515</v>
      </c>
    </row>
    <row r="34889" spans="1:5">
      <c r="A34889">
        <v>2101105</v>
      </c>
      <c r="B34889">
        <v>2097152</v>
      </c>
      <c r="C34889">
        <f>A34889-B34889</f>
        <v>3953</v>
      </c>
      <c r="D34889">
        <f>(A34889-1119)/1.00135177</f>
        <v>2097151.1340115769</v>
      </c>
      <c r="E34889">
        <f>B34889-D34889</f>
        <v>0.86598842311650515</v>
      </c>
    </row>
    <row r="34890" spans="1:5">
      <c r="A34890">
        <v>2101105</v>
      </c>
      <c r="B34890">
        <v>2097152</v>
      </c>
      <c r="C34890">
        <f>A34890-B34890</f>
        <v>3953</v>
      </c>
      <c r="D34890">
        <f>(A34890-1119)/1.00135177</f>
        <v>2097151.1340115769</v>
      </c>
      <c r="E34890">
        <f>B34890-D34890</f>
        <v>0.86598842311650515</v>
      </c>
    </row>
    <row r="34891" spans="1:5">
      <c r="A34891">
        <v>2101105</v>
      </c>
      <c r="B34891">
        <v>2097152</v>
      </c>
      <c r="C34891">
        <f>A34891-B34891</f>
        <v>3953</v>
      </c>
      <c r="D34891">
        <f>(A34891-1119)/1.00135177</f>
        <v>2097151.1340115769</v>
      </c>
      <c r="E34891">
        <f>B34891-D34891</f>
        <v>0.86598842311650515</v>
      </c>
    </row>
    <row r="34892" spans="1:5">
      <c r="A34892">
        <v>2101105</v>
      </c>
      <c r="B34892">
        <v>2097152</v>
      </c>
      <c r="C34892">
        <f>A34892-B34892</f>
        <v>3953</v>
      </c>
      <c r="D34892">
        <f>(A34892-1119)/1.00135177</f>
        <v>2097151.1340115769</v>
      </c>
      <c r="E34892">
        <f>B34892-D34892</f>
        <v>0.86598842311650515</v>
      </c>
    </row>
    <row r="34893" spans="1:5">
      <c r="A34893">
        <v>2101105</v>
      </c>
      <c r="B34893">
        <v>2097152</v>
      </c>
      <c r="C34893">
        <f>A34893-B34893</f>
        <v>3953</v>
      </c>
      <c r="D34893">
        <f>(A34893-1119)/1.00135177</f>
        <v>2097151.1340115769</v>
      </c>
      <c r="E34893">
        <f>B34893-D34893</f>
        <v>0.86598842311650515</v>
      </c>
    </row>
    <row r="34894" spans="1:5">
      <c r="A34894">
        <v>2101105</v>
      </c>
      <c r="B34894">
        <v>2097152</v>
      </c>
      <c r="C34894">
        <f>A34894-B34894</f>
        <v>3953</v>
      </c>
      <c r="D34894">
        <f>(A34894-1119)/1.00135177</f>
        <v>2097151.1340115769</v>
      </c>
      <c r="E34894">
        <f>B34894-D34894</f>
        <v>0.86598842311650515</v>
      </c>
    </row>
    <row r="34895" spans="1:5">
      <c r="A34895">
        <v>2101105</v>
      </c>
      <c r="B34895">
        <v>2097152</v>
      </c>
      <c r="C34895">
        <f>A34895-B34895</f>
        <v>3953</v>
      </c>
      <c r="D34895">
        <f>(A34895-1119)/1.00135177</f>
        <v>2097151.1340115769</v>
      </c>
      <c r="E34895">
        <f>B34895-D34895</f>
        <v>0.86598842311650515</v>
      </c>
    </row>
    <row r="34896" spans="1:5">
      <c r="A34896">
        <v>2101105</v>
      </c>
      <c r="B34896">
        <v>2097152</v>
      </c>
      <c r="C34896">
        <f>A34896-B34896</f>
        <v>3953</v>
      </c>
      <c r="D34896">
        <f>(A34896-1119)/1.00135177</f>
        <v>2097151.1340115769</v>
      </c>
      <c r="E34896">
        <f>B34896-D34896</f>
        <v>0.86598842311650515</v>
      </c>
    </row>
    <row r="34897" spans="1:5">
      <c r="A34897">
        <v>2101105</v>
      </c>
      <c r="B34897">
        <v>2097152</v>
      </c>
      <c r="C34897">
        <f>A34897-B34897</f>
        <v>3953</v>
      </c>
      <c r="D34897">
        <f>(A34897-1119)/1.00135177</f>
        <v>2097151.1340115769</v>
      </c>
      <c r="E34897">
        <f>B34897-D34897</f>
        <v>0.86598842311650515</v>
      </c>
    </row>
    <row r="34898" spans="1:5">
      <c r="A34898">
        <v>2101105</v>
      </c>
      <c r="B34898">
        <v>2097152</v>
      </c>
      <c r="C34898">
        <f>A34898-B34898</f>
        <v>3953</v>
      </c>
      <c r="D34898">
        <f>(A34898-1119)/1.00135177</f>
        <v>2097151.1340115769</v>
      </c>
      <c r="E34898">
        <f>B34898-D34898</f>
        <v>0.86598842311650515</v>
      </c>
    </row>
    <row r="34899" spans="1:5">
      <c r="A34899">
        <v>2101105</v>
      </c>
      <c r="B34899">
        <v>2097152</v>
      </c>
      <c r="C34899">
        <f>A34899-B34899</f>
        <v>3953</v>
      </c>
      <c r="D34899">
        <f>(A34899-1119)/1.00135177</f>
        <v>2097151.1340115769</v>
      </c>
      <c r="E34899">
        <f>B34899-D34899</f>
        <v>0.86598842311650515</v>
      </c>
    </row>
    <row r="34900" spans="1:5">
      <c r="A34900">
        <v>2101105</v>
      </c>
      <c r="B34900">
        <v>2097152</v>
      </c>
      <c r="C34900">
        <f>A34900-B34900</f>
        <v>3953</v>
      </c>
      <c r="D34900">
        <f>(A34900-1119)/1.00135177</f>
        <v>2097151.1340115769</v>
      </c>
      <c r="E34900">
        <f>B34900-D34900</f>
        <v>0.86598842311650515</v>
      </c>
    </row>
    <row r="34901" spans="1:5">
      <c r="A34901">
        <v>2101105</v>
      </c>
      <c r="B34901">
        <v>2097152</v>
      </c>
      <c r="C34901">
        <f>A34901-B34901</f>
        <v>3953</v>
      </c>
      <c r="D34901">
        <f>(A34901-1119)/1.00135177</f>
        <v>2097151.1340115769</v>
      </c>
      <c r="E34901">
        <f>B34901-D34901</f>
        <v>0.86598842311650515</v>
      </c>
    </row>
    <row r="34902" spans="1:5">
      <c r="A34902">
        <v>2101105</v>
      </c>
      <c r="B34902">
        <v>2097152</v>
      </c>
      <c r="C34902">
        <f>A34902-B34902</f>
        <v>3953</v>
      </c>
      <c r="D34902">
        <f>(A34902-1119)/1.00135177</f>
        <v>2097151.1340115769</v>
      </c>
      <c r="E34902">
        <f>B34902-D34902</f>
        <v>0.86598842311650515</v>
      </c>
    </row>
    <row r="34903" spans="1:5">
      <c r="A34903">
        <v>2101105</v>
      </c>
      <c r="B34903">
        <v>2097152</v>
      </c>
      <c r="C34903">
        <f>A34903-B34903</f>
        <v>3953</v>
      </c>
      <c r="D34903">
        <f>(A34903-1119)/1.00135177</f>
        <v>2097151.1340115769</v>
      </c>
      <c r="E34903">
        <f>B34903-D34903</f>
        <v>0.86598842311650515</v>
      </c>
    </row>
    <row r="34904" spans="1:5">
      <c r="A34904">
        <v>2101105</v>
      </c>
      <c r="B34904">
        <v>2097152</v>
      </c>
      <c r="C34904">
        <f>A34904-B34904</f>
        <v>3953</v>
      </c>
      <c r="D34904">
        <f>(A34904-1119)/1.00135177</f>
        <v>2097151.1340115769</v>
      </c>
      <c r="E34904">
        <f>B34904-D34904</f>
        <v>0.86598842311650515</v>
      </c>
    </row>
    <row r="34905" spans="1:5">
      <c r="A34905">
        <v>2101105</v>
      </c>
      <c r="B34905">
        <v>2097152</v>
      </c>
      <c r="C34905">
        <f>A34905-B34905</f>
        <v>3953</v>
      </c>
      <c r="D34905">
        <f>(A34905-1119)/1.00135177</f>
        <v>2097151.1340115769</v>
      </c>
      <c r="E34905">
        <f>B34905-D34905</f>
        <v>0.86598842311650515</v>
      </c>
    </row>
    <row r="34906" spans="1:5">
      <c r="A34906">
        <v>2101105</v>
      </c>
      <c r="B34906">
        <v>2097152</v>
      </c>
      <c r="C34906">
        <f>A34906-B34906</f>
        <v>3953</v>
      </c>
      <c r="D34906">
        <f>(A34906-1119)/1.00135177</f>
        <v>2097151.1340115769</v>
      </c>
      <c r="E34906">
        <f>B34906-D34906</f>
        <v>0.86598842311650515</v>
      </c>
    </row>
    <row r="34907" spans="1:5">
      <c r="A34907">
        <v>2101105</v>
      </c>
      <c r="B34907">
        <v>2097152</v>
      </c>
      <c r="C34907">
        <f>A34907-B34907</f>
        <v>3953</v>
      </c>
      <c r="D34907">
        <f>(A34907-1119)/1.00135177</f>
        <v>2097151.1340115769</v>
      </c>
      <c r="E34907">
        <f>B34907-D34907</f>
        <v>0.86598842311650515</v>
      </c>
    </row>
    <row r="34908" spans="1:5">
      <c r="A34908">
        <v>2101105</v>
      </c>
      <c r="B34908">
        <v>2097152</v>
      </c>
      <c r="C34908">
        <f>A34908-B34908</f>
        <v>3953</v>
      </c>
      <c r="D34908">
        <f>(A34908-1119)/1.00135177</f>
        <v>2097151.1340115769</v>
      </c>
      <c r="E34908">
        <f>B34908-D34908</f>
        <v>0.86598842311650515</v>
      </c>
    </row>
    <row r="34909" spans="1:5">
      <c r="A34909">
        <v>2101105</v>
      </c>
      <c r="B34909">
        <v>2097152</v>
      </c>
      <c r="C34909">
        <f>A34909-B34909</f>
        <v>3953</v>
      </c>
      <c r="D34909">
        <f>(A34909-1119)/1.00135177</f>
        <v>2097151.1340115769</v>
      </c>
      <c r="E34909">
        <f>B34909-D34909</f>
        <v>0.86598842311650515</v>
      </c>
    </row>
    <row r="34910" spans="1:5">
      <c r="A34910">
        <v>2101105</v>
      </c>
      <c r="B34910">
        <v>2097152</v>
      </c>
      <c r="C34910">
        <f>A34910-B34910</f>
        <v>3953</v>
      </c>
      <c r="D34910">
        <f>(A34910-1119)/1.00135177</f>
        <v>2097151.1340115769</v>
      </c>
      <c r="E34910">
        <f>B34910-D34910</f>
        <v>0.86598842311650515</v>
      </c>
    </row>
    <row r="34911" spans="1:5">
      <c r="A34911">
        <v>2101105</v>
      </c>
      <c r="B34911">
        <v>2097152</v>
      </c>
      <c r="C34911">
        <f>A34911-B34911</f>
        <v>3953</v>
      </c>
      <c r="D34911">
        <f>(A34911-1119)/1.00135177</f>
        <v>2097151.1340115769</v>
      </c>
      <c r="E34911">
        <f>B34911-D34911</f>
        <v>0.86598842311650515</v>
      </c>
    </row>
    <row r="34912" spans="1:5">
      <c r="A34912">
        <v>2101105</v>
      </c>
      <c r="B34912">
        <v>2097152</v>
      </c>
      <c r="C34912">
        <f>A34912-B34912</f>
        <v>3953</v>
      </c>
      <c r="D34912">
        <f>(A34912-1119)/1.00135177</f>
        <v>2097151.1340115769</v>
      </c>
      <c r="E34912">
        <f>B34912-D34912</f>
        <v>0.86598842311650515</v>
      </c>
    </row>
    <row r="34913" spans="1:5">
      <c r="A34913">
        <v>2101105</v>
      </c>
      <c r="B34913">
        <v>2097152</v>
      </c>
      <c r="C34913">
        <f>A34913-B34913</f>
        <v>3953</v>
      </c>
      <c r="D34913">
        <f>(A34913-1119)/1.00135177</f>
        <v>2097151.1340115769</v>
      </c>
      <c r="E34913">
        <f>B34913-D34913</f>
        <v>0.86598842311650515</v>
      </c>
    </row>
    <row r="34914" spans="1:5">
      <c r="A34914">
        <v>2101105</v>
      </c>
      <c r="B34914">
        <v>2097152</v>
      </c>
      <c r="C34914">
        <f>A34914-B34914</f>
        <v>3953</v>
      </c>
      <c r="D34914">
        <f>(A34914-1119)/1.00135177</f>
        <v>2097151.1340115769</v>
      </c>
      <c r="E34914">
        <f>B34914-D34914</f>
        <v>0.86598842311650515</v>
      </c>
    </row>
    <row r="34915" spans="1:5">
      <c r="A34915">
        <v>2101105</v>
      </c>
      <c r="B34915">
        <v>2097152</v>
      </c>
      <c r="C34915">
        <f>A34915-B34915</f>
        <v>3953</v>
      </c>
      <c r="D34915">
        <f>(A34915-1119)/1.00135177</f>
        <v>2097151.1340115769</v>
      </c>
      <c r="E34915">
        <f>B34915-D34915</f>
        <v>0.86598842311650515</v>
      </c>
    </row>
    <row r="34916" spans="1:5">
      <c r="A34916">
        <v>2101105</v>
      </c>
      <c r="B34916">
        <v>2097152</v>
      </c>
      <c r="C34916">
        <f>A34916-B34916</f>
        <v>3953</v>
      </c>
      <c r="D34916">
        <f>(A34916-1119)/1.00135177</f>
        <v>2097151.1340115769</v>
      </c>
      <c r="E34916">
        <f>B34916-D34916</f>
        <v>0.86598842311650515</v>
      </c>
    </row>
    <row r="34917" spans="1:5">
      <c r="A34917">
        <v>2101105</v>
      </c>
      <c r="B34917">
        <v>2097152</v>
      </c>
      <c r="C34917">
        <f>A34917-B34917</f>
        <v>3953</v>
      </c>
      <c r="D34917">
        <f>(A34917-1119)/1.00135177</f>
        <v>2097151.1340115769</v>
      </c>
      <c r="E34917">
        <f>B34917-D34917</f>
        <v>0.86598842311650515</v>
      </c>
    </row>
    <row r="34918" spans="1:5">
      <c r="A34918">
        <v>2101105</v>
      </c>
      <c r="B34918">
        <v>2097152</v>
      </c>
      <c r="C34918">
        <f>A34918-B34918</f>
        <v>3953</v>
      </c>
      <c r="D34918">
        <f>(A34918-1119)/1.00135177</f>
        <v>2097151.1340115769</v>
      </c>
      <c r="E34918">
        <f>B34918-D34918</f>
        <v>0.86598842311650515</v>
      </c>
    </row>
    <row r="34919" spans="1:5">
      <c r="A34919">
        <v>2101105</v>
      </c>
      <c r="B34919">
        <v>2097152</v>
      </c>
      <c r="C34919">
        <f>A34919-B34919</f>
        <v>3953</v>
      </c>
      <c r="D34919">
        <f>(A34919-1119)/1.00135177</f>
        <v>2097151.1340115769</v>
      </c>
      <c r="E34919">
        <f>B34919-D34919</f>
        <v>0.86598842311650515</v>
      </c>
    </row>
    <row r="34920" spans="1:5">
      <c r="A34920">
        <v>2101105</v>
      </c>
      <c r="B34920">
        <v>2097152</v>
      </c>
      <c r="C34920">
        <f>A34920-B34920</f>
        <v>3953</v>
      </c>
      <c r="D34920">
        <f>(A34920-1119)/1.00135177</f>
        <v>2097151.1340115769</v>
      </c>
      <c r="E34920">
        <f>B34920-D34920</f>
        <v>0.86598842311650515</v>
      </c>
    </row>
    <row r="34921" spans="1:5">
      <c r="A34921">
        <v>2101105</v>
      </c>
      <c r="B34921">
        <v>2097152</v>
      </c>
      <c r="C34921">
        <f>A34921-B34921</f>
        <v>3953</v>
      </c>
      <c r="D34921">
        <f>(A34921-1119)/1.00135177</f>
        <v>2097151.1340115769</v>
      </c>
      <c r="E34921">
        <f>B34921-D34921</f>
        <v>0.86598842311650515</v>
      </c>
    </row>
    <row r="34922" spans="1:5">
      <c r="A34922">
        <v>2101105</v>
      </c>
      <c r="B34922">
        <v>2097152</v>
      </c>
      <c r="C34922">
        <f>A34922-B34922</f>
        <v>3953</v>
      </c>
      <c r="D34922">
        <f>(A34922-1119)/1.00135177</f>
        <v>2097151.1340115769</v>
      </c>
      <c r="E34922">
        <f>B34922-D34922</f>
        <v>0.86598842311650515</v>
      </c>
    </row>
    <row r="34923" spans="1:5">
      <c r="A34923">
        <v>2101105</v>
      </c>
      <c r="B34923">
        <v>2097152</v>
      </c>
      <c r="C34923">
        <f>A34923-B34923</f>
        <v>3953</v>
      </c>
      <c r="D34923">
        <f>(A34923-1119)/1.00135177</f>
        <v>2097151.1340115769</v>
      </c>
      <c r="E34923">
        <f>B34923-D34923</f>
        <v>0.86598842311650515</v>
      </c>
    </row>
    <row r="34924" spans="1:5">
      <c r="A34924">
        <v>2101105</v>
      </c>
      <c r="B34924">
        <v>2097152</v>
      </c>
      <c r="C34924">
        <f>A34924-B34924</f>
        <v>3953</v>
      </c>
      <c r="D34924">
        <f>(A34924-1119)/1.00135177</f>
        <v>2097151.1340115769</v>
      </c>
      <c r="E34924">
        <f>B34924-D34924</f>
        <v>0.86598842311650515</v>
      </c>
    </row>
    <row r="34925" spans="1:5">
      <c r="A34925">
        <v>2101105</v>
      </c>
      <c r="B34925">
        <v>2097152</v>
      </c>
      <c r="C34925">
        <f>A34925-B34925</f>
        <v>3953</v>
      </c>
      <c r="D34925">
        <f>(A34925-1119)/1.00135177</f>
        <v>2097151.1340115769</v>
      </c>
      <c r="E34925">
        <f>B34925-D34925</f>
        <v>0.86598842311650515</v>
      </c>
    </row>
    <row r="34926" spans="1:5">
      <c r="A34926">
        <v>2101105</v>
      </c>
      <c r="B34926">
        <v>2097152</v>
      </c>
      <c r="C34926">
        <f>A34926-B34926</f>
        <v>3953</v>
      </c>
      <c r="D34926">
        <f>(A34926-1119)/1.00135177</f>
        <v>2097151.1340115769</v>
      </c>
      <c r="E34926">
        <f>B34926-D34926</f>
        <v>0.86598842311650515</v>
      </c>
    </row>
    <row r="34927" spans="1:5">
      <c r="A34927">
        <v>2101105</v>
      </c>
      <c r="B34927">
        <v>2097152</v>
      </c>
      <c r="C34927">
        <f>A34927-B34927</f>
        <v>3953</v>
      </c>
      <c r="D34927">
        <f>(A34927-1119)/1.00135177</f>
        <v>2097151.1340115769</v>
      </c>
      <c r="E34927">
        <f>B34927-D34927</f>
        <v>0.86598842311650515</v>
      </c>
    </row>
    <row r="34928" spans="1:5">
      <c r="A34928">
        <v>2101105</v>
      </c>
      <c r="B34928">
        <v>2097152</v>
      </c>
      <c r="C34928">
        <f>A34928-B34928</f>
        <v>3953</v>
      </c>
      <c r="D34928">
        <f>(A34928-1119)/1.00135177</f>
        <v>2097151.1340115769</v>
      </c>
      <c r="E34928">
        <f>B34928-D34928</f>
        <v>0.86598842311650515</v>
      </c>
    </row>
    <row r="34929" spans="1:5">
      <c r="A34929">
        <v>2101105</v>
      </c>
      <c r="B34929">
        <v>2097152</v>
      </c>
      <c r="C34929">
        <f>A34929-B34929</f>
        <v>3953</v>
      </c>
      <c r="D34929">
        <f>(A34929-1119)/1.00135177</f>
        <v>2097151.1340115769</v>
      </c>
      <c r="E34929">
        <f>B34929-D34929</f>
        <v>0.86598842311650515</v>
      </c>
    </row>
    <row r="34930" spans="1:5">
      <c r="A34930">
        <v>2101105</v>
      </c>
      <c r="B34930">
        <v>2097152</v>
      </c>
      <c r="C34930">
        <f>A34930-B34930</f>
        <v>3953</v>
      </c>
      <c r="D34930">
        <f>(A34930-1119)/1.00135177</f>
        <v>2097151.1340115769</v>
      </c>
      <c r="E34930">
        <f>B34930-D34930</f>
        <v>0.86598842311650515</v>
      </c>
    </row>
    <row r="34931" spans="1:5">
      <c r="A34931">
        <v>2101105</v>
      </c>
      <c r="B34931">
        <v>2097152</v>
      </c>
      <c r="C34931">
        <f>A34931-B34931</f>
        <v>3953</v>
      </c>
      <c r="D34931">
        <f>(A34931-1119)/1.00135177</f>
        <v>2097151.1340115769</v>
      </c>
      <c r="E34931">
        <f>B34931-D34931</f>
        <v>0.86598842311650515</v>
      </c>
    </row>
    <row r="34932" spans="1:5">
      <c r="A34932">
        <v>2101105</v>
      </c>
      <c r="B34932">
        <v>2097152</v>
      </c>
      <c r="C34932">
        <f>A34932-B34932</f>
        <v>3953</v>
      </c>
      <c r="D34932">
        <f>(A34932-1119)/1.00135177</f>
        <v>2097151.1340115769</v>
      </c>
      <c r="E34932">
        <f>B34932-D34932</f>
        <v>0.86598842311650515</v>
      </c>
    </row>
    <row r="34933" spans="1:5">
      <c r="A34933">
        <v>2101105</v>
      </c>
      <c r="B34933">
        <v>2097152</v>
      </c>
      <c r="C34933">
        <f>A34933-B34933</f>
        <v>3953</v>
      </c>
      <c r="D34933">
        <f>(A34933-1119)/1.00135177</f>
        <v>2097151.1340115769</v>
      </c>
      <c r="E34933">
        <f>B34933-D34933</f>
        <v>0.86598842311650515</v>
      </c>
    </row>
    <row r="34934" spans="1:5">
      <c r="A34934">
        <v>2101105</v>
      </c>
      <c r="B34934">
        <v>2097152</v>
      </c>
      <c r="C34934">
        <f>A34934-B34934</f>
        <v>3953</v>
      </c>
      <c r="D34934">
        <f>(A34934-1119)/1.00135177</f>
        <v>2097151.1340115769</v>
      </c>
      <c r="E34934">
        <f>B34934-D34934</f>
        <v>0.86598842311650515</v>
      </c>
    </row>
    <row r="34935" spans="1:5">
      <c r="A34935">
        <v>2101105</v>
      </c>
      <c r="B34935">
        <v>2097152</v>
      </c>
      <c r="C34935">
        <f>A34935-B34935</f>
        <v>3953</v>
      </c>
      <c r="D34935">
        <f>(A34935-1119)/1.00135177</f>
        <v>2097151.1340115769</v>
      </c>
      <c r="E34935">
        <f>B34935-D34935</f>
        <v>0.86598842311650515</v>
      </c>
    </row>
    <row r="34936" spans="1:5">
      <c r="A34936">
        <v>2101105</v>
      </c>
      <c r="B34936">
        <v>2097152</v>
      </c>
      <c r="C34936">
        <f>A34936-B34936</f>
        <v>3953</v>
      </c>
      <c r="D34936">
        <f>(A34936-1119)/1.00135177</f>
        <v>2097151.1340115769</v>
      </c>
      <c r="E34936">
        <f>B34936-D34936</f>
        <v>0.86598842311650515</v>
      </c>
    </row>
    <row r="34937" spans="1:5">
      <c r="A34937">
        <v>2101105</v>
      </c>
      <c r="B34937">
        <v>2097152</v>
      </c>
      <c r="C34937">
        <f>A34937-B34937</f>
        <v>3953</v>
      </c>
      <c r="D34937">
        <f>(A34937-1119)/1.00135177</f>
        <v>2097151.1340115769</v>
      </c>
      <c r="E34937">
        <f>B34937-D34937</f>
        <v>0.86598842311650515</v>
      </c>
    </row>
    <row r="34938" spans="1:5">
      <c r="A34938">
        <v>2101105</v>
      </c>
      <c r="B34938">
        <v>2097152</v>
      </c>
      <c r="C34938">
        <f>A34938-B34938</f>
        <v>3953</v>
      </c>
      <c r="D34938">
        <f>(A34938-1119)/1.00135177</f>
        <v>2097151.1340115769</v>
      </c>
      <c r="E34938">
        <f>B34938-D34938</f>
        <v>0.86598842311650515</v>
      </c>
    </row>
    <row r="34939" spans="1:5">
      <c r="A34939">
        <v>2101105</v>
      </c>
      <c r="B34939">
        <v>2097152</v>
      </c>
      <c r="C34939">
        <f>A34939-B34939</f>
        <v>3953</v>
      </c>
      <c r="D34939">
        <f>(A34939-1119)/1.00135177</f>
        <v>2097151.1340115769</v>
      </c>
      <c r="E34939">
        <f>B34939-D34939</f>
        <v>0.86598842311650515</v>
      </c>
    </row>
    <row r="34940" spans="1:5">
      <c r="A34940">
        <v>2101105</v>
      </c>
      <c r="B34940">
        <v>2097152</v>
      </c>
      <c r="C34940">
        <f>A34940-B34940</f>
        <v>3953</v>
      </c>
      <c r="D34940">
        <f>(A34940-1119)/1.00135177</f>
        <v>2097151.1340115769</v>
      </c>
      <c r="E34940">
        <f>B34940-D34940</f>
        <v>0.86598842311650515</v>
      </c>
    </row>
    <row r="34941" spans="1:5">
      <c r="A34941">
        <v>2101105</v>
      </c>
      <c r="B34941">
        <v>2097152</v>
      </c>
      <c r="C34941">
        <f>A34941-B34941</f>
        <v>3953</v>
      </c>
      <c r="D34941">
        <f>(A34941-1119)/1.00135177</f>
        <v>2097151.1340115769</v>
      </c>
      <c r="E34941">
        <f>B34941-D34941</f>
        <v>0.86598842311650515</v>
      </c>
    </row>
    <row r="34942" spans="1:5">
      <c r="A34942">
        <v>2101105</v>
      </c>
      <c r="B34942">
        <v>2097152</v>
      </c>
      <c r="C34942">
        <f>A34942-B34942</f>
        <v>3953</v>
      </c>
      <c r="D34942">
        <f>(A34942-1119)/1.00135177</f>
        <v>2097151.1340115769</v>
      </c>
      <c r="E34942">
        <f>B34942-D34942</f>
        <v>0.86598842311650515</v>
      </c>
    </row>
    <row r="34943" spans="1:5">
      <c r="A34943">
        <v>2101105</v>
      </c>
      <c r="B34943">
        <v>2097152</v>
      </c>
      <c r="C34943">
        <f>A34943-B34943</f>
        <v>3953</v>
      </c>
      <c r="D34943">
        <f>(A34943-1119)/1.00135177</f>
        <v>2097151.1340115769</v>
      </c>
      <c r="E34943">
        <f>B34943-D34943</f>
        <v>0.86598842311650515</v>
      </c>
    </row>
    <row r="34944" spans="1:5">
      <c r="A34944">
        <v>2101105</v>
      </c>
      <c r="B34944">
        <v>2097152</v>
      </c>
      <c r="C34944">
        <f>A34944-B34944</f>
        <v>3953</v>
      </c>
      <c r="D34944">
        <f>(A34944-1119)/1.00135177</f>
        <v>2097151.1340115769</v>
      </c>
      <c r="E34944">
        <f>B34944-D34944</f>
        <v>0.86598842311650515</v>
      </c>
    </row>
    <row r="34945" spans="1:5">
      <c r="A34945">
        <v>2101105</v>
      </c>
      <c r="B34945">
        <v>2097152</v>
      </c>
      <c r="C34945">
        <f>A34945-B34945</f>
        <v>3953</v>
      </c>
      <c r="D34945">
        <f>(A34945-1119)/1.00135177</f>
        <v>2097151.1340115769</v>
      </c>
      <c r="E34945">
        <f>B34945-D34945</f>
        <v>0.86598842311650515</v>
      </c>
    </row>
    <row r="34946" spans="1:5">
      <c r="A34946">
        <v>2101105</v>
      </c>
      <c r="B34946">
        <v>2097152</v>
      </c>
      <c r="C34946">
        <f>A34946-B34946</f>
        <v>3953</v>
      </c>
      <c r="D34946">
        <f>(A34946-1119)/1.00135177</f>
        <v>2097151.1340115769</v>
      </c>
      <c r="E34946">
        <f>B34946-D34946</f>
        <v>0.86598842311650515</v>
      </c>
    </row>
    <row r="34947" spans="1:5">
      <c r="A34947">
        <v>2101105</v>
      </c>
      <c r="B34947">
        <v>2097152</v>
      </c>
      <c r="C34947">
        <f>A34947-B34947</f>
        <v>3953</v>
      </c>
      <c r="D34947">
        <f>(A34947-1119)/1.00135177</f>
        <v>2097151.1340115769</v>
      </c>
      <c r="E34947">
        <f>B34947-D34947</f>
        <v>0.86598842311650515</v>
      </c>
    </row>
    <row r="34948" spans="1:5">
      <c r="A34948">
        <v>2101105</v>
      </c>
      <c r="B34948">
        <v>2097152</v>
      </c>
      <c r="C34948">
        <f>A34948-B34948</f>
        <v>3953</v>
      </c>
      <c r="D34948">
        <f>(A34948-1119)/1.00135177</f>
        <v>2097151.1340115769</v>
      </c>
      <c r="E34948">
        <f>B34948-D34948</f>
        <v>0.86598842311650515</v>
      </c>
    </row>
    <row r="34949" spans="1:5">
      <c r="A34949">
        <v>2101105</v>
      </c>
      <c r="B34949">
        <v>2097152</v>
      </c>
      <c r="C34949">
        <f>A34949-B34949</f>
        <v>3953</v>
      </c>
      <c r="D34949">
        <f>(A34949-1119)/1.00135177</f>
        <v>2097151.1340115769</v>
      </c>
      <c r="E34949">
        <f>B34949-D34949</f>
        <v>0.86598842311650515</v>
      </c>
    </row>
    <row r="34950" spans="1:5">
      <c r="A34950">
        <v>2101105</v>
      </c>
      <c r="B34950">
        <v>2097152</v>
      </c>
      <c r="C34950">
        <f>A34950-B34950</f>
        <v>3953</v>
      </c>
      <c r="D34950">
        <f>(A34950-1119)/1.00135177</f>
        <v>2097151.1340115769</v>
      </c>
      <c r="E34950">
        <f>B34950-D34950</f>
        <v>0.86598842311650515</v>
      </c>
    </row>
    <row r="34951" spans="1:5">
      <c r="A34951">
        <v>2101105</v>
      </c>
      <c r="B34951">
        <v>2097152</v>
      </c>
      <c r="C34951">
        <f>A34951-B34951</f>
        <v>3953</v>
      </c>
      <c r="D34951">
        <f>(A34951-1119)/1.00135177</f>
        <v>2097151.1340115769</v>
      </c>
      <c r="E34951">
        <f>B34951-D34951</f>
        <v>0.86598842311650515</v>
      </c>
    </row>
    <row r="34952" spans="1:5">
      <c r="A34952">
        <v>2101105</v>
      </c>
      <c r="B34952">
        <v>2097152</v>
      </c>
      <c r="C34952">
        <f>A34952-B34952</f>
        <v>3953</v>
      </c>
      <c r="D34952">
        <f>(A34952-1119)/1.00135177</f>
        <v>2097151.1340115769</v>
      </c>
      <c r="E34952">
        <f>B34952-D34952</f>
        <v>0.86598842311650515</v>
      </c>
    </row>
    <row r="34953" spans="1:5">
      <c r="A34953">
        <v>2101105</v>
      </c>
      <c r="B34953">
        <v>2097152</v>
      </c>
      <c r="C34953">
        <f>A34953-B34953</f>
        <v>3953</v>
      </c>
      <c r="D34953">
        <f>(A34953-1119)/1.00135177</f>
        <v>2097151.1340115769</v>
      </c>
      <c r="E34953">
        <f>B34953-D34953</f>
        <v>0.86598842311650515</v>
      </c>
    </row>
    <row r="34954" spans="1:5">
      <c r="A34954">
        <v>2101105</v>
      </c>
      <c r="B34954">
        <v>2097152</v>
      </c>
      <c r="C34954">
        <f>A34954-B34954</f>
        <v>3953</v>
      </c>
      <c r="D34954">
        <f>(A34954-1119)/1.00135177</f>
        <v>2097151.1340115769</v>
      </c>
      <c r="E34954">
        <f>B34954-D34954</f>
        <v>0.86598842311650515</v>
      </c>
    </row>
    <row r="34955" spans="1:5">
      <c r="A34955">
        <v>2101105</v>
      </c>
      <c r="B34955">
        <v>2097152</v>
      </c>
      <c r="C34955">
        <f>A34955-B34955</f>
        <v>3953</v>
      </c>
      <c r="D34955">
        <f>(A34955-1119)/1.00135177</f>
        <v>2097151.1340115769</v>
      </c>
      <c r="E34955">
        <f>B34955-D34955</f>
        <v>0.86598842311650515</v>
      </c>
    </row>
    <row r="34956" spans="1:5">
      <c r="A34956">
        <v>2101105</v>
      </c>
      <c r="B34956">
        <v>2097152</v>
      </c>
      <c r="C34956">
        <f>A34956-B34956</f>
        <v>3953</v>
      </c>
      <c r="D34956">
        <f>(A34956-1119)/1.00135177</f>
        <v>2097151.1340115769</v>
      </c>
      <c r="E34956">
        <f>B34956-D34956</f>
        <v>0.86598842311650515</v>
      </c>
    </row>
    <row r="34957" spans="1:5">
      <c r="A34957">
        <v>2101105</v>
      </c>
      <c r="B34957">
        <v>2097152</v>
      </c>
      <c r="C34957">
        <f>A34957-B34957</f>
        <v>3953</v>
      </c>
      <c r="D34957">
        <f>(A34957-1119)/1.00135177</f>
        <v>2097151.1340115769</v>
      </c>
      <c r="E34957">
        <f>B34957-D34957</f>
        <v>0.86598842311650515</v>
      </c>
    </row>
    <row r="34958" spans="1:5">
      <c r="A34958">
        <v>2101105</v>
      </c>
      <c r="B34958">
        <v>2097152</v>
      </c>
      <c r="C34958">
        <f>A34958-B34958</f>
        <v>3953</v>
      </c>
      <c r="D34958">
        <f>(A34958-1119)/1.00135177</f>
        <v>2097151.1340115769</v>
      </c>
      <c r="E34958">
        <f>B34958-D34958</f>
        <v>0.86598842311650515</v>
      </c>
    </row>
    <row r="34959" spans="1:5">
      <c r="A34959">
        <v>2101106</v>
      </c>
      <c r="B34959">
        <v>2097152</v>
      </c>
      <c r="C34959">
        <f>A34959-B34959</f>
        <v>3954</v>
      </c>
      <c r="D34959">
        <f>(A34959-1119)/1.00135177</f>
        <v>2097152.1326616318</v>
      </c>
      <c r="E34959">
        <f>B34959-D34959</f>
        <v>-0.13266163179650903</v>
      </c>
    </row>
    <row r="34960" spans="1:5">
      <c r="A34960">
        <v>2101106</v>
      </c>
      <c r="B34960">
        <v>2097152</v>
      </c>
      <c r="C34960">
        <f>A34960-B34960</f>
        <v>3954</v>
      </c>
      <c r="D34960">
        <f>(A34960-1119)/1.00135177</f>
        <v>2097152.1326616318</v>
      </c>
      <c r="E34960">
        <f>B34960-D34960</f>
        <v>-0.13266163179650903</v>
      </c>
    </row>
    <row r="34961" spans="1:5">
      <c r="A34961">
        <v>2101106</v>
      </c>
      <c r="B34961">
        <v>2097152</v>
      </c>
      <c r="C34961">
        <f>A34961-B34961</f>
        <v>3954</v>
      </c>
      <c r="D34961">
        <f>(A34961-1119)/1.00135177</f>
        <v>2097152.1326616318</v>
      </c>
      <c r="E34961">
        <f>B34961-D34961</f>
        <v>-0.13266163179650903</v>
      </c>
    </row>
    <row r="34962" spans="1:5">
      <c r="A34962">
        <v>2101106</v>
      </c>
      <c r="B34962">
        <v>2097152</v>
      </c>
      <c r="C34962">
        <f>A34962-B34962</f>
        <v>3954</v>
      </c>
      <c r="D34962">
        <f>(A34962-1119)/1.00135177</f>
        <v>2097152.1326616318</v>
      </c>
      <c r="E34962">
        <f>B34962-D34962</f>
        <v>-0.13266163179650903</v>
      </c>
    </row>
    <row r="34963" spans="1:5">
      <c r="A34963">
        <v>2101106</v>
      </c>
      <c r="B34963">
        <v>2097152</v>
      </c>
      <c r="C34963">
        <f>A34963-B34963</f>
        <v>3954</v>
      </c>
      <c r="D34963">
        <f>(A34963-1119)/1.00135177</f>
        <v>2097152.1326616318</v>
      </c>
      <c r="E34963">
        <f>B34963-D34963</f>
        <v>-0.13266163179650903</v>
      </c>
    </row>
    <row r="34964" spans="1:5">
      <c r="A34964">
        <v>2101106</v>
      </c>
      <c r="B34964">
        <v>2097152</v>
      </c>
      <c r="C34964">
        <f>A34964-B34964</f>
        <v>3954</v>
      </c>
      <c r="D34964">
        <f>(A34964-1119)/1.00135177</f>
        <v>2097152.1326616318</v>
      </c>
      <c r="E34964">
        <f>B34964-D34964</f>
        <v>-0.13266163179650903</v>
      </c>
    </row>
    <row r="34965" spans="1:5">
      <c r="A34965">
        <v>2101106</v>
      </c>
      <c r="B34965">
        <v>2097152</v>
      </c>
      <c r="C34965">
        <f>A34965-B34965</f>
        <v>3954</v>
      </c>
      <c r="D34965">
        <f>(A34965-1119)/1.00135177</f>
        <v>2097152.1326616318</v>
      </c>
      <c r="E34965">
        <f>B34965-D34965</f>
        <v>-0.13266163179650903</v>
      </c>
    </row>
    <row r="34966" spans="1:5">
      <c r="A34966">
        <v>2101106</v>
      </c>
      <c r="B34966">
        <v>2097152</v>
      </c>
      <c r="C34966">
        <f>A34966-B34966</f>
        <v>3954</v>
      </c>
      <c r="D34966">
        <f>(A34966-1119)/1.00135177</f>
        <v>2097152.1326616318</v>
      </c>
      <c r="E34966">
        <f>B34966-D34966</f>
        <v>-0.13266163179650903</v>
      </c>
    </row>
    <row r="34967" spans="1:5">
      <c r="A34967">
        <v>2101106</v>
      </c>
      <c r="B34967">
        <v>2097152</v>
      </c>
      <c r="C34967">
        <f>A34967-B34967</f>
        <v>3954</v>
      </c>
      <c r="D34967">
        <f>(A34967-1119)/1.00135177</f>
        <v>2097152.1326616318</v>
      </c>
      <c r="E34967">
        <f>B34967-D34967</f>
        <v>-0.13266163179650903</v>
      </c>
    </row>
    <row r="34968" spans="1:5">
      <c r="A34968">
        <v>2101106</v>
      </c>
      <c r="B34968">
        <v>2097152</v>
      </c>
      <c r="C34968">
        <f>A34968-B34968</f>
        <v>3954</v>
      </c>
      <c r="D34968">
        <f>(A34968-1119)/1.00135177</f>
        <v>2097152.1326616318</v>
      </c>
      <c r="E34968">
        <f>B34968-D34968</f>
        <v>-0.13266163179650903</v>
      </c>
    </row>
    <row r="34969" spans="1:5">
      <c r="A34969">
        <v>2101106</v>
      </c>
      <c r="B34969">
        <v>2097152</v>
      </c>
      <c r="C34969">
        <f>A34969-B34969</f>
        <v>3954</v>
      </c>
      <c r="D34969">
        <f>(A34969-1119)/1.00135177</f>
        <v>2097152.1326616318</v>
      </c>
      <c r="E34969">
        <f>B34969-D34969</f>
        <v>-0.13266163179650903</v>
      </c>
    </row>
    <row r="34970" spans="1:5">
      <c r="A34970">
        <v>2101106</v>
      </c>
      <c r="B34970">
        <v>2097152</v>
      </c>
      <c r="C34970">
        <f>A34970-B34970</f>
        <v>3954</v>
      </c>
      <c r="D34970">
        <f>(A34970-1119)/1.00135177</f>
        <v>2097152.1326616318</v>
      </c>
      <c r="E34970">
        <f>B34970-D34970</f>
        <v>-0.13266163179650903</v>
      </c>
    </row>
    <row r="34971" spans="1:5">
      <c r="A34971">
        <v>2101106</v>
      </c>
      <c r="B34971">
        <v>2097152</v>
      </c>
      <c r="C34971">
        <f>A34971-B34971</f>
        <v>3954</v>
      </c>
      <c r="D34971">
        <f>(A34971-1119)/1.00135177</f>
        <v>2097152.1326616318</v>
      </c>
      <c r="E34971">
        <f>B34971-D34971</f>
        <v>-0.13266163179650903</v>
      </c>
    </row>
    <row r="34972" spans="1:5">
      <c r="A34972">
        <v>2101106</v>
      </c>
      <c r="B34972">
        <v>2097152</v>
      </c>
      <c r="C34972">
        <f>A34972-B34972</f>
        <v>3954</v>
      </c>
      <c r="D34972">
        <f>(A34972-1119)/1.00135177</f>
        <v>2097152.1326616318</v>
      </c>
      <c r="E34972">
        <f>B34972-D34972</f>
        <v>-0.13266163179650903</v>
      </c>
    </row>
    <row r="34973" spans="1:5">
      <c r="A34973">
        <v>2101106</v>
      </c>
      <c r="B34973">
        <v>2097152</v>
      </c>
      <c r="C34973">
        <f>A34973-B34973</f>
        <v>3954</v>
      </c>
      <c r="D34973">
        <f>(A34973-1119)/1.00135177</f>
        <v>2097152.1326616318</v>
      </c>
      <c r="E34973">
        <f>B34973-D34973</f>
        <v>-0.13266163179650903</v>
      </c>
    </row>
    <row r="34974" spans="1:5">
      <c r="A34974">
        <v>2101106</v>
      </c>
      <c r="B34974">
        <v>2097152</v>
      </c>
      <c r="C34974">
        <f>A34974-B34974</f>
        <v>3954</v>
      </c>
      <c r="D34974">
        <f>(A34974-1119)/1.00135177</f>
        <v>2097152.1326616318</v>
      </c>
      <c r="E34974">
        <f>B34974-D34974</f>
        <v>-0.13266163179650903</v>
      </c>
    </row>
    <row r="34975" spans="1:5">
      <c r="A34975">
        <v>2101106</v>
      </c>
      <c r="B34975">
        <v>2097152</v>
      </c>
      <c r="C34975">
        <f>A34975-B34975</f>
        <v>3954</v>
      </c>
      <c r="D34975">
        <f>(A34975-1119)/1.00135177</f>
        <v>2097152.1326616318</v>
      </c>
      <c r="E34975">
        <f>B34975-D34975</f>
        <v>-0.13266163179650903</v>
      </c>
    </row>
    <row r="34976" spans="1:5">
      <c r="A34976">
        <v>2101106</v>
      </c>
      <c r="B34976">
        <v>2097152</v>
      </c>
      <c r="C34976">
        <f>A34976-B34976</f>
        <v>3954</v>
      </c>
      <c r="D34976">
        <f>(A34976-1119)/1.00135177</f>
        <v>2097152.1326616318</v>
      </c>
      <c r="E34976">
        <f>B34976-D34976</f>
        <v>-0.13266163179650903</v>
      </c>
    </row>
    <row r="34977" spans="1:5">
      <c r="A34977">
        <v>2101106</v>
      </c>
      <c r="B34977">
        <v>2097152</v>
      </c>
      <c r="C34977">
        <f>A34977-B34977</f>
        <v>3954</v>
      </c>
      <c r="D34977">
        <f>(A34977-1119)/1.00135177</f>
        <v>2097152.1326616318</v>
      </c>
      <c r="E34977">
        <f>B34977-D34977</f>
        <v>-0.13266163179650903</v>
      </c>
    </row>
    <row r="34978" spans="1:5">
      <c r="A34978">
        <v>2101106</v>
      </c>
      <c r="B34978">
        <v>2097152</v>
      </c>
      <c r="C34978">
        <f>A34978-B34978</f>
        <v>3954</v>
      </c>
      <c r="D34978">
        <f>(A34978-1119)/1.00135177</f>
        <v>2097152.1326616318</v>
      </c>
      <c r="E34978">
        <f>B34978-D34978</f>
        <v>-0.13266163179650903</v>
      </c>
    </row>
    <row r="34979" spans="1:5">
      <c r="A34979">
        <v>2101106</v>
      </c>
      <c r="B34979">
        <v>2097152</v>
      </c>
      <c r="C34979">
        <f>A34979-B34979</f>
        <v>3954</v>
      </c>
      <c r="D34979">
        <f>(A34979-1119)/1.00135177</f>
        <v>2097152.1326616318</v>
      </c>
      <c r="E34979">
        <f>B34979-D34979</f>
        <v>-0.13266163179650903</v>
      </c>
    </row>
    <row r="34980" spans="1:5">
      <c r="A34980">
        <v>2101106</v>
      </c>
      <c r="B34980">
        <v>2097152</v>
      </c>
      <c r="C34980">
        <f>A34980-B34980</f>
        <v>3954</v>
      </c>
      <c r="D34980">
        <f>(A34980-1119)/1.00135177</f>
        <v>2097152.1326616318</v>
      </c>
      <c r="E34980">
        <f>B34980-D34980</f>
        <v>-0.13266163179650903</v>
      </c>
    </row>
    <row r="34981" spans="1:5">
      <c r="A34981">
        <v>2101106</v>
      </c>
      <c r="B34981">
        <v>2097152</v>
      </c>
      <c r="C34981">
        <f>A34981-B34981</f>
        <v>3954</v>
      </c>
      <c r="D34981">
        <f>(A34981-1119)/1.00135177</f>
        <v>2097152.1326616318</v>
      </c>
      <c r="E34981">
        <f>B34981-D34981</f>
        <v>-0.13266163179650903</v>
      </c>
    </row>
    <row r="34982" spans="1:5">
      <c r="A34982">
        <v>2101106</v>
      </c>
      <c r="B34982">
        <v>2097152</v>
      </c>
      <c r="C34982">
        <f>A34982-B34982</f>
        <v>3954</v>
      </c>
      <c r="D34982">
        <f>(A34982-1119)/1.00135177</f>
        <v>2097152.1326616318</v>
      </c>
      <c r="E34982">
        <f>B34982-D34982</f>
        <v>-0.13266163179650903</v>
      </c>
    </row>
    <row r="34983" spans="1:5">
      <c r="A34983">
        <v>2101106</v>
      </c>
      <c r="B34983">
        <v>2097152</v>
      </c>
      <c r="C34983">
        <f>A34983-B34983</f>
        <v>3954</v>
      </c>
      <c r="D34983">
        <f>(A34983-1119)/1.00135177</f>
        <v>2097152.1326616318</v>
      </c>
      <c r="E34983">
        <f>B34983-D34983</f>
        <v>-0.13266163179650903</v>
      </c>
    </row>
    <row r="34984" spans="1:5">
      <c r="A34984">
        <v>2101106</v>
      </c>
      <c r="B34984">
        <v>2097152</v>
      </c>
      <c r="C34984">
        <f>A34984-B34984</f>
        <v>3954</v>
      </c>
      <c r="D34984">
        <f>(A34984-1119)/1.00135177</f>
        <v>2097152.1326616318</v>
      </c>
      <c r="E34984">
        <f>B34984-D34984</f>
        <v>-0.13266163179650903</v>
      </c>
    </row>
    <row r="34985" spans="1:5">
      <c r="A34985">
        <v>2101106</v>
      </c>
      <c r="B34985">
        <v>2097152</v>
      </c>
      <c r="C34985">
        <f>A34985-B34985</f>
        <v>3954</v>
      </c>
      <c r="D34985">
        <f>(A34985-1119)/1.00135177</f>
        <v>2097152.1326616318</v>
      </c>
      <c r="E34985">
        <f>B34985-D34985</f>
        <v>-0.13266163179650903</v>
      </c>
    </row>
    <row r="34986" spans="1:5">
      <c r="A34986">
        <v>2101106</v>
      </c>
      <c r="B34986">
        <v>2097152</v>
      </c>
      <c r="C34986">
        <f>A34986-B34986</f>
        <v>3954</v>
      </c>
      <c r="D34986">
        <f>(A34986-1119)/1.00135177</f>
        <v>2097152.1326616318</v>
      </c>
      <c r="E34986">
        <f>B34986-D34986</f>
        <v>-0.13266163179650903</v>
      </c>
    </row>
    <row r="34987" spans="1:5">
      <c r="A34987">
        <v>2101106</v>
      </c>
      <c r="B34987">
        <v>2097152</v>
      </c>
      <c r="C34987">
        <f>A34987-B34987</f>
        <v>3954</v>
      </c>
      <c r="D34987">
        <f>(A34987-1119)/1.00135177</f>
        <v>2097152.1326616318</v>
      </c>
      <c r="E34987">
        <f>B34987-D34987</f>
        <v>-0.13266163179650903</v>
      </c>
    </row>
    <row r="34988" spans="1:5">
      <c r="A34988">
        <v>2101106</v>
      </c>
      <c r="B34988">
        <v>2097152</v>
      </c>
      <c r="C34988">
        <f>A34988-B34988</f>
        <v>3954</v>
      </c>
      <c r="D34988">
        <f>(A34988-1119)/1.00135177</f>
        <v>2097152.1326616318</v>
      </c>
      <c r="E34988">
        <f>B34988-D34988</f>
        <v>-0.13266163179650903</v>
      </c>
    </row>
    <row r="34989" spans="1:5">
      <c r="A34989">
        <v>2101106</v>
      </c>
      <c r="B34989">
        <v>2097152</v>
      </c>
      <c r="C34989">
        <f>A34989-B34989</f>
        <v>3954</v>
      </c>
      <c r="D34989">
        <f>(A34989-1119)/1.00135177</f>
        <v>2097152.1326616318</v>
      </c>
      <c r="E34989">
        <f>B34989-D34989</f>
        <v>-0.13266163179650903</v>
      </c>
    </row>
    <row r="34990" spans="1:5">
      <c r="A34990">
        <v>2101106</v>
      </c>
      <c r="B34990">
        <v>2097152</v>
      </c>
      <c r="C34990">
        <f>A34990-B34990</f>
        <v>3954</v>
      </c>
      <c r="D34990">
        <f>(A34990-1119)/1.00135177</f>
        <v>2097152.1326616318</v>
      </c>
      <c r="E34990">
        <f>B34990-D34990</f>
        <v>-0.13266163179650903</v>
      </c>
    </row>
    <row r="34991" spans="1:5">
      <c r="A34991">
        <v>2101106</v>
      </c>
      <c r="B34991">
        <v>2097152</v>
      </c>
      <c r="C34991">
        <f>A34991-B34991</f>
        <v>3954</v>
      </c>
      <c r="D34991">
        <f>(A34991-1119)/1.00135177</f>
        <v>2097152.1326616318</v>
      </c>
      <c r="E34991">
        <f>B34991-D34991</f>
        <v>-0.13266163179650903</v>
      </c>
    </row>
    <row r="34992" spans="1:5">
      <c r="A34992">
        <v>2101106</v>
      </c>
      <c r="B34992">
        <v>2097152</v>
      </c>
      <c r="C34992">
        <f>A34992-B34992</f>
        <v>3954</v>
      </c>
      <c r="D34992">
        <f>(A34992-1119)/1.00135177</f>
        <v>2097152.1326616318</v>
      </c>
      <c r="E34992">
        <f>B34992-D34992</f>
        <v>-0.13266163179650903</v>
      </c>
    </row>
    <row r="34993" spans="1:5">
      <c r="A34993">
        <v>2101106</v>
      </c>
      <c r="B34993">
        <v>2097152</v>
      </c>
      <c r="C34993">
        <f>A34993-B34993</f>
        <v>3954</v>
      </c>
      <c r="D34993">
        <f>(A34993-1119)/1.00135177</f>
        <v>2097152.1326616318</v>
      </c>
      <c r="E34993">
        <f>B34993-D34993</f>
        <v>-0.13266163179650903</v>
      </c>
    </row>
    <row r="34994" spans="1:5">
      <c r="A34994">
        <v>2101106</v>
      </c>
      <c r="B34994">
        <v>2097152</v>
      </c>
      <c r="C34994">
        <f>A34994-B34994</f>
        <v>3954</v>
      </c>
      <c r="D34994">
        <f>(A34994-1119)/1.00135177</f>
        <v>2097152.1326616318</v>
      </c>
      <c r="E34994">
        <f>B34994-D34994</f>
        <v>-0.13266163179650903</v>
      </c>
    </row>
    <row r="34995" spans="1:5">
      <c r="A34995">
        <v>2101106</v>
      </c>
      <c r="B34995">
        <v>2097152</v>
      </c>
      <c r="C34995">
        <f>A34995-B34995</f>
        <v>3954</v>
      </c>
      <c r="D34995">
        <f>(A34995-1119)/1.00135177</f>
        <v>2097152.1326616318</v>
      </c>
      <c r="E34995">
        <f>B34995-D34995</f>
        <v>-0.13266163179650903</v>
      </c>
    </row>
    <row r="34996" spans="1:5">
      <c r="A34996">
        <v>2101106</v>
      </c>
      <c r="B34996">
        <v>2097152</v>
      </c>
      <c r="C34996">
        <f>A34996-B34996</f>
        <v>3954</v>
      </c>
      <c r="D34996">
        <f>(A34996-1119)/1.00135177</f>
        <v>2097152.1326616318</v>
      </c>
      <c r="E34996">
        <f>B34996-D34996</f>
        <v>-0.13266163179650903</v>
      </c>
    </row>
    <row r="34997" spans="1:5">
      <c r="A34997">
        <v>2101106</v>
      </c>
      <c r="B34997">
        <v>2097152</v>
      </c>
      <c r="C34997">
        <f>A34997-B34997</f>
        <v>3954</v>
      </c>
      <c r="D34997">
        <f>(A34997-1119)/1.00135177</f>
        <v>2097152.1326616318</v>
      </c>
      <c r="E34997">
        <f>B34997-D34997</f>
        <v>-0.13266163179650903</v>
      </c>
    </row>
    <row r="34998" spans="1:5">
      <c r="A34998">
        <v>2101106</v>
      </c>
      <c r="B34998">
        <v>2097152</v>
      </c>
      <c r="C34998">
        <f>A34998-B34998</f>
        <v>3954</v>
      </c>
      <c r="D34998">
        <f>(A34998-1119)/1.00135177</f>
        <v>2097152.1326616318</v>
      </c>
      <c r="E34998">
        <f>B34998-D34998</f>
        <v>-0.13266163179650903</v>
      </c>
    </row>
    <row r="34999" spans="1:5">
      <c r="A34999">
        <v>2101106</v>
      </c>
      <c r="B34999">
        <v>2097152</v>
      </c>
      <c r="C34999">
        <f>A34999-B34999</f>
        <v>3954</v>
      </c>
      <c r="D34999">
        <f>(A34999-1119)/1.00135177</f>
        <v>2097152.1326616318</v>
      </c>
      <c r="E34999">
        <f>B34999-D34999</f>
        <v>-0.13266163179650903</v>
      </c>
    </row>
    <row r="35000" spans="1:5">
      <c r="A35000">
        <v>2101106</v>
      </c>
      <c r="B35000">
        <v>2097152</v>
      </c>
      <c r="C35000">
        <f>A35000-B35000</f>
        <v>3954</v>
      </c>
      <c r="D35000">
        <f>(A35000-1119)/1.00135177</f>
        <v>2097152.1326616318</v>
      </c>
      <c r="E35000">
        <f>B35000-D35000</f>
        <v>-0.13266163179650903</v>
      </c>
    </row>
    <row r="35001" spans="1:5">
      <c r="A35001">
        <v>2101106</v>
      </c>
      <c r="B35001">
        <v>2097152</v>
      </c>
      <c r="C35001">
        <f>A35001-B35001</f>
        <v>3954</v>
      </c>
      <c r="D35001">
        <f>(A35001-1119)/1.00135177</f>
        <v>2097152.1326616318</v>
      </c>
      <c r="E35001">
        <f>B35001-D35001</f>
        <v>-0.13266163179650903</v>
      </c>
    </row>
    <row r="35002" spans="1:5">
      <c r="A35002">
        <v>2101106</v>
      </c>
      <c r="B35002">
        <v>2097152</v>
      </c>
      <c r="C35002">
        <f>A35002-B35002</f>
        <v>3954</v>
      </c>
      <c r="D35002">
        <f>(A35002-1119)/1.00135177</f>
        <v>2097152.1326616318</v>
      </c>
      <c r="E35002">
        <f>B35002-D35002</f>
        <v>-0.13266163179650903</v>
      </c>
    </row>
    <row r="35003" spans="1:5">
      <c r="A35003">
        <v>2101106</v>
      </c>
      <c r="B35003">
        <v>2097152</v>
      </c>
      <c r="C35003">
        <f>A35003-B35003</f>
        <v>3954</v>
      </c>
      <c r="D35003">
        <f>(A35003-1119)/1.00135177</f>
        <v>2097152.1326616318</v>
      </c>
      <c r="E35003">
        <f>B35003-D35003</f>
        <v>-0.13266163179650903</v>
      </c>
    </row>
    <row r="35004" spans="1:5">
      <c r="A35004">
        <v>2101106</v>
      </c>
      <c r="B35004">
        <v>2097152</v>
      </c>
      <c r="C35004">
        <f>A35004-B35004</f>
        <v>3954</v>
      </c>
      <c r="D35004">
        <f>(A35004-1119)/1.00135177</f>
        <v>2097152.1326616318</v>
      </c>
      <c r="E35004">
        <f>B35004-D35004</f>
        <v>-0.13266163179650903</v>
      </c>
    </row>
    <row r="35005" spans="1:5">
      <c r="A35005">
        <v>2101106</v>
      </c>
      <c r="B35005">
        <v>2097152</v>
      </c>
      <c r="C35005">
        <f>A35005-B35005</f>
        <v>3954</v>
      </c>
      <c r="D35005">
        <f>(A35005-1119)/1.00135177</f>
        <v>2097152.1326616318</v>
      </c>
      <c r="E35005">
        <f>B35005-D35005</f>
        <v>-0.13266163179650903</v>
      </c>
    </row>
    <row r="35006" spans="1:5">
      <c r="A35006">
        <v>2101106</v>
      </c>
      <c r="B35006">
        <v>2097152</v>
      </c>
      <c r="C35006">
        <f>A35006-B35006</f>
        <v>3954</v>
      </c>
      <c r="D35006">
        <f>(A35006-1119)/1.00135177</f>
        <v>2097152.1326616318</v>
      </c>
      <c r="E35006">
        <f>B35006-D35006</f>
        <v>-0.13266163179650903</v>
      </c>
    </row>
    <row r="35007" spans="1:5">
      <c r="A35007">
        <v>2101106</v>
      </c>
      <c r="B35007">
        <v>2097152</v>
      </c>
      <c r="C35007">
        <f>A35007-B35007</f>
        <v>3954</v>
      </c>
      <c r="D35007">
        <f>(A35007-1119)/1.00135177</f>
        <v>2097152.1326616318</v>
      </c>
      <c r="E35007">
        <f>B35007-D35007</f>
        <v>-0.13266163179650903</v>
      </c>
    </row>
    <row r="35008" spans="1:5">
      <c r="A35008">
        <v>2101106</v>
      </c>
      <c r="B35008">
        <v>2097152</v>
      </c>
      <c r="C35008">
        <f>A35008-B35008</f>
        <v>3954</v>
      </c>
      <c r="D35008">
        <f>(A35008-1119)/1.00135177</f>
        <v>2097152.1326616318</v>
      </c>
      <c r="E35008">
        <f>B35008-D35008</f>
        <v>-0.13266163179650903</v>
      </c>
    </row>
    <row r="35009" spans="1:5">
      <c r="A35009">
        <v>2101106</v>
      </c>
      <c r="B35009">
        <v>2097152</v>
      </c>
      <c r="C35009">
        <f>A35009-B35009</f>
        <v>3954</v>
      </c>
      <c r="D35009">
        <f>(A35009-1119)/1.00135177</f>
        <v>2097152.1326616318</v>
      </c>
      <c r="E35009">
        <f>B35009-D35009</f>
        <v>-0.13266163179650903</v>
      </c>
    </row>
    <row r="35010" spans="1:5">
      <c r="A35010">
        <v>2101106</v>
      </c>
      <c r="B35010">
        <v>2097152</v>
      </c>
      <c r="C35010">
        <f>A35010-B35010</f>
        <v>3954</v>
      </c>
      <c r="D35010">
        <f>(A35010-1119)/1.00135177</f>
        <v>2097152.1326616318</v>
      </c>
      <c r="E35010">
        <f>B35010-D35010</f>
        <v>-0.13266163179650903</v>
      </c>
    </row>
    <row r="35011" spans="1:5">
      <c r="A35011">
        <v>2101106</v>
      </c>
      <c r="B35011">
        <v>2097152</v>
      </c>
      <c r="C35011">
        <f>A35011-B35011</f>
        <v>3954</v>
      </c>
      <c r="D35011">
        <f>(A35011-1119)/1.00135177</f>
        <v>2097152.1326616318</v>
      </c>
      <c r="E35011">
        <f>B35011-D35011</f>
        <v>-0.13266163179650903</v>
      </c>
    </row>
    <row r="35012" spans="1:5">
      <c r="A35012">
        <v>2101106</v>
      </c>
      <c r="B35012">
        <v>2097152</v>
      </c>
      <c r="C35012">
        <f>A35012-B35012</f>
        <v>3954</v>
      </c>
      <c r="D35012">
        <f>(A35012-1119)/1.00135177</f>
        <v>2097152.1326616318</v>
      </c>
      <c r="E35012">
        <f>B35012-D35012</f>
        <v>-0.13266163179650903</v>
      </c>
    </row>
    <row r="35013" spans="1:5">
      <c r="A35013">
        <v>2101106</v>
      </c>
      <c r="B35013">
        <v>2097152</v>
      </c>
      <c r="C35013">
        <f>A35013-B35013</f>
        <v>3954</v>
      </c>
      <c r="D35013">
        <f>(A35013-1119)/1.00135177</f>
        <v>2097152.1326616318</v>
      </c>
      <c r="E35013">
        <f>B35013-D35013</f>
        <v>-0.13266163179650903</v>
      </c>
    </row>
    <row r="35014" spans="1:5">
      <c r="A35014">
        <v>2101106</v>
      </c>
      <c r="B35014">
        <v>2097152</v>
      </c>
      <c r="C35014">
        <f>A35014-B35014</f>
        <v>3954</v>
      </c>
      <c r="D35014">
        <f>(A35014-1119)/1.00135177</f>
        <v>2097152.1326616318</v>
      </c>
      <c r="E35014">
        <f>B35014-D35014</f>
        <v>-0.13266163179650903</v>
      </c>
    </row>
    <row r="35015" spans="1:5">
      <c r="A35015">
        <v>2101106</v>
      </c>
      <c r="B35015">
        <v>2097152</v>
      </c>
      <c r="C35015">
        <f>A35015-B35015</f>
        <v>3954</v>
      </c>
      <c r="D35015">
        <f>(A35015-1119)/1.00135177</f>
        <v>2097152.1326616318</v>
      </c>
      <c r="E35015">
        <f>B35015-D35015</f>
        <v>-0.13266163179650903</v>
      </c>
    </row>
    <row r="35016" spans="1:5">
      <c r="A35016">
        <v>2101106</v>
      </c>
      <c r="B35016">
        <v>2097152</v>
      </c>
      <c r="C35016">
        <f>A35016-B35016</f>
        <v>3954</v>
      </c>
      <c r="D35016">
        <f>(A35016-1119)/1.00135177</f>
        <v>2097152.1326616318</v>
      </c>
      <c r="E35016">
        <f>B35016-D35016</f>
        <v>-0.13266163179650903</v>
      </c>
    </row>
    <row r="35017" spans="1:5">
      <c r="A35017">
        <v>2101106</v>
      </c>
      <c r="B35017">
        <v>2097152</v>
      </c>
      <c r="C35017">
        <f>A35017-B35017</f>
        <v>3954</v>
      </c>
      <c r="D35017">
        <f>(A35017-1119)/1.00135177</f>
        <v>2097152.1326616318</v>
      </c>
      <c r="E35017">
        <f>B35017-D35017</f>
        <v>-0.13266163179650903</v>
      </c>
    </row>
    <row r="35018" spans="1:5">
      <c r="A35018">
        <v>2101106</v>
      </c>
      <c r="B35018">
        <v>2097152</v>
      </c>
      <c r="C35018">
        <f>A35018-B35018</f>
        <v>3954</v>
      </c>
      <c r="D35018">
        <f>(A35018-1119)/1.00135177</f>
        <v>2097152.1326616318</v>
      </c>
      <c r="E35018">
        <f>B35018-D35018</f>
        <v>-0.13266163179650903</v>
      </c>
    </row>
    <row r="35019" spans="1:5">
      <c r="A35019">
        <v>2101106</v>
      </c>
      <c r="B35019">
        <v>2097152</v>
      </c>
      <c r="C35019">
        <f>A35019-B35019</f>
        <v>3954</v>
      </c>
      <c r="D35019">
        <f>(A35019-1119)/1.00135177</f>
        <v>2097152.1326616318</v>
      </c>
      <c r="E35019">
        <f>B35019-D35019</f>
        <v>-0.13266163179650903</v>
      </c>
    </row>
    <row r="35020" spans="1:5">
      <c r="A35020">
        <v>2101106</v>
      </c>
      <c r="B35020">
        <v>2097152</v>
      </c>
      <c r="C35020">
        <f>A35020-B35020</f>
        <v>3954</v>
      </c>
      <c r="D35020">
        <f>(A35020-1119)/1.00135177</f>
        <v>2097152.1326616318</v>
      </c>
      <c r="E35020">
        <f>B35020-D35020</f>
        <v>-0.13266163179650903</v>
      </c>
    </row>
    <row r="35021" spans="1:5">
      <c r="A35021">
        <v>2101106</v>
      </c>
      <c r="B35021">
        <v>2097152</v>
      </c>
      <c r="C35021">
        <f>A35021-B35021</f>
        <v>3954</v>
      </c>
      <c r="D35021">
        <f>(A35021-1119)/1.00135177</f>
        <v>2097152.1326616318</v>
      </c>
      <c r="E35021">
        <f>B35021-D35021</f>
        <v>-0.13266163179650903</v>
      </c>
    </row>
    <row r="35022" spans="1:5">
      <c r="A35022">
        <v>2101106</v>
      </c>
      <c r="B35022">
        <v>2097152</v>
      </c>
      <c r="C35022">
        <f>A35022-B35022</f>
        <v>3954</v>
      </c>
      <c r="D35022">
        <f>(A35022-1119)/1.00135177</f>
        <v>2097152.1326616318</v>
      </c>
      <c r="E35022">
        <f>B35022-D35022</f>
        <v>-0.13266163179650903</v>
      </c>
    </row>
    <row r="35023" spans="1:5">
      <c r="A35023">
        <v>2101106</v>
      </c>
      <c r="B35023">
        <v>2097152</v>
      </c>
      <c r="C35023">
        <f>A35023-B35023</f>
        <v>3954</v>
      </c>
      <c r="D35023">
        <f>(A35023-1119)/1.00135177</f>
        <v>2097152.1326616318</v>
      </c>
      <c r="E35023">
        <f>B35023-D35023</f>
        <v>-0.13266163179650903</v>
      </c>
    </row>
    <row r="35024" spans="1:5">
      <c r="A35024">
        <v>2101106</v>
      </c>
      <c r="B35024">
        <v>2097152</v>
      </c>
      <c r="C35024">
        <f>A35024-B35024</f>
        <v>3954</v>
      </c>
      <c r="D35024">
        <f>(A35024-1119)/1.00135177</f>
        <v>2097152.1326616318</v>
      </c>
      <c r="E35024">
        <f>B35024-D35024</f>
        <v>-0.13266163179650903</v>
      </c>
    </row>
    <row r="35025" spans="1:5">
      <c r="A35025">
        <v>2101106</v>
      </c>
      <c r="B35025">
        <v>2097152</v>
      </c>
      <c r="C35025">
        <f>A35025-B35025</f>
        <v>3954</v>
      </c>
      <c r="D35025">
        <f>(A35025-1119)/1.00135177</f>
        <v>2097152.1326616318</v>
      </c>
      <c r="E35025">
        <f>B35025-D35025</f>
        <v>-0.13266163179650903</v>
      </c>
    </row>
    <row r="35026" spans="1:5">
      <c r="A35026">
        <v>2101106</v>
      </c>
      <c r="B35026">
        <v>2097152</v>
      </c>
      <c r="C35026">
        <f>A35026-B35026</f>
        <v>3954</v>
      </c>
      <c r="D35026">
        <f>(A35026-1119)/1.00135177</f>
        <v>2097152.1326616318</v>
      </c>
      <c r="E35026">
        <f>B35026-D35026</f>
        <v>-0.13266163179650903</v>
      </c>
    </row>
    <row r="35027" spans="1:5">
      <c r="A35027">
        <v>2101106</v>
      </c>
      <c r="B35027">
        <v>2097152</v>
      </c>
      <c r="C35027">
        <f>A35027-B35027</f>
        <v>3954</v>
      </c>
      <c r="D35027">
        <f>(A35027-1119)/1.00135177</f>
        <v>2097152.1326616318</v>
      </c>
      <c r="E35027">
        <f>B35027-D35027</f>
        <v>-0.13266163179650903</v>
      </c>
    </row>
    <row r="35028" spans="1:5">
      <c r="A35028">
        <v>2101106</v>
      </c>
      <c r="B35028">
        <v>2097152</v>
      </c>
      <c r="C35028">
        <f>A35028-B35028</f>
        <v>3954</v>
      </c>
      <c r="D35028">
        <f>(A35028-1119)/1.00135177</f>
        <v>2097152.1326616318</v>
      </c>
      <c r="E35028">
        <f>B35028-D35028</f>
        <v>-0.13266163179650903</v>
      </c>
    </row>
    <row r="35029" spans="1:5">
      <c r="A35029">
        <v>2101106</v>
      </c>
      <c r="B35029">
        <v>2097152</v>
      </c>
      <c r="C35029">
        <f>A35029-B35029</f>
        <v>3954</v>
      </c>
      <c r="D35029">
        <f>(A35029-1119)/1.00135177</f>
        <v>2097152.1326616318</v>
      </c>
      <c r="E35029">
        <f>B35029-D35029</f>
        <v>-0.13266163179650903</v>
      </c>
    </row>
    <row r="35030" spans="1:5">
      <c r="A35030">
        <v>2101106</v>
      </c>
      <c r="B35030">
        <v>2097152</v>
      </c>
      <c r="C35030">
        <f>A35030-B35030</f>
        <v>3954</v>
      </c>
      <c r="D35030">
        <f>(A35030-1119)/1.00135177</f>
        <v>2097152.1326616318</v>
      </c>
      <c r="E35030">
        <f>B35030-D35030</f>
        <v>-0.13266163179650903</v>
      </c>
    </row>
    <row r="35031" spans="1:5">
      <c r="A35031">
        <v>2101106</v>
      </c>
      <c r="B35031">
        <v>2097152</v>
      </c>
      <c r="C35031">
        <f>A35031-B35031</f>
        <v>3954</v>
      </c>
      <c r="D35031">
        <f>(A35031-1119)/1.00135177</f>
        <v>2097152.1326616318</v>
      </c>
      <c r="E35031">
        <f>B35031-D35031</f>
        <v>-0.13266163179650903</v>
      </c>
    </row>
    <row r="35032" spans="1:5">
      <c r="A35032">
        <v>2101106</v>
      </c>
      <c r="B35032">
        <v>2097152</v>
      </c>
      <c r="C35032">
        <f>A35032-B35032</f>
        <v>3954</v>
      </c>
      <c r="D35032">
        <f>(A35032-1119)/1.00135177</f>
        <v>2097152.1326616318</v>
      </c>
      <c r="E35032">
        <f>B35032-D35032</f>
        <v>-0.13266163179650903</v>
      </c>
    </row>
    <row r="35033" spans="1:5">
      <c r="A35033">
        <v>2101106</v>
      </c>
      <c r="B35033">
        <v>2097152</v>
      </c>
      <c r="C35033">
        <f>A35033-B35033</f>
        <v>3954</v>
      </c>
      <c r="D35033">
        <f>(A35033-1119)/1.00135177</f>
        <v>2097152.1326616318</v>
      </c>
      <c r="E35033">
        <f>B35033-D35033</f>
        <v>-0.13266163179650903</v>
      </c>
    </row>
    <row r="35034" spans="1:5">
      <c r="A35034">
        <v>2101106</v>
      </c>
      <c r="B35034">
        <v>2097152</v>
      </c>
      <c r="C35034">
        <f>A35034-B35034</f>
        <v>3954</v>
      </c>
      <c r="D35034">
        <f>(A35034-1119)/1.00135177</f>
        <v>2097152.1326616318</v>
      </c>
      <c r="E35034">
        <f>B35034-D35034</f>
        <v>-0.13266163179650903</v>
      </c>
    </row>
    <row r="35035" spans="1:5">
      <c r="A35035">
        <v>2101106</v>
      </c>
      <c r="B35035">
        <v>2097152</v>
      </c>
      <c r="C35035">
        <f>A35035-B35035</f>
        <v>3954</v>
      </c>
      <c r="D35035">
        <f>(A35035-1119)/1.00135177</f>
        <v>2097152.1326616318</v>
      </c>
      <c r="E35035">
        <f>B35035-D35035</f>
        <v>-0.13266163179650903</v>
      </c>
    </row>
    <row r="35036" spans="1:5">
      <c r="A35036">
        <v>2101106</v>
      </c>
      <c r="B35036">
        <v>2097152</v>
      </c>
      <c r="C35036">
        <f>A35036-B35036</f>
        <v>3954</v>
      </c>
      <c r="D35036">
        <f>(A35036-1119)/1.00135177</f>
        <v>2097152.1326616318</v>
      </c>
      <c r="E35036">
        <f>B35036-D35036</f>
        <v>-0.13266163179650903</v>
      </c>
    </row>
    <row r="35037" spans="1:5">
      <c r="A35037">
        <v>2101106</v>
      </c>
      <c r="B35037">
        <v>2097152</v>
      </c>
      <c r="C35037">
        <f>A35037-B35037</f>
        <v>3954</v>
      </c>
      <c r="D35037">
        <f>(A35037-1119)/1.00135177</f>
        <v>2097152.1326616318</v>
      </c>
      <c r="E35037">
        <f>B35037-D35037</f>
        <v>-0.13266163179650903</v>
      </c>
    </row>
    <row r="35038" spans="1:5">
      <c r="A35038">
        <v>2101106</v>
      </c>
      <c r="B35038">
        <v>2097152</v>
      </c>
      <c r="C35038">
        <f>A35038-B35038</f>
        <v>3954</v>
      </c>
      <c r="D35038">
        <f>(A35038-1119)/1.00135177</f>
        <v>2097152.1326616318</v>
      </c>
      <c r="E35038">
        <f>B35038-D35038</f>
        <v>-0.13266163179650903</v>
      </c>
    </row>
    <row r="35039" spans="1:5">
      <c r="A35039">
        <v>2101106</v>
      </c>
      <c r="B35039">
        <v>2097152</v>
      </c>
      <c r="C35039">
        <f>A35039-B35039</f>
        <v>3954</v>
      </c>
      <c r="D35039">
        <f>(A35039-1119)/1.00135177</f>
        <v>2097152.1326616318</v>
      </c>
      <c r="E35039">
        <f>B35039-D35039</f>
        <v>-0.13266163179650903</v>
      </c>
    </row>
    <row r="35040" spans="1:5">
      <c r="A35040">
        <v>2101106</v>
      </c>
      <c r="B35040">
        <v>2097152</v>
      </c>
      <c r="C35040">
        <f>A35040-B35040</f>
        <v>3954</v>
      </c>
      <c r="D35040">
        <f>(A35040-1119)/1.00135177</f>
        <v>2097152.1326616318</v>
      </c>
      <c r="E35040">
        <f>B35040-D35040</f>
        <v>-0.13266163179650903</v>
      </c>
    </row>
    <row r="35041" spans="1:5">
      <c r="A35041">
        <v>2101106</v>
      </c>
      <c r="B35041">
        <v>2097152</v>
      </c>
      <c r="C35041">
        <f>A35041-B35041</f>
        <v>3954</v>
      </c>
      <c r="D35041">
        <f>(A35041-1119)/1.00135177</f>
        <v>2097152.1326616318</v>
      </c>
      <c r="E35041">
        <f>B35041-D35041</f>
        <v>-0.13266163179650903</v>
      </c>
    </row>
    <row r="35042" spans="1:5">
      <c r="A35042">
        <v>2101106</v>
      </c>
      <c r="B35042">
        <v>2097152</v>
      </c>
      <c r="C35042">
        <f>A35042-B35042</f>
        <v>3954</v>
      </c>
      <c r="D35042">
        <f>(A35042-1119)/1.00135177</f>
        <v>2097152.1326616318</v>
      </c>
      <c r="E35042">
        <f>B35042-D35042</f>
        <v>-0.13266163179650903</v>
      </c>
    </row>
    <row r="35043" spans="1:5">
      <c r="A35043">
        <v>2101106</v>
      </c>
      <c r="B35043">
        <v>2097152</v>
      </c>
      <c r="C35043">
        <f>A35043-B35043</f>
        <v>3954</v>
      </c>
      <c r="D35043">
        <f>(A35043-1119)/1.00135177</f>
        <v>2097152.1326616318</v>
      </c>
      <c r="E35043">
        <f>B35043-D35043</f>
        <v>-0.13266163179650903</v>
      </c>
    </row>
    <row r="35044" spans="1:5">
      <c r="A35044">
        <v>2101106</v>
      </c>
      <c r="B35044">
        <v>2097152</v>
      </c>
      <c r="C35044">
        <f>A35044-B35044</f>
        <v>3954</v>
      </c>
      <c r="D35044">
        <f>(A35044-1119)/1.00135177</f>
        <v>2097152.1326616318</v>
      </c>
      <c r="E35044">
        <f>B35044-D35044</f>
        <v>-0.13266163179650903</v>
      </c>
    </row>
    <row r="35045" spans="1:5">
      <c r="A35045">
        <v>2101106</v>
      </c>
      <c r="B35045">
        <v>2097152</v>
      </c>
      <c r="C35045">
        <f>A35045-B35045</f>
        <v>3954</v>
      </c>
      <c r="D35045">
        <f>(A35045-1119)/1.00135177</f>
        <v>2097152.1326616318</v>
      </c>
      <c r="E35045">
        <f>B35045-D35045</f>
        <v>-0.13266163179650903</v>
      </c>
    </row>
    <row r="35046" spans="1:5">
      <c r="A35046">
        <v>2101106</v>
      </c>
      <c r="B35046">
        <v>2097152</v>
      </c>
      <c r="C35046">
        <f>A35046-B35046</f>
        <v>3954</v>
      </c>
      <c r="D35046">
        <f>(A35046-1119)/1.00135177</f>
        <v>2097152.1326616318</v>
      </c>
      <c r="E35046">
        <f>B35046-D35046</f>
        <v>-0.13266163179650903</v>
      </c>
    </row>
    <row r="35047" spans="1:5">
      <c r="A35047">
        <v>2101106</v>
      </c>
      <c r="B35047">
        <v>2097152</v>
      </c>
      <c r="C35047">
        <f>A35047-B35047</f>
        <v>3954</v>
      </c>
      <c r="D35047">
        <f>(A35047-1119)/1.00135177</f>
        <v>2097152.1326616318</v>
      </c>
      <c r="E35047">
        <f>B35047-D35047</f>
        <v>-0.13266163179650903</v>
      </c>
    </row>
    <row r="35048" spans="1:5">
      <c r="A35048">
        <v>2101106</v>
      </c>
      <c r="B35048">
        <v>2097152</v>
      </c>
      <c r="C35048">
        <f>A35048-B35048</f>
        <v>3954</v>
      </c>
      <c r="D35048">
        <f>(A35048-1119)/1.00135177</f>
        <v>2097152.1326616318</v>
      </c>
      <c r="E35048">
        <f>B35048-D35048</f>
        <v>-0.13266163179650903</v>
      </c>
    </row>
    <row r="35049" spans="1:5">
      <c r="A35049">
        <v>2101106</v>
      </c>
      <c r="B35049">
        <v>2097152</v>
      </c>
      <c r="C35049">
        <f>A35049-B35049</f>
        <v>3954</v>
      </c>
      <c r="D35049">
        <f>(A35049-1119)/1.00135177</f>
        <v>2097152.1326616318</v>
      </c>
      <c r="E35049">
        <f>B35049-D35049</f>
        <v>-0.13266163179650903</v>
      </c>
    </row>
    <row r="35050" spans="1:5">
      <c r="A35050">
        <v>2101106</v>
      </c>
      <c r="B35050">
        <v>2097152</v>
      </c>
      <c r="C35050">
        <f>A35050-B35050</f>
        <v>3954</v>
      </c>
      <c r="D35050">
        <f>(A35050-1119)/1.00135177</f>
        <v>2097152.1326616318</v>
      </c>
      <c r="E35050">
        <f>B35050-D35050</f>
        <v>-0.13266163179650903</v>
      </c>
    </row>
    <row r="35051" spans="1:5">
      <c r="A35051">
        <v>2101106</v>
      </c>
      <c r="B35051">
        <v>2097152</v>
      </c>
      <c r="C35051">
        <f>A35051-B35051</f>
        <v>3954</v>
      </c>
      <c r="D35051">
        <f>(A35051-1119)/1.00135177</f>
        <v>2097152.1326616318</v>
      </c>
      <c r="E35051">
        <f>B35051-D35051</f>
        <v>-0.13266163179650903</v>
      </c>
    </row>
    <row r="35052" spans="1:5">
      <c r="A35052">
        <v>2101106</v>
      </c>
      <c r="B35052">
        <v>2097152</v>
      </c>
      <c r="C35052">
        <f>A35052-B35052</f>
        <v>3954</v>
      </c>
      <c r="D35052">
        <f>(A35052-1119)/1.00135177</f>
        <v>2097152.1326616318</v>
      </c>
      <c r="E35052">
        <f>B35052-D35052</f>
        <v>-0.13266163179650903</v>
      </c>
    </row>
    <row r="35053" spans="1:5">
      <c r="A35053">
        <v>2101106</v>
      </c>
      <c r="B35053">
        <v>2097152</v>
      </c>
      <c r="C35053">
        <f>A35053-B35053</f>
        <v>3954</v>
      </c>
      <c r="D35053">
        <f>(A35053-1119)/1.00135177</f>
        <v>2097152.1326616318</v>
      </c>
      <c r="E35053">
        <f>B35053-D35053</f>
        <v>-0.13266163179650903</v>
      </c>
    </row>
    <row r="35054" spans="1:5">
      <c r="A35054">
        <v>2101106</v>
      </c>
      <c r="B35054">
        <v>2097152</v>
      </c>
      <c r="C35054">
        <f>A35054-B35054</f>
        <v>3954</v>
      </c>
      <c r="D35054">
        <f>(A35054-1119)/1.00135177</f>
        <v>2097152.1326616318</v>
      </c>
      <c r="E35054">
        <f>B35054-D35054</f>
        <v>-0.13266163179650903</v>
      </c>
    </row>
    <row r="35055" spans="1:5">
      <c r="A35055">
        <v>2101106</v>
      </c>
      <c r="B35055">
        <v>2097152</v>
      </c>
      <c r="C35055">
        <f>A35055-B35055</f>
        <v>3954</v>
      </c>
      <c r="D35055">
        <f>(A35055-1119)/1.00135177</f>
        <v>2097152.1326616318</v>
      </c>
      <c r="E35055">
        <f>B35055-D35055</f>
        <v>-0.13266163179650903</v>
      </c>
    </row>
    <row r="35056" spans="1:5">
      <c r="A35056">
        <v>2101106</v>
      </c>
      <c r="B35056">
        <v>2097152</v>
      </c>
      <c r="C35056">
        <f>A35056-B35056</f>
        <v>3954</v>
      </c>
      <c r="D35056">
        <f>(A35056-1119)/1.00135177</f>
        <v>2097152.1326616318</v>
      </c>
      <c r="E35056">
        <f>B35056-D35056</f>
        <v>-0.13266163179650903</v>
      </c>
    </row>
    <row r="35057" spans="1:5">
      <c r="A35057">
        <v>2101106</v>
      </c>
      <c r="B35057">
        <v>2097152</v>
      </c>
      <c r="C35057">
        <f>A35057-B35057</f>
        <v>3954</v>
      </c>
      <c r="D35057">
        <f>(A35057-1119)/1.00135177</f>
        <v>2097152.1326616318</v>
      </c>
      <c r="E35057">
        <f>B35057-D35057</f>
        <v>-0.13266163179650903</v>
      </c>
    </row>
    <row r="35058" spans="1:5">
      <c r="A35058">
        <v>2101106</v>
      </c>
      <c r="B35058">
        <v>2097152</v>
      </c>
      <c r="C35058">
        <f>A35058-B35058</f>
        <v>3954</v>
      </c>
      <c r="D35058">
        <f>(A35058-1119)/1.00135177</f>
        <v>2097152.1326616318</v>
      </c>
      <c r="E35058">
        <f>B35058-D35058</f>
        <v>-0.13266163179650903</v>
      </c>
    </row>
    <row r="35059" spans="1:5">
      <c r="A35059">
        <v>2101106</v>
      </c>
      <c r="B35059">
        <v>2097152</v>
      </c>
      <c r="C35059">
        <f>A35059-B35059</f>
        <v>3954</v>
      </c>
      <c r="D35059">
        <f>(A35059-1119)/1.00135177</f>
        <v>2097152.1326616318</v>
      </c>
      <c r="E35059">
        <f>B35059-D35059</f>
        <v>-0.13266163179650903</v>
      </c>
    </row>
    <row r="35060" spans="1:5">
      <c r="A35060">
        <v>2101106</v>
      </c>
      <c r="B35060">
        <v>2097152</v>
      </c>
      <c r="C35060">
        <f>A35060-B35060</f>
        <v>3954</v>
      </c>
      <c r="D35060">
        <f>(A35060-1119)/1.00135177</f>
        <v>2097152.1326616318</v>
      </c>
      <c r="E35060">
        <f>B35060-D35060</f>
        <v>-0.13266163179650903</v>
      </c>
    </row>
    <row r="35061" spans="1:5">
      <c r="A35061">
        <v>2101106</v>
      </c>
      <c r="B35061">
        <v>2097152</v>
      </c>
      <c r="C35061">
        <f>A35061-B35061</f>
        <v>3954</v>
      </c>
      <c r="D35061">
        <f>(A35061-1119)/1.00135177</f>
        <v>2097152.1326616318</v>
      </c>
      <c r="E35061">
        <f>B35061-D35061</f>
        <v>-0.13266163179650903</v>
      </c>
    </row>
    <row r="35062" spans="1:5">
      <c r="A35062">
        <v>2101106</v>
      </c>
      <c r="B35062">
        <v>2097152</v>
      </c>
      <c r="C35062">
        <f>A35062-B35062</f>
        <v>3954</v>
      </c>
      <c r="D35062">
        <f>(A35062-1119)/1.00135177</f>
        <v>2097152.1326616318</v>
      </c>
      <c r="E35062">
        <f>B35062-D35062</f>
        <v>-0.13266163179650903</v>
      </c>
    </row>
    <row r="35063" spans="1:5">
      <c r="A35063">
        <v>2101106</v>
      </c>
      <c r="B35063">
        <v>2097152</v>
      </c>
      <c r="C35063">
        <f>A35063-B35063</f>
        <v>3954</v>
      </c>
      <c r="D35063">
        <f>(A35063-1119)/1.00135177</f>
        <v>2097152.1326616318</v>
      </c>
      <c r="E35063">
        <f>B35063-D35063</f>
        <v>-0.13266163179650903</v>
      </c>
    </row>
    <row r="35064" spans="1:5">
      <c r="A35064">
        <v>2101106</v>
      </c>
      <c r="B35064">
        <v>2097152</v>
      </c>
      <c r="C35064">
        <f>A35064-B35064</f>
        <v>3954</v>
      </c>
      <c r="D35064">
        <f>(A35064-1119)/1.00135177</f>
        <v>2097152.1326616318</v>
      </c>
      <c r="E35064">
        <f>B35064-D35064</f>
        <v>-0.13266163179650903</v>
      </c>
    </row>
    <row r="35065" spans="1:5">
      <c r="A35065">
        <v>2101106</v>
      </c>
      <c r="B35065">
        <v>2097152</v>
      </c>
      <c r="C35065">
        <f>A35065-B35065</f>
        <v>3954</v>
      </c>
      <c r="D35065">
        <f>(A35065-1119)/1.00135177</f>
        <v>2097152.1326616318</v>
      </c>
      <c r="E35065">
        <f>B35065-D35065</f>
        <v>-0.13266163179650903</v>
      </c>
    </row>
    <row r="35066" spans="1:5">
      <c r="A35066">
        <v>2101106</v>
      </c>
      <c r="B35066">
        <v>2097152</v>
      </c>
      <c r="C35066">
        <f>A35066-B35066</f>
        <v>3954</v>
      </c>
      <c r="D35066">
        <f>(A35066-1119)/1.00135177</f>
        <v>2097152.1326616318</v>
      </c>
      <c r="E35066">
        <f>B35066-D35066</f>
        <v>-0.13266163179650903</v>
      </c>
    </row>
    <row r="35067" spans="1:5">
      <c r="A35067">
        <v>2101106</v>
      </c>
      <c r="B35067">
        <v>2097152</v>
      </c>
      <c r="C35067">
        <f>A35067-B35067</f>
        <v>3954</v>
      </c>
      <c r="D35067">
        <f>(A35067-1119)/1.00135177</f>
        <v>2097152.1326616318</v>
      </c>
      <c r="E35067">
        <f>B35067-D35067</f>
        <v>-0.13266163179650903</v>
      </c>
    </row>
    <row r="35068" spans="1:5">
      <c r="A35068">
        <v>2101106</v>
      </c>
      <c r="B35068">
        <v>2097152</v>
      </c>
      <c r="C35068">
        <f>A35068-B35068</f>
        <v>3954</v>
      </c>
      <c r="D35068">
        <f>(A35068-1119)/1.00135177</f>
        <v>2097152.1326616318</v>
      </c>
      <c r="E35068">
        <f>B35068-D35068</f>
        <v>-0.13266163179650903</v>
      </c>
    </row>
    <row r="35069" spans="1:5">
      <c r="A35069">
        <v>2101106</v>
      </c>
      <c r="B35069">
        <v>2097152</v>
      </c>
      <c r="C35069">
        <f>A35069-B35069</f>
        <v>3954</v>
      </c>
      <c r="D35069">
        <f>(A35069-1119)/1.00135177</f>
        <v>2097152.1326616318</v>
      </c>
      <c r="E35069">
        <f>B35069-D35069</f>
        <v>-0.13266163179650903</v>
      </c>
    </row>
    <row r="35070" spans="1:5">
      <c r="A35070">
        <v>2101106</v>
      </c>
      <c r="B35070">
        <v>2097152</v>
      </c>
      <c r="C35070">
        <f>A35070-B35070</f>
        <v>3954</v>
      </c>
      <c r="D35070">
        <f>(A35070-1119)/1.00135177</f>
        <v>2097152.1326616318</v>
      </c>
      <c r="E35070">
        <f>B35070-D35070</f>
        <v>-0.13266163179650903</v>
      </c>
    </row>
    <row r="35071" spans="1:5">
      <c r="A35071">
        <v>2101106</v>
      </c>
      <c r="B35071">
        <v>2097152</v>
      </c>
      <c r="C35071">
        <f>A35071-B35071</f>
        <v>3954</v>
      </c>
      <c r="D35071">
        <f>(A35071-1119)/1.00135177</f>
        <v>2097152.1326616318</v>
      </c>
      <c r="E35071">
        <f>B35071-D35071</f>
        <v>-0.13266163179650903</v>
      </c>
    </row>
    <row r="35072" spans="1:5">
      <c r="A35072">
        <v>2101106</v>
      </c>
      <c r="B35072">
        <v>2097152</v>
      </c>
      <c r="C35072">
        <f>A35072-B35072</f>
        <v>3954</v>
      </c>
      <c r="D35072">
        <f>(A35072-1119)/1.00135177</f>
        <v>2097152.1326616318</v>
      </c>
      <c r="E35072">
        <f>B35072-D35072</f>
        <v>-0.13266163179650903</v>
      </c>
    </row>
    <row r="35073" spans="1:5">
      <c r="A35073">
        <v>2101106</v>
      </c>
      <c r="B35073">
        <v>2097152</v>
      </c>
      <c r="C35073">
        <f>A35073-B35073</f>
        <v>3954</v>
      </c>
      <c r="D35073">
        <f>(A35073-1119)/1.00135177</f>
        <v>2097152.1326616318</v>
      </c>
      <c r="E35073">
        <f>B35073-D35073</f>
        <v>-0.13266163179650903</v>
      </c>
    </row>
    <row r="35074" spans="1:5">
      <c r="A35074">
        <v>2101106</v>
      </c>
      <c r="B35074">
        <v>2097152</v>
      </c>
      <c r="C35074">
        <f>A35074-B35074</f>
        <v>3954</v>
      </c>
      <c r="D35074">
        <f>(A35074-1119)/1.00135177</f>
        <v>2097152.1326616318</v>
      </c>
      <c r="E35074">
        <f>B35074-D35074</f>
        <v>-0.13266163179650903</v>
      </c>
    </row>
    <row r="35075" spans="1:5">
      <c r="A35075">
        <v>2101106</v>
      </c>
      <c r="B35075">
        <v>2097152</v>
      </c>
      <c r="C35075">
        <f>A35075-B35075</f>
        <v>3954</v>
      </c>
      <c r="D35075">
        <f>(A35075-1119)/1.00135177</f>
        <v>2097152.1326616318</v>
      </c>
      <c r="E35075">
        <f>B35075-D35075</f>
        <v>-0.13266163179650903</v>
      </c>
    </row>
    <row r="35076" spans="1:5">
      <c r="A35076">
        <v>2101106</v>
      </c>
      <c r="B35076">
        <v>2097152</v>
      </c>
      <c r="C35076">
        <f>A35076-B35076</f>
        <v>3954</v>
      </c>
      <c r="D35076">
        <f>(A35076-1119)/1.00135177</f>
        <v>2097152.1326616318</v>
      </c>
      <c r="E35076">
        <f>B35076-D35076</f>
        <v>-0.13266163179650903</v>
      </c>
    </row>
    <row r="35077" spans="1:5">
      <c r="A35077">
        <v>2101106</v>
      </c>
      <c r="B35077">
        <v>2097152</v>
      </c>
      <c r="C35077">
        <f>A35077-B35077</f>
        <v>3954</v>
      </c>
      <c r="D35077">
        <f>(A35077-1119)/1.00135177</f>
        <v>2097152.1326616318</v>
      </c>
      <c r="E35077">
        <f>B35077-D35077</f>
        <v>-0.13266163179650903</v>
      </c>
    </row>
    <row r="35078" spans="1:5">
      <c r="A35078">
        <v>2101106</v>
      </c>
      <c r="B35078">
        <v>2097152</v>
      </c>
      <c r="C35078">
        <f>A35078-B35078</f>
        <v>3954</v>
      </c>
      <c r="D35078">
        <f>(A35078-1119)/1.00135177</f>
        <v>2097152.1326616318</v>
      </c>
      <c r="E35078">
        <f>B35078-D35078</f>
        <v>-0.13266163179650903</v>
      </c>
    </row>
    <row r="35079" spans="1:5">
      <c r="A35079">
        <v>2101106</v>
      </c>
      <c r="B35079">
        <v>2097152</v>
      </c>
      <c r="C35079">
        <f>A35079-B35079</f>
        <v>3954</v>
      </c>
      <c r="D35079">
        <f>(A35079-1119)/1.00135177</f>
        <v>2097152.1326616318</v>
      </c>
      <c r="E35079">
        <f>B35079-D35079</f>
        <v>-0.13266163179650903</v>
      </c>
    </row>
    <row r="35080" spans="1:5">
      <c r="A35080">
        <v>2101106</v>
      </c>
      <c r="B35080">
        <v>2097152</v>
      </c>
      <c r="C35080">
        <f>A35080-B35080</f>
        <v>3954</v>
      </c>
      <c r="D35080">
        <f>(A35080-1119)/1.00135177</f>
        <v>2097152.1326616318</v>
      </c>
      <c r="E35080">
        <f>B35080-D35080</f>
        <v>-0.13266163179650903</v>
      </c>
    </row>
    <row r="35081" spans="1:5">
      <c r="A35081">
        <v>2101106</v>
      </c>
      <c r="B35081">
        <v>2097152</v>
      </c>
      <c r="C35081">
        <f>A35081-B35081</f>
        <v>3954</v>
      </c>
      <c r="D35081">
        <f>(A35081-1119)/1.00135177</f>
        <v>2097152.1326616318</v>
      </c>
      <c r="E35081">
        <f>B35081-D35081</f>
        <v>-0.13266163179650903</v>
      </c>
    </row>
    <row r="35082" spans="1:5">
      <c r="A35082">
        <v>2101106</v>
      </c>
      <c r="B35082">
        <v>2097152</v>
      </c>
      <c r="C35082">
        <f>A35082-B35082</f>
        <v>3954</v>
      </c>
      <c r="D35082">
        <f>(A35082-1119)/1.00135177</f>
        <v>2097152.1326616318</v>
      </c>
      <c r="E35082">
        <f>B35082-D35082</f>
        <v>-0.13266163179650903</v>
      </c>
    </row>
    <row r="35083" spans="1:5">
      <c r="A35083">
        <v>2101106</v>
      </c>
      <c r="B35083">
        <v>2097152</v>
      </c>
      <c r="C35083">
        <f>A35083-B35083</f>
        <v>3954</v>
      </c>
      <c r="D35083">
        <f>(A35083-1119)/1.00135177</f>
        <v>2097152.1326616318</v>
      </c>
      <c r="E35083">
        <f>B35083-D35083</f>
        <v>-0.13266163179650903</v>
      </c>
    </row>
    <row r="35084" spans="1:5">
      <c r="A35084">
        <v>2101106</v>
      </c>
      <c r="B35084">
        <v>2097152</v>
      </c>
      <c r="C35084">
        <f>A35084-B35084</f>
        <v>3954</v>
      </c>
      <c r="D35084">
        <f>(A35084-1119)/1.00135177</f>
        <v>2097152.1326616318</v>
      </c>
      <c r="E35084">
        <f>B35084-D35084</f>
        <v>-0.13266163179650903</v>
      </c>
    </row>
    <row r="35085" spans="1:5">
      <c r="A35085">
        <v>2101106</v>
      </c>
      <c r="B35085">
        <v>2097152</v>
      </c>
      <c r="C35085">
        <f>A35085-B35085</f>
        <v>3954</v>
      </c>
      <c r="D35085">
        <f>(A35085-1119)/1.00135177</f>
        <v>2097152.1326616318</v>
      </c>
      <c r="E35085">
        <f>B35085-D35085</f>
        <v>-0.13266163179650903</v>
      </c>
    </row>
    <row r="35086" spans="1:5">
      <c r="A35086">
        <v>2101106</v>
      </c>
      <c r="B35086">
        <v>2097152</v>
      </c>
      <c r="C35086">
        <f>A35086-B35086</f>
        <v>3954</v>
      </c>
      <c r="D35086">
        <f>(A35086-1119)/1.00135177</f>
        <v>2097152.1326616318</v>
      </c>
      <c r="E35086">
        <f>B35086-D35086</f>
        <v>-0.13266163179650903</v>
      </c>
    </row>
    <row r="35087" spans="1:5">
      <c r="A35087">
        <v>2101106</v>
      </c>
      <c r="B35087">
        <v>2097152</v>
      </c>
      <c r="C35087">
        <f>A35087-B35087</f>
        <v>3954</v>
      </c>
      <c r="D35087">
        <f>(A35087-1119)/1.00135177</f>
        <v>2097152.1326616318</v>
      </c>
      <c r="E35087">
        <f>B35087-D35087</f>
        <v>-0.13266163179650903</v>
      </c>
    </row>
    <row r="35088" spans="1:5">
      <c r="A35088">
        <v>2101106</v>
      </c>
      <c r="B35088">
        <v>2097152</v>
      </c>
      <c r="C35088">
        <f>A35088-B35088</f>
        <v>3954</v>
      </c>
      <c r="D35088">
        <f>(A35088-1119)/1.00135177</f>
        <v>2097152.1326616318</v>
      </c>
      <c r="E35088">
        <f>B35088-D35088</f>
        <v>-0.13266163179650903</v>
      </c>
    </row>
    <row r="35089" spans="1:5">
      <c r="A35089">
        <v>2101106</v>
      </c>
      <c r="B35089">
        <v>2097152</v>
      </c>
      <c r="C35089">
        <f>A35089-B35089</f>
        <v>3954</v>
      </c>
      <c r="D35089">
        <f>(A35089-1119)/1.00135177</f>
        <v>2097152.1326616318</v>
      </c>
      <c r="E35089">
        <f>B35089-D35089</f>
        <v>-0.13266163179650903</v>
      </c>
    </row>
    <row r="35090" spans="1:5">
      <c r="A35090">
        <v>2101106</v>
      </c>
      <c r="B35090">
        <v>2097152</v>
      </c>
      <c r="C35090">
        <f>A35090-B35090</f>
        <v>3954</v>
      </c>
      <c r="D35090">
        <f>(A35090-1119)/1.00135177</f>
        <v>2097152.1326616318</v>
      </c>
      <c r="E35090">
        <f>B35090-D35090</f>
        <v>-0.13266163179650903</v>
      </c>
    </row>
    <row r="35091" spans="1:5">
      <c r="A35091">
        <v>2101105</v>
      </c>
      <c r="B35091">
        <v>2097152</v>
      </c>
      <c r="C35091">
        <f>A35091-B35091</f>
        <v>3953</v>
      </c>
      <c r="D35091">
        <f>(A35091-1119)/1.00135177</f>
        <v>2097151.1340115769</v>
      </c>
      <c r="E35091">
        <f>B35091-D35091</f>
        <v>0.86598842311650515</v>
      </c>
    </row>
    <row r="35092" spans="1:5">
      <c r="A35092">
        <v>2101105</v>
      </c>
      <c r="B35092">
        <v>2097152</v>
      </c>
      <c r="C35092">
        <f>A35092-B35092</f>
        <v>3953</v>
      </c>
      <c r="D35092">
        <f>(A35092-1119)/1.00135177</f>
        <v>2097151.1340115769</v>
      </c>
      <c r="E35092">
        <f>B35092-D35092</f>
        <v>0.86598842311650515</v>
      </c>
    </row>
    <row r="35093" spans="1:5">
      <c r="A35093">
        <v>2101105</v>
      </c>
      <c r="B35093">
        <v>2097152</v>
      </c>
      <c r="C35093">
        <f>A35093-B35093</f>
        <v>3953</v>
      </c>
      <c r="D35093">
        <f>(A35093-1119)/1.00135177</f>
        <v>2097151.1340115769</v>
      </c>
      <c r="E35093">
        <f>B35093-D35093</f>
        <v>0.86598842311650515</v>
      </c>
    </row>
    <row r="35094" spans="1:5">
      <c r="A35094">
        <v>2101105</v>
      </c>
      <c r="B35094">
        <v>2097152</v>
      </c>
      <c r="C35094">
        <f>A35094-B35094</f>
        <v>3953</v>
      </c>
      <c r="D35094">
        <f>(A35094-1119)/1.00135177</f>
        <v>2097151.1340115769</v>
      </c>
      <c r="E35094">
        <f>B35094-D35094</f>
        <v>0.86598842311650515</v>
      </c>
    </row>
    <row r="35095" spans="1:5">
      <c r="A35095">
        <v>2101105</v>
      </c>
      <c r="B35095">
        <v>2097152</v>
      </c>
      <c r="C35095">
        <f>A35095-B35095</f>
        <v>3953</v>
      </c>
      <c r="D35095">
        <f>(A35095-1119)/1.00135177</f>
        <v>2097151.1340115769</v>
      </c>
      <c r="E35095">
        <f>B35095-D35095</f>
        <v>0.86598842311650515</v>
      </c>
    </row>
    <row r="35096" spans="1:5">
      <c r="A35096">
        <v>2101105</v>
      </c>
      <c r="B35096">
        <v>2097152</v>
      </c>
      <c r="C35096">
        <f>A35096-B35096</f>
        <v>3953</v>
      </c>
      <c r="D35096">
        <f>(A35096-1119)/1.00135177</f>
        <v>2097151.1340115769</v>
      </c>
      <c r="E35096">
        <f>B35096-D35096</f>
        <v>0.86598842311650515</v>
      </c>
    </row>
    <row r="35097" spans="1:5">
      <c r="A35097">
        <v>2101105</v>
      </c>
      <c r="B35097">
        <v>2097152</v>
      </c>
      <c r="C35097">
        <f>A35097-B35097</f>
        <v>3953</v>
      </c>
      <c r="D35097">
        <f>(A35097-1119)/1.00135177</f>
        <v>2097151.1340115769</v>
      </c>
      <c r="E35097">
        <f>B35097-D35097</f>
        <v>0.86598842311650515</v>
      </c>
    </row>
    <row r="35098" spans="1:5">
      <c r="A35098">
        <v>2101105</v>
      </c>
      <c r="B35098">
        <v>2097152</v>
      </c>
      <c r="C35098">
        <f>A35098-B35098</f>
        <v>3953</v>
      </c>
      <c r="D35098">
        <f>(A35098-1119)/1.00135177</f>
        <v>2097151.1340115769</v>
      </c>
      <c r="E35098">
        <f>B35098-D35098</f>
        <v>0.86598842311650515</v>
      </c>
    </row>
    <row r="35099" spans="1:5">
      <c r="A35099">
        <v>2101105</v>
      </c>
      <c r="B35099">
        <v>2097152</v>
      </c>
      <c r="C35099">
        <f>A35099-B35099</f>
        <v>3953</v>
      </c>
      <c r="D35099">
        <f>(A35099-1119)/1.00135177</f>
        <v>2097151.1340115769</v>
      </c>
      <c r="E35099">
        <f>B35099-D35099</f>
        <v>0.86598842311650515</v>
      </c>
    </row>
    <row r="35100" spans="1:5">
      <c r="A35100">
        <v>2101105</v>
      </c>
      <c r="B35100">
        <v>2097152</v>
      </c>
      <c r="C35100">
        <f>A35100-B35100</f>
        <v>3953</v>
      </c>
      <c r="D35100">
        <f>(A35100-1119)/1.00135177</f>
        <v>2097151.1340115769</v>
      </c>
      <c r="E35100">
        <f>B35100-D35100</f>
        <v>0.86598842311650515</v>
      </c>
    </row>
    <row r="35101" spans="1:5">
      <c r="A35101">
        <v>2101105</v>
      </c>
      <c r="B35101">
        <v>2097152</v>
      </c>
      <c r="C35101">
        <f>A35101-B35101</f>
        <v>3953</v>
      </c>
      <c r="D35101">
        <f>(A35101-1119)/1.00135177</f>
        <v>2097151.1340115769</v>
      </c>
      <c r="E35101">
        <f>B35101-D35101</f>
        <v>0.86598842311650515</v>
      </c>
    </row>
    <row r="35102" spans="1:5">
      <c r="A35102">
        <v>2101105</v>
      </c>
      <c r="B35102">
        <v>2097152</v>
      </c>
      <c r="C35102">
        <f>A35102-B35102</f>
        <v>3953</v>
      </c>
      <c r="D35102">
        <f>(A35102-1119)/1.00135177</f>
        <v>2097151.1340115769</v>
      </c>
      <c r="E35102">
        <f>B35102-D35102</f>
        <v>0.86598842311650515</v>
      </c>
    </row>
    <row r="35103" spans="1:5">
      <c r="A35103">
        <v>2101105</v>
      </c>
      <c r="B35103">
        <v>2097152</v>
      </c>
      <c r="C35103">
        <f>A35103-B35103</f>
        <v>3953</v>
      </c>
      <c r="D35103">
        <f>(A35103-1119)/1.00135177</f>
        <v>2097151.1340115769</v>
      </c>
      <c r="E35103">
        <f>B35103-D35103</f>
        <v>0.86598842311650515</v>
      </c>
    </row>
    <row r="35104" spans="1:5">
      <c r="A35104">
        <v>2101105</v>
      </c>
      <c r="B35104">
        <v>2097152</v>
      </c>
      <c r="C35104">
        <f>A35104-B35104</f>
        <v>3953</v>
      </c>
      <c r="D35104">
        <f>(A35104-1119)/1.00135177</f>
        <v>2097151.1340115769</v>
      </c>
      <c r="E35104">
        <f>B35104-D35104</f>
        <v>0.86598842311650515</v>
      </c>
    </row>
    <row r="35105" spans="1:5">
      <c r="A35105">
        <v>2101105</v>
      </c>
      <c r="B35105">
        <v>2097152</v>
      </c>
      <c r="C35105">
        <f>A35105-B35105</f>
        <v>3953</v>
      </c>
      <c r="D35105">
        <f>(A35105-1119)/1.00135177</f>
        <v>2097151.1340115769</v>
      </c>
      <c r="E35105">
        <f>B35105-D35105</f>
        <v>0.86598842311650515</v>
      </c>
    </row>
    <row r="35106" spans="1:5">
      <c r="A35106">
        <v>2101105</v>
      </c>
      <c r="B35106">
        <v>2097152</v>
      </c>
      <c r="C35106">
        <f>A35106-B35106</f>
        <v>3953</v>
      </c>
      <c r="D35106">
        <f>(A35106-1119)/1.00135177</f>
        <v>2097151.1340115769</v>
      </c>
      <c r="E35106">
        <f>B35106-D35106</f>
        <v>0.86598842311650515</v>
      </c>
    </row>
    <row r="35107" spans="1:5">
      <c r="A35107">
        <v>2101105</v>
      </c>
      <c r="B35107">
        <v>2097152</v>
      </c>
      <c r="C35107">
        <f>A35107-B35107</f>
        <v>3953</v>
      </c>
      <c r="D35107">
        <f>(A35107-1119)/1.00135177</f>
        <v>2097151.1340115769</v>
      </c>
      <c r="E35107">
        <f>B35107-D35107</f>
        <v>0.86598842311650515</v>
      </c>
    </row>
    <row r="35108" spans="1:5">
      <c r="A35108">
        <v>2101105</v>
      </c>
      <c r="B35108">
        <v>2097152</v>
      </c>
      <c r="C35108">
        <f>A35108-B35108</f>
        <v>3953</v>
      </c>
      <c r="D35108">
        <f>(A35108-1119)/1.00135177</f>
        <v>2097151.1340115769</v>
      </c>
      <c r="E35108">
        <f>B35108-D35108</f>
        <v>0.86598842311650515</v>
      </c>
    </row>
    <row r="35109" spans="1:5">
      <c r="A35109">
        <v>2101105</v>
      </c>
      <c r="B35109">
        <v>2097152</v>
      </c>
      <c r="C35109">
        <f>A35109-B35109</f>
        <v>3953</v>
      </c>
      <c r="D35109">
        <f>(A35109-1119)/1.00135177</f>
        <v>2097151.1340115769</v>
      </c>
      <c r="E35109">
        <f>B35109-D35109</f>
        <v>0.86598842311650515</v>
      </c>
    </row>
    <row r="35110" spans="1:5">
      <c r="A35110">
        <v>2101105</v>
      </c>
      <c r="B35110">
        <v>2097152</v>
      </c>
      <c r="C35110">
        <f>A35110-B35110</f>
        <v>3953</v>
      </c>
      <c r="D35110">
        <f>(A35110-1119)/1.00135177</f>
        <v>2097151.1340115769</v>
      </c>
      <c r="E35110">
        <f>B35110-D35110</f>
        <v>0.86598842311650515</v>
      </c>
    </row>
    <row r="35111" spans="1:5">
      <c r="A35111">
        <v>2101105</v>
      </c>
      <c r="B35111">
        <v>2097152</v>
      </c>
      <c r="C35111">
        <f>A35111-B35111</f>
        <v>3953</v>
      </c>
      <c r="D35111">
        <f>(A35111-1119)/1.00135177</f>
        <v>2097151.1340115769</v>
      </c>
      <c r="E35111">
        <f>B35111-D35111</f>
        <v>0.86598842311650515</v>
      </c>
    </row>
    <row r="35112" spans="1:5">
      <c r="A35112">
        <v>2101105</v>
      </c>
      <c r="B35112">
        <v>2097152</v>
      </c>
      <c r="C35112">
        <f>A35112-B35112</f>
        <v>3953</v>
      </c>
      <c r="D35112">
        <f>(A35112-1119)/1.00135177</f>
        <v>2097151.1340115769</v>
      </c>
      <c r="E35112">
        <f>B35112-D35112</f>
        <v>0.86598842311650515</v>
      </c>
    </row>
    <row r="35113" spans="1:5">
      <c r="A35113">
        <v>2101105</v>
      </c>
      <c r="B35113">
        <v>2097152</v>
      </c>
      <c r="C35113">
        <f>A35113-B35113</f>
        <v>3953</v>
      </c>
      <c r="D35113">
        <f>(A35113-1119)/1.00135177</f>
        <v>2097151.1340115769</v>
      </c>
      <c r="E35113">
        <f>B35113-D35113</f>
        <v>0.86598842311650515</v>
      </c>
    </row>
    <row r="35114" spans="1:5">
      <c r="A35114">
        <v>2101105</v>
      </c>
      <c r="B35114">
        <v>2097152</v>
      </c>
      <c r="C35114">
        <f>A35114-B35114</f>
        <v>3953</v>
      </c>
      <c r="D35114">
        <f>(A35114-1119)/1.00135177</f>
        <v>2097151.1340115769</v>
      </c>
      <c r="E35114">
        <f>B35114-D35114</f>
        <v>0.86598842311650515</v>
      </c>
    </row>
    <row r="35115" spans="1:5">
      <c r="A35115">
        <v>2101106</v>
      </c>
      <c r="B35115">
        <v>2097152</v>
      </c>
      <c r="C35115">
        <f>A35115-B35115</f>
        <v>3954</v>
      </c>
      <c r="D35115">
        <f>(A35115-1119)/1.00135177</f>
        <v>2097152.1326616318</v>
      </c>
      <c r="E35115">
        <f>B35115-D35115</f>
        <v>-0.13266163179650903</v>
      </c>
    </row>
    <row r="35116" spans="1:5">
      <c r="A35116">
        <v>2101106</v>
      </c>
      <c r="B35116">
        <v>2097152</v>
      </c>
      <c r="C35116">
        <f>A35116-B35116</f>
        <v>3954</v>
      </c>
      <c r="D35116">
        <f>(A35116-1119)/1.00135177</f>
        <v>2097152.1326616318</v>
      </c>
      <c r="E35116">
        <f>B35116-D35116</f>
        <v>-0.13266163179650903</v>
      </c>
    </row>
    <row r="35117" spans="1:5">
      <c r="A35117">
        <v>2101106</v>
      </c>
      <c r="B35117">
        <v>2097152</v>
      </c>
      <c r="C35117">
        <f>A35117-B35117</f>
        <v>3954</v>
      </c>
      <c r="D35117">
        <f>(A35117-1119)/1.00135177</f>
        <v>2097152.1326616318</v>
      </c>
      <c r="E35117">
        <f>B35117-D35117</f>
        <v>-0.13266163179650903</v>
      </c>
    </row>
    <row r="35118" spans="1:5">
      <c r="A35118">
        <v>2101106</v>
      </c>
      <c r="B35118">
        <v>2097152</v>
      </c>
      <c r="C35118">
        <f>A35118-B35118</f>
        <v>3954</v>
      </c>
      <c r="D35118">
        <f>(A35118-1119)/1.00135177</f>
        <v>2097152.1326616318</v>
      </c>
      <c r="E35118">
        <f>B35118-D35118</f>
        <v>-0.13266163179650903</v>
      </c>
    </row>
    <row r="35119" spans="1:5">
      <c r="A35119">
        <v>2101106</v>
      </c>
      <c r="B35119">
        <v>2097152</v>
      </c>
      <c r="C35119">
        <f>A35119-B35119</f>
        <v>3954</v>
      </c>
      <c r="D35119">
        <f>(A35119-1119)/1.00135177</f>
        <v>2097152.1326616318</v>
      </c>
      <c r="E35119">
        <f>B35119-D35119</f>
        <v>-0.13266163179650903</v>
      </c>
    </row>
    <row r="35120" spans="1:5">
      <c r="A35120">
        <v>2101106</v>
      </c>
      <c r="B35120">
        <v>2097152</v>
      </c>
      <c r="C35120">
        <f>A35120-B35120</f>
        <v>3954</v>
      </c>
      <c r="D35120">
        <f>(A35120-1119)/1.00135177</f>
        <v>2097152.1326616318</v>
      </c>
      <c r="E35120">
        <f>B35120-D35120</f>
        <v>-0.13266163179650903</v>
      </c>
    </row>
    <row r="35121" spans="1:5">
      <c r="A35121">
        <v>2101106</v>
      </c>
      <c r="B35121">
        <v>2097152</v>
      </c>
      <c r="C35121">
        <f>A35121-B35121</f>
        <v>3954</v>
      </c>
      <c r="D35121">
        <f>(A35121-1119)/1.00135177</f>
        <v>2097152.1326616318</v>
      </c>
      <c r="E35121">
        <f>B35121-D35121</f>
        <v>-0.13266163179650903</v>
      </c>
    </row>
    <row r="35122" spans="1:5">
      <c r="A35122">
        <v>2101106</v>
      </c>
      <c r="B35122">
        <v>2097152</v>
      </c>
      <c r="C35122">
        <f>A35122-B35122</f>
        <v>3954</v>
      </c>
      <c r="D35122">
        <f>(A35122-1119)/1.00135177</f>
        <v>2097152.1326616318</v>
      </c>
      <c r="E35122">
        <f>B35122-D35122</f>
        <v>-0.13266163179650903</v>
      </c>
    </row>
    <row r="35123" spans="1:5">
      <c r="A35123">
        <v>2101106</v>
      </c>
      <c r="B35123">
        <v>2097152</v>
      </c>
      <c r="C35123">
        <f>A35123-B35123</f>
        <v>3954</v>
      </c>
      <c r="D35123">
        <f>(A35123-1119)/1.00135177</f>
        <v>2097152.1326616318</v>
      </c>
      <c r="E35123">
        <f>B35123-D35123</f>
        <v>-0.13266163179650903</v>
      </c>
    </row>
    <row r="35124" spans="1:5">
      <c r="A35124">
        <v>2101106</v>
      </c>
      <c r="B35124">
        <v>2097152</v>
      </c>
      <c r="C35124">
        <f>A35124-B35124</f>
        <v>3954</v>
      </c>
      <c r="D35124">
        <f>(A35124-1119)/1.00135177</f>
        <v>2097152.1326616318</v>
      </c>
      <c r="E35124">
        <f>B35124-D35124</f>
        <v>-0.13266163179650903</v>
      </c>
    </row>
    <row r="35125" spans="1:5">
      <c r="A35125">
        <v>2101106</v>
      </c>
      <c r="B35125">
        <v>2097152</v>
      </c>
      <c r="C35125">
        <f>A35125-B35125</f>
        <v>3954</v>
      </c>
      <c r="D35125">
        <f>(A35125-1119)/1.00135177</f>
        <v>2097152.1326616318</v>
      </c>
      <c r="E35125">
        <f>B35125-D35125</f>
        <v>-0.13266163179650903</v>
      </c>
    </row>
    <row r="35126" spans="1:5">
      <c r="A35126">
        <v>2101106</v>
      </c>
      <c r="B35126">
        <v>2097152</v>
      </c>
      <c r="C35126">
        <f>A35126-B35126</f>
        <v>3954</v>
      </c>
      <c r="D35126">
        <f>(A35126-1119)/1.00135177</f>
        <v>2097152.1326616318</v>
      </c>
      <c r="E35126">
        <f>B35126-D35126</f>
        <v>-0.13266163179650903</v>
      </c>
    </row>
    <row r="35127" spans="1:5">
      <c r="A35127">
        <v>2101106</v>
      </c>
      <c r="B35127">
        <v>2097152</v>
      </c>
      <c r="C35127">
        <f>A35127-B35127</f>
        <v>3954</v>
      </c>
      <c r="D35127">
        <f>(A35127-1119)/1.00135177</f>
        <v>2097152.1326616318</v>
      </c>
      <c r="E35127">
        <f>B35127-D35127</f>
        <v>-0.13266163179650903</v>
      </c>
    </row>
    <row r="35128" spans="1:5">
      <c r="A35128">
        <v>2101106</v>
      </c>
      <c r="B35128">
        <v>2097152</v>
      </c>
      <c r="C35128">
        <f>A35128-B35128</f>
        <v>3954</v>
      </c>
      <c r="D35128">
        <f>(A35128-1119)/1.00135177</f>
        <v>2097152.1326616318</v>
      </c>
      <c r="E35128">
        <f>B35128-D35128</f>
        <v>-0.13266163179650903</v>
      </c>
    </row>
    <row r="35129" spans="1:5">
      <c r="A35129">
        <v>2101106</v>
      </c>
      <c r="B35129">
        <v>2097152</v>
      </c>
      <c r="C35129">
        <f>A35129-B35129</f>
        <v>3954</v>
      </c>
      <c r="D35129">
        <f>(A35129-1119)/1.00135177</f>
        <v>2097152.1326616318</v>
      </c>
      <c r="E35129">
        <f>B35129-D35129</f>
        <v>-0.13266163179650903</v>
      </c>
    </row>
    <row r="35130" spans="1:5">
      <c r="A35130">
        <v>2101106</v>
      </c>
      <c r="B35130">
        <v>2097152</v>
      </c>
      <c r="C35130">
        <f>A35130-B35130</f>
        <v>3954</v>
      </c>
      <c r="D35130">
        <f>(A35130-1119)/1.00135177</f>
        <v>2097152.1326616318</v>
      </c>
      <c r="E35130">
        <f>B35130-D35130</f>
        <v>-0.13266163179650903</v>
      </c>
    </row>
    <row r="35131" spans="1:5">
      <c r="A35131">
        <v>2101106</v>
      </c>
      <c r="B35131">
        <v>2097152</v>
      </c>
      <c r="C35131">
        <f>A35131-B35131</f>
        <v>3954</v>
      </c>
      <c r="D35131">
        <f>(A35131-1119)/1.00135177</f>
        <v>2097152.1326616318</v>
      </c>
      <c r="E35131">
        <f>B35131-D35131</f>
        <v>-0.13266163179650903</v>
      </c>
    </row>
    <row r="35132" spans="1:5">
      <c r="A35132">
        <v>2101106</v>
      </c>
      <c r="B35132">
        <v>2097152</v>
      </c>
      <c r="C35132">
        <f>A35132-B35132</f>
        <v>3954</v>
      </c>
      <c r="D35132">
        <f>(A35132-1119)/1.00135177</f>
        <v>2097152.1326616318</v>
      </c>
      <c r="E35132">
        <f>B35132-D35132</f>
        <v>-0.13266163179650903</v>
      </c>
    </row>
    <row r="35133" spans="1:5">
      <c r="A35133">
        <v>2101106</v>
      </c>
      <c r="B35133">
        <v>2097152</v>
      </c>
      <c r="C35133">
        <f>A35133-B35133</f>
        <v>3954</v>
      </c>
      <c r="D35133">
        <f>(A35133-1119)/1.00135177</f>
        <v>2097152.1326616318</v>
      </c>
      <c r="E35133">
        <f>B35133-D35133</f>
        <v>-0.13266163179650903</v>
      </c>
    </row>
    <row r="35134" spans="1:5">
      <c r="A35134">
        <v>2101106</v>
      </c>
      <c r="B35134">
        <v>2097152</v>
      </c>
      <c r="C35134">
        <f>A35134-B35134</f>
        <v>3954</v>
      </c>
      <c r="D35134">
        <f>(A35134-1119)/1.00135177</f>
        <v>2097152.1326616318</v>
      </c>
      <c r="E35134">
        <f>B35134-D35134</f>
        <v>-0.13266163179650903</v>
      </c>
    </row>
    <row r="35135" spans="1:5">
      <c r="A35135">
        <v>2101106</v>
      </c>
      <c r="B35135">
        <v>2097152</v>
      </c>
      <c r="C35135">
        <f>A35135-B35135</f>
        <v>3954</v>
      </c>
      <c r="D35135">
        <f>(A35135-1119)/1.00135177</f>
        <v>2097152.1326616318</v>
      </c>
      <c r="E35135">
        <f>B35135-D35135</f>
        <v>-0.13266163179650903</v>
      </c>
    </row>
    <row r="35136" spans="1:5">
      <c r="A35136">
        <v>2101106</v>
      </c>
      <c r="B35136">
        <v>2097152</v>
      </c>
      <c r="C35136">
        <f>A35136-B35136</f>
        <v>3954</v>
      </c>
      <c r="D35136">
        <f>(A35136-1119)/1.00135177</f>
        <v>2097152.1326616318</v>
      </c>
      <c r="E35136">
        <f>B35136-D35136</f>
        <v>-0.13266163179650903</v>
      </c>
    </row>
    <row r="35137" spans="1:5">
      <c r="A35137">
        <v>2101106</v>
      </c>
      <c r="B35137">
        <v>2097152</v>
      </c>
      <c r="C35137">
        <f>A35137-B35137</f>
        <v>3954</v>
      </c>
      <c r="D35137">
        <f>(A35137-1119)/1.00135177</f>
        <v>2097152.1326616318</v>
      </c>
      <c r="E35137">
        <f>B35137-D35137</f>
        <v>-0.13266163179650903</v>
      </c>
    </row>
    <row r="35138" spans="1:5">
      <c r="A35138">
        <v>2101106</v>
      </c>
      <c r="B35138">
        <v>2097152</v>
      </c>
      <c r="C35138">
        <f>A35138-B35138</f>
        <v>3954</v>
      </c>
      <c r="D35138">
        <f>(A35138-1119)/1.00135177</f>
        <v>2097152.1326616318</v>
      </c>
      <c r="E35138">
        <f>B35138-D35138</f>
        <v>-0.13266163179650903</v>
      </c>
    </row>
    <row r="35139" spans="1:5">
      <c r="A35139">
        <v>2101106</v>
      </c>
      <c r="B35139">
        <v>2097152</v>
      </c>
      <c r="C35139">
        <f>A35139-B35139</f>
        <v>3954</v>
      </c>
      <c r="D35139">
        <f>(A35139-1119)/1.00135177</f>
        <v>2097152.1326616318</v>
      </c>
      <c r="E35139">
        <f>B35139-D35139</f>
        <v>-0.13266163179650903</v>
      </c>
    </row>
    <row r="35140" spans="1:5">
      <c r="A35140">
        <v>2101106</v>
      </c>
      <c r="B35140">
        <v>2097152</v>
      </c>
      <c r="C35140">
        <f>A35140-B35140</f>
        <v>3954</v>
      </c>
      <c r="D35140">
        <f>(A35140-1119)/1.00135177</f>
        <v>2097152.1326616318</v>
      </c>
      <c r="E35140">
        <f>B35140-D35140</f>
        <v>-0.13266163179650903</v>
      </c>
    </row>
    <row r="35141" spans="1:5">
      <c r="A35141">
        <v>2101106</v>
      </c>
      <c r="B35141">
        <v>2097152</v>
      </c>
      <c r="C35141">
        <f>A35141-B35141</f>
        <v>3954</v>
      </c>
      <c r="D35141">
        <f>(A35141-1119)/1.00135177</f>
        <v>2097152.1326616318</v>
      </c>
      <c r="E35141">
        <f>B35141-D35141</f>
        <v>-0.13266163179650903</v>
      </c>
    </row>
    <row r="35142" spans="1:5">
      <c r="A35142">
        <v>2101106</v>
      </c>
      <c r="B35142">
        <v>2097152</v>
      </c>
      <c r="C35142">
        <f>A35142-B35142</f>
        <v>3954</v>
      </c>
      <c r="D35142">
        <f>(A35142-1119)/1.00135177</f>
        <v>2097152.1326616318</v>
      </c>
      <c r="E35142">
        <f>B35142-D35142</f>
        <v>-0.13266163179650903</v>
      </c>
    </row>
    <row r="35143" spans="1:5">
      <c r="A35143">
        <v>2101106</v>
      </c>
      <c r="B35143">
        <v>2097152</v>
      </c>
      <c r="C35143">
        <f>A35143-B35143</f>
        <v>3954</v>
      </c>
      <c r="D35143">
        <f>(A35143-1119)/1.00135177</f>
        <v>2097152.1326616318</v>
      </c>
      <c r="E35143">
        <f>B35143-D35143</f>
        <v>-0.13266163179650903</v>
      </c>
    </row>
    <row r="35144" spans="1:5">
      <c r="A35144">
        <v>2101106</v>
      </c>
      <c r="B35144">
        <v>2097152</v>
      </c>
      <c r="C35144">
        <f>A35144-B35144</f>
        <v>3954</v>
      </c>
      <c r="D35144">
        <f>(A35144-1119)/1.00135177</f>
        <v>2097152.1326616318</v>
      </c>
      <c r="E35144">
        <f>B35144-D35144</f>
        <v>-0.13266163179650903</v>
      </c>
    </row>
    <row r="35145" spans="1:5">
      <c r="A35145">
        <v>2101106</v>
      </c>
      <c r="B35145">
        <v>2097152</v>
      </c>
      <c r="C35145">
        <f>A35145-B35145</f>
        <v>3954</v>
      </c>
      <c r="D35145">
        <f>(A35145-1119)/1.00135177</f>
        <v>2097152.1326616318</v>
      </c>
      <c r="E35145">
        <f>B35145-D35145</f>
        <v>-0.13266163179650903</v>
      </c>
    </row>
    <row r="35146" spans="1:5">
      <c r="A35146">
        <v>2101106</v>
      </c>
      <c r="B35146">
        <v>2097152</v>
      </c>
      <c r="C35146">
        <f>A35146-B35146</f>
        <v>3954</v>
      </c>
      <c r="D35146">
        <f>(A35146-1119)/1.00135177</f>
        <v>2097152.1326616318</v>
      </c>
      <c r="E35146">
        <f>B35146-D35146</f>
        <v>-0.13266163179650903</v>
      </c>
    </row>
    <row r="35147" spans="1:5">
      <c r="A35147">
        <v>2101106</v>
      </c>
      <c r="B35147">
        <v>2097152</v>
      </c>
      <c r="C35147">
        <f>A35147-B35147</f>
        <v>3954</v>
      </c>
      <c r="D35147">
        <f>(A35147-1119)/1.00135177</f>
        <v>2097152.1326616318</v>
      </c>
      <c r="E35147">
        <f>B35147-D35147</f>
        <v>-0.13266163179650903</v>
      </c>
    </row>
    <row r="35148" spans="1:5">
      <c r="A35148">
        <v>2101106</v>
      </c>
      <c r="B35148">
        <v>2097152</v>
      </c>
      <c r="C35148">
        <f>A35148-B35148</f>
        <v>3954</v>
      </c>
      <c r="D35148">
        <f>(A35148-1119)/1.00135177</f>
        <v>2097152.1326616318</v>
      </c>
      <c r="E35148">
        <f>B35148-D35148</f>
        <v>-0.13266163179650903</v>
      </c>
    </row>
    <row r="35149" spans="1:5">
      <c r="A35149">
        <v>2101106</v>
      </c>
      <c r="B35149">
        <v>2097152</v>
      </c>
      <c r="C35149">
        <f>A35149-B35149</f>
        <v>3954</v>
      </c>
      <c r="D35149">
        <f>(A35149-1119)/1.00135177</f>
        <v>2097152.1326616318</v>
      </c>
      <c r="E35149">
        <f>B35149-D35149</f>
        <v>-0.13266163179650903</v>
      </c>
    </row>
    <row r="35150" spans="1:5">
      <c r="A35150">
        <v>2101106</v>
      </c>
      <c r="B35150">
        <v>2097152</v>
      </c>
      <c r="C35150">
        <f>A35150-B35150</f>
        <v>3954</v>
      </c>
      <c r="D35150">
        <f>(A35150-1119)/1.00135177</f>
        <v>2097152.1326616318</v>
      </c>
      <c r="E35150">
        <f>B35150-D35150</f>
        <v>-0.13266163179650903</v>
      </c>
    </row>
    <row r="35151" spans="1:5">
      <c r="A35151">
        <v>2101106</v>
      </c>
      <c r="B35151">
        <v>2097152</v>
      </c>
      <c r="C35151">
        <f>A35151-B35151</f>
        <v>3954</v>
      </c>
      <c r="D35151">
        <f>(A35151-1119)/1.00135177</f>
        <v>2097152.1326616318</v>
      </c>
      <c r="E35151">
        <f>B35151-D35151</f>
        <v>-0.13266163179650903</v>
      </c>
    </row>
    <row r="35152" spans="1:5">
      <c r="A35152">
        <v>2101106</v>
      </c>
      <c r="B35152">
        <v>2097152</v>
      </c>
      <c r="C35152">
        <f>A35152-B35152</f>
        <v>3954</v>
      </c>
      <c r="D35152">
        <f>(A35152-1119)/1.00135177</f>
        <v>2097152.1326616318</v>
      </c>
      <c r="E35152">
        <f>B35152-D35152</f>
        <v>-0.13266163179650903</v>
      </c>
    </row>
    <row r="35153" spans="1:5">
      <c r="A35153">
        <v>2101106</v>
      </c>
      <c r="B35153">
        <v>2097152</v>
      </c>
      <c r="C35153">
        <f>A35153-B35153</f>
        <v>3954</v>
      </c>
      <c r="D35153">
        <f>(A35153-1119)/1.00135177</f>
        <v>2097152.1326616318</v>
      </c>
      <c r="E35153">
        <f>B35153-D35153</f>
        <v>-0.13266163179650903</v>
      </c>
    </row>
    <row r="35154" spans="1:5">
      <c r="A35154">
        <v>2101106</v>
      </c>
      <c r="B35154">
        <v>2097152</v>
      </c>
      <c r="C35154">
        <f>A35154-B35154</f>
        <v>3954</v>
      </c>
      <c r="D35154">
        <f>(A35154-1119)/1.00135177</f>
        <v>2097152.1326616318</v>
      </c>
      <c r="E35154">
        <f>B35154-D35154</f>
        <v>-0.13266163179650903</v>
      </c>
    </row>
    <row r="35155" spans="1:5">
      <c r="A35155">
        <v>2101106</v>
      </c>
      <c r="B35155">
        <v>2097152</v>
      </c>
      <c r="C35155">
        <f>A35155-B35155</f>
        <v>3954</v>
      </c>
      <c r="D35155">
        <f>(A35155-1119)/1.00135177</f>
        <v>2097152.1326616318</v>
      </c>
      <c r="E35155">
        <f>B35155-D35155</f>
        <v>-0.13266163179650903</v>
      </c>
    </row>
    <row r="35156" spans="1:5">
      <c r="A35156">
        <v>2101106</v>
      </c>
      <c r="B35156">
        <v>2097152</v>
      </c>
      <c r="C35156">
        <f>A35156-B35156</f>
        <v>3954</v>
      </c>
      <c r="D35156">
        <f>(A35156-1119)/1.00135177</f>
        <v>2097152.1326616318</v>
      </c>
      <c r="E35156">
        <f>B35156-D35156</f>
        <v>-0.13266163179650903</v>
      </c>
    </row>
    <row r="35157" spans="1:5">
      <c r="A35157">
        <v>2101106</v>
      </c>
      <c r="B35157">
        <v>2097152</v>
      </c>
      <c r="C35157">
        <f>A35157-B35157</f>
        <v>3954</v>
      </c>
      <c r="D35157">
        <f>(A35157-1119)/1.00135177</f>
        <v>2097152.1326616318</v>
      </c>
      <c r="E35157">
        <f>B35157-D35157</f>
        <v>-0.13266163179650903</v>
      </c>
    </row>
    <row r="35158" spans="1:5">
      <c r="A35158">
        <v>2101106</v>
      </c>
      <c r="B35158">
        <v>2097152</v>
      </c>
      <c r="C35158">
        <f>A35158-B35158</f>
        <v>3954</v>
      </c>
      <c r="D35158">
        <f>(A35158-1119)/1.00135177</f>
        <v>2097152.1326616318</v>
      </c>
      <c r="E35158">
        <f>B35158-D35158</f>
        <v>-0.13266163179650903</v>
      </c>
    </row>
    <row r="35159" spans="1:5">
      <c r="A35159">
        <v>2101106</v>
      </c>
      <c r="B35159">
        <v>2097152</v>
      </c>
      <c r="C35159">
        <f>A35159-B35159</f>
        <v>3954</v>
      </c>
      <c r="D35159">
        <f>(A35159-1119)/1.00135177</f>
        <v>2097152.1326616318</v>
      </c>
      <c r="E35159">
        <f>B35159-D35159</f>
        <v>-0.13266163179650903</v>
      </c>
    </row>
    <row r="35160" spans="1:5">
      <c r="A35160">
        <v>2101106</v>
      </c>
      <c r="B35160">
        <v>2097152</v>
      </c>
      <c r="C35160">
        <f>A35160-B35160</f>
        <v>3954</v>
      </c>
      <c r="D35160">
        <f>(A35160-1119)/1.00135177</f>
        <v>2097152.1326616318</v>
      </c>
      <c r="E35160">
        <f>B35160-D35160</f>
        <v>-0.13266163179650903</v>
      </c>
    </row>
    <row r="35161" spans="1:5">
      <c r="A35161">
        <v>2101106</v>
      </c>
      <c r="B35161">
        <v>2097152</v>
      </c>
      <c r="C35161">
        <f>A35161-B35161</f>
        <v>3954</v>
      </c>
      <c r="D35161">
        <f>(A35161-1119)/1.00135177</f>
        <v>2097152.1326616318</v>
      </c>
      <c r="E35161">
        <f>B35161-D35161</f>
        <v>-0.13266163179650903</v>
      </c>
    </row>
    <row r="35162" spans="1:5">
      <c r="A35162">
        <v>2101106</v>
      </c>
      <c r="B35162">
        <v>2097152</v>
      </c>
      <c r="C35162">
        <f>A35162-B35162</f>
        <v>3954</v>
      </c>
      <c r="D35162">
        <f>(A35162-1119)/1.00135177</f>
        <v>2097152.1326616318</v>
      </c>
      <c r="E35162">
        <f>B35162-D35162</f>
        <v>-0.13266163179650903</v>
      </c>
    </row>
    <row r="35163" spans="1:5">
      <c r="A35163">
        <v>2101106</v>
      </c>
      <c r="B35163">
        <v>2097152</v>
      </c>
      <c r="C35163">
        <f>A35163-B35163</f>
        <v>3954</v>
      </c>
      <c r="D35163">
        <f>(A35163-1119)/1.00135177</f>
        <v>2097152.1326616318</v>
      </c>
      <c r="E35163">
        <f>B35163-D35163</f>
        <v>-0.13266163179650903</v>
      </c>
    </row>
    <row r="35164" spans="1:5">
      <c r="A35164">
        <v>2101106</v>
      </c>
      <c r="B35164">
        <v>2097152</v>
      </c>
      <c r="C35164">
        <f>A35164-B35164</f>
        <v>3954</v>
      </c>
      <c r="D35164">
        <f>(A35164-1119)/1.00135177</f>
        <v>2097152.1326616318</v>
      </c>
      <c r="E35164">
        <f>B35164-D35164</f>
        <v>-0.13266163179650903</v>
      </c>
    </row>
    <row r="35165" spans="1:5">
      <c r="A35165">
        <v>2101106</v>
      </c>
      <c r="B35165">
        <v>2097152</v>
      </c>
      <c r="C35165">
        <f>A35165-B35165</f>
        <v>3954</v>
      </c>
      <c r="D35165">
        <f>(A35165-1119)/1.00135177</f>
        <v>2097152.1326616318</v>
      </c>
      <c r="E35165">
        <f>B35165-D35165</f>
        <v>-0.13266163179650903</v>
      </c>
    </row>
    <row r="35166" spans="1:5">
      <c r="A35166">
        <v>2101106</v>
      </c>
      <c r="B35166">
        <v>2097152</v>
      </c>
      <c r="C35166">
        <f>A35166-B35166</f>
        <v>3954</v>
      </c>
      <c r="D35166">
        <f>(A35166-1119)/1.00135177</f>
        <v>2097152.1326616318</v>
      </c>
      <c r="E35166">
        <f>B35166-D35166</f>
        <v>-0.13266163179650903</v>
      </c>
    </row>
    <row r="35167" spans="1:5">
      <c r="A35167">
        <v>2101106</v>
      </c>
      <c r="B35167">
        <v>2097152</v>
      </c>
      <c r="C35167">
        <f>A35167-B35167</f>
        <v>3954</v>
      </c>
      <c r="D35167">
        <f>(A35167-1119)/1.00135177</f>
        <v>2097152.1326616318</v>
      </c>
      <c r="E35167">
        <f>B35167-D35167</f>
        <v>-0.13266163179650903</v>
      </c>
    </row>
    <row r="35168" spans="1:5">
      <c r="A35168">
        <v>2101106</v>
      </c>
      <c r="B35168">
        <v>2097152</v>
      </c>
      <c r="C35168">
        <f>A35168-B35168</f>
        <v>3954</v>
      </c>
      <c r="D35168">
        <f>(A35168-1119)/1.00135177</f>
        <v>2097152.1326616318</v>
      </c>
      <c r="E35168">
        <f>B35168-D35168</f>
        <v>-0.13266163179650903</v>
      </c>
    </row>
    <row r="35169" spans="1:5">
      <c r="A35169">
        <v>2101106</v>
      </c>
      <c r="B35169">
        <v>2097152</v>
      </c>
      <c r="C35169">
        <f>A35169-B35169</f>
        <v>3954</v>
      </c>
      <c r="D35169">
        <f>(A35169-1119)/1.00135177</f>
        <v>2097152.1326616318</v>
      </c>
      <c r="E35169">
        <f>B35169-D35169</f>
        <v>-0.13266163179650903</v>
      </c>
    </row>
    <row r="35170" spans="1:5">
      <c r="A35170">
        <v>2101106</v>
      </c>
      <c r="B35170">
        <v>2097152</v>
      </c>
      <c r="C35170">
        <f>A35170-B35170</f>
        <v>3954</v>
      </c>
      <c r="D35170">
        <f>(A35170-1119)/1.00135177</f>
        <v>2097152.1326616318</v>
      </c>
      <c r="E35170">
        <f>B35170-D35170</f>
        <v>-0.13266163179650903</v>
      </c>
    </row>
    <row r="35171" spans="1:5">
      <c r="A35171">
        <v>2101106</v>
      </c>
      <c r="B35171">
        <v>2097152</v>
      </c>
      <c r="C35171">
        <f>A35171-B35171</f>
        <v>3954</v>
      </c>
      <c r="D35171">
        <f>(A35171-1119)/1.00135177</f>
        <v>2097152.1326616318</v>
      </c>
      <c r="E35171">
        <f>B35171-D35171</f>
        <v>-0.13266163179650903</v>
      </c>
    </row>
    <row r="35172" spans="1:5">
      <c r="A35172">
        <v>2101106</v>
      </c>
      <c r="B35172">
        <v>2097152</v>
      </c>
      <c r="C35172">
        <f>A35172-B35172</f>
        <v>3954</v>
      </c>
      <c r="D35172">
        <f>(A35172-1119)/1.00135177</f>
        <v>2097152.1326616318</v>
      </c>
      <c r="E35172">
        <f>B35172-D35172</f>
        <v>-0.13266163179650903</v>
      </c>
    </row>
    <row r="35173" spans="1:5">
      <c r="A35173">
        <v>2101106</v>
      </c>
      <c r="B35173">
        <v>2097152</v>
      </c>
      <c r="C35173">
        <f>A35173-B35173</f>
        <v>3954</v>
      </c>
      <c r="D35173">
        <f>(A35173-1119)/1.00135177</f>
        <v>2097152.1326616318</v>
      </c>
      <c r="E35173">
        <f>B35173-D35173</f>
        <v>-0.13266163179650903</v>
      </c>
    </row>
    <row r="35174" spans="1:5">
      <c r="A35174">
        <v>2101106</v>
      </c>
      <c r="B35174">
        <v>2097152</v>
      </c>
      <c r="C35174">
        <f>A35174-B35174</f>
        <v>3954</v>
      </c>
      <c r="D35174">
        <f>(A35174-1119)/1.00135177</f>
        <v>2097152.1326616318</v>
      </c>
      <c r="E35174">
        <f>B35174-D35174</f>
        <v>-0.13266163179650903</v>
      </c>
    </row>
    <row r="35175" spans="1:5">
      <c r="A35175">
        <v>2101106</v>
      </c>
      <c r="B35175">
        <v>2097152</v>
      </c>
      <c r="C35175">
        <f>A35175-B35175</f>
        <v>3954</v>
      </c>
      <c r="D35175">
        <f>(A35175-1119)/1.00135177</f>
        <v>2097152.1326616318</v>
      </c>
      <c r="E35175">
        <f>B35175-D35175</f>
        <v>-0.13266163179650903</v>
      </c>
    </row>
    <row r="35176" spans="1:5">
      <c r="A35176">
        <v>2101106</v>
      </c>
      <c r="B35176">
        <v>2097152</v>
      </c>
      <c r="C35176">
        <f>A35176-B35176</f>
        <v>3954</v>
      </c>
      <c r="D35176">
        <f>(A35176-1119)/1.00135177</f>
        <v>2097152.1326616318</v>
      </c>
      <c r="E35176">
        <f>B35176-D35176</f>
        <v>-0.13266163179650903</v>
      </c>
    </row>
    <row r="35177" spans="1:5">
      <c r="A35177">
        <v>2101106</v>
      </c>
      <c r="B35177">
        <v>2097152</v>
      </c>
      <c r="C35177">
        <f>A35177-B35177</f>
        <v>3954</v>
      </c>
      <c r="D35177">
        <f>(A35177-1119)/1.00135177</f>
        <v>2097152.1326616318</v>
      </c>
      <c r="E35177">
        <f>B35177-D35177</f>
        <v>-0.13266163179650903</v>
      </c>
    </row>
    <row r="35178" spans="1:5">
      <c r="A35178">
        <v>2101106</v>
      </c>
      <c r="B35178">
        <v>2097152</v>
      </c>
      <c r="C35178">
        <f>A35178-B35178</f>
        <v>3954</v>
      </c>
      <c r="D35178">
        <f>(A35178-1119)/1.00135177</f>
        <v>2097152.1326616318</v>
      </c>
      <c r="E35178">
        <f>B35178-D35178</f>
        <v>-0.13266163179650903</v>
      </c>
    </row>
    <row r="35179" spans="1:5">
      <c r="A35179">
        <v>2101106</v>
      </c>
      <c r="B35179">
        <v>2097152</v>
      </c>
      <c r="C35179">
        <f>A35179-B35179</f>
        <v>3954</v>
      </c>
      <c r="D35179">
        <f>(A35179-1119)/1.00135177</f>
        <v>2097152.1326616318</v>
      </c>
      <c r="E35179">
        <f>B35179-D35179</f>
        <v>-0.13266163179650903</v>
      </c>
    </row>
    <row r="35180" spans="1:5">
      <c r="A35180">
        <v>2101106</v>
      </c>
      <c r="B35180">
        <v>2097152</v>
      </c>
      <c r="C35180">
        <f>A35180-B35180</f>
        <v>3954</v>
      </c>
      <c r="D35180">
        <f>(A35180-1119)/1.00135177</f>
        <v>2097152.1326616318</v>
      </c>
      <c r="E35180">
        <f>B35180-D35180</f>
        <v>-0.13266163179650903</v>
      </c>
    </row>
    <row r="35181" spans="1:5">
      <c r="A35181">
        <v>2101106</v>
      </c>
      <c r="B35181">
        <v>2097152</v>
      </c>
      <c r="C35181">
        <f>A35181-B35181</f>
        <v>3954</v>
      </c>
      <c r="D35181">
        <f>(A35181-1119)/1.00135177</f>
        <v>2097152.1326616318</v>
      </c>
      <c r="E35181">
        <f>B35181-D35181</f>
        <v>-0.13266163179650903</v>
      </c>
    </row>
    <row r="35182" spans="1:5">
      <c r="A35182">
        <v>2101106</v>
      </c>
      <c r="B35182">
        <v>2097152</v>
      </c>
      <c r="C35182">
        <f>A35182-B35182</f>
        <v>3954</v>
      </c>
      <c r="D35182">
        <f>(A35182-1119)/1.00135177</f>
        <v>2097152.1326616318</v>
      </c>
      <c r="E35182">
        <f>B35182-D35182</f>
        <v>-0.13266163179650903</v>
      </c>
    </row>
    <row r="35183" spans="1:5">
      <c r="A35183">
        <v>2101106</v>
      </c>
      <c r="B35183">
        <v>2097152</v>
      </c>
      <c r="C35183">
        <f>A35183-B35183</f>
        <v>3954</v>
      </c>
      <c r="D35183">
        <f>(A35183-1119)/1.00135177</f>
        <v>2097152.1326616318</v>
      </c>
      <c r="E35183">
        <f>B35183-D35183</f>
        <v>-0.13266163179650903</v>
      </c>
    </row>
    <row r="35184" spans="1:5">
      <c r="A35184">
        <v>2101106</v>
      </c>
      <c r="B35184">
        <v>2097152</v>
      </c>
      <c r="C35184">
        <f>A35184-B35184</f>
        <v>3954</v>
      </c>
      <c r="D35184">
        <f>(A35184-1119)/1.00135177</f>
        <v>2097152.1326616318</v>
      </c>
      <c r="E35184">
        <f>B35184-D35184</f>
        <v>-0.13266163179650903</v>
      </c>
    </row>
    <row r="35185" spans="1:5">
      <c r="A35185">
        <v>2101106</v>
      </c>
      <c r="B35185">
        <v>2097152</v>
      </c>
      <c r="C35185">
        <f>A35185-B35185</f>
        <v>3954</v>
      </c>
      <c r="D35185">
        <f>(A35185-1119)/1.00135177</f>
        <v>2097152.1326616318</v>
      </c>
      <c r="E35185">
        <f>B35185-D35185</f>
        <v>-0.13266163179650903</v>
      </c>
    </row>
    <row r="35186" spans="1:5">
      <c r="A35186">
        <v>2101106</v>
      </c>
      <c r="B35186">
        <v>2097152</v>
      </c>
      <c r="C35186">
        <f>A35186-B35186</f>
        <v>3954</v>
      </c>
      <c r="D35186">
        <f>(A35186-1119)/1.00135177</f>
        <v>2097152.1326616318</v>
      </c>
      <c r="E35186">
        <f>B35186-D35186</f>
        <v>-0.13266163179650903</v>
      </c>
    </row>
    <row r="35187" spans="1:5">
      <c r="A35187">
        <v>2101106</v>
      </c>
      <c r="B35187">
        <v>2097152</v>
      </c>
      <c r="C35187">
        <f>A35187-B35187</f>
        <v>3954</v>
      </c>
      <c r="D35187">
        <f>(A35187-1119)/1.00135177</f>
        <v>2097152.1326616318</v>
      </c>
      <c r="E35187">
        <f>B35187-D35187</f>
        <v>-0.13266163179650903</v>
      </c>
    </row>
    <row r="35188" spans="1:5">
      <c r="A35188">
        <v>2101106</v>
      </c>
      <c r="B35188">
        <v>2097152</v>
      </c>
      <c r="C35188">
        <f>A35188-B35188</f>
        <v>3954</v>
      </c>
      <c r="D35188">
        <f>(A35188-1119)/1.00135177</f>
        <v>2097152.1326616318</v>
      </c>
      <c r="E35188">
        <f>B35188-D35188</f>
        <v>-0.13266163179650903</v>
      </c>
    </row>
    <row r="35189" spans="1:5">
      <c r="A35189">
        <v>2101106</v>
      </c>
      <c r="B35189">
        <v>2097152</v>
      </c>
      <c r="C35189">
        <f>A35189-B35189</f>
        <v>3954</v>
      </c>
      <c r="D35189">
        <f>(A35189-1119)/1.00135177</f>
        <v>2097152.1326616318</v>
      </c>
      <c r="E35189">
        <f>B35189-D35189</f>
        <v>-0.13266163179650903</v>
      </c>
    </row>
    <row r="35190" spans="1:5">
      <c r="A35190">
        <v>2101106</v>
      </c>
      <c r="B35190">
        <v>2097152</v>
      </c>
      <c r="C35190">
        <f>A35190-B35190</f>
        <v>3954</v>
      </c>
      <c r="D35190">
        <f>(A35190-1119)/1.00135177</f>
        <v>2097152.1326616318</v>
      </c>
      <c r="E35190">
        <f>B35190-D35190</f>
        <v>-0.13266163179650903</v>
      </c>
    </row>
    <row r="35191" spans="1:5">
      <c r="A35191">
        <v>2101106</v>
      </c>
      <c r="B35191">
        <v>2097152</v>
      </c>
      <c r="C35191">
        <f>A35191-B35191</f>
        <v>3954</v>
      </c>
      <c r="D35191">
        <f>(A35191-1119)/1.00135177</f>
        <v>2097152.1326616318</v>
      </c>
      <c r="E35191">
        <f>B35191-D35191</f>
        <v>-0.13266163179650903</v>
      </c>
    </row>
    <row r="35192" spans="1:5">
      <c r="A35192">
        <v>2101106</v>
      </c>
      <c r="B35192">
        <v>2097152</v>
      </c>
      <c r="C35192">
        <f>A35192-B35192</f>
        <v>3954</v>
      </c>
      <c r="D35192">
        <f>(A35192-1119)/1.00135177</f>
        <v>2097152.1326616318</v>
      </c>
      <c r="E35192">
        <f>B35192-D35192</f>
        <v>-0.13266163179650903</v>
      </c>
    </row>
    <row r="35193" spans="1:5">
      <c r="A35193">
        <v>2101106</v>
      </c>
      <c r="B35193">
        <v>2097152</v>
      </c>
      <c r="C35193">
        <f>A35193-B35193</f>
        <v>3954</v>
      </c>
      <c r="D35193">
        <f>(A35193-1119)/1.00135177</f>
        <v>2097152.1326616318</v>
      </c>
      <c r="E35193">
        <f>B35193-D35193</f>
        <v>-0.13266163179650903</v>
      </c>
    </row>
    <row r="35194" spans="1:5">
      <c r="A35194">
        <v>2101106</v>
      </c>
      <c r="B35194">
        <v>2097152</v>
      </c>
      <c r="C35194">
        <f>A35194-B35194</f>
        <v>3954</v>
      </c>
      <c r="D35194">
        <f>(A35194-1119)/1.00135177</f>
        <v>2097152.1326616318</v>
      </c>
      <c r="E35194">
        <f>B35194-D35194</f>
        <v>-0.13266163179650903</v>
      </c>
    </row>
    <row r="35195" spans="1:5">
      <c r="A35195">
        <v>2101106</v>
      </c>
      <c r="B35195">
        <v>2097152</v>
      </c>
      <c r="C35195">
        <f>A35195-B35195</f>
        <v>3954</v>
      </c>
      <c r="D35195">
        <f>(A35195-1119)/1.00135177</f>
        <v>2097152.1326616318</v>
      </c>
      <c r="E35195">
        <f>B35195-D35195</f>
        <v>-0.13266163179650903</v>
      </c>
    </row>
    <row r="35196" spans="1:5">
      <c r="A35196">
        <v>2101106</v>
      </c>
      <c r="B35196">
        <v>2097152</v>
      </c>
      <c r="C35196">
        <f>A35196-B35196</f>
        <v>3954</v>
      </c>
      <c r="D35196">
        <f>(A35196-1119)/1.00135177</f>
        <v>2097152.1326616318</v>
      </c>
      <c r="E35196">
        <f>B35196-D35196</f>
        <v>-0.13266163179650903</v>
      </c>
    </row>
    <row r="35197" spans="1:5">
      <c r="A35197">
        <v>2101106</v>
      </c>
      <c r="B35197">
        <v>2097152</v>
      </c>
      <c r="C35197">
        <f>A35197-B35197</f>
        <v>3954</v>
      </c>
      <c r="D35197">
        <f>(A35197-1119)/1.00135177</f>
        <v>2097152.1326616318</v>
      </c>
      <c r="E35197">
        <f>B35197-D35197</f>
        <v>-0.13266163179650903</v>
      </c>
    </row>
    <row r="35198" spans="1:5">
      <c r="A35198">
        <v>2101106</v>
      </c>
      <c r="B35198">
        <v>2097152</v>
      </c>
      <c r="C35198">
        <f>A35198-B35198</f>
        <v>3954</v>
      </c>
      <c r="D35198">
        <f>(A35198-1119)/1.00135177</f>
        <v>2097152.1326616318</v>
      </c>
      <c r="E35198">
        <f>B35198-D35198</f>
        <v>-0.13266163179650903</v>
      </c>
    </row>
    <row r="35199" spans="1:5">
      <c r="A35199">
        <v>2101106</v>
      </c>
      <c r="B35199">
        <v>2097152</v>
      </c>
      <c r="C35199">
        <f>A35199-B35199</f>
        <v>3954</v>
      </c>
      <c r="D35199">
        <f>(A35199-1119)/1.00135177</f>
        <v>2097152.1326616318</v>
      </c>
      <c r="E35199">
        <f>B35199-D35199</f>
        <v>-0.13266163179650903</v>
      </c>
    </row>
    <row r="35200" spans="1:5">
      <c r="A35200">
        <v>2101106</v>
      </c>
      <c r="B35200">
        <v>2097152</v>
      </c>
      <c r="C35200">
        <f>A35200-B35200</f>
        <v>3954</v>
      </c>
      <c r="D35200">
        <f>(A35200-1119)/1.00135177</f>
        <v>2097152.1326616318</v>
      </c>
      <c r="E35200">
        <f>B35200-D35200</f>
        <v>-0.13266163179650903</v>
      </c>
    </row>
    <row r="35201" spans="1:5">
      <c r="A35201">
        <v>2101106</v>
      </c>
      <c r="B35201">
        <v>2097152</v>
      </c>
      <c r="C35201">
        <f>A35201-B35201</f>
        <v>3954</v>
      </c>
      <c r="D35201">
        <f>(A35201-1119)/1.00135177</f>
        <v>2097152.1326616318</v>
      </c>
      <c r="E35201">
        <f>B35201-D35201</f>
        <v>-0.13266163179650903</v>
      </c>
    </row>
    <row r="35202" spans="1:5">
      <c r="A35202">
        <v>2101106</v>
      </c>
      <c r="B35202">
        <v>2097152</v>
      </c>
      <c r="C35202">
        <f>A35202-B35202</f>
        <v>3954</v>
      </c>
      <c r="D35202">
        <f>(A35202-1119)/1.00135177</f>
        <v>2097152.1326616318</v>
      </c>
      <c r="E35202">
        <f>B35202-D35202</f>
        <v>-0.13266163179650903</v>
      </c>
    </row>
    <row r="35203" spans="1:5">
      <c r="A35203">
        <v>2101106</v>
      </c>
      <c r="B35203">
        <v>2097152</v>
      </c>
      <c r="C35203">
        <f>A35203-B35203</f>
        <v>3954</v>
      </c>
      <c r="D35203">
        <f>(A35203-1119)/1.00135177</f>
        <v>2097152.1326616318</v>
      </c>
      <c r="E35203">
        <f>B35203-D35203</f>
        <v>-0.13266163179650903</v>
      </c>
    </row>
    <row r="35204" spans="1:5">
      <c r="A35204">
        <v>2101106</v>
      </c>
      <c r="B35204">
        <v>2097152</v>
      </c>
      <c r="C35204">
        <f>A35204-B35204</f>
        <v>3954</v>
      </c>
      <c r="D35204">
        <f>(A35204-1119)/1.00135177</f>
        <v>2097152.1326616318</v>
      </c>
      <c r="E35204">
        <f>B35204-D35204</f>
        <v>-0.13266163179650903</v>
      </c>
    </row>
    <row r="35205" spans="1:5">
      <c r="A35205">
        <v>2101106</v>
      </c>
      <c r="B35205">
        <v>2097152</v>
      </c>
      <c r="C35205">
        <f>A35205-B35205</f>
        <v>3954</v>
      </c>
      <c r="D35205">
        <f>(A35205-1119)/1.00135177</f>
        <v>2097152.1326616318</v>
      </c>
      <c r="E35205">
        <f>B35205-D35205</f>
        <v>-0.13266163179650903</v>
      </c>
    </row>
    <row r="35206" spans="1:5">
      <c r="A35206">
        <v>2101106</v>
      </c>
      <c r="B35206">
        <v>2097152</v>
      </c>
      <c r="C35206">
        <f>A35206-B35206</f>
        <v>3954</v>
      </c>
      <c r="D35206">
        <f>(A35206-1119)/1.00135177</f>
        <v>2097152.1326616318</v>
      </c>
      <c r="E35206">
        <f>B35206-D35206</f>
        <v>-0.13266163179650903</v>
      </c>
    </row>
    <row r="35207" spans="1:5">
      <c r="A35207">
        <v>2101106</v>
      </c>
      <c r="B35207">
        <v>2097152</v>
      </c>
      <c r="C35207">
        <f>A35207-B35207</f>
        <v>3954</v>
      </c>
      <c r="D35207">
        <f>(A35207-1119)/1.00135177</f>
        <v>2097152.1326616318</v>
      </c>
      <c r="E35207">
        <f>B35207-D35207</f>
        <v>-0.13266163179650903</v>
      </c>
    </row>
    <row r="35208" spans="1:5">
      <c r="A35208">
        <v>2101106</v>
      </c>
      <c r="B35208">
        <v>2097152</v>
      </c>
      <c r="C35208">
        <f>A35208-B35208</f>
        <v>3954</v>
      </c>
      <c r="D35208">
        <f>(A35208-1119)/1.00135177</f>
        <v>2097152.1326616318</v>
      </c>
      <c r="E35208">
        <f>B35208-D35208</f>
        <v>-0.13266163179650903</v>
      </c>
    </row>
    <row r="35209" spans="1:5">
      <c r="A35209">
        <v>2101106</v>
      </c>
      <c r="B35209">
        <v>2097152</v>
      </c>
      <c r="C35209">
        <f>A35209-B35209</f>
        <v>3954</v>
      </c>
      <c r="D35209">
        <f>(A35209-1119)/1.00135177</f>
        <v>2097152.1326616318</v>
      </c>
      <c r="E35209">
        <f>B35209-D35209</f>
        <v>-0.13266163179650903</v>
      </c>
    </row>
    <row r="35210" spans="1:5">
      <c r="A35210">
        <v>2101106</v>
      </c>
      <c r="B35210">
        <v>2097152</v>
      </c>
      <c r="C35210">
        <f>A35210-B35210</f>
        <v>3954</v>
      </c>
      <c r="D35210">
        <f>(A35210-1119)/1.00135177</f>
        <v>2097152.1326616318</v>
      </c>
      <c r="E35210">
        <f>B35210-D35210</f>
        <v>-0.13266163179650903</v>
      </c>
    </row>
    <row r="35211" spans="1:5">
      <c r="A35211">
        <v>2101106</v>
      </c>
      <c r="B35211">
        <v>2097152</v>
      </c>
      <c r="C35211">
        <f>A35211-B35211</f>
        <v>3954</v>
      </c>
      <c r="D35211">
        <f>(A35211-1119)/1.00135177</f>
        <v>2097152.1326616318</v>
      </c>
      <c r="E35211">
        <f>B35211-D35211</f>
        <v>-0.13266163179650903</v>
      </c>
    </row>
    <row r="35212" spans="1:5">
      <c r="A35212">
        <v>2101106</v>
      </c>
      <c r="B35212">
        <v>2097152</v>
      </c>
      <c r="C35212">
        <f>A35212-B35212</f>
        <v>3954</v>
      </c>
      <c r="D35212">
        <f>(A35212-1119)/1.00135177</f>
        <v>2097152.1326616318</v>
      </c>
      <c r="E35212">
        <f>B35212-D35212</f>
        <v>-0.13266163179650903</v>
      </c>
    </row>
    <row r="35213" spans="1:5">
      <c r="A35213">
        <v>2101106</v>
      </c>
      <c r="B35213">
        <v>2097152</v>
      </c>
      <c r="C35213">
        <f>A35213-B35213</f>
        <v>3954</v>
      </c>
      <c r="D35213">
        <f>(A35213-1119)/1.00135177</f>
        <v>2097152.1326616318</v>
      </c>
      <c r="E35213">
        <f>B35213-D35213</f>
        <v>-0.13266163179650903</v>
      </c>
    </row>
    <row r="35214" spans="1:5">
      <c r="A35214">
        <v>2101106</v>
      </c>
      <c r="B35214">
        <v>2097152</v>
      </c>
      <c r="C35214">
        <f>A35214-B35214</f>
        <v>3954</v>
      </c>
      <c r="D35214">
        <f>(A35214-1119)/1.00135177</f>
        <v>2097152.1326616318</v>
      </c>
      <c r="E35214">
        <f>B35214-D35214</f>
        <v>-0.13266163179650903</v>
      </c>
    </row>
    <row r="35215" spans="1:5">
      <c r="A35215">
        <v>2101106</v>
      </c>
      <c r="B35215">
        <v>2097152</v>
      </c>
      <c r="C35215">
        <f>A35215-B35215</f>
        <v>3954</v>
      </c>
      <c r="D35215">
        <f>(A35215-1119)/1.00135177</f>
        <v>2097152.1326616318</v>
      </c>
      <c r="E35215">
        <f>B35215-D35215</f>
        <v>-0.13266163179650903</v>
      </c>
    </row>
    <row r="35216" spans="1:5">
      <c r="A35216">
        <v>2101106</v>
      </c>
      <c r="B35216">
        <v>2097152</v>
      </c>
      <c r="C35216">
        <f>A35216-B35216</f>
        <v>3954</v>
      </c>
      <c r="D35216">
        <f>(A35216-1119)/1.00135177</f>
        <v>2097152.1326616318</v>
      </c>
      <c r="E35216">
        <f>B35216-D35216</f>
        <v>-0.13266163179650903</v>
      </c>
    </row>
    <row r="35217" spans="1:5">
      <c r="A35217">
        <v>2101106</v>
      </c>
      <c r="B35217">
        <v>2097152</v>
      </c>
      <c r="C35217">
        <f>A35217-B35217</f>
        <v>3954</v>
      </c>
      <c r="D35217">
        <f>(A35217-1119)/1.00135177</f>
        <v>2097152.1326616318</v>
      </c>
      <c r="E35217">
        <f>B35217-D35217</f>
        <v>-0.13266163179650903</v>
      </c>
    </row>
    <row r="35218" spans="1:5">
      <c r="A35218">
        <v>2101106</v>
      </c>
      <c r="B35218">
        <v>2097152</v>
      </c>
      <c r="C35218">
        <f>A35218-B35218</f>
        <v>3954</v>
      </c>
      <c r="D35218">
        <f>(A35218-1119)/1.00135177</f>
        <v>2097152.1326616318</v>
      </c>
      <c r="E35218">
        <f>B35218-D35218</f>
        <v>-0.13266163179650903</v>
      </c>
    </row>
    <row r="35219" spans="1:5">
      <c r="A35219">
        <v>2101106</v>
      </c>
      <c r="B35219">
        <v>2097152</v>
      </c>
      <c r="C35219">
        <f>A35219-B35219</f>
        <v>3954</v>
      </c>
      <c r="D35219">
        <f>(A35219-1119)/1.00135177</f>
        <v>2097152.1326616318</v>
      </c>
      <c r="E35219">
        <f>B35219-D35219</f>
        <v>-0.13266163179650903</v>
      </c>
    </row>
    <row r="35220" spans="1:5">
      <c r="A35220">
        <v>2101106</v>
      </c>
      <c r="B35220">
        <v>2097152</v>
      </c>
      <c r="C35220">
        <f>A35220-B35220</f>
        <v>3954</v>
      </c>
      <c r="D35220">
        <f>(A35220-1119)/1.00135177</f>
        <v>2097152.1326616318</v>
      </c>
      <c r="E35220">
        <f>B35220-D35220</f>
        <v>-0.13266163179650903</v>
      </c>
    </row>
    <row r="35221" spans="1:5">
      <c r="A35221">
        <v>2101106</v>
      </c>
      <c r="B35221">
        <v>2097152</v>
      </c>
      <c r="C35221">
        <f>A35221-B35221</f>
        <v>3954</v>
      </c>
      <c r="D35221">
        <f>(A35221-1119)/1.00135177</f>
        <v>2097152.1326616318</v>
      </c>
      <c r="E35221">
        <f>B35221-D35221</f>
        <v>-0.13266163179650903</v>
      </c>
    </row>
    <row r="35222" spans="1:5">
      <c r="A35222">
        <v>2101106</v>
      </c>
      <c r="B35222">
        <v>2097152</v>
      </c>
      <c r="C35222">
        <f>A35222-B35222</f>
        <v>3954</v>
      </c>
      <c r="D35222">
        <f>(A35222-1119)/1.00135177</f>
        <v>2097152.1326616318</v>
      </c>
      <c r="E35222">
        <f>B35222-D35222</f>
        <v>-0.13266163179650903</v>
      </c>
    </row>
    <row r="35223" spans="1:5">
      <c r="A35223">
        <v>2101106</v>
      </c>
      <c r="B35223">
        <v>2097152</v>
      </c>
      <c r="C35223">
        <f>A35223-B35223</f>
        <v>3954</v>
      </c>
      <c r="D35223">
        <f>(A35223-1119)/1.00135177</f>
        <v>2097152.1326616318</v>
      </c>
      <c r="E35223">
        <f>B35223-D35223</f>
        <v>-0.13266163179650903</v>
      </c>
    </row>
    <row r="35224" spans="1:5">
      <c r="A35224">
        <v>2101106</v>
      </c>
      <c r="B35224">
        <v>2097152</v>
      </c>
      <c r="C35224">
        <f>A35224-B35224</f>
        <v>3954</v>
      </c>
      <c r="D35224">
        <f>(A35224-1119)/1.00135177</f>
        <v>2097152.1326616318</v>
      </c>
      <c r="E35224">
        <f>B35224-D35224</f>
        <v>-0.13266163179650903</v>
      </c>
    </row>
    <row r="35225" spans="1:5">
      <c r="A35225">
        <v>2101106</v>
      </c>
      <c r="B35225">
        <v>2097152</v>
      </c>
      <c r="C35225">
        <f>A35225-B35225</f>
        <v>3954</v>
      </c>
      <c r="D35225">
        <f>(A35225-1119)/1.00135177</f>
        <v>2097152.1326616318</v>
      </c>
      <c r="E35225">
        <f>B35225-D35225</f>
        <v>-0.13266163179650903</v>
      </c>
    </row>
    <row r="35226" spans="1:5">
      <c r="A35226">
        <v>2101106</v>
      </c>
      <c r="B35226">
        <v>2097152</v>
      </c>
      <c r="C35226">
        <f>A35226-B35226</f>
        <v>3954</v>
      </c>
      <c r="D35226">
        <f>(A35226-1119)/1.00135177</f>
        <v>2097152.1326616318</v>
      </c>
      <c r="E35226">
        <f>B35226-D35226</f>
        <v>-0.13266163179650903</v>
      </c>
    </row>
    <row r="35227" spans="1:5">
      <c r="A35227">
        <v>2101106</v>
      </c>
      <c r="B35227">
        <v>2097152</v>
      </c>
      <c r="C35227">
        <f>A35227-B35227</f>
        <v>3954</v>
      </c>
      <c r="D35227">
        <f>(A35227-1119)/1.00135177</f>
        <v>2097152.1326616318</v>
      </c>
      <c r="E35227">
        <f>B35227-D35227</f>
        <v>-0.13266163179650903</v>
      </c>
    </row>
    <row r="35228" spans="1:5">
      <c r="A35228">
        <v>2101106</v>
      </c>
      <c r="B35228">
        <v>2097152</v>
      </c>
      <c r="C35228">
        <f>A35228-B35228</f>
        <v>3954</v>
      </c>
      <c r="D35228">
        <f>(A35228-1119)/1.00135177</f>
        <v>2097152.1326616318</v>
      </c>
      <c r="E35228">
        <f>B35228-D35228</f>
        <v>-0.13266163179650903</v>
      </c>
    </row>
    <row r="35229" spans="1:5">
      <c r="A35229">
        <v>2101106</v>
      </c>
      <c r="B35229">
        <v>2097152</v>
      </c>
      <c r="C35229">
        <f>A35229-B35229</f>
        <v>3954</v>
      </c>
      <c r="D35229">
        <f>(A35229-1119)/1.00135177</f>
        <v>2097152.1326616318</v>
      </c>
      <c r="E35229">
        <f>B35229-D35229</f>
        <v>-0.13266163179650903</v>
      </c>
    </row>
    <row r="35230" spans="1:5">
      <c r="A35230">
        <v>2101106</v>
      </c>
      <c r="B35230">
        <v>2097152</v>
      </c>
      <c r="C35230">
        <f>A35230-B35230</f>
        <v>3954</v>
      </c>
      <c r="D35230">
        <f>(A35230-1119)/1.00135177</f>
        <v>2097152.1326616318</v>
      </c>
      <c r="E35230">
        <f>B35230-D35230</f>
        <v>-0.13266163179650903</v>
      </c>
    </row>
    <row r="35231" spans="1:5">
      <c r="A35231">
        <v>2101106</v>
      </c>
      <c r="B35231">
        <v>2097152</v>
      </c>
      <c r="C35231">
        <f>A35231-B35231</f>
        <v>3954</v>
      </c>
      <c r="D35231">
        <f>(A35231-1119)/1.00135177</f>
        <v>2097152.1326616318</v>
      </c>
      <c r="E35231">
        <f>B35231-D35231</f>
        <v>-0.13266163179650903</v>
      </c>
    </row>
    <row r="35232" spans="1:5">
      <c r="A35232">
        <v>2101106</v>
      </c>
      <c r="B35232">
        <v>2097152</v>
      </c>
      <c r="C35232">
        <f>A35232-B35232</f>
        <v>3954</v>
      </c>
      <c r="D35232">
        <f>(A35232-1119)/1.00135177</f>
        <v>2097152.1326616318</v>
      </c>
      <c r="E35232">
        <f>B35232-D35232</f>
        <v>-0.13266163179650903</v>
      </c>
    </row>
    <row r="35233" spans="1:5">
      <c r="A35233">
        <v>2101106</v>
      </c>
      <c r="B35233">
        <v>2097152</v>
      </c>
      <c r="C35233">
        <f>A35233-B35233</f>
        <v>3954</v>
      </c>
      <c r="D35233">
        <f>(A35233-1119)/1.00135177</f>
        <v>2097152.1326616318</v>
      </c>
      <c r="E35233">
        <f>B35233-D35233</f>
        <v>-0.13266163179650903</v>
      </c>
    </row>
    <row r="35234" spans="1:5">
      <c r="A35234">
        <v>2101106</v>
      </c>
      <c r="B35234">
        <v>2097152</v>
      </c>
      <c r="C35234">
        <f>A35234-B35234</f>
        <v>3954</v>
      </c>
      <c r="D35234">
        <f>(A35234-1119)/1.00135177</f>
        <v>2097152.1326616318</v>
      </c>
      <c r="E35234">
        <f>B35234-D35234</f>
        <v>-0.13266163179650903</v>
      </c>
    </row>
    <row r="35235" spans="1:5">
      <c r="A35235">
        <v>2101106</v>
      </c>
      <c r="B35235">
        <v>2097152</v>
      </c>
      <c r="C35235">
        <f>A35235-B35235</f>
        <v>3954</v>
      </c>
      <c r="D35235">
        <f>(A35235-1119)/1.00135177</f>
        <v>2097152.1326616318</v>
      </c>
      <c r="E35235">
        <f>B35235-D35235</f>
        <v>-0.13266163179650903</v>
      </c>
    </row>
    <row r="35236" spans="1:5">
      <c r="A35236">
        <v>2101106</v>
      </c>
      <c r="B35236">
        <v>2097152</v>
      </c>
      <c r="C35236">
        <f>A35236-B35236</f>
        <v>3954</v>
      </c>
      <c r="D35236">
        <f>(A35236-1119)/1.00135177</f>
        <v>2097152.1326616318</v>
      </c>
      <c r="E35236">
        <f>B35236-D35236</f>
        <v>-0.13266163179650903</v>
      </c>
    </row>
    <row r="35237" spans="1:5">
      <c r="A35237">
        <v>2101106</v>
      </c>
      <c r="B35237">
        <v>2097152</v>
      </c>
      <c r="C35237">
        <f>A35237-B35237</f>
        <v>3954</v>
      </c>
      <c r="D35237">
        <f>(A35237-1119)/1.00135177</f>
        <v>2097152.1326616318</v>
      </c>
      <c r="E35237">
        <f>B35237-D35237</f>
        <v>-0.13266163179650903</v>
      </c>
    </row>
    <row r="35238" spans="1:5">
      <c r="A35238">
        <v>2101106</v>
      </c>
      <c r="B35238">
        <v>2097152</v>
      </c>
      <c r="C35238">
        <f>A35238-B35238</f>
        <v>3954</v>
      </c>
      <c r="D35238">
        <f>(A35238-1119)/1.00135177</f>
        <v>2097152.1326616318</v>
      </c>
      <c r="E35238">
        <f>B35238-D35238</f>
        <v>-0.13266163179650903</v>
      </c>
    </row>
    <row r="35239" spans="1:5">
      <c r="A35239">
        <v>2101106</v>
      </c>
      <c r="B35239">
        <v>2097152</v>
      </c>
      <c r="C35239">
        <f>A35239-B35239</f>
        <v>3954</v>
      </c>
      <c r="D35239">
        <f>(A35239-1119)/1.00135177</f>
        <v>2097152.1326616318</v>
      </c>
      <c r="E35239">
        <f>B35239-D35239</f>
        <v>-0.13266163179650903</v>
      </c>
    </row>
    <row r="35240" spans="1:5">
      <c r="A35240">
        <v>2101106</v>
      </c>
      <c r="B35240">
        <v>2097152</v>
      </c>
      <c r="C35240">
        <f>A35240-B35240</f>
        <v>3954</v>
      </c>
      <c r="D35240">
        <f>(A35240-1119)/1.00135177</f>
        <v>2097152.1326616318</v>
      </c>
      <c r="E35240">
        <f>B35240-D35240</f>
        <v>-0.13266163179650903</v>
      </c>
    </row>
    <row r="35241" spans="1:5">
      <c r="A35241">
        <v>2101106</v>
      </c>
      <c r="B35241">
        <v>2097152</v>
      </c>
      <c r="C35241">
        <f>A35241-B35241</f>
        <v>3954</v>
      </c>
      <c r="D35241">
        <f>(A35241-1119)/1.00135177</f>
        <v>2097152.1326616318</v>
      </c>
      <c r="E35241">
        <f>B35241-D35241</f>
        <v>-0.13266163179650903</v>
      </c>
    </row>
    <row r="35242" spans="1:5">
      <c r="A35242">
        <v>2101106</v>
      </c>
      <c r="B35242">
        <v>2097152</v>
      </c>
      <c r="C35242">
        <f>A35242-B35242</f>
        <v>3954</v>
      </c>
      <c r="D35242">
        <f>(A35242-1119)/1.00135177</f>
        <v>2097152.1326616318</v>
      </c>
      <c r="E35242">
        <f>B35242-D35242</f>
        <v>-0.13266163179650903</v>
      </c>
    </row>
    <row r="35243" spans="1:5">
      <c r="A35243">
        <v>2101106</v>
      </c>
      <c r="B35243">
        <v>2097152</v>
      </c>
      <c r="C35243">
        <f>A35243-B35243</f>
        <v>3954</v>
      </c>
      <c r="D35243">
        <f>(A35243-1119)/1.00135177</f>
        <v>2097152.1326616318</v>
      </c>
      <c r="E35243">
        <f>B35243-D35243</f>
        <v>-0.13266163179650903</v>
      </c>
    </row>
    <row r="35244" spans="1:5">
      <c r="A35244">
        <v>2101106</v>
      </c>
      <c r="B35244">
        <v>2097152</v>
      </c>
      <c r="C35244">
        <f>A35244-B35244</f>
        <v>3954</v>
      </c>
      <c r="D35244">
        <f>(A35244-1119)/1.00135177</f>
        <v>2097152.1326616318</v>
      </c>
      <c r="E35244">
        <f>B35244-D35244</f>
        <v>-0.13266163179650903</v>
      </c>
    </row>
    <row r="35245" spans="1:5">
      <c r="A35245">
        <v>2101106</v>
      </c>
      <c r="B35245">
        <v>2097152</v>
      </c>
      <c r="C35245">
        <f>A35245-B35245</f>
        <v>3954</v>
      </c>
      <c r="D35245">
        <f>(A35245-1119)/1.00135177</f>
        <v>2097152.1326616318</v>
      </c>
      <c r="E35245">
        <f>B35245-D35245</f>
        <v>-0.13266163179650903</v>
      </c>
    </row>
    <row r="35246" spans="1:5">
      <c r="A35246">
        <v>2101106</v>
      </c>
      <c r="B35246">
        <v>2097152</v>
      </c>
      <c r="C35246">
        <f>A35246-B35246</f>
        <v>3954</v>
      </c>
      <c r="D35246">
        <f>(A35246-1119)/1.00135177</f>
        <v>2097152.1326616318</v>
      </c>
      <c r="E35246">
        <f>B35246-D35246</f>
        <v>-0.13266163179650903</v>
      </c>
    </row>
    <row r="35247" spans="1:5">
      <c r="A35247">
        <v>2101106</v>
      </c>
      <c r="B35247">
        <v>2097152</v>
      </c>
      <c r="C35247">
        <f>A35247-B35247</f>
        <v>3954</v>
      </c>
      <c r="D35247">
        <f>(A35247-1119)/1.00135177</f>
        <v>2097152.1326616318</v>
      </c>
      <c r="E35247">
        <f>B35247-D35247</f>
        <v>-0.13266163179650903</v>
      </c>
    </row>
    <row r="35248" spans="1:5">
      <c r="A35248">
        <v>2101106</v>
      </c>
      <c r="B35248">
        <v>2097152</v>
      </c>
      <c r="C35248">
        <f>A35248-B35248</f>
        <v>3954</v>
      </c>
      <c r="D35248">
        <f>(A35248-1119)/1.00135177</f>
        <v>2097152.1326616318</v>
      </c>
      <c r="E35248">
        <f>B35248-D35248</f>
        <v>-0.13266163179650903</v>
      </c>
    </row>
    <row r="35249" spans="1:5">
      <c r="A35249">
        <v>2101106</v>
      </c>
      <c r="B35249">
        <v>2097152</v>
      </c>
      <c r="C35249">
        <f>A35249-B35249</f>
        <v>3954</v>
      </c>
      <c r="D35249">
        <f>(A35249-1119)/1.00135177</f>
        <v>2097152.1326616318</v>
      </c>
      <c r="E35249">
        <f>B35249-D35249</f>
        <v>-0.13266163179650903</v>
      </c>
    </row>
    <row r="35250" spans="1:5">
      <c r="A35250">
        <v>2101106</v>
      </c>
      <c r="B35250">
        <v>2097152</v>
      </c>
      <c r="C35250">
        <f>A35250-B35250</f>
        <v>3954</v>
      </c>
      <c r="D35250">
        <f>(A35250-1119)/1.00135177</f>
        <v>2097152.1326616318</v>
      </c>
      <c r="E35250">
        <f>B35250-D35250</f>
        <v>-0.13266163179650903</v>
      </c>
    </row>
    <row r="35251" spans="1:5">
      <c r="A35251">
        <v>2101106</v>
      </c>
      <c r="B35251">
        <v>2097152</v>
      </c>
      <c r="C35251">
        <f>A35251-B35251</f>
        <v>3954</v>
      </c>
      <c r="D35251">
        <f>(A35251-1119)/1.00135177</f>
        <v>2097152.1326616318</v>
      </c>
      <c r="E35251">
        <f>B35251-D35251</f>
        <v>-0.13266163179650903</v>
      </c>
    </row>
    <row r="35252" spans="1:5">
      <c r="A35252">
        <v>2101106</v>
      </c>
      <c r="B35252">
        <v>2097152</v>
      </c>
      <c r="C35252">
        <f>A35252-B35252</f>
        <v>3954</v>
      </c>
      <c r="D35252">
        <f>(A35252-1119)/1.00135177</f>
        <v>2097152.1326616318</v>
      </c>
      <c r="E35252">
        <f>B35252-D35252</f>
        <v>-0.13266163179650903</v>
      </c>
    </row>
    <row r="35253" spans="1:5">
      <c r="A35253">
        <v>2101106</v>
      </c>
      <c r="B35253">
        <v>2097152</v>
      </c>
      <c r="C35253">
        <f>A35253-B35253</f>
        <v>3954</v>
      </c>
      <c r="D35253">
        <f>(A35253-1119)/1.00135177</f>
        <v>2097152.1326616318</v>
      </c>
      <c r="E35253">
        <f>B35253-D35253</f>
        <v>-0.13266163179650903</v>
      </c>
    </row>
    <row r="35254" spans="1:5">
      <c r="A35254">
        <v>2101106</v>
      </c>
      <c r="B35254">
        <v>2097152</v>
      </c>
      <c r="C35254">
        <f>A35254-B35254</f>
        <v>3954</v>
      </c>
      <c r="D35254">
        <f>(A35254-1119)/1.00135177</f>
        <v>2097152.1326616318</v>
      </c>
      <c r="E35254">
        <f>B35254-D35254</f>
        <v>-0.13266163179650903</v>
      </c>
    </row>
    <row r="35255" spans="1:5">
      <c r="A35255">
        <v>2101106</v>
      </c>
      <c r="B35255">
        <v>2097152</v>
      </c>
      <c r="C35255">
        <f>A35255-B35255</f>
        <v>3954</v>
      </c>
      <c r="D35255">
        <f>(A35255-1119)/1.00135177</f>
        <v>2097152.1326616318</v>
      </c>
      <c r="E35255">
        <f>B35255-D35255</f>
        <v>-0.13266163179650903</v>
      </c>
    </row>
    <row r="35256" spans="1:5">
      <c r="A35256">
        <v>2099906</v>
      </c>
      <c r="B35256">
        <v>2097152</v>
      </c>
      <c r="C35256">
        <f>A35256-B35256</f>
        <v>2754</v>
      </c>
      <c r="D35256">
        <f>(A35256-1119)/1.00135177</f>
        <v>2095953.7525958533</v>
      </c>
      <c r="E35256">
        <f>B35256-D35256</f>
        <v>1198.2474041467067</v>
      </c>
    </row>
    <row r="35257" spans="1:5">
      <c r="A35257">
        <v>2101106</v>
      </c>
      <c r="B35257">
        <v>2097152</v>
      </c>
      <c r="C35257">
        <f>A35257-B35257</f>
        <v>3954</v>
      </c>
      <c r="D35257">
        <f>(A35257-1119)/1.00135177</f>
        <v>2097152.1326616318</v>
      </c>
      <c r="E35257">
        <f>B35257-D35257</f>
        <v>-0.13266163179650903</v>
      </c>
    </row>
    <row r="35258" spans="1:5">
      <c r="A35258">
        <v>2101106</v>
      </c>
      <c r="B35258">
        <v>2097152</v>
      </c>
      <c r="C35258">
        <f>A35258-B35258</f>
        <v>3954</v>
      </c>
      <c r="D35258">
        <f>(A35258-1119)/1.00135177</f>
        <v>2097152.1326616318</v>
      </c>
      <c r="E35258">
        <f>B35258-D35258</f>
        <v>-0.13266163179650903</v>
      </c>
    </row>
    <row r="35259" spans="1:5">
      <c r="A35259">
        <v>2101106</v>
      </c>
      <c r="B35259">
        <v>2097152</v>
      </c>
      <c r="C35259">
        <f>A35259-B35259</f>
        <v>3954</v>
      </c>
      <c r="D35259">
        <f>(A35259-1119)/1.00135177</f>
        <v>2097152.1326616318</v>
      </c>
      <c r="E35259">
        <f>B35259-D35259</f>
        <v>-0.13266163179650903</v>
      </c>
    </row>
    <row r="35260" spans="1:5">
      <c r="A35260">
        <v>2101106</v>
      </c>
      <c r="B35260">
        <v>2097152</v>
      </c>
      <c r="C35260">
        <f>A35260-B35260</f>
        <v>3954</v>
      </c>
      <c r="D35260">
        <f>(A35260-1119)/1.00135177</f>
        <v>2097152.1326616318</v>
      </c>
      <c r="E35260">
        <f>B35260-D35260</f>
        <v>-0.13266163179650903</v>
      </c>
    </row>
    <row r="35261" spans="1:5">
      <c r="A35261">
        <v>2101106</v>
      </c>
      <c r="B35261">
        <v>2097152</v>
      </c>
      <c r="C35261">
        <f>A35261-B35261</f>
        <v>3954</v>
      </c>
      <c r="D35261">
        <f>(A35261-1119)/1.00135177</f>
        <v>2097152.1326616318</v>
      </c>
      <c r="E35261">
        <f>B35261-D35261</f>
        <v>-0.13266163179650903</v>
      </c>
    </row>
    <row r="35262" spans="1:5">
      <c r="A35262">
        <v>2101106</v>
      </c>
      <c r="B35262">
        <v>2097152</v>
      </c>
      <c r="C35262">
        <f>A35262-B35262</f>
        <v>3954</v>
      </c>
      <c r="D35262">
        <f>(A35262-1119)/1.00135177</f>
        <v>2097152.1326616318</v>
      </c>
      <c r="E35262">
        <f>B35262-D35262</f>
        <v>-0.13266163179650903</v>
      </c>
    </row>
    <row r="35263" spans="1:5">
      <c r="A35263">
        <v>2101106</v>
      </c>
      <c r="B35263">
        <v>2097152</v>
      </c>
      <c r="C35263">
        <f>A35263-B35263</f>
        <v>3954</v>
      </c>
      <c r="D35263">
        <f>(A35263-1119)/1.00135177</f>
        <v>2097152.1326616318</v>
      </c>
      <c r="E35263">
        <f>B35263-D35263</f>
        <v>-0.13266163179650903</v>
      </c>
    </row>
    <row r="35264" spans="1:5">
      <c r="A35264">
        <v>2101106</v>
      </c>
      <c r="B35264">
        <v>2097152</v>
      </c>
      <c r="C35264">
        <f>A35264-B35264</f>
        <v>3954</v>
      </c>
      <c r="D35264">
        <f>(A35264-1119)/1.00135177</f>
        <v>2097152.1326616318</v>
      </c>
      <c r="E35264">
        <f>B35264-D35264</f>
        <v>-0.13266163179650903</v>
      </c>
    </row>
    <row r="35265" spans="1:5">
      <c r="A35265">
        <v>2101106</v>
      </c>
      <c r="B35265">
        <v>2097152</v>
      </c>
      <c r="C35265">
        <f>A35265-B35265</f>
        <v>3954</v>
      </c>
      <c r="D35265">
        <f>(A35265-1119)/1.00135177</f>
        <v>2097152.1326616318</v>
      </c>
      <c r="E35265">
        <f>B35265-D35265</f>
        <v>-0.13266163179650903</v>
      </c>
    </row>
    <row r="35266" spans="1:5">
      <c r="A35266">
        <v>2101106</v>
      </c>
      <c r="B35266">
        <v>2097152</v>
      </c>
      <c r="C35266">
        <f>A35266-B35266</f>
        <v>3954</v>
      </c>
      <c r="D35266">
        <f>(A35266-1119)/1.00135177</f>
        <v>2097152.1326616318</v>
      </c>
      <c r="E35266">
        <f>B35266-D35266</f>
        <v>-0.13266163179650903</v>
      </c>
    </row>
    <row r="35267" spans="1:5">
      <c r="A35267">
        <v>2101106</v>
      </c>
      <c r="B35267">
        <v>2097152</v>
      </c>
      <c r="C35267">
        <f>A35267-B35267</f>
        <v>3954</v>
      </c>
      <c r="D35267">
        <f>(A35267-1119)/1.00135177</f>
        <v>2097152.1326616318</v>
      </c>
      <c r="E35267">
        <f>B35267-D35267</f>
        <v>-0.13266163179650903</v>
      </c>
    </row>
    <row r="35268" spans="1:5">
      <c r="A35268">
        <v>2101106</v>
      </c>
      <c r="B35268">
        <v>2097152</v>
      </c>
      <c r="C35268">
        <f>A35268-B35268</f>
        <v>3954</v>
      </c>
      <c r="D35268">
        <f>(A35268-1119)/1.00135177</f>
        <v>2097152.1326616318</v>
      </c>
      <c r="E35268">
        <f>B35268-D35268</f>
        <v>-0.13266163179650903</v>
      </c>
    </row>
    <row r="35269" spans="1:5">
      <c r="A35269">
        <v>2101106</v>
      </c>
      <c r="B35269">
        <v>2097152</v>
      </c>
      <c r="C35269">
        <f>A35269-B35269</f>
        <v>3954</v>
      </c>
      <c r="D35269">
        <f>(A35269-1119)/1.00135177</f>
        <v>2097152.1326616318</v>
      </c>
      <c r="E35269">
        <f>B35269-D35269</f>
        <v>-0.13266163179650903</v>
      </c>
    </row>
    <row r="35270" spans="1:5">
      <c r="A35270">
        <v>2101106</v>
      </c>
      <c r="B35270">
        <v>2097152</v>
      </c>
      <c r="C35270">
        <f>A35270-B35270</f>
        <v>3954</v>
      </c>
      <c r="D35270">
        <f>(A35270-1119)/1.00135177</f>
        <v>2097152.1326616318</v>
      </c>
      <c r="E35270">
        <f>B35270-D35270</f>
        <v>-0.13266163179650903</v>
      </c>
    </row>
    <row r="35271" spans="1:5">
      <c r="A35271">
        <v>2101106</v>
      </c>
      <c r="B35271">
        <v>2097152</v>
      </c>
      <c r="C35271">
        <f>A35271-B35271</f>
        <v>3954</v>
      </c>
      <c r="D35271">
        <f>(A35271-1119)/1.00135177</f>
        <v>2097152.1326616318</v>
      </c>
      <c r="E35271">
        <f>B35271-D35271</f>
        <v>-0.13266163179650903</v>
      </c>
    </row>
    <row r="35272" spans="1:5">
      <c r="A35272">
        <v>2101106</v>
      </c>
      <c r="B35272">
        <v>2097152</v>
      </c>
      <c r="C35272">
        <f>A35272-B35272</f>
        <v>3954</v>
      </c>
      <c r="D35272">
        <f>(A35272-1119)/1.00135177</f>
        <v>2097152.1326616318</v>
      </c>
      <c r="E35272">
        <f>B35272-D35272</f>
        <v>-0.13266163179650903</v>
      </c>
    </row>
    <row r="35273" spans="1:5">
      <c r="A35273">
        <v>2101106</v>
      </c>
      <c r="B35273">
        <v>2097152</v>
      </c>
      <c r="C35273">
        <f>A35273-B35273</f>
        <v>3954</v>
      </c>
      <c r="D35273">
        <f>(A35273-1119)/1.00135177</f>
        <v>2097152.1326616318</v>
      </c>
      <c r="E35273">
        <f>B35273-D35273</f>
        <v>-0.13266163179650903</v>
      </c>
    </row>
    <row r="35274" spans="1:5">
      <c r="A35274">
        <v>2101106</v>
      </c>
      <c r="B35274">
        <v>2097152</v>
      </c>
      <c r="C35274">
        <f>A35274-B35274</f>
        <v>3954</v>
      </c>
      <c r="D35274">
        <f>(A35274-1119)/1.00135177</f>
        <v>2097152.1326616318</v>
      </c>
      <c r="E35274">
        <f>B35274-D35274</f>
        <v>-0.13266163179650903</v>
      </c>
    </row>
    <row r="35275" spans="1:5">
      <c r="A35275">
        <v>2101106</v>
      </c>
      <c r="B35275">
        <v>2097152</v>
      </c>
      <c r="C35275">
        <f>A35275-B35275</f>
        <v>3954</v>
      </c>
      <c r="D35275">
        <f>(A35275-1119)/1.00135177</f>
        <v>2097152.1326616318</v>
      </c>
      <c r="E35275">
        <f>B35275-D35275</f>
        <v>-0.13266163179650903</v>
      </c>
    </row>
    <row r="35276" spans="1:5">
      <c r="A35276">
        <v>2101106</v>
      </c>
      <c r="B35276">
        <v>2097152</v>
      </c>
      <c r="C35276">
        <f>A35276-B35276</f>
        <v>3954</v>
      </c>
      <c r="D35276">
        <f>(A35276-1119)/1.00135177</f>
        <v>2097152.1326616318</v>
      </c>
      <c r="E35276">
        <f>B35276-D35276</f>
        <v>-0.13266163179650903</v>
      </c>
    </row>
    <row r="35277" spans="1:5">
      <c r="A35277">
        <v>2101106</v>
      </c>
      <c r="B35277">
        <v>2097152</v>
      </c>
      <c r="C35277">
        <f>A35277-B35277</f>
        <v>3954</v>
      </c>
      <c r="D35277">
        <f>(A35277-1119)/1.00135177</f>
        <v>2097152.1326616318</v>
      </c>
      <c r="E35277">
        <f>B35277-D35277</f>
        <v>-0.13266163179650903</v>
      </c>
    </row>
    <row r="35278" spans="1:5">
      <c r="A35278">
        <v>2101106</v>
      </c>
      <c r="B35278">
        <v>2097152</v>
      </c>
      <c r="C35278">
        <f>A35278-B35278</f>
        <v>3954</v>
      </c>
      <c r="D35278">
        <f>(A35278-1119)/1.00135177</f>
        <v>2097152.1326616318</v>
      </c>
      <c r="E35278">
        <f>B35278-D35278</f>
        <v>-0.13266163179650903</v>
      </c>
    </row>
    <row r="35279" spans="1:5">
      <c r="A35279">
        <v>2101106</v>
      </c>
      <c r="B35279">
        <v>2097152</v>
      </c>
      <c r="C35279">
        <f>A35279-B35279</f>
        <v>3954</v>
      </c>
      <c r="D35279">
        <f>(A35279-1119)/1.00135177</f>
        <v>2097152.1326616318</v>
      </c>
      <c r="E35279">
        <f>B35279-D35279</f>
        <v>-0.13266163179650903</v>
      </c>
    </row>
    <row r="35280" spans="1:5">
      <c r="A35280">
        <v>2101106</v>
      </c>
      <c r="B35280">
        <v>2097152</v>
      </c>
      <c r="C35280">
        <f>A35280-B35280</f>
        <v>3954</v>
      </c>
      <c r="D35280">
        <f>(A35280-1119)/1.00135177</f>
        <v>2097152.1326616318</v>
      </c>
      <c r="E35280">
        <f>B35280-D35280</f>
        <v>-0.13266163179650903</v>
      </c>
    </row>
    <row r="35281" spans="1:5">
      <c r="A35281">
        <v>2101106</v>
      </c>
      <c r="B35281">
        <v>2097152</v>
      </c>
      <c r="C35281">
        <f>A35281-B35281</f>
        <v>3954</v>
      </c>
      <c r="D35281">
        <f>(A35281-1119)/1.00135177</f>
        <v>2097152.1326616318</v>
      </c>
      <c r="E35281">
        <f>B35281-D35281</f>
        <v>-0.13266163179650903</v>
      </c>
    </row>
    <row r="35282" spans="1:5">
      <c r="A35282">
        <v>2101106</v>
      </c>
      <c r="B35282">
        <v>2097152</v>
      </c>
      <c r="C35282">
        <f>A35282-B35282</f>
        <v>3954</v>
      </c>
      <c r="D35282">
        <f>(A35282-1119)/1.00135177</f>
        <v>2097152.1326616318</v>
      </c>
      <c r="E35282">
        <f>B35282-D35282</f>
        <v>-0.13266163179650903</v>
      </c>
    </row>
    <row r="35283" spans="1:5">
      <c r="A35283">
        <v>2101106</v>
      </c>
      <c r="B35283">
        <v>2097152</v>
      </c>
      <c r="C35283">
        <f>A35283-B35283</f>
        <v>3954</v>
      </c>
      <c r="D35283">
        <f>(A35283-1119)/1.00135177</f>
        <v>2097152.1326616318</v>
      </c>
      <c r="E35283">
        <f>B35283-D35283</f>
        <v>-0.13266163179650903</v>
      </c>
    </row>
    <row r="35284" spans="1:5">
      <c r="A35284">
        <v>2101106</v>
      </c>
      <c r="B35284">
        <v>2097152</v>
      </c>
      <c r="C35284">
        <f>A35284-B35284</f>
        <v>3954</v>
      </c>
      <c r="D35284">
        <f>(A35284-1119)/1.00135177</f>
        <v>2097152.1326616318</v>
      </c>
      <c r="E35284">
        <f>B35284-D35284</f>
        <v>-0.13266163179650903</v>
      </c>
    </row>
    <row r="35285" spans="1:5">
      <c r="A35285">
        <v>2101106</v>
      </c>
      <c r="B35285">
        <v>2097152</v>
      </c>
      <c r="C35285">
        <f>A35285-B35285</f>
        <v>3954</v>
      </c>
      <c r="D35285">
        <f>(A35285-1119)/1.00135177</f>
        <v>2097152.1326616318</v>
      </c>
      <c r="E35285">
        <f>B35285-D35285</f>
        <v>-0.13266163179650903</v>
      </c>
    </row>
    <row r="35286" spans="1:5">
      <c r="A35286">
        <v>2101106</v>
      </c>
      <c r="B35286">
        <v>2097152</v>
      </c>
      <c r="C35286">
        <f>A35286-B35286</f>
        <v>3954</v>
      </c>
      <c r="D35286">
        <f>(A35286-1119)/1.00135177</f>
        <v>2097152.1326616318</v>
      </c>
      <c r="E35286">
        <f>B35286-D35286</f>
        <v>-0.13266163179650903</v>
      </c>
    </row>
    <row r="35287" spans="1:5">
      <c r="A35287">
        <v>2101106</v>
      </c>
      <c r="B35287">
        <v>2097152</v>
      </c>
      <c r="C35287">
        <f>A35287-B35287</f>
        <v>3954</v>
      </c>
      <c r="D35287">
        <f>(A35287-1119)/1.00135177</f>
        <v>2097152.1326616318</v>
      </c>
      <c r="E35287">
        <f>B35287-D35287</f>
        <v>-0.13266163179650903</v>
      </c>
    </row>
    <row r="35288" spans="1:5">
      <c r="A35288">
        <v>2101106</v>
      </c>
      <c r="B35288">
        <v>2097152</v>
      </c>
      <c r="C35288">
        <f>A35288-B35288</f>
        <v>3954</v>
      </c>
      <c r="D35288">
        <f>(A35288-1119)/1.00135177</f>
        <v>2097152.1326616318</v>
      </c>
      <c r="E35288">
        <f>B35288-D35288</f>
        <v>-0.13266163179650903</v>
      </c>
    </row>
    <row r="35289" spans="1:5">
      <c r="A35289">
        <v>2101106</v>
      </c>
      <c r="B35289">
        <v>2097152</v>
      </c>
      <c r="C35289">
        <f>A35289-B35289</f>
        <v>3954</v>
      </c>
      <c r="D35289">
        <f>(A35289-1119)/1.00135177</f>
        <v>2097152.1326616318</v>
      </c>
      <c r="E35289">
        <f>B35289-D35289</f>
        <v>-0.13266163179650903</v>
      </c>
    </row>
    <row r="35290" spans="1:5">
      <c r="A35290">
        <v>2101106</v>
      </c>
      <c r="B35290">
        <v>2097152</v>
      </c>
      <c r="C35290">
        <f>A35290-B35290</f>
        <v>3954</v>
      </c>
      <c r="D35290">
        <f>(A35290-1119)/1.00135177</f>
        <v>2097152.1326616318</v>
      </c>
      <c r="E35290">
        <f>B35290-D35290</f>
        <v>-0.13266163179650903</v>
      </c>
    </row>
    <row r="35291" spans="1:5">
      <c r="A35291">
        <v>2101106</v>
      </c>
      <c r="B35291">
        <v>2097152</v>
      </c>
      <c r="C35291">
        <f>A35291-B35291</f>
        <v>3954</v>
      </c>
      <c r="D35291">
        <f>(A35291-1119)/1.00135177</f>
        <v>2097152.1326616318</v>
      </c>
      <c r="E35291">
        <f>B35291-D35291</f>
        <v>-0.13266163179650903</v>
      </c>
    </row>
    <row r="35292" spans="1:5">
      <c r="A35292">
        <v>2101106</v>
      </c>
      <c r="B35292">
        <v>2097152</v>
      </c>
      <c r="C35292">
        <f>A35292-B35292</f>
        <v>3954</v>
      </c>
      <c r="D35292">
        <f>(A35292-1119)/1.00135177</f>
        <v>2097152.1326616318</v>
      </c>
      <c r="E35292">
        <f>B35292-D35292</f>
        <v>-0.13266163179650903</v>
      </c>
    </row>
    <row r="35293" spans="1:5">
      <c r="A35293">
        <v>2101106</v>
      </c>
      <c r="B35293">
        <v>2097152</v>
      </c>
      <c r="C35293">
        <f>A35293-B35293</f>
        <v>3954</v>
      </c>
      <c r="D35293">
        <f>(A35293-1119)/1.00135177</f>
        <v>2097152.1326616318</v>
      </c>
      <c r="E35293">
        <f>B35293-D35293</f>
        <v>-0.13266163179650903</v>
      </c>
    </row>
    <row r="35294" spans="1:5">
      <c r="A35294">
        <v>2101106</v>
      </c>
      <c r="B35294">
        <v>2097152</v>
      </c>
      <c r="C35294">
        <f>A35294-B35294</f>
        <v>3954</v>
      </c>
      <c r="D35294">
        <f>(A35294-1119)/1.00135177</f>
        <v>2097152.1326616318</v>
      </c>
      <c r="E35294">
        <f>B35294-D35294</f>
        <v>-0.13266163179650903</v>
      </c>
    </row>
    <row r="35295" spans="1:5">
      <c r="A35295">
        <v>2101106</v>
      </c>
      <c r="B35295">
        <v>2097152</v>
      </c>
      <c r="C35295">
        <f>A35295-B35295</f>
        <v>3954</v>
      </c>
      <c r="D35295">
        <f>(A35295-1119)/1.00135177</f>
        <v>2097152.1326616318</v>
      </c>
      <c r="E35295">
        <f>B35295-D35295</f>
        <v>-0.13266163179650903</v>
      </c>
    </row>
    <row r="35296" spans="1:5">
      <c r="A35296">
        <v>2101106</v>
      </c>
      <c r="B35296">
        <v>2097152</v>
      </c>
      <c r="C35296">
        <f>A35296-B35296</f>
        <v>3954</v>
      </c>
      <c r="D35296">
        <f>(A35296-1119)/1.00135177</f>
        <v>2097152.1326616318</v>
      </c>
      <c r="E35296">
        <f>B35296-D35296</f>
        <v>-0.13266163179650903</v>
      </c>
    </row>
    <row r="35297" spans="1:5">
      <c r="A35297">
        <v>2101106</v>
      </c>
      <c r="B35297">
        <v>2097152</v>
      </c>
      <c r="C35297">
        <f>A35297-B35297</f>
        <v>3954</v>
      </c>
      <c r="D35297">
        <f>(A35297-1119)/1.00135177</f>
        <v>2097152.1326616318</v>
      </c>
      <c r="E35297">
        <f>B35297-D35297</f>
        <v>-0.13266163179650903</v>
      </c>
    </row>
    <row r="35298" spans="1:5">
      <c r="A35298">
        <v>2101106</v>
      </c>
      <c r="B35298">
        <v>2097152</v>
      </c>
      <c r="C35298">
        <f>A35298-B35298</f>
        <v>3954</v>
      </c>
      <c r="D35298">
        <f>(A35298-1119)/1.00135177</f>
        <v>2097152.1326616318</v>
      </c>
      <c r="E35298">
        <f>B35298-D35298</f>
        <v>-0.13266163179650903</v>
      </c>
    </row>
    <row r="35299" spans="1:5">
      <c r="A35299">
        <v>2101106</v>
      </c>
      <c r="B35299">
        <v>2097152</v>
      </c>
      <c r="C35299">
        <f>A35299-B35299</f>
        <v>3954</v>
      </c>
      <c r="D35299">
        <f>(A35299-1119)/1.00135177</f>
        <v>2097152.1326616318</v>
      </c>
      <c r="E35299">
        <f>B35299-D35299</f>
        <v>-0.13266163179650903</v>
      </c>
    </row>
    <row r="35300" spans="1:5">
      <c r="A35300">
        <v>2101106</v>
      </c>
      <c r="B35300">
        <v>2097152</v>
      </c>
      <c r="C35300">
        <f>A35300-B35300</f>
        <v>3954</v>
      </c>
      <c r="D35300">
        <f>(A35300-1119)/1.00135177</f>
        <v>2097152.1326616318</v>
      </c>
      <c r="E35300">
        <f>B35300-D35300</f>
        <v>-0.13266163179650903</v>
      </c>
    </row>
    <row r="35301" spans="1:5">
      <c r="A35301">
        <v>2101106</v>
      </c>
      <c r="B35301">
        <v>2097152</v>
      </c>
      <c r="C35301">
        <f>A35301-B35301</f>
        <v>3954</v>
      </c>
      <c r="D35301">
        <f>(A35301-1119)/1.00135177</f>
        <v>2097152.1326616318</v>
      </c>
      <c r="E35301">
        <f>B35301-D35301</f>
        <v>-0.13266163179650903</v>
      </c>
    </row>
    <row r="35302" spans="1:5">
      <c r="A35302">
        <v>2101106</v>
      </c>
      <c r="B35302">
        <v>2097152</v>
      </c>
      <c r="C35302">
        <f>A35302-B35302</f>
        <v>3954</v>
      </c>
      <c r="D35302">
        <f>(A35302-1119)/1.00135177</f>
        <v>2097152.1326616318</v>
      </c>
      <c r="E35302">
        <f>B35302-D35302</f>
        <v>-0.13266163179650903</v>
      </c>
    </row>
    <row r="35303" spans="1:5">
      <c r="A35303">
        <v>2101106</v>
      </c>
      <c r="B35303">
        <v>2097152</v>
      </c>
      <c r="C35303">
        <f>A35303-B35303</f>
        <v>3954</v>
      </c>
      <c r="D35303">
        <f>(A35303-1119)/1.00135177</f>
        <v>2097152.1326616318</v>
      </c>
      <c r="E35303">
        <f>B35303-D35303</f>
        <v>-0.13266163179650903</v>
      </c>
    </row>
    <row r="35304" spans="1:5">
      <c r="A35304">
        <v>2101106</v>
      </c>
      <c r="B35304">
        <v>2097152</v>
      </c>
      <c r="C35304">
        <f>A35304-B35304</f>
        <v>3954</v>
      </c>
      <c r="D35304">
        <f>(A35304-1119)/1.00135177</f>
        <v>2097152.1326616318</v>
      </c>
      <c r="E35304">
        <f>B35304-D35304</f>
        <v>-0.13266163179650903</v>
      </c>
    </row>
    <row r="35305" spans="1:5">
      <c r="A35305">
        <v>2101106</v>
      </c>
      <c r="B35305">
        <v>2097152</v>
      </c>
      <c r="C35305">
        <f>A35305-B35305</f>
        <v>3954</v>
      </c>
      <c r="D35305">
        <f>(A35305-1119)/1.00135177</f>
        <v>2097152.1326616318</v>
      </c>
      <c r="E35305">
        <f>B35305-D35305</f>
        <v>-0.13266163179650903</v>
      </c>
    </row>
    <row r="35306" spans="1:5">
      <c r="A35306">
        <v>2101106</v>
      </c>
      <c r="B35306">
        <v>2097152</v>
      </c>
      <c r="C35306">
        <f>A35306-B35306</f>
        <v>3954</v>
      </c>
      <c r="D35306">
        <f>(A35306-1119)/1.00135177</f>
        <v>2097152.1326616318</v>
      </c>
      <c r="E35306">
        <f>B35306-D35306</f>
        <v>-0.13266163179650903</v>
      </c>
    </row>
    <row r="35307" spans="1:5">
      <c r="A35307">
        <v>2101106</v>
      </c>
      <c r="B35307">
        <v>2097152</v>
      </c>
      <c r="C35307">
        <f>A35307-B35307</f>
        <v>3954</v>
      </c>
      <c r="D35307">
        <f>(A35307-1119)/1.00135177</f>
        <v>2097152.1326616318</v>
      </c>
      <c r="E35307">
        <f>B35307-D35307</f>
        <v>-0.13266163179650903</v>
      </c>
    </row>
    <row r="35308" spans="1:5">
      <c r="A35308">
        <v>2101106</v>
      </c>
      <c r="B35308">
        <v>2097152</v>
      </c>
      <c r="C35308">
        <f>A35308-B35308</f>
        <v>3954</v>
      </c>
      <c r="D35308">
        <f>(A35308-1119)/1.00135177</f>
        <v>2097152.1326616318</v>
      </c>
      <c r="E35308">
        <f>B35308-D35308</f>
        <v>-0.13266163179650903</v>
      </c>
    </row>
    <row r="35309" spans="1:5">
      <c r="A35309">
        <v>2101106</v>
      </c>
      <c r="B35309">
        <v>2097152</v>
      </c>
      <c r="C35309">
        <f>A35309-B35309</f>
        <v>3954</v>
      </c>
      <c r="D35309">
        <f>(A35309-1119)/1.00135177</f>
        <v>2097152.1326616318</v>
      </c>
      <c r="E35309">
        <f>B35309-D35309</f>
        <v>-0.13266163179650903</v>
      </c>
    </row>
    <row r="35310" spans="1:5">
      <c r="A35310">
        <v>2101106</v>
      </c>
      <c r="B35310">
        <v>2097152</v>
      </c>
      <c r="C35310">
        <f>A35310-B35310</f>
        <v>3954</v>
      </c>
      <c r="D35310">
        <f>(A35310-1119)/1.00135177</f>
        <v>2097152.1326616318</v>
      </c>
      <c r="E35310">
        <f>B35310-D35310</f>
        <v>-0.13266163179650903</v>
      </c>
    </row>
    <row r="35311" spans="1:5">
      <c r="A35311">
        <v>2101106</v>
      </c>
      <c r="B35311">
        <v>2097152</v>
      </c>
      <c r="C35311">
        <f>A35311-B35311</f>
        <v>3954</v>
      </c>
      <c r="D35311">
        <f>(A35311-1119)/1.00135177</f>
        <v>2097152.1326616318</v>
      </c>
      <c r="E35311">
        <f>B35311-D35311</f>
        <v>-0.13266163179650903</v>
      </c>
    </row>
    <row r="35312" spans="1:5">
      <c r="A35312">
        <v>2101106</v>
      </c>
      <c r="B35312">
        <v>2097152</v>
      </c>
      <c r="C35312">
        <f>A35312-B35312</f>
        <v>3954</v>
      </c>
      <c r="D35312">
        <f>(A35312-1119)/1.00135177</f>
        <v>2097152.1326616318</v>
      </c>
      <c r="E35312">
        <f>B35312-D35312</f>
        <v>-0.13266163179650903</v>
      </c>
    </row>
    <row r="35313" spans="1:5">
      <c r="A35313">
        <v>2101106</v>
      </c>
      <c r="B35313">
        <v>2097152</v>
      </c>
      <c r="C35313">
        <f>A35313-B35313</f>
        <v>3954</v>
      </c>
      <c r="D35313">
        <f>(A35313-1119)/1.00135177</f>
        <v>2097152.1326616318</v>
      </c>
      <c r="E35313">
        <f>B35313-D35313</f>
        <v>-0.13266163179650903</v>
      </c>
    </row>
    <row r="35314" spans="1:5">
      <c r="A35314">
        <v>2101106</v>
      </c>
      <c r="B35314">
        <v>2097152</v>
      </c>
      <c r="C35314">
        <f>A35314-B35314</f>
        <v>3954</v>
      </c>
      <c r="D35314">
        <f>(A35314-1119)/1.00135177</f>
        <v>2097152.1326616318</v>
      </c>
      <c r="E35314">
        <f>B35314-D35314</f>
        <v>-0.13266163179650903</v>
      </c>
    </row>
    <row r="35315" spans="1:5">
      <c r="A35315">
        <v>2101106</v>
      </c>
      <c r="B35315">
        <v>2097152</v>
      </c>
      <c r="C35315">
        <f>A35315-B35315</f>
        <v>3954</v>
      </c>
      <c r="D35315">
        <f>(A35315-1119)/1.00135177</f>
        <v>2097152.1326616318</v>
      </c>
      <c r="E35315">
        <f>B35315-D35315</f>
        <v>-0.13266163179650903</v>
      </c>
    </row>
    <row r="35316" spans="1:5">
      <c r="A35316">
        <v>2101106</v>
      </c>
      <c r="B35316">
        <v>2097152</v>
      </c>
      <c r="C35316">
        <f>A35316-B35316</f>
        <v>3954</v>
      </c>
      <c r="D35316">
        <f>(A35316-1119)/1.00135177</f>
        <v>2097152.1326616318</v>
      </c>
      <c r="E35316">
        <f>B35316-D35316</f>
        <v>-0.13266163179650903</v>
      </c>
    </row>
    <row r="35317" spans="1:5">
      <c r="A35317">
        <v>2101106</v>
      </c>
      <c r="B35317">
        <v>2097152</v>
      </c>
      <c r="C35317">
        <f>A35317-B35317</f>
        <v>3954</v>
      </c>
      <c r="D35317">
        <f>(A35317-1119)/1.00135177</f>
        <v>2097152.1326616318</v>
      </c>
      <c r="E35317">
        <f>B35317-D35317</f>
        <v>-0.13266163179650903</v>
      </c>
    </row>
    <row r="35318" spans="1:5">
      <c r="A35318">
        <v>2101106</v>
      </c>
      <c r="B35318">
        <v>2097152</v>
      </c>
      <c r="C35318">
        <f>A35318-B35318</f>
        <v>3954</v>
      </c>
      <c r="D35318">
        <f>(A35318-1119)/1.00135177</f>
        <v>2097152.1326616318</v>
      </c>
      <c r="E35318">
        <f>B35318-D35318</f>
        <v>-0.13266163179650903</v>
      </c>
    </row>
    <row r="35319" spans="1:5">
      <c r="A35319">
        <v>2101106</v>
      </c>
      <c r="B35319">
        <v>2097152</v>
      </c>
      <c r="C35319">
        <f>A35319-B35319</f>
        <v>3954</v>
      </c>
      <c r="D35319">
        <f>(A35319-1119)/1.00135177</f>
        <v>2097152.1326616318</v>
      </c>
      <c r="E35319">
        <f>B35319-D35319</f>
        <v>-0.13266163179650903</v>
      </c>
    </row>
    <row r="35320" spans="1:5">
      <c r="A35320">
        <v>2101106</v>
      </c>
      <c r="B35320">
        <v>2097152</v>
      </c>
      <c r="C35320">
        <f>A35320-B35320</f>
        <v>3954</v>
      </c>
      <c r="D35320">
        <f>(A35320-1119)/1.00135177</f>
        <v>2097152.1326616318</v>
      </c>
      <c r="E35320">
        <f>B35320-D35320</f>
        <v>-0.13266163179650903</v>
      </c>
    </row>
    <row r="35321" spans="1:5">
      <c r="A35321">
        <v>2101106</v>
      </c>
      <c r="B35321">
        <v>2097152</v>
      </c>
      <c r="C35321">
        <f>A35321-B35321</f>
        <v>3954</v>
      </c>
      <c r="D35321">
        <f>(A35321-1119)/1.00135177</f>
        <v>2097152.1326616318</v>
      </c>
      <c r="E35321">
        <f>B35321-D35321</f>
        <v>-0.13266163179650903</v>
      </c>
    </row>
    <row r="35322" spans="1:5">
      <c r="A35322">
        <v>2101106</v>
      </c>
      <c r="B35322">
        <v>2097152</v>
      </c>
      <c r="C35322">
        <f>A35322-B35322</f>
        <v>3954</v>
      </c>
      <c r="D35322">
        <f>(A35322-1119)/1.00135177</f>
        <v>2097152.1326616318</v>
      </c>
      <c r="E35322">
        <f>B35322-D35322</f>
        <v>-0.13266163179650903</v>
      </c>
    </row>
    <row r="35323" spans="1:5">
      <c r="A35323">
        <v>2101106</v>
      </c>
      <c r="B35323">
        <v>2097152</v>
      </c>
      <c r="C35323">
        <f>A35323-B35323</f>
        <v>3954</v>
      </c>
      <c r="D35323">
        <f>(A35323-1119)/1.00135177</f>
        <v>2097152.1326616318</v>
      </c>
      <c r="E35323">
        <f>B35323-D35323</f>
        <v>-0.13266163179650903</v>
      </c>
    </row>
    <row r="35324" spans="1:5">
      <c r="A35324">
        <v>2101106</v>
      </c>
      <c r="B35324">
        <v>2097152</v>
      </c>
      <c r="C35324">
        <f>A35324-B35324</f>
        <v>3954</v>
      </c>
      <c r="D35324">
        <f>(A35324-1119)/1.00135177</f>
        <v>2097152.1326616318</v>
      </c>
      <c r="E35324">
        <f>B35324-D35324</f>
        <v>-0.13266163179650903</v>
      </c>
    </row>
    <row r="35325" spans="1:5">
      <c r="A35325">
        <v>2101106</v>
      </c>
      <c r="B35325">
        <v>2097152</v>
      </c>
      <c r="C35325">
        <f>A35325-B35325</f>
        <v>3954</v>
      </c>
      <c r="D35325">
        <f>(A35325-1119)/1.00135177</f>
        <v>2097152.1326616318</v>
      </c>
      <c r="E35325">
        <f>B35325-D35325</f>
        <v>-0.13266163179650903</v>
      </c>
    </row>
    <row r="35326" spans="1:5">
      <c r="A35326">
        <v>2101106</v>
      </c>
      <c r="B35326">
        <v>2097152</v>
      </c>
      <c r="C35326">
        <f>A35326-B35326</f>
        <v>3954</v>
      </c>
      <c r="D35326">
        <f>(A35326-1119)/1.00135177</f>
        <v>2097152.1326616318</v>
      </c>
      <c r="E35326">
        <f>B35326-D35326</f>
        <v>-0.13266163179650903</v>
      </c>
    </row>
    <row r="35327" spans="1:5">
      <c r="A35327">
        <v>2101106</v>
      </c>
      <c r="B35327">
        <v>2097152</v>
      </c>
      <c r="C35327">
        <f>A35327-B35327</f>
        <v>3954</v>
      </c>
      <c r="D35327">
        <f>(A35327-1119)/1.00135177</f>
        <v>2097152.1326616318</v>
      </c>
      <c r="E35327">
        <f>B35327-D35327</f>
        <v>-0.13266163179650903</v>
      </c>
    </row>
    <row r="35328" spans="1:5">
      <c r="A35328">
        <v>2101106</v>
      </c>
      <c r="B35328">
        <v>2097152</v>
      </c>
      <c r="C35328">
        <f>A35328-B35328</f>
        <v>3954</v>
      </c>
      <c r="D35328">
        <f>(A35328-1119)/1.00135177</f>
        <v>2097152.1326616318</v>
      </c>
      <c r="E35328">
        <f>B35328-D35328</f>
        <v>-0.13266163179650903</v>
      </c>
    </row>
    <row r="35329" spans="1:5">
      <c r="A35329">
        <v>2101106</v>
      </c>
      <c r="B35329">
        <v>2097152</v>
      </c>
      <c r="C35329">
        <f>A35329-B35329</f>
        <v>3954</v>
      </c>
      <c r="D35329">
        <f>(A35329-1119)/1.00135177</f>
        <v>2097152.1326616318</v>
      </c>
      <c r="E35329">
        <f>B35329-D35329</f>
        <v>-0.13266163179650903</v>
      </c>
    </row>
    <row r="35330" spans="1:5">
      <c r="A35330">
        <v>2101106</v>
      </c>
      <c r="B35330">
        <v>2097152</v>
      </c>
      <c r="C35330">
        <f>A35330-B35330</f>
        <v>3954</v>
      </c>
      <c r="D35330">
        <f>(A35330-1119)/1.00135177</f>
        <v>2097152.1326616318</v>
      </c>
      <c r="E35330">
        <f>B35330-D35330</f>
        <v>-0.13266163179650903</v>
      </c>
    </row>
    <row r="35331" spans="1:5">
      <c r="A35331">
        <v>2101106</v>
      </c>
      <c r="B35331">
        <v>2097152</v>
      </c>
      <c r="C35331">
        <f>A35331-B35331</f>
        <v>3954</v>
      </c>
      <c r="D35331">
        <f>(A35331-1119)/1.00135177</f>
        <v>2097152.1326616318</v>
      </c>
      <c r="E35331">
        <f>B35331-D35331</f>
        <v>-0.13266163179650903</v>
      </c>
    </row>
    <row r="35332" spans="1:5">
      <c r="A35332">
        <v>2101106</v>
      </c>
      <c r="B35332">
        <v>2097152</v>
      </c>
      <c r="C35332">
        <f>A35332-B35332</f>
        <v>3954</v>
      </c>
      <c r="D35332">
        <f>(A35332-1119)/1.00135177</f>
        <v>2097152.1326616318</v>
      </c>
      <c r="E35332">
        <f>B35332-D35332</f>
        <v>-0.13266163179650903</v>
      </c>
    </row>
    <row r="35333" spans="1:5">
      <c r="A35333">
        <v>2101106</v>
      </c>
      <c r="B35333">
        <v>2097152</v>
      </c>
      <c r="C35333">
        <f>A35333-B35333</f>
        <v>3954</v>
      </c>
      <c r="D35333">
        <f>(A35333-1119)/1.00135177</f>
        <v>2097152.1326616318</v>
      </c>
      <c r="E35333">
        <f>B35333-D35333</f>
        <v>-0.13266163179650903</v>
      </c>
    </row>
    <row r="35334" spans="1:5">
      <c r="A35334">
        <v>2101106</v>
      </c>
      <c r="B35334">
        <v>2097152</v>
      </c>
      <c r="C35334">
        <f>A35334-B35334</f>
        <v>3954</v>
      </c>
      <c r="D35334">
        <f>(A35334-1119)/1.00135177</f>
        <v>2097152.1326616318</v>
      </c>
      <c r="E35334">
        <f>B35334-D35334</f>
        <v>-0.13266163179650903</v>
      </c>
    </row>
    <row r="35335" spans="1:5">
      <c r="A35335">
        <v>2101106</v>
      </c>
      <c r="B35335">
        <v>2097152</v>
      </c>
      <c r="C35335">
        <f>A35335-B35335</f>
        <v>3954</v>
      </c>
      <c r="D35335">
        <f>(A35335-1119)/1.00135177</f>
        <v>2097152.1326616318</v>
      </c>
      <c r="E35335">
        <f>B35335-D35335</f>
        <v>-0.13266163179650903</v>
      </c>
    </row>
    <row r="35336" spans="1:5">
      <c r="A35336">
        <v>2101106</v>
      </c>
      <c r="B35336">
        <v>2097152</v>
      </c>
      <c r="C35336">
        <f>A35336-B35336</f>
        <v>3954</v>
      </c>
      <c r="D35336">
        <f>(A35336-1119)/1.00135177</f>
        <v>2097152.1326616318</v>
      </c>
      <c r="E35336">
        <f>B35336-D35336</f>
        <v>-0.13266163179650903</v>
      </c>
    </row>
    <row r="35337" spans="1:5">
      <c r="A35337">
        <v>2101106</v>
      </c>
      <c r="B35337">
        <v>2097152</v>
      </c>
      <c r="C35337">
        <f>A35337-B35337</f>
        <v>3954</v>
      </c>
      <c r="D35337">
        <f>(A35337-1119)/1.00135177</f>
        <v>2097152.1326616318</v>
      </c>
      <c r="E35337">
        <f>B35337-D35337</f>
        <v>-0.13266163179650903</v>
      </c>
    </row>
    <row r="35338" spans="1:5">
      <c r="A35338">
        <v>2101106</v>
      </c>
      <c r="B35338">
        <v>2097152</v>
      </c>
      <c r="C35338">
        <f>A35338-B35338</f>
        <v>3954</v>
      </c>
      <c r="D35338">
        <f>(A35338-1119)/1.00135177</f>
        <v>2097152.1326616318</v>
      </c>
      <c r="E35338">
        <f>B35338-D35338</f>
        <v>-0.13266163179650903</v>
      </c>
    </row>
    <row r="35339" spans="1:5">
      <c r="A35339">
        <v>2101106</v>
      </c>
      <c r="B35339">
        <v>2097152</v>
      </c>
      <c r="C35339">
        <f>A35339-B35339</f>
        <v>3954</v>
      </c>
      <c r="D35339">
        <f>(A35339-1119)/1.00135177</f>
        <v>2097152.1326616318</v>
      </c>
      <c r="E35339">
        <f>B35339-D35339</f>
        <v>-0.13266163179650903</v>
      </c>
    </row>
    <row r="35340" spans="1:5">
      <c r="A35340">
        <v>2101106</v>
      </c>
      <c r="B35340">
        <v>2097152</v>
      </c>
      <c r="C35340">
        <f>A35340-B35340</f>
        <v>3954</v>
      </c>
      <c r="D35340">
        <f>(A35340-1119)/1.00135177</f>
        <v>2097152.1326616318</v>
      </c>
      <c r="E35340">
        <f>B35340-D35340</f>
        <v>-0.13266163179650903</v>
      </c>
    </row>
    <row r="35341" spans="1:5">
      <c r="A35341">
        <v>2101106</v>
      </c>
      <c r="B35341">
        <v>2097152</v>
      </c>
      <c r="C35341">
        <f>A35341-B35341</f>
        <v>3954</v>
      </c>
      <c r="D35341">
        <f>(A35341-1119)/1.00135177</f>
        <v>2097152.1326616318</v>
      </c>
      <c r="E35341">
        <f>B35341-D35341</f>
        <v>-0.13266163179650903</v>
      </c>
    </row>
    <row r="35342" spans="1:5">
      <c r="A35342">
        <v>2101106</v>
      </c>
      <c r="B35342">
        <v>2097152</v>
      </c>
      <c r="C35342">
        <f>A35342-B35342</f>
        <v>3954</v>
      </c>
      <c r="D35342">
        <f>(A35342-1119)/1.00135177</f>
        <v>2097152.1326616318</v>
      </c>
      <c r="E35342">
        <f>B35342-D35342</f>
        <v>-0.13266163179650903</v>
      </c>
    </row>
    <row r="35343" spans="1:5">
      <c r="A35343">
        <v>2101106</v>
      </c>
      <c r="B35343">
        <v>2097152</v>
      </c>
      <c r="C35343">
        <f>A35343-B35343</f>
        <v>3954</v>
      </c>
      <c r="D35343">
        <f>(A35343-1119)/1.00135177</f>
        <v>2097152.1326616318</v>
      </c>
      <c r="E35343">
        <f>B35343-D35343</f>
        <v>-0.13266163179650903</v>
      </c>
    </row>
    <row r="35344" spans="1:5">
      <c r="A35344">
        <v>2101106</v>
      </c>
      <c r="B35344">
        <v>2097152</v>
      </c>
      <c r="C35344">
        <f>A35344-B35344</f>
        <v>3954</v>
      </c>
      <c r="D35344">
        <f>(A35344-1119)/1.00135177</f>
        <v>2097152.1326616318</v>
      </c>
      <c r="E35344">
        <f>B35344-D35344</f>
        <v>-0.13266163179650903</v>
      </c>
    </row>
    <row r="35345" spans="1:5">
      <c r="A35345">
        <v>2101106</v>
      </c>
      <c r="B35345">
        <v>2097152</v>
      </c>
      <c r="C35345">
        <f>A35345-B35345</f>
        <v>3954</v>
      </c>
      <c r="D35345">
        <f>(A35345-1119)/1.00135177</f>
        <v>2097152.1326616318</v>
      </c>
      <c r="E35345">
        <f>B35345-D35345</f>
        <v>-0.13266163179650903</v>
      </c>
    </row>
    <row r="35346" spans="1:5">
      <c r="A35346">
        <v>2101106</v>
      </c>
      <c r="B35346">
        <v>2097152</v>
      </c>
      <c r="C35346">
        <f>A35346-B35346</f>
        <v>3954</v>
      </c>
      <c r="D35346">
        <f>(A35346-1119)/1.00135177</f>
        <v>2097152.1326616318</v>
      </c>
      <c r="E35346">
        <f>B35346-D35346</f>
        <v>-0.13266163179650903</v>
      </c>
    </row>
    <row r="35347" spans="1:5">
      <c r="A35347">
        <v>2101106</v>
      </c>
      <c r="B35347">
        <v>2097152</v>
      </c>
      <c r="C35347">
        <f>A35347-B35347</f>
        <v>3954</v>
      </c>
      <c r="D35347">
        <f>(A35347-1119)/1.00135177</f>
        <v>2097152.1326616318</v>
      </c>
      <c r="E35347">
        <f>B35347-D35347</f>
        <v>-0.13266163179650903</v>
      </c>
    </row>
    <row r="35348" spans="1:5">
      <c r="A35348">
        <v>2101106</v>
      </c>
      <c r="B35348">
        <v>2097152</v>
      </c>
      <c r="C35348">
        <f>A35348-B35348</f>
        <v>3954</v>
      </c>
      <c r="D35348">
        <f>(A35348-1119)/1.00135177</f>
        <v>2097152.1326616318</v>
      </c>
      <c r="E35348">
        <f>B35348-D35348</f>
        <v>-0.13266163179650903</v>
      </c>
    </row>
    <row r="35349" spans="1:5">
      <c r="A35349">
        <v>2101106</v>
      </c>
      <c r="B35349">
        <v>2097152</v>
      </c>
      <c r="C35349">
        <f>A35349-B35349</f>
        <v>3954</v>
      </c>
      <c r="D35349">
        <f>(A35349-1119)/1.00135177</f>
        <v>2097152.1326616318</v>
      </c>
      <c r="E35349">
        <f>B35349-D35349</f>
        <v>-0.13266163179650903</v>
      </c>
    </row>
    <row r="35350" spans="1:5">
      <c r="A35350">
        <v>2101106</v>
      </c>
      <c r="B35350">
        <v>2097152</v>
      </c>
      <c r="C35350">
        <f>A35350-B35350</f>
        <v>3954</v>
      </c>
      <c r="D35350">
        <f>(A35350-1119)/1.00135177</f>
        <v>2097152.1326616318</v>
      </c>
      <c r="E35350">
        <f>B35350-D35350</f>
        <v>-0.13266163179650903</v>
      </c>
    </row>
    <row r="35351" spans="1:5">
      <c r="A35351">
        <v>2101106</v>
      </c>
      <c r="B35351">
        <v>2097152</v>
      </c>
      <c r="C35351">
        <f>A35351-B35351</f>
        <v>3954</v>
      </c>
      <c r="D35351">
        <f>(A35351-1119)/1.00135177</f>
        <v>2097152.1326616318</v>
      </c>
      <c r="E35351">
        <f>B35351-D35351</f>
        <v>-0.13266163179650903</v>
      </c>
    </row>
    <row r="35352" spans="1:5">
      <c r="A35352">
        <v>2101106</v>
      </c>
      <c r="B35352">
        <v>2097152</v>
      </c>
      <c r="C35352">
        <f>A35352-B35352</f>
        <v>3954</v>
      </c>
      <c r="D35352">
        <f>(A35352-1119)/1.00135177</f>
        <v>2097152.1326616318</v>
      </c>
      <c r="E35352">
        <f>B35352-D35352</f>
        <v>-0.13266163179650903</v>
      </c>
    </row>
    <row r="35353" spans="1:5">
      <c r="A35353">
        <v>2101106</v>
      </c>
      <c r="B35353">
        <v>2097152</v>
      </c>
      <c r="C35353">
        <f>A35353-B35353</f>
        <v>3954</v>
      </c>
      <c r="D35353">
        <f>(A35353-1119)/1.00135177</f>
        <v>2097152.1326616318</v>
      </c>
      <c r="E35353">
        <f>B35353-D35353</f>
        <v>-0.13266163179650903</v>
      </c>
    </row>
    <row r="35354" spans="1:5">
      <c r="A35354">
        <v>2101106</v>
      </c>
      <c r="B35354">
        <v>2097152</v>
      </c>
      <c r="C35354">
        <f>A35354-B35354</f>
        <v>3954</v>
      </c>
      <c r="D35354">
        <f>(A35354-1119)/1.00135177</f>
        <v>2097152.1326616318</v>
      </c>
      <c r="E35354">
        <f>B35354-D35354</f>
        <v>-0.13266163179650903</v>
      </c>
    </row>
    <row r="35355" spans="1:5">
      <c r="A35355">
        <v>2101106</v>
      </c>
      <c r="B35355">
        <v>2097152</v>
      </c>
      <c r="C35355">
        <f>A35355-B35355</f>
        <v>3954</v>
      </c>
      <c r="D35355">
        <f>(A35355-1119)/1.00135177</f>
        <v>2097152.1326616318</v>
      </c>
      <c r="E35355">
        <f>B35355-D35355</f>
        <v>-0.13266163179650903</v>
      </c>
    </row>
    <row r="35356" spans="1:5">
      <c r="A35356">
        <v>2101106</v>
      </c>
      <c r="B35356">
        <v>2097152</v>
      </c>
      <c r="C35356">
        <f>A35356-B35356</f>
        <v>3954</v>
      </c>
      <c r="D35356">
        <f>(A35356-1119)/1.00135177</f>
        <v>2097152.1326616318</v>
      </c>
      <c r="E35356">
        <f>B35356-D35356</f>
        <v>-0.13266163179650903</v>
      </c>
    </row>
    <row r="35357" spans="1:5">
      <c r="A35357">
        <v>2101106</v>
      </c>
      <c r="B35357">
        <v>2097152</v>
      </c>
      <c r="C35357">
        <f>A35357-B35357</f>
        <v>3954</v>
      </c>
      <c r="D35357">
        <f>(A35357-1119)/1.00135177</f>
        <v>2097152.1326616318</v>
      </c>
      <c r="E35357">
        <f>B35357-D35357</f>
        <v>-0.13266163179650903</v>
      </c>
    </row>
    <row r="35358" spans="1:5">
      <c r="A35358">
        <v>2101106</v>
      </c>
      <c r="B35358">
        <v>2097152</v>
      </c>
      <c r="C35358">
        <f>A35358-B35358</f>
        <v>3954</v>
      </c>
      <c r="D35358">
        <f>(A35358-1119)/1.00135177</f>
        <v>2097152.1326616318</v>
      </c>
      <c r="E35358">
        <f>B35358-D35358</f>
        <v>-0.13266163179650903</v>
      </c>
    </row>
    <row r="35359" spans="1:5">
      <c r="A35359">
        <v>2101106</v>
      </c>
      <c r="B35359">
        <v>2097152</v>
      </c>
      <c r="C35359">
        <f>A35359-B35359</f>
        <v>3954</v>
      </c>
      <c r="D35359">
        <f>(A35359-1119)/1.00135177</f>
        <v>2097152.1326616318</v>
      </c>
      <c r="E35359">
        <f>B35359-D35359</f>
        <v>-0.13266163179650903</v>
      </c>
    </row>
    <row r="35360" spans="1:5">
      <c r="A35360">
        <v>2101106</v>
      </c>
      <c r="B35360">
        <v>2097152</v>
      </c>
      <c r="C35360">
        <f>A35360-B35360</f>
        <v>3954</v>
      </c>
      <c r="D35360">
        <f>(A35360-1119)/1.00135177</f>
        <v>2097152.1326616318</v>
      </c>
      <c r="E35360">
        <f>B35360-D35360</f>
        <v>-0.13266163179650903</v>
      </c>
    </row>
    <row r="35361" spans="1:5">
      <c r="A35361">
        <v>2101106</v>
      </c>
      <c r="B35361">
        <v>2097152</v>
      </c>
      <c r="C35361">
        <f>A35361-B35361</f>
        <v>3954</v>
      </c>
      <c r="D35361">
        <f>(A35361-1119)/1.00135177</f>
        <v>2097152.1326616318</v>
      </c>
      <c r="E35361">
        <f>B35361-D35361</f>
        <v>-0.13266163179650903</v>
      </c>
    </row>
    <row r="35362" spans="1:5">
      <c r="A35362">
        <v>2101106</v>
      </c>
      <c r="B35362">
        <v>2097152</v>
      </c>
      <c r="C35362">
        <f>A35362-B35362</f>
        <v>3954</v>
      </c>
      <c r="D35362">
        <f>(A35362-1119)/1.00135177</f>
        <v>2097152.1326616318</v>
      </c>
      <c r="E35362">
        <f>B35362-D35362</f>
        <v>-0.13266163179650903</v>
      </c>
    </row>
    <row r="35363" spans="1:5">
      <c r="A35363">
        <v>2101106</v>
      </c>
      <c r="B35363">
        <v>2097152</v>
      </c>
      <c r="C35363">
        <f>A35363-B35363</f>
        <v>3954</v>
      </c>
      <c r="D35363">
        <f>(A35363-1119)/1.00135177</f>
        <v>2097152.1326616318</v>
      </c>
      <c r="E35363">
        <f>B35363-D35363</f>
        <v>-0.13266163179650903</v>
      </c>
    </row>
    <row r="35364" spans="1:5">
      <c r="A35364">
        <v>2101106</v>
      </c>
      <c r="B35364">
        <v>2097152</v>
      </c>
      <c r="C35364">
        <f>A35364-B35364</f>
        <v>3954</v>
      </c>
      <c r="D35364">
        <f>(A35364-1119)/1.00135177</f>
        <v>2097152.1326616318</v>
      </c>
      <c r="E35364">
        <f>B35364-D35364</f>
        <v>-0.13266163179650903</v>
      </c>
    </row>
    <row r="35365" spans="1:5">
      <c r="A35365">
        <v>2101106</v>
      </c>
      <c r="B35365">
        <v>2097152</v>
      </c>
      <c r="C35365">
        <f>A35365-B35365</f>
        <v>3954</v>
      </c>
      <c r="D35365">
        <f>(A35365-1119)/1.00135177</f>
        <v>2097152.1326616318</v>
      </c>
      <c r="E35365">
        <f>B35365-D35365</f>
        <v>-0.13266163179650903</v>
      </c>
    </row>
    <row r="35366" spans="1:5">
      <c r="A35366">
        <v>2101106</v>
      </c>
      <c r="B35366">
        <v>2097152</v>
      </c>
      <c r="C35366">
        <f>A35366-B35366</f>
        <v>3954</v>
      </c>
      <c r="D35366">
        <f>(A35366-1119)/1.00135177</f>
        <v>2097152.1326616318</v>
      </c>
      <c r="E35366">
        <f>B35366-D35366</f>
        <v>-0.13266163179650903</v>
      </c>
    </row>
    <row r="35367" spans="1:5">
      <c r="A35367">
        <v>2101106</v>
      </c>
      <c r="B35367">
        <v>2097152</v>
      </c>
      <c r="C35367">
        <f>A35367-B35367</f>
        <v>3954</v>
      </c>
      <c r="D35367">
        <f>(A35367-1119)/1.00135177</f>
        <v>2097152.1326616318</v>
      </c>
      <c r="E35367">
        <f>B35367-D35367</f>
        <v>-0.13266163179650903</v>
      </c>
    </row>
    <row r="35368" spans="1:5">
      <c r="A35368">
        <v>2101106</v>
      </c>
      <c r="B35368">
        <v>2097152</v>
      </c>
      <c r="C35368">
        <f>A35368-B35368</f>
        <v>3954</v>
      </c>
      <c r="D35368">
        <f>(A35368-1119)/1.00135177</f>
        <v>2097152.1326616318</v>
      </c>
      <c r="E35368">
        <f>B35368-D35368</f>
        <v>-0.13266163179650903</v>
      </c>
    </row>
    <row r="35369" spans="1:5">
      <c r="A35369">
        <v>2101106</v>
      </c>
      <c r="B35369">
        <v>2097152</v>
      </c>
      <c r="C35369">
        <f>A35369-B35369</f>
        <v>3954</v>
      </c>
      <c r="D35369">
        <f>(A35369-1119)/1.00135177</f>
        <v>2097152.1326616318</v>
      </c>
      <c r="E35369">
        <f>B35369-D35369</f>
        <v>-0.13266163179650903</v>
      </c>
    </row>
    <row r="35370" spans="1:5">
      <c r="A35370">
        <v>2101106</v>
      </c>
      <c r="B35370">
        <v>2097152</v>
      </c>
      <c r="C35370">
        <f>A35370-B35370</f>
        <v>3954</v>
      </c>
      <c r="D35370">
        <f>(A35370-1119)/1.00135177</f>
        <v>2097152.1326616318</v>
      </c>
      <c r="E35370">
        <f>B35370-D35370</f>
        <v>-0.13266163179650903</v>
      </c>
    </row>
    <row r="35371" spans="1:5">
      <c r="A35371">
        <v>2101106</v>
      </c>
      <c r="B35371">
        <v>2097152</v>
      </c>
      <c r="C35371">
        <f>A35371-B35371</f>
        <v>3954</v>
      </c>
      <c r="D35371">
        <f>(A35371-1119)/1.00135177</f>
        <v>2097152.1326616318</v>
      </c>
      <c r="E35371">
        <f>B35371-D35371</f>
        <v>-0.13266163179650903</v>
      </c>
    </row>
    <row r="35372" spans="1:5">
      <c r="A35372">
        <v>2101106</v>
      </c>
      <c r="B35372">
        <v>2097152</v>
      </c>
      <c r="C35372">
        <f>A35372-B35372</f>
        <v>3954</v>
      </c>
      <c r="D35372">
        <f>(A35372-1119)/1.00135177</f>
        <v>2097152.1326616318</v>
      </c>
      <c r="E35372">
        <f>B35372-D35372</f>
        <v>-0.13266163179650903</v>
      </c>
    </row>
    <row r="35373" spans="1:5">
      <c r="A35373">
        <v>2101106</v>
      </c>
      <c r="B35373">
        <v>2097152</v>
      </c>
      <c r="C35373">
        <f>A35373-B35373</f>
        <v>3954</v>
      </c>
      <c r="D35373">
        <f>(A35373-1119)/1.00135177</f>
        <v>2097152.1326616318</v>
      </c>
      <c r="E35373">
        <f>B35373-D35373</f>
        <v>-0.13266163179650903</v>
      </c>
    </row>
    <row r="35374" spans="1:5">
      <c r="A35374">
        <v>2101106</v>
      </c>
      <c r="B35374">
        <v>2097152</v>
      </c>
      <c r="C35374">
        <f>A35374-B35374</f>
        <v>3954</v>
      </c>
      <c r="D35374">
        <f>(A35374-1119)/1.00135177</f>
        <v>2097152.1326616318</v>
      </c>
      <c r="E35374">
        <f>B35374-D35374</f>
        <v>-0.13266163179650903</v>
      </c>
    </row>
    <row r="35375" spans="1:5">
      <c r="A35375">
        <v>2101106</v>
      </c>
      <c r="B35375">
        <v>2097152</v>
      </c>
      <c r="C35375">
        <f>A35375-B35375</f>
        <v>3954</v>
      </c>
      <c r="D35375">
        <f>(A35375-1119)/1.00135177</f>
        <v>2097152.1326616318</v>
      </c>
      <c r="E35375">
        <f>B35375-D35375</f>
        <v>-0.13266163179650903</v>
      </c>
    </row>
    <row r="35376" spans="1:5">
      <c r="A35376">
        <v>2101106</v>
      </c>
      <c r="B35376">
        <v>2097152</v>
      </c>
      <c r="C35376">
        <f>A35376-B35376</f>
        <v>3954</v>
      </c>
      <c r="D35376">
        <f>(A35376-1119)/1.00135177</f>
        <v>2097152.1326616318</v>
      </c>
      <c r="E35376">
        <f>B35376-D35376</f>
        <v>-0.13266163179650903</v>
      </c>
    </row>
    <row r="35377" spans="1:5">
      <c r="A35377">
        <v>2101106</v>
      </c>
      <c r="B35377">
        <v>2097152</v>
      </c>
      <c r="C35377">
        <f>A35377-B35377</f>
        <v>3954</v>
      </c>
      <c r="D35377">
        <f>(A35377-1119)/1.00135177</f>
        <v>2097152.1326616318</v>
      </c>
      <c r="E35377">
        <f>B35377-D35377</f>
        <v>-0.13266163179650903</v>
      </c>
    </row>
    <row r="35378" spans="1:5">
      <c r="A35378">
        <v>2101106</v>
      </c>
      <c r="B35378">
        <v>2097152</v>
      </c>
      <c r="C35378">
        <f>A35378-B35378</f>
        <v>3954</v>
      </c>
      <c r="D35378">
        <f>(A35378-1119)/1.00135177</f>
        <v>2097152.1326616318</v>
      </c>
      <c r="E35378">
        <f>B35378-D35378</f>
        <v>-0.13266163179650903</v>
      </c>
    </row>
    <row r="35379" spans="1:5">
      <c r="A35379">
        <v>2101106</v>
      </c>
      <c r="B35379">
        <v>2097152</v>
      </c>
      <c r="C35379">
        <f>A35379-B35379</f>
        <v>3954</v>
      </c>
      <c r="D35379">
        <f>(A35379-1119)/1.00135177</f>
        <v>2097152.1326616318</v>
      </c>
      <c r="E35379">
        <f>B35379-D35379</f>
        <v>-0.13266163179650903</v>
      </c>
    </row>
    <row r="35380" spans="1:5">
      <c r="A35380">
        <v>2101106</v>
      </c>
      <c r="B35380">
        <v>2097152</v>
      </c>
      <c r="C35380">
        <f>A35380-B35380</f>
        <v>3954</v>
      </c>
      <c r="D35380">
        <f>(A35380-1119)/1.00135177</f>
        <v>2097152.1326616318</v>
      </c>
      <c r="E35380">
        <f>B35380-D35380</f>
        <v>-0.13266163179650903</v>
      </c>
    </row>
    <row r="35381" spans="1:5">
      <c r="A35381">
        <v>2101106</v>
      </c>
      <c r="B35381">
        <v>2097152</v>
      </c>
      <c r="C35381">
        <f>A35381-B35381</f>
        <v>3954</v>
      </c>
      <c r="D35381">
        <f>(A35381-1119)/1.00135177</f>
        <v>2097152.1326616318</v>
      </c>
      <c r="E35381">
        <f>B35381-D35381</f>
        <v>-0.13266163179650903</v>
      </c>
    </row>
    <row r="35382" spans="1:5">
      <c r="A35382">
        <v>2101106</v>
      </c>
      <c r="B35382">
        <v>2097152</v>
      </c>
      <c r="C35382">
        <f>A35382-B35382</f>
        <v>3954</v>
      </c>
      <c r="D35382">
        <f>(A35382-1119)/1.00135177</f>
        <v>2097152.1326616318</v>
      </c>
      <c r="E35382">
        <f>B35382-D35382</f>
        <v>-0.13266163179650903</v>
      </c>
    </row>
    <row r="35383" spans="1:5">
      <c r="A35383">
        <v>2101106</v>
      </c>
      <c r="B35383">
        <v>2097152</v>
      </c>
      <c r="C35383">
        <f>A35383-B35383</f>
        <v>3954</v>
      </c>
      <c r="D35383">
        <f>(A35383-1119)/1.00135177</f>
        <v>2097152.1326616318</v>
      </c>
      <c r="E35383">
        <f>B35383-D35383</f>
        <v>-0.13266163179650903</v>
      </c>
    </row>
    <row r="35384" spans="1:5">
      <c r="A35384">
        <v>2101106</v>
      </c>
      <c r="B35384">
        <v>2097152</v>
      </c>
      <c r="C35384">
        <f>A35384-B35384</f>
        <v>3954</v>
      </c>
      <c r="D35384">
        <f>(A35384-1119)/1.00135177</f>
        <v>2097152.1326616318</v>
      </c>
      <c r="E35384">
        <f>B35384-D35384</f>
        <v>-0.13266163179650903</v>
      </c>
    </row>
    <row r="35385" spans="1:5">
      <c r="A35385">
        <v>2101106</v>
      </c>
      <c r="B35385">
        <v>2097152</v>
      </c>
      <c r="C35385">
        <f>A35385-B35385</f>
        <v>3954</v>
      </c>
      <c r="D35385">
        <f>(A35385-1119)/1.00135177</f>
        <v>2097152.1326616318</v>
      </c>
      <c r="E35385">
        <f>B35385-D35385</f>
        <v>-0.13266163179650903</v>
      </c>
    </row>
    <row r="35386" spans="1:5">
      <c r="A35386">
        <v>2101106</v>
      </c>
      <c r="B35386">
        <v>2097152</v>
      </c>
      <c r="C35386">
        <f>A35386-B35386</f>
        <v>3954</v>
      </c>
      <c r="D35386">
        <f>(A35386-1119)/1.00135177</f>
        <v>2097152.1326616318</v>
      </c>
      <c r="E35386">
        <f>B35386-D35386</f>
        <v>-0.13266163179650903</v>
      </c>
    </row>
    <row r="35387" spans="1:5">
      <c r="A35387">
        <v>2101106</v>
      </c>
      <c r="B35387">
        <v>2097152</v>
      </c>
      <c r="C35387">
        <f>A35387-B35387</f>
        <v>3954</v>
      </c>
      <c r="D35387">
        <f>(A35387-1119)/1.00135177</f>
        <v>2097152.1326616318</v>
      </c>
      <c r="E35387">
        <f>B35387-D35387</f>
        <v>-0.13266163179650903</v>
      </c>
    </row>
    <row r="35388" spans="1:5">
      <c r="A35388">
        <v>2101106</v>
      </c>
      <c r="B35388">
        <v>2097152</v>
      </c>
      <c r="C35388">
        <f>A35388-B35388</f>
        <v>3954</v>
      </c>
      <c r="D35388">
        <f>(A35388-1119)/1.00135177</f>
        <v>2097152.1326616318</v>
      </c>
      <c r="E35388">
        <f>B35388-D35388</f>
        <v>-0.13266163179650903</v>
      </c>
    </row>
    <row r="35389" spans="1:5">
      <c r="A35389">
        <v>2101106</v>
      </c>
      <c r="B35389">
        <v>2097152</v>
      </c>
      <c r="C35389">
        <f>A35389-B35389</f>
        <v>3954</v>
      </c>
      <c r="D35389">
        <f>(A35389-1119)/1.00135177</f>
        <v>2097152.1326616318</v>
      </c>
      <c r="E35389">
        <f>B35389-D35389</f>
        <v>-0.13266163179650903</v>
      </c>
    </row>
    <row r="35390" spans="1:5">
      <c r="A35390">
        <v>2101106</v>
      </c>
      <c r="B35390">
        <v>2097152</v>
      </c>
      <c r="C35390">
        <f>A35390-B35390</f>
        <v>3954</v>
      </c>
      <c r="D35390">
        <f>(A35390-1119)/1.00135177</f>
        <v>2097152.1326616318</v>
      </c>
      <c r="E35390">
        <f>B35390-D35390</f>
        <v>-0.13266163179650903</v>
      </c>
    </row>
    <row r="35391" spans="1:5">
      <c r="A35391">
        <v>2101106</v>
      </c>
      <c r="B35391">
        <v>2097152</v>
      </c>
      <c r="C35391">
        <f>A35391-B35391</f>
        <v>3954</v>
      </c>
      <c r="D35391">
        <f>(A35391-1119)/1.00135177</f>
        <v>2097152.1326616318</v>
      </c>
      <c r="E35391">
        <f>B35391-D35391</f>
        <v>-0.13266163179650903</v>
      </c>
    </row>
    <row r="35392" spans="1:5">
      <c r="A35392">
        <v>2101106</v>
      </c>
      <c r="B35392">
        <v>2097152</v>
      </c>
      <c r="C35392">
        <f>A35392-B35392</f>
        <v>3954</v>
      </c>
      <c r="D35392">
        <f>(A35392-1119)/1.00135177</f>
        <v>2097152.1326616318</v>
      </c>
      <c r="E35392">
        <f>B35392-D35392</f>
        <v>-0.13266163179650903</v>
      </c>
    </row>
    <row r="35393" spans="1:5">
      <c r="A35393">
        <v>2101106</v>
      </c>
      <c r="B35393">
        <v>2097152</v>
      </c>
      <c r="C35393">
        <f>A35393-B35393</f>
        <v>3954</v>
      </c>
      <c r="D35393">
        <f>(A35393-1119)/1.00135177</f>
        <v>2097152.1326616318</v>
      </c>
      <c r="E35393">
        <f>B35393-D35393</f>
        <v>-0.13266163179650903</v>
      </c>
    </row>
    <row r="35394" spans="1:5">
      <c r="A35394">
        <v>2101105</v>
      </c>
      <c r="B35394">
        <v>2097152</v>
      </c>
      <c r="C35394">
        <f>A35394-B35394</f>
        <v>3953</v>
      </c>
      <c r="D35394">
        <f>(A35394-1119)/1.00135177</f>
        <v>2097151.1340115769</v>
      </c>
      <c r="E35394">
        <f>B35394-D35394</f>
        <v>0.86598842311650515</v>
      </c>
    </row>
    <row r="35395" spans="1:5">
      <c r="A35395">
        <v>2101105</v>
      </c>
      <c r="B35395">
        <v>2097152</v>
      </c>
      <c r="C35395">
        <f>A35395-B35395</f>
        <v>3953</v>
      </c>
      <c r="D35395">
        <f>(A35395-1119)/1.00135177</f>
        <v>2097151.1340115769</v>
      </c>
      <c r="E35395">
        <f>B35395-D35395</f>
        <v>0.86598842311650515</v>
      </c>
    </row>
    <row r="35396" spans="1:5">
      <c r="A35396">
        <v>2101105</v>
      </c>
      <c r="B35396">
        <v>2097152</v>
      </c>
      <c r="C35396">
        <f>A35396-B35396</f>
        <v>3953</v>
      </c>
      <c r="D35396">
        <f>(A35396-1119)/1.00135177</f>
        <v>2097151.1340115769</v>
      </c>
      <c r="E35396">
        <f>B35396-D35396</f>
        <v>0.86598842311650515</v>
      </c>
    </row>
    <row r="35397" spans="1:5">
      <c r="A35397">
        <v>2101105</v>
      </c>
      <c r="B35397">
        <v>2097152</v>
      </c>
      <c r="C35397">
        <f>A35397-B35397</f>
        <v>3953</v>
      </c>
      <c r="D35397">
        <f>(A35397-1119)/1.00135177</f>
        <v>2097151.1340115769</v>
      </c>
      <c r="E35397">
        <f>B35397-D35397</f>
        <v>0.86598842311650515</v>
      </c>
    </row>
    <row r="35398" spans="1:5">
      <c r="A35398">
        <v>2101105</v>
      </c>
      <c r="B35398">
        <v>2097152</v>
      </c>
      <c r="C35398">
        <f>A35398-B35398</f>
        <v>3953</v>
      </c>
      <c r="D35398">
        <f>(A35398-1119)/1.00135177</f>
        <v>2097151.1340115769</v>
      </c>
      <c r="E35398">
        <f>B35398-D35398</f>
        <v>0.86598842311650515</v>
      </c>
    </row>
    <row r="35399" spans="1:5">
      <c r="A35399">
        <v>2101105</v>
      </c>
      <c r="B35399">
        <v>2097152</v>
      </c>
      <c r="C35399">
        <f>A35399-B35399</f>
        <v>3953</v>
      </c>
      <c r="D35399">
        <f>(A35399-1119)/1.00135177</f>
        <v>2097151.1340115769</v>
      </c>
      <c r="E35399">
        <f>B35399-D35399</f>
        <v>0.86598842311650515</v>
      </c>
    </row>
    <row r="35400" spans="1:5">
      <c r="A35400">
        <v>2101106</v>
      </c>
      <c r="B35400">
        <v>2097152</v>
      </c>
      <c r="C35400">
        <f>A35400-B35400</f>
        <v>3954</v>
      </c>
      <c r="D35400">
        <f>(A35400-1119)/1.00135177</f>
        <v>2097152.1326616318</v>
      </c>
      <c r="E35400">
        <f>B35400-D35400</f>
        <v>-0.13266163179650903</v>
      </c>
    </row>
    <row r="35401" spans="1:5">
      <c r="A35401">
        <v>2101106</v>
      </c>
      <c r="B35401">
        <v>2097152</v>
      </c>
      <c r="C35401">
        <f>A35401-B35401</f>
        <v>3954</v>
      </c>
      <c r="D35401">
        <f>(A35401-1119)/1.00135177</f>
        <v>2097152.1326616318</v>
      </c>
      <c r="E35401">
        <f>B35401-D35401</f>
        <v>-0.13266163179650903</v>
      </c>
    </row>
    <row r="35402" spans="1:5">
      <c r="A35402">
        <v>2101106</v>
      </c>
      <c r="B35402">
        <v>2097152</v>
      </c>
      <c r="C35402">
        <f>A35402-B35402</f>
        <v>3954</v>
      </c>
      <c r="D35402">
        <f>(A35402-1119)/1.00135177</f>
        <v>2097152.1326616318</v>
      </c>
      <c r="E35402">
        <f>B35402-D35402</f>
        <v>-0.13266163179650903</v>
      </c>
    </row>
    <row r="35403" spans="1:5">
      <c r="A35403">
        <v>2101106</v>
      </c>
      <c r="B35403">
        <v>2097152</v>
      </c>
      <c r="C35403">
        <f>A35403-B35403</f>
        <v>3954</v>
      </c>
      <c r="D35403">
        <f>(A35403-1119)/1.00135177</f>
        <v>2097152.1326616318</v>
      </c>
      <c r="E35403">
        <f>B35403-D35403</f>
        <v>-0.13266163179650903</v>
      </c>
    </row>
    <row r="35404" spans="1:5">
      <c r="A35404">
        <v>2101106</v>
      </c>
      <c r="B35404">
        <v>2097152</v>
      </c>
      <c r="C35404">
        <f>A35404-B35404</f>
        <v>3954</v>
      </c>
      <c r="D35404">
        <f>(A35404-1119)/1.00135177</f>
        <v>2097152.1326616318</v>
      </c>
      <c r="E35404">
        <f>B35404-D35404</f>
        <v>-0.13266163179650903</v>
      </c>
    </row>
    <row r="35405" spans="1:5">
      <c r="A35405">
        <v>2101106</v>
      </c>
      <c r="B35405">
        <v>2097152</v>
      </c>
      <c r="C35405">
        <f>A35405-B35405</f>
        <v>3954</v>
      </c>
      <c r="D35405">
        <f>(A35405-1119)/1.00135177</f>
        <v>2097152.1326616318</v>
      </c>
      <c r="E35405">
        <f>B35405-D35405</f>
        <v>-0.13266163179650903</v>
      </c>
    </row>
    <row r="35406" spans="1:5">
      <c r="A35406">
        <v>2101106</v>
      </c>
      <c r="B35406">
        <v>2097152</v>
      </c>
      <c r="C35406">
        <f>A35406-B35406</f>
        <v>3954</v>
      </c>
      <c r="D35406">
        <f>(A35406-1119)/1.00135177</f>
        <v>2097152.1326616318</v>
      </c>
      <c r="E35406">
        <f>B35406-D35406</f>
        <v>-0.13266163179650903</v>
      </c>
    </row>
    <row r="35407" spans="1:5">
      <c r="A35407">
        <v>2101106</v>
      </c>
      <c r="B35407">
        <v>2097152</v>
      </c>
      <c r="C35407">
        <f>A35407-B35407</f>
        <v>3954</v>
      </c>
      <c r="D35407">
        <f>(A35407-1119)/1.00135177</f>
        <v>2097152.1326616318</v>
      </c>
      <c r="E35407">
        <f>B35407-D35407</f>
        <v>-0.13266163179650903</v>
      </c>
    </row>
    <row r="35408" spans="1:5">
      <c r="A35408">
        <v>2101106</v>
      </c>
      <c r="B35408">
        <v>2097152</v>
      </c>
      <c r="C35408">
        <f>A35408-B35408</f>
        <v>3954</v>
      </c>
      <c r="D35408">
        <f>(A35408-1119)/1.00135177</f>
        <v>2097152.1326616318</v>
      </c>
      <c r="E35408">
        <f>B35408-D35408</f>
        <v>-0.13266163179650903</v>
      </c>
    </row>
    <row r="35409" spans="1:5">
      <c r="A35409">
        <v>2101106</v>
      </c>
      <c r="B35409">
        <v>2097152</v>
      </c>
      <c r="C35409">
        <f>A35409-B35409</f>
        <v>3954</v>
      </c>
      <c r="D35409">
        <f>(A35409-1119)/1.00135177</f>
        <v>2097152.1326616318</v>
      </c>
      <c r="E35409">
        <f>B35409-D35409</f>
        <v>-0.13266163179650903</v>
      </c>
    </row>
    <row r="35410" spans="1:5">
      <c r="A35410">
        <v>2101105</v>
      </c>
      <c r="B35410">
        <v>2097152</v>
      </c>
      <c r="C35410">
        <f>A35410-B35410</f>
        <v>3953</v>
      </c>
      <c r="D35410">
        <f>(A35410-1119)/1.00135177</f>
        <v>2097151.1340115769</v>
      </c>
      <c r="E35410">
        <f>B35410-D35410</f>
        <v>0.86598842311650515</v>
      </c>
    </row>
    <row r="35411" spans="1:5">
      <c r="A35411">
        <v>2101105</v>
      </c>
      <c r="B35411">
        <v>2097152</v>
      </c>
      <c r="C35411">
        <f>A35411-B35411</f>
        <v>3953</v>
      </c>
      <c r="D35411">
        <f>(A35411-1119)/1.00135177</f>
        <v>2097151.1340115769</v>
      </c>
      <c r="E35411">
        <f>B35411-D35411</f>
        <v>0.86598842311650515</v>
      </c>
    </row>
    <row r="35412" spans="1:5">
      <c r="A35412">
        <v>2101105</v>
      </c>
      <c r="B35412">
        <v>2097152</v>
      </c>
      <c r="C35412">
        <f>A35412-B35412</f>
        <v>3953</v>
      </c>
      <c r="D35412">
        <f>(A35412-1119)/1.00135177</f>
        <v>2097151.1340115769</v>
      </c>
      <c r="E35412">
        <f>B35412-D35412</f>
        <v>0.86598842311650515</v>
      </c>
    </row>
    <row r="35413" spans="1:5">
      <c r="A35413">
        <v>2101105</v>
      </c>
      <c r="B35413">
        <v>2097152</v>
      </c>
      <c r="C35413">
        <f>A35413-B35413</f>
        <v>3953</v>
      </c>
      <c r="D35413">
        <f>(A35413-1119)/1.00135177</f>
        <v>2097151.1340115769</v>
      </c>
      <c r="E35413">
        <f>B35413-D35413</f>
        <v>0.86598842311650515</v>
      </c>
    </row>
    <row r="35414" spans="1:5">
      <c r="A35414">
        <v>2101105</v>
      </c>
      <c r="B35414">
        <v>2097152</v>
      </c>
      <c r="C35414">
        <f>A35414-B35414</f>
        <v>3953</v>
      </c>
      <c r="D35414">
        <f>(A35414-1119)/1.00135177</f>
        <v>2097151.1340115769</v>
      </c>
      <c r="E35414">
        <f>B35414-D35414</f>
        <v>0.86598842311650515</v>
      </c>
    </row>
    <row r="35415" spans="1:5">
      <c r="A35415">
        <v>2101105</v>
      </c>
      <c r="B35415">
        <v>2097152</v>
      </c>
      <c r="C35415">
        <f>A35415-B35415</f>
        <v>3953</v>
      </c>
      <c r="D35415">
        <f>(A35415-1119)/1.00135177</f>
        <v>2097151.1340115769</v>
      </c>
      <c r="E35415">
        <f>B35415-D35415</f>
        <v>0.86598842311650515</v>
      </c>
    </row>
    <row r="35416" spans="1:5">
      <c r="A35416">
        <v>2101105</v>
      </c>
      <c r="B35416">
        <v>2097152</v>
      </c>
      <c r="C35416">
        <f>A35416-B35416</f>
        <v>3953</v>
      </c>
      <c r="D35416">
        <f>(A35416-1119)/1.00135177</f>
        <v>2097151.1340115769</v>
      </c>
      <c r="E35416">
        <f>B35416-D35416</f>
        <v>0.86598842311650515</v>
      </c>
    </row>
    <row r="35417" spans="1:5">
      <c r="A35417">
        <v>2101105</v>
      </c>
      <c r="B35417">
        <v>2097152</v>
      </c>
      <c r="C35417">
        <f>A35417-B35417</f>
        <v>3953</v>
      </c>
      <c r="D35417">
        <f>(A35417-1119)/1.00135177</f>
        <v>2097151.1340115769</v>
      </c>
      <c r="E35417">
        <f>B35417-D35417</f>
        <v>0.86598842311650515</v>
      </c>
    </row>
    <row r="35418" spans="1:5">
      <c r="A35418">
        <v>2101105</v>
      </c>
      <c r="B35418">
        <v>2097152</v>
      </c>
      <c r="C35418">
        <f>A35418-B35418</f>
        <v>3953</v>
      </c>
      <c r="D35418">
        <f>(A35418-1119)/1.00135177</f>
        <v>2097151.1340115769</v>
      </c>
      <c r="E35418">
        <f>B35418-D35418</f>
        <v>0.86598842311650515</v>
      </c>
    </row>
    <row r="35419" spans="1:5">
      <c r="A35419">
        <v>2101105</v>
      </c>
      <c r="B35419">
        <v>2097152</v>
      </c>
      <c r="C35419">
        <f>A35419-B35419</f>
        <v>3953</v>
      </c>
      <c r="D35419">
        <f>(A35419-1119)/1.00135177</f>
        <v>2097151.1340115769</v>
      </c>
      <c r="E35419">
        <f>B35419-D35419</f>
        <v>0.86598842311650515</v>
      </c>
    </row>
    <row r="35420" spans="1:5">
      <c r="A35420">
        <v>2101105</v>
      </c>
      <c r="B35420">
        <v>2097152</v>
      </c>
      <c r="C35420">
        <f>A35420-B35420</f>
        <v>3953</v>
      </c>
      <c r="D35420">
        <f>(A35420-1119)/1.00135177</f>
        <v>2097151.1340115769</v>
      </c>
      <c r="E35420">
        <f>B35420-D35420</f>
        <v>0.86598842311650515</v>
      </c>
    </row>
    <row r="35421" spans="1:5">
      <c r="A35421">
        <v>2101105</v>
      </c>
      <c r="B35421">
        <v>2097152</v>
      </c>
      <c r="C35421">
        <f>A35421-B35421</f>
        <v>3953</v>
      </c>
      <c r="D35421">
        <f>(A35421-1119)/1.00135177</f>
        <v>2097151.1340115769</v>
      </c>
      <c r="E35421">
        <f>B35421-D35421</f>
        <v>0.86598842311650515</v>
      </c>
    </row>
    <row r="35422" spans="1:5">
      <c r="A35422">
        <v>2101106</v>
      </c>
      <c r="B35422">
        <v>2097152</v>
      </c>
      <c r="C35422">
        <f>A35422-B35422</f>
        <v>3954</v>
      </c>
      <c r="D35422">
        <f>(A35422-1119)/1.00135177</f>
        <v>2097152.1326616318</v>
      </c>
      <c r="E35422">
        <f>B35422-D35422</f>
        <v>-0.13266163179650903</v>
      </c>
    </row>
    <row r="35423" spans="1:5">
      <c r="A35423">
        <v>2101106</v>
      </c>
      <c r="B35423">
        <v>2097152</v>
      </c>
      <c r="C35423">
        <f>A35423-B35423</f>
        <v>3954</v>
      </c>
      <c r="D35423">
        <f>(A35423-1119)/1.00135177</f>
        <v>2097152.1326616318</v>
      </c>
      <c r="E35423">
        <f>B35423-D35423</f>
        <v>-0.13266163179650903</v>
      </c>
    </row>
    <row r="35424" spans="1:5">
      <c r="A35424">
        <v>2101106</v>
      </c>
      <c r="B35424">
        <v>2097152</v>
      </c>
      <c r="C35424">
        <f>A35424-B35424</f>
        <v>3954</v>
      </c>
      <c r="D35424">
        <f>(A35424-1119)/1.00135177</f>
        <v>2097152.1326616318</v>
      </c>
      <c r="E35424">
        <f>B35424-D35424</f>
        <v>-0.13266163179650903</v>
      </c>
    </row>
    <row r="35425" spans="1:5">
      <c r="A35425">
        <v>2101106</v>
      </c>
      <c r="B35425">
        <v>2097152</v>
      </c>
      <c r="C35425">
        <f>A35425-B35425</f>
        <v>3954</v>
      </c>
      <c r="D35425">
        <f>(A35425-1119)/1.00135177</f>
        <v>2097152.1326616318</v>
      </c>
      <c r="E35425">
        <f>B35425-D35425</f>
        <v>-0.13266163179650903</v>
      </c>
    </row>
    <row r="35426" spans="1:5">
      <c r="A35426">
        <v>2101106</v>
      </c>
      <c r="B35426">
        <v>2097152</v>
      </c>
      <c r="C35426">
        <f>A35426-B35426</f>
        <v>3954</v>
      </c>
      <c r="D35426">
        <f>(A35426-1119)/1.00135177</f>
        <v>2097152.1326616318</v>
      </c>
      <c r="E35426">
        <f>B35426-D35426</f>
        <v>-0.13266163179650903</v>
      </c>
    </row>
    <row r="35427" spans="1:5">
      <c r="A35427">
        <v>2101106</v>
      </c>
      <c r="B35427">
        <v>2097152</v>
      </c>
      <c r="C35427">
        <f>A35427-B35427</f>
        <v>3954</v>
      </c>
      <c r="D35427">
        <f>(A35427-1119)/1.00135177</f>
        <v>2097152.1326616318</v>
      </c>
      <c r="E35427">
        <f>B35427-D35427</f>
        <v>-0.13266163179650903</v>
      </c>
    </row>
    <row r="35428" spans="1:5">
      <c r="A35428">
        <v>2101106</v>
      </c>
      <c r="B35428">
        <v>2097152</v>
      </c>
      <c r="C35428">
        <f>A35428-B35428</f>
        <v>3954</v>
      </c>
      <c r="D35428">
        <f>(A35428-1119)/1.00135177</f>
        <v>2097152.1326616318</v>
      </c>
      <c r="E35428">
        <f>B35428-D35428</f>
        <v>-0.13266163179650903</v>
      </c>
    </row>
    <row r="35429" spans="1:5">
      <c r="A35429">
        <v>2101106</v>
      </c>
      <c r="B35429">
        <v>2097152</v>
      </c>
      <c r="C35429">
        <f>A35429-B35429</f>
        <v>3954</v>
      </c>
      <c r="D35429">
        <f>(A35429-1119)/1.00135177</f>
        <v>2097152.1326616318</v>
      </c>
      <c r="E35429">
        <f>B35429-D35429</f>
        <v>-0.13266163179650903</v>
      </c>
    </row>
    <row r="35430" spans="1:5">
      <c r="A35430">
        <v>2101106</v>
      </c>
      <c r="B35430">
        <v>2097152</v>
      </c>
      <c r="C35430">
        <f>A35430-B35430</f>
        <v>3954</v>
      </c>
      <c r="D35430">
        <f>(A35430-1119)/1.00135177</f>
        <v>2097152.1326616318</v>
      </c>
      <c r="E35430">
        <f>B35430-D35430</f>
        <v>-0.13266163179650903</v>
      </c>
    </row>
    <row r="35431" spans="1:5">
      <c r="A35431">
        <v>2101106</v>
      </c>
      <c r="B35431">
        <v>2097152</v>
      </c>
      <c r="C35431">
        <f>A35431-B35431</f>
        <v>3954</v>
      </c>
      <c r="D35431">
        <f>(A35431-1119)/1.00135177</f>
        <v>2097152.1326616318</v>
      </c>
      <c r="E35431">
        <f>B35431-D35431</f>
        <v>-0.13266163179650903</v>
      </c>
    </row>
    <row r="35432" spans="1:5">
      <c r="A35432">
        <v>2101106</v>
      </c>
      <c r="B35432">
        <v>2097152</v>
      </c>
      <c r="C35432">
        <f>A35432-B35432</f>
        <v>3954</v>
      </c>
      <c r="D35432">
        <f>(A35432-1119)/1.00135177</f>
        <v>2097152.1326616318</v>
      </c>
      <c r="E35432">
        <f>B35432-D35432</f>
        <v>-0.13266163179650903</v>
      </c>
    </row>
    <row r="35433" spans="1:5">
      <c r="A35433">
        <v>2101106</v>
      </c>
      <c r="B35433">
        <v>2097152</v>
      </c>
      <c r="C35433">
        <f>A35433-B35433</f>
        <v>3954</v>
      </c>
      <c r="D35433">
        <f>(A35433-1119)/1.00135177</f>
        <v>2097152.1326616318</v>
      </c>
      <c r="E35433">
        <f>B35433-D35433</f>
        <v>-0.13266163179650903</v>
      </c>
    </row>
    <row r="35434" spans="1:5">
      <c r="A35434">
        <v>2101106</v>
      </c>
      <c r="B35434">
        <v>2097152</v>
      </c>
      <c r="C35434">
        <f>A35434-B35434</f>
        <v>3954</v>
      </c>
      <c r="D35434">
        <f>(A35434-1119)/1.00135177</f>
        <v>2097152.1326616318</v>
      </c>
      <c r="E35434">
        <f>B35434-D35434</f>
        <v>-0.13266163179650903</v>
      </c>
    </row>
    <row r="35435" spans="1:5">
      <c r="A35435">
        <v>2101105</v>
      </c>
      <c r="B35435">
        <v>2097152</v>
      </c>
      <c r="C35435">
        <f>A35435-B35435</f>
        <v>3953</v>
      </c>
      <c r="D35435">
        <f>(A35435-1119)/1.00135177</f>
        <v>2097151.1340115769</v>
      </c>
      <c r="E35435">
        <f>B35435-D35435</f>
        <v>0.86598842311650515</v>
      </c>
    </row>
    <row r="35436" spans="1:5">
      <c r="A35436">
        <v>2101105</v>
      </c>
      <c r="B35436">
        <v>2097152</v>
      </c>
      <c r="C35436">
        <f>A35436-B35436</f>
        <v>3953</v>
      </c>
      <c r="D35436">
        <f>(A35436-1119)/1.00135177</f>
        <v>2097151.1340115769</v>
      </c>
      <c r="E35436">
        <f>B35436-D35436</f>
        <v>0.86598842311650515</v>
      </c>
    </row>
    <row r="35437" spans="1:5">
      <c r="A35437">
        <v>2101105</v>
      </c>
      <c r="B35437">
        <v>2097152</v>
      </c>
      <c r="C35437">
        <f>A35437-B35437</f>
        <v>3953</v>
      </c>
      <c r="D35437">
        <f>(A35437-1119)/1.00135177</f>
        <v>2097151.1340115769</v>
      </c>
      <c r="E35437">
        <f>B35437-D35437</f>
        <v>0.86598842311650515</v>
      </c>
    </row>
    <row r="35438" spans="1:5">
      <c r="A35438">
        <v>2101105</v>
      </c>
      <c r="B35438">
        <v>2097152</v>
      </c>
      <c r="C35438">
        <f>A35438-B35438</f>
        <v>3953</v>
      </c>
      <c r="D35438">
        <f>(A35438-1119)/1.00135177</f>
        <v>2097151.1340115769</v>
      </c>
      <c r="E35438">
        <f>B35438-D35438</f>
        <v>0.86598842311650515</v>
      </c>
    </row>
    <row r="35439" spans="1:5">
      <c r="A35439">
        <v>2101105</v>
      </c>
      <c r="B35439">
        <v>2097152</v>
      </c>
      <c r="C35439">
        <f>A35439-B35439</f>
        <v>3953</v>
      </c>
      <c r="D35439">
        <f>(A35439-1119)/1.00135177</f>
        <v>2097151.1340115769</v>
      </c>
      <c r="E35439">
        <f>B35439-D35439</f>
        <v>0.86598842311650515</v>
      </c>
    </row>
    <row r="35440" spans="1:5">
      <c r="A35440">
        <v>2101106</v>
      </c>
      <c r="B35440">
        <v>2097152</v>
      </c>
      <c r="C35440">
        <f>A35440-B35440</f>
        <v>3954</v>
      </c>
      <c r="D35440">
        <f>(A35440-1119)/1.00135177</f>
        <v>2097152.1326616318</v>
      </c>
      <c r="E35440">
        <f>B35440-D35440</f>
        <v>-0.13266163179650903</v>
      </c>
    </row>
    <row r="35441" spans="1:5">
      <c r="A35441">
        <v>2101106</v>
      </c>
      <c r="B35441">
        <v>2097152</v>
      </c>
      <c r="C35441">
        <f>A35441-B35441</f>
        <v>3954</v>
      </c>
      <c r="D35441">
        <f>(A35441-1119)/1.00135177</f>
        <v>2097152.1326616318</v>
      </c>
      <c r="E35441">
        <f>B35441-D35441</f>
        <v>-0.13266163179650903</v>
      </c>
    </row>
    <row r="35442" spans="1:5">
      <c r="A35442">
        <v>2101106</v>
      </c>
      <c r="B35442">
        <v>2097152</v>
      </c>
      <c r="C35442">
        <f>A35442-B35442</f>
        <v>3954</v>
      </c>
      <c r="D35442">
        <f>(A35442-1119)/1.00135177</f>
        <v>2097152.1326616318</v>
      </c>
      <c r="E35442">
        <f>B35442-D35442</f>
        <v>-0.13266163179650903</v>
      </c>
    </row>
    <row r="35443" spans="1:5">
      <c r="A35443">
        <v>2101106</v>
      </c>
      <c r="B35443">
        <v>2097152</v>
      </c>
      <c r="C35443">
        <f>A35443-B35443</f>
        <v>3954</v>
      </c>
      <c r="D35443">
        <f>(A35443-1119)/1.00135177</f>
        <v>2097152.1326616318</v>
      </c>
      <c r="E35443">
        <f>B35443-D35443</f>
        <v>-0.13266163179650903</v>
      </c>
    </row>
    <row r="35444" spans="1:5">
      <c r="A35444">
        <v>2101105</v>
      </c>
      <c r="B35444">
        <v>2097152</v>
      </c>
      <c r="C35444">
        <f>A35444-B35444</f>
        <v>3953</v>
      </c>
      <c r="D35444">
        <f>(A35444-1119)/1.00135177</f>
        <v>2097151.1340115769</v>
      </c>
      <c r="E35444">
        <f>B35444-D35444</f>
        <v>0.86598842311650515</v>
      </c>
    </row>
    <row r="35445" spans="1:5">
      <c r="A35445">
        <v>2101105</v>
      </c>
      <c r="B35445">
        <v>2097152</v>
      </c>
      <c r="C35445">
        <f>A35445-B35445</f>
        <v>3953</v>
      </c>
      <c r="D35445">
        <f>(A35445-1119)/1.00135177</f>
        <v>2097151.1340115769</v>
      </c>
      <c r="E35445">
        <f>B35445-D35445</f>
        <v>0.86598842311650515</v>
      </c>
    </row>
    <row r="35446" spans="1:5">
      <c r="A35446">
        <v>2101105</v>
      </c>
      <c r="B35446">
        <v>2097152</v>
      </c>
      <c r="C35446">
        <f>A35446-B35446</f>
        <v>3953</v>
      </c>
      <c r="D35446">
        <f>(A35446-1119)/1.00135177</f>
        <v>2097151.1340115769</v>
      </c>
      <c r="E35446">
        <f>B35446-D35446</f>
        <v>0.86598842311650515</v>
      </c>
    </row>
    <row r="35447" spans="1:5">
      <c r="A35447">
        <v>2101105</v>
      </c>
      <c r="B35447">
        <v>2097152</v>
      </c>
      <c r="C35447">
        <f>A35447-B35447</f>
        <v>3953</v>
      </c>
      <c r="D35447">
        <f>(A35447-1119)/1.00135177</f>
        <v>2097151.1340115769</v>
      </c>
      <c r="E35447">
        <f>B35447-D35447</f>
        <v>0.86598842311650515</v>
      </c>
    </row>
    <row r="35448" spans="1:5">
      <c r="A35448">
        <v>2101105</v>
      </c>
      <c r="B35448">
        <v>2097152</v>
      </c>
      <c r="C35448">
        <f>A35448-B35448</f>
        <v>3953</v>
      </c>
      <c r="D35448">
        <f>(A35448-1119)/1.00135177</f>
        <v>2097151.1340115769</v>
      </c>
      <c r="E35448">
        <f>B35448-D35448</f>
        <v>0.86598842311650515</v>
      </c>
    </row>
    <row r="35449" spans="1:5">
      <c r="A35449">
        <v>2101105</v>
      </c>
      <c r="B35449">
        <v>2097152</v>
      </c>
      <c r="C35449">
        <f>A35449-B35449</f>
        <v>3953</v>
      </c>
      <c r="D35449">
        <f>(A35449-1119)/1.00135177</f>
        <v>2097151.1340115769</v>
      </c>
      <c r="E35449">
        <f>B35449-D35449</f>
        <v>0.86598842311650515</v>
      </c>
    </row>
    <row r="35450" spans="1:5">
      <c r="A35450">
        <v>2101105</v>
      </c>
      <c r="B35450">
        <v>2097152</v>
      </c>
      <c r="C35450">
        <f>A35450-B35450</f>
        <v>3953</v>
      </c>
      <c r="D35450">
        <f>(A35450-1119)/1.00135177</f>
        <v>2097151.1340115769</v>
      </c>
      <c r="E35450">
        <f>B35450-D35450</f>
        <v>0.86598842311650515</v>
      </c>
    </row>
    <row r="35451" spans="1:5">
      <c r="A35451">
        <v>2101105</v>
      </c>
      <c r="B35451">
        <v>2097152</v>
      </c>
      <c r="C35451">
        <f>A35451-B35451</f>
        <v>3953</v>
      </c>
      <c r="D35451">
        <f>(A35451-1119)/1.00135177</f>
        <v>2097151.1340115769</v>
      </c>
      <c r="E35451">
        <f>B35451-D35451</f>
        <v>0.86598842311650515</v>
      </c>
    </row>
    <row r="35452" spans="1:5">
      <c r="A35452">
        <v>2101105</v>
      </c>
      <c r="B35452">
        <v>2097152</v>
      </c>
      <c r="C35452">
        <f>A35452-B35452</f>
        <v>3953</v>
      </c>
      <c r="D35452">
        <f>(A35452-1119)/1.00135177</f>
        <v>2097151.1340115769</v>
      </c>
      <c r="E35452">
        <f>B35452-D35452</f>
        <v>0.86598842311650515</v>
      </c>
    </row>
    <row r="35453" spans="1:5">
      <c r="A35453">
        <v>2101105</v>
      </c>
      <c r="B35453">
        <v>2097152</v>
      </c>
      <c r="C35453">
        <f>A35453-B35453</f>
        <v>3953</v>
      </c>
      <c r="D35453">
        <f>(A35453-1119)/1.00135177</f>
        <v>2097151.1340115769</v>
      </c>
      <c r="E35453">
        <f>B35453-D35453</f>
        <v>0.86598842311650515</v>
      </c>
    </row>
    <row r="35454" spans="1:5">
      <c r="A35454">
        <v>2101105</v>
      </c>
      <c r="B35454">
        <v>2097152</v>
      </c>
      <c r="C35454">
        <f>A35454-B35454</f>
        <v>3953</v>
      </c>
      <c r="D35454">
        <f>(A35454-1119)/1.00135177</f>
        <v>2097151.1340115769</v>
      </c>
      <c r="E35454">
        <f>B35454-D35454</f>
        <v>0.86598842311650515</v>
      </c>
    </row>
    <row r="35455" spans="1:5">
      <c r="A35455">
        <v>2101105</v>
      </c>
      <c r="B35455">
        <v>2097152</v>
      </c>
      <c r="C35455">
        <f>A35455-B35455</f>
        <v>3953</v>
      </c>
      <c r="D35455">
        <f>(A35455-1119)/1.00135177</f>
        <v>2097151.1340115769</v>
      </c>
      <c r="E35455">
        <f>B35455-D35455</f>
        <v>0.86598842311650515</v>
      </c>
    </row>
    <row r="35456" spans="1:5">
      <c r="A35456">
        <v>2101105</v>
      </c>
      <c r="B35456">
        <v>2097152</v>
      </c>
      <c r="C35456">
        <f>A35456-B35456</f>
        <v>3953</v>
      </c>
      <c r="D35456">
        <f>(A35456-1119)/1.00135177</f>
        <v>2097151.1340115769</v>
      </c>
      <c r="E35456">
        <f>B35456-D35456</f>
        <v>0.86598842311650515</v>
      </c>
    </row>
    <row r="35457" spans="1:5">
      <c r="A35457">
        <v>2101106</v>
      </c>
      <c r="B35457">
        <v>2097152</v>
      </c>
      <c r="C35457">
        <f>A35457-B35457</f>
        <v>3954</v>
      </c>
      <c r="D35457">
        <f>(A35457-1119)/1.00135177</f>
        <v>2097152.1326616318</v>
      </c>
      <c r="E35457">
        <f>B35457-D35457</f>
        <v>-0.13266163179650903</v>
      </c>
    </row>
    <row r="35458" spans="1:5">
      <c r="A35458">
        <v>2101106</v>
      </c>
      <c r="B35458">
        <v>2097152</v>
      </c>
      <c r="C35458">
        <f>A35458-B35458</f>
        <v>3954</v>
      </c>
      <c r="D35458">
        <f>(A35458-1119)/1.00135177</f>
        <v>2097152.1326616318</v>
      </c>
      <c r="E35458">
        <f>B35458-D35458</f>
        <v>-0.13266163179650903</v>
      </c>
    </row>
    <row r="35459" spans="1:5">
      <c r="A35459">
        <v>2101106</v>
      </c>
      <c r="B35459">
        <v>2097152</v>
      </c>
      <c r="C35459">
        <f>A35459-B35459</f>
        <v>3954</v>
      </c>
      <c r="D35459">
        <f>(A35459-1119)/1.00135177</f>
        <v>2097152.1326616318</v>
      </c>
      <c r="E35459">
        <f>B35459-D35459</f>
        <v>-0.13266163179650903</v>
      </c>
    </row>
    <row r="35460" spans="1:5">
      <c r="A35460">
        <v>2101106</v>
      </c>
      <c r="B35460">
        <v>2097152</v>
      </c>
      <c r="C35460">
        <f>A35460-B35460</f>
        <v>3954</v>
      </c>
      <c r="D35460">
        <f>(A35460-1119)/1.00135177</f>
        <v>2097152.1326616318</v>
      </c>
      <c r="E35460">
        <f>B35460-D35460</f>
        <v>-0.13266163179650903</v>
      </c>
    </row>
    <row r="35461" spans="1:5">
      <c r="A35461">
        <v>2101106</v>
      </c>
      <c r="B35461">
        <v>2097152</v>
      </c>
      <c r="C35461">
        <f>A35461-B35461</f>
        <v>3954</v>
      </c>
      <c r="D35461">
        <f>(A35461-1119)/1.00135177</f>
        <v>2097152.1326616318</v>
      </c>
      <c r="E35461">
        <f>B35461-D35461</f>
        <v>-0.13266163179650903</v>
      </c>
    </row>
    <row r="35462" spans="1:5">
      <c r="A35462">
        <v>2101106</v>
      </c>
      <c r="B35462">
        <v>2097152</v>
      </c>
      <c r="C35462">
        <f>A35462-B35462</f>
        <v>3954</v>
      </c>
      <c r="D35462">
        <f>(A35462-1119)/1.00135177</f>
        <v>2097152.1326616318</v>
      </c>
      <c r="E35462">
        <f>B35462-D35462</f>
        <v>-0.13266163179650903</v>
      </c>
    </row>
    <row r="35463" spans="1:5">
      <c r="A35463">
        <v>2101106</v>
      </c>
      <c r="B35463">
        <v>2097152</v>
      </c>
      <c r="C35463">
        <f>A35463-B35463</f>
        <v>3954</v>
      </c>
      <c r="D35463">
        <f>(A35463-1119)/1.00135177</f>
        <v>2097152.1326616318</v>
      </c>
      <c r="E35463">
        <f>B35463-D35463</f>
        <v>-0.13266163179650903</v>
      </c>
    </row>
    <row r="35464" spans="1:5">
      <c r="A35464">
        <v>2101106</v>
      </c>
      <c r="B35464">
        <v>2097152</v>
      </c>
      <c r="C35464">
        <f>A35464-B35464</f>
        <v>3954</v>
      </c>
      <c r="D35464">
        <f>(A35464-1119)/1.00135177</f>
        <v>2097152.1326616318</v>
      </c>
      <c r="E35464">
        <f>B35464-D35464</f>
        <v>-0.13266163179650903</v>
      </c>
    </row>
    <row r="35465" spans="1:5">
      <c r="A35465">
        <v>2101105</v>
      </c>
      <c r="B35465">
        <v>2097152</v>
      </c>
      <c r="C35465">
        <f>A35465-B35465</f>
        <v>3953</v>
      </c>
      <c r="D35465">
        <f>(A35465-1119)/1.00135177</f>
        <v>2097151.1340115769</v>
      </c>
      <c r="E35465">
        <f>B35465-D35465</f>
        <v>0.86598842311650515</v>
      </c>
    </row>
    <row r="35466" spans="1:5">
      <c r="A35466">
        <v>2101105</v>
      </c>
      <c r="B35466">
        <v>2097152</v>
      </c>
      <c r="C35466">
        <f>A35466-B35466</f>
        <v>3953</v>
      </c>
      <c r="D35466">
        <f>(A35466-1119)/1.00135177</f>
        <v>2097151.1340115769</v>
      </c>
      <c r="E35466">
        <f>B35466-D35466</f>
        <v>0.86598842311650515</v>
      </c>
    </row>
    <row r="35467" spans="1:5">
      <c r="A35467">
        <v>2101105</v>
      </c>
      <c r="B35467">
        <v>2097152</v>
      </c>
      <c r="C35467">
        <f>A35467-B35467</f>
        <v>3953</v>
      </c>
      <c r="D35467">
        <f>(A35467-1119)/1.00135177</f>
        <v>2097151.1340115769</v>
      </c>
      <c r="E35467">
        <f>B35467-D35467</f>
        <v>0.86598842311650515</v>
      </c>
    </row>
    <row r="35468" spans="1:5">
      <c r="A35468">
        <v>2101105</v>
      </c>
      <c r="B35468">
        <v>2097152</v>
      </c>
      <c r="C35468">
        <f>A35468-B35468</f>
        <v>3953</v>
      </c>
      <c r="D35468">
        <f>(A35468-1119)/1.00135177</f>
        <v>2097151.1340115769</v>
      </c>
      <c r="E35468">
        <f>B35468-D35468</f>
        <v>0.86598842311650515</v>
      </c>
    </row>
    <row r="35469" spans="1:5">
      <c r="A35469">
        <v>2101105</v>
      </c>
      <c r="B35469">
        <v>2097152</v>
      </c>
      <c r="C35469">
        <f>A35469-B35469</f>
        <v>3953</v>
      </c>
      <c r="D35469">
        <f>(A35469-1119)/1.00135177</f>
        <v>2097151.1340115769</v>
      </c>
      <c r="E35469">
        <f>B35469-D35469</f>
        <v>0.86598842311650515</v>
      </c>
    </row>
    <row r="35470" spans="1:5">
      <c r="A35470">
        <v>2101105</v>
      </c>
      <c r="B35470">
        <v>2097152</v>
      </c>
      <c r="C35470">
        <f>A35470-B35470</f>
        <v>3953</v>
      </c>
      <c r="D35470">
        <f>(A35470-1119)/1.00135177</f>
        <v>2097151.1340115769</v>
      </c>
      <c r="E35470">
        <f>B35470-D35470</f>
        <v>0.86598842311650515</v>
      </c>
    </row>
    <row r="35471" spans="1:5">
      <c r="A35471">
        <v>2101105</v>
      </c>
      <c r="B35471">
        <v>2097152</v>
      </c>
      <c r="C35471">
        <f>A35471-B35471</f>
        <v>3953</v>
      </c>
      <c r="D35471">
        <f>(A35471-1119)/1.00135177</f>
        <v>2097151.1340115769</v>
      </c>
      <c r="E35471">
        <f>B35471-D35471</f>
        <v>0.86598842311650515</v>
      </c>
    </row>
    <row r="35472" spans="1:5">
      <c r="A35472">
        <v>2101105</v>
      </c>
      <c r="B35472">
        <v>2097152</v>
      </c>
      <c r="C35472">
        <f>A35472-B35472</f>
        <v>3953</v>
      </c>
      <c r="D35472">
        <f>(A35472-1119)/1.00135177</f>
        <v>2097151.1340115769</v>
      </c>
      <c r="E35472">
        <f>B35472-D35472</f>
        <v>0.86598842311650515</v>
      </c>
    </row>
    <row r="35473" spans="1:5">
      <c r="A35473">
        <v>2101105</v>
      </c>
      <c r="B35473">
        <v>2097152</v>
      </c>
      <c r="C35473">
        <f>A35473-B35473</f>
        <v>3953</v>
      </c>
      <c r="D35473">
        <f>(A35473-1119)/1.00135177</f>
        <v>2097151.1340115769</v>
      </c>
      <c r="E35473">
        <f>B35473-D35473</f>
        <v>0.86598842311650515</v>
      </c>
    </row>
    <row r="35474" spans="1:5">
      <c r="A35474">
        <v>2101105</v>
      </c>
      <c r="B35474">
        <v>2097152</v>
      </c>
      <c r="C35474">
        <f>A35474-B35474</f>
        <v>3953</v>
      </c>
      <c r="D35474">
        <f>(A35474-1119)/1.00135177</f>
        <v>2097151.1340115769</v>
      </c>
      <c r="E35474">
        <f>B35474-D35474</f>
        <v>0.86598842311650515</v>
      </c>
    </row>
    <row r="35475" spans="1:5">
      <c r="A35475">
        <v>2101105</v>
      </c>
      <c r="B35475">
        <v>2097152</v>
      </c>
      <c r="C35475">
        <f>A35475-B35475</f>
        <v>3953</v>
      </c>
      <c r="D35475">
        <f>(A35475-1119)/1.00135177</f>
        <v>2097151.1340115769</v>
      </c>
      <c r="E35475">
        <f>B35475-D35475</f>
        <v>0.86598842311650515</v>
      </c>
    </row>
    <row r="35476" spans="1:5">
      <c r="A35476">
        <v>2101105</v>
      </c>
      <c r="B35476">
        <v>2097152</v>
      </c>
      <c r="C35476">
        <f>A35476-B35476</f>
        <v>3953</v>
      </c>
      <c r="D35476">
        <f>(A35476-1119)/1.00135177</f>
        <v>2097151.1340115769</v>
      </c>
      <c r="E35476">
        <f>B35476-D35476</f>
        <v>0.86598842311650515</v>
      </c>
    </row>
    <row r="35477" spans="1:5">
      <c r="A35477">
        <v>2101105</v>
      </c>
      <c r="B35477">
        <v>2097152</v>
      </c>
      <c r="C35477">
        <f>A35477-B35477</f>
        <v>3953</v>
      </c>
      <c r="D35477">
        <f>(A35477-1119)/1.00135177</f>
        <v>2097151.1340115769</v>
      </c>
      <c r="E35477">
        <f>B35477-D35477</f>
        <v>0.86598842311650515</v>
      </c>
    </row>
    <row r="35478" spans="1:5">
      <c r="A35478">
        <v>2101105</v>
      </c>
      <c r="B35478">
        <v>2097152</v>
      </c>
      <c r="C35478">
        <f>A35478-B35478</f>
        <v>3953</v>
      </c>
      <c r="D35478">
        <f>(A35478-1119)/1.00135177</f>
        <v>2097151.1340115769</v>
      </c>
      <c r="E35478">
        <f>B35478-D35478</f>
        <v>0.86598842311650515</v>
      </c>
    </row>
    <row r="35479" spans="1:5">
      <c r="A35479">
        <v>2101105</v>
      </c>
      <c r="B35479">
        <v>2097152</v>
      </c>
      <c r="C35479">
        <f>A35479-B35479</f>
        <v>3953</v>
      </c>
      <c r="D35479">
        <f>(A35479-1119)/1.00135177</f>
        <v>2097151.1340115769</v>
      </c>
      <c r="E35479">
        <f>B35479-D35479</f>
        <v>0.86598842311650515</v>
      </c>
    </row>
    <row r="35480" spans="1:5">
      <c r="A35480">
        <v>2101105</v>
      </c>
      <c r="B35480">
        <v>2097152</v>
      </c>
      <c r="C35480">
        <f>A35480-B35480</f>
        <v>3953</v>
      </c>
      <c r="D35480">
        <f>(A35480-1119)/1.00135177</f>
        <v>2097151.1340115769</v>
      </c>
      <c r="E35480">
        <f>B35480-D35480</f>
        <v>0.86598842311650515</v>
      </c>
    </row>
    <row r="35481" spans="1:5">
      <c r="A35481">
        <v>2101105</v>
      </c>
      <c r="B35481">
        <v>2097152</v>
      </c>
      <c r="C35481">
        <f>A35481-B35481</f>
        <v>3953</v>
      </c>
      <c r="D35481">
        <f>(A35481-1119)/1.00135177</f>
        <v>2097151.1340115769</v>
      </c>
      <c r="E35481">
        <f>B35481-D35481</f>
        <v>0.86598842311650515</v>
      </c>
    </row>
    <row r="35482" spans="1:5">
      <c r="A35482">
        <v>2101105</v>
      </c>
      <c r="B35482">
        <v>2097152</v>
      </c>
      <c r="C35482">
        <f>A35482-B35482</f>
        <v>3953</v>
      </c>
      <c r="D35482">
        <f>(A35482-1119)/1.00135177</f>
        <v>2097151.1340115769</v>
      </c>
      <c r="E35482">
        <f>B35482-D35482</f>
        <v>0.86598842311650515</v>
      </c>
    </row>
    <row r="35483" spans="1:5">
      <c r="A35483">
        <v>2101105</v>
      </c>
      <c r="B35483">
        <v>2097152</v>
      </c>
      <c r="C35483">
        <f>A35483-B35483</f>
        <v>3953</v>
      </c>
      <c r="D35483">
        <f>(A35483-1119)/1.00135177</f>
        <v>2097151.1340115769</v>
      </c>
      <c r="E35483">
        <f>B35483-D35483</f>
        <v>0.86598842311650515</v>
      </c>
    </row>
    <row r="35484" spans="1:5">
      <c r="A35484">
        <v>2101105</v>
      </c>
      <c r="B35484">
        <v>2097152</v>
      </c>
      <c r="C35484">
        <f>A35484-B35484</f>
        <v>3953</v>
      </c>
      <c r="D35484">
        <f>(A35484-1119)/1.00135177</f>
        <v>2097151.1340115769</v>
      </c>
      <c r="E35484">
        <f>B35484-D35484</f>
        <v>0.86598842311650515</v>
      </c>
    </row>
    <row r="35485" spans="1:5">
      <c r="A35485">
        <v>2101105</v>
      </c>
      <c r="B35485">
        <v>2097152</v>
      </c>
      <c r="C35485">
        <f>A35485-B35485</f>
        <v>3953</v>
      </c>
      <c r="D35485">
        <f>(A35485-1119)/1.00135177</f>
        <v>2097151.1340115769</v>
      </c>
      <c r="E35485">
        <f>B35485-D35485</f>
        <v>0.86598842311650515</v>
      </c>
    </row>
    <row r="35486" spans="1:5">
      <c r="A35486">
        <v>2101105</v>
      </c>
      <c r="B35486">
        <v>2097152</v>
      </c>
      <c r="C35486">
        <f>A35486-B35486</f>
        <v>3953</v>
      </c>
      <c r="D35486">
        <f>(A35486-1119)/1.00135177</f>
        <v>2097151.1340115769</v>
      </c>
      <c r="E35486">
        <f>B35486-D35486</f>
        <v>0.86598842311650515</v>
      </c>
    </row>
    <row r="35487" spans="1:5">
      <c r="A35487">
        <v>2101105</v>
      </c>
      <c r="B35487">
        <v>2097152</v>
      </c>
      <c r="C35487">
        <f>A35487-B35487</f>
        <v>3953</v>
      </c>
      <c r="D35487">
        <f>(A35487-1119)/1.00135177</f>
        <v>2097151.1340115769</v>
      </c>
      <c r="E35487">
        <f>B35487-D35487</f>
        <v>0.86598842311650515</v>
      </c>
    </row>
    <row r="35488" spans="1:5">
      <c r="A35488">
        <v>2101105</v>
      </c>
      <c r="B35488">
        <v>2097152</v>
      </c>
      <c r="C35488">
        <f>A35488-B35488</f>
        <v>3953</v>
      </c>
      <c r="D35488">
        <f>(A35488-1119)/1.00135177</f>
        <v>2097151.1340115769</v>
      </c>
      <c r="E35488">
        <f>B35488-D35488</f>
        <v>0.86598842311650515</v>
      </c>
    </row>
    <row r="35489" spans="1:5">
      <c r="A35489">
        <v>2101105</v>
      </c>
      <c r="B35489">
        <v>2097152</v>
      </c>
      <c r="C35489">
        <f>A35489-B35489</f>
        <v>3953</v>
      </c>
      <c r="D35489">
        <f>(A35489-1119)/1.00135177</f>
        <v>2097151.1340115769</v>
      </c>
      <c r="E35489">
        <f>B35489-D35489</f>
        <v>0.86598842311650515</v>
      </c>
    </row>
    <row r="35490" spans="1:5">
      <c r="A35490">
        <v>2101105</v>
      </c>
      <c r="B35490">
        <v>2097152</v>
      </c>
      <c r="C35490">
        <f>A35490-B35490</f>
        <v>3953</v>
      </c>
      <c r="D35490">
        <f>(A35490-1119)/1.00135177</f>
        <v>2097151.1340115769</v>
      </c>
      <c r="E35490">
        <f>B35490-D35490</f>
        <v>0.86598842311650515</v>
      </c>
    </row>
    <row r="35491" spans="1:5">
      <c r="A35491">
        <v>2101105</v>
      </c>
      <c r="B35491">
        <v>2097152</v>
      </c>
      <c r="C35491">
        <f>A35491-B35491</f>
        <v>3953</v>
      </c>
      <c r="D35491">
        <f>(A35491-1119)/1.00135177</f>
        <v>2097151.1340115769</v>
      </c>
      <c r="E35491">
        <f>B35491-D35491</f>
        <v>0.86598842311650515</v>
      </c>
    </row>
    <row r="35492" spans="1:5">
      <c r="A35492">
        <v>2101105</v>
      </c>
      <c r="B35492">
        <v>2097152</v>
      </c>
      <c r="C35492">
        <f>A35492-B35492</f>
        <v>3953</v>
      </c>
      <c r="D35492">
        <f>(A35492-1119)/1.00135177</f>
        <v>2097151.1340115769</v>
      </c>
      <c r="E35492">
        <f>B35492-D35492</f>
        <v>0.86598842311650515</v>
      </c>
    </row>
    <row r="35493" spans="1:5">
      <c r="A35493">
        <v>2101105</v>
      </c>
      <c r="B35493">
        <v>2097152</v>
      </c>
      <c r="C35493">
        <f>A35493-B35493</f>
        <v>3953</v>
      </c>
      <c r="D35493">
        <f>(A35493-1119)/1.00135177</f>
        <v>2097151.1340115769</v>
      </c>
      <c r="E35493">
        <f>B35493-D35493</f>
        <v>0.86598842311650515</v>
      </c>
    </row>
    <row r="35494" spans="1:5">
      <c r="A35494">
        <v>2101105</v>
      </c>
      <c r="B35494">
        <v>2097152</v>
      </c>
      <c r="C35494">
        <f>A35494-B35494</f>
        <v>3953</v>
      </c>
      <c r="D35494">
        <f>(A35494-1119)/1.00135177</f>
        <v>2097151.1340115769</v>
      </c>
      <c r="E35494">
        <f>B35494-D35494</f>
        <v>0.86598842311650515</v>
      </c>
    </row>
    <row r="35495" spans="1:5">
      <c r="A35495">
        <v>2101105</v>
      </c>
      <c r="B35495">
        <v>2097152</v>
      </c>
      <c r="C35495">
        <f>A35495-B35495</f>
        <v>3953</v>
      </c>
      <c r="D35495">
        <f>(A35495-1119)/1.00135177</f>
        <v>2097151.1340115769</v>
      </c>
      <c r="E35495">
        <f>B35495-D35495</f>
        <v>0.86598842311650515</v>
      </c>
    </row>
    <row r="35496" spans="1:5">
      <c r="A35496">
        <v>2101105</v>
      </c>
      <c r="B35496">
        <v>2097152</v>
      </c>
      <c r="C35496">
        <f>A35496-B35496</f>
        <v>3953</v>
      </c>
      <c r="D35496">
        <f>(A35496-1119)/1.00135177</f>
        <v>2097151.1340115769</v>
      </c>
      <c r="E35496">
        <f>B35496-D35496</f>
        <v>0.86598842311650515</v>
      </c>
    </row>
    <row r="35497" spans="1:5">
      <c r="A35497">
        <v>2101105</v>
      </c>
      <c r="B35497">
        <v>2097152</v>
      </c>
      <c r="C35497">
        <f>A35497-B35497</f>
        <v>3953</v>
      </c>
      <c r="D35497">
        <f>(A35497-1119)/1.00135177</f>
        <v>2097151.1340115769</v>
      </c>
      <c r="E35497">
        <f>B35497-D35497</f>
        <v>0.86598842311650515</v>
      </c>
    </row>
    <row r="35498" spans="1:5">
      <c r="A35498">
        <v>2101105</v>
      </c>
      <c r="B35498">
        <v>2097152</v>
      </c>
      <c r="C35498">
        <f>A35498-B35498</f>
        <v>3953</v>
      </c>
      <c r="D35498">
        <f>(A35498-1119)/1.00135177</f>
        <v>2097151.1340115769</v>
      </c>
      <c r="E35498">
        <f>B35498-D35498</f>
        <v>0.86598842311650515</v>
      </c>
    </row>
    <row r="35499" spans="1:5">
      <c r="A35499">
        <v>2101105</v>
      </c>
      <c r="B35499">
        <v>2097152</v>
      </c>
      <c r="C35499">
        <f>A35499-B35499</f>
        <v>3953</v>
      </c>
      <c r="D35499">
        <f>(A35499-1119)/1.00135177</f>
        <v>2097151.1340115769</v>
      </c>
      <c r="E35499">
        <f>B35499-D35499</f>
        <v>0.86598842311650515</v>
      </c>
    </row>
    <row r="35500" spans="1:5">
      <c r="A35500">
        <v>2101105</v>
      </c>
      <c r="B35500">
        <v>2097152</v>
      </c>
      <c r="C35500">
        <f>A35500-B35500</f>
        <v>3953</v>
      </c>
      <c r="D35500">
        <f>(A35500-1119)/1.00135177</f>
        <v>2097151.1340115769</v>
      </c>
      <c r="E35500">
        <f>B35500-D35500</f>
        <v>0.86598842311650515</v>
      </c>
    </row>
    <row r="35501" spans="1:5">
      <c r="A35501">
        <v>2101105</v>
      </c>
      <c r="B35501">
        <v>2097152</v>
      </c>
      <c r="C35501">
        <f>A35501-B35501</f>
        <v>3953</v>
      </c>
      <c r="D35501">
        <f>(A35501-1119)/1.00135177</f>
        <v>2097151.1340115769</v>
      </c>
      <c r="E35501">
        <f>B35501-D35501</f>
        <v>0.86598842311650515</v>
      </c>
    </row>
    <row r="35502" spans="1:5">
      <c r="A35502">
        <v>2101105</v>
      </c>
      <c r="B35502">
        <v>2097152</v>
      </c>
      <c r="C35502">
        <f>A35502-B35502</f>
        <v>3953</v>
      </c>
      <c r="D35502">
        <f>(A35502-1119)/1.00135177</f>
        <v>2097151.1340115769</v>
      </c>
      <c r="E35502">
        <f>B35502-D35502</f>
        <v>0.86598842311650515</v>
      </c>
    </row>
    <row r="35503" spans="1:5">
      <c r="A35503">
        <v>2101105</v>
      </c>
      <c r="B35503">
        <v>2097152</v>
      </c>
      <c r="C35503">
        <f>A35503-B35503</f>
        <v>3953</v>
      </c>
      <c r="D35503">
        <f>(A35503-1119)/1.00135177</f>
        <v>2097151.1340115769</v>
      </c>
      <c r="E35503">
        <f>B35503-D35503</f>
        <v>0.86598842311650515</v>
      </c>
    </row>
    <row r="35504" spans="1:5">
      <c r="A35504">
        <v>2101105</v>
      </c>
      <c r="B35504">
        <v>2097152</v>
      </c>
      <c r="C35504">
        <f>A35504-B35504</f>
        <v>3953</v>
      </c>
      <c r="D35504">
        <f>(A35504-1119)/1.00135177</f>
        <v>2097151.1340115769</v>
      </c>
      <c r="E35504">
        <f>B35504-D35504</f>
        <v>0.86598842311650515</v>
      </c>
    </row>
    <row r="35505" spans="1:5">
      <c r="A35505">
        <v>2101105</v>
      </c>
      <c r="B35505">
        <v>2097152</v>
      </c>
      <c r="C35505">
        <f>A35505-B35505</f>
        <v>3953</v>
      </c>
      <c r="D35505">
        <f>(A35505-1119)/1.00135177</f>
        <v>2097151.1340115769</v>
      </c>
      <c r="E35505">
        <f>B35505-D35505</f>
        <v>0.86598842311650515</v>
      </c>
    </row>
    <row r="35506" spans="1:5">
      <c r="A35506">
        <v>2101105</v>
      </c>
      <c r="B35506">
        <v>2097152</v>
      </c>
      <c r="C35506">
        <f>A35506-B35506</f>
        <v>3953</v>
      </c>
      <c r="D35506">
        <f>(A35506-1119)/1.00135177</f>
        <v>2097151.1340115769</v>
      </c>
      <c r="E35506">
        <f>B35506-D35506</f>
        <v>0.86598842311650515</v>
      </c>
    </row>
    <row r="35507" spans="1:5">
      <c r="A35507">
        <v>2101105</v>
      </c>
      <c r="B35507">
        <v>2097152</v>
      </c>
      <c r="C35507">
        <f>A35507-B35507</f>
        <v>3953</v>
      </c>
      <c r="D35507">
        <f>(A35507-1119)/1.00135177</f>
        <v>2097151.1340115769</v>
      </c>
      <c r="E35507">
        <f>B35507-D35507</f>
        <v>0.86598842311650515</v>
      </c>
    </row>
    <row r="35508" spans="1:5">
      <c r="A35508">
        <v>2101105</v>
      </c>
      <c r="B35508">
        <v>2097152</v>
      </c>
      <c r="C35508">
        <f>A35508-B35508</f>
        <v>3953</v>
      </c>
      <c r="D35508">
        <f>(A35508-1119)/1.00135177</f>
        <v>2097151.1340115769</v>
      </c>
      <c r="E35508">
        <f>B35508-D35508</f>
        <v>0.86598842311650515</v>
      </c>
    </row>
    <row r="35509" spans="1:5">
      <c r="A35509">
        <v>2101105</v>
      </c>
      <c r="B35509">
        <v>2097152</v>
      </c>
      <c r="C35509">
        <f>A35509-B35509</f>
        <v>3953</v>
      </c>
      <c r="D35509">
        <f>(A35509-1119)/1.00135177</f>
        <v>2097151.1340115769</v>
      </c>
      <c r="E35509">
        <f>B35509-D35509</f>
        <v>0.86598842311650515</v>
      </c>
    </row>
    <row r="35510" spans="1:5">
      <c r="A35510">
        <v>2101105</v>
      </c>
      <c r="B35510">
        <v>2097152</v>
      </c>
      <c r="C35510">
        <f>A35510-B35510</f>
        <v>3953</v>
      </c>
      <c r="D35510">
        <f>(A35510-1119)/1.00135177</f>
        <v>2097151.1340115769</v>
      </c>
      <c r="E35510">
        <f>B35510-D35510</f>
        <v>0.86598842311650515</v>
      </c>
    </row>
    <row r="35511" spans="1:5">
      <c r="A35511">
        <v>2101105</v>
      </c>
      <c r="B35511">
        <v>2097152</v>
      </c>
      <c r="C35511">
        <f>A35511-B35511</f>
        <v>3953</v>
      </c>
      <c r="D35511">
        <f>(A35511-1119)/1.00135177</f>
        <v>2097151.1340115769</v>
      </c>
      <c r="E35511">
        <f>B35511-D35511</f>
        <v>0.86598842311650515</v>
      </c>
    </row>
    <row r="35512" spans="1:5">
      <c r="A35512">
        <v>2101105</v>
      </c>
      <c r="B35512">
        <v>2097152</v>
      </c>
      <c r="C35512">
        <f>A35512-B35512</f>
        <v>3953</v>
      </c>
      <c r="D35512">
        <f>(A35512-1119)/1.00135177</f>
        <v>2097151.1340115769</v>
      </c>
      <c r="E35512">
        <f>B35512-D35512</f>
        <v>0.86598842311650515</v>
      </c>
    </row>
    <row r="35513" spans="1:5">
      <c r="A35513">
        <v>2101105</v>
      </c>
      <c r="B35513">
        <v>2097152</v>
      </c>
      <c r="C35513">
        <f>A35513-B35513</f>
        <v>3953</v>
      </c>
      <c r="D35513">
        <f>(A35513-1119)/1.00135177</f>
        <v>2097151.1340115769</v>
      </c>
      <c r="E35513">
        <f>B35513-D35513</f>
        <v>0.86598842311650515</v>
      </c>
    </row>
    <row r="35514" spans="1:5">
      <c r="A35514">
        <v>2101105</v>
      </c>
      <c r="B35514">
        <v>2097152</v>
      </c>
      <c r="C35514">
        <f>A35514-B35514</f>
        <v>3953</v>
      </c>
      <c r="D35514">
        <f>(A35514-1119)/1.00135177</f>
        <v>2097151.1340115769</v>
      </c>
      <c r="E35514">
        <f>B35514-D35514</f>
        <v>0.86598842311650515</v>
      </c>
    </row>
    <row r="35515" spans="1:5">
      <c r="A35515">
        <v>2101105</v>
      </c>
      <c r="B35515">
        <v>2097152</v>
      </c>
      <c r="C35515">
        <f>A35515-B35515</f>
        <v>3953</v>
      </c>
      <c r="D35515">
        <f>(A35515-1119)/1.00135177</f>
        <v>2097151.1340115769</v>
      </c>
      <c r="E35515">
        <f>B35515-D35515</f>
        <v>0.86598842311650515</v>
      </c>
    </row>
    <row r="35516" spans="1:5">
      <c r="A35516">
        <v>2101105</v>
      </c>
      <c r="B35516">
        <v>2097152</v>
      </c>
      <c r="C35516">
        <f>A35516-B35516</f>
        <v>3953</v>
      </c>
      <c r="D35516">
        <f>(A35516-1119)/1.00135177</f>
        <v>2097151.1340115769</v>
      </c>
      <c r="E35516">
        <f>B35516-D35516</f>
        <v>0.86598842311650515</v>
      </c>
    </row>
    <row r="35517" spans="1:5">
      <c r="A35517">
        <v>2101105</v>
      </c>
      <c r="B35517">
        <v>2097152</v>
      </c>
      <c r="C35517">
        <f>A35517-B35517</f>
        <v>3953</v>
      </c>
      <c r="D35517">
        <f>(A35517-1119)/1.00135177</f>
        <v>2097151.1340115769</v>
      </c>
      <c r="E35517">
        <f>B35517-D35517</f>
        <v>0.86598842311650515</v>
      </c>
    </row>
    <row r="35518" spans="1:5">
      <c r="A35518">
        <v>2101105</v>
      </c>
      <c r="B35518">
        <v>2097152</v>
      </c>
      <c r="C35518">
        <f>A35518-B35518</f>
        <v>3953</v>
      </c>
      <c r="D35518">
        <f>(A35518-1119)/1.00135177</f>
        <v>2097151.1340115769</v>
      </c>
      <c r="E35518">
        <f>B35518-D35518</f>
        <v>0.86598842311650515</v>
      </c>
    </row>
    <row r="35519" spans="1:5">
      <c r="A35519">
        <v>2101105</v>
      </c>
      <c r="B35519">
        <v>2097152</v>
      </c>
      <c r="C35519">
        <f>A35519-B35519</f>
        <v>3953</v>
      </c>
      <c r="D35519">
        <f>(A35519-1119)/1.00135177</f>
        <v>2097151.1340115769</v>
      </c>
      <c r="E35519">
        <f>B35519-D35519</f>
        <v>0.86598842311650515</v>
      </c>
    </row>
    <row r="35520" spans="1:5">
      <c r="A35520">
        <v>2101105</v>
      </c>
      <c r="B35520">
        <v>2097152</v>
      </c>
      <c r="C35520">
        <f>A35520-B35520</f>
        <v>3953</v>
      </c>
      <c r="D35520">
        <f>(A35520-1119)/1.00135177</f>
        <v>2097151.1340115769</v>
      </c>
      <c r="E35520">
        <f>B35520-D35520</f>
        <v>0.86598842311650515</v>
      </c>
    </row>
    <row r="35521" spans="1:5">
      <c r="A35521">
        <v>2101105</v>
      </c>
      <c r="B35521">
        <v>2097152</v>
      </c>
      <c r="C35521">
        <f>A35521-B35521</f>
        <v>3953</v>
      </c>
      <c r="D35521">
        <f>(A35521-1119)/1.00135177</f>
        <v>2097151.1340115769</v>
      </c>
      <c r="E35521">
        <f>B35521-D35521</f>
        <v>0.86598842311650515</v>
      </c>
    </row>
    <row r="35522" spans="1:5">
      <c r="A35522">
        <v>2101105</v>
      </c>
      <c r="B35522">
        <v>2097152</v>
      </c>
      <c r="C35522">
        <f>A35522-B35522</f>
        <v>3953</v>
      </c>
      <c r="D35522">
        <f>(A35522-1119)/1.00135177</f>
        <v>2097151.1340115769</v>
      </c>
      <c r="E35522">
        <f>B35522-D35522</f>
        <v>0.86598842311650515</v>
      </c>
    </row>
    <row r="35523" spans="1:5">
      <c r="A35523">
        <v>2101105</v>
      </c>
      <c r="B35523">
        <v>2097152</v>
      </c>
      <c r="C35523">
        <f>A35523-B35523</f>
        <v>3953</v>
      </c>
      <c r="D35523">
        <f>(A35523-1119)/1.00135177</f>
        <v>2097151.1340115769</v>
      </c>
      <c r="E35523">
        <f>B35523-D35523</f>
        <v>0.86598842311650515</v>
      </c>
    </row>
    <row r="35524" spans="1:5">
      <c r="A35524">
        <v>2101105</v>
      </c>
      <c r="B35524">
        <v>2097152</v>
      </c>
      <c r="C35524">
        <f>A35524-B35524</f>
        <v>3953</v>
      </c>
      <c r="D35524">
        <f>(A35524-1119)/1.00135177</f>
        <v>2097151.1340115769</v>
      </c>
      <c r="E35524">
        <f>B35524-D35524</f>
        <v>0.86598842311650515</v>
      </c>
    </row>
    <row r="35525" spans="1:5">
      <c r="A35525">
        <v>2101106</v>
      </c>
      <c r="B35525">
        <v>2097152</v>
      </c>
      <c r="C35525">
        <f>A35525-B35525</f>
        <v>3954</v>
      </c>
      <c r="D35525">
        <f>(A35525-1119)/1.00135177</f>
        <v>2097152.1326616318</v>
      </c>
      <c r="E35525">
        <f>B35525-D35525</f>
        <v>-0.13266163179650903</v>
      </c>
    </row>
    <row r="35526" spans="1:5">
      <c r="A35526">
        <v>2101106</v>
      </c>
      <c r="B35526">
        <v>2097152</v>
      </c>
      <c r="C35526">
        <f>A35526-B35526</f>
        <v>3954</v>
      </c>
      <c r="D35526">
        <f>(A35526-1119)/1.00135177</f>
        <v>2097152.1326616318</v>
      </c>
      <c r="E35526">
        <f>B35526-D35526</f>
        <v>-0.13266163179650903</v>
      </c>
    </row>
    <row r="35527" spans="1:5">
      <c r="A35527">
        <v>2101105</v>
      </c>
      <c r="B35527">
        <v>2097152</v>
      </c>
      <c r="C35527">
        <f>A35527-B35527</f>
        <v>3953</v>
      </c>
      <c r="D35527">
        <f>(A35527-1119)/1.00135177</f>
        <v>2097151.1340115769</v>
      </c>
      <c r="E35527">
        <f>B35527-D35527</f>
        <v>0.86598842311650515</v>
      </c>
    </row>
    <row r="35528" spans="1:5">
      <c r="A35528">
        <v>2101105</v>
      </c>
      <c r="B35528">
        <v>2097152</v>
      </c>
      <c r="C35528">
        <f>A35528-B35528</f>
        <v>3953</v>
      </c>
      <c r="D35528">
        <f>(A35528-1119)/1.00135177</f>
        <v>2097151.1340115769</v>
      </c>
      <c r="E35528">
        <f>B35528-D35528</f>
        <v>0.86598842311650515</v>
      </c>
    </row>
    <row r="35529" spans="1:5">
      <c r="A35529">
        <v>2101105</v>
      </c>
      <c r="B35529">
        <v>2097152</v>
      </c>
      <c r="C35529">
        <f>A35529-B35529</f>
        <v>3953</v>
      </c>
      <c r="D35529">
        <f>(A35529-1119)/1.00135177</f>
        <v>2097151.1340115769</v>
      </c>
      <c r="E35529">
        <f>B35529-D35529</f>
        <v>0.86598842311650515</v>
      </c>
    </row>
    <row r="35530" spans="1:5">
      <c r="A35530">
        <v>2101105</v>
      </c>
      <c r="B35530">
        <v>2097152</v>
      </c>
      <c r="C35530">
        <f>A35530-B35530</f>
        <v>3953</v>
      </c>
      <c r="D35530">
        <f>(A35530-1119)/1.00135177</f>
        <v>2097151.1340115769</v>
      </c>
      <c r="E35530">
        <f>B35530-D35530</f>
        <v>0.86598842311650515</v>
      </c>
    </row>
    <row r="35531" spans="1:5">
      <c r="A35531">
        <v>2101105</v>
      </c>
      <c r="B35531">
        <v>2097152</v>
      </c>
      <c r="C35531">
        <f>A35531-B35531</f>
        <v>3953</v>
      </c>
      <c r="D35531">
        <f>(A35531-1119)/1.00135177</f>
        <v>2097151.1340115769</v>
      </c>
      <c r="E35531">
        <f>B35531-D35531</f>
        <v>0.86598842311650515</v>
      </c>
    </row>
    <row r="35532" spans="1:5">
      <c r="A35532">
        <v>2101105</v>
      </c>
      <c r="B35532">
        <v>2097152</v>
      </c>
      <c r="C35532">
        <f>A35532-B35532</f>
        <v>3953</v>
      </c>
      <c r="D35532">
        <f>(A35532-1119)/1.00135177</f>
        <v>2097151.1340115769</v>
      </c>
      <c r="E35532">
        <f>B35532-D35532</f>
        <v>0.86598842311650515</v>
      </c>
    </row>
    <row r="35533" spans="1:5">
      <c r="A35533">
        <v>2101105</v>
      </c>
      <c r="B35533">
        <v>2097152</v>
      </c>
      <c r="C35533">
        <f>A35533-B35533</f>
        <v>3953</v>
      </c>
      <c r="D35533">
        <f>(A35533-1119)/1.00135177</f>
        <v>2097151.1340115769</v>
      </c>
      <c r="E35533">
        <f>B35533-D35533</f>
        <v>0.86598842311650515</v>
      </c>
    </row>
    <row r="35534" spans="1:5">
      <c r="A35534">
        <v>2101105</v>
      </c>
      <c r="B35534">
        <v>2097152</v>
      </c>
      <c r="C35534">
        <f>A35534-B35534</f>
        <v>3953</v>
      </c>
      <c r="D35534">
        <f>(A35534-1119)/1.00135177</f>
        <v>2097151.1340115769</v>
      </c>
      <c r="E35534">
        <f>B35534-D35534</f>
        <v>0.86598842311650515</v>
      </c>
    </row>
    <row r="35535" spans="1:5">
      <c r="A35535">
        <v>2101105</v>
      </c>
      <c r="B35535">
        <v>2097152</v>
      </c>
      <c r="C35535">
        <f>A35535-B35535</f>
        <v>3953</v>
      </c>
      <c r="D35535">
        <f>(A35535-1119)/1.00135177</f>
        <v>2097151.1340115769</v>
      </c>
      <c r="E35535">
        <f>B35535-D35535</f>
        <v>0.86598842311650515</v>
      </c>
    </row>
    <row r="35536" spans="1:5">
      <c r="A35536">
        <v>2101105</v>
      </c>
      <c r="B35536">
        <v>2097152</v>
      </c>
      <c r="C35536">
        <f>A35536-B35536</f>
        <v>3953</v>
      </c>
      <c r="D35536">
        <f>(A35536-1119)/1.00135177</f>
        <v>2097151.1340115769</v>
      </c>
      <c r="E35536">
        <f>B35536-D35536</f>
        <v>0.86598842311650515</v>
      </c>
    </row>
    <row r="35537" spans="1:5">
      <c r="A35537">
        <v>2101105</v>
      </c>
      <c r="B35537">
        <v>2097152</v>
      </c>
      <c r="C35537">
        <f>A35537-B35537</f>
        <v>3953</v>
      </c>
      <c r="D35537">
        <f>(A35537-1119)/1.00135177</f>
        <v>2097151.1340115769</v>
      </c>
      <c r="E35537">
        <f>B35537-D35537</f>
        <v>0.86598842311650515</v>
      </c>
    </row>
    <row r="35538" spans="1:5">
      <c r="A35538">
        <v>2101105</v>
      </c>
      <c r="B35538">
        <v>2097152</v>
      </c>
      <c r="C35538">
        <f>A35538-B35538</f>
        <v>3953</v>
      </c>
      <c r="D35538">
        <f>(A35538-1119)/1.00135177</f>
        <v>2097151.1340115769</v>
      </c>
      <c r="E35538">
        <f>B35538-D35538</f>
        <v>0.86598842311650515</v>
      </c>
    </row>
    <row r="35539" spans="1:5">
      <c r="A35539">
        <v>2101105</v>
      </c>
      <c r="B35539">
        <v>2097152</v>
      </c>
      <c r="C35539">
        <f>A35539-B35539</f>
        <v>3953</v>
      </c>
      <c r="D35539">
        <f>(A35539-1119)/1.00135177</f>
        <v>2097151.1340115769</v>
      </c>
      <c r="E35539">
        <f>B35539-D35539</f>
        <v>0.86598842311650515</v>
      </c>
    </row>
    <row r="35540" spans="1:5">
      <c r="A35540">
        <v>2101105</v>
      </c>
      <c r="B35540">
        <v>2097152</v>
      </c>
      <c r="C35540">
        <f>A35540-B35540</f>
        <v>3953</v>
      </c>
      <c r="D35540">
        <f>(A35540-1119)/1.00135177</f>
        <v>2097151.1340115769</v>
      </c>
      <c r="E35540">
        <f>B35540-D35540</f>
        <v>0.86598842311650515</v>
      </c>
    </row>
    <row r="35541" spans="1:5">
      <c r="A35541">
        <v>2101106</v>
      </c>
      <c r="B35541">
        <v>2097152</v>
      </c>
      <c r="C35541">
        <f>A35541-B35541</f>
        <v>3954</v>
      </c>
      <c r="D35541">
        <f>(A35541-1119)/1.00135177</f>
        <v>2097152.1326616318</v>
      </c>
      <c r="E35541">
        <f>B35541-D35541</f>
        <v>-0.13266163179650903</v>
      </c>
    </row>
    <row r="35542" spans="1:5">
      <c r="A35542">
        <v>2101106</v>
      </c>
      <c r="B35542">
        <v>2097152</v>
      </c>
      <c r="C35542">
        <f>A35542-B35542</f>
        <v>3954</v>
      </c>
      <c r="D35542">
        <f>(A35542-1119)/1.00135177</f>
        <v>2097152.1326616318</v>
      </c>
      <c r="E35542">
        <f>B35542-D35542</f>
        <v>-0.13266163179650903</v>
      </c>
    </row>
    <row r="35543" spans="1:5">
      <c r="A35543">
        <v>2101106</v>
      </c>
      <c r="B35543">
        <v>2097152</v>
      </c>
      <c r="C35543">
        <f>A35543-B35543</f>
        <v>3954</v>
      </c>
      <c r="D35543">
        <f>(A35543-1119)/1.00135177</f>
        <v>2097152.1326616318</v>
      </c>
      <c r="E35543">
        <f>B35543-D35543</f>
        <v>-0.13266163179650903</v>
      </c>
    </row>
    <row r="35544" spans="1:5">
      <c r="A35544">
        <v>2101106</v>
      </c>
      <c r="B35544">
        <v>2097152</v>
      </c>
      <c r="C35544">
        <f>A35544-B35544</f>
        <v>3954</v>
      </c>
      <c r="D35544">
        <f>(A35544-1119)/1.00135177</f>
        <v>2097152.1326616318</v>
      </c>
      <c r="E35544">
        <f>B35544-D35544</f>
        <v>-0.13266163179650903</v>
      </c>
    </row>
    <row r="35545" spans="1:5">
      <c r="A35545">
        <v>2101106</v>
      </c>
      <c r="B35545">
        <v>2097152</v>
      </c>
      <c r="C35545">
        <f>A35545-B35545</f>
        <v>3954</v>
      </c>
      <c r="D35545">
        <f>(A35545-1119)/1.00135177</f>
        <v>2097152.1326616318</v>
      </c>
      <c r="E35545">
        <f>B35545-D35545</f>
        <v>-0.13266163179650903</v>
      </c>
    </row>
    <row r="35546" spans="1:5">
      <c r="A35546">
        <v>2101106</v>
      </c>
      <c r="B35546">
        <v>2097152</v>
      </c>
      <c r="C35546">
        <f>A35546-B35546</f>
        <v>3954</v>
      </c>
      <c r="D35546">
        <f>(A35546-1119)/1.00135177</f>
        <v>2097152.1326616318</v>
      </c>
      <c r="E35546">
        <f>B35546-D35546</f>
        <v>-0.13266163179650903</v>
      </c>
    </row>
    <row r="35547" spans="1:5">
      <c r="A35547">
        <v>2101106</v>
      </c>
      <c r="B35547">
        <v>2097152</v>
      </c>
      <c r="C35547">
        <f>A35547-B35547</f>
        <v>3954</v>
      </c>
      <c r="D35547">
        <f>(A35547-1119)/1.00135177</f>
        <v>2097152.1326616318</v>
      </c>
      <c r="E35547">
        <f>B35547-D35547</f>
        <v>-0.13266163179650903</v>
      </c>
    </row>
    <row r="35548" spans="1:5">
      <c r="A35548">
        <v>2101106</v>
      </c>
      <c r="B35548">
        <v>2097152</v>
      </c>
      <c r="C35548">
        <f>A35548-B35548</f>
        <v>3954</v>
      </c>
      <c r="D35548">
        <f>(A35548-1119)/1.00135177</f>
        <v>2097152.1326616318</v>
      </c>
      <c r="E35548">
        <f>B35548-D35548</f>
        <v>-0.13266163179650903</v>
      </c>
    </row>
    <row r="35549" spans="1:5">
      <c r="A35549">
        <v>2101105</v>
      </c>
      <c r="B35549">
        <v>2097152</v>
      </c>
      <c r="C35549">
        <f>A35549-B35549</f>
        <v>3953</v>
      </c>
      <c r="D35549">
        <f>(A35549-1119)/1.00135177</f>
        <v>2097151.1340115769</v>
      </c>
      <c r="E35549">
        <f>B35549-D35549</f>
        <v>0.86598842311650515</v>
      </c>
    </row>
    <row r="35550" spans="1:5">
      <c r="A35550">
        <v>2101105</v>
      </c>
      <c r="B35550">
        <v>2097152</v>
      </c>
      <c r="C35550">
        <f>A35550-B35550</f>
        <v>3953</v>
      </c>
      <c r="D35550">
        <f>(A35550-1119)/1.00135177</f>
        <v>2097151.1340115769</v>
      </c>
      <c r="E35550">
        <f>B35550-D35550</f>
        <v>0.86598842311650515</v>
      </c>
    </row>
    <row r="35551" spans="1:5">
      <c r="A35551">
        <v>2101105</v>
      </c>
      <c r="B35551">
        <v>2097152</v>
      </c>
      <c r="C35551">
        <f>A35551-B35551</f>
        <v>3953</v>
      </c>
      <c r="D35551">
        <f>(A35551-1119)/1.00135177</f>
        <v>2097151.1340115769</v>
      </c>
      <c r="E35551">
        <f>B35551-D35551</f>
        <v>0.86598842311650515</v>
      </c>
    </row>
    <row r="35552" spans="1:5">
      <c r="A35552">
        <v>2101105</v>
      </c>
      <c r="B35552">
        <v>2097152</v>
      </c>
      <c r="C35552">
        <f>A35552-B35552</f>
        <v>3953</v>
      </c>
      <c r="D35552">
        <f>(A35552-1119)/1.00135177</f>
        <v>2097151.1340115769</v>
      </c>
      <c r="E35552">
        <f>B35552-D35552</f>
        <v>0.86598842311650515</v>
      </c>
    </row>
    <row r="35553" spans="1:5">
      <c r="A35553">
        <v>2101105</v>
      </c>
      <c r="B35553">
        <v>2097152</v>
      </c>
      <c r="C35553">
        <f>A35553-B35553</f>
        <v>3953</v>
      </c>
      <c r="D35553">
        <f>(A35553-1119)/1.00135177</f>
        <v>2097151.1340115769</v>
      </c>
      <c r="E35553">
        <f>B35553-D35553</f>
        <v>0.86598842311650515</v>
      </c>
    </row>
    <row r="35554" spans="1:5">
      <c r="A35554">
        <v>2101105</v>
      </c>
      <c r="B35554">
        <v>2097152</v>
      </c>
      <c r="C35554">
        <f>A35554-B35554</f>
        <v>3953</v>
      </c>
      <c r="D35554">
        <f>(A35554-1119)/1.00135177</f>
        <v>2097151.1340115769</v>
      </c>
      <c r="E35554">
        <f>B35554-D35554</f>
        <v>0.86598842311650515</v>
      </c>
    </row>
    <row r="35555" spans="1:5">
      <c r="A35555">
        <v>2101105</v>
      </c>
      <c r="B35555">
        <v>2097152</v>
      </c>
      <c r="C35555">
        <f>A35555-B35555</f>
        <v>3953</v>
      </c>
      <c r="D35555">
        <f>(A35555-1119)/1.00135177</f>
        <v>2097151.1340115769</v>
      </c>
      <c r="E35555">
        <f>B35555-D35555</f>
        <v>0.86598842311650515</v>
      </c>
    </row>
    <row r="35556" spans="1:5">
      <c r="A35556">
        <v>2101105</v>
      </c>
      <c r="B35556">
        <v>2097152</v>
      </c>
      <c r="C35556">
        <f>A35556-B35556</f>
        <v>3953</v>
      </c>
      <c r="D35556">
        <f>(A35556-1119)/1.00135177</f>
        <v>2097151.1340115769</v>
      </c>
      <c r="E35556">
        <f>B35556-D35556</f>
        <v>0.86598842311650515</v>
      </c>
    </row>
    <row r="35557" spans="1:5">
      <c r="A35557">
        <v>2101105</v>
      </c>
      <c r="B35557">
        <v>2097152</v>
      </c>
      <c r="C35557">
        <f>A35557-B35557</f>
        <v>3953</v>
      </c>
      <c r="D35557">
        <f>(A35557-1119)/1.00135177</f>
        <v>2097151.1340115769</v>
      </c>
      <c r="E35557">
        <f>B35557-D35557</f>
        <v>0.86598842311650515</v>
      </c>
    </row>
    <row r="35558" spans="1:5">
      <c r="A35558">
        <v>2101105</v>
      </c>
      <c r="B35558">
        <v>2097152</v>
      </c>
      <c r="C35558">
        <f>A35558-B35558</f>
        <v>3953</v>
      </c>
      <c r="D35558">
        <f>(A35558-1119)/1.00135177</f>
        <v>2097151.1340115769</v>
      </c>
      <c r="E35558">
        <f>B35558-D35558</f>
        <v>0.86598842311650515</v>
      </c>
    </row>
    <row r="35559" spans="1:5">
      <c r="A35559">
        <v>2101105</v>
      </c>
      <c r="B35559">
        <v>2097152</v>
      </c>
      <c r="C35559">
        <f>A35559-B35559</f>
        <v>3953</v>
      </c>
      <c r="D35559">
        <f>(A35559-1119)/1.00135177</f>
        <v>2097151.1340115769</v>
      </c>
      <c r="E35559">
        <f>B35559-D35559</f>
        <v>0.86598842311650515</v>
      </c>
    </row>
    <row r="35560" spans="1:5">
      <c r="A35560">
        <v>2101105</v>
      </c>
      <c r="B35560">
        <v>2097152</v>
      </c>
      <c r="C35560">
        <f>A35560-B35560</f>
        <v>3953</v>
      </c>
      <c r="D35560">
        <f>(A35560-1119)/1.00135177</f>
        <v>2097151.1340115769</v>
      </c>
      <c r="E35560">
        <f>B35560-D35560</f>
        <v>0.86598842311650515</v>
      </c>
    </row>
    <row r="35561" spans="1:5">
      <c r="A35561">
        <v>2101105</v>
      </c>
      <c r="B35561">
        <v>2097152</v>
      </c>
      <c r="C35561">
        <f>A35561-B35561</f>
        <v>3953</v>
      </c>
      <c r="D35561">
        <f>(A35561-1119)/1.00135177</f>
        <v>2097151.1340115769</v>
      </c>
      <c r="E35561">
        <f>B35561-D35561</f>
        <v>0.86598842311650515</v>
      </c>
    </row>
    <row r="35562" spans="1:5">
      <c r="A35562">
        <v>2101105</v>
      </c>
      <c r="B35562">
        <v>2097152</v>
      </c>
      <c r="C35562">
        <f>A35562-B35562</f>
        <v>3953</v>
      </c>
      <c r="D35562">
        <f>(A35562-1119)/1.00135177</f>
        <v>2097151.1340115769</v>
      </c>
      <c r="E35562">
        <f>B35562-D35562</f>
        <v>0.86598842311650515</v>
      </c>
    </row>
    <row r="35563" spans="1:5">
      <c r="A35563">
        <v>2101105</v>
      </c>
      <c r="B35563">
        <v>2097152</v>
      </c>
      <c r="C35563">
        <f>A35563-B35563</f>
        <v>3953</v>
      </c>
      <c r="D35563">
        <f>(A35563-1119)/1.00135177</f>
        <v>2097151.1340115769</v>
      </c>
      <c r="E35563">
        <f>B35563-D35563</f>
        <v>0.86598842311650515</v>
      </c>
    </row>
    <row r="35564" spans="1:5">
      <c r="A35564">
        <v>2101105</v>
      </c>
      <c r="B35564">
        <v>2097152</v>
      </c>
      <c r="C35564">
        <f>A35564-B35564</f>
        <v>3953</v>
      </c>
      <c r="D35564">
        <f>(A35564-1119)/1.00135177</f>
        <v>2097151.1340115769</v>
      </c>
      <c r="E35564">
        <f>B35564-D35564</f>
        <v>0.86598842311650515</v>
      </c>
    </row>
    <row r="35565" spans="1:5">
      <c r="A35565">
        <v>2101105</v>
      </c>
      <c r="B35565">
        <v>2097152</v>
      </c>
      <c r="C35565">
        <f>A35565-B35565</f>
        <v>3953</v>
      </c>
      <c r="D35565">
        <f>(A35565-1119)/1.00135177</f>
        <v>2097151.1340115769</v>
      </c>
      <c r="E35565">
        <f>B35565-D35565</f>
        <v>0.86598842311650515</v>
      </c>
    </row>
    <row r="35566" spans="1:5">
      <c r="A35566">
        <v>2101105</v>
      </c>
      <c r="B35566">
        <v>2097152</v>
      </c>
      <c r="C35566">
        <f>A35566-B35566</f>
        <v>3953</v>
      </c>
      <c r="D35566">
        <f>(A35566-1119)/1.00135177</f>
        <v>2097151.1340115769</v>
      </c>
      <c r="E35566">
        <f>B35566-D35566</f>
        <v>0.86598842311650515</v>
      </c>
    </row>
    <row r="35567" spans="1:5">
      <c r="A35567">
        <v>2101105</v>
      </c>
      <c r="B35567">
        <v>2097152</v>
      </c>
      <c r="C35567">
        <f>A35567-B35567</f>
        <v>3953</v>
      </c>
      <c r="D35567">
        <f>(A35567-1119)/1.00135177</f>
        <v>2097151.1340115769</v>
      </c>
      <c r="E35567">
        <f>B35567-D35567</f>
        <v>0.86598842311650515</v>
      </c>
    </row>
    <row r="35568" spans="1:5">
      <c r="A35568">
        <v>2101106</v>
      </c>
      <c r="B35568">
        <v>2097152</v>
      </c>
      <c r="C35568">
        <f>A35568-B35568</f>
        <v>3954</v>
      </c>
      <c r="D35568">
        <f>(A35568-1119)/1.00135177</f>
        <v>2097152.1326616318</v>
      </c>
      <c r="E35568">
        <f>B35568-D35568</f>
        <v>-0.13266163179650903</v>
      </c>
    </row>
    <row r="35569" spans="1:5">
      <c r="A35569">
        <v>2101106</v>
      </c>
      <c r="B35569">
        <v>2097152</v>
      </c>
      <c r="C35569">
        <f>A35569-B35569</f>
        <v>3954</v>
      </c>
      <c r="D35569">
        <f>(A35569-1119)/1.00135177</f>
        <v>2097152.1326616318</v>
      </c>
      <c r="E35569">
        <f>B35569-D35569</f>
        <v>-0.13266163179650903</v>
      </c>
    </row>
    <row r="35570" spans="1:5">
      <c r="A35570">
        <v>2101106</v>
      </c>
      <c r="B35570">
        <v>2097152</v>
      </c>
      <c r="C35570">
        <f>A35570-B35570</f>
        <v>3954</v>
      </c>
      <c r="D35570">
        <f>(A35570-1119)/1.00135177</f>
        <v>2097152.1326616318</v>
      </c>
      <c r="E35570">
        <f>B35570-D35570</f>
        <v>-0.13266163179650903</v>
      </c>
    </row>
    <row r="35571" spans="1:5">
      <c r="A35571">
        <v>2101106</v>
      </c>
      <c r="B35571">
        <v>2097152</v>
      </c>
      <c r="C35571">
        <f>A35571-B35571</f>
        <v>3954</v>
      </c>
      <c r="D35571">
        <f>(A35571-1119)/1.00135177</f>
        <v>2097152.1326616318</v>
      </c>
      <c r="E35571">
        <f>B35571-D35571</f>
        <v>-0.13266163179650903</v>
      </c>
    </row>
    <row r="35572" spans="1:5">
      <c r="A35572">
        <v>2101106</v>
      </c>
      <c r="B35572">
        <v>2097152</v>
      </c>
      <c r="C35572">
        <f>A35572-B35572</f>
        <v>3954</v>
      </c>
      <c r="D35572">
        <f>(A35572-1119)/1.00135177</f>
        <v>2097152.1326616318</v>
      </c>
      <c r="E35572">
        <f>B35572-D35572</f>
        <v>-0.13266163179650903</v>
      </c>
    </row>
    <row r="35573" spans="1:5">
      <c r="A35573">
        <v>2101105</v>
      </c>
      <c r="B35573">
        <v>2097152</v>
      </c>
      <c r="C35573">
        <f>A35573-B35573</f>
        <v>3953</v>
      </c>
      <c r="D35573">
        <f>(A35573-1119)/1.00135177</f>
        <v>2097151.1340115769</v>
      </c>
      <c r="E35573">
        <f>B35573-D35573</f>
        <v>0.86598842311650515</v>
      </c>
    </row>
    <row r="35574" spans="1:5">
      <c r="A35574">
        <v>2101105</v>
      </c>
      <c r="B35574">
        <v>2097152</v>
      </c>
      <c r="C35574">
        <f>A35574-B35574</f>
        <v>3953</v>
      </c>
      <c r="D35574">
        <f>(A35574-1119)/1.00135177</f>
        <v>2097151.1340115769</v>
      </c>
      <c r="E35574">
        <f>B35574-D35574</f>
        <v>0.86598842311650515</v>
      </c>
    </row>
    <row r="35575" spans="1:5">
      <c r="A35575">
        <v>2101106</v>
      </c>
      <c r="B35575">
        <v>2097152</v>
      </c>
      <c r="C35575">
        <f>A35575-B35575</f>
        <v>3954</v>
      </c>
      <c r="D35575">
        <f>(A35575-1119)/1.00135177</f>
        <v>2097152.1326616318</v>
      </c>
      <c r="E35575">
        <f>B35575-D35575</f>
        <v>-0.13266163179650903</v>
      </c>
    </row>
    <row r="35576" spans="1:5">
      <c r="A35576">
        <v>2101106</v>
      </c>
      <c r="B35576">
        <v>2097152</v>
      </c>
      <c r="C35576">
        <f>A35576-B35576</f>
        <v>3954</v>
      </c>
      <c r="D35576">
        <f>(A35576-1119)/1.00135177</f>
        <v>2097152.1326616318</v>
      </c>
      <c r="E35576">
        <f>B35576-D35576</f>
        <v>-0.13266163179650903</v>
      </c>
    </row>
    <row r="35577" spans="1:5">
      <c r="A35577">
        <v>2101106</v>
      </c>
      <c r="B35577">
        <v>2097152</v>
      </c>
      <c r="C35577">
        <f>A35577-B35577</f>
        <v>3954</v>
      </c>
      <c r="D35577">
        <f>(A35577-1119)/1.00135177</f>
        <v>2097152.1326616318</v>
      </c>
      <c r="E35577">
        <f>B35577-D35577</f>
        <v>-0.13266163179650903</v>
      </c>
    </row>
    <row r="35578" spans="1:5">
      <c r="A35578">
        <v>2101106</v>
      </c>
      <c r="B35578">
        <v>2097152</v>
      </c>
      <c r="C35578">
        <f>A35578-B35578</f>
        <v>3954</v>
      </c>
      <c r="D35578">
        <f>(A35578-1119)/1.00135177</f>
        <v>2097152.1326616318</v>
      </c>
      <c r="E35578">
        <f>B35578-D35578</f>
        <v>-0.13266163179650903</v>
      </c>
    </row>
    <row r="35579" spans="1:5">
      <c r="A35579">
        <v>2101106</v>
      </c>
      <c r="B35579">
        <v>2097152</v>
      </c>
      <c r="C35579">
        <f>A35579-B35579</f>
        <v>3954</v>
      </c>
      <c r="D35579">
        <f>(A35579-1119)/1.00135177</f>
        <v>2097152.1326616318</v>
      </c>
      <c r="E35579">
        <f>B35579-D35579</f>
        <v>-0.13266163179650903</v>
      </c>
    </row>
    <row r="35580" spans="1:5">
      <c r="A35580">
        <v>2101106</v>
      </c>
      <c r="B35580">
        <v>2097152</v>
      </c>
      <c r="C35580">
        <f>A35580-B35580</f>
        <v>3954</v>
      </c>
      <c r="D35580">
        <f>(A35580-1119)/1.00135177</f>
        <v>2097152.1326616318</v>
      </c>
      <c r="E35580">
        <f>B35580-D35580</f>
        <v>-0.13266163179650903</v>
      </c>
    </row>
    <row r="35581" spans="1:5">
      <c r="A35581">
        <v>2101106</v>
      </c>
      <c r="B35581">
        <v>2097152</v>
      </c>
      <c r="C35581">
        <f>A35581-B35581</f>
        <v>3954</v>
      </c>
      <c r="D35581">
        <f>(A35581-1119)/1.00135177</f>
        <v>2097152.1326616318</v>
      </c>
      <c r="E35581">
        <f>B35581-D35581</f>
        <v>-0.13266163179650903</v>
      </c>
    </row>
    <row r="35582" spans="1:5">
      <c r="A35582">
        <v>2101106</v>
      </c>
      <c r="B35582">
        <v>2097152</v>
      </c>
      <c r="C35582">
        <f>A35582-B35582</f>
        <v>3954</v>
      </c>
      <c r="D35582">
        <f>(A35582-1119)/1.00135177</f>
        <v>2097152.1326616318</v>
      </c>
      <c r="E35582">
        <f>B35582-D35582</f>
        <v>-0.13266163179650903</v>
      </c>
    </row>
    <row r="35583" spans="1:5">
      <c r="A35583">
        <v>2101106</v>
      </c>
      <c r="B35583">
        <v>2097152</v>
      </c>
      <c r="C35583">
        <f>A35583-B35583</f>
        <v>3954</v>
      </c>
      <c r="D35583">
        <f>(A35583-1119)/1.00135177</f>
        <v>2097152.1326616318</v>
      </c>
      <c r="E35583">
        <f>B35583-D35583</f>
        <v>-0.13266163179650903</v>
      </c>
    </row>
    <row r="35584" spans="1:5">
      <c r="A35584">
        <v>2101106</v>
      </c>
      <c r="B35584">
        <v>2097152</v>
      </c>
      <c r="C35584">
        <f>A35584-B35584</f>
        <v>3954</v>
      </c>
      <c r="D35584">
        <f>(A35584-1119)/1.00135177</f>
        <v>2097152.1326616318</v>
      </c>
      <c r="E35584">
        <f>B35584-D35584</f>
        <v>-0.13266163179650903</v>
      </c>
    </row>
    <row r="35585" spans="1:5">
      <c r="A35585">
        <v>2101105</v>
      </c>
      <c r="B35585">
        <v>2097152</v>
      </c>
      <c r="C35585">
        <f>A35585-B35585</f>
        <v>3953</v>
      </c>
      <c r="D35585">
        <f>(A35585-1119)/1.00135177</f>
        <v>2097151.1340115769</v>
      </c>
      <c r="E35585">
        <f>B35585-D35585</f>
        <v>0.86598842311650515</v>
      </c>
    </row>
    <row r="35586" spans="1:5">
      <c r="A35586">
        <v>2101105</v>
      </c>
      <c r="B35586">
        <v>2097152</v>
      </c>
      <c r="C35586">
        <f>A35586-B35586</f>
        <v>3953</v>
      </c>
      <c r="D35586">
        <f>(A35586-1119)/1.00135177</f>
        <v>2097151.1340115769</v>
      </c>
      <c r="E35586">
        <f>B35586-D35586</f>
        <v>0.86598842311650515</v>
      </c>
    </row>
    <row r="35587" spans="1:5">
      <c r="A35587">
        <v>2101105</v>
      </c>
      <c r="B35587">
        <v>2097152</v>
      </c>
      <c r="C35587">
        <f>A35587-B35587</f>
        <v>3953</v>
      </c>
      <c r="D35587">
        <f>(A35587-1119)/1.00135177</f>
        <v>2097151.1340115769</v>
      </c>
      <c r="E35587">
        <f>B35587-D35587</f>
        <v>0.86598842311650515</v>
      </c>
    </row>
    <row r="35588" spans="1:5">
      <c r="A35588">
        <v>2101105</v>
      </c>
      <c r="B35588">
        <v>2097152</v>
      </c>
      <c r="C35588">
        <f>A35588-B35588</f>
        <v>3953</v>
      </c>
      <c r="D35588">
        <f>(A35588-1119)/1.00135177</f>
        <v>2097151.1340115769</v>
      </c>
      <c r="E35588">
        <f>B35588-D35588</f>
        <v>0.86598842311650515</v>
      </c>
    </row>
    <row r="35589" spans="1:5">
      <c r="A35589">
        <v>2101105</v>
      </c>
      <c r="B35589">
        <v>2097152</v>
      </c>
      <c r="C35589">
        <f>A35589-B35589</f>
        <v>3953</v>
      </c>
      <c r="D35589">
        <f>(A35589-1119)/1.00135177</f>
        <v>2097151.1340115769</v>
      </c>
      <c r="E35589">
        <f>B35589-D35589</f>
        <v>0.86598842311650515</v>
      </c>
    </row>
    <row r="35590" spans="1:5">
      <c r="A35590">
        <v>2101105</v>
      </c>
      <c r="B35590">
        <v>2097152</v>
      </c>
      <c r="C35590">
        <f>A35590-B35590</f>
        <v>3953</v>
      </c>
      <c r="D35590">
        <f>(A35590-1119)/1.00135177</f>
        <v>2097151.1340115769</v>
      </c>
      <c r="E35590">
        <f>B35590-D35590</f>
        <v>0.86598842311650515</v>
      </c>
    </row>
    <row r="35591" spans="1:5">
      <c r="A35591">
        <v>2101105</v>
      </c>
      <c r="B35591">
        <v>2097152</v>
      </c>
      <c r="C35591">
        <f>A35591-B35591</f>
        <v>3953</v>
      </c>
      <c r="D35591">
        <f>(A35591-1119)/1.00135177</f>
        <v>2097151.1340115769</v>
      </c>
      <c r="E35591">
        <f>B35591-D35591</f>
        <v>0.86598842311650515</v>
      </c>
    </row>
    <row r="35592" spans="1:5">
      <c r="A35592">
        <v>2101105</v>
      </c>
      <c r="B35592">
        <v>2097152</v>
      </c>
      <c r="C35592">
        <f>A35592-B35592</f>
        <v>3953</v>
      </c>
      <c r="D35592">
        <f>(A35592-1119)/1.00135177</f>
        <v>2097151.1340115769</v>
      </c>
      <c r="E35592">
        <f>B35592-D35592</f>
        <v>0.86598842311650515</v>
      </c>
    </row>
    <row r="35593" spans="1:5">
      <c r="A35593">
        <v>2101105</v>
      </c>
      <c r="B35593">
        <v>2097152</v>
      </c>
      <c r="C35593">
        <f>A35593-B35593</f>
        <v>3953</v>
      </c>
      <c r="D35593">
        <f>(A35593-1119)/1.00135177</f>
        <v>2097151.1340115769</v>
      </c>
      <c r="E35593">
        <f>B35593-D35593</f>
        <v>0.86598842311650515</v>
      </c>
    </row>
    <row r="35594" spans="1:5">
      <c r="A35594">
        <v>2101105</v>
      </c>
      <c r="B35594">
        <v>2097152</v>
      </c>
      <c r="C35594">
        <f>A35594-B35594</f>
        <v>3953</v>
      </c>
      <c r="D35594">
        <f>(A35594-1119)/1.00135177</f>
        <v>2097151.1340115769</v>
      </c>
      <c r="E35594">
        <f>B35594-D35594</f>
        <v>0.86598842311650515</v>
      </c>
    </row>
    <row r="35595" spans="1:5">
      <c r="A35595">
        <v>2101105</v>
      </c>
      <c r="B35595">
        <v>2097152</v>
      </c>
      <c r="C35595">
        <f>A35595-B35595</f>
        <v>3953</v>
      </c>
      <c r="D35595">
        <f>(A35595-1119)/1.00135177</f>
        <v>2097151.1340115769</v>
      </c>
      <c r="E35595">
        <f>B35595-D35595</f>
        <v>0.86598842311650515</v>
      </c>
    </row>
    <row r="35596" spans="1:5">
      <c r="A35596">
        <v>2101105</v>
      </c>
      <c r="B35596">
        <v>2097152</v>
      </c>
      <c r="C35596">
        <f>A35596-B35596</f>
        <v>3953</v>
      </c>
      <c r="D35596">
        <f>(A35596-1119)/1.00135177</f>
        <v>2097151.1340115769</v>
      </c>
      <c r="E35596">
        <f>B35596-D35596</f>
        <v>0.86598842311650515</v>
      </c>
    </row>
    <row r="35597" spans="1:5">
      <c r="A35597">
        <v>2101105</v>
      </c>
      <c r="B35597">
        <v>2097152</v>
      </c>
      <c r="C35597">
        <f>A35597-B35597</f>
        <v>3953</v>
      </c>
      <c r="D35597">
        <f>(A35597-1119)/1.00135177</f>
        <v>2097151.1340115769</v>
      </c>
      <c r="E35597">
        <f>B35597-D35597</f>
        <v>0.86598842311650515</v>
      </c>
    </row>
    <row r="35598" spans="1:5">
      <c r="A35598">
        <v>2101105</v>
      </c>
      <c r="B35598">
        <v>2097152</v>
      </c>
      <c r="C35598">
        <f>A35598-B35598</f>
        <v>3953</v>
      </c>
      <c r="D35598">
        <f>(A35598-1119)/1.00135177</f>
        <v>2097151.1340115769</v>
      </c>
      <c r="E35598">
        <f>B35598-D35598</f>
        <v>0.86598842311650515</v>
      </c>
    </row>
    <row r="35599" spans="1:5">
      <c r="A35599">
        <v>2101105</v>
      </c>
      <c r="B35599">
        <v>2097152</v>
      </c>
      <c r="C35599">
        <f>A35599-B35599</f>
        <v>3953</v>
      </c>
      <c r="D35599">
        <f>(A35599-1119)/1.00135177</f>
        <v>2097151.1340115769</v>
      </c>
      <c r="E35599">
        <f>B35599-D35599</f>
        <v>0.86598842311650515</v>
      </c>
    </row>
    <row r="35600" spans="1:5">
      <c r="A35600">
        <v>2101105</v>
      </c>
      <c r="B35600">
        <v>2097152</v>
      </c>
      <c r="C35600">
        <f>A35600-B35600</f>
        <v>3953</v>
      </c>
      <c r="D35600">
        <f>(A35600-1119)/1.00135177</f>
        <v>2097151.1340115769</v>
      </c>
      <c r="E35600">
        <f>B35600-D35600</f>
        <v>0.86598842311650515</v>
      </c>
    </row>
    <row r="35601" spans="1:5">
      <c r="A35601">
        <v>2101105</v>
      </c>
      <c r="B35601">
        <v>2097152</v>
      </c>
      <c r="C35601">
        <f>A35601-B35601</f>
        <v>3953</v>
      </c>
      <c r="D35601">
        <f>(A35601-1119)/1.00135177</f>
        <v>2097151.1340115769</v>
      </c>
      <c r="E35601">
        <f>B35601-D35601</f>
        <v>0.86598842311650515</v>
      </c>
    </row>
    <row r="35602" spans="1:5">
      <c r="A35602">
        <v>2101105</v>
      </c>
      <c r="B35602">
        <v>2097152</v>
      </c>
      <c r="C35602">
        <f>A35602-B35602</f>
        <v>3953</v>
      </c>
      <c r="D35602">
        <f>(A35602-1119)/1.00135177</f>
        <v>2097151.1340115769</v>
      </c>
      <c r="E35602">
        <f>B35602-D35602</f>
        <v>0.86598842311650515</v>
      </c>
    </row>
    <row r="35603" spans="1:5">
      <c r="A35603">
        <v>2101105</v>
      </c>
      <c r="B35603">
        <v>2097152</v>
      </c>
      <c r="C35603">
        <f>A35603-B35603</f>
        <v>3953</v>
      </c>
      <c r="D35603">
        <f>(A35603-1119)/1.00135177</f>
        <v>2097151.1340115769</v>
      </c>
      <c r="E35603">
        <f>B35603-D35603</f>
        <v>0.86598842311650515</v>
      </c>
    </row>
    <row r="35604" spans="1:5">
      <c r="A35604">
        <v>2101105</v>
      </c>
      <c r="B35604">
        <v>2097152</v>
      </c>
      <c r="C35604">
        <f>A35604-B35604</f>
        <v>3953</v>
      </c>
      <c r="D35604">
        <f>(A35604-1119)/1.00135177</f>
        <v>2097151.1340115769</v>
      </c>
      <c r="E35604">
        <f>B35604-D35604</f>
        <v>0.86598842311650515</v>
      </c>
    </row>
    <row r="35605" spans="1:5">
      <c r="A35605">
        <v>2101105</v>
      </c>
      <c r="B35605">
        <v>2097152</v>
      </c>
      <c r="C35605">
        <f>A35605-B35605</f>
        <v>3953</v>
      </c>
      <c r="D35605">
        <f>(A35605-1119)/1.00135177</f>
        <v>2097151.1340115769</v>
      </c>
      <c r="E35605">
        <f>B35605-D35605</f>
        <v>0.86598842311650515</v>
      </c>
    </row>
    <row r="35606" spans="1:5">
      <c r="A35606">
        <v>2101105</v>
      </c>
      <c r="B35606">
        <v>2097152</v>
      </c>
      <c r="C35606">
        <f>A35606-B35606</f>
        <v>3953</v>
      </c>
      <c r="D35606">
        <f>(A35606-1119)/1.00135177</f>
        <v>2097151.1340115769</v>
      </c>
      <c r="E35606">
        <f>B35606-D35606</f>
        <v>0.86598842311650515</v>
      </c>
    </row>
    <row r="35607" spans="1:5">
      <c r="A35607">
        <v>2101105</v>
      </c>
      <c r="B35607">
        <v>2097152</v>
      </c>
      <c r="C35607">
        <f>A35607-B35607</f>
        <v>3953</v>
      </c>
      <c r="D35607">
        <f>(A35607-1119)/1.00135177</f>
        <v>2097151.1340115769</v>
      </c>
      <c r="E35607">
        <f>B35607-D35607</f>
        <v>0.86598842311650515</v>
      </c>
    </row>
    <row r="35608" spans="1:5">
      <c r="A35608">
        <v>2101105</v>
      </c>
      <c r="B35608">
        <v>2097152</v>
      </c>
      <c r="C35608">
        <f>A35608-B35608</f>
        <v>3953</v>
      </c>
      <c r="D35608">
        <f>(A35608-1119)/1.00135177</f>
        <v>2097151.1340115769</v>
      </c>
      <c r="E35608">
        <f>B35608-D35608</f>
        <v>0.86598842311650515</v>
      </c>
    </row>
    <row r="35609" spans="1:5">
      <c r="A35609">
        <v>2101105</v>
      </c>
      <c r="B35609">
        <v>2097152</v>
      </c>
      <c r="C35609">
        <f>A35609-B35609</f>
        <v>3953</v>
      </c>
      <c r="D35609">
        <f>(A35609-1119)/1.00135177</f>
        <v>2097151.1340115769</v>
      </c>
      <c r="E35609">
        <f>B35609-D35609</f>
        <v>0.86598842311650515</v>
      </c>
    </row>
    <row r="35610" spans="1:5">
      <c r="A35610">
        <v>2101105</v>
      </c>
      <c r="B35610">
        <v>2097152</v>
      </c>
      <c r="C35610">
        <f>A35610-B35610</f>
        <v>3953</v>
      </c>
      <c r="D35610">
        <f>(A35610-1119)/1.00135177</f>
        <v>2097151.1340115769</v>
      </c>
      <c r="E35610">
        <f>B35610-D35610</f>
        <v>0.86598842311650515</v>
      </c>
    </row>
    <row r="35611" spans="1:5">
      <c r="A35611">
        <v>2101105</v>
      </c>
      <c r="B35611">
        <v>2097152</v>
      </c>
      <c r="C35611">
        <f>A35611-B35611</f>
        <v>3953</v>
      </c>
      <c r="D35611">
        <f>(A35611-1119)/1.00135177</f>
        <v>2097151.1340115769</v>
      </c>
      <c r="E35611">
        <f>B35611-D35611</f>
        <v>0.86598842311650515</v>
      </c>
    </row>
    <row r="35612" spans="1:5">
      <c r="A35612">
        <v>2101105</v>
      </c>
      <c r="B35612">
        <v>2097152</v>
      </c>
      <c r="C35612">
        <f>A35612-B35612</f>
        <v>3953</v>
      </c>
      <c r="D35612">
        <f>(A35612-1119)/1.00135177</f>
        <v>2097151.1340115769</v>
      </c>
      <c r="E35612">
        <f>B35612-D35612</f>
        <v>0.86598842311650515</v>
      </c>
    </row>
    <row r="35613" spans="1:5">
      <c r="A35613">
        <v>2101105</v>
      </c>
      <c r="B35613">
        <v>2097152</v>
      </c>
      <c r="C35613">
        <f>A35613-B35613</f>
        <v>3953</v>
      </c>
      <c r="D35613">
        <f>(A35613-1119)/1.00135177</f>
        <v>2097151.1340115769</v>
      </c>
      <c r="E35613">
        <f>B35613-D35613</f>
        <v>0.86598842311650515</v>
      </c>
    </row>
    <row r="35614" spans="1:5">
      <c r="A35614">
        <v>2101105</v>
      </c>
      <c r="B35614">
        <v>2097152</v>
      </c>
      <c r="C35614">
        <f>A35614-B35614</f>
        <v>3953</v>
      </c>
      <c r="D35614">
        <f>(A35614-1119)/1.00135177</f>
        <v>2097151.1340115769</v>
      </c>
      <c r="E35614">
        <f>B35614-D35614</f>
        <v>0.86598842311650515</v>
      </c>
    </row>
    <row r="35615" spans="1:5">
      <c r="A35615">
        <v>2101105</v>
      </c>
      <c r="B35615">
        <v>2097152</v>
      </c>
      <c r="C35615">
        <f>A35615-B35615</f>
        <v>3953</v>
      </c>
      <c r="D35615">
        <f>(A35615-1119)/1.00135177</f>
        <v>2097151.1340115769</v>
      </c>
      <c r="E35615">
        <f>B35615-D35615</f>
        <v>0.86598842311650515</v>
      </c>
    </row>
    <row r="35616" spans="1:5">
      <c r="A35616">
        <v>2101105</v>
      </c>
      <c r="B35616">
        <v>2097152</v>
      </c>
      <c r="C35616">
        <f>A35616-B35616</f>
        <v>3953</v>
      </c>
      <c r="D35616">
        <f>(A35616-1119)/1.00135177</f>
        <v>2097151.1340115769</v>
      </c>
      <c r="E35616">
        <f>B35616-D35616</f>
        <v>0.86598842311650515</v>
      </c>
    </row>
    <row r="35617" spans="1:5">
      <c r="A35617">
        <v>2101105</v>
      </c>
      <c r="B35617">
        <v>2097152</v>
      </c>
      <c r="C35617">
        <f>A35617-B35617</f>
        <v>3953</v>
      </c>
      <c r="D35617">
        <f>(A35617-1119)/1.00135177</f>
        <v>2097151.1340115769</v>
      </c>
      <c r="E35617">
        <f>B35617-D35617</f>
        <v>0.86598842311650515</v>
      </c>
    </row>
    <row r="35618" spans="1:5">
      <c r="A35618">
        <v>2101105</v>
      </c>
      <c r="B35618">
        <v>2097152</v>
      </c>
      <c r="C35618">
        <f>A35618-B35618</f>
        <v>3953</v>
      </c>
      <c r="D35618">
        <f>(A35618-1119)/1.00135177</f>
        <v>2097151.1340115769</v>
      </c>
      <c r="E35618">
        <f>B35618-D35618</f>
        <v>0.86598842311650515</v>
      </c>
    </row>
    <row r="35619" spans="1:5">
      <c r="A35619">
        <v>2101105</v>
      </c>
      <c r="B35619">
        <v>2097152</v>
      </c>
      <c r="C35619">
        <f>A35619-B35619</f>
        <v>3953</v>
      </c>
      <c r="D35619">
        <f>(A35619-1119)/1.00135177</f>
        <v>2097151.1340115769</v>
      </c>
      <c r="E35619">
        <f>B35619-D35619</f>
        <v>0.86598842311650515</v>
      </c>
    </row>
    <row r="35620" spans="1:5">
      <c r="A35620">
        <v>2101105</v>
      </c>
      <c r="B35620">
        <v>2097152</v>
      </c>
      <c r="C35620">
        <f>A35620-B35620</f>
        <v>3953</v>
      </c>
      <c r="D35620">
        <f>(A35620-1119)/1.00135177</f>
        <v>2097151.1340115769</v>
      </c>
      <c r="E35620">
        <f>B35620-D35620</f>
        <v>0.86598842311650515</v>
      </c>
    </row>
    <row r="35621" spans="1:5">
      <c r="A35621">
        <v>2101105</v>
      </c>
      <c r="B35621">
        <v>2097152</v>
      </c>
      <c r="C35621">
        <f>A35621-B35621</f>
        <v>3953</v>
      </c>
      <c r="D35621">
        <f>(A35621-1119)/1.00135177</f>
        <v>2097151.1340115769</v>
      </c>
      <c r="E35621">
        <f>B35621-D35621</f>
        <v>0.86598842311650515</v>
      </c>
    </row>
    <row r="35622" spans="1:5">
      <c r="A35622">
        <v>2101105</v>
      </c>
      <c r="B35622">
        <v>2097152</v>
      </c>
      <c r="C35622">
        <f>A35622-B35622</f>
        <v>3953</v>
      </c>
      <c r="D35622">
        <f>(A35622-1119)/1.00135177</f>
        <v>2097151.1340115769</v>
      </c>
      <c r="E35622">
        <f>B35622-D35622</f>
        <v>0.86598842311650515</v>
      </c>
    </row>
    <row r="35623" spans="1:5">
      <c r="A35623">
        <v>2101105</v>
      </c>
      <c r="B35623">
        <v>2097152</v>
      </c>
      <c r="C35623">
        <f>A35623-B35623</f>
        <v>3953</v>
      </c>
      <c r="D35623">
        <f>(A35623-1119)/1.00135177</f>
        <v>2097151.1340115769</v>
      </c>
      <c r="E35623">
        <f>B35623-D35623</f>
        <v>0.86598842311650515</v>
      </c>
    </row>
    <row r="35624" spans="1:5">
      <c r="A35624">
        <v>2101105</v>
      </c>
      <c r="B35624">
        <v>2097152</v>
      </c>
      <c r="C35624">
        <f>A35624-B35624</f>
        <v>3953</v>
      </c>
      <c r="D35624">
        <f>(A35624-1119)/1.00135177</f>
        <v>2097151.1340115769</v>
      </c>
      <c r="E35624">
        <f>B35624-D35624</f>
        <v>0.86598842311650515</v>
      </c>
    </row>
    <row r="35625" spans="1:5">
      <c r="A35625">
        <v>2101105</v>
      </c>
      <c r="B35625">
        <v>2097152</v>
      </c>
      <c r="C35625">
        <f>A35625-B35625</f>
        <v>3953</v>
      </c>
      <c r="D35625">
        <f>(A35625-1119)/1.00135177</f>
        <v>2097151.1340115769</v>
      </c>
      <c r="E35625">
        <f>B35625-D35625</f>
        <v>0.86598842311650515</v>
      </c>
    </row>
    <row r="35626" spans="1:5">
      <c r="A35626">
        <v>2101105</v>
      </c>
      <c r="B35626">
        <v>2097152</v>
      </c>
      <c r="C35626">
        <f>A35626-B35626</f>
        <v>3953</v>
      </c>
      <c r="D35626">
        <f>(A35626-1119)/1.00135177</f>
        <v>2097151.1340115769</v>
      </c>
      <c r="E35626">
        <f>B35626-D35626</f>
        <v>0.86598842311650515</v>
      </c>
    </row>
    <row r="35627" spans="1:5">
      <c r="A35627">
        <v>2101105</v>
      </c>
      <c r="B35627">
        <v>2097152</v>
      </c>
      <c r="C35627">
        <f>A35627-B35627</f>
        <v>3953</v>
      </c>
      <c r="D35627">
        <f>(A35627-1119)/1.00135177</f>
        <v>2097151.1340115769</v>
      </c>
      <c r="E35627">
        <f>B35627-D35627</f>
        <v>0.86598842311650515</v>
      </c>
    </row>
    <row r="35628" spans="1:5">
      <c r="A35628">
        <v>2101106</v>
      </c>
      <c r="B35628">
        <v>2097152</v>
      </c>
      <c r="C35628">
        <f>A35628-B35628</f>
        <v>3954</v>
      </c>
      <c r="D35628">
        <f>(A35628-1119)/1.00135177</f>
        <v>2097152.1326616318</v>
      </c>
      <c r="E35628">
        <f>B35628-D35628</f>
        <v>-0.13266163179650903</v>
      </c>
    </row>
    <row r="35629" spans="1:5">
      <c r="A35629">
        <v>2101106</v>
      </c>
      <c r="B35629">
        <v>2097152</v>
      </c>
      <c r="C35629">
        <f>A35629-B35629</f>
        <v>3954</v>
      </c>
      <c r="D35629">
        <f>(A35629-1119)/1.00135177</f>
        <v>2097152.1326616318</v>
      </c>
      <c r="E35629">
        <f>B35629-D35629</f>
        <v>-0.13266163179650903</v>
      </c>
    </row>
    <row r="35630" spans="1:5">
      <c r="A35630">
        <v>2101106</v>
      </c>
      <c r="B35630">
        <v>2097152</v>
      </c>
      <c r="C35630">
        <f>A35630-B35630</f>
        <v>3954</v>
      </c>
      <c r="D35630">
        <f>(A35630-1119)/1.00135177</f>
        <v>2097152.1326616318</v>
      </c>
      <c r="E35630">
        <f>B35630-D35630</f>
        <v>-0.13266163179650903</v>
      </c>
    </row>
    <row r="35631" spans="1:5">
      <c r="A35631">
        <v>2101106</v>
      </c>
      <c r="B35631">
        <v>2097152</v>
      </c>
      <c r="C35631">
        <f>A35631-B35631</f>
        <v>3954</v>
      </c>
      <c r="D35631">
        <f>(A35631-1119)/1.00135177</f>
        <v>2097152.1326616318</v>
      </c>
      <c r="E35631">
        <f>B35631-D35631</f>
        <v>-0.13266163179650903</v>
      </c>
    </row>
    <row r="35632" spans="1:5">
      <c r="A35632">
        <v>2101106</v>
      </c>
      <c r="B35632">
        <v>2097152</v>
      </c>
      <c r="C35632">
        <f>A35632-B35632</f>
        <v>3954</v>
      </c>
      <c r="D35632">
        <f>(A35632-1119)/1.00135177</f>
        <v>2097152.1326616318</v>
      </c>
      <c r="E35632">
        <f>B35632-D35632</f>
        <v>-0.13266163179650903</v>
      </c>
    </row>
    <row r="35633" spans="1:5">
      <c r="A35633">
        <v>2101106</v>
      </c>
      <c r="B35633">
        <v>2097152</v>
      </c>
      <c r="C35633">
        <f>A35633-B35633</f>
        <v>3954</v>
      </c>
      <c r="D35633">
        <f>(A35633-1119)/1.00135177</f>
        <v>2097152.1326616318</v>
      </c>
      <c r="E35633">
        <f>B35633-D35633</f>
        <v>-0.13266163179650903</v>
      </c>
    </row>
    <row r="35634" spans="1:5">
      <c r="A35634">
        <v>2101106</v>
      </c>
      <c r="B35634">
        <v>2097152</v>
      </c>
      <c r="C35634">
        <f>A35634-B35634</f>
        <v>3954</v>
      </c>
      <c r="D35634">
        <f>(A35634-1119)/1.00135177</f>
        <v>2097152.1326616318</v>
      </c>
      <c r="E35634">
        <f>B35634-D35634</f>
        <v>-0.13266163179650903</v>
      </c>
    </row>
    <row r="35635" spans="1:5">
      <c r="A35635">
        <v>2101106</v>
      </c>
      <c r="B35635">
        <v>2097152</v>
      </c>
      <c r="C35635">
        <f>A35635-B35635</f>
        <v>3954</v>
      </c>
      <c r="D35635">
        <f>(A35635-1119)/1.00135177</f>
        <v>2097152.1326616318</v>
      </c>
      <c r="E35635">
        <f>B35635-D35635</f>
        <v>-0.13266163179650903</v>
      </c>
    </row>
    <row r="35636" spans="1:5">
      <c r="A35636">
        <v>2101106</v>
      </c>
      <c r="B35636">
        <v>2097152</v>
      </c>
      <c r="C35636">
        <f>A35636-B35636</f>
        <v>3954</v>
      </c>
      <c r="D35636">
        <f>(A35636-1119)/1.00135177</f>
        <v>2097152.1326616318</v>
      </c>
      <c r="E35636">
        <f>B35636-D35636</f>
        <v>-0.13266163179650903</v>
      </c>
    </row>
    <row r="35637" spans="1:5">
      <c r="A35637">
        <v>2101106</v>
      </c>
      <c r="B35637">
        <v>2097152</v>
      </c>
      <c r="C35637">
        <f>A35637-B35637</f>
        <v>3954</v>
      </c>
      <c r="D35637">
        <f>(A35637-1119)/1.00135177</f>
        <v>2097152.1326616318</v>
      </c>
      <c r="E35637">
        <f>B35637-D35637</f>
        <v>-0.13266163179650903</v>
      </c>
    </row>
    <row r="35638" spans="1:5">
      <c r="A35638">
        <v>2101106</v>
      </c>
      <c r="B35638">
        <v>2097152</v>
      </c>
      <c r="C35638">
        <f>A35638-B35638</f>
        <v>3954</v>
      </c>
      <c r="D35638">
        <f>(A35638-1119)/1.00135177</f>
        <v>2097152.1326616318</v>
      </c>
      <c r="E35638">
        <f>B35638-D35638</f>
        <v>-0.13266163179650903</v>
      </c>
    </row>
    <row r="35639" spans="1:5">
      <c r="A35639">
        <v>2101106</v>
      </c>
      <c r="B35639">
        <v>2097152</v>
      </c>
      <c r="C35639">
        <f>A35639-B35639</f>
        <v>3954</v>
      </c>
      <c r="D35639">
        <f>(A35639-1119)/1.00135177</f>
        <v>2097152.1326616318</v>
      </c>
      <c r="E35639">
        <f>B35639-D35639</f>
        <v>-0.13266163179650903</v>
      </c>
    </row>
    <row r="35640" spans="1:5">
      <c r="A35640">
        <v>2101106</v>
      </c>
      <c r="B35640">
        <v>2097152</v>
      </c>
      <c r="C35640">
        <f>A35640-B35640</f>
        <v>3954</v>
      </c>
      <c r="D35640">
        <f>(A35640-1119)/1.00135177</f>
        <v>2097152.1326616318</v>
      </c>
      <c r="E35640">
        <f>B35640-D35640</f>
        <v>-0.13266163179650903</v>
      </c>
    </row>
    <row r="35641" spans="1:5">
      <c r="A35641">
        <v>2101106</v>
      </c>
      <c r="B35641">
        <v>2097152</v>
      </c>
      <c r="C35641">
        <f>A35641-B35641</f>
        <v>3954</v>
      </c>
      <c r="D35641">
        <f>(A35641-1119)/1.00135177</f>
        <v>2097152.1326616318</v>
      </c>
      <c r="E35641">
        <f>B35641-D35641</f>
        <v>-0.13266163179650903</v>
      </c>
    </row>
    <row r="35642" spans="1:5">
      <c r="A35642">
        <v>2101106</v>
      </c>
      <c r="B35642">
        <v>2097152</v>
      </c>
      <c r="C35642">
        <f>A35642-B35642</f>
        <v>3954</v>
      </c>
      <c r="D35642">
        <f>(A35642-1119)/1.00135177</f>
        <v>2097152.1326616318</v>
      </c>
      <c r="E35642">
        <f>B35642-D35642</f>
        <v>-0.13266163179650903</v>
      </c>
    </row>
    <row r="35643" spans="1:5">
      <c r="A35643">
        <v>2101106</v>
      </c>
      <c r="B35643">
        <v>2097152</v>
      </c>
      <c r="C35643">
        <f>A35643-B35643</f>
        <v>3954</v>
      </c>
      <c r="D35643">
        <f>(A35643-1119)/1.00135177</f>
        <v>2097152.1326616318</v>
      </c>
      <c r="E35643">
        <f>B35643-D35643</f>
        <v>-0.13266163179650903</v>
      </c>
    </row>
    <row r="35644" spans="1:5">
      <c r="A35644">
        <v>2101106</v>
      </c>
      <c r="B35644">
        <v>2097152</v>
      </c>
      <c r="C35644">
        <f>A35644-B35644</f>
        <v>3954</v>
      </c>
      <c r="D35644">
        <f>(A35644-1119)/1.00135177</f>
        <v>2097152.1326616318</v>
      </c>
      <c r="E35644">
        <f>B35644-D35644</f>
        <v>-0.13266163179650903</v>
      </c>
    </row>
    <row r="35645" spans="1:5">
      <c r="A35645">
        <v>2101106</v>
      </c>
      <c r="B35645">
        <v>2097152</v>
      </c>
      <c r="C35645">
        <f>A35645-B35645</f>
        <v>3954</v>
      </c>
      <c r="D35645">
        <f>(A35645-1119)/1.00135177</f>
        <v>2097152.1326616318</v>
      </c>
      <c r="E35645">
        <f>B35645-D35645</f>
        <v>-0.13266163179650903</v>
      </c>
    </row>
    <row r="35646" spans="1:5">
      <c r="A35646">
        <v>2101106</v>
      </c>
      <c r="B35646">
        <v>2097152</v>
      </c>
      <c r="C35646">
        <f>A35646-B35646</f>
        <v>3954</v>
      </c>
      <c r="D35646">
        <f>(A35646-1119)/1.00135177</f>
        <v>2097152.1326616318</v>
      </c>
      <c r="E35646">
        <f>B35646-D35646</f>
        <v>-0.13266163179650903</v>
      </c>
    </row>
    <row r="35647" spans="1:5">
      <c r="A35647">
        <v>2101106</v>
      </c>
      <c r="B35647">
        <v>2097152</v>
      </c>
      <c r="C35647">
        <f>A35647-B35647</f>
        <v>3954</v>
      </c>
      <c r="D35647">
        <f>(A35647-1119)/1.00135177</f>
        <v>2097152.1326616318</v>
      </c>
      <c r="E35647">
        <f>B35647-D35647</f>
        <v>-0.13266163179650903</v>
      </c>
    </row>
    <row r="35648" spans="1:5">
      <c r="A35648">
        <v>2101106</v>
      </c>
      <c r="B35648">
        <v>2097152</v>
      </c>
      <c r="C35648">
        <f>A35648-B35648</f>
        <v>3954</v>
      </c>
      <c r="D35648">
        <f>(A35648-1119)/1.00135177</f>
        <v>2097152.1326616318</v>
      </c>
      <c r="E35648">
        <f>B35648-D35648</f>
        <v>-0.13266163179650903</v>
      </c>
    </row>
    <row r="35649" spans="1:5">
      <c r="A35649">
        <v>2101106</v>
      </c>
      <c r="B35649">
        <v>2097152</v>
      </c>
      <c r="C35649">
        <f>A35649-B35649</f>
        <v>3954</v>
      </c>
      <c r="D35649">
        <f>(A35649-1119)/1.00135177</f>
        <v>2097152.1326616318</v>
      </c>
      <c r="E35649">
        <f>B35649-D35649</f>
        <v>-0.13266163179650903</v>
      </c>
    </row>
    <row r="35650" spans="1:5">
      <c r="A35650">
        <v>2101106</v>
      </c>
      <c r="B35650">
        <v>2097152</v>
      </c>
      <c r="C35650">
        <f>A35650-B35650</f>
        <v>3954</v>
      </c>
      <c r="D35650">
        <f>(A35650-1119)/1.00135177</f>
        <v>2097152.1326616318</v>
      </c>
      <c r="E35650">
        <f>B35650-D35650</f>
        <v>-0.13266163179650903</v>
      </c>
    </row>
    <row r="35651" spans="1:5">
      <c r="A35651">
        <v>2101106</v>
      </c>
      <c r="B35651">
        <v>2097152</v>
      </c>
      <c r="C35651">
        <f>A35651-B35651</f>
        <v>3954</v>
      </c>
      <c r="D35651">
        <f>(A35651-1119)/1.00135177</f>
        <v>2097152.1326616318</v>
      </c>
      <c r="E35651">
        <f>B35651-D35651</f>
        <v>-0.13266163179650903</v>
      </c>
    </row>
    <row r="35652" spans="1:5">
      <c r="A35652">
        <v>2101106</v>
      </c>
      <c r="B35652">
        <v>2097152</v>
      </c>
      <c r="C35652">
        <f>A35652-B35652</f>
        <v>3954</v>
      </c>
      <c r="D35652">
        <f>(A35652-1119)/1.00135177</f>
        <v>2097152.1326616318</v>
      </c>
      <c r="E35652">
        <f>B35652-D35652</f>
        <v>-0.13266163179650903</v>
      </c>
    </row>
    <row r="35653" spans="1:5">
      <c r="A35653">
        <v>2101105</v>
      </c>
      <c r="B35653">
        <v>2097152</v>
      </c>
      <c r="C35653">
        <f>A35653-B35653</f>
        <v>3953</v>
      </c>
      <c r="D35653">
        <f>(A35653-1119)/1.00135177</f>
        <v>2097151.1340115769</v>
      </c>
      <c r="E35653">
        <f>B35653-D35653</f>
        <v>0.86598842311650515</v>
      </c>
    </row>
    <row r="35654" spans="1:5">
      <c r="A35654">
        <v>2101105</v>
      </c>
      <c r="B35654">
        <v>2097152</v>
      </c>
      <c r="C35654">
        <f>A35654-B35654</f>
        <v>3953</v>
      </c>
      <c r="D35654">
        <f>(A35654-1119)/1.00135177</f>
        <v>2097151.1340115769</v>
      </c>
      <c r="E35654">
        <f>B35654-D35654</f>
        <v>0.86598842311650515</v>
      </c>
    </row>
    <row r="35655" spans="1:5">
      <c r="A35655">
        <v>2101105</v>
      </c>
      <c r="B35655">
        <v>2097152</v>
      </c>
      <c r="C35655">
        <f>A35655-B35655</f>
        <v>3953</v>
      </c>
      <c r="D35655">
        <f>(A35655-1119)/1.00135177</f>
        <v>2097151.1340115769</v>
      </c>
      <c r="E35655">
        <f>B35655-D35655</f>
        <v>0.86598842311650515</v>
      </c>
    </row>
    <row r="35656" spans="1:5">
      <c r="A35656">
        <v>2101105</v>
      </c>
      <c r="B35656">
        <v>2097152</v>
      </c>
      <c r="C35656">
        <f>A35656-B35656</f>
        <v>3953</v>
      </c>
      <c r="D35656">
        <f>(A35656-1119)/1.00135177</f>
        <v>2097151.1340115769</v>
      </c>
      <c r="E35656">
        <f>B35656-D35656</f>
        <v>0.86598842311650515</v>
      </c>
    </row>
    <row r="35657" spans="1:5">
      <c r="A35657">
        <v>2101105</v>
      </c>
      <c r="B35657">
        <v>2097152</v>
      </c>
      <c r="C35657">
        <f>A35657-B35657</f>
        <v>3953</v>
      </c>
      <c r="D35657">
        <f>(A35657-1119)/1.00135177</f>
        <v>2097151.1340115769</v>
      </c>
      <c r="E35657">
        <f>B35657-D35657</f>
        <v>0.86598842311650515</v>
      </c>
    </row>
    <row r="35658" spans="1:5">
      <c r="A35658">
        <v>2101105</v>
      </c>
      <c r="B35658">
        <v>2097152</v>
      </c>
      <c r="C35658">
        <f>A35658-B35658</f>
        <v>3953</v>
      </c>
      <c r="D35658">
        <f>(A35658-1119)/1.00135177</f>
        <v>2097151.1340115769</v>
      </c>
      <c r="E35658">
        <f>B35658-D35658</f>
        <v>0.86598842311650515</v>
      </c>
    </row>
    <row r="35659" spans="1:5">
      <c r="A35659">
        <v>2101105</v>
      </c>
      <c r="B35659">
        <v>2097152</v>
      </c>
      <c r="C35659">
        <f>A35659-B35659</f>
        <v>3953</v>
      </c>
      <c r="D35659">
        <f>(A35659-1119)/1.00135177</f>
        <v>2097151.1340115769</v>
      </c>
      <c r="E35659">
        <f>B35659-D35659</f>
        <v>0.86598842311650515</v>
      </c>
    </row>
    <row r="35660" spans="1:5">
      <c r="A35660">
        <v>2101105</v>
      </c>
      <c r="B35660">
        <v>2097152</v>
      </c>
      <c r="C35660">
        <f>A35660-B35660</f>
        <v>3953</v>
      </c>
      <c r="D35660">
        <f>(A35660-1119)/1.00135177</f>
        <v>2097151.1340115769</v>
      </c>
      <c r="E35660">
        <f>B35660-D35660</f>
        <v>0.86598842311650515</v>
      </c>
    </row>
    <row r="35661" spans="1:5">
      <c r="A35661">
        <v>2101106</v>
      </c>
      <c r="B35661">
        <v>2097152</v>
      </c>
      <c r="C35661">
        <f>A35661-B35661</f>
        <v>3954</v>
      </c>
      <c r="D35661">
        <f>(A35661-1119)/1.00135177</f>
        <v>2097152.1326616318</v>
      </c>
      <c r="E35661">
        <f>B35661-D35661</f>
        <v>-0.13266163179650903</v>
      </c>
    </row>
    <row r="35662" spans="1:5">
      <c r="A35662">
        <v>2101106</v>
      </c>
      <c r="B35662">
        <v>2097152</v>
      </c>
      <c r="C35662">
        <f>A35662-B35662</f>
        <v>3954</v>
      </c>
      <c r="D35662">
        <f>(A35662-1119)/1.00135177</f>
        <v>2097152.1326616318</v>
      </c>
      <c r="E35662">
        <f>B35662-D35662</f>
        <v>-0.13266163179650903</v>
      </c>
    </row>
    <row r="35663" spans="1:5">
      <c r="A35663">
        <v>2101106</v>
      </c>
      <c r="B35663">
        <v>2097152</v>
      </c>
      <c r="C35663">
        <f>A35663-B35663</f>
        <v>3954</v>
      </c>
      <c r="D35663">
        <f>(A35663-1119)/1.00135177</f>
        <v>2097152.1326616318</v>
      </c>
      <c r="E35663">
        <f>B35663-D35663</f>
        <v>-0.13266163179650903</v>
      </c>
    </row>
    <row r="35664" spans="1:5">
      <c r="A35664">
        <v>2101106</v>
      </c>
      <c r="B35664">
        <v>2097152</v>
      </c>
      <c r="C35664">
        <f>A35664-B35664</f>
        <v>3954</v>
      </c>
      <c r="D35664">
        <f>(A35664-1119)/1.00135177</f>
        <v>2097152.1326616318</v>
      </c>
      <c r="E35664">
        <f>B35664-D35664</f>
        <v>-0.13266163179650903</v>
      </c>
    </row>
    <row r="35665" spans="1:5">
      <c r="A35665">
        <v>2101106</v>
      </c>
      <c r="B35665">
        <v>2097152</v>
      </c>
      <c r="C35665">
        <f>A35665-B35665</f>
        <v>3954</v>
      </c>
      <c r="D35665">
        <f>(A35665-1119)/1.00135177</f>
        <v>2097152.1326616318</v>
      </c>
      <c r="E35665">
        <f>B35665-D35665</f>
        <v>-0.13266163179650903</v>
      </c>
    </row>
    <row r="35666" spans="1:5">
      <c r="A35666">
        <v>2101106</v>
      </c>
      <c r="B35666">
        <v>2097152</v>
      </c>
      <c r="C35666">
        <f>A35666-B35666</f>
        <v>3954</v>
      </c>
      <c r="D35666">
        <f>(A35666-1119)/1.00135177</f>
        <v>2097152.1326616318</v>
      </c>
      <c r="E35666">
        <f>B35666-D35666</f>
        <v>-0.13266163179650903</v>
      </c>
    </row>
    <row r="35667" spans="1:5">
      <c r="A35667">
        <v>2101106</v>
      </c>
      <c r="B35667">
        <v>2097152</v>
      </c>
      <c r="C35667">
        <f>A35667-B35667</f>
        <v>3954</v>
      </c>
      <c r="D35667">
        <f>(A35667-1119)/1.00135177</f>
        <v>2097152.1326616318</v>
      </c>
      <c r="E35667">
        <f>B35667-D35667</f>
        <v>-0.13266163179650903</v>
      </c>
    </row>
    <row r="35668" spans="1:5">
      <c r="A35668">
        <v>2101105</v>
      </c>
      <c r="B35668">
        <v>2097152</v>
      </c>
      <c r="C35668">
        <f>A35668-B35668</f>
        <v>3953</v>
      </c>
      <c r="D35668">
        <f>(A35668-1119)/1.00135177</f>
        <v>2097151.1340115769</v>
      </c>
      <c r="E35668">
        <f>B35668-D35668</f>
        <v>0.86598842311650515</v>
      </c>
    </row>
    <row r="35669" spans="1:5">
      <c r="A35669">
        <v>2101105</v>
      </c>
      <c r="B35669">
        <v>2097152</v>
      </c>
      <c r="C35669">
        <f>A35669-B35669</f>
        <v>3953</v>
      </c>
      <c r="D35669">
        <f>(A35669-1119)/1.00135177</f>
        <v>2097151.1340115769</v>
      </c>
      <c r="E35669">
        <f>B35669-D35669</f>
        <v>0.86598842311650515</v>
      </c>
    </row>
    <row r="35670" spans="1:5">
      <c r="A35670">
        <v>2101105</v>
      </c>
      <c r="B35670">
        <v>2097152</v>
      </c>
      <c r="C35670">
        <f>A35670-B35670</f>
        <v>3953</v>
      </c>
      <c r="D35670">
        <f>(A35670-1119)/1.00135177</f>
        <v>2097151.1340115769</v>
      </c>
      <c r="E35670">
        <f>B35670-D35670</f>
        <v>0.86598842311650515</v>
      </c>
    </row>
    <row r="35671" spans="1:5">
      <c r="A35671">
        <v>2101105</v>
      </c>
      <c r="B35671">
        <v>2097152</v>
      </c>
      <c r="C35671">
        <f>A35671-B35671</f>
        <v>3953</v>
      </c>
      <c r="D35671">
        <f>(A35671-1119)/1.00135177</f>
        <v>2097151.1340115769</v>
      </c>
      <c r="E35671">
        <f>B35671-D35671</f>
        <v>0.86598842311650515</v>
      </c>
    </row>
    <row r="35672" spans="1:5">
      <c r="A35672">
        <v>2101105</v>
      </c>
      <c r="B35672">
        <v>2097152</v>
      </c>
      <c r="C35672">
        <f>A35672-B35672</f>
        <v>3953</v>
      </c>
      <c r="D35672">
        <f>(A35672-1119)/1.00135177</f>
        <v>2097151.1340115769</v>
      </c>
      <c r="E35672">
        <f>B35672-D35672</f>
        <v>0.86598842311650515</v>
      </c>
    </row>
    <row r="35673" spans="1:5">
      <c r="A35673">
        <v>2101105</v>
      </c>
      <c r="B35673">
        <v>2097152</v>
      </c>
      <c r="C35673">
        <f>A35673-B35673</f>
        <v>3953</v>
      </c>
      <c r="D35673">
        <f>(A35673-1119)/1.00135177</f>
        <v>2097151.1340115769</v>
      </c>
      <c r="E35673">
        <f>B35673-D35673</f>
        <v>0.86598842311650515</v>
      </c>
    </row>
    <row r="35674" spans="1:5">
      <c r="A35674">
        <v>2101105</v>
      </c>
      <c r="B35674">
        <v>2097152</v>
      </c>
      <c r="C35674">
        <f>A35674-B35674</f>
        <v>3953</v>
      </c>
      <c r="D35674">
        <f>(A35674-1119)/1.00135177</f>
        <v>2097151.1340115769</v>
      </c>
      <c r="E35674">
        <f>B35674-D35674</f>
        <v>0.86598842311650515</v>
      </c>
    </row>
    <row r="35675" spans="1:5">
      <c r="A35675">
        <v>2101105</v>
      </c>
      <c r="B35675">
        <v>2097152</v>
      </c>
      <c r="C35675">
        <f>A35675-B35675</f>
        <v>3953</v>
      </c>
      <c r="D35675">
        <f>(A35675-1119)/1.00135177</f>
        <v>2097151.1340115769</v>
      </c>
      <c r="E35675">
        <f>B35675-D35675</f>
        <v>0.86598842311650515</v>
      </c>
    </row>
    <row r="35676" spans="1:5">
      <c r="A35676">
        <v>2101105</v>
      </c>
      <c r="B35676">
        <v>2097152</v>
      </c>
      <c r="C35676">
        <f>A35676-B35676</f>
        <v>3953</v>
      </c>
      <c r="D35676">
        <f>(A35676-1119)/1.00135177</f>
        <v>2097151.1340115769</v>
      </c>
      <c r="E35676">
        <f>B35676-D35676</f>
        <v>0.86598842311650515</v>
      </c>
    </row>
    <row r="35677" spans="1:5">
      <c r="A35677">
        <v>2101105</v>
      </c>
      <c r="B35677">
        <v>2097152</v>
      </c>
      <c r="C35677">
        <f>A35677-B35677</f>
        <v>3953</v>
      </c>
      <c r="D35677">
        <f>(A35677-1119)/1.00135177</f>
        <v>2097151.1340115769</v>
      </c>
      <c r="E35677">
        <f>B35677-D35677</f>
        <v>0.86598842311650515</v>
      </c>
    </row>
    <row r="35678" spans="1:5">
      <c r="A35678">
        <v>2101105</v>
      </c>
      <c r="B35678">
        <v>2097152</v>
      </c>
      <c r="C35678">
        <f>A35678-B35678</f>
        <v>3953</v>
      </c>
      <c r="D35678">
        <f>(A35678-1119)/1.00135177</f>
        <v>2097151.1340115769</v>
      </c>
      <c r="E35678">
        <f>B35678-D35678</f>
        <v>0.86598842311650515</v>
      </c>
    </row>
    <row r="35679" spans="1:5">
      <c r="A35679">
        <v>2101105</v>
      </c>
      <c r="B35679">
        <v>2097152</v>
      </c>
      <c r="C35679">
        <f>A35679-B35679</f>
        <v>3953</v>
      </c>
      <c r="D35679">
        <f>(A35679-1119)/1.00135177</f>
        <v>2097151.1340115769</v>
      </c>
      <c r="E35679">
        <f>B35679-D35679</f>
        <v>0.86598842311650515</v>
      </c>
    </row>
    <row r="35680" spans="1:5">
      <c r="A35680">
        <v>2101106</v>
      </c>
      <c r="B35680">
        <v>2097152</v>
      </c>
      <c r="C35680">
        <f>A35680-B35680</f>
        <v>3954</v>
      </c>
      <c r="D35680">
        <f>(A35680-1119)/1.00135177</f>
        <v>2097152.1326616318</v>
      </c>
      <c r="E35680">
        <f>B35680-D35680</f>
        <v>-0.13266163179650903</v>
      </c>
    </row>
    <row r="35681" spans="1:5">
      <c r="A35681">
        <v>2101106</v>
      </c>
      <c r="B35681">
        <v>2097152</v>
      </c>
      <c r="C35681">
        <f>A35681-B35681</f>
        <v>3954</v>
      </c>
      <c r="D35681">
        <f>(A35681-1119)/1.00135177</f>
        <v>2097152.1326616318</v>
      </c>
      <c r="E35681">
        <f>B35681-D35681</f>
        <v>-0.13266163179650903</v>
      </c>
    </row>
    <row r="35682" spans="1:5">
      <c r="A35682">
        <v>2101106</v>
      </c>
      <c r="B35682">
        <v>2097152</v>
      </c>
      <c r="C35682">
        <f>A35682-B35682</f>
        <v>3954</v>
      </c>
      <c r="D35682">
        <f>(A35682-1119)/1.00135177</f>
        <v>2097152.1326616318</v>
      </c>
      <c r="E35682">
        <f>B35682-D35682</f>
        <v>-0.13266163179650903</v>
      </c>
    </row>
    <row r="35683" spans="1:5">
      <c r="A35683">
        <v>2101106</v>
      </c>
      <c r="B35683">
        <v>2097152</v>
      </c>
      <c r="C35683">
        <f>A35683-B35683</f>
        <v>3954</v>
      </c>
      <c r="D35683">
        <f>(A35683-1119)/1.00135177</f>
        <v>2097152.1326616318</v>
      </c>
      <c r="E35683">
        <f>B35683-D35683</f>
        <v>-0.13266163179650903</v>
      </c>
    </row>
    <row r="35684" spans="1:5">
      <c r="A35684">
        <v>2101106</v>
      </c>
      <c r="B35684">
        <v>2097152</v>
      </c>
      <c r="C35684">
        <f>A35684-B35684</f>
        <v>3954</v>
      </c>
      <c r="D35684">
        <f>(A35684-1119)/1.00135177</f>
        <v>2097152.1326616318</v>
      </c>
      <c r="E35684">
        <f>B35684-D35684</f>
        <v>-0.13266163179650903</v>
      </c>
    </row>
    <row r="35685" spans="1:5">
      <c r="A35685">
        <v>2101106</v>
      </c>
      <c r="B35685">
        <v>2097152</v>
      </c>
      <c r="C35685">
        <f>A35685-B35685</f>
        <v>3954</v>
      </c>
      <c r="D35685">
        <f>(A35685-1119)/1.00135177</f>
        <v>2097152.1326616318</v>
      </c>
      <c r="E35685">
        <f>B35685-D35685</f>
        <v>-0.13266163179650903</v>
      </c>
    </row>
    <row r="35686" spans="1:5">
      <c r="A35686">
        <v>2101106</v>
      </c>
      <c r="B35686">
        <v>2097152</v>
      </c>
      <c r="C35686">
        <f>A35686-B35686</f>
        <v>3954</v>
      </c>
      <c r="D35686">
        <f>(A35686-1119)/1.00135177</f>
        <v>2097152.1326616318</v>
      </c>
      <c r="E35686">
        <f>B35686-D35686</f>
        <v>-0.13266163179650903</v>
      </c>
    </row>
    <row r="35687" spans="1:5">
      <c r="A35687">
        <v>2101106</v>
      </c>
      <c r="B35687">
        <v>2097152</v>
      </c>
      <c r="C35687">
        <f>A35687-B35687</f>
        <v>3954</v>
      </c>
      <c r="D35687">
        <f>(A35687-1119)/1.00135177</f>
        <v>2097152.1326616318</v>
      </c>
      <c r="E35687">
        <f>B35687-D35687</f>
        <v>-0.13266163179650903</v>
      </c>
    </row>
    <row r="35688" spans="1:5">
      <c r="A35688">
        <v>2101106</v>
      </c>
      <c r="B35688">
        <v>2097152</v>
      </c>
      <c r="C35688">
        <f>A35688-B35688</f>
        <v>3954</v>
      </c>
      <c r="D35688">
        <f>(A35688-1119)/1.00135177</f>
        <v>2097152.1326616318</v>
      </c>
      <c r="E35688">
        <f>B35688-D35688</f>
        <v>-0.13266163179650903</v>
      </c>
    </row>
    <row r="35689" spans="1:5">
      <c r="A35689">
        <v>2101106</v>
      </c>
      <c r="B35689">
        <v>2097152</v>
      </c>
      <c r="C35689">
        <f>A35689-B35689</f>
        <v>3954</v>
      </c>
      <c r="D35689">
        <f>(A35689-1119)/1.00135177</f>
        <v>2097152.1326616318</v>
      </c>
      <c r="E35689">
        <f>B35689-D35689</f>
        <v>-0.13266163179650903</v>
      </c>
    </row>
    <row r="35690" spans="1:5">
      <c r="A35690">
        <v>2101106</v>
      </c>
      <c r="B35690">
        <v>2097152</v>
      </c>
      <c r="C35690">
        <f>A35690-B35690</f>
        <v>3954</v>
      </c>
      <c r="D35690">
        <f>(A35690-1119)/1.00135177</f>
        <v>2097152.1326616318</v>
      </c>
      <c r="E35690">
        <f>B35690-D35690</f>
        <v>-0.13266163179650903</v>
      </c>
    </row>
    <row r="35691" spans="1:5">
      <c r="A35691">
        <v>2101106</v>
      </c>
      <c r="B35691">
        <v>2097152</v>
      </c>
      <c r="C35691">
        <f>A35691-B35691</f>
        <v>3954</v>
      </c>
      <c r="D35691">
        <f>(A35691-1119)/1.00135177</f>
        <v>2097152.1326616318</v>
      </c>
      <c r="E35691">
        <f>B35691-D35691</f>
        <v>-0.13266163179650903</v>
      </c>
    </row>
    <row r="35692" spans="1:5">
      <c r="A35692">
        <v>2101106</v>
      </c>
      <c r="B35692">
        <v>2097152</v>
      </c>
      <c r="C35692">
        <f>A35692-B35692</f>
        <v>3954</v>
      </c>
      <c r="D35692">
        <f>(A35692-1119)/1.00135177</f>
        <v>2097152.1326616318</v>
      </c>
      <c r="E35692">
        <f>B35692-D35692</f>
        <v>-0.13266163179650903</v>
      </c>
    </row>
    <row r="35693" spans="1:5">
      <c r="A35693">
        <v>2101106</v>
      </c>
      <c r="B35693">
        <v>2097152</v>
      </c>
      <c r="C35693">
        <f>A35693-B35693</f>
        <v>3954</v>
      </c>
      <c r="D35693">
        <f>(A35693-1119)/1.00135177</f>
        <v>2097152.1326616318</v>
      </c>
      <c r="E35693">
        <f>B35693-D35693</f>
        <v>-0.13266163179650903</v>
      </c>
    </row>
    <row r="35694" spans="1:5">
      <c r="A35694">
        <v>2101106</v>
      </c>
      <c r="B35694">
        <v>2097152</v>
      </c>
      <c r="C35694">
        <f>A35694-B35694</f>
        <v>3954</v>
      </c>
      <c r="D35694">
        <f>(A35694-1119)/1.00135177</f>
        <v>2097152.1326616318</v>
      </c>
      <c r="E35694">
        <f>B35694-D35694</f>
        <v>-0.13266163179650903</v>
      </c>
    </row>
    <row r="35695" spans="1:5">
      <c r="A35695">
        <v>2101106</v>
      </c>
      <c r="B35695">
        <v>2097152</v>
      </c>
      <c r="C35695">
        <f>A35695-B35695</f>
        <v>3954</v>
      </c>
      <c r="D35695">
        <f>(A35695-1119)/1.00135177</f>
        <v>2097152.1326616318</v>
      </c>
      <c r="E35695">
        <f>B35695-D35695</f>
        <v>-0.13266163179650903</v>
      </c>
    </row>
    <row r="35696" spans="1:5">
      <c r="A35696">
        <v>2101106</v>
      </c>
      <c r="B35696">
        <v>2097152</v>
      </c>
      <c r="C35696">
        <f>A35696-B35696</f>
        <v>3954</v>
      </c>
      <c r="D35696">
        <f>(A35696-1119)/1.00135177</f>
        <v>2097152.1326616318</v>
      </c>
      <c r="E35696">
        <f>B35696-D35696</f>
        <v>-0.13266163179650903</v>
      </c>
    </row>
    <row r="35697" spans="1:5">
      <c r="A35697">
        <v>2101106</v>
      </c>
      <c r="B35697">
        <v>2097152</v>
      </c>
      <c r="C35697">
        <f>A35697-B35697</f>
        <v>3954</v>
      </c>
      <c r="D35697">
        <f>(A35697-1119)/1.00135177</f>
        <v>2097152.1326616318</v>
      </c>
      <c r="E35697">
        <f>B35697-D35697</f>
        <v>-0.13266163179650903</v>
      </c>
    </row>
    <row r="35698" spans="1:5">
      <c r="A35698">
        <v>2101106</v>
      </c>
      <c r="B35698">
        <v>2097152</v>
      </c>
      <c r="C35698">
        <f>A35698-B35698</f>
        <v>3954</v>
      </c>
      <c r="D35698">
        <f>(A35698-1119)/1.00135177</f>
        <v>2097152.1326616318</v>
      </c>
      <c r="E35698">
        <f>B35698-D35698</f>
        <v>-0.13266163179650903</v>
      </c>
    </row>
    <row r="35699" spans="1:5">
      <c r="A35699">
        <v>2101106</v>
      </c>
      <c r="B35699">
        <v>2097152</v>
      </c>
      <c r="C35699">
        <f>A35699-B35699</f>
        <v>3954</v>
      </c>
      <c r="D35699">
        <f>(A35699-1119)/1.00135177</f>
        <v>2097152.1326616318</v>
      </c>
      <c r="E35699">
        <f>B35699-D35699</f>
        <v>-0.13266163179650903</v>
      </c>
    </row>
    <row r="35700" spans="1:5">
      <c r="A35700">
        <v>2101106</v>
      </c>
      <c r="B35700">
        <v>2097152</v>
      </c>
      <c r="C35700">
        <f>A35700-B35700</f>
        <v>3954</v>
      </c>
      <c r="D35700">
        <f>(A35700-1119)/1.00135177</f>
        <v>2097152.1326616318</v>
      </c>
      <c r="E35700">
        <f>B35700-D35700</f>
        <v>-0.13266163179650903</v>
      </c>
    </row>
    <row r="35701" spans="1:5">
      <c r="A35701">
        <v>2101106</v>
      </c>
      <c r="B35701">
        <v>2097152</v>
      </c>
      <c r="C35701">
        <f>A35701-B35701</f>
        <v>3954</v>
      </c>
      <c r="D35701">
        <f>(A35701-1119)/1.00135177</f>
        <v>2097152.1326616318</v>
      </c>
      <c r="E35701">
        <f>B35701-D35701</f>
        <v>-0.13266163179650903</v>
      </c>
    </row>
    <row r="35702" spans="1:5">
      <c r="A35702">
        <v>2101106</v>
      </c>
      <c r="B35702">
        <v>2097152</v>
      </c>
      <c r="C35702">
        <f>A35702-B35702</f>
        <v>3954</v>
      </c>
      <c r="D35702">
        <f>(A35702-1119)/1.00135177</f>
        <v>2097152.1326616318</v>
      </c>
      <c r="E35702">
        <f>B35702-D35702</f>
        <v>-0.13266163179650903</v>
      </c>
    </row>
    <row r="35703" spans="1:5">
      <c r="A35703">
        <v>2101106</v>
      </c>
      <c r="B35703">
        <v>2097152</v>
      </c>
      <c r="C35703">
        <f>A35703-B35703</f>
        <v>3954</v>
      </c>
      <c r="D35703">
        <f>(A35703-1119)/1.00135177</f>
        <v>2097152.1326616318</v>
      </c>
      <c r="E35703">
        <f>B35703-D35703</f>
        <v>-0.13266163179650903</v>
      </c>
    </row>
    <row r="35704" spans="1:5">
      <c r="A35704">
        <v>2101106</v>
      </c>
      <c r="B35704">
        <v>2097152</v>
      </c>
      <c r="C35704">
        <f>A35704-B35704</f>
        <v>3954</v>
      </c>
      <c r="D35704">
        <f>(A35704-1119)/1.00135177</f>
        <v>2097152.1326616318</v>
      </c>
      <c r="E35704">
        <f>B35704-D35704</f>
        <v>-0.13266163179650903</v>
      </c>
    </row>
    <row r="35705" spans="1:5">
      <c r="A35705">
        <v>2101106</v>
      </c>
      <c r="B35705">
        <v>2097152</v>
      </c>
      <c r="C35705">
        <f>A35705-B35705</f>
        <v>3954</v>
      </c>
      <c r="D35705">
        <f>(A35705-1119)/1.00135177</f>
        <v>2097152.1326616318</v>
      </c>
      <c r="E35705">
        <f>B35705-D35705</f>
        <v>-0.13266163179650903</v>
      </c>
    </row>
    <row r="35706" spans="1:5">
      <c r="A35706">
        <v>2101106</v>
      </c>
      <c r="B35706">
        <v>2097152</v>
      </c>
      <c r="C35706">
        <f>A35706-B35706</f>
        <v>3954</v>
      </c>
      <c r="D35706">
        <f>(A35706-1119)/1.00135177</f>
        <v>2097152.1326616318</v>
      </c>
      <c r="E35706">
        <f>B35706-D35706</f>
        <v>-0.13266163179650903</v>
      </c>
    </row>
    <row r="35707" spans="1:5">
      <c r="A35707">
        <v>2101106</v>
      </c>
      <c r="B35707">
        <v>2097152</v>
      </c>
      <c r="C35707">
        <f>A35707-B35707</f>
        <v>3954</v>
      </c>
      <c r="D35707">
        <f>(A35707-1119)/1.00135177</f>
        <v>2097152.1326616318</v>
      </c>
      <c r="E35707">
        <f>B35707-D35707</f>
        <v>-0.13266163179650903</v>
      </c>
    </row>
    <row r="35708" spans="1:5">
      <c r="A35708">
        <v>2101106</v>
      </c>
      <c r="B35708">
        <v>2097152</v>
      </c>
      <c r="C35708">
        <f>A35708-B35708</f>
        <v>3954</v>
      </c>
      <c r="D35708">
        <f>(A35708-1119)/1.00135177</f>
        <v>2097152.1326616318</v>
      </c>
      <c r="E35708">
        <f>B35708-D35708</f>
        <v>-0.13266163179650903</v>
      </c>
    </row>
    <row r="35709" spans="1:5">
      <c r="A35709">
        <v>2101106</v>
      </c>
      <c r="B35709">
        <v>2097152</v>
      </c>
      <c r="C35709">
        <f>A35709-B35709</f>
        <v>3954</v>
      </c>
      <c r="D35709">
        <f>(A35709-1119)/1.00135177</f>
        <v>2097152.1326616318</v>
      </c>
      <c r="E35709">
        <f>B35709-D35709</f>
        <v>-0.13266163179650903</v>
      </c>
    </row>
    <row r="35710" spans="1:5">
      <c r="A35710">
        <v>2101106</v>
      </c>
      <c r="B35710">
        <v>2097152</v>
      </c>
      <c r="C35710">
        <f>A35710-B35710</f>
        <v>3954</v>
      </c>
      <c r="D35710">
        <f>(A35710-1119)/1.00135177</f>
        <v>2097152.1326616318</v>
      </c>
      <c r="E35710">
        <f>B35710-D35710</f>
        <v>-0.13266163179650903</v>
      </c>
    </row>
    <row r="35711" spans="1:5">
      <c r="A35711">
        <v>2101106</v>
      </c>
      <c r="B35711">
        <v>2097152</v>
      </c>
      <c r="C35711">
        <f>A35711-B35711</f>
        <v>3954</v>
      </c>
      <c r="D35711">
        <f>(A35711-1119)/1.00135177</f>
        <v>2097152.1326616318</v>
      </c>
      <c r="E35711">
        <f>B35711-D35711</f>
        <v>-0.13266163179650903</v>
      </c>
    </row>
    <row r="35712" spans="1:5">
      <c r="A35712">
        <v>2101106</v>
      </c>
      <c r="B35712">
        <v>2097152</v>
      </c>
      <c r="C35712">
        <f>A35712-B35712</f>
        <v>3954</v>
      </c>
      <c r="D35712">
        <f>(A35712-1119)/1.00135177</f>
        <v>2097152.1326616318</v>
      </c>
      <c r="E35712">
        <f>B35712-D35712</f>
        <v>-0.13266163179650903</v>
      </c>
    </row>
    <row r="35713" spans="1:5">
      <c r="A35713">
        <v>2101106</v>
      </c>
      <c r="B35713">
        <v>2097152</v>
      </c>
      <c r="C35713">
        <f>A35713-B35713</f>
        <v>3954</v>
      </c>
      <c r="D35713">
        <f>(A35713-1119)/1.00135177</f>
        <v>2097152.1326616318</v>
      </c>
      <c r="E35713">
        <f>B35713-D35713</f>
        <v>-0.13266163179650903</v>
      </c>
    </row>
    <row r="35714" spans="1:5">
      <c r="A35714">
        <v>2101106</v>
      </c>
      <c r="B35714">
        <v>2097152</v>
      </c>
      <c r="C35714">
        <f>A35714-B35714</f>
        <v>3954</v>
      </c>
      <c r="D35714">
        <f>(A35714-1119)/1.00135177</f>
        <v>2097152.1326616318</v>
      </c>
      <c r="E35714">
        <f>B35714-D35714</f>
        <v>-0.13266163179650903</v>
      </c>
    </row>
    <row r="35715" spans="1:5">
      <c r="A35715">
        <v>2101106</v>
      </c>
      <c r="B35715">
        <v>2097152</v>
      </c>
      <c r="C35715">
        <f>A35715-B35715</f>
        <v>3954</v>
      </c>
      <c r="D35715">
        <f>(A35715-1119)/1.00135177</f>
        <v>2097152.1326616318</v>
      </c>
      <c r="E35715">
        <f>B35715-D35715</f>
        <v>-0.13266163179650903</v>
      </c>
    </row>
    <row r="35716" spans="1:5">
      <c r="A35716">
        <v>2101105</v>
      </c>
      <c r="B35716">
        <v>2097152</v>
      </c>
      <c r="C35716">
        <f>A35716-B35716</f>
        <v>3953</v>
      </c>
      <c r="D35716">
        <f>(A35716-1119)/1.00135177</f>
        <v>2097151.1340115769</v>
      </c>
      <c r="E35716">
        <f>B35716-D35716</f>
        <v>0.86598842311650515</v>
      </c>
    </row>
    <row r="35717" spans="1:5">
      <c r="A35717">
        <v>2101105</v>
      </c>
      <c r="B35717">
        <v>2097152</v>
      </c>
      <c r="C35717">
        <f>A35717-B35717</f>
        <v>3953</v>
      </c>
      <c r="D35717">
        <f>(A35717-1119)/1.00135177</f>
        <v>2097151.1340115769</v>
      </c>
      <c r="E35717">
        <f>B35717-D35717</f>
        <v>0.86598842311650515</v>
      </c>
    </row>
    <row r="35718" spans="1:5">
      <c r="A35718">
        <v>2101106</v>
      </c>
      <c r="B35718">
        <v>2097152</v>
      </c>
      <c r="C35718">
        <f>A35718-B35718</f>
        <v>3954</v>
      </c>
      <c r="D35718">
        <f>(A35718-1119)/1.00135177</f>
        <v>2097152.1326616318</v>
      </c>
      <c r="E35718">
        <f>B35718-D35718</f>
        <v>-0.13266163179650903</v>
      </c>
    </row>
    <row r="35719" spans="1:5">
      <c r="A35719">
        <v>2101106</v>
      </c>
      <c r="B35719">
        <v>2097152</v>
      </c>
      <c r="C35719">
        <f>A35719-B35719</f>
        <v>3954</v>
      </c>
      <c r="D35719">
        <f>(A35719-1119)/1.00135177</f>
        <v>2097152.1326616318</v>
      </c>
      <c r="E35719">
        <f>B35719-D35719</f>
        <v>-0.13266163179650903</v>
      </c>
    </row>
    <row r="35720" spans="1:5">
      <c r="A35720">
        <v>2101106</v>
      </c>
      <c r="B35720">
        <v>2097152</v>
      </c>
      <c r="C35720">
        <f>A35720-B35720</f>
        <v>3954</v>
      </c>
      <c r="D35720">
        <f>(A35720-1119)/1.00135177</f>
        <v>2097152.1326616318</v>
      </c>
      <c r="E35720">
        <f>B35720-D35720</f>
        <v>-0.13266163179650903</v>
      </c>
    </row>
    <row r="35721" spans="1:5">
      <c r="A35721">
        <v>2101106</v>
      </c>
      <c r="B35721">
        <v>2097152</v>
      </c>
      <c r="C35721">
        <f>A35721-B35721</f>
        <v>3954</v>
      </c>
      <c r="D35721">
        <f>(A35721-1119)/1.00135177</f>
        <v>2097152.1326616318</v>
      </c>
      <c r="E35721">
        <f>B35721-D35721</f>
        <v>-0.13266163179650903</v>
      </c>
    </row>
    <row r="35722" spans="1:5">
      <c r="A35722">
        <v>2101106</v>
      </c>
      <c r="B35722">
        <v>2097152</v>
      </c>
      <c r="C35722">
        <f>A35722-B35722</f>
        <v>3954</v>
      </c>
      <c r="D35722">
        <f>(A35722-1119)/1.00135177</f>
        <v>2097152.1326616318</v>
      </c>
      <c r="E35722">
        <f>B35722-D35722</f>
        <v>-0.13266163179650903</v>
      </c>
    </row>
    <row r="35723" spans="1:5">
      <c r="A35723">
        <v>2101106</v>
      </c>
      <c r="B35723">
        <v>2097152</v>
      </c>
      <c r="C35723">
        <f>A35723-B35723</f>
        <v>3954</v>
      </c>
      <c r="D35723">
        <f>(A35723-1119)/1.00135177</f>
        <v>2097152.1326616318</v>
      </c>
      <c r="E35723">
        <f>B35723-D35723</f>
        <v>-0.13266163179650903</v>
      </c>
    </row>
    <row r="35724" spans="1:5">
      <c r="A35724">
        <v>2101106</v>
      </c>
      <c r="B35724">
        <v>2097152</v>
      </c>
      <c r="C35724">
        <f>A35724-B35724</f>
        <v>3954</v>
      </c>
      <c r="D35724">
        <f>(A35724-1119)/1.00135177</f>
        <v>2097152.1326616318</v>
      </c>
      <c r="E35724">
        <f>B35724-D35724</f>
        <v>-0.13266163179650903</v>
      </c>
    </row>
    <row r="35725" spans="1:5">
      <c r="A35725">
        <v>2101106</v>
      </c>
      <c r="B35725">
        <v>2097152</v>
      </c>
      <c r="C35725">
        <f>A35725-B35725</f>
        <v>3954</v>
      </c>
      <c r="D35725">
        <f>(A35725-1119)/1.00135177</f>
        <v>2097152.1326616318</v>
      </c>
      <c r="E35725">
        <f>B35725-D35725</f>
        <v>-0.13266163179650903</v>
      </c>
    </row>
    <row r="35726" spans="1:5">
      <c r="A35726">
        <v>2101106</v>
      </c>
      <c r="B35726">
        <v>2097152</v>
      </c>
      <c r="C35726">
        <f>A35726-B35726</f>
        <v>3954</v>
      </c>
      <c r="D35726">
        <f>(A35726-1119)/1.00135177</f>
        <v>2097152.1326616318</v>
      </c>
      <c r="E35726">
        <f>B35726-D35726</f>
        <v>-0.13266163179650903</v>
      </c>
    </row>
    <row r="35727" spans="1:5">
      <c r="A35727">
        <v>2101106</v>
      </c>
      <c r="B35727">
        <v>2097152</v>
      </c>
      <c r="C35727">
        <f>A35727-B35727</f>
        <v>3954</v>
      </c>
      <c r="D35727">
        <f>(A35727-1119)/1.00135177</f>
        <v>2097152.1326616318</v>
      </c>
      <c r="E35727">
        <f>B35727-D35727</f>
        <v>-0.13266163179650903</v>
      </c>
    </row>
    <row r="35728" spans="1:5">
      <c r="A35728">
        <v>2101106</v>
      </c>
      <c r="B35728">
        <v>2097152</v>
      </c>
      <c r="C35728">
        <f>A35728-B35728</f>
        <v>3954</v>
      </c>
      <c r="D35728">
        <f>(A35728-1119)/1.00135177</f>
        <v>2097152.1326616318</v>
      </c>
      <c r="E35728">
        <f>B35728-D35728</f>
        <v>-0.13266163179650903</v>
      </c>
    </row>
    <row r="35729" spans="1:5">
      <c r="A35729">
        <v>2101106</v>
      </c>
      <c r="B35729">
        <v>2097152</v>
      </c>
      <c r="C35729">
        <f>A35729-B35729</f>
        <v>3954</v>
      </c>
      <c r="D35729">
        <f>(A35729-1119)/1.00135177</f>
        <v>2097152.1326616318</v>
      </c>
      <c r="E35729">
        <f>B35729-D35729</f>
        <v>-0.13266163179650903</v>
      </c>
    </row>
    <row r="35730" spans="1:5">
      <c r="A35730">
        <v>2101106</v>
      </c>
      <c r="B35730">
        <v>2097152</v>
      </c>
      <c r="C35730">
        <f>A35730-B35730</f>
        <v>3954</v>
      </c>
      <c r="D35730">
        <f>(A35730-1119)/1.00135177</f>
        <v>2097152.1326616318</v>
      </c>
      <c r="E35730">
        <f>B35730-D35730</f>
        <v>-0.13266163179650903</v>
      </c>
    </row>
    <row r="35731" spans="1:5">
      <c r="A35731">
        <v>2101106</v>
      </c>
      <c r="B35731">
        <v>2097152</v>
      </c>
      <c r="C35731">
        <f>A35731-B35731</f>
        <v>3954</v>
      </c>
      <c r="D35731">
        <f>(A35731-1119)/1.00135177</f>
        <v>2097152.1326616318</v>
      </c>
      <c r="E35731">
        <f>B35731-D35731</f>
        <v>-0.13266163179650903</v>
      </c>
    </row>
    <row r="35732" spans="1:5">
      <c r="A35732">
        <v>2101106</v>
      </c>
      <c r="B35732">
        <v>2097152</v>
      </c>
      <c r="C35732">
        <f>A35732-B35732</f>
        <v>3954</v>
      </c>
      <c r="D35732">
        <f>(A35732-1119)/1.00135177</f>
        <v>2097152.1326616318</v>
      </c>
      <c r="E35732">
        <f>B35732-D35732</f>
        <v>-0.13266163179650903</v>
      </c>
    </row>
    <row r="35733" spans="1:5">
      <c r="A35733">
        <v>2101106</v>
      </c>
      <c r="B35733">
        <v>2097152</v>
      </c>
      <c r="C35733">
        <f>A35733-B35733</f>
        <v>3954</v>
      </c>
      <c r="D35733">
        <f>(A35733-1119)/1.00135177</f>
        <v>2097152.1326616318</v>
      </c>
      <c r="E35733">
        <f>B35733-D35733</f>
        <v>-0.13266163179650903</v>
      </c>
    </row>
    <row r="35734" spans="1:5">
      <c r="A35734">
        <v>2101106</v>
      </c>
      <c r="B35734">
        <v>2097152</v>
      </c>
      <c r="C35734">
        <f>A35734-B35734</f>
        <v>3954</v>
      </c>
      <c r="D35734">
        <f>(A35734-1119)/1.00135177</f>
        <v>2097152.1326616318</v>
      </c>
      <c r="E35734">
        <f>B35734-D35734</f>
        <v>-0.13266163179650903</v>
      </c>
    </row>
    <row r="35735" spans="1:5">
      <c r="A35735">
        <v>2101105</v>
      </c>
      <c r="B35735">
        <v>2097152</v>
      </c>
      <c r="C35735">
        <f>A35735-B35735</f>
        <v>3953</v>
      </c>
      <c r="D35735">
        <f>(A35735-1119)/1.00135177</f>
        <v>2097151.1340115769</v>
      </c>
      <c r="E35735">
        <f>B35735-D35735</f>
        <v>0.86598842311650515</v>
      </c>
    </row>
    <row r="35736" spans="1:5">
      <c r="A35736">
        <v>2101105</v>
      </c>
      <c r="B35736">
        <v>2097152</v>
      </c>
      <c r="C35736">
        <f>A35736-B35736</f>
        <v>3953</v>
      </c>
      <c r="D35736">
        <f>(A35736-1119)/1.00135177</f>
        <v>2097151.1340115769</v>
      </c>
      <c r="E35736">
        <f>B35736-D35736</f>
        <v>0.86598842311650515</v>
      </c>
    </row>
    <row r="35737" spans="1:5">
      <c r="A35737">
        <v>2101105</v>
      </c>
      <c r="B35737">
        <v>2097152</v>
      </c>
      <c r="C35737">
        <f>A35737-B35737</f>
        <v>3953</v>
      </c>
      <c r="D35737">
        <f>(A35737-1119)/1.00135177</f>
        <v>2097151.1340115769</v>
      </c>
      <c r="E35737">
        <f>B35737-D35737</f>
        <v>0.86598842311650515</v>
      </c>
    </row>
    <row r="35738" spans="1:5">
      <c r="A35738">
        <v>2101105</v>
      </c>
      <c r="B35738">
        <v>2097152</v>
      </c>
      <c r="C35738">
        <f>A35738-B35738</f>
        <v>3953</v>
      </c>
      <c r="D35738">
        <f>(A35738-1119)/1.00135177</f>
        <v>2097151.1340115769</v>
      </c>
      <c r="E35738">
        <f>B35738-D35738</f>
        <v>0.86598842311650515</v>
      </c>
    </row>
    <row r="35739" spans="1:5">
      <c r="A35739">
        <v>2101105</v>
      </c>
      <c r="B35739">
        <v>2097152</v>
      </c>
      <c r="C35739">
        <f>A35739-B35739</f>
        <v>3953</v>
      </c>
      <c r="D35739">
        <f>(A35739-1119)/1.00135177</f>
        <v>2097151.1340115769</v>
      </c>
      <c r="E35739">
        <f>B35739-D35739</f>
        <v>0.86598842311650515</v>
      </c>
    </row>
    <row r="35740" spans="1:5">
      <c r="A35740">
        <v>2101106</v>
      </c>
      <c r="B35740">
        <v>2097152</v>
      </c>
      <c r="C35740">
        <f>A35740-B35740</f>
        <v>3954</v>
      </c>
      <c r="D35740">
        <f>(A35740-1119)/1.00135177</f>
        <v>2097152.1326616318</v>
      </c>
      <c r="E35740">
        <f>B35740-D35740</f>
        <v>-0.13266163179650903</v>
      </c>
    </row>
    <row r="35741" spans="1:5">
      <c r="A35741">
        <v>2101106</v>
      </c>
      <c r="B35741">
        <v>2097152</v>
      </c>
      <c r="C35741">
        <f>A35741-B35741</f>
        <v>3954</v>
      </c>
      <c r="D35741">
        <f>(A35741-1119)/1.00135177</f>
        <v>2097152.1326616318</v>
      </c>
      <c r="E35741">
        <f>B35741-D35741</f>
        <v>-0.13266163179650903</v>
      </c>
    </row>
    <row r="35742" spans="1:5">
      <c r="A35742">
        <v>2101106</v>
      </c>
      <c r="B35742">
        <v>2097152</v>
      </c>
      <c r="C35742">
        <f>A35742-B35742</f>
        <v>3954</v>
      </c>
      <c r="D35742">
        <f>(A35742-1119)/1.00135177</f>
        <v>2097152.1326616318</v>
      </c>
      <c r="E35742">
        <f>B35742-D35742</f>
        <v>-0.13266163179650903</v>
      </c>
    </row>
    <row r="35743" spans="1:5">
      <c r="A35743">
        <v>2101106</v>
      </c>
      <c r="B35743">
        <v>2097152</v>
      </c>
      <c r="C35743">
        <f>A35743-B35743</f>
        <v>3954</v>
      </c>
      <c r="D35743">
        <f>(A35743-1119)/1.00135177</f>
        <v>2097152.1326616318</v>
      </c>
      <c r="E35743">
        <f>B35743-D35743</f>
        <v>-0.13266163179650903</v>
      </c>
    </row>
    <row r="35744" spans="1:5">
      <c r="A35744">
        <v>2101106</v>
      </c>
      <c r="B35744">
        <v>2097152</v>
      </c>
      <c r="C35744">
        <f>A35744-B35744</f>
        <v>3954</v>
      </c>
      <c r="D35744">
        <f>(A35744-1119)/1.00135177</f>
        <v>2097152.1326616318</v>
      </c>
      <c r="E35744">
        <f>B35744-D35744</f>
        <v>-0.13266163179650903</v>
      </c>
    </row>
    <row r="35745" spans="1:5">
      <c r="A35745">
        <v>2101106</v>
      </c>
      <c r="B35745">
        <v>2097152</v>
      </c>
      <c r="C35745">
        <f>A35745-B35745</f>
        <v>3954</v>
      </c>
      <c r="D35745">
        <f>(A35745-1119)/1.00135177</f>
        <v>2097152.1326616318</v>
      </c>
      <c r="E35745">
        <f>B35745-D35745</f>
        <v>-0.13266163179650903</v>
      </c>
    </row>
    <row r="35746" spans="1:5">
      <c r="A35746">
        <v>2101106</v>
      </c>
      <c r="B35746">
        <v>2097152</v>
      </c>
      <c r="C35746">
        <f>A35746-B35746</f>
        <v>3954</v>
      </c>
      <c r="D35746">
        <f>(A35746-1119)/1.00135177</f>
        <v>2097152.1326616318</v>
      </c>
      <c r="E35746">
        <f>B35746-D35746</f>
        <v>-0.13266163179650903</v>
      </c>
    </row>
    <row r="35747" spans="1:5">
      <c r="A35747">
        <v>2101106</v>
      </c>
      <c r="B35747">
        <v>2097152</v>
      </c>
      <c r="C35747">
        <f>A35747-B35747</f>
        <v>3954</v>
      </c>
      <c r="D35747">
        <f>(A35747-1119)/1.00135177</f>
        <v>2097152.1326616318</v>
      </c>
      <c r="E35747">
        <f>B35747-D35747</f>
        <v>-0.13266163179650903</v>
      </c>
    </row>
    <row r="35748" spans="1:5">
      <c r="A35748">
        <v>2101106</v>
      </c>
      <c r="B35748">
        <v>2097152</v>
      </c>
      <c r="C35748">
        <f>A35748-B35748</f>
        <v>3954</v>
      </c>
      <c r="D35748">
        <f>(A35748-1119)/1.00135177</f>
        <v>2097152.1326616318</v>
      </c>
      <c r="E35748">
        <f>B35748-D35748</f>
        <v>-0.13266163179650903</v>
      </c>
    </row>
    <row r="35749" spans="1:5">
      <c r="A35749">
        <v>2101106</v>
      </c>
      <c r="B35749">
        <v>2097152</v>
      </c>
      <c r="C35749">
        <f>A35749-B35749</f>
        <v>3954</v>
      </c>
      <c r="D35749">
        <f>(A35749-1119)/1.00135177</f>
        <v>2097152.1326616318</v>
      </c>
      <c r="E35749">
        <f>B35749-D35749</f>
        <v>-0.13266163179650903</v>
      </c>
    </row>
    <row r="35750" spans="1:5">
      <c r="A35750">
        <v>2101106</v>
      </c>
      <c r="B35750">
        <v>2097152</v>
      </c>
      <c r="C35750">
        <f>A35750-B35750</f>
        <v>3954</v>
      </c>
      <c r="D35750">
        <f>(A35750-1119)/1.00135177</f>
        <v>2097152.1326616318</v>
      </c>
      <c r="E35750">
        <f>B35750-D35750</f>
        <v>-0.13266163179650903</v>
      </c>
    </row>
    <row r="35751" spans="1:5">
      <c r="A35751">
        <v>2101106</v>
      </c>
      <c r="B35751">
        <v>2097152</v>
      </c>
      <c r="C35751">
        <f>A35751-B35751</f>
        <v>3954</v>
      </c>
      <c r="D35751">
        <f>(A35751-1119)/1.00135177</f>
        <v>2097152.1326616318</v>
      </c>
      <c r="E35751">
        <f>B35751-D35751</f>
        <v>-0.13266163179650903</v>
      </c>
    </row>
    <row r="35752" spans="1:5">
      <c r="A35752">
        <v>2101106</v>
      </c>
      <c r="B35752">
        <v>2097152</v>
      </c>
      <c r="C35752">
        <f>A35752-B35752</f>
        <v>3954</v>
      </c>
      <c r="D35752">
        <f>(A35752-1119)/1.00135177</f>
        <v>2097152.1326616318</v>
      </c>
      <c r="E35752">
        <f>B35752-D35752</f>
        <v>-0.13266163179650903</v>
      </c>
    </row>
    <row r="35753" spans="1:5">
      <c r="A35753">
        <v>2101106</v>
      </c>
      <c r="B35753">
        <v>2097152</v>
      </c>
      <c r="C35753">
        <f>A35753-B35753</f>
        <v>3954</v>
      </c>
      <c r="D35753">
        <f>(A35753-1119)/1.00135177</f>
        <v>2097152.1326616318</v>
      </c>
      <c r="E35753">
        <f>B35753-D35753</f>
        <v>-0.13266163179650903</v>
      </c>
    </row>
    <row r="35754" spans="1:5">
      <c r="A35754">
        <v>2101106</v>
      </c>
      <c r="B35754">
        <v>2097152</v>
      </c>
      <c r="C35754">
        <f>A35754-B35754</f>
        <v>3954</v>
      </c>
      <c r="D35754">
        <f>(A35754-1119)/1.00135177</f>
        <v>2097152.1326616318</v>
      </c>
      <c r="E35754">
        <f>B35754-D35754</f>
        <v>-0.13266163179650903</v>
      </c>
    </row>
    <row r="35755" spans="1:5">
      <c r="A35755">
        <v>2101106</v>
      </c>
      <c r="B35755">
        <v>2097152</v>
      </c>
      <c r="C35755">
        <f>A35755-B35755</f>
        <v>3954</v>
      </c>
      <c r="D35755">
        <f>(A35755-1119)/1.00135177</f>
        <v>2097152.1326616318</v>
      </c>
      <c r="E35755">
        <f>B35755-D35755</f>
        <v>-0.13266163179650903</v>
      </c>
    </row>
    <row r="35756" spans="1:5">
      <c r="A35756">
        <v>2101106</v>
      </c>
      <c r="B35756">
        <v>2097152</v>
      </c>
      <c r="C35756">
        <f>A35756-B35756</f>
        <v>3954</v>
      </c>
      <c r="D35756">
        <f>(A35756-1119)/1.00135177</f>
        <v>2097152.1326616318</v>
      </c>
      <c r="E35756">
        <f>B35756-D35756</f>
        <v>-0.13266163179650903</v>
      </c>
    </row>
    <row r="35757" spans="1:5">
      <c r="A35757">
        <v>2101106</v>
      </c>
      <c r="B35757">
        <v>2097152</v>
      </c>
      <c r="C35757">
        <f>A35757-B35757</f>
        <v>3954</v>
      </c>
      <c r="D35757">
        <f>(A35757-1119)/1.00135177</f>
        <v>2097152.1326616318</v>
      </c>
      <c r="E35757">
        <f>B35757-D35757</f>
        <v>-0.13266163179650903</v>
      </c>
    </row>
    <row r="35758" spans="1:5">
      <c r="A35758">
        <v>2101106</v>
      </c>
      <c r="B35758">
        <v>2097152</v>
      </c>
      <c r="C35758">
        <f>A35758-B35758</f>
        <v>3954</v>
      </c>
      <c r="D35758">
        <f>(A35758-1119)/1.00135177</f>
        <v>2097152.1326616318</v>
      </c>
      <c r="E35758">
        <f>B35758-D35758</f>
        <v>-0.13266163179650903</v>
      </c>
    </row>
    <row r="35759" spans="1:5">
      <c r="A35759">
        <v>2101106</v>
      </c>
      <c r="B35759">
        <v>2097152</v>
      </c>
      <c r="C35759">
        <f>A35759-B35759</f>
        <v>3954</v>
      </c>
      <c r="D35759">
        <f>(A35759-1119)/1.00135177</f>
        <v>2097152.1326616318</v>
      </c>
      <c r="E35759">
        <f>B35759-D35759</f>
        <v>-0.13266163179650903</v>
      </c>
    </row>
    <row r="35760" spans="1:5">
      <c r="A35760">
        <v>2101106</v>
      </c>
      <c r="B35760">
        <v>2097152</v>
      </c>
      <c r="C35760">
        <f>A35760-B35760</f>
        <v>3954</v>
      </c>
      <c r="D35760">
        <f>(A35760-1119)/1.00135177</f>
        <v>2097152.1326616318</v>
      </c>
      <c r="E35760">
        <f>B35760-D35760</f>
        <v>-0.13266163179650903</v>
      </c>
    </row>
    <row r="35761" spans="1:5">
      <c r="A35761">
        <v>2101105</v>
      </c>
      <c r="B35761">
        <v>2097152</v>
      </c>
      <c r="C35761">
        <f>A35761-B35761</f>
        <v>3953</v>
      </c>
      <c r="D35761">
        <f>(A35761-1119)/1.00135177</f>
        <v>2097151.1340115769</v>
      </c>
      <c r="E35761">
        <f>B35761-D35761</f>
        <v>0.86598842311650515</v>
      </c>
    </row>
    <row r="35762" spans="1:5">
      <c r="A35762">
        <v>2101105</v>
      </c>
      <c r="B35762">
        <v>2097152</v>
      </c>
      <c r="C35762">
        <f>A35762-B35762</f>
        <v>3953</v>
      </c>
      <c r="D35762">
        <f>(A35762-1119)/1.00135177</f>
        <v>2097151.1340115769</v>
      </c>
      <c r="E35762">
        <f>B35762-D35762</f>
        <v>0.86598842311650515</v>
      </c>
    </row>
    <row r="35763" spans="1:5">
      <c r="A35763">
        <v>2101105</v>
      </c>
      <c r="B35763">
        <v>2097152</v>
      </c>
      <c r="C35763">
        <f>A35763-B35763</f>
        <v>3953</v>
      </c>
      <c r="D35763">
        <f>(A35763-1119)/1.00135177</f>
        <v>2097151.1340115769</v>
      </c>
      <c r="E35763">
        <f>B35763-D35763</f>
        <v>0.86598842311650515</v>
      </c>
    </row>
    <row r="35764" spans="1:5">
      <c r="A35764">
        <v>2101105</v>
      </c>
      <c r="B35764">
        <v>2097152</v>
      </c>
      <c r="C35764">
        <f>A35764-B35764</f>
        <v>3953</v>
      </c>
      <c r="D35764">
        <f>(A35764-1119)/1.00135177</f>
        <v>2097151.1340115769</v>
      </c>
      <c r="E35764">
        <f>B35764-D35764</f>
        <v>0.86598842311650515</v>
      </c>
    </row>
    <row r="35765" spans="1:5">
      <c r="A35765">
        <v>2101105</v>
      </c>
      <c r="B35765">
        <v>2097152</v>
      </c>
      <c r="C35765">
        <f>A35765-B35765</f>
        <v>3953</v>
      </c>
      <c r="D35765">
        <f>(A35765-1119)/1.00135177</f>
        <v>2097151.1340115769</v>
      </c>
      <c r="E35765">
        <f>B35765-D35765</f>
        <v>0.86598842311650515</v>
      </c>
    </row>
    <row r="35766" spans="1:5">
      <c r="A35766">
        <v>2101105</v>
      </c>
      <c r="B35766">
        <v>2097152</v>
      </c>
      <c r="C35766">
        <f>A35766-B35766</f>
        <v>3953</v>
      </c>
      <c r="D35766">
        <f>(A35766-1119)/1.00135177</f>
        <v>2097151.1340115769</v>
      </c>
      <c r="E35766">
        <f>B35766-D35766</f>
        <v>0.86598842311650515</v>
      </c>
    </row>
    <row r="35767" spans="1:5">
      <c r="A35767">
        <v>2101105</v>
      </c>
      <c r="B35767">
        <v>2097152</v>
      </c>
      <c r="C35767">
        <f>A35767-B35767</f>
        <v>3953</v>
      </c>
      <c r="D35767">
        <f>(A35767-1119)/1.00135177</f>
        <v>2097151.1340115769</v>
      </c>
      <c r="E35767">
        <f>B35767-D35767</f>
        <v>0.86598842311650515</v>
      </c>
    </row>
    <row r="35768" spans="1:5">
      <c r="A35768">
        <v>2101105</v>
      </c>
      <c r="B35768">
        <v>2097152</v>
      </c>
      <c r="C35768">
        <f>A35768-B35768</f>
        <v>3953</v>
      </c>
      <c r="D35768">
        <f>(A35768-1119)/1.00135177</f>
        <v>2097151.1340115769</v>
      </c>
      <c r="E35768">
        <f>B35768-D35768</f>
        <v>0.86598842311650515</v>
      </c>
    </row>
    <row r="35769" spans="1:5">
      <c r="A35769">
        <v>2101105</v>
      </c>
      <c r="B35769">
        <v>2097152</v>
      </c>
      <c r="C35769">
        <f>A35769-B35769</f>
        <v>3953</v>
      </c>
      <c r="D35769">
        <f>(A35769-1119)/1.00135177</f>
        <v>2097151.1340115769</v>
      </c>
      <c r="E35769">
        <f>B35769-D35769</f>
        <v>0.86598842311650515</v>
      </c>
    </row>
    <row r="35770" spans="1:5">
      <c r="A35770">
        <v>2101106</v>
      </c>
      <c r="B35770">
        <v>2097152</v>
      </c>
      <c r="C35770">
        <f>A35770-B35770</f>
        <v>3954</v>
      </c>
      <c r="D35770">
        <f>(A35770-1119)/1.00135177</f>
        <v>2097152.1326616318</v>
      </c>
      <c r="E35770">
        <f>B35770-D35770</f>
        <v>-0.13266163179650903</v>
      </c>
    </row>
    <row r="35771" spans="1:5">
      <c r="A35771">
        <v>2101106</v>
      </c>
      <c r="B35771">
        <v>2097152</v>
      </c>
      <c r="C35771">
        <f>A35771-B35771</f>
        <v>3954</v>
      </c>
      <c r="D35771">
        <f>(A35771-1119)/1.00135177</f>
        <v>2097152.1326616318</v>
      </c>
      <c r="E35771">
        <f>B35771-D35771</f>
        <v>-0.13266163179650903</v>
      </c>
    </row>
    <row r="35772" spans="1:5">
      <c r="A35772">
        <v>2101106</v>
      </c>
      <c r="B35772">
        <v>2097152</v>
      </c>
      <c r="C35772">
        <f>A35772-B35772</f>
        <v>3954</v>
      </c>
      <c r="D35772">
        <f>(A35772-1119)/1.00135177</f>
        <v>2097152.1326616318</v>
      </c>
      <c r="E35772">
        <f>B35772-D35772</f>
        <v>-0.13266163179650903</v>
      </c>
    </row>
    <row r="35773" spans="1:5">
      <c r="A35773">
        <v>2101106</v>
      </c>
      <c r="B35773">
        <v>2097152</v>
      </c>
      <c r="C35773">
        <f>A35773-B35773</f>
        <v>3954</v>
      </c>
      <c r="D35773">
        <f>(A35773-1119)/1.00135177</f>
        <v>2097152.1326616318</v>
      </c>
      <c r="E35773">
        <f>B35773-D35773</f>
        <v>-0.13266163179650903</v>
      </c>
    </row>
    <row r="35774" spans="1:5">
      <c r="A35774">
        <v>2101106</v>
      </c>
      <c r="B35774">
        <v>2097152</v>
      </c>
      <c r="C35774">
        <f>A35774-B35774</f>
        <v>3954</v>
      </c>
      <c r="D35774">
        <f>(A35774-1119)/1.00135177</f>
        <v>2097152.1326616318</v>
      </c>
      <c r="E35774">
        <f>B35774-D35774</f>
        <v>-0.13266163179650903</v>
      </c>
    </row>
    <row r="35775" spans="1:5">
      <c r="A35775">
        <v>2101106</v>
      </c>
      <c r="B35775">
        <v>2097152</v>
      </c>
      <c r="C35775">
        <f>A35775-B35775</f>
        <v>3954</v>
      </c>
      <c r="D35775">
        <f>(A35775-1119)/1.00135177</f>
        <v>2097152.1326616318</v>
      </c>
      <c r="E35775">
        <f>B35775-D35775</f>
        <v>-0.13266163179650903</v>
      </c>
    </row>
    <row r="35776" spans="1:5">
      <c r="A35776">
        <v>2101106</v>
      </c>
      <c r="B35776">
        <v>2097152</v>
      </c>
      <c r="C35776">
        <f>A35776-B35776</f>
        <v>3954</v>
      </c>
      <c r="D35776">
        <f>(A35776-1119)/1.00135177</f>
        <v>2097152.1326616318</v>
      </c>
      <c r="E35776">
        <f>B35776-D35776</f>
        <v>-0.13266163179650903</v>
      </c>
    </row>
    <row r="35777" spans="1:5">
      <c r="A35777">
        <v>2101106</v>
      </c>
      <c r="B35777">
        <v>2097152</v>
      </c>
      <c r="C35777">
        <f>A35777-B35777</f>
        <v>3954</v>
      </c>
      <c r="D35777">
        <f>(A35777-1119)/1.00135177</f>
        <v>2097152.1326616318</v>
      </c>
      <c r="E35777">
        <f>B35777-D35777</f>
        <v>-0.13266163179650903</v>
      </c>
    </row>
    <row r="35778" spans="1:5">
      <c r="A35778">
        <v>2101106</v>
      </c>
      <c r="B35778">
        <v>2097152</v>
      </c>
      <c r="C35778">
        <f>A35778-B35778</f>
        <v>3954</v>
      </c>
      <c r="D35778">
        <f>(A35778-1119)/1.00135177</f>
        <v>2097152.1326616318</v>
      </c>
      <c r="E35778">
        <f>B35778-D35778</f>
        <v>-0.13266163179650903</v>
      </c>
    </row>
    <row r="35779" spans="1:5">
      <c r="A35779">
        <v>2101106</v>
      </c>
      <c r="B35779">
        <v>2097152</v>
      </c>
      <c r="C35779">
        <f>A35779-B35779</f>
        <v>3954</v>
      </c>
      <c r="D35779">
        <f>(A35779-1119)/1.00135177</f>
        <v>2097152.1326616318</v>
      </c>
      <c r="E35779">
        <f>B35779-D35779</f>
        <v>-0.13266163179650903</v>
      </c>
    </row>
    <row r="35780" spans="1:5">
      <c r="A35780">
        <v>2101106</v>
      </c>
      <c r="B35780">
        <v>2097152</v>
      </c>
      <c r="C35780">
        <f>A35780-B35780</f>
        <v>3954</v>
      </c>
      <c r="D35780">
        <f>(A35780-1119)/1.00135177</f>
        <v>2097152.1326616318</v>
      </c>
      <c r="E35780">
        <f>B35780-D35780</f>
        <v>-0.13266163179650903</v>
      </c>
    </row>
    <row r="35781" spans="1:5">
      <c r="A35781">
        <v>2101105</v>
      </c>
      <c r="B35781">
        <v>2097152</v>
      </c>
      <c r="C35781">
        <f>A35781-B35781</f>
        <v>3953</v>
      </c>
      <c r="D35781">
        <f>(A35781-1119)/1.00135177</f>
        <v>2097151.1340115769</v>
      </c>
      <c r="E35781">
        <f>B35781-D35781</f>
        <v>0.86598842311650515</v>
      </c>
    </row>
    <row r="35782" spans="1:5">
      <c r="A35782">
        <v>2101106</v>
      </c>
      <c r="B35782">
        <v>2097152</v>
      </c>
      <c r="C35782">
        <f>A35782-B35782</f>
        <v>3954</v>
      </c>
      <c r="D35782">
        <f>(A35782-1119)/1.00135177</f>
        <v>2097152.1326616318</v>
      </c>
      <c r="E35782">
        <f>B35782-D35782</f>
        <v>-0.13266163179650903</v>
      </c>
    </row>
    <row r="35783" spans="1:5">
      <c r="A35783">
        <v>2101106</v>
      </c>
      <c r="B35783">
        <v>2097152</v>
      </c>
      <c r="C35783">
        <f>A35783-B35783</f>
        <v>3954</v>
      </c>
      <c r="D35783">
        <f>(A35783-1119)/1.00135177</f>
        <v>2097152.1326616318</v>
      </c>
      <c r="E35783">
        <f>B35783-D35783</f>
        <v>-0.13266163179650903</v>
      </c>
    </row>
    <row r="35784" spans="1:5">
      <c r="A35784">
        <v>2101106</v>
      </c>
      <c r="B35784">
        <v>2097152</v>
      </c>
      <c r="C35784">
        <f>A35784-B35784</f>
        <v>3954</v>
      </c>
      <c r="D35784">
        <f>(A35784-1119)/1.00135177</f>
        <v>2097152.1326616318</v>
      </c>
      <c r="E35784">
        <f>B35784-D35784</f>
        <v>-0.13266163179650903</v>
      </c>
    </row>
    <row r="35785" spans="1:5">
      <c r="A35785">
        <v>2101106</v>
      </c>
      <c r="B35785">
        <v>2097152</v>
      </c>
      <c r="C35785">
        <f>A35785-B35785</f>
        <v>3954</v>
      </c>
      <c r="D35785">
        <f>(A35785-1119)/1.00135177</f>
        <v>2097152.1326616318</v>
      </c>
      <c r="E35785">
        <f>B35785-D35785</f>
        <v>-0.13266163179650903</v>
      </c>
    </row>
    <row r="35786" spans="1:5">
      <c r="A35786">
        <v>2101106</v>
      </c>
      <c r="B35786">
        <v>2097152</v>
      </c>
      <c r="C35786">
        <f>A35786-B35786</f>
        <v>3954</v>
      </c>
      <c r="D35786">
        <f>(A35786-1119)/1.00135177</f>
        <v>2097152.1326616318</v>
      </c>
      <c r="E35786">
        <f>B35786-D35786</f>
        <v>-0.13266163179650903</v>
      </c>
    </row>
    <row r="35787" spans="1:5">
      <c r="A35787">
        <v>2101105</v>
      </c>
      <c r="B35787">
        <v>2097152</v>
      </c>
      <c r="C35787">
        <f>A35787-B35787</f>
        <v>3953</v>
      </c>
      <c r="D35787">
        <f>(A35787-1119)/1.00135177</f>
        <v>2097151.1340115769</v>
      </c>
      <c r="E35787">
        <f>B35787-D35787</f>
        <v>0.86598842311650515</v>
      </c>
    </row>
    <row r="35788" spans="1:5">
      <c r="A35788">
        <v>2101106</v>
      </c>
      <c r="B35788">
        <v>2097152</v>
      </c>
      <c r="C35788">
        <f>A35788-B35788</f>
        <v>3954</v>
      </c>
      <c r="D35788">
        <f>(A35788-1119)/1.00135177</f>
        <v>2097152.1326616318</v>
      </c>
      <c r="E35788">
        <f>B35788-D35788</f>
        <v>-0.13266163179650903</v>
      </c>
    </row>
    <row r="35789" spans="1:5">
      <c r="A35789">
        <v>2101106</v>
      </c>
      <c r="B35789">
        <v>2097152</v>
      </c>
      <c r="C35789">
        <f>A35789-B35789</f>
        <v>3954</v>
      </c>
      <c r="D35789">
        <f>(A35789-1119)/1.00135177</f>
        <v>2097152.1326616318</v>
      </c>
      <c r="E35789">
        <f>B35789-D35789</f>
        <v>-0.13266163179650903</v>
      </c>
    </row>
    <row r="35790" spans="1:5">
      <c r="A35790">
        <v>2101106</v>
      </c>
      <c r="B35790">
        <v>2097152</v>
      </c>
      <c r="C35790">
        <f>A35790-B35790</f>
        <v>3954</v>
      </c>
      <c r="D35790">
        <f>(A35790-1119)/1.00135177</f>
        <v>2097152.1326616318</v>
      </c>
      <c r="E35790">
        <f>B35790-D35790</f>
        <v>-0.13266163179650903</v>
      </c>
    </row>
    <row r="35791" spans="1:5">
      <c r="A35791">
        <v>2101106</v>
      </c>
      <c r="B35791">
        <v>2097152</v>
      </c>
      <c r="C35791">
        <f>A35791-B35791</f>
        <v>3954</v>
      </c>
      <c r="D35791">
        <f>(A35791-1119)/1.00135177</f>
        <v>2097152.1326616318</v>
      </c>
      <c r="E35791">
        <f>B35791-D35791</f>
        <v>-0.13266163179650903</v>
      </c>
    </row>
    <row r="35792" spans="1:5">
      <c r="A35792">
        <v>2101105</v>
      </c>
      <c r="B35792">
        <v>2097152</v>
      </c>
      <c r="C35792">
        <f>A35792-B35792</f>
        <v>3953</v>
      </c>
      <c r="D35792">
        <f>(A35792-1119)/1.00135177</f>
        <v>2097151.1340115769</v>
      </c>
      <c r="E35792">
        <f>B35792-D35792</f>
        <v>0.86598842311650515</v>
      </c>
    </row>
    <row r="35793" spans="1:5">
      <c r="A35793">
        <v>2101105</v>
      </c>
      <c r="B35793">
        <v>2097152</v>
      </c>
      <c r="C35793">
        <f>A35793-B35793</f>
        <v>3953</v>
      </c>
      <c r="D35793">
        <f>(A35793-1119)/1.00135177</f>
        <v>2097151.1340115769</v>
      </c>
      <c r="E35793">
        <f>B35793-D35793</f>
        <v>0.86598842311650515</v>
      </c>
    </row>
    <row r="35794" spans="1:5">
      <c r="A35794">
        <v>2101106</v>
      </c>
      <c r="B35794">
        <v>2097152</v>
      </c>
      <c r="C35794">
        <f>A35794-B35794</f>
        <v>3954</v>
      </c>
      <c r="D35794">
        <f>(A35794-1119)/1.00135177</f>
        <v>2097152.1326616318</v>
      </c>
      <c r="E35794">
        <f>B35794-D35794</f>
        <v>-0.13266163179650903</v>
      </c>
    </row>
    <row r="35795" spans="1:5">
      <c r="A35795">
        <v>2101106</v>
      </c>
      <c r="B35795">
        <v>2097152</v>
      </c>
      <c r="C35795">
        <f>A35795-B35795</f>
        <v>3954</v>
      </c>
      <c r="D35795">
        <f>(A35795-1119)/1.00135177</f>
        <v>2097152.1326616318</v>
      </c>
      <c r="E35795">
        <f>B35795-D35795</f>
        <v>-0.13266163179650903</v>
      </c>
    </row>
    <row r="35796" spans="1:5">
      <c r="A35796">
        <v>2101106</v>
      </c>
      <c r="B35796">
        <v>2097152</v>
      </c>
      <c r="C35796">
        <f>A35796-B35796</f>
        <v>3954</v>
      </c>
      <c r="D35796">
        <f>(A35796-1119)/1.00135177</f>
        <v>2097152.1326616318</v>
      </c>
      <c r="E35796">
        <f>B35796-D35796</f>
        <v>-0.13266163179650903</v>
      </c>
    </row>
    <row r="35797" spans="1:5">
      <c r="A35797">
        <v>2101106</v>
      </c>
      <c r="B35797">
        <v>2097152</v>
      </c>
      <c r="C35797">
        <f>A35797-B35797</f>
        <v>3954</v>
      </c>
      <c r="D35797">
        <f>(A35797-1119)/1.00135177</f>
        <v>2097152.1326616318</v>
      </c>
      <c r="E35797">
        <f>B35797-D35797</f>
        <v>-0.13266163179650903</v>
      </c>
    </row>
    <row r="35798" spans="1:5">
      <c r="A35798">
        <v>2101106</v>
      </c>
      <c r="B35798">
        <v>2097152</v>
      </c>
      <c r="C35798">
        <f>A35798-B35798</f>
        <v>3954</v>
      </c>
      <c r="D35798">
        <f>(A35798-1119)/1.00135177</f>
        <v>2097152.1326616318</v>
      </c>
      <c r="E35798">
        <f>B35798-D35798</f>
        <v>-0.13266163179650903</v>
      </c>
    </row>
    <row r="35799" spans="1:5">
      <c r="A35799">
        <v>2101106</v>
      </c>
      <c r="B35799">
        <v>2097152</v>
      </c>
      <c r="C35799">
        <f>A35799-B35799</f>
        <v>3954</v>
      </c>
      <c r="D35799">
        <f>(A35799-1119)/1.00135177</f>
        <v>2097152.1326616318</v>
      </c>
      <c r="E35799">
        <f>B35799-D35799</f>
        <v>-0.13266163179650903</v>
      </c>
    </row>
    <row r="35800" spans="1:5">
      <c r="A35800">
        <v>2101106</v>
      </c>
      <c r="B35800">
        <v>2097152</v>
      </c>
      <c r="C35800">
        <f>A35800-B35800</f>
        <v>3954</v>
      </c>
      <c r="D35800">
        <f>(A35800-1119)/1.00135177</f>
        <v>2097152.1326616318</v>
      </c>
      <c r="E35800">
        <f>B35800-D35800</f>
        <v>-0.13266163179650903</v>
      </c>
    </row>
    <row r="35801" spans="1:5">
      <c r="A35801">
        <v>2101106</v>
      </c>
      <c r="B35801">
        <v>2097152</v>
      </c>
      <c r="C35801">
        <f>A35801-B35801</f>
        <v>3954</v>
      </c>
      <c r="D35801">
        <f>(A35801-1119)/1.00135177</f>
        <v>2097152.1326616318</v>
      </c>
      <c r="E35801">
        <f>B35801-D35801</f>
        <v>-0.13266163179650903</v>
      </c>
    </row>
    <row r="35802" spans="1:5">
      <c r="A35802">
        <v>2101106</v>
      </c>
      <c r="B35802">
        <v>2097152</v>
      </c>
      <c r="C35802">
        <f>A35802-B35802</f>
        <v>3954</v>
      </c>
      <c r="D35802">
        <f>(A35802-1119)/1.00135177</f>
        <v>2097152.1326616318</v>
      </c>
      <c r="E35802">
        <f>B35802-D35802</f>
        <v>-0.13266163179650903</v>
      </c>
    </row>
    <row r="35803" spans="1:5">
      <c r="A35803">
        <v>2101105</v>
      </c>
      <c r="B35803">
        <v>2097152</v>
      </c>
      <c r="C35803">
        <f>A35803-B35803</f>
        <v>3953</v>
      </c>
      <c r="D35803">
        <f>(A35803-1119)/1.00135177</f>
        <v>2097151.1340115769</v>
      </c>
      <c r="E35803">
        <f>B35803-D35803</f>
        <v>0.86598842311650515</v>
      </c>
    </row>
    <row r="35804" spans="1:5">
      <c r="A35804">
        <v>2101106</v>
      </c>
      <c r="B35804">
        <v>2097152</v>
      </c>
      <c r="C35804">
        <f>A35804-B35804</f>
        <v>3954</v>
      </c>
      <c r="D35804">
        <f>(A35804-1119)/1.00135177</f>
        <v>2097152.1326616318</v>
      </c>
      <c r="E35804">
        <f>B35804-D35804</f>
        <v>-0.13266163179650903</v>
      </c>
    </row>
    <row r="35805" spans="1:5">
      <c r="A35805">
        <v>2101106</v>
      </c>
      <c r="B35805">
        <v>2097152</v>
      </c>
      <c r="C35805">
        <f>A35805-B35805</f>
        <v>3954</v>
      </c>
      <c r="D35805">
        <f>(A35805-1119)/1.00135177</f>
        <v>2097152.1326616318</v>
      </c>
      <c r="E35805">
        <f>B35805-D35805</f>
        <v>-0.13266163179650903</v>
      </c>
    </row>
    <row r="35806" spans="1:5">
      <c r="A35806">
        <v>2101106</v>
      </c>
      <c r="B35806">
        <v>2097152</v>
      </c>
      <c r="C35806">
        <f>A35806-B35806</f>
        <v>3954</v>
      </c>
      <c r="D35806">
        <f>(A35806-1119)/1.00135177</f>
        <v>2097152.1326616318</v>
      </c>
      <c r="E35806">
        <f>B35806-D35806</f>
        <v>-0.13266163179650903</v>
      </c>
    </row>
    <row r="35807" spans="1:5">
      <c r="A35807">
        <v>2101106</v>
      </c>
      <c r="B35807">
        <v>2097152</v>
      </c>
      <c r="C35807">
        <f>A35807-B35807</f>
        <v>3954</v>
      </c>
      <c r="D35807">
        <f>(A35807-1119)/1.00135177</f>
        <v>2097152.1326616318</v>
      </c>
      <c r="E35807">
        <f>B35807-D35807</f>
        <v>-0.13266163179650903</v>
      </c>
    </row>
    <row r="35808" spans="1:5">
      <c r="A35808">
        <v>2101106</v>
      </c>
      <c r="B35808">
        <v>2097152</v>
      </c>
      <c r="C35808">
        <f>A35808-B35808</f>
        <v>3954</v>
      </c>
      <c r="D35808">
        <f>(A35808-1119)/1.00135177</f>
        <v>2097152.1326616318</v>
      </c>
      <c r="E35808">
        <f>B35808-D35808</f>
        <v>-0.13266163179650903</v>
      </c>
    </row>
    <row r="35809" spans="1:5">
      <c r="A35809">
        <v>2101106</v>
      </c>
      <c r="B35809">
        <v>2097152</v>
      </c>
      <c r="C35809">
        <f>A35809-B35809</f>
        <v>3954</v>
      </c>
      <c r="D35809">
        <f>(A35809-1119)/1.00135177</f>
        <v>2097152.1326616318</v>
      </c>
      <c r="E35809">
        <f>B35809-D35809</f>
        <v>-0.13266163179650903</v>
      </c>
    </row>
    <row r="35810" spans="1:5">
      <c r="A35810">
        <v>2101106</v>
      </c>
      <c r="B35810">
        <v>2097152</v>
      </c>
      <c r="C35810">
        <f>A35810-B35810</f>
        <v>3954</v>
      </c>
      <c r="D35810">
        <f>(A35810-1119)/1.00135177</f>
        <v>2097152.1326616318</v>
      </c>
      <c r="E35810">
        <f>B35810-D35810</f>
        <v>-0.13266163179650903</v>
      </c>
    </row>
    <row r="35811" spans="1:5">
      <c r="A35811">
        <v>2101106</v>
      </c>
      <c r="B35811">
        <v>2097152</v>
      </c>
      <c r="C35811">
        <f>A35811-B35811</f>
        <v>3954</v>
      </c>
      <c r="D35811">
        <f>(A35811-1119)/1.00135177</f>
        <v>2097152.1326616318</v>
      </c>
      <c r="E35811">
        <f>B35811-D35811</f>
        <v>-0.13266163179650903</v>
      </c>
    </row>
    <row r="35812" spans="1:5">
      <c r="A35812">
        <v>2101106</v>
      </c>
      <c r="B35812">
        <v>2097152</v>
      </c>
      <c r="C35812">
        <f>A35812-B35812</f>
        <v>3954</v>
      </c>
      <c r="D35812">
        <f>(A35812-1119)/1.00135177</f>
        <v>2097152.1326616318</v>
      </c>
      <c r="E35812">
        <f>B35812-D35812</f>
        <v>-0.13266163179650903</v>
      </c>
    </row>
    <row r="35813" spans="1:5">
      <c r="A35813">
        <v>2101106</v>
      </c>
      <c r="B35813">
        <v>2097152</v>
      </c>
      <c r="C35813">
        <f>A35813-B35813</f>
        <v>3954</v>
      </c>
      <c r="D35813">
        <f>(A35813-1119)/1.00135177</f>
        <v>2097152.1326616318</v>
      </c>
      <c r="E35813">
        <f>B35813-D35813</f>
        <v>-0.13266163179650903</v>
      </c>
    </row>
    <row r="35814" spans="1:5">
      <c r="A35814">
        <v>2101106</v>
      </c>
      <c r="B35814">
        <v>2097152</v>
      </c>
      <c r="C35814">
        <f>A35814-B35814</f>
        <v>3954</v>
      </c>
      <c r="D35814">
        <f>(A35814-1119)/1.00135177</f>
        <v>2097152.1326616318</v>
      </c>
      <c r="E35814">
        <f>B35814-D35814</f>
        <v>-0.13266163179650903</v>
      </c>
    </row>
    <row r="35815" spans="1:5">
      <c r="A35815">
        <v>2101106</v>
      </c>
      <c r="B35815">
        <v>2097152</v>
      </c>
      <c r="C35815">
        <f>A35815-B35815</f>
        <v>3954</v>
      </c>
      <c r="D35815">
        <f>(A35815-1119)/1.00135177</f>
        <v>2097152.1326616318</v>
      </c>
      <c r="E35815">
        <f>B35815-D35815</f>
        <v>-0.13266163179650903</v>
      </c>
    </row>
    <row r="35816" spans="1:5">
      <c r="A35816">
        <v>2101106</v>
      </c>
      <c r="B35816">
        <v>2097152</v>
      </c>
      <c r="C35816">
        <f>A35816-B35816</f>
        <v>3954</v>
      </c>
      <c r="D35816">
        <f>(A35816-1119)/1.00135177</f>
        <v>2097152.1326616318</v>
      </c>
      <c r="E35816">
        <f>B35816-D35816</f>
        <v>-0.13266163179650903</v>
      </c>
    </row>
    <row r="35817" spans="1:5">
      <c r="A35817">
        <v>2101106</v>
      </c>
      <c r="B35817">
        <v>2097152</v>
      </c>
      <c r="C35817">
        <f>A35817-B35817</f>
        <v>3954</v>
      </c>
      <c r="D35817">
        <f>(A35817-1119)/1.00135177</f>
        <v>2097152.1326616318</v>
      </c>
      <c r="E35817">
        <f>B35817-D35817</f>
        <v>-0.13266163179650903</v>
      </c>
    </row>
    <row r="35818" spans="1:5">
      <c r="A35818">
        <v>2101106</v>
      </c>
      <c r="B35818">
        <v>2097152</v>
      </c>
      <c r="C35818">
        <f>A35818-B35818</f>
        <v>3954</v>
      </c>
      <c r="D35818">
        <f>(A35818-1119)/1.00135177</f>
        <v>2097152.1326616318</v>
      </c>
      <c r="E35818">
        <f>B35818-D35818</f>
        <v>-0.13266163179650903</v>
      </c>
    </row>
    <row r="35819" spans="1:5">
      <c r="A35819">
        <v>2101106</v>
      </c>
      <c r="B35819">
        <v>2097152</v>
      </c>
      <c r="C35819">
        <f>A35819-B35819</f>
        <v>3954</v>
      </c>
      <c r="D35819">
        <f>(A35819-1119)/1.00135177</f>
        <v>2097152.1326616318</v>
      </c>
      <c r="E35819">
        <f>B35819-D35819</f>
        <v>-0.13266163179650903</v>
      </c>
    </row>
    <row r="35820" spans="1:5">
      <c r="A35820">
        <v>2101106</v>
      </c>
      <c r="B35820">
        <v>2097152</v>
      </c>
      <c r="C35820">
        <f>A35820-B35820</f>
        <v>3954</v>
      </c>
      <c r="D35820">
        <f>(A35820-1119)/1.00135177</f>
        <v>2097152.1326616318</v>
      </c>
      <c r="E35820">
        <f>B35820-D35820</f>
        <v>-0.13266163179650903</v>
      </c>
    </row>
    <row r="35821" spans="1:5">
      <c r="A35821">
        <v>2101105</v>
      </c>
      <c r="B35821">
        <v>2097152</v>
      </c>
      <c r="C35821">
        <f>A35821-B35821</f>
        <v>3953</v>
      </c>
      <c r="D35821">
        <f>(A35821-1119)/1.00135177</f>
        <v>2097151.1340115769</v>
      </c>
      <c r="E35821">
        <f>B35821-D35821</f>
        <v>0.86598842311650515</v>
      </c>
    </row>
    <row r="35822" spans="1:5">
      <c r="A35822">
        <v>2101105</v>
      </c>
      <c r="B35822">
        <v>2097152</v>
      </c>
      <c r="C35822">
        <f>A35822-B35822</f>
        <v>3953</v>
      </c>
      <c r="D35822">
        <f>(A35822-1119)/1.00135177</f>
        <v>2097151.1340115769</v>
      </c>
      <c r="E35822">
        <f>B35822-D35822</f>
        <v>0.86598842311650515</v>
      </c>
    </row>
    <row r="35823" spans="1:5">
      <c r="A35823">
        <v>2101105</v>
      </c>
      <c r="B35823">
        <v>2097152</v>
      </c>
      <c r="C35823">
        <f>A35823-B35823</f>
        <v>3953</v>
      </c>
      <c r="D35823">
        <f>(A35823-1119)/1.00135177</f>
        <v>2097151.1340115769</v>
      </c>
      <c r="E35823">
        <f>B35823-D35823</f>
        <v>0.86598842311650515</v>
      </c>
    </row>
    <row r="35824" spans="1:5">
      <c r="A35824">
        <v>2101105</v>
      </c>
      <c r="B35824">
        <v>2097152</v>
      </c>
      <c r="C35824">
        <f>A35824-B35824</f>
        <v>3953</v>
      </c>
      <c r="D35824">
        <f>(A35824-1119)/1.00135177</f>
        <v>2097151.1340115769</v>
      </c>
      <c r="E35824">
        <f>B35824-D35824</f>
        <v>0.86598842311650515</v>
      </c>
    </row>
    <row r="35825" spans="1:5">
      <c r="A35825">
        <v>2101105</v>
      </c>
      <c r="B35825">
        <v>2097152</v>
      </c>
      <c r="C35825">
        <f>A35825-B35825</f>
        <v>3953</v>
      </c>
      <c r="D35825">
        <f>(A35825-1119)/1.00135177</f>
        <v>2097151.1340115769</v>
      </c>
      <c r="E35825">
        <f>B35825-D35825</f>
        <v>0.86598842311650515</v>
      </c>
    </row>
    <row r="35826" spans="1:5">
      <c r="A35826">
        <v>2101105</v>
      </c>
      <c r="B35826">
        <v>2097152</v>
      </c>
      <c r="C35826">
        <f>A35826-B35826</f>
        <v>3953</v>
      </c>
      <c r="D35826">
        <f>(A35826-1119)/1.00135177</f>
        <v>2097151.1340115769</v>
      </c>
      <c r="E35826">
        <f>B35826-D35826</f>
        <v>0.86598842311650515</v>
      </c>
    </row>
    <row r="35827" spans="1:5">
      <c r="A35827">
        <v>2101105</v>
      </c>
      <c r="B35827">
        <v>2097152</v>
      </c>
      <c r="C35827">
        <f>A35827-B35827</f>
        <v>3953</v>
      </c>
      <c r="D35827">
        <f>(A35827-1119)/1.00135177</f>
        <v>2097151.1340115769</v>
      </c>
      <c r="E35827">
        <f>B35827-D35827</f>
        <v>0.86598842311650515</v>
      </c>
    </row>
    <row r="35828" spans="1:5">
      <c r="A35828">
        <v>2101105</v>
      </c>
      <c r="B35828">
        <v>2097152</v>
      </c>
      <c r="C35828">
        <f>A35828-B35828</f>
        <v>3953</v>
      </c>
      <c r="D35828">
        <f>(A35828-1119)/1.00135177</f>
        <v>2097151.1340115769</v>
      </c>
      <c r="E35828">
        <f>B35828-D35828</f>
        <v>0.86598842311650515</v>
      </c>
    </row>
    <row r="35829" spans="1:5">
      <c r="A35829">
        <v>2101105</v>
      </c>
      <c r="B35829">
        <v>2097152</v>
      </c>
      <c r="C35829">
        <f>A35829-B35829</f>
        <v>3953</v>
      </c>
      <c r="D35829">
        <f>(A35829-1119)/1.00135177</f>
        <v>2097151.1340115769</v>
      </c>
      <c r="E35829">
        <f>B35829-D35829</f>
        <v>0.86598842311650515</v>
      </c>
    </row>
    <row r="35830" spans="1:5">
      <c r="A35830">
        <v>2101106</v>
      </c>
      <c r="B35830">
        <v>2097152</v>
      </c>
      <c r="C35830">
        <f>A35830-B35830</f>
        <v>3954</v>
      </c>
      <c r="D35830">
        <f>(A35830-1119)/1.00135177</f>
        <v>2097152.1326616318</v>
      </c>
      <c r="E35830">
        <f>B35830-D35830</f>
        <v>-0.13266163179650903</v>
      </c>
    </row>
    <row r="35831" spans="1:5">
      <c r="A35831">
        <v>2101106</v>
      </c>
      <c r="B35831">
        <v>2097152</v>
      </c>
      <c r="C35831">
        <f>A35831-B35831</f>
        <v>3954</v>
      </c>
      <c r="D35831">
        <f>(A35831-1119)/1.00135177</f>
        <v>2097152.1326616318</v>
      </c>
      <c r="E35831">
        <f>B35831-D35831</f>
        <v>-0.13266163179650903</v>
      </c>
    </row>
    <row r="35832" spans="1:5">
      <c r="A35832">
        <v>2101105</v>
      </c>
      <c r="B35832">
        <v>2097152</v>
      </c>
      <c r="C35832">
        <f>A35832-B35832</f>
        <v>3953</v>
      </c>
      <c r="D35832">
        <f>(A35832-1119)/1.00135177</f>
        <v>2097151.1340115769</v>
      </c>
      <c r="E35832">
        <f>B35832-D35832</f>
        <v>0.86598842311650515</v>
      </c>
    </row>
    <row r="35833" spans="1:5">
      <c r="A35833">
        <v>2101105</v>
      </c>
      <c r="B35833">
        <v>2097152</v>
      </c>
      <c r="C35833">
        <f>A35833-B35833</f>
        <v>3953</v>
      </c>
      <c r="D35833">
        <f>(A35833-1119)/1.00135177</f>
        <v>2097151.1340115769</v>
      </c>
      <c r="E35833">
        <f>B35833-D35833</f>
        <v>0.86598842311650515</v>
      </c>
    </row>
    <row r="35834" spans="1:5">
      <c r="A35834">
        <v>2101105</v>
      </c>
      <c r="B35834">
        <v>2097152</v>
      </c>
      <c r="C35834">
        <f>A35834-B35834</f>
        <v>3953</v>
      </c>
      <c r="D35834">
        <f>(A35834-1119)/1.00135177</f>
        <v>2097151.1340115769</v>
      </c>
      <c r="E35834">
        <f>B35834-D35834</f>
        <v>0.86598842311650515</v>
      </c>
    </row>
    <row r="35835" spans="1:5">
      <c r="A35835">
        <v>2101106</v>
      </c>
      <c r="B35835">
        <v>2097152</v>
      </c>
      <c r="C35835">
        <f>A35835-B35835</f>
        <v>3954</v>
      </c>
      <c r="D35835">
        <f>(A35835-1119)/1.00135177</f>
        <v>2097152.1326616318</v>
      </c>
      <c r="E35835">
        <f>B35835-D35835</f>
        <v>-0.13266163179650903</v>
      </c>
    </row>
    <row r="35836" spans="1:5">
      <c r="A35836">
        <v>2101106</v>
      </c>
      <c r="B35836">
        <v>2097152</v>
      </c>
      <c r="C35836">
        <f>A35836-B35836</f>
        <v>3954</v>
      </c>
      <c r="D35836">
        <f>(A35836-1119)/1.00135177</f>
        <v>2097152.1326616318</v>
      </c>
      <c r="E35836">
        <f>B35836-D35836</f>
        <v>-0.13266163179650903</v>
      </c>
    </row>
    <row r="35837" spans="1:5">
      <c r="A35837">
        <v>2101106</v>
      </c>
      <c r="B35837">
        <v>2097152</v>
      </c>
      <c r="C35837">
        <f>A35837-B35837</f>
        <v>3954</v>
      </c>
      <c r="D35837">
        <f>(A35837-1119)/1.00135177</f>
        <v>2097152.1326616318</v>
      </c>
      <c r="E35837">
        <f>B35837-D35837</f>
        <v>-0.13266163179650903</v>
      </c>
    </row>
    <row r="35838" spans="1:5">
      <c r="A35838">
        <v>2101106</v>
      </c>
      <c r="B35838">
        <v>2097152</v>
      </c>
      <c r="C35838">
        <f>A35838-B35838</f>
        <v>3954</v>
      </c>
      <c r="D35838">
        <f>(A35838-1119)/1.00135177</f>
        <v>2097152.1326616318</v>
      </c>
      <c r="E35838">
        <f>B35838-D35838</f>
        <v>-0.13266163179650903</v>
      </c>
    </row>
    <row r="35839" spans="1:5">
      <c r="A35839">
        <v>2101106</v>
      </c>
      <c r="B35839">
        <v>2097152</v>
      </c>
      <c r="C35839">
        <f>A35839-B35839</f>
        <v>3954</v>
      </c>
      <c r="D35839">
        <f>(A35839-1119)/1.00135177</f>
        <v>2097152.1326616318</v>
      </c>
      <c r="E35839">
        <f>B35839-D35839</f>
        <v>-0.13266163179650903</v>
      </c>
    </row>
    <row r="35840" spans="1:5">
      <c r="A35840">
        <v>2101106</v>
      </c>
      <c r="B35840">
        <v>2097152</v>
      </c>
      <c r="C35840">
        <f>A35840-B35840</f>
        <v>3954</v>
      </c>
      <c r="D35840">
        <f>(A35840-1119)/1.00135177</f>
        <v>2097152.1326616318</v>
      </c>
      <c r="E35840">
        <f>B35840-D35840</f>
        <v>-0.13266163179650903</v>
      </c>
    </row>
    <row r="35841" spans="1:5">
      <c r="A35841">
        <v>2101106</v>
      </c>
      <c r="B35841">
        <v>2097152</v>
      </c>
      <c r="C35841">
        <f>A35841-B35841</f>
        <v>3954</v>
      </c>
      <c r="D35841">
        <f>(A35841-1119)/1.00135177</f>
        <v>2097152.1326616318</v>
      </c>
      <c r="E35841">
        <f>B35841-D35841</f>
        <v>-0.13266163179650903</v>
      </c>
    </row>
    <row r="35842" spans="1:5">
      <c r="A35842">
        <v>2101106</v>
      </c>
      <c r="B35842">
        <v>2097152</v>
      </c>
      <c r="C35842">
        <f>A35842-B35842</f>
        <v>3954</v>
      </c>
      <c r="D35842">
        <f>(A35842-1119)/1.00135177</f>
        <v>2097152.1326616318</v>
      </c>
      <c r="E35842">
        <f>B35842-D35842</f>
        <v>-0.13266163179650903</v>
      </c>
    </row>
    <row r="35843" spans="1:5">
      <c r="A35843">
        <v>2101106</v>
      </c>
      <c r="B35843">
        <v>2097152</v>
      </c>
      <c r="C35843">
        <f>A35843-B35843</f>
        <v>3954</v>
      </c>
      <c r="D35843">
        <f>(A35843-1119)/1.00135177</f>
        <v>2097152.1326616318</v>
      </c>
      <c r="E35843">
        <f>B35843-D35843</f>
        <v>-0.13266163179650903</v>
      </c>
    </row>
    <row r="35844" spans="1:5">
      <c r="A35844">
        <v>2101106</v>
      </c>
      <c r="B35844">
        <v>2097152</v>
      </c>
      <c r="C35844">
        <f>A35844-B35844</f>
        <v>3954</v>
      </c>
      <c r="D35844">
        <f>(A35844-1119)/1.00135177</f>
        <v>2097152.1326616318</v>
      </c>
      <c r="E35844">
        <f>B35844-D35844</f>
        <v>-0.13266163179650903</v>
      </c>
    </row>
    <row r="35845" spans="1:5">
      <c r="A35845">
        <v>2101106</v>
      </c>
      <c r="B35845">
        <v>2097152</v>
      </c>
      <c r="C35845">
        <f>A35845-B35845</f>
        <v>3954</v>
      </c>
      <c r="D35845">
        <f>(A35845-1119)/1.00135177</f>
        <v>2097152.1326616318</v>
      </c>
      <c r="E35845">
        <f>B35845-D35845</f>
        <v>-0.13266163179650903</v>
      </c>
    </row>
    <row r="35846" spans="1:5">
      <c r="A35846">
        <v>2101106</v>
      </c>
      <c r="B35846">
        <v>2097152</v>
      </c>
      <c r="C35846">
        <f>A35846-B35846</f>
        <v>3954</v>
      </c>
      <c r="D35846">
        <f>(A35846-1119)/1.00135177</f>
        <v>2097152.1326616318</v>
      </c>
      <c r="E35846">
        <f>B35846-D35846</f>
        <v>-0.13266163179650903</v>
      </c>
    </row>
    <row r="35847" spans="1:5">
      <c r="A35847">
        <v>2101106</v>
      </c>
      <c r="B35847">
        <v>2097152</v>
      </c>
      <c r="C35847">
        <f>A35847-B35847</f>
        <v>3954</v>
      </c>
      <c r="D35847">
        <f>(A35847-1119)/1.00135177</f>
        <v>2097152.1326616318</v>
      </c>
      <c r="E35847">
        <f>B35847-D35847</f>
        <v>-0.13266163179650903</v>
      </c>
    </row>
    <row r="35848" spans="1:5">
      <c r="A35848">
        <v>2101106</v>
      </c>
      <c r="B35848">
        <v>2097152</v>
      </c>
      <c r="C35848">
        <f>A35848-B35848</f>
        <v>3954</v>
      </c>
      <c r="D35848">
        <f>(A35848-1119)/1.00135177</f>
        <v>2097152.1326616318</v>
      </c>
      <c r="E35848">
        <f>B35848-D35848</f>
        <v>-0.13266163179650903</v>
      </c>
    </row>
    <row r="35849" spans="1:5">
      <c r="A35849">
        <v>2101106</v>
      </c>
      <c r="B35849">
        <v>2097152</v>
      </c>
      <c r="C35849">
        <f>A35849-B35849</f>
        <v>3954</v>
      </c>
      <c r="D35849">
        <f>(A35849-1119)/1.00135177</f>
        <v>2097152.1326616318</v>
      </c>
      <c r="E35849">
        <f>B35849-D35849</f>
        <v>-0.13266163179650903</v>
      </c>
    </row>
    <row r="35850" spans="1:5">
      <c r="A35850">
        <v>2101106</v>
      </c>
      <c r="B35850">
        <v>2097152</v>
      </c>
      <c r="C35850">
        <f>A35850-B35850</f>
        <v>3954</v>
      </c>
      <c r="D35850">
        <f>(A35850-1119)/1.00135177</f>
        <v>2097152.1326616318</v>
      </c>
      <c r="E35850">
        <f>B35850-D35850</f>
        <v>-0.13266163179650903</v>
      </c>
    </row>
    <row r="35851" spans="1:5">
      <c r="A35851">
        <v>2101105</v>
      </c>
      <c r="B35851">
        <v>2097152</v>
      </c>
      <c r="C35851">
        <f>A35851-B35851</f>
        <v>3953</v>
      </c>
      <c r="D35851">
        <f>(A35851-1119)/1.00135177</f>
        <v>2097151.1340115769</v>
      </c>
      <c r="E35851">
        <f>B35851-D35851</f>
        <v>0.86598842311650515</v>
      </c>
    </row>
    <row r="35852" spans="1:5">
      <c r="A35852">
        <v>2101105</v>
      </c>
      <c r="B35852">
        <v>2097152</v>
      </c>
      <c r="C35852">
        <f>A35852-B35852</f>
        <v>3953</v>
      </c>
      <c r="D35852">
        <f>(A35852-1119)/1.00135177</f>
        <v>2097151.1340115769</v>
      </c>
      <c r="E35852">
        <f>B35852-D35852</f>
        <v>0.86598842311650515</v>
      </c>
    </row>
    <row r="35853" spans="1:5">
      <c r="A35853">
        <v>2101105</v>
      </c>
      <c r="B35853">
        <v>2097152</v>
      </c>
      <c r="C35853">
        <f>A35853-B35853</f>
        <v>3953</v>
      </c>
      <c r="D35853">
        <f>(A35853-1119)/1.00135177</f>
        <v>2097151.1340115769</v>
      </c>
      <c r="E35853">
        <f>B35853-D35853</f>
        <v>0.86598842311650515</v>
      </c>
    </row>
    <row r="35854" spans="1:5">
      <c r="A35854">
        <v>2101105</v>
      </c>
      <c r="B35854">
        <v>2097152</v>
      </c>
      <c r="C35854">
        <f>A35854-B35854</f>
        <v>3953</v>
      </c>
      <c r="D35854">
        <f>(A35854-1119)/1.00135177</f>
        <v>2097151.1340115769</v>
      </c>
      <c r="E35854">
        <f>B35854-D35854</f>
        <v>0.86598842311650515</v>
      </c>
    </row>
    <row r="35855" spans="1:5">
      <c r="A35855">
        <v>2101106</v>
      </c>
      <c r="B35855">
        <v>2097152</v>
      </c>
      <c r="C35855">
        <f>A35855-B35855</f>
        <v>3954</v>
      </c>
      <c r="D35855">
        <f>(A35855-1119)/1.00135177</f>
        <v>2097152.1326616318</v>
      </c>
      <c r="E35855">
        <f>B35855-D35855</f>
        <v>-0.13266163179650903</v>
      </c>
    </row>
    <row r="35856" spans="1:5">
      <c r="A35856">
        <v>2101105</v>
      </c>
      <c r="B35856">
        <v>2097152</v>
      </c>
      <c r="C35856">
        <f>A35856-B35856</f>
        <v>3953</v>
      </c>
      <c r="D35856">
        <f>(A35856-1119)/1.00135177</f>
        <v>2097151.1340115769</v>
      </c>
      <c r="E35856">
        <f>B35856-D35856</f>
        <v>0.86598842311650515</v>
      </c>
    </row>
    <row r="35857" spans="1:5">
      <c r="A35857">
        <v>2101106</v>
      </c>
      <c r="B35857">
        <v>2097152</v>
      </c>
      <c r="C35857">
        <f>A35857-B35857</f>
        <v>3954</v>
      </c>
      <c r="D35857">
        <f>(A35857-1119)/1.00135177</f>
        <v>2097152.1326616318</v>
      </c>
      <c r="E35857">
        <f>B35857-D35857</f>
        <v>-0.13266163179650903</v>
      </c>
    </row>
    <row r="35858" spans="1:5">
      <c r="A35858">
        <v>2101106</v>
      </c>
      <c r="B35858">
        <v>2097152</v>
      </c>
      <c r="C35858">
        <f>A35858-B35858</f>
        <v>3954</v>
      </c>
      <c r="D35858">
        <f>(A35858-1119)/1.00135177</f>
        <v>2097152.1326616318</v>
      </c>
      <c r="E35858">
        <f>B35858-D35858</f>
        <v>-0.13266163179650903</v>
      </c>
    </row>
    <row r="35859" spans="1:5">
      <c r="A35859">
        <v>2101106</v>
      </c>
      <c r="B35859">
        <v>2097152</v>
      </c>
      <c r="C35859">
        <f>A35859-B35859</f>
        <v>3954</v>
      </c>
      <c r="D35859">
        <f>(A35859-1119)/1.00135177</f>
        <v>2097152.1326616318</v>
      </c>
      <c r="E35859">
        <f>B35859-D35859</f>
        <v>-0.13266163179650903</v>
      </c>
    </row>
    <row r="35860" spans="1:5">
      <c r="A35860">
        <v>2101106</v>
      </c>
      <c r="B35860">
        <v>2097152</v>
      </c>
      <c r="C35860">
        <f>A35860-B35860</f>
        <v>3954</v>
      </c>
      <c r="D35860">
        <f>(A35860-1119)/1.00135177</f>
        <v>2097152.1326616318</v>
      </c>
      <c r="E35860">
        <f>B35860-D35860</f>
        <v>-0.13266163179650903</v>
      </c>
    </row>
    <row r="35861" spans="1:5">
      <c r="A35861">
        <v>2101106</v>
      </c>
      <c r="B35861">
        <v>2097152</v>
      </c>
      <c r="C35861">
        <f>A35861-B35861</f>
        <v>3954</v>
      </c>
      <c r="D35861">
        <f>(A35861-1119)/1.00135177</f>
        <v>2097152.1326616318</v>
      </c>
      <c r="E35861">
        <f>B35861-D35861</f>
        <v>-0.13266163179650903</v>
      </c>
    </row>
    <row r="35862" spans="1:5">
      <c r="A35862">
        <v>2101106</v>
      </c>
      <c r="B35862">
        <v>2097152</v>
      </c>
      <c r="C35862">
        <f>A35862-B35862</f>
        <v>3954</v>
      </c>
      <c r="D35862">
        <f>(A35862-1119)/1.00135177</f>
        <v>2097152.1326616318</v>
      </c>
      <c r="E35862">
        <f>B35862-D35862</f>
        <v>-0.13266163179650903</v>
      </c>
    </row>
    <row r="35863" spans="1:5">
      <c r="A35863">
        <v>2101106</v>
      </c>
      <c r="B35863">
        <v>2097152</v>
      </c>
      <c r="C35863">
        <f>A35863-B35863</f>
        <v>3954</v>
      </c>
      <c r="D35863">
        <f>(A35863-1119)/1.00135177</f>
        <v>2097152.1326616318</v>
      </c>
      <c r="E35863">
        <f>B35863-D35863</f>
        <v>-0.13266163179650903</v>
      </c>
    </row>
    <row r="35864" spans="1:5">
      <c r="A35864">
        <v>2101106</v>
      </c>
      <c r="B35864">
        <v>2097152</v>
      </c>
      <c r="C35864">
        <f>A35864-B35864</f>
        <v>3954</v>
      </c>
      <c r="D35864">
        <f>(A35864-1119)/1.00135177</f>
        <v>2097152.1326616318</v>
      </c>
      <c r="E35864">
        <f>B35864-D35864</f>
        <v>-0.13266163179650903</v>
      </c>
    </row>
    <row r="35865" spans="1:5">
      <c r="A35865">
        <v>2101106</v>
      </c>
      <c r="B35865">
        <v>2097152</v>
      </c>
      <c r="C35865">
        <f>A35865-B35865</f>
        <v>3954</v>
      </c>
      <c r="D35865">
        <f>(A35865-1119)/1.00135177</f>
        <v>2097152.1326616318</v>
      </c>
      <c r="E35865">
        <f>B35865-D35865</f>
        <v>-0.13266163179650903</v>
      </c>
    </row>
    <row r="35866" spans="1:5">
      <c r="A35866">
        <v>2101106</v>
      </c>
      <c r="B35866">
        <v>2097152</v>
      </c>
      <c r="C35866">
        <f>A35866-B35866</f>
        <v>3954</v>
      </c>
      <c r="D35866">
        <f>(A35866-1119)/1.00135177</f>
        <v>2097152.1326616318</v>
      </c>
      <c r="E35866">
        <f>B35866-D35866</f>
        <v>-0.13266163179650903</v>
      </c>
    </row>
    <row r="35867" spans="1:5">
      <c r="A35867">
        <v>2101106</v>
      </c>
      <c r="B35867">
        <v>2097152</v>
      </c>
      <c r="C35867">
        <f>A35867-B35867</f>
        <v>3954</v>
      </c>
      <c r="D35867">
        <f>(A35867-1119)/1.00135177</f>
        <v>2097152.1326616318</v>
      </c>
      <c r="E35867">
        <f>B35867-D35867</f>
        <v>-0.13266163179650903</v>
      </c>
    </row>
    <row r="35868" spans="1:5">
      <c r="A35868">
        <v>2101106</v>
      </c>
      <c r="B35868">
        <v>2097152</v>
      </c>
      <c r="C35868">
        <f>A35868-B35868</f>
        <v>3954</v>
      </c>
      <c r="D35868">
        <f>(A35868-1119)/1.00135177</f>
        <v>2097152.1326616318</v>
      </c>
      <c r="E35868">
        <f>B35868-D35868</f>
        <v>-0.13266163179650903</v>
      </c>
    </row>
    <row r="35869" spans="1:5">
      <c r="A35869">
        <v>2101106</v>
      </c>
      <c r="B35869">
        <v>2097152</v>
      </c>
      <c r="C35869">
        <f>A35869-B35869</f>
        <v>3954</v>
      </c>
      <c r="D35869">
        <f>(A35869-1119)/1.00135177</f>
        <v>2097152.1326616318</v>
      </c>
      <c r="E35869">
        <f>B35869-D35869</f>
        <v>-0.13266163179650903</v>
      </c>
    </row>
    <row r="35870" spans="1:5">
      <c r="A35870">
        <v>2101105</v>
      </c>
      <c r="B35870">
        <v>2097152</v>
      </c>
      <c r="C35870">
        <f>A35870-B35870</f>
        <v>3953</v>
      </c>
      <c r="D35870">
        <f>(A35870-1119)/1.00135177</f>
        <v>2097151.1340115769</v>
      </c>
      <c r="E35870">
        <f>B35870-D35870</f>
        <v>0.86598842311650515</v>
      </c>
    </row>
    <row r="35871" spans="1:5">
      <c r="A35871">
        <v>2101105</v>
      </c>
      <c r="B35871">
        <v>2097152</v>
      </c>
      <c r="C35871">
        <f>A35871-B35871</f>
        <v>3953</v>
      </c>
      <c r="D35871">
        <f>(A35871-1119)/1.00135177</f>
        <v>2097151.1340115769</v>
      </c>
      <c r="E35871">
        <f>B35871-D35871</f>
        <v>0.86598842311650515</v>
      </c>
    </row>
    <row r="35872" spans="1:5">
      <c r="A35872">
        <v>2101105</v>
      </c>
      <c r="B35872">
        <v>2097152</v>
      </c>
      <c r="C35872">
        <f>A35872-B35872</f>
        <v>3953</v>
      </c>
      <c r="D35872">
        <f>(A35872-1119)/1.00135177</f>
        <v>2097151.1340115769</v>
      </c>
      <c r="E35872">
        <f>B35872-D35872</f>
        <v>0.86598842311650515</v>
      </c>
    </row>
    <row r="35873" spans="1:5">
      <c r="A35873">
        <v>2101105</v>
      </c>
      <c r="B35873">
        <v>2097152</v>
      </c>
      <c r="C35873">
        <f>A35873-B35873</f>
        <v>3953</v>
      </c>
      <c r="D35873">
        <f>(A35873-1119)/1.00135177</f>
        <v>2097151.1340115769</v>
      </c>
      <c r="E35873">
        <f>B35873-D35873</f>
        <v>0.86598842311650515</v>
      </c>
    </row>
    <row r="35874" spans="1:5">
      <c r="A35874">
        <v>2101105</v>
      </c>
      <c r="B35874">
        <v>2097152</v>
      </c>
      <c r="C35874">
        <f>A35874-B35874</f>
        <v>3953</v>
      </c>
      <c r="D35874">
        <f>(A35874-1119)/1.00135177</f>
        <v>2097151.1340115769</v>
      </c>
      <c r="E35874">
        <f>B35874-D35874</f>
        <v>0.86598842311650515</v>
      </c>
    </row>
    <row r="35875" spans="1:5">
      <c r="A35875">
        <v>2101105</v>
      </c>
      <c r="B35875">
        <v>2097152</v>
      </c>
      <c r="C35875">
        <f>A35875-B35875</f>
        <v>3953</v>
      </c>
      <c r="D35875">
        <f>(A35875-1119)/1.00135177</f>
        <v>2097151.1340115769</v>
      </c>
      <c r="E35875">
        <f>B35875-D35875</f>
        <v>0.86598842311650515</v>
      </c>
    </row>
    <row r="35876" spans="1:5">
      <c r="A35876">
        <v>2101105</v>
      </c>
      <c r="B35876">
        <v>2097152</v>
      </c>
      <c r="C35876">
        <f>A35876-B35876</f>
        <v>3953</v>
      </c>
      <c r="D35876">
        <f>(A35876-1119)/1.00135177</f>
        <v>2097151.1340115769</v>
      </c>
      <c r="E35876">
        <f>B35876-D35876</f>
        <v>0.86598842311650515</v>
      </c>
    </row>
    <row r="35877" spans="1:5">
      <c r="A35877">
        <v>2101105</v>
      </c>
      <c r="B35877">
        <v>2097152</v>
      </c>
      <c r="C35877">
        <f>A35877-B35877</f>
        <v>3953</v>
      </c>
      <c r="D35877">
        <f>(A35877-1119)/1.00135177</f>
        <v>2097151.1340115769</v>
      </c>
      <c r="E35877">
        <f>B35877-D35877</f>
        <v>0.86598842311650515</v>
      </c>
    </row>
    <row r="35878" spans="1:5">
      <c r="A35878">
        <v>2101105</v>
      </c>
      <c r="B35878">
        <v>2097152</v>
      </c>
      <c r="C35878">
        <f>A35878-B35878</f>
        <v>3953</v>
      </c>
      <c r="D35878">
        <f>(A35878-1119)/1.00135177</f>
        <v>2097151.1340115769</v>
      </c>
      <c r="E35878">
        <f>B35878-D35878</f>
        <v>0.86598842311650515</v>
      </c>
    </row>
    <row r="35879" spans="1:5">
      <c r="A35879">
        <v>2101105</v>
      </c>
      <c r="B35879">
        <v>2097152</v>
      </c>
      <c r="C35879">
        <f>A35879-B35879</f>
        <v>3953</v>
      </c>
      <c r="D35879">
        <f>(A35879-1119)/1.00135177</f>
        <v>2097151.1340115769</v>
      </c>
      <c r="E35879">
        <f>B35879-D35879</f>
        <v>0.86598842311650515</v>
      </c>
    </row>
    <row r="35880" spans="1:5">
      <c r="A35880">
        <v>2101105</v>
      </c>
      <c r="B35880">
        <v>2097152</v>
      </c>
      <c r="C35880">
        <f>A35880-B35880</f>
        <v>3953</v>
      </c>
      <c r="D35880">
        <f>(A35880-1119)/1.00135177</f>
        <v>2097151.1340115769</v>
      </c>
      <c r="E35880">
        <f>B35880-D35880</f>
        <v>0.86598842311650515</v>
      </c>
    </row>
    <row r="35881" spans="1:5">
      <c r="A35881">
        <v>2101105</v>
      </c>
      <c r="B35881">
        <v>2097152</v>
      </c>
      <c r="C35881">
        <f>A35881-B35881</f>
        <v>3953</v>
      </c>
      <c r="D35881">
        <f>(A35881-1119)/1.00135177</f>
        <v>2097151.1340115769</v>
      </c>
      <c r="E35881">
        <f>B35881-D35881</f>
        <v>0.86598842311650515</v>
      </c>
    </row>
    <row r="35882" spans="1:5">
      <c r="A35882">
        <v>2101105</v>
      </c>
      <c r="B35882">
        <v>2097152</v>
      </c>
      <c r="C35882">
        <f>A35882-B35882</f>
        <v>3953</v>
      </c>
      <c r="D35882">
        <f>(A35882-1119)/1.00135177</f>
        <v>2097151.1340115769</v>
      </c>
      <c r="E35882">
        <f>B35882-D35882</f>
        <v>0.86598842311650515</v>
      </c>
    </row>
    <row r="35883" spans="1:5">
      <c r="A35883">
        <v>2101105</v>
      </c>
      <c r="B35883">
        <v>2097152</v>
      </c>
      <c r="C35883">
        <f>A35883-B35883</f>
        <v>3953</v>
      </c>
      <c r="D35883">
        <f>(A35883-1119)/1.00135177</f>
        <v>2097151.1340115769</v>
      </c>
      <c r="E35883">
        <f>B35883-D35883</f>
        <v>0.86598842311650515</v>
      </c>
    </row>
    <row r="35884" spans="1:5">
      <c r="A35884">
        <v>2101105</v>
      </c>
      <c r="B35884">
        <v>2097152</v>
      </c>
      <c r="C35884">
        <f>A35884-B35884</f>
        <v>3953</v>
      </c>
      <c r="D35884">
        <f>(A35884-1119)/1.00135177</f>
        <v>2097151.1340115769</v>
      </c>
      <c r="E35884">
        <f>B35884-D35884</f>
        <v>0.86598842311650515</v>
      </c>
    </row>
    <row r="35885" spans="1:5">
      <c r="A35885">
        <v>2101105</v>
      </c>
      <c r="B35885">
        <v>2097152</v>
      </c>
      <c r="C35885">
        <f>A35885-B35885</f>
        <v>3953</v>
      </c>
      <c r="D35885">
        <f>(A35885-1119)/1.00135177</f>
        <v>2097151.1340115769</v>
      </c>
      <c r="E35885">
        <f>B35885-D35885</f>
        <v>0.86598842311650515</v>
      </c>
    </row>
    <row r="35886" spans="1:5">
      <c r="A35886">
        <v>2101105</v>
      </c>
      <c r="B35886">
        <v>2097152</v>
      </c>
      <c r="C35886">
        <f>A35886-B35886</f>
        <v>3953</v>
      </c>
      <c r="D35886">
        <f>(A35886-1119)/1.00135177</f>
        <v>2097151.1340115769</v>
      </c>
      <c r="E35886">
        <f>B35886-D35886</f>
        <v>0.86598842311650515</v>
      </c>
    </row>
    <row r="35887" spans="1:5">
      <c r="A35887">
        <v>2101105</v>
      </c>
      <c r="B35887">
        <v>2097152</v>
      </c>
      <c r="C35887">
        <f>A35887-B35887</f>
        <v>3953</v>
      </c>
      <c r="D35887">
        <f>(A35887-1119)/1.00135177</f>
        <v>2097151.1340115769</v>
      </c>
      <c r="E35887">
        <f>B35887-D35887</f>
        <v>0.86598842311650515</v>
      </c>
    </row>
    <row r="35888" spans="1:5">
      <c r="A35888">
        <v>2101105</v>
      </c>
      <c r="B35888">
        <v>2097152</v>
      </c>
      <c r="C35888">
        <f>A35888-B35888</f>
        <v>3953</v>
      </c>
      <c r="D35888">
        <f>(A35888-1119)/1.00135177</f>
        <v>2097151.1340115769</v>
      </c>
      <c r="E35888">
        <f>B35888-D35888</f>
        <v>0.86598842311650515</v>
      </c>
    </row>
    <row r="35889" spans="1:5">
      <c r="A35889">
        <v>2101105</v>
      </c>
      <c r="B35889">
        <v>2097152</v>
      </c>
      <c r="C35889">
        <f>A35889-B35889</f>
        <v>3953</v>
      </c>
      <c r="D35889">
        <f>(A35889-1119)/1.00135177</f>
        <v>2097151.1340115769</v>
      </c>
      <c r="E35889">
        <f>B35889-D35889</f>
        <v>0.86598842311650515</v>
      </c>
    </row>
    <row r="35890" spans="1:5">
      <c r="A35890">
        <v>2101105</v>
      </c>
      <c r="B35890">
        <v>2097152</v>
      </c>
      <c r="C35890">
        <f>A35890-B35890</f>
        <v>3953</v>
      </c>
      <c r="D35890">
        <f>(A35890-1119)/1.00135177</f>
        <v>2097151.1340115769</v>
      </c>
      <c r="E35890">
        <f>B35890-D35890</f>
        <v>0.86598842311650515</v>
      </c>
    </row>
    <row r="35891" spans="1:5">
      <c r="A35891">
        <v>2101105</v>
      </c>
      <c r="B35891">
        <v>2097152</v>
      </c>
      <c r="C35891">
        <f>A35891-B35891</f>
        <v>3953</v>
      </c>
      <c r="D35891">
        <f>(A35891-1119)/1.00135177</f>
        <v>2097151.1340115769</v>
      </c>
      <c r="E35891">
        <f>B35891-D35891</f>
        <v>0.86598842311650515</v>
      </c>
    </row>
    <row r="35892" spans="1:5">
      <c r="A35892">
        <v>2101105</v>
      </c>
      <c r="B35892">
        <v>2097152</v>
      </c>
      <c r="C35892">
        <f>A35892-B35892</f>
        <v>3953</v>
      </c>
      <c r="D35892">
        <f>(A35892-1119)/1.00135177</f>
        <v>2097151.1340115769</v>
      </c>
      <c r="E35892">
        <f>B35892-D35892</f>
        <v>0.86598842311650515</v>
      </c>
    </row>
    <row r="35893" spans="1:5">
      <c r="A35893">
        <v>2101105</v>
      </c>
      <c r="B35893">
        <v>2097152</v>
      </c>
      <c r="C35893">
        <f>A35893-B35893</f>
        <v>3953</v>
      </c>
      <c r="D35893">
        <f>(A35893-1119)/1.00135177</f>
        <v>2097151.1340115769</v>
      </c>
      <c r="E35893">
        <f>B35893-D35893</f>
        <v>0.86598842311650515</v>
      </c>
    </row>
    <row r="35894" spans="1:5">
      <c r="A35894">
        <v>2101105</v>
      </c>
      <c r="B35894">
        <v>2097152</v>
      </c>
      <c r="C35894">
        <f>A35894-B35894</f>
        <v>3953</v>
      </c>
      <c r="D35894">
        <f>(A35894-1119)/1.00135177</f>
        <v>2097151.1340115769</v>
      </c>
      <c r="E35894">
        <f>B35894-D35894</f>
        <v>0.86598842311650515</v>
      </c>
    </row>
    <row r="35895" spans="1:5">
      <c r="A35895">
        <v>2101105</v>
      </c>
      <c r="B35895">
        <v>2097152</v>
      </c>
      <c r="C35895">
        <f>A35895-B35895</f>
        <v>3953</v>
      </c>
      <c r="D35895">
        <f>(A35895-1119)/1.00135177</f>
        <v>2097151.1340115769</v>
      </c>
      <c r="E35895">
        <f>B35895-D35895</f>
        <v>0.86598842311650515</v>
      </c>
    </row>
    <row r="35896" spans="1:5">
      <c r="A35896">
        <v>2101105</v>
      </c>
      <c r="B35896">
        <v>2097152</v>
      </c>
      <c r="C35896">
        <f>A35896-B35896</f>
        <v>3953</v>
      </c>
      <c r="D35896">
        <f>(A35896-1119)/1.00135177</f>
        <v>2097151.1340115769</v>
      </c>
      <c r="E35896">
        <f>B35896-D35896</f>
        <v>0.86598842311650515</v>
      </c>
    </row>
    <row r="35897" spans="1:5">
      <c r="A35897">
        <v>2101105</v>
      </c>
      <c r="B35897">
        <v>2097152</v>
      </c>
      <c r="C35897">
        <f>A35897-B35897</f>
        <v>3953</v>
      </c>
      <c r="D35897">
        <f>(A35897-1119)/1.00135177</f>
        <v>2097151.1340115769</v>
      </c>
      <c r="E35897">
        <f>B35897-D35897</f>
        <v>0.86598842311650515</v>
      </c>
    </row>
    <row r="35898" spans="1:5">
      <c r="A35898">
        <v>2101105</v>
      </c>
      <c r="B35898">
        <v>2097152</v>
      </c>
      <c r="C35898">
        <f>A35898-B35898</f>
        <v>3953</v>
      </c>
      <c r="D35898">
        <f>(A35898-1119)/1.00135177</f>
        <v>2097151.1340115769</v>
      </c>
      <c r="E35898">
        <f>B35898-D35898</f>
        <v>0.86598842311650515</v>
      </c>
    </row>
    <row r="35899" spans="1:5">
      <c r="A35899">
        <v>2101105</v>
      </c>
      <c r="B35899">
        <v>2097152</v>
      </c>
      <c r="C35899">
        <f>A35899-B35899</f>
        <v>3953</v>
      </c>
      <c r="D35899">
        <f>(A35899-1119)/1.00135177</f>
        <v>2097151.1340115769</v>
      </c>
      <c r="E35899">
        <f>B35899-D35899</f>
        <v>0.86598842311650515</v>
      </c>
    </row>
    <row r="35900" spans="1:5">
      <c r="A35900">
        <v>2101105</v>
      </c>
      <c r="B35900">
        <v>2097152</v>
      </c>
      <c r="C35900">
        <f>A35900-B35900</f>
        <v>3953</v>
      </c>
      <c r="D35900">
        <f>(A35900-1119)/1.00135177</f>
        <v>2097151.1340115769</v>
      </c>
      <c r="E35900">
        <f>B35900-D35900</f>
        <v>0.86598842311650515</v>
      </c>
    </row>
    <row r="35901" spans="1:5">
      <c r="A35901">
        <v>2101105</v>
      </c>
      <c r="B35901">
        <v>2097152</v>
      </c>
      <c r="C35901">
        <f>A35901-B35901</f>
        <v>3953</v>
      </c>
      <c r="D35901">
        <f>(A35901-1119)/1.00135177</f>
        <v>2097151.1340115769</v>
      </c>
      <c r="E35901">
        <f>B35901-D35901</f>
        <v>0.86598842311650515</v>
      </c>
    </row>
    <row r="35902" spans="1:5">
      <c r="A35902">
        <v>2101105</v>
      </c>
      <c r="B35902">
        <v>2097152</v>
      </c>
      <c r="C35902">
        <f>A35902-B35902</f>
        <v>3953</v>
      </c>
      <c r="D35902">
        <f>(A35902-1119)/1.00135177</f>
        <v>2097151.1340115769</v>
      </c>
      <c r="E35902">
        <f>B35902-D35902</f>
        <v>0.86598842311650515</v>
      </c>
    </row>
    <row r="35903" spans="1:5">
      <c r="A35903">
        <v>2101105</v>
      </c>
      <c r="B35903">
        <v>2097152</v>
      </c>
      <c r="C35903">
        <f>A35903-B35903</f>
        <v>3953</v>
      </c>
      <c r="D35903">
        <f>(A35903-1119)/1.00135177</f>
        <v>2097151.1340115769</v>
      </c>
      <c r="E35903">
        <f>B35903-D35903</f>
        <v>0.86598842311650515</v>
      </c>
    </row>
    <row r="35904" spans="1:5">
      <c r="A35904">
        <v>2101105</v>
      </c>
      <c r="B35904">
        <v>2097152</v>
      </c>
      <c r="C35904">
        <f>A35904-B35904</f>
        <v>3953</v>
      </c>
      <c r="D35904">
        <f>(A35904-1119)/1.00135177</f>
        <v>2097151.1340115769</v>
      </c>
      <c r="E35904">
        <f>B35904-D35904</f>
        <v>0.86598842311650515</v>
      </c>
    </row>
    <row r="35905" spans="1:5">
      <c r="A35905">
        <v>2101105</v>
      </c>
      <c r="B35905">
        <v>2097152</v>
      </c>
      <c r="C35905">
        <f>A35905-B35905</f>
        <v>3953</v>
      </c>
      <c r="D35905">
        <f>(A35905-1119)/1.00135177</f>
        <v>2097151.1340115769</v>
      </c>
      <c r="E35905">
        <f>B35905-D35905</f>
        <v>0.86598842311650515</v>
      </c>
    </row>
    <row r="35906" spans="1:5">
      <c r="A35906">
        <v>2101105</v>
      </c>
      <c r="B35906">
        <v>2097152</v>
      </c>
      <c r="C35906">
        <f>A35906-B35906</f>
        <v>3953</v>
      </c>
      <c r="D35906">
        <f>(A35906-1119)/1.00135177</f>
        <v>2097151.1340115769</v>
      </c>
      <c r="E35906">
        <f>B35906-D35906</f>
        <v>0.86598842311650515</v>
      </c>
    </row>
    <row r="35907" spans="1:5">
      <c r="A35907">
        <v>2101105</v>
      </c>
      <c r="B35907">
        <v>2097152</v>
      </c>
      <c r="C35907">
        <f>A35907-B35907</f>
        <v>3953</v>
      </c>
      <c r="D35907">
        <f>(A35907-1119)/1.00135177</f>
        <v>2097151.1340115769</v>
      </c>
      <c r="E35907">
        <f>B35907-D35907</f>
        <v>0.86598842311650515</v>
      </c>
    </row>
    <row r="35908" spans="1:5">
      <c r="A35908">
        <v>2101105</v>
      </c>
      <c r="B35908">
        <v>2097152</v>
      </c>
      <c r="C35908">
        <f>A35908-B35908</f>
        <v>3953</v>
      </c>
      <c r="D35908">
        <f>(A35908-1119)/1.00135177</f>
        <v>2097151.1340115769</v>
      </c>
      <c r="E35908">
        <f>B35908-D35908</f>
        <v>0.86598842311650515</v>
      </c>
    </row>
    <row r="35909" spans="1:5">
      <c r="A35909">
        <v>2101105</v>
      </c>
      <c r="B35909">
        <v>2097152</v>
      </c>
      <c r="C35909">
        <f>A35909-B35909</f>
        <v>3953</v>
      </c>
      <c r="D35909">
        <f>(A35909-1119)/1.00135177</f>
        <v>2097151.1340115769</v>
      </c>
      <c r="E35909">
        <f>B35909-D35909</f>
        <v>0.86598842311650515</v>
      </c>
    </row>
    <row r="35910" spans="1:5">
      <c r="A35910">
        <v>2101105</v>
      </c>
      <c r="B35910">
        <v>2097152</v>
      </c>
      <c r="C35910">
        <f>A35910-B35910</f>
        <v>3953</v>
      </c>
      <c r="D35910">
        <f>(A35910-1119)/1.00135177</f>
        <v>2097151.1340115769</v>
      </c>
      <c r="E35910">
        <f>B35910-D35910</f>
        <v>0.86598842311650515</v>
      </c>
    </row>
    <row r="35911" spans="1:5">
      <c r="A35911">
        <v>2101105</v>
      </c>
      <c r="B35911">
        <v>2097152</v>
      </c>
      <c r="C35911">
        <f>A35911-B35911</f>
        <v>3953</v>
      </c>
      <c r="D35911">
        <f>(A35911-1119)/1.00135177</f>
        <v>2097151.1340115769</v>
      </c>
      <c r="E35911">
        <f>B35911-D35911</f>
        <v>0.86598842311650515</v>
      </c>
    </row>
    <row r="35912" spans="1:5">
      <c r="A35912">
        <v>2101105</v>
      </c>
      <c r="B35912">
        <v>2097152</v>
      </c>
      <c r="C35912">
        <f>A35912-B35912</f>
        <v>3953</v>
      </c>
      <c r="D35912">
        <f>(A35912-1119)/1.00135177</f>
        <v>2097151.1340115769</v>
      </c>
      <c r="E35912">
        <f>B35912-D35912</f>
        <v>0.86598842311650515</v>
      </c>
    </row>
    <row r="35913" spans="1:5">
      <c r="A35913">
        <v>2101105</v>
      </c>
      <c r="B35913">
        <v>2097152</v>
      </c>
      <c r="C35913">
        <f>A35913-B35913</f>
        <v>3953</v>
      </c>
      <c r="D35913">
        <f>(A35913-1119)/1.00135177</f>
        <v>2097151.1340115769</v>
      </c>
      <c r="E35913">
        <f>B35913-D35913</f>
        <v>0.86598842311650515</v>
      </c>
    </row>
    <row r="35914" spans="1:5">
      <c r="A35914">
        <v>2101106</v>
      </c>
      <c r="B35914">
        <v>2097152</v>
      </c>
      <c r="C35914">
        <f>A35914-B35914</f>
        <v>3954</v>
      </c>
      <c r="D35914">
        <f>(A35914-1119)/1.00135177</f>
        <v>2097152.1326616318</v>
      </c>
      <c r="E35914">
        <f>B35914-D35914</f>
        <v>-0.13266163179650903</v>
      </c>
    </row>
    <row r="35915" spans="1:5">
      <c r="A35915">
        <v>2101106</v>
      </c>
      <c r="B35915">
        <v>2097152</v>
      </c>
      <c r="C35915">
        <f>A35915-B35915</f>
        <v>3954</v>
      </c>
      <c r="D35915">
        <f>(A35915-1119)/1.00135177</f>
        <v>2097152.1326616318</v>
      </c>
      <c r="E35915">
        <f>B35915-D35915</f>
        <v>-0.13266163179650903</v>
      </c>
    </row>
    <row r="35916" spans="1:5">
      <c r="A35916">
        <v>2101106</v>
      </c>
      <c r="B35916">
        <v>2097152</v>
      </c>
      <c r="C35916">
        <f>A35916-B35916</f>
        <v>3954</v>
      </c>
      <c r="D35916">
        <f>(A35916-1119)/1.00135177</f>
        <v>2097152.1326616318</v>
      </c>
      <c r="E35916">
        <f>B35916-D35916</f>
        <v>-0.13266163179650903</v>
      </c>
    </row>
    <row r="35917" spans="1:5">
      <c r="A35917">
        <v>2101106</v>
      </c>
      <c r="B35917">
        <v>2097152</v>
      </c>
      <c r="C35917">
        <f>A35917-B35917</f>
        <v>3954</v>
      </c>
      <c r="D35917">
        <f>(A35917-1119)/1.00135177</f>
        <v>2097152.1326616318</v>
      </c>
      <c r="E35917">
        <f>B35917-D35917</f>
        <v>-0.13266163179650903</v>
      </c>
    </row>
    <row r="35918" spans="1:5">
      <c r="A35918">
        <v>2101106</v>
      </c>
      <c r="B35918">
        <v>2097152</v>
      </c>
      <c r="C35918">
        <f>A35918-B35918</f>
        <v>3954</v>
      </c>
      <c r="D35918">
        <f>(A35918-1119)/1.00135177</f>
        <v>2097152.1326616318</v>
      </c>
      <c r="E35918">
        <f>B35918-D35918</f>
        <v>-0.13266163179650903</v>
      </c>
    </row>
    <row r="35919" spans="1:5">
      <c r="A35919">
        <v>2101106</v>
      </c>
      <c r="B35919">
        <v>2097152</v>
      </c>
      <c r="C35919">
        <f>A35919-B35919</f>
        <v>3954</v>
      </c>
      <c r="D35919">
        <f>(A35919-1119)/1.00135177</f>
        <v>2097152.1326616318</v>
      </c>
      <c r="E35919">
        <f>B35919-D35919</f>
        <v>-0.13266163179650903</v>
      </c>
    </row>
    <row r="35920" spans="1:5">
      <c r="A35920">
        <v>2101105</v>
      </c>
      <c r="B35920">
        <v>2097152</v>
      </c>
      <c r="C35920">
        <f>A35920-B35920</f>
        <v>3953</v>
      </c>
      <c r="D35920">
        <f>(A35920-1119)/1.00135177</f>
        <v>2097151.1340115769</v>
      </c>
      <c r="E35920">
        <f>B35920-D35920</f>
        <v>0.86598842311650515</v>
      </c>
    </row>
    <row r="35921" spans="1:5">
      <c r="A35921">
        <v>2101105</v>
      </c>
      <c r="B35921">
        <v>2097152</v>
      </c>
      <c r="C35921">
        <f>A35921-B35921</f>
        <v>3953</v>
      </c>
      <c r="D35921">
        <f>(A35921-1119)/1.00135177</f>
        <v>2097151.1340115769</v>
      </c>
      <c r="E35921">
        <f>B35921-D35921</f>
        <v>0.86598842311650515</v>
      </c>
    </row>
    <row r="35922" spans="1:5">
      <c r="A35922">
        <v>2101105</v>
      </c>
      <c r="B35922">
        <v>2097152</v>
      </c>
      <c r="C35922">
        <f>A35922-B35922</f>
        <v>3953</v>
      </c>
      <c r="D35922">
        <f>(A35922-1119)/1.00135177</f>
        <v>2097151.1340115769</v>
      </c>
      <c r="E35922">
        <f>B35922-D35922</f>
        <v>0.86598842311650515</v>
      </c>
    </row>
    <row r="35923" spans="1:5">
      <c r="A35923">
        <v>2101106</v>
      </c>
      <c r="B35923">
        <v>2097152</v>
      </c>
      <c r="C35923">
        <f>A35923-B35923</f>
        <v>3954</v>
      </c>
      <c r="D35923">
        <f>(A35923-1119)/1.00135177</f>
        <v>2097152.1326616318</v>
      </c>
      <c r="E35923">
        <f>B35923-D35923</f>
        <v>-0.13266163179650903</v>
      </c>
    </row>
    <row r="35924" spans="1:5">
      <c r="A35924">
        <v>2101106</v>
      </c>
      <c r="B35924">
        <v>2097152</v>
      </c>
      <c r="C35924">
        <f>A35924-B35924</f>
        <v>3954</v>
      </c>
      <c r="D35924">
        <f>(A35924-1119)/1.00135177</f>
        <v>2097152.1326616318</v>
      </c>
      <c r="E35924">
        <f>B35924-D35924</f>
        <v>-0.13266163179650903</v>
      </c>
    </row>
    <row r="35925" spans="1:5">
      <c r="A35925">
        <v>2101106</v>
      </c>
      <c r="B35925">
        <v>2097152</v>
      </c>
      <c r="C35925">
        <f>A35925-B35925</f>
        <v>3954</v>
      </c>
      <c r="D35925">
        <f>(A35925-1119)/1.00135177</f>
        <v>2097152.1326616318</v>
      </c>
      <c r="E35925">
        <f>B35925-D35925</f>
        <v>-0.13266163179650903</v>
      </c>
    </row>
    <row r="35926" spans="1:5">
      <c r="A35926">
        <v>2101106</v>
      </c>
      <c r="B35926">
        <v>2097152</v>
      </c>
      <c r="C35926">
        <f>A35926-B35926</f>
        <v>3954</v>
      </c>
      <c r="D35926">
        <f>(A35926-1119)/1.00135177</f>
        <v>2097152.1326616318</v>
      </c>
      <c r="E35926">
        <f>B35926-D35926</f>
        <v>-0.13266163179650903</v>
      </c>
    </row>
    <row r="35927" spans="1:5">
      <c r="A35927">
        <v>2101106</v>
      </c>
      <c r="B35927">
        <v>2097152</v>
      </c>
      <c r="C35927">
        <f>A35927-B35927</f>
        <v>3954</v>
      </c>
      <c r="D35927">
        <f>(A35927-1119)/1.00135177</f>
        <v>2097152.1326616318</v>
      </c>
      <c r="E35927">
        <f>B35927-D35927</f>
        <v>-0.13266163179650903</v>
      </c>
    </row>
    <row r="35928" spans="1:5">
      <c r="A35928">
        <v>2101106</v>
      </c>
      <c r="B35928">
        <v>2097152</v>
      </c>
      <c r="C35928">
        <f>A35928-B35928</f>
        <v>3954</v>
      </c>
      <c r="D35928">
        <f>(A35928-1119)/1.00135177</f>
        <v>2097152.1326616318</v>
      </c>
      <c r="E35928">
        <f>B35928-D35928</f>
        <v>-0.13266163179650903</v>
      </c>
    </row>
    <row r="35929" spans="1:5">
      <c r="A35929">
        <v>2101105</v>
      </c>
      <c r="B35929">
        <v>2097152</v>
      </c>
      <c r="C35929">
        <f>A35929-B35929</f>
        <v>3953</v>
      </c>
      <c r="D35929">
        <f>(A35929-1119)/1.00135177</f>
        <v>2097151.1340115769</v>
      </c>
      <c r="E35929">
        <f>B35929-D35929</f>
        <v>0.86598842311650515</v>
      </c>
    </row>
    <row r="35930" spans="1:5">
      <c r="A35930">
        <v>2101106</v>
      </c>
      <c r="B35930">
        <v>2097152</v>
      </c>
      <c r="C35930">
        <f>A35930-B35930</f>
        <v>3954</v>
      </c>
      <c r="D35930">
        <f>(A35930-1119)/1.00135177</f>
        <v>2097152.1326616318</v>
      </c>
      <c r="E35930">
        <f>B35930-D35930</f>
        <v>-0.13266163179650903</v>
      </c>
    </row>
    <row r="35931" spans="1:5">
      <c r="A35931">
        <v>2101106</v>
      </c>
      <c r="B35931">
        <v>2097152</v>
      </c>
      <c r="C35931">
        <f>A35931-B35931</f>
        <v>3954</v>
      </c>
      <c r="D35931">
        <f>(A35931-1119)/1.00135177</f>
        <v>2097152.1326616318</v>
      </c>
      <c r="E35931">
        <f>B35931-D35931</f>
        <v>-0.13266163179650903</v>
      </c>
    </row>
    <row r="35932" spans="1:5">
      <c r="A35932">
        <v>2101105</v>
      </c>
      <c r="B35932">
        <v>2097152</v>
      </c>
      <c r="C35932">
        <f>A35932-B35932</f>
        <v>3953</v>
      </c>
      <c r="D35932">
        <f>(A35932-1119)/1.00135177</f>
        <v>2097151.1340115769</v>
      </c>
      <c r="E35932">
        <f>B35932-D35932</f>
        <v>0.86598842311650515</v>
      </c>
    </row>
    <row r="35933" spans="1:5">
      <c r="A35933">
        <v>2101105</v>
      </c>
      <c r="B35933">
        <v>2097152</v>
      </c>
      <c r="C35933">
        <f>A35933-B35933</f>
        <v>3953</v>
      </c>
      <c r="D35933">
        <f>(A35933-1119)/1.00135177</f>
        <v>2097151.1340115769</v>
      </c>
      <c r="E35933">
        <f>B35933-D35933</f>
        <v>0.86598842311650515</v>
      </c>
    </row>
    <row r="35934" spans="1:5">
      <c r="A35934">
        <v>2101105</v>
      </c>
      <c r="B35934">
        <v>2097152</v>
      </c>
      <c r="C35934">
        <f>A35934-B35934</f>
        <v>3953</v>
      </c>
      <c r="D35934">
        <f>(A35934-1119)/1.00135177</f>
        <v>2097151.1340115769</v>
      </c>
      <c r="E35934">
        <f>B35934-D35934</f>
        <v>0.86598842311650515</v>
      </c>
    </row>
    <row r="35935" spans="1:5">
      <c r="A35935">
        <v>2101106</v>
      </c>
      <c r="B35935">
        <v>2097152</v>
      </c>
      <c r="C35935">
        <f>A35935-B35935</f>
        <v>3954</v>
      </c>
      <c r="D35935">
        <f>(A35935-1119)/1.00135177</f>
        <v>2097152.1326616318</v>
      </c>
      <c r="E35935">
        <f>B35935-D35935</f>
        <v>-0.13266163179650903</v>
      </c>
    </row>
    <row r="35936" spans="1:5">
      <c r="A35936">
        <v>2101106</v>
      </c>
      <c r="B35936">
        <v>2097152</v>
      </c>
      <c r="C35936">
        <f>A35936-B35936</f>
        <v>3954</v>
      </c>
      <c r="D35936">
        <f>(A35936-1119)/1.00135177</f>
        <v>2097152.1326616318</v>
      </c>
      <c r="E35936">
        <f>B35936-D35936</f>
        <v>-0.13266163179650903</v>
      </c>
    </row>
    <row r="35937" spans="1:5">
      <c r="A35937">
        <v>2101106</v>
      </c>
      <c r="B35937">
        <v>2097152</v>
      </c>
      <c r="C35937">
        <f>A35937-B35937</f>
        <v>3954</v>
      </c>
      <c r="D35937">
        <f>(A35937-1119)/1.00135177</f>
        <v>2097152.1326616318</v>
      </c>
      <c r="E35937">
        <f>B35937-D35937</f>
        <v>-0.13266163179650903</v>
      </c>
    </row>
    <row r="35938" spans="1:5">
      <c r="A35938">
        <v>2101106</v>
      </c>
      <c r="B35938">
        <v>2097152</v>
      </c>
      <c r="C35938">
        <f>A35938-B35938</f>
        <v>3954</v>
      </c>
      <c r="D35938">
        <f>(A35938-1119)/1.00135177</f>
        <v>2097152.1326616318</v>
      </c>
      <c r="E35938">
        <f>B35938-D35938</f>
        <v>-0.13266163179650903</v>
      </c>
    </row>
    <row r="35939" spans="1:5">
      <c r="A35939">
        <v>2101106</v>
      </c>
      <c r="B35939">
        <v>2097152</v>
      </c>
      <c r="C35939">
        <f>A35939-B35939</f>
        <v>3954</v>
      </c>
      <c r="D35939">
        <f>(A35939-1119)/1.00135177</f>
        <v>2097152.1326616318</v>
      </c>
      <c r="E35939">
        <f>B35939-D35939</f>
        <v>-0.13266163179650903</v>
      </c>
    </row>
    <row r="35940" spans="1:5">
      <c r="A35940">
        <v>2101106</v>
      </c>
      <c r="B35940">
        <v>2097152</v>
      </c>
      <c r="C35940">
        <f>A35940-B35940</f>
        <v>3954</v>
      </c>
      <c r="D35940">
        <f>(A35940-1119)/1.00135177</f>
        <v>2097152.1326616318</v>
      </c>
      <c r="E35940">
        <f>B35940-D35940</f>
        <v>-0.13266163179650903</v>
      </c>
    </row>
    <row r="35941" spans="1:5">
      <c r="A35941">
        <v>2101105</v>
      </c>
      <c r="B35941">
        <v>2097152</v>
      </c>
      <c r="C35941">
        <f>A35941-B35941</f>
        <v>3953</v>
      </c>
      <c r="D35941">
        <f>(A35941-1119)/1.00135177</f>
        <v>2097151.1340115769</v>
      </c>
      <c r="E35941">
        <f>B35941-D35941</f>
        <v>0.86598842311650515</v>
      </c>
    </row>
    <row r="35942" spans="1:5">
      <c r="A35942">
        <v>2101106</v>
      </c>
      <c r="B35942">
        <v>2097152</v>
      </c>
      <c r="C35942">
        <f>A35942-B35942</f>
        <v>3954</v>
      </c>
      <c r="D35942">
        <f>(A35942-1119)/1.00135177</f>
        <v>2097152.1326616318</v>
      </c>
      <c r="E35942">
        <f>B35942-D35942</f>
        <v>-0.13266163179650903</v>
      </c>
    </row>
    <row r="35943" spans="1:5">
      <c r="A35943">
        <v>2101106</v>
      </c>
      <c r="B35943">
        <v>2097152</v>
      </c>
      <c r="C35943">
        <f>A35943-B35943</f>
        <v>3954</v>
      </c>
      <c r="D35943">
        <f>(A35943-1119)/1.00135177</f>
        <v>2097152.1326616318</v>
      </c>
      <c r="E35943">
        <f>B35943-D35943</f>
        <v>-0.13266163179650903</v>
      </c>
    </row>
    <row r="35944" spans="1:5">
      <c r="A35944">
        <v>2101106</v>
      </c>
      <c r="B35944">
        <v>2097152</v>
      </c>
      <c r="C35944">
        <f>A35944-B35944</f>
        <v>3954</v>
      </c>
      <c r="D35944">
        <f>(A35944-1119)/1.00135177</f>
        <v>2097152.1326616318</v>
      </c>
      <c r="E35944">
        <f>B35944-D35944</f>
        <v>-0.13266163179650903</v>
      </c>
    </row>
    <row r="35945" spans="1:5">
      <c r="A35945">
        <v>2101106</v>
      </c>
      <c r="B35945">
        <v>2097152</v>
      </c>
      <c r="C35945">
        <f>A35945-B35945</f>
        <v>3954</v>
      </c>
      <c r="D35945">
        <f>(A35945-1119)/1.00135177</f>
        <v>2097152.1326616318</v>
      </c>
      <c r="E35945">
        <f>B35945-D35945</f>
        <v>-0.13266163179650903</v>
      </c>
    </row>
    <row r="35946" spans="1:5">
      <c r="A35946">
        <v>2101105</v>
      </c>
      <c r="B35946">
        <v>2097152</v>
      </c>
      <c r="C35946">
        <f>A35946-B35946</f>
        <v>3953</v>
      </c>
      <c r="D35946">
        <f>(A35946-1119)/1.00135177</f>
        <v>2097151.1340115769</v>
      </c>
      <c r="E35946">
        <f>B35946-D35946</f>
        <v>0.86598842311650515</v>
      </c>
    </row>
    <row r="35947" spans="1:5">
      <c r="A35947">
        <v>2101105</v>
      </c>
      <c r="B35947">
        <v>2097152</v>
      </c>
      <c r="C35947">
        <f>A35947-B35947</f>
        <v>3953</v>
      </c>
      <c r="D35947">
        <f>(A35947-1119)/1.00135177</f>
        <v>2097151.1340115769</v>
      </c>
      <c r="E35947">
        <f>B35947-D35947</f>
        <v>0.86598842311650515</v>
      </c>
    </row>
    <row r="35948" spans="1:5">
      <c r="A35948">
        <v>2101105</v>
      </c>
      <c r="B35948">
        <v>2097152</v>
      </c>
      <c r="C35948">
        <f>A35948-B35948</f>
        <v>3953</v>
      </c>
      <c r="D35948">
        <f>(A35948-1119)/1.00135177</f>
        <v>2097151.1340115769</v>
      </c>
      <c r="E35948">
        <f>B35948-D35948</f>
        <v>0.86598842311650515</v>
      </c>
    </row>
    <row r="35949" spans="1:5">
      <c r="A35949">
        <v>2101105</v>
      </c>
      <c r="B35949">
        <v>2097152</v>
      </c>
      <c r="C35949">
        <f>A35949-B35949</f>
        <v>3953</v>
      </c>
      <c r="D35949">
        <f>(A35949-1119)/1.00135177</f>
        <v>2097151.1340115769</v>
      </c>
      <c r="E35949">
        <f>B35949-D35949</f>
        <v>0.86598842311650515</v>
      </c>
    </row>
    <row r="35950" spans="1:5">
      <c r="A35950">
        <v>2101105</v>
      </c>
      <c r="B35950">
        <v>2097152</v>
      </c>
      <c r="C35950">
        <f>A35950-B35950</f>
        <v>3953</v>
      </c>
      <c r="D35950">
        <f>(A35950-1119)/1.00135177</f>
        <v>2097151.1340115769</v>
      </c>
      <c r="E35950">
        <f>B35950-D35950</f>
        <v>0.86598842311650515</v>
      </c>
    </row>
    <row r="35951" spans="1:5">
      <c r="A35951">
        <v>2101105</v>
      </c>
      <c r="B35951">
        <v>2097152</v>
      </c>
      <c r="C35951">
        <f>A35951-B35951</f>
        <v>3953</v>
      </c>
      <c r="D35951">
        <f>(A35951-1119)/1.00135177</f>
        <v>2097151.1340115769</v>
      </c>
      <c r="E35951">
        <f>B35951-D35951</f>
        <v>0.86598842311650515</v>
      </c>
    </row>
    <row r="35952" spans="1:5">
      <c r="A35952">
        <v>2101105</v>
      </c>
      <c r="B35952">
        <v>2097152</v>
      </c>
      <c r="C35952">
        <f>A35952-B35952</f>
        <v>3953</v>
      </c>
      <c r="D35952">
        <f>(A35952-1119)/1.00135177</f>
        <v>2097151.1340115769</v>
      </c>
      <c r="E35952">
        <f>B35952-D35952</f>
        <v>0.86598842311650515</v>
      </c>
    </row>
    <row r="35953" spans="1:5">
      <c r="A35953">
        <v>2101105</v>
      </c>
      <c r="B35953">
        <v>2097152</v>
      </c>
      <c r="C35953">
        <f>A35953-B35953</f>
        <v>3953</v>
      </c>
      <c r="D35953">
        <f>(A35953-1119)/1.00135177</f>
        <v>2097151.1340115769</v>
      </c>
      <c r="E35953">
        <f>B35953-D35953</f>
        <v>0.86598842311650515</v>
      </c>
    </row>
    <row r="35954" spans="1:5">
      <c r="A35954">
        <v>2101106</v>
      </c>
      <c r="B35954">
        <v>2097152</v>
      </c>
      <c r="C35954">
        <f>A35954-B35954</f>
        <v>3954</v>
      </c>
      <c r="D35954">
        <f>(A35954-1119)/1.00135177</f>
        <v>2097152.1326616318</v>
      </c>
      <c r="E35954">
        <f>B35954-D35954</f>
        <v>-0.13266163179650903</v>
      </c>
    </row>
    <row r="35955" spans="1:5">
      <c r="A35955">
        <v>2101106</v>
      </c>
      <c r="B35955">
        <v>2097152</v>
      </c>
      <c r="C35955">
        <f>A35955-B35955</f>
        <v>3954</v>
      </c>
      <c r="D35955">
        <f>(A35955-1119)/1.00135177</f>
        <v>2097152.1326616318</v>
      </c>
      <c r="E35955">
        <f>B35955-D35955</f>
        <v>-0.13266163179650903</v>
      </c>
    </row>
    <row r="35956" spans="1:5">
      <c r="A35956">
        <v>2101106</v>
      </c>
      <c r="B35956">
        <v>2097152</v>
      </c>
      <c r="C35956">
        <f>A35956-B35956</f>
        <v>3954</v>
      </c>
      <c r="D35956">
        <f>(A35956-1119)/1.00135177</f>
        <v>2097152.1326616318</v>
      </c>
      <c r="E35956">
        <f>B35956-D35956</f>
        <v>-0.13266163179650903</v>
      </c>
    </row>
    <row r="35957" spans="1:5">
      <c r="A35957">
        <v>2101106</v>
      </c>
      <c r="B35957">
        <v>2097152</v>
      </c>
      <c r="C35957">
        <f>A35957-B35957</f>
        <v>3954</v>
      </c>
      <c r="D35957">
        <f>(A35957-1119)/1.00135177</f>
        <v>2097152.1326616318</v>
      </c>
      <c r="E35957">
        <f>B35957-D35957</f>
        <v>-0.13266163179650903</v>
      </c>
    </row>
    <row r="35958" spans="1:5">
      <c r="A35958">
        <v>2101106</v>
      </c>
      <c r="B35958">
        <v>2097152</v>
      </c>
      <c r="C35958">
        <f>A35958-B35958</f>
        <v>3954</v>
      </c>
      <c r="D35958">
        <f>(A35958-1119)/1.00135177</f>
        <v>2097152.1326616318</v>
      </c>
      <c r="E35958">
        <f>B35958-D35958</f>
        <v>-0.13266163179650903</v>
      </c>
    </row>
    <row r="35959" spans="1:5">
      <c r="A35959">
        <v>2101106</v>
      </c>
      <c r="B35959">
        <v>2097152</v>
      </c>
      <c r="C35959">
        <f>A35959-B35959</f>
        <v>3954</v>
      </c>
      <c r="D35959">
        <f>(A35959-1119)/1.00135177</f>
        <v>2097152.1326616318</v>
      </c>
      <c r="E35959">
        <f>B35959-D35959</f>
        <v>-0.13266163179650903</v>
      </c>
    </row>
    <row r="35960" spans="1:5">
      <c r="A35960">
        <v>2101106</v>
      </c>
      <c r="B35960">
        <v>2097152</v>
      </c>
      <c r="C35960">
        <f>A35960-B35960</f>
        <v>3954</v>
      </c>
      <c r="D35960">
        <f>(A35960-1119)/1.00135177</f>
        <v>2097152.1326616318</v>
      </c>
      <c r="E35960">
        <f>B35960-D35960</f>
        <v>-0.13266163179650903</v>
      </c>
    </row>
    <row r="35961" spans="1:5">
      <c r="A35961">
        <v>2101106</v>
      </c>
      <c r="B35961">
        <v>2097152</v>
      </c>
      <c r="C35961">
        <f>A35961-B35961</f>
        <v>3954</v>
      </c>
      <c r="D35961">
        <f>(A35961-1119)/1.00135177</f>
        <v>2097152.1326616318</v>
      </c>
      <c r="E35961">
        <f>B35961-D35961</f>
        <v>-0.13266163179650903</v>
      </c>
    </row>
    <row r="35962" spans="1:5">
      <c r="A35962">
        <v>2101106</v>
      </c>
      <c r="B35962">
        <v>2097152</v>
      </c>
      <c r="C35962">
        <f>A35962-B35962</f>
        <v>3954</v>
      </c>
      <c r="D35962">
        <f>(A35962-1119)/1.00135177</f>
        <v>2097152.1326616318</v>
      </c>
      <c r="E35962">
        <f>B35962-D35962</f>
        <v>-0.13266163179650903</v>
      </c>
    </row>
    <row r="35963" spans="1:5">
      <c r="A35963">
        <v>2101106</v>
      </c>
      <c r="B35963">
        <v>2097152</v>
      </c>
      <c r="C35963">
        <f>A35963-B35963</f>
        <v>3954</v>
      </c>
      <c r="D35963">
        <f>(A35963-1119)/1.00135177</f>
        <v>2097152.1326616318</v>
      </c>
      <c r="E35963">
        <f>B35963-D35963</f>
        <v>-0.13266163179650903</v>
      </c>
    </row>
    <row r="35964" spans="1:5">
      <c r="A35964">
        <v>2101106</v>
      </c>
      <c r="B35964">
        <v>2097152</v>
      </c>
      <c r="C35964">
        <f>A35964-B35964</f>
        <v>3954</v>
      </c>
      <c r="D35964">
        <f>(A35964-1119)/1.00135177</f>
        <v>2097152.1326616318</v>
      </c>
      <c r="E35964">
        <f>B35964-D35964</f>
        <v>-0.13266163179650903</v>
      </c>
    </row>
    <row r="35965" spans="1:5">
      <c r="A35965">
        <v>2101106</v>
      </c>
      <c r="B35965">
        <v>2097152</v>
      </c>
      <c r="C35965">
        <f>A35965-B35965</f>
        <v>3954</v>
      </c>
      <c r="D35965">
        <f>(A35965-1119)/1.00135177</f>
        <v>2097152.1326616318</v>
      </c>
      <c r="E35965">
        <f>B35965-D35965</f>
        <v>-0.13266163179650903</v>
      </c>
    </row>
    <row r="35966" spans="1:5">
      <c r="A35966">
        <v>2101106</v>
      </c>
      <c r="B35966">
        <v>2097152</v>
      </c>
      <c r="C35966">
        <f>A35966-B35966</f>
        <v>3954</v>
      </c>
      <c r="D35966">
        <f>(A35966-1119)/1.00135177</f>
        <v>2097152.1326616318</v>
      </c>
      <c r="E35966">
        <f>B35966-D35966</f>
        <v>-0.13266163179650903</v>
      </c>
    </row>
    <row r="35967" spans="1:5">
      <c r="A35967">
        <v>2101106</v>
      </c>
      <c r="B35967">
        <v>2097152</v>
      </c>
      <c r="C35967">
        <f>A35967-B35967</f>
        <v>3954</v>
      </c>
      <c r="D35967">
        <f>(A35967-1119)/1.00135177</f>
        <v>2097152.1326616318</v>
      </c>
      <c r="E35967">
        <f>B35967-D35967</f>
        <v>-0.13266163179650903</v>
      </c>
    </row>
    <row r="35968" spans="1:5">
      <c r="A35968">
        <v>2101106</v>
      </c>
      <c r="B35968">
        <v>2097152</v>
      </c>
      <c r="C35968">
        <f>A35968-B35968</f>
        <v>3954</v>
      </c>
      <c r="D35968">
        <f>(A35968-1119)/1.00135177</f>
        <v>2097152.1326616318</v>
      </c>
      <c r="E35968">
        <f>B35968-D35968</f>
        <v>-0.13266163179650903</v>
      </c>
    </row>
    <row r="35969" spans="1:5">
      <c r="A35969">
        <v>2101106</v>
      </c>
      <c r="B35969">
        <v>2097152</v>
      </c>
      <c r="C35969">
        <f>A35969-B35969</f>
        <v>3954</v>
      </c>
      <c r="D35969">
        <f>(A35969-1119)/1.00135177</f>
        <v>2097152.1326616318</v>
      </c>
      <c r="E35969">
        <f>B35969-D35969</f>
        <v>-0.13266163179650903</v>
      </c>
    </row>
    <row r="35970" spans="1:5">
      <c r="A35970">
        <v>2101106</v>
      </c>
      <c r="B35970">
        <v>2097152</v>
      </c>
      <c r="C35970">
        <f>A35970-B35970</f>
        <v>3954</v>
      </c>
      <c r="D35970">
        <f>(A35970-1119)/1.00135177</f>
        <v>2097152.1326616318</v>
      </c>
      <c r="E35970">
        <f>B35970-D35970</f>
        <v>-0.13266163179650903</v>
      </c>
    </row>
    <row r="35971" spans="1:5">
      <c r="A35971">
        <v>2101106</v>
      </c>
      <c r="B35971">
        <v>2097152</v>
      </c>
      <c r="C35971">
        <f>A35971-B35971</f>
        <v>3954</v>
      </c>
      <c r="D35971">
        <f>(A35971-1119)/1.00135177</f>
        <v>2097152.1326616318</v>
      </c>
      <c r="E35971">
        <f>B35971-D35971</f>
        <v>-0.13266163179650903</v>
      </c>
    </row>
    <row r="35972" spans="1:5">
      <c r="A35972">
        <v>2101106</v>
      </c>
      <c r="B35972">
        <v>2097152</v>
      </c>
      <c r="C35972">
        <f>A35972-B35972</f>
        <v>3954</v>
      </c>
      <c r="D35972">
        <f>(A35972-1119)/1.00135177</f>
        <v>2097152.1326616318</v>
      </c>
      <c r="E35972">
        <f>B35972-D35972</f>
        <v>-0.13266163179650903</v>
      </c>
    </row>
    <row r="35973" spans="1:5">
      <c r="A35973">
        <v>2101106</v>
      </c>
      <c r="B35973">
        <v>2097152</v>
      </c>
      <c r="C35973">
        <f>A35973-B35973</f>
        <v>3954</v>
      </c>
      <c r="D35973">
        <f>(A35973-1119)/1.00135177</f>
        <v>2097152.1326616318</v>
      </c>
      <c r="E35973">
        <f>B35973-D35973</f>
        <v>-0.13266163179650903</v>
      </c>
    </row>
    <row r="35974" spans="1:5">
      <c r="A35974">
        <v>2101106</v>
      </c>
      <c r="B35974">
        <v>2097152</v>
      </c>
      <c r="C35974">
        <f>A35974-B35974</f>
        <v>3954</v>
      </c>
      <c r="D35974">
        <f>(A35974-1119)/1.00135177</f>
        <v>2097152.1326616318</v>
      </c>
      <c r="E35974">
        <f>B35974-D35974</f>
        <v>-0.13266163179650903</v>
      </c>
    </row>
    <row r="35975" spans="1:5">
      <c r="A35975">
        <v>2101106</v>
      </c>
      <c r="B35975">
        <v>2097152</v>
      </c>
      <c r="C35975">
        <f>A35975-B35975</f>
        <v>3954</v>
      </c>
      <c r="D35975">
        <f>(A35975-1119)/1.00135177</f>
        <v>2097152.1326616318</v>
      </c>
      <c r="E35975">
        <f>B35975-D35975</f>
        <v>-0.13266163179650903</v>
      </c>
    </row>
    <row r="35976" spans="1:5">
      <c r="A35976">
        <v>2101106</v>
      </c>
      <c r="B35976">
        <v>2097152</v>
      </c>
      <c r="C35976">
        <f>A35976-B35976</f>
        <v>3954</v>
      </c>
      <c r="D35976">
        <f>(A35976-1119)/1.00135177</f>
        <v>2097152.1326616318</v>
      </c>
      <c r="E35976">
        <f>B35976-D35976</f>
        <v>-0.13266163179650903</v>
      </c>
    </row>
    <row r="35977" spans="1:5">
      <c r="A35977">
        <v>2101106</v>
      </c>
      <c r="B35977">
        <v>2097152</v>
      </c>
      <c r="C35977">
        <f>A35977-B35977</f>
        <v>3954</v>
      </c>
      <c r="D35977">
        <f>(A35977-1119)/1.00135177</f>
        <v>2097152.1326616318</v>
      </c>
      <c r="E35977">
        <f>B35977-D35977</f>
        <v>-0.13266163179650903</v>
      </c>
    </row>
    <row r="35978" spans="1:5">
      <c r="A35978">
        <v>2101106</v>
      </c>
      <c r="B35978">
        <v>2097152</v>
      </c>
      <c r="C35978">
        <f>A35978-B35978</f>
        <v>3954</v>
      </c>
      <c r="D35978">
        <f>(A35978-1119)/1.00135177</f>
        <v>2097152.1326616318</v>
      </c>
      <c r="E35978">
        <f>B35978-D35978</f>
        <v>-0.13266163179650903</v>
      </c>
    </row>
    <row r="35979" spans="1:5">
      <c r="A35979">
        <v>2101106</v>
      </c>
      <c r="B35979">
        <v>2097152</v>
      </c>
      <c r="C35979">
        <f>A35979-B35979</f>
        <v>3954</v>
      </c>
      <c r="D35979">
        <f>(A35979-1119)/1.00135177</f>
        <v>2097152.1326616318</v>
      </c>
      <c r="E35979">
        <f>B35979-D35979</f>
        <v>-0.13266163179650903</v>
      </c>
    </row>
    <row r="35980" spans="1:5">
      <c r="A35980">
        <v>2101106</v>
      </c>
      <c r="B35980">
        <v>2097152</v>
      </c>
      <c r="C35980">
        <f>A35980-B35980</f>
        <v>3954</v>
      </c>
      <c r="D35980">
        <f>(A35980-1119)/1.00135177</f>
        <v>2097152.1326616318</v>
      </c>
      <c r="E35980">
        <f>B35980-D35980</f>
        <v>-0.13266163179650903</v>
      </c>
    </row>
    <row r="35981" spans="1:5">
      <c r="A35981">
        <v>2101106</v>
      </c>
      <c r="B35981">
        <v>2097152</v>
      </c>
      <c r="C35981">
        <f>A35981-B35981</f>
        <v>3954</v>
      </c>
      <c r="D35981">
        <f>(A35981-1119)/1.00135177</f>
        <v>2097152.1326616318</v>
      </c>
      <c r="E35981">
        <f>B35981-D35981</f>
        <v>-0.13266163179650903</v>
      </c>
    </row>
    <row r="35982" spans="1:5">
      <c r="A35982">
        <v>2101106</v>
      </c>
      <c r="B35982">
        <v>2097152</v>
      </c>
      <c r="C35982">
        <f>A35982-B35982</f>
        <v>3954</v>
      </c>
      <c r="D35982">
        <f>(A35982-1119)/1.00135177</f>
        <v>2097152.1326616318</v>
      </c>
      <c r="E35982">
        <f>B35982-D35982</f>
        <v>-0.13266163179650903</v>
      </c>
    </row>
    <row r="35983" spans="1:5">
      <c r="A35983">
        <v>2101106</v>
      </c>
      <c r="B35983">
        <v>2097152</v>
      </c>
      <c r="C35983">
        <f>A35983-B35983</f>
        <v>3954</v>
      </c>
      <c r="D35983">
        <f>(A35983-1119)/1.00135177</f>
        <v>2097152.1326616318</v>
      </c>
      <c r="E35983">
        <f>B35983-D35983</f>
        <v>-0.13266163179650903</v>
      </c>
    </row>
    <row r="35984" spans="1:5">
      <c r="A35984">
        <v>2101106</v>
      </c>
      <c r="B35984">
        <v>2097152</v>
      </c>
      <c r="C35984">
        <f>A35984-B35984</f>
        <v>3954</v>
      </c>
      <c r="D35984">
        <f>(A35984-1119)/1.00135177</f>
        <v>2097152.1326616318</v>
      </c>
      <c r="E35984">
        <f>B35984-D35984</f>
        <v>-0.13266163179650903</v>
      </c>
    </row>
    <row r="35985" spans="1:5">
      <c r="A35985">
        <v>2101106</v>
      </c>
      <c r="B35985">
        <v>2097152</v>
      </c>
      <c r="C35985">
        <f>A35985-B35985</f>
        <v>3954</v>
      </c>
      <c r="D35985">
        <f>(A35985-1119)/1.00135177</f>
        <v>2097152.1326616318</v>
      </c>
      <c r="E35985">
        <f>B35985-D35985</f>
        <v>-0.13266163179650903</v>
      </c>
    </row>
    <row r="35986" spans="1:5">
      <c r="A35986">
        <v>2101106</v>
      </c>
      <c r="B35986">
        <v>2097152</v>
      </c>
      <c r="C35986">
        <f>A35986-B35986</f>
        <v>3954</v>
      </c>
      <c r="D35986">
        <f>(A35986-1119)/1.00135177</f>
        <v>2097152.1326616318</v>
      </c>
      <c r="E35986">
        <f>B35986-D35986</f>
        <v>-0.13266163179650903</v>
      </c>
    </row>
    <row r="35987" spans="1:5">
      <c r="A35987">
        <v>2101106</v>
      </c>
      <c r="B35987">
        <v>2097152</v>
      </c>
      <c r="C35987">
        <f>A35987-B35987</f>
        <v>3954</v>
      </c>
      <c r="D35987">
        <f>(A35987-1119)/1.00135177</f>
        <v>2097152.1326616318</v>
      </c>
      <c r="E35987">
        <f>B35987-D35987</f>
        <v>-0.13266163179650903</v>
      </c>
    </row>
    <row r="35988" spans="1:5">
      <c r="A35988">
        <v>2101106</v>
      </c>
      <c r="B35988">
        <v>2097152</v>
      </c>
      <c r="C35988">
        <f>A35988-B35988</f>
        <v>3954</v>
      </c>
      <c r="D35988">
        <f>(A35988-1119)/1.00135177</f>
        <v>2097152.1326616318</v>
      </c>
      <c r="E35988">
        <f>B35988-D35988</f>
        <v>-0.13266163179650903</v>
      </c>
    </row>
    <row r="35989" spans="1:5">
      <c r="A35989">
        <v>2101106</v>
      </c>
      <c r="B35989">
        <v>2097152</v>
      </c>
      <c r="C35989">
        <f>A35989-B35989</f>
        <v>3954</v>
      </c>
      <c r="D35989">
        <f>(A35989-1119)/1.00135177</f>
        <v>2097152.1326616318</v>
      </c>
      <c r="E35989">
        <f>B35989-D35989</f>
        <v>-0.13266163179650903</v>
      </c>
    </row>
    <row r="35990" spans="1:5">
      <c r="A35990">
        <v>2101106</v>
      </c>
      <c r="B35990">
        <v>2097152</v>
      </c>
      <c r="C35990">
        <f>A35990-B35990</f>
        <v>3954</v>
      </c>
      <c r="D35990">
        <f>(A35990-1119)/1.00135177</f>
        <v>2097152.1326616318</v>
      </c>
      <c r="E35990">
        <f>B35990-D35990</f>
        <v>-0.13266163179650903</v>
      </c>
    </row>
    <row r="35991" spans="1:5">
      <c r="A35991">
        <v>2101106</v>
      </c>
      <c r="B35991">
        <v>2097152</v>
      </c>
      <c r="C35991">
        <f>A35991-B35991</f>
        <v>3954</v>
      </c>
      <c r="D35991">
        <f>(A35991-1119)/1.00135177</f>
        <v>2097152.1326616318</v>
      </c>
      <c r="E35991">
        <f>B35991-D35991</f>
        <v>-0.13266163179650903</v>
      </c>
    </row>
    <row r="35992" spans="1:5">
      <c r="A35992">
        <v>2101106</v>
      </c>
      <c r="B35992">
        <v>2097152</v>
      </c>
      <c r="C35992">
        <f>A35992-B35992</f>
        <v>3954</v>
      </c>
      <c r="D35992">
        <f>(A35992-1119)/1.00135177</f>
        <v>2097152.1326616318</v>
      </c>
      <c r="E35992">
        <f>B35992-D35992</f>
        <v>-0.13266163179650903</v>
      </c>
    </row>
    <row r="35993" spans="1:5">
      <c r="A35993">
        <v>2101106</v>
      </c>
      <c r="B35993">
        <v>2097152</v>
      </c>
      <c r="C35993">
        <f>A35993-B35993</f>
        <v>3954</v>
      </c>
      <c r="D35993">
        <f>(A35993-1119)/1.00135177</f>
        <v>2097152.1326616318</v>
      </c>
      <c r="E35993">
        <f>B35993-D35993</f>
        <v>-0.13266163179650903</v>
      </c>
    </row>
    <row r="35994" spans="1:5">
      <c r="A35994">
        <v>2101106</v>
      </c>
      <c r="B35994">
        <v>2097152</v>
      </c>
      <c r="C35994">
        <f>A35994-B35994</f>
        <v>3954</v>
      </c>
      <c r="D35994">
        <f>(A35994-1119)/1.00135177</f>
        <v>2097152.1326616318</v>
      </c>
      <c r="E35994">
        <f>B35994-D35994</f>
        <v>-0.13266163179650903</v>
      </c>
    </row>
    <row r="35995" spans="1:5">
      <c r="A35995">
        <v>2101106</v>
      </c>
      <c r="B35995">
        <v>2097152</v>
      </c>
      <c r="C35995">
        <f>A35995-B35995</f>
        <v>3954</v>
      </c>
      <c r="D35995">
        <f>(A35995-1119)/1.00135177</f>
        <v>2097152.1326616318</v>
      </c>
      <c r="E35995">
        <f>B35995-D35995</f>
        <v>-0.13266163179650903</v>
      </c>
    </row>
    <row r="35996" spans="1:5">
      <c r="A35996">
        <v>2101106</v>
      </c>
      <c r="B35996">
        <v>2097152</v>
      </c>
      <c r="C35996">
        <f>A35996-B35996</f>
        <v>3954</v>
      </c>
      <c r="D35996">
        <f>(A35996-1119)/1.00135177</f>
        <v>2097152.1326616318</v>
      </c>
      <c r="E35996">
        <f>B35996-D35996</f>
        <v>-0.13266163179650903</v>
      </c>
    </row>
    <row r="35997" spans="1:5">
      <c r="A35997">
        <v>2101106</v>
      </c>
      <c r="B35997">
        <v>2097152</v>
      </c>
      <c r="C35997">
        <f>A35997-B35997</f>
        <v>3954</v>
      </c>
      <c r="D35997">
        <f>(A35997-1119)/1.00135177</f>
        <v>2097152.1326616318</v>
      </c>
      <c r="E35997">
        <f>B35997-D35997</f>
        <v>-0.13266163179650903</v>
      </c>
    </row>
    <row r="35998" spans="1:5">
      <c r="A35998">
        <v>2101106</v>
      </c>
      <c r="B35998">
        <v>2097152</v>
      </c>
      <c r="C35998">
        <f>A35998-B35998</f>
        <v>3954</v>
      </c>
      <c r="D35998">
        <f>(A35998-1119)/1.00135177</f>
        <v>2097152.1326616318</v>
      </c>
      <c r="E35998">
        <f>B35998-D35998</f>
        <v>-0.13266163179650903</v>
      </c>
    </row>
    <row r="35999" spans="1:5">
      <c r="A35999">
        <v>2101106</v>
      </c>
      <c r="B35999">
        <v>2097152</v>
      </c>
      <c r="C35999">
        <f>A35999-B35999</f>
        <v>3954</v>
      </c>
      <c r="D35999">
        <f>(A35999-1119)/1.00135177</f>
        <v>2097152.1326616318</v>
      </c>
      <c r="E35999">
        <f>B35999-D35999</f>
        <v>-0.13266163179650903</v>
      </c>
    </row>
    <row r="36000" spans="1:5">
      <c r="A36000">
        <v>2101106</v>
      </c>
      <c r="B36000">
        <v>2097152</v>
      </c>
      <c r="C36000">
        <f>A36000-B36000</f>
        <v>3954</v>
      </c>
      <c r="D36000">
        <f>(A36000-1119)/1.00135177</f>
        <v>2097152.1326616318</v>
      </c>
      <c r="E36000">
        <f>B36000-D36000</f>
        <v>-0.13266163179650903</v>
      </c>
    </row>
    <row r="36001" spans="1:5">
      <c r="A36001">
        <v>2101106</v>
      </c>
      <c r="B36001">
        <v>2097152</v>
      </c>
      <c r="C36001">
        <f>A36001-B36001</f>
        <v>3954</v>
      </c>
      <c r="D36001">
        <f>(A36001-1119)/1.00135177</f>
        <v>2097152.1326616318</v>
      </c>
      <c r="E36001">
        <f>B36001-D36001</f>
        <v>-0.13266163179650903</v>
      </c>
    </row>
    <row r="36002" spans="1:5">
      <c r="A36002">
        <v>2101106</v>
      </c>
      <c r="B36002">
        <v>2097152</v>
      </c>
      <c r="C36002">
        <f>A36002-B36002</f>
        <v>3954</v>
      </c>
      <c r="D36002">
        <f>(A36002-1119)/1.00135177</f>
        <v>2097152.1326616318</v>
      </c>
      <c r="E36002">
        <f>B36002-D36002</f>
        <v>-0.13266163179650903</v>
      </c>
    </row>
    <row r="36003" spans="1:5">
      <c r="A36003">
        <v>2101106</v>
      </c>
      <c r="B36003">
        <v>2097152</v>
      </c>
      <c r="C36003">
        <f>A36003-B36003</f>
        <v>3954</v>
      </c>
      <c r="D36003">
        <f>(A36003-1119)/1.00135177</f>
        <v>2097152.1326616318</v>
      </c>
      <c r="E36003">
        <f>B36003-D36003</f>
        <v>-0.13266163179650903</v>
      </c>
    </row>
    <row r="36004" spans="1:5">
      <c r="A36004">
        <v>2101106</v>
      </c>
      <c r="B36004">
        <v>2097152</v>
      </c>
      <c r="C36004">
        <f>A36004-B36004</f>
        <v>3954</v>
      </c>
      <c r="D36004">
        <f>(A36004-1119)/1.00135177</f>
        <v>2097152.1326616318</v>
      </c>
      <c r="E36004">
        <f>B36004-D36004</f>
        <v>-0.13266163179650903</v>
      </c>
    </row>
    <row r="36005" spans="1:5">
      <c r="A36005">
        <v>2101106</v>
      </c>
      <c r="B36005">
        <v>2097152</v>
      </c>
      <c r="C36005">
        <f>A36005-B36005</f>
        <v>3954</v>
      </c>
      <c r="D36005">
        <f>(A36005-1119)/1.00135177</f>
        <v>2097152.1326616318</v>
      </c>
      <c r="E36005">
        <f>B36005-D36005</f>
        <v>-0.13266163179650903</v>
      </c>
    </row>
    <row r="36006" spans="1:5">
      <c r="A36006">
        <v>2101106</v>
      </c>
      <c r="B36006">
        <v>2097152</v>
      </c>
      <c r="C36006">
        <f>A36006-B36006</f>
        <v>3954</v>
      </c>
      <c r="D36006">
        <f>(A36006-1119)/1.00135177</f>
        <v>2097152.1326616318</v>
      </c>
      <c r="E36006">
        <f>B36006-D36006</f>
        <v>-0.13266163179650903</v>
      </c>
    </row>
    <row r="36007" spans="1:5">
      <c r="A36007">
        <v>2101106</v>
      </c>
      <c r="B36007">
        <v>2097152</v>
      </c>
      <c r="C36007">
        <f>A36007-B36007</f>
        <v>3954</v>
      </c>
      <c r="D36007">
        <f>(A36007-1119)/1.00135177</f>
        <v>2097152.1326616318</v>
      </c>
      <c r="E36007">
        <f>B36007-D36007</f>
        <v>-0.13266163179650903</v>
      </c>
    </row>
    <row r="36008" spans="1:5">
      <c r="A36008">
        <v>2101106</v>
      </c>
      <c r="B36008">
        <v>2097152</v>
      </c>
      <c r="C36008">
        <f>A36008-B36008</f>
        <v>3954</v>
      </c>
      <c r="D36008">
        <f>(A36008-1119)/1.00135177</f>
        <v>2097152.1326616318</v>
      </c>
      <c r="E36008">
        <f>B36008-D36008</f>
        <v>-0.13266163179650903</v>
      </c>
    </row>
    <row r="36009" spans="1:5">
      <c r="A36009">
        <v>2101106</v>
      </c>
      <c r="B36009">
        <v>2097152</v>
      </c>
      <c r="C36009">
        <f>A36009-B36009</f>
        <v>3954</v>
      </c>
      <c r="D36009">
        <f>(A36009-1119)/1.00135177</f>
        <v>2097152.1326616318</v>
      </c>
      <c r="E36009">
        <f>B36009-D36009</f>
        <v>-0.13266163179650903</v>
      </c>
    </row>
    <row r="36010" spans="1:5">
      <c r="A36010">
        <v>2101106</v>
      </c>
      <c r="B36010">
        <v>2097152</v>
      </c>
      <c r="C36010">
        <f>A36010-B36010</f>
        <v>3954</v>
      </c>
      <c r="D36010">
        <f>(A36010-1119)/1.00135177</f>
        <v>2097152.1326616318</v>
      </c>
      <c r="E36010">
        <f>B36010-D36010</f>
        <v>-0.13266163179650903</v>
      </c>
    </row>
    <row r="36011" spans="1:5">
      <c r="A36011">
        <v>2101106</v>
      </c>
      <c r="B36011">
        <v>2097152</v>
      </c>
      <c r="C36011">
        <f>A36011-B36011</f>
        <v>3954</v>
      </c>
      <c r="D36011">
        <f>(A36011-1119)/1.00135177</f>
        <v>2097152.1326616318</v>
      </c>
      <c r="E36011">
        <f>B36011-D36011</f>
        <v>-0.13266163179650903</v>
      </c>
    </row>
    <row r="36012" spans="1:5">
      <c r="A36012">
        <v>2101106</v>
      </c>
      <c r="B36012">
        <v>2097152</v>
      </c>
      <c r="C36012">
        <f>A36012-B36012</f>
        <v>3954</v>
      </c>
      <c r="D36012">
        <f>(A36012-1119)/1.00135177</f>
        <v>2097152.1326616318</v>
      </c>
      <c r="E36012">
        <f>B36012-D36012</f>
        <v>-0.13266163179650903</v>
      </c>
    </row>
    <row r="36013" spans="1:5">
      <c r="A36013">
        <v>2101106</v>
      </c>
      <c r="B36013">
        <v>2097152</v>
      </c>
      <c r="C36013">
        <f>A36013-B36013</f>
        <v>3954</v>
      </c>
      <c r="D36013">
        <f>(A36013-1119)/1.00135177</f>
        <v>2097152.1326616318</v>
      </c>
      <c r="E36013">
        <f>B36013-D36013</f>
        <v>-0.13266163179650903</v>
      </c>
    </row>
    <row r="36014" spans="1:5">
      <c r="A36014">
        <v>2101106</v>
      </c>
      <c r="B36014">
        <v>2097152</v>
      </c>
      <c r="C36014">
        <f>A36014-B36014</f>
        <v>3954</v>
      </c>
      <c r="D36014">
        <f>(A36014-1119)/1.00135177</f>
        <v>2097152.1326616318</v>
      </c>
      <c r="E36014">
        <f>B36014-D36014</f>
        <v>-0.13266163179650903</v>
      </c>
    </row>
    <row r="36015" spans="1:5">
      <c r="A36015">
        <v>2101106</v>
      </c>
      <c r="B36015">
        <v>2097152</v>
      </c>
      <c r="C36015">
        <f>A36015-B36015</f>
        <v>3954</v>
      </c>
      <c r="D36015">
        <f>(A36015-1119)/1.00135177</f>
        <v>2097152.1326616318</v>
      </c>
      <c r="E36015">
        <f>B36015-D36015</f>
        <v>-0.13266163179650903</v>
      </c>
    </row>
    <row r="36016" spans="1:5">
      <c r="A36016">
        <v>2101106</v>
      </c>
      <c r="B36016">
        <v>2097152</v>
      </c>
      <c r="C36016">
        <f>A36016-B36016</f>
        <v>3954</v>
      </c>
      <c r="D36016">
        <f>(A36016-1119)/1.00135177</f>
        <v>2097152.1326616318</v>
      </c>
      <c r="E36016">
        <f>B36016-D36016</f>
        <v>-0.13266163179650903</v>
      </c>
    </row>
    <row r="36017" spans="1:5">
      <c r="A36017">
        <v>2101106</v>
      </c>
      <c r="B36017">
        <v>2097152</v>
      </c>
      <c r="C36017">
        <f>A36017-B36017</f>
        <v>3954</v>
      </c>
      <c r="D36017">
        <f>(A36017-1119)/1.00135177</f>
        <v>2097152.1326616318</v>
      </c>
      <c r="E36017">
        <f>B36017-D36017</f>
        <v>-0.13266163179650903</v>
      </c>
    </row>
    <row r="36018" spans="1:5">
      <c r="A36018">
        <v>2101106</v>
      </c>
      <c r="B36018">
        <v>2097152</v>
      </c>
      <c r="C36018">
        <f>A36018-B36018</f>
        <v>3954</v>
      </c>
      <c r="D36018">
        <f>(A36018-1119)/1.00135177</f>
        <v>2097152.1326616318</v>
      </c>
      <c r="E36018">
        <f>B36018-D36018</f>
        <v>-0.13266163179650903</v>
      </c>
    </row>
    <row r="36019" spans="1:5">
      <c r="A36019">
        <v>2101106</v>
      </c>
      <c r="B36019">
        <v>2097152</v>
      </c>
      <c r="C36019">
        <f>A36019-B36019</f>
        <v>3954</v>
      </c>
      <c r="D36019">
        <f>(A36019-1119)/1.00135177</f>
        <v>2097152.1326616318</v>
      </c>
      <c r="E36019">
        <f>B36019-D36019</f>
        <v>-0.13266163179650903</v>
      </c>
    </row>
    <row r="36020" spans="1:5">
      <c r="A36020">
        <v>2101106</v>
      </c>
      <c r="B36020">
        <v>2097152</v>
      </c>
      <c r="C36020">
        <f>A36020-B36020</f>
        <v>3954</v>
      </c>
      <c r="D36020">
        <f>(A36020-1119)/1.00135177</f>
        <v>2097152.1326616318</v>
      </c>
      <c r="E36020">
        <f>B36020-D36020</f>
        <v>-0.13266163179650903</v>
      </c>
    </row>
    <row r="36021" spans="1:5">
      <c r="A36021">
        <v>2101106</v>
      </c>
      <c r="B36021">
        <v>2097152</v>
      </c>
      <c r="C36021">
        <f>A36021-B36021</f>
        <v>3954</v>
      </c>
      <c r="D36021">
        <f>(A36021-1119)/1.00135177</f>
        <v>2097152.1326616318</v>
      </c>
      <c r="E36021">
        <f>B36021-D36021</f>
        <v>-0.13266163179650903</v>
      </c>
    </row>
    <row r="36022" spans="1:5">
      <c r="A36022">
        <v>2101106</v>
      </c>
      <c r="B36022">
        <v>2097152</v>
      </c>
      <c r="C36022">
        <f>A36022-B36022</f>
        <v>3954</v>
      </c>
      <c r="D36022">
        <f>(A36022-1119)/1.00135177</f>
        <v>2097152.1326616318</v>
      </c>
      <c r="E36022">
        <f>B36022-D36022</f>
        <v>-0.13266163179650903</v>
      </c>
    </row>
    <row r="36023" spans="1:5">
      <c r="A36023">
        <v>2101106</v>
      </c>
      <c r="B36023">
        <v>2097152</v>
      </c>
      <c r="C36023">
        <f>A36023-B36023</f>
        <v>3954</v>
      </c>
      <c r="D36023">
        <f>(A36023-1119)/1.00135177</f>
        <v>2097152.1326616318</v>
      </c>
      <c r="E36023">
        <f>B36023-D36023</f>
        <v>-0.13266163179650903</v>
      </c>
    </row>
    <row r="36024" spans="1:5">
      <c r="A36024">
        <v>2101106</v>
      </c>
      <c r="B36024">
        <v>2097152</v>
      </c>
      <c r="C36024">
        <f>A36024-B36024</f>
        <v>3954</v>
      </c>
      <c r="D36024">
        <f>(A36024-1119)/1.00135177</f>
        <v>2097152.1326616318</v>
      </c>
      <c r="E36024">
        <f>B36024-D36024</f>
        <v>-0.13266163179650903</v>
      </c>
    </row>
    <row r="36025" spans="1:5">
      <c r="A36025">
        <v>2101106</v>
      </c>
      <c r="B36025">
        <v>2097152</v>
      </c>
      <c r="C36025">
        <f>A36025-B36025</f>
        <v>3954</v>
      </c>
      <c r="D36025">
        <f>(A36025-1119)/1.00135177</f>
        <v>2097152.1326616318</v>
      </c>
      <c r="E36025">
        <f>B36025-D36025</f>
        <v>-0.13266163179650903</v>
      </c>
    </row>
    <row r="36026" spans="1:5">
      <c r="A36026">
        <v>2101106</v>
      </c>
      <c r="B36026">
        <v>2097152</v>
      </c>
      <c r="C36026">
        <f>A36026-B36026</f>
        <v>3954</v>
      </c>
      <c r="D36026">
        <f>(A36026-1119)/1.00135177</f>
        <v>2097152.1326616318</v>
      </c>
      <c r="E36026">
        <f>B36026-D36026</f>
        <v>-0.13266163179650903</v>
      </c>
    </row>
    <row r="36027" spans="1:5">
      <c r="A36027">
        <v>2101106</v>
      </c>
      <c r="B36027">
        <v>2097152</v>
      </c>
      <c r="C36027">
        <f>A36027-B36027</f>
        <v>3954</v>
      </c>
      <c r="D36027">
        <f>(A36027-1119)/1.00135177</f>
        <v>2097152.1326616318</v>
      </c>
      <c r="E36027">
        <f>B36027-D36027</f>
        <v>-0.13266163179650903</v>
      </c>
    </row>
    <row r="36028" spans="1:5">
      <c r="A36028">
        <v>2101106</v>
      </c>
      <c r="B36028">
        <v>2097152</v>
      </c>
      <c r="C36028">
        <f>A36028-B36028</f>
        <v>3954</v>
      </c>
      <c r="D36028">
        <f>(A36028-1119)/1.00135177</f>
        <v>2097152.1326616318</v>
      </c>
      <c r="E36028">
        <f>B36028-D36028</f>
        <v>-0.13266163179650903</v>
      </c>
    </row>
    <row r="36029" spans="1:5">
      <c r="A36029">
        <v>2101106</v>
      </c>
      <c r="B36029">
        <v>2097152</v>
      </c>
      <c r="C36029">
        <f>A36029-B36029</f>
        <v>3954</v>
      </c>
      <c r="D36029">
        <f>(A36029-1119)/1.00135177</f>
        <v>2097152.1326616318</v>
      </c>
      <c r="E36029">
        <f>B36029-D36029</f>
        <v>-0.13266163179650903</v>
      </c>
    </row>
    <row r="36030" spans="1:5">
      <c r="A36030">
        <v>2101106</v>
      </c>
      <c r="B36030">
        <v>2097152</v>
      </c>
      <c r="C36030">
        <f>A36030-B36030</f>
        <v>3954</v>
      </c>
      <c r="D36030">
        <f>(A36030-1119)/1.00135177</f>
        <v>2097152.1326616318</v>
      </c>
      <c r="E36030">
        <f>B36030-D36030</f>
        <v>-0.13266163179650903</v>
      </c>
    </row>
    <row r="36031" spans="1:5">
      <c r="A36031">
        <v>2101106</v>
      </c>
      <c r="B36031">
        <v>2097152</v>
      </c>
      <c r="C36031">
        <f>A36031-B36031</f>
        <v>3954</v>
      </c>
      <c r="D36031">
        <f>(A36031-1119)/1.00135177</f>
        <v>2097152.1326616318</v>
      </c>
      <c r="E36031">
        <f>B36031-D36031</f>
        <v>-0.13266163179650903</v>
      </c>
    </row>
    <row r="36032" spans="1:5">
      <c r="A36032">
        <v>2101106</v>
      </c>
      <c r="B36032">
        <v>2097152</v>
      </c>
      <c r="C36032">
        <f>A36032-B36032</f>
        <v>3954</v>
      </c>
      <c r="D36032">
        <f>(A36032-1119)/1.00135177</f>
        <v>2097152.1326616318</v>
      </c>
      <c r="E36032">
        <f>B36032-D36032</f>
        <v>-0.13266163179650903</v>
      </c>
    </row>
    <row r="36033" spans="1:5">
      <c r="A36033">
        <v>2101106</v>
      </c>
      <c r="B36033">
        <v>2097152</v>
      </c>
      <c r="C36033">
        <f>A36033-B36033</f>
        <v>3954</v>
      </c>
      <c r="D36033">
        <f>(A36033-1119)/1.00135177</f>
        <v>2097152.1326616318</v>
      </c>
      <c r="E36033">
        <f>B36033-D36033</f>
        <v>-0.13266163179650903</v>
      </c>
    </row>
    <row r="36034" spans="1:5">
      <c r="A36034">
        <v>2101106</v>
      </c>
      <c r="B36034">
        <v>2097152</v>
      </c>
      <c r="C36034">
        <f>A36034-B36034</f>
        <v>3954</v>
      </c>
      <c r="D36034">
        <f>(A36034-1119)/1.00135177</f>
        <v>2097152.1326616318</v>
      </c>
      <c r="E36034">
        <f>B36034-D36034</f>
        <v>-0.13266163179650903</v>
      </c>
    </row>
    <row r="36035" spans="1:5">
      <c r="A36035">
        <v>2101106</v>
      </c>
      <c r="B36035">
        <v>2097152</v>
      </c>
      <c r="C36035">
        <f>A36035-B36035</f>
        <v>3954</v>
      </c>
      <c r="D36035">
        <f>(A36035-1119)/1.00135177</f>
        <v>2097152.1326616318</v>
      </c>
      <c r="E36035">
        <f>B36035-D36035</f>
        <v>-0.13266163179650903</v>
      </c>
    </row>
    <row r="36036" spans="1:5">
      <c r="A36036">
        <v>2101106</v>
      </c>
      <c r="B36036">
        <v>2097152</v>
      </c>
      <c r="C36036">
        <f>A36036-B36036</f>
        <v>3954</v>
      </c>
      <c r="D36036">
        <f>(A36036-1119)/1.00135177</f>
        <v>2097152.1326616318</v>
      </c>
      <c r="E36036">
        <f>B36036-D36036</f>
        <v>-0.13266163179650903</v>
      </c>
    </row>
    <row r="36037" spans="1:5">
      <c r="A36037">
        <v>2101106</v>
      </c>
      <c r="B36037">
        <v>2097152</v>
      </c>
      <c r="C36037">
        <f>A36037-B36037</f>
        <v>3954</v>
      </c>
      <c r="D36037">
        <f>(A36037-1119)/1.00135177</f>
        <v>2097152.1326616318</v>
      </c>
      <c r="E36037">
        <f>B36037-D36037</f>
        <v>-0.13266163179650903</v>
      </c>
    </row>
    <row r="36038" spans="1:5">
      <c r="A36038">
        <v>2101106</v>
      </c>
      <c r="B36038">
        <v>2097152</v>
      </c>
      <c r="C36038">
        <f>A36038-B36038</f>
        <v>3954</v>
      </c>
      <c r="D36038">
        <f>(A36038-1119)/1.00135177</f>
        <v>2097152.1326616318</v>
      </c>
      <c r="E36038">
        <f>B36038-D36038</f>
        <v>-0.13266163179650903</v>
      </c>
    </row>
    <row r="36039" spans="1:5">
      <c r="A36039">
        <v>2101106</v>
      </c>
      <c r="B36039">
        <v>2097152</v>
      </c>
      <c r="C36039">
        <f>A36039-B36039</f>
        <v>3954</v>
      </c>
      <c r="D36039">
        <f>(A36039-1119)/1.00135177</f>
        <v>2097152.1326616318</v>
      </c>
      <c r="E36039">
        <f>B36039-D36039</f>
        <v>-0.13266163179650903</v>
      </c>
    </row>
    <row r="36040" spans="1:5">
      <c r="A36040">
        <v>2101106</v>
      </c>
      <c r="B36040">
        <v>2097152</v>
      </c>
      <c r="C36040">
        <f>A36040-B36040</f>
        <v>3954</v>
      </c>
      <c r="D36040">
        <f>(A36040-1119)/1.00135177</f>
        <v>2097152.1326616318</v>
      </c>
      <c r="E36040">
        <f>B36040-D36040</f>
        <v>-0.13266163179650903</v>
      </c>
    </row>
    <row r="36041" spans="1:5">
      <c r="A36041">
        <v>2101106</v>
      </c>
      <c r="B36041">
        <v>2097152</v>
      </c>
      <c r="C36041">
        <f>A36041-B36041</f>
        <v>3954</v>
      </c>
      <c r="D36041">
        <f>(A36041-1119)/1.00135177</f>
        <v>2097152.1326616318</v>
      </c>
      <c r="E36041">
        <f>B36041-D36041</f>
        <v>-0.13266163179650903</v>
      </c>
    </row>
    <row r="36042" spans="1:5">
      <c r="A36042">
        <v>2101106</v>
      </c>
      <c r="B36042">
        <v>2097152</v>
      </c>
      <c r="C36042">
        <f>A36042-B36042</f>
        <v>3954</v>
      </c>
      <c r="D36042">
        <f>(A36042-1119)/1.00135177</f>
        <v>2097152.1326616318</v>
      </c>
      <c r="E36042">
        <f>B36042-D36042</f>
        <v>-0.13266163179650903</v>
      </c>
    </row>
    <row r="36043" spans="1:5">
      <c r="A36043">
        <v>2101106</v>
      </c>
      <c r="B36043">
        <v>2097152</v>
      </c>
      <c r="C36043">
        <f>A36043-B36043</f>
        <v>3954</v>
      </c>
      <c r="D36043">
        <f>(A36043-1119)/1.00135177</f>
        <v>2097152.1326616318</v>
      </c>
      <c r="E36043">
        <f>B36043-D36043</f>
        <v>-0.13266163179650903</v>
      </c>
    </row>
    <row r="36044" spans="1:5">
      <c r="A36044">
        <v>2101106</v>
      </c>
      <c r="B36044">
        <v>2097152</v>
      </c>
      <c r="C36044">
        <f>A36044-B36044</f>
        <v>3954</v>
      </c>
      <c r="D36044">
        <f>(A36044-1119)/1.00135177</f>
        <v>2097152.1326616318</v>
      </c>
      <c r="E36044">
        <f>B36044-D36044</f>
        <v>-0.13266163179650903</v>
      </c>
    </row>
    <row r="36045" spans="1:5">
      <c r="A36045">
        <v>2101106</v>
      </c>
      <c r="B36045">
        <v>2097152</v>
      </c>
      <c r="C36045">
        <f>A36045-B36045</f>
        <v>3954</v>
      </c>
      <c r="D36045">
        <f>(A36045-1119)/1.00135177</f>
        <v>2097152.1326616318</v>
      </c>
      <c r="E36045">
        <f>B36045-D36045</f>
        <v>-0.13266163179650903</v>
      </c>
    </row>
    <row r="36046" spans="1:5">
      <c r="A36046">
        <v>2101106</v>
      </c>
      <c r="B36046">
        <v>2097152</v>
      </c>
      <c r="C36046">
        <f>A36046-B36046</f>
        <v>3954</v>
      </c>
      <c r="D36046">
        <f>(A36046-1119)/1.00135177</f>
        <v>2097152.1326616318</v>
      </c>
      <c r="E36046">
        <f>B36046-D36046</f>
        <v>-0.13266163179650903</v>
      </c>
    </row>
    <row r="36047" spans="1:5">
      <c r="A36047">
        <v>2101106</v>
      </c>
      <c r="B36047">
        <v>2097152</v>
      </c>
      <c r="C36047">
        <f>A36047-B36047</f>
        <v>3954</v>
      </c>
      <c r="D36047">
        <f>(A36047-1119)/1.00135177</f>
        <v>2097152.1326616318</v>
      </c>
      <c r="E36047">
        <f>B36047-D36047</f>
        <v>-0.13266163179650903</v>
      </c>
    </row>
    <row r="36048" spans="1:5">
      <c r="A36048">
        <v>2101106</v>
      </c>
      <c r="B36048">
        <v>2097152</v>
      </c>
      <c r="C36048">
        <f>A36048-B36048</f>
        <v>3954</v>
      </c>
      <c r="D36048">
        <f>(A36048-1119)/1.00135177</f>
        <v>2097152.1326616318</v>
      </c>
      <c r="E36048">
        <f>B36048-D36048</f>
        <v>-0.13266163179650903</v>
      </c>
    </row>
    <row r="36049" spans="1:5">
      <c r="A36049">
        <v>2101106</v>
      </c>
      <c r="B36049">
        <v>2097152</v>
      </c>
      <c r="C36049">
        <f>A36049-B36049</f>
        <v>3954</v>
      </c>
      <c r="D36049">
        <f>(A36049-1119)/1.00135177</f>
        <v>2097152.1326616318</v>
      </c>
      <c r="E36049">
        <f>B36049-D36049</f>
        <v>-0.13266163179650903</v>
      </c>
    </row>
    <row r="36050" spans="1:5">
      <c r="A36050">
        <v>2101106</v>
      </c>
      <c r="B36050">
        <v>2097152</v>
      </c>
      <c r="C36050">
        <f>A36050-B36050</f>
        <v>3954</v>
      </c>
      <c r="D36050">
        <f>(A36050-1119)/1.00135177</f>
        <v>2097152.1326616318</v>
      </c>
      <c r="E36050">
        <f>B36050-D36050</f>
        <v>-0.13266163179650903</v>
      </c>
    </row>
    <row r="36051" spans="1:5">
      <c r="A36051">
        <v>2101105</v>
      </c>
      <c r="B36051">
        <v>2097152</v>
      </c>
      <c r="C36051">
        <f>A36051-B36051</f>
        <v>3953</v>
      </c>
      <c r="D36051">
        <f>(A36051-1119)/1.00135177</f>
        <v>2097151.1340115769</v>
      </c>
      <c r="E36051">
        <f>B36051-D36051</f>
        <v>0.86598842311650515</v>
      </c>
    </row>
    <row r="36052" spans="1:5">
      <c r="A36052">
        <v>2101105</v>
      </c>
      <c r="B36052">
        <v>2097152</v>
      </c>
      <c r="C36052">
        <f>A36052-B36052</f>
        <v>3953</v>
      </c>
      <c r="D36052">
        <f>(A36052-1119)/1.00135177</f>
        <v>2097151.1340115769</v>
      </c>
      <c r="E36052">
        <f>B36052-D36052</f>
        <v>0.86598842311650515</v>
      </c>
    </row>
    <row r="36053" spans="1:5">
      <c r="A36053">
        <v>2101105</v>
      </c>
      <c r="B36053">
        <v>2097152</v>
      </c>
      <c r="C36053">
        <f>A36053-B36053</f>
        <v>3953</v>
      </c>
      <c r="D36053">
        <f>(A36053-1119)/1.00135177</f>
        <v>2097151.1340115769</v>
      </c>
      <c r="E36053">
        <f>B36053-D36053</f>
        <v>0.86598842311650515</v>
      </c>
    </row>
    <row r="36054" spans="1:5">
      <c r="A36054">
        <v>2101105</v>
      </c>
      <c r="B36054">
        <v>2097152</v>
      </c>
      <c r="C36054">
        <f>A36054-B36054</f>
        <v>3953</v>
      </c>
      <c r="D36054">
        <f>(A36054-1119)/1.00135177</f>
        <v>2097151.1340115769</v>
      </c>
      <c r="E36054">
        <f>B36054-D36054</f>
        <v>0.86598842311650515</v>
      </c>
    </row>
    <row r="36055" spans="1:5">
      <c r="A36055">
        <v>2101105</v>
      </c>
      <c r="B36055">
        <v>2097152</v>
      </c>
      <c r="C36055">
        <f>A36055-B36055</f>
        <v>3953</v>
      </c>
      <c r="D36055">
        <f>(A36055-1119)/1.00135177</f>
        <v>2097151.1340115769</v>
      </c>
      <c r="E36055">
        <f>B36055-D36055</f>
        <v>0.86598842311650515</v>
      </c>
    </row>
    <row r="36056" spans="1:5">
      <c r="A36056">
        <v>2101105</v>
      </c>
      <c r="B36056">
        <v>2097152</v>
      </c>
      <c r="C36056">
        <f>A36056-B36056</f>
        <v>3953</v>
      </c>
      <c r="D36056">
        <f>(A36056-1119)/1.00135177</f>
        <v>2097151.1340115769</v>
      </c>
      <c r="E36056">
        <f>B36056-D36056</f>
        <v>0.86598842311650515</v>
      </c>
    </row>
    <row r="36057" spans="1:5">
      <c r="A36057">
        <v>2101105</v>
      </c>
      <c r="B36057">
        <v>2097152</v>
      </c>
      <c r="C36057">
        <f>A36057-B36057</f>
        <v>3953</v>
      </c>
      <c r="D36057">
        <f>(A36057-1119)/1.00135177</f>
        <v>2097151.1340115769</v>
      </c>
      <c r="E36057">
        <f>B36057-D36057</f>
        <v>0.86598842311650515</v>
      </c>
    </row>
    <row r="36058" spans="1:5">
      <c r="A36058">
        <v>2101105</v>
      </c>
      <c r="B36058">
        <v>2097152</v>
      </c>
      <c r="C36058">
        <f>A36058-B36058</f>
        <v>3953</v>
      </c>
      <c r="D36058">
        <f>(A36058-1119)/1.00135177</f>
        <v>2097151.1340115769</v>
      </c>
      <c r="E36058">
        <f>B36058-D36058</f>
        <v>0.86598842311650515</v>
      </c>
    </row>
    <row r="36059" spans="1:5">
      <c r="A36059">
        <v>2101105</v>
      </c>
      <c r="B36059">
        <v>2097152</v>
      </c>
      <c r="C36059">
        <f>A36059-B36059</f>
        <v>3953</v>
      </c>
      <c r="D36059">
        <f>(A36059-1119)/1.00135177</f>
        <v>2097151.1340115769</v>
      </c>
      <c r="E36059">
        <f>B36059-D36059</f>
        <v>0.86598842311650515</v>
      </c>
    </row>
    <row r="36060" spans="1:5">
      <c r="A36060">
        <v>2101105</v>
      </c>
      <c r="B36060">
        <v>2097152</v>
      </c>
      <c r="C36060">
        <f>A36060-B36060</f>
        <v>3953</v>
      </c>
      <c r="D36060">
        <f>(A36060-1119)/1.00135177</f>
        <v>2097151.1340115769</v>
      </c>
      <c r="E36060">
        <f>B36060-D36060</f>
        <v>0.86598842311650515</v>
      </c>
    </row>
    <row r="36061" spans="1:5">
      <c r="A36061">
        <v>2101105</v>
      </c>
      <c r="B36061">
        <v>2097152</v>
      </c>
      <c r="C36061">
        <f>A36061-B36061</f>
        <v>3953</v>
      </c>
      <c r="D36061">
        <f>(A36061-1119)/1.00135177</f>
        <v>2097151.1340115769</v>
      </c>
      <c r="E36061">
        <f>B36061-D36061</f>
        <v>0.86598842311650515</v>
      </c>
    </row>
    <row r="36062" spans="1:5">
      <c r="A36062">
        <v>2101105</v>
      </c>
      <c r="B36062">
        <v>2097152</v>
      </c>
      <c r="C36062">
        <f>A36062-B36062</f>
        <v>3953</v>
      </c>
      <c r="D36062">
        <f>(A36062-1119)/1.00135177</f>
        <v>2097151.1340115769</v>
      </c>
      <c r="E36062">
        <f>B36062-D36062</f>
        <v>0.86598842311650515</v>
      </c>
    </row>
    <row r="36063" spans="1:5">
      <c r="A36063">
        <v>2101105</v>
      </c>
      <c r="B36063">
        <v>2097152</v>
      </c>
      <c r="C36063">
        <f>A36063-B36063</f>
        <v>3953</v>
      </c>
      <c r="D36063">
        <f>(A36063-1119)/1.00135177</f>
        <v>2097151.1340115769</v>
      </c>
      <c r="E36063">
        <f>B36063-D36063</f>
        <v>0.86598842311650515</v>
      </c>
    </row>
    <row r="36064" spans="1:5">
      <c r="A36064">
        <v>2101105</v>
      </c>
      <c r="B36064">
        <v>2097152</v>
      </c>
      <c r="C36064">
        <f>A36064-B36064</f>
        <v>3953</v>
      </c>
      <c r="D36064">
        <f>(A36064-1119)/1.00135177</f>
        <v>2097151.1340115769</v>
      </c>
      <c r="E36064">
        <f>B36064-D36064</f>
        <v>0.86598842311650515</v>
      </c>
    </row>
    <row r="36065" spans="1:5">
      <c r="A36065">
        <v>2101105</v>
      </c>
      <c r="B36065">
        <v>2097152</v>
      </c>
      <c r="C36065">
        <f>A36065-B36065</f>
        <v>3953</v>
      </c>
      <c r="D36065">
        <f>(A36065-1119)/1.00135177</f>
        <v>2097151.1340115769</v>
      </c>
      <c r="E36065">
        <f>B36065-D36065</f>
        <v>0.86598842311650515</v>
      </c>
    </row>
    <row r="36066" spans="1:5">
      <c r="A36066">
        <v>2101106</v>
      </c>
      <c r="B36066">
        <v>2097152</v>
      </c>
      <c r="C36066">
        <f>A36066-B36066</f>
        <v>3954</v>
      </c>
      <c r="D36066">
        <f>(A36066-1119)/1.00135177</f>
        <v>2097152.1326616318</v>
      </c>
      <c r="E36066">
        <f>B36066-D36066</f>
        <v>-0.13266163179650903</v>
      </c>
    </row>
    <row r="36067" spans="1:5">
      <c r="A36067">
        <v>2101106</v>
      </c>
      <c r="B36067">
        <v>2097152</v>
      </c>
      <c r="C36067">
        <f>A36067-B36067</f>
        <v>3954</v>
      </c>
      <c r="D36067">
        <f>(A36067-1119)/1.00135177</f>
        <v>2097152.1326616318</v>
      </c>
      <c r="E36067">
        <f>B36067-D36067</f>
        <v>-0.13266163179650903</v>
      </c>
    </row>
    <row r="36068" spans="1:5">
      <c r="A36068">
        <v>2101105</v>
      </c>
      <c r="B36068">
        <v>2097152</v>
      </c>
      <c r="C36068">
        <f>A36068-B36068</f>
        <v>3953</v>
      </c>
      <c r="D36068">
        <f>(A36068-1119)/1.00135177</f>
        <v>2097151.1340115769</v>
      </c>
      <c r="E36068">
        <f>B36068-D36068</f>
        <v>0.86598842311650515</v>
      </c>
    </row>
    <row r="36069" spans="1:5">
      <c r="A36069">
        <v>2101105</v>
      </c>
      <c r="B36069">
        <v>2097152</v>
      </c>
      <c r="C36069">
        <f>A36069-B36069</f>
        <v>3953</v>
      </c>
      <c r="D36069">
        <f>(A36069-1119)/1.00135177</f>
        <v>2097151.1340115769</v>
      </c>
      <c r="E36069">
        <f>B36069-D36069</f>
        <v>0.86598842311650515</v>
      </c>
    </row>
    <row r="36070" spans="1:5">
      <c r="A36070">
        <v>2101105</v>
      </c>
      <c r="B36070">
        <v>2097152</v>
      </c>
      <c r="C36070">
        <f>A36070-B36070</f>
        <v>3953</v>
      </c>
      <c r="D36070">
        <f>(A36070-1119)/1.00135177</f>
        <v>2097151.1340115769</v>
      </c>
      <c r="E36070">
        <f>B36070-D36070</f>
        <v>0.86598842311650515</v>
      </c>
    </row>
    <row r="36071" spans="1:5">
      <c r="A36071">
        <v>2101105</v>
      </c>
      <c r="B36071">
        <v>2097152</v>
      </c>
      <c r="C36071">
        <f>A36071-B36071</f>
        <v>3953</v>
      </c>
      <c r="D36071">
        <f>(A36071-1119)/1.00135177</f>
        <v>2097151.1340115769</v>
      </c>
      <c r="E36071">
        <f>B36071-D36071</f>
        <v>0.86598842311650515</v>
      </c>
    </row>
    <row r="36072" spans="1:5">
      <c r="A36072">
        <v>2101105</v>
      </c>
      <c r="B36072">
        <v>2097152</v>
      </c>
      <c r="C36072">
        <f>A36072-B36072</f>
        <v>3953</v>
      </c>
      <c r="D36072">
        <f>(A36072-1119)/1.00135177</f>
        <v>2097151.1340115769</v>
      </c>
      <c r="E36072">
        <f>B36072-D36072</f>
        <v>0.86598842311650515</v>
      </c>
    </row>
    <row r="36073" spans="1:5">
      <c r="A36073">
        <v>2101105</v>
      </c>
      <c r="B36073">
        <v>2097152</v>
      </c>
      <c r="C36073">
        <f>A36073-B36073</f>
        <v>3953</v>
      </c>
      <c r="D36073">
        <f>(A36073-1119)/1.00135177</f>
        <v>2097151.1340115769</v>
      </c>
      <c r="E36073">
        <f>B36073-D36073</f>
        <v>0.86598842311650515</v>
      </c>
    </row>
    <row r="36074" spans="1:5">
      <c r="A36074">
        <v>2101106</v>
      </c>
      <c r="B36074">
        <v>2097152</v>
      </c>
      <c r="C36074">
        <f>A36074-B36074</f>
        <v>3954</v>
      </c>
      <c r="D36074">
        <f>(A36074-1119)/1.00135177</f>
        <v>2097152.1326616318</v>
      </c>
      <c r="E36074">
        <f>B36074-D36074</f>
        <v>-0.13266163179650903</v>
      </c>
    </row>
    <row r="36075" spans="1:5">
      <c r="A36075">
        <v>2101106</v>
      </c>
      <c r="B36075">
        <v>2097152</v>
      </c>
      <c r="C36075">
        <f>A36075-B36075</f>
        <v>3954</v>
      </c>
      <c r="D36075">
        <f>(A36075-1119)/1.00135177</f>
        <v>2097152.1326616318</v>
      </c>
      <c r="E36075">
        <f>B36075-D36075</f>
        <v>-0.13266163179650903</v>
      </c>
    </row>
    <row r="36076" spans="1:5">
      <c r="A36076">
        <v>2101106</v>
      </c>
      <c r="B36076">
        <v>2097152</v>
      </c>
      <c r="C36076">
        <f>A36076-B36076</f>
        <v>3954</v>
      </c>
      <c r="D36076">
        <f>(A36076-1119)/1.00135177</f>
        <v>2097152.1326616318</v>
      </c>
      <c r="E36076">
        <f>B36076-D36076</f>
        <v>-0.13266163179650903</v>
      </c>
    </row>
    <row r="36077" spans="1:5">
      <c r="A36077">
        <v>2101106</v>
      </c>
      <c r="B36077">
        <v>2097152</v>
      </c>
      <c r="C36077">
        <f>A36077-B36077</f>
        <v>3954</v>
      </c>
      <c r="D36077">
        <f>(A36077-1119)/1.00135177</f>
        <v>2097152.1326616318</v>
      </c>
      <c r="E36077">
        <f>B36077-D36077</f>
        <v>-0.13266163179650903</v>
      </c>
    </row>
    <row r="36078" spans="1:5">
      <c r="A36078">
        <v>2101106</v>
      </c>
      <c r="B36078">
        <v>2097152</v>
      </c>
      <c r="C36078">
        <f>A36078-B36078</f>
        <v>3954</v>
      </c>
      <c r="D36078">
        <f>(A36078-1119)/1.00135177</f>
        <v>2097152.1326616318</v>
      </c>
      <c r="E36078">
        <f>B36078-D36078</f>
        <v>-0.13266163179650903</v>
      </c>
    </row>
    <row r="36079" spans="1:5">
      <c r="A36079">
        <v>2101106</v>
      </c>
      <c r="B36079">
        <v>2097152</v>
      </c>
      <c r="C36079">
        <f>A36079-B36079</f>
        <v>3954</v>
      </c>
      <c r="D36079">
        <f>(A36079-1119)/1.00135177</f>
        <v>2097152.1326616318</v>
      </c>
      <c r="E36079">
        <f>B36079-D36079</f>
        <v>-0.13266163179650903</v>
      </c>
    </row>
    <row r="36080" spans="1:5">
      <c r="A36080">
        <v>2101106</v>
      </c>
      <c r="B36080">
        <v>2097152</v>
      </c>
      <c r="C36080">
        <f>A36080-B36080</f>
        <v>3954</v>
      </c>
      <c r="D36080">
        <f>(A36080-1119)/1.00135177</f>
        <v>2097152.1326616318</v>
      </c>
      <c r="E36080">
        <f>B36080-D36080</f>
        <v>-0.13266163179650903</v>
      </c>
    </row>
    <row r="36081" spans="1:5">
      <c r="A36081">
        <v>2101106</v>
      </c>
      <c r="B36081">
        <v>2097152</v>
      </c>
      <c r="C36081">
        <f>A36081-B36081</f>
        <v>3954</v>
      </c>
      <c r="D36081">
        <f>(A36081-1119)/1.00135177</f>
        <v>2097152.1326616318</v>
      </c>
      <c r="E36081">
        <f>B36081-D36081</f>
        <v>-0.13266163179650903</v>
      </c>
    </row>
    <row r="36082" spans="1:5">
      <c r="A36082">
        <v>2101106</v>
      </c>
      <c r="B36082">
        <v>2097152</v>
      </c>
      <c r="C36082">
        <f>A36082-B36082</f>
        <v>3954</v>
      </c>
      <c r="D36082">
        <f>(A36082-1119)/1.00135177</f>
        <v>2097152.1326616318</v>
      </c>
      <c r="E36082">
        <f>B36082-D36082</f>
        <v>-0.13266163179650903</v>
      </c>
    </row>
    <row r="36083" spans="1:5">
      <c r="A36083">
        <v>2101106</v>
      </c>
      <c r="B36083">
        <v>2097152</v>
      </c>
      <c r="C36083">
        <f>A36083-B36083</f>
        <v>3954</v>
      </c>
      <c r="D36083">
        <f>(A36083-1119)/1.00135177</f>
        <v>2097152.1326616318</v>
      </c>
      <c r="E36083">
        <f>B36083-D36083</f>
        <v>-0.13266163179650903</v>
      </c>
    </row>
    <row r="36084" spans="1:5">
      <c r="A36084">
        <v>2101106</v>
      </c>
      <c r="B36084">
        <v>2097152</v>
      </c>
      <c r="C36084">
        <f>A36084-B36084</f>
        <v>3954</v>
      </c>
      <c r="D36084">
        <f>(A36084-1119)/1.00135177</f>
        <v>2097152.1326616318</v>
      </c>
      <c r="E36084">
        <f>B36084-D36084</f>
        <v>-0.13266163179650903</v>
      </c>
    </row>
    <row r="36085" spans="1:5">
      <c r="A36085">
        <v>2101106</v>
      </c>
      <c r="B36085">
        <v>2097152</v>
      </c>
      <c r="C36085">
        <f>A36085-B36085</f>
        <v>3954</v>
      </c>
      <c r="D36085">
        <f>(A36085-1119)/1.00135177</f>
        <v>2097152.1326616318</v>
      </c>
      <c r="E36085">
        <f>B36085-D36085</f>
        <v>-0.13266163179650903</v>
      </c>
    </row>
    <row r="36086" spans="1:5">
      <c r="A36086">
        <v>2101106</v>
      </c>
      <c r="B36086">
        <v>2097152</v>
      </c>
      <c r="C36086">
        <f>A36086-B36086</f>
        <v>3954</v>
      </c>
      <c r="D36086">
        <f>(A36086-1119)/1.00135177</f>
        <v>2097152.1326616318</v>
      </c>
      <c r="E36086">
        <f>B36086-D36086</f>
        <v>-0.13266163179650903</v>
      </c>
    </row>
    <row r="36087" spans="1:5">
      <c r="A36087">
        <v>2101106</v>
      </c>
      <c r="B36087">
        <v>2097152</v>
      </c>
      <c r="C36087">
        <f>A36087-B36087</f>
        <v>3954</v>
      </c>
      <c r="D36087">
        <f>(A36087-1119)/1.00135177</f>
        <v>2097152.1326616318</v>
      </c>
      <c r="E36087">
        <f>B36087-D36087</f>
        <v>-0.13266163179650903</v>
      </c>
    </row>
    <row r="36088" spans="1:5">
      <c r="A36088">
        <v>2101105</v>
      </c>
      <c r="B36088">
        <v>2097152</v>
      </c>
      <c r="C36088">
        <f>A36088-B36088</f>
        <v>3953</v>
      </c>
      <c r="D36088">
        <f>(A36088-1119)/1.00135177</f>
        <v>2097151.1340115769</v>
      </c>
      <c r="E36088">
        <f>B36088-D36088</f>
        <v>0.86598842311650515</v>
      </c>
    </row>
    <row r="36089" spans="1:5">
      <c r="A36089">
        <v>2101105</v>
      </c>
      <c r="B36089">
        <v>2097152</v>
      </c>
      <c r="C36089">
        <f>A36089-B36089</f>
        <v>3953</v>
      </c>
      <c r="D36089">
        <f>(A36089-1119)/1.00135177</f>
        <v>2097151.1340115769</v>
      </c>
      <c r="E36089">
        <f>B36089-D36089</f>
        <v>0.86598842311650515</v>
      </c>
    </row>
    <row r="36090" spans="1:5">
      <c r="A36090">
        <v>2101105</v>
      </c>
      <c r="B36090">
        <v>2097152</v>
      </c>
      <c r="C36090">
        <f>A36090-B36090</f>
        <v>3953</v>
      </c>
      <c r="D36090">
        <f>(A36090-1119)/1.00135177</f>
        <v>2097151.1340115769</v>
      </c>
      <c r="E36090">
        <f>B36090-D36090</f>
        <v>0.86598842311650515</v>
      </c>
    </row>
    <row r="36091" spans="1:5">
      <c r="A36091">
        <v>2101105</v>
      </c>
      <c r="B36091">
        <v>2097152</v>
      </c>
      <c r="C36091">
        <f>A36091-B36091</f>
        <v>3953</v>
      </c>
      <c r="D36091">
        <f>(A36091-1119)/1.00135177</f>
        <v>2097151.1340115769</v>
      </c>
      <c r="E36091">
        <f>B36091-D36091</f>
        <v>0.86598842311650515</v>
      </c>
    </row>
    <row r="36092" spans="1:5">
      <c r="A36092">
        <v>2101105</v>
      </c>
      <c r="B36092">
        <v>2097152</v>
      </c>
      <c r="C36092">
        <f>A36092-B36092</f>
        <v>3953</v>
      </c>
      <c r="D36092">
        <f>(A36092-1119)/1.00135177</f>
        <v>2097151.1340115769</v>
      </c>
      <c r="E36092">
        <f>B36092-D36092</f>
        <v>0.86598842311650515</v>
      </c>
    </row>
    <row r="36093" spans="1:5">
      <c r="A36093">
        <v>2101105</v>
      </c>
      <c r="B36093">
        <v>2097152</v>
      </c>
      <c r="C36093">
        <f>A36093-B36093</f>
        <v>3953</v>
      </c>
      <c r="D36093">
        <f>(A36093-1119)/1.00135177</f>
        <v>2097151.1340115769</v>
      </c>
      <c r="E36093">
        <f>B36093-D36093</f>
        <v>0.86598842311650515</v>
      </c>
    </row>
    <row r="36094" spans="1:5">
      <c r="A36094">
        <v>2101105</v>
      </c>
      <c r="B36094">
        <v>2097152</v>
      </c>
      <c r="C36094">
        <f>A36094-B36094</f>
        <v>3953</v>
      </c>
      <c r="D36094">
        <f>(A36094-1119)/1.00135177</f>
        <v>2097151.1340115769</v>
      </c>
      <c r="E36094">
        <f>B36094-D36094</f>
        <v>0.86598842311650515</v>
      </c>
    </row>
    <row r="36095" spans="1:5">
      <c r="A36095">
        <v>2101105</v>
      </c>
      <c r="B36095">
        <v>2097152</v>
      </c>
      <c r="C36095">
        <f>A36095-B36095</f>
        <v>3953</v>
      </c>
      <c r="D36095">
        <f>(A36095-1119)/1.00135177</f>
        <v>2097151.1340115769</v>
      </c>
      <c r="E36095">
        <f>B36095-D36095</f>
        <v>0.86598842311650515</v>
      </c>
    </row>
    <row r="36096" spans="1:5">
      <c r="A36096">
        <v>2101105</v>
      </c>
      <c r="B36096">
        <v>2097152</v>
      </c>
      <c r="C36096">
        <f>A36096-B36096</f>
        <v>3953</v>
      </c>
      <c r="D36096">
        <f>(A36096-1119)/1.00135177</f>
        <v>2097151.1340115769</v>
      </c>
      <c r="E36096">
        <f>B36096-D36096</f>
        <v>0.86598842311650515</v>
      </c>
    </row>
    <row r="36097" spans="1:5">
      <c r="A36097">
        <v>2101105</v>
      </c>
      <c r="B36097">
        <v>2097152</v>
      </c>
      <c r="C36097">
        <f>A36097-B36097</f>
        <v>3953</v>
      </c>
      <c r="D36097">
        <f>(A36097-1119)/1.00135177</f>
        <v>2097151.1340115769</v>
      </c>
      <c r="E36097">
        <f>B36097-D36097</f>
        <v>0.86598842311650515</v>
      </c>
    </row>
    <row r="36098" spans="1:5">
      <c r="A36098">
        <v>2101105</v>
      </c>
      <c r="B36098">
        <v>2097152</v>
      </c>
      <c r="C36098">
        <f>A36098-B36098</f>
        <v>3953</v>
      </c>
      <c r="D36098">
        <f>(A36098-1119)/1.00135177</f>
        <v>2097151.1340115769</v>
      </c>
      <c r="E36098">
        <f>B36098-D36098</f>
        <v>0.86598842311650515</v>
      </c>
    </row>
    <row r="36099" spans="1:5">
      <c r="A36099">
        <v>2101105</v>
      </c>
      <c r="B36099">
        <v>2097152</v>
      </c>
      <c r="C36099">
        <f>A36099-B36099</f>
        <v>3953</v>
      </c>
      <c r="D36099">
        <f>(A36099-1119)/1.00135177</f>
        <v>2097151.1340115769</v>
      </c>
      <c r="E36099">
        <f>B36099-D36099</f>
        <v>0.86598842311650515</v>
      </c>
    </row>
    <row r="36100" spans="1:5">
      <c r="A36100">
        <v>2101105</v>
      </c>
      <c r="B36100">
        <v>2097152</v>
      </c>
      <c r="C36100">
        <f>A36100-B36100</f>
        <v>3953</v>
      </c>
      <c r="D36100">
        <f>(A36100-1119)/1.00135177</f>
        <v>2097151.1340115769</v>
      </c>
      <c r="E36100">
        <f>B36100-D36100</f>
        <v>0.86598842311650515</v>
      </c>
    </row>
    <row r="36101" spans="1:5">
      <c r="A36101">
        <v>2101105</v>
      </c>
      <c r="B36101">
        <v>2097152</v>
      </c>
      <c r="C36101">
        <f>A36101-B36101</f>
        <v>3953</v>
      </c>
      <c r="D36101">
        <f>(A36101-1119)/1.00135177</f>
        <v>2097151.1340115769</v>
      </c>
      <c r="E36101">
        <f>B36101-D36101</f>
        <v>0.86598842311650515</v>
      </c>
    </row>
    <row r="36102" spans="1:5">
      <c r="A36102">
        <v>2101105</v>
      </c>
      <c r="B36102">
        <v>2097152</v>
      </c>
      <c r="C36102">
        <f>A36102-B36102</f>
        <v>3953</v>
      </c>
      <c r="D36102">
        <f>(A36102-1119)/1.00135177</f>
        <v>2097151.1340115769</v>
      </c>
      <c r="E36102">
        <f>B36102-D36102</f>
        <v>0.86598842311650515</v>
      </c>
    </row>
    <row r="36103" spans="1:5">
      <c r="A36103">
        <v>2101105</v>
      </c>
      <c r="B36103">
        <v>2097152</v>
      </c>
      <c r="C36103">
        <f>A36103-B36103</f>
        <v>3953</v>
      </c>
      <c r="D36103">
        <f>(A36103-1119)/1.00135177</f>
        <v>2097151.1340115769</v>
      </c>
      <c r="E36103">
        <f>B36103-D36103</f>
        <v>0.86598842311650515</v>
      </c>
    </row>
    <row r="36104" spans="1:5">
      <c r="A36104">
        <v>2101105</v>
      </c>
      <c r="B36104">
        <v>2097152</v>
      </c>
      <c r="C36104">
        <f>A36104-B36104</f>
        <v>3953</v>
      </c>
      <c r="D36104">
        <f>(A36104-1119)/1.00135177</f>
        <v>2097151.1340115769</v>
      </c>
      <c r="E36104">
        <f>B36104-D36104</f>
        <v>0.86598842311650515</v>
      </c>
    </row>
    <row r="36105" spans="1:5">
      <c r="A36105">
        <v>2101105</v>
      </c>
      <c r="B36105">
        <v>2097152</v>
      </c>
      <c r="C36105">
        <f>A36105-B36105</f>
        <v>3953</v>
      </c>
      <c r="D36105">
        <f>(A36105-1119)/1.00135177</f>
        <v>2097151.1340115769</v>
      </c>
      <c r="E36105">
        <f>B36105-D36105</f>
        <v>0.86598842311650515</v>
      </c>
    </row>
    <row r="36106" spans="1:5">
      <c r="A36106">
        <v>2101105</v>
      </c>
      <c r="B36106">
        <v>2097152</v>
      </c>
      <c r="C36106">
        <f>A36106-B36106</f>
        <v>3953</v>
      </c>
      <c r="D36106">
        <f>(A36106-1119)/1.00135177</f>
        <v>2097151.1340115769</v>
      </c>
      <c r="E36106">
        <f>B36106-D36106</f>
        <v>0.86598842311650515</v>
      </c>
    </row>
    <row r="36107" spans="1:5">
      <c r="A36107">
        <v>2101106</v>
      </c>
      <c r="B36107">
        <v>2097152</v>
      </c>
      <c r="C36107">
        <f>A36107-B36107</f>
        <v>3954</v>
      </c>
      <c r="D36107">
        <f>(A36107-1119)/1.00135177</f>
        <v>2097152.1326616318</v>
      </c>
      <c r="E36107">
        <f>B36107-D36107</f>
        <v>-0.13266163179650903</v>
      </c>
    </row>
    <row r="36108" spans="1:5">
      <c r="A36108">
        <v>2101106</v>
      </c>
      <c r="B36108">
        <v>2097152</v>
      </c>
      <c r="C36108">
        <f>A36108-B36108</f>
        <v>3954</v>
      </c>
      <c r="D36108">
        <f>(A36108-1119)/1.00135177</f>
        <v>2097152.1326616318</v>
      </c>
      <c r="E36108">
        <f>B36108-D36108</f>
        <v>-0.13266163179650903</v>
      </c>
    </row>
    <row r="36109" spans="1:5">
      <c r="A36109">
        <v>2101106</v>
      </c>
      <c r="B36109">
        <v>2097152</v>
      </c>
      <c r="C36109">
        <f>A36109-B36109</f>
        <v>3954</v>
      </c>
      <c r="D36109">
        <f>(A36109-1119)/1.00135177</f>
        <v>2097152.1326616318</v>
      </c>
      <c r="E36109">
        <f>B36109-D36109</f>
        <v>-0.13266163179650903</v>
      </c>
    </row>
    <row r="36110" spans="1:5">
      <c r="A36110">
        <v>2101106</v>
      </c>
      <c r="B36110">
        <v>2097152</v>
      </c>
      <c r="C36110">
        <f>A36110-B36110</f>
        <v>3954</v>
      </c>
      <c r="D36110">
        <f>(A36110-1119)/1.00135177</f>
        <v>2097152.1326616318</v>
      </c>
      <c r="E36110">
        <f>B36110-D36110</f>
        <v>-0.13266163179650903</v>
      </c>
    </row>
    <row r="36111" spans="1:5">
      <c r="A36111">
        <v>2101106</v>
      </c>
      <c r="B36111">
        <v>2097152</v>
      </c>
      <c r="C36111">
        <f>A36111-B36111</f>
        <v>3954</v>
      </c>
      <c r="D36111">
        <f>(A36111-1119)/1.00135177</f>
        <v>2097152.1326616318</v>
      </c>
      <c r="E36111">
        <f>B36111-D36111</f>
        <v>-0.13266163179650903</v>
      </c>
    </row>
    <row r="36112" spans="1:5">
      <c r="A36112">
        <v>2101106</v>
      </c>
      <c r="B36112">
        <v>2097152</v>
      </c>
      <c r="C36112">
        <f>A36112-B36112</f>
        <v>3954</v>
      </c>
      <c r="D36112">
        <f>(A36112-1119)/1.00135177</f>
        <v>2097152.1326616318</v>
      </c>
      <c r="E36112">
        <f>B36112-D36112</f>
        <v>-0.13266163179650903</v>
      </c>
    </row>
    <row r="36113" spans="1:5">
      <c r="A36113">
        <v>2101106</v>
      </c>
      <c r="B36113">
        <v>2097152</v>
      </c>
      <c r="C36113">
        <f>A36113-B36113</f>
        <v>3954</v>
      </c>
      <c r="D36113">
        <f>(A36113-1119)/1.00135177</f>
        <v>2097152.1326616318</v>
      </c>
      <c r="E36113">
        <f>B36113-D36113</f>
        <v>-0.13266163179650903</v>
      </c>
    </row>
    <row r="36114" spans="1:5">
      <c r="A36114">
        <v>2101106</v>
      </c>
      <c r="B36114">
        <v>2097152</v>
      </c>
      <c r="C36114">
        <f>A36114-B36114</f>
        <v>3954</v>
      </c>
      <c r="D36114">
        <f>(A36114-1119)/1.00135177</f>
        <v>2097152.1326616318</v>
      </c>
      <c r="E36114">
        <f>B36114-D36114</f>
        <v>-0.13266163179650903</v>
      </c>
    </row>
    <row r="36115" spans="1:5">
      <c r="A36115">
        <v>2101106</v>
      </c>
      <c r="B36115">
        <v>2097152</v>
      </c>
      <c r="C36115">
        <f>A36115-B36115</f>
        <v>3954</v>
      </c>
      <c r="D36115">
        <f>(A36115-1119)/1.00135177</f>
        <v>2097152.1326616318</v>
      </c>
      <c r="E36115">
        <f>B36115-D36115</f>
        <v>-0.13266163179650903</v>
      </c>
    </row>
    <row r="36116" spans="1:5">
      <c r="A36116">
        <v>2101106</v>
      </c>
      <c r="B36116">
        <v>2097152</v>
      </c>
      <c r="C36116">
        <f>A36116-B36116</f>
        <v>3954</v>
      </c>
      <c r="D36116">
        <f>(A36116-1119)/1.00135177</f>
        <v>2097152.1326616318</v>
      </c>
      <c r="E36116">
        <f>B36116-D36116</f>
        <v>-0.13266163179650903</v>
      </c>
    </row>
    <row r="36117" spans="1:5">
      <c r="A36117">
        <v>2101106</v>
      </c>
      <c r="B36117">
        <v>2097152</v>
      </c>
      <c r="C36117">
        <f>A36117-B36117</f>
        <v>3954</v>
      </c>
      <c r="D36117">
        <f>(A36117-1119)/1.00135177</f>
        <v>2097152.1326616318</v>
      </c>
      <c r="E36117">
        <f>B36117-D36117</f>
        <v>-0.13266163179650903</v>
      </c>
    </row>
    <row r="36118" spans="1:5">
      <c r="A36118">
        <v>2101106</v>
      </c>
      <c r="B36118">
        <v>2097152</v>
      </c>
      <c r="C36118">
        <f>A36118-B36118</f>
        <v>3954</v>
      </c>
      <c r="D36118">
        <f>(A36118-1119)/1.00135177</f>
        <v>2097152.1326616318</v>
      </c>
      <c r="E36118">
        <f>B36118-D36118</f>
        <v>-0.13266163179650903</v>
      </c>
    </row>
    <row r="36119" spans="1:5">
      <c r="A36119">
        <v>2101106</v>
      </c>
      <c r="B36119">
        <v>2097152</v>
      </c>
      <c r="C36119">
        <f>A36119-B36119</f>
        <v>3954</v>
      </c>
      <c r="D36119">
        <f>(A36119-1119)/1.00135177</f>
        <v>2097152.1326616318</v>
      </c>
      <c r="E36119">
        <f>B36119-D36119</f>
        <v>-0.13266163179650903</v>
      </c>
    </row>
    <row r="36120" spans="1:5">
      <c r="A36120">
        <v>2101106</v>
      </c>
      <c r="B36120">
        <v>2097152</v>
      </c>
      <c r="C36120">
        <f>A36120-B36120</f>
        <v>3954</v>
      </c>
      <c r="D36120">
        <f>(A36120-1119)/1.00135177</f>
        <v>2097152.1326616318</v>
      </c>
      <c r="E36120">
        <f>B36120-D36120</f>
        <v>-0.13266163179650903</v>
      </c>
    </row>
    <row r="36121" spans="1:5">
      <c r="A36121">
        <v>2101106</v>
      </c>
      <c r="B36121">
        <v>2097152</v>
      </c>
      <c r="C36121">
        <f>A36121-B36121</f>
        <v>3954</v>
      </c>
      <c r="D36121">
        <f>(A36121-1119)/1.00135177</f>
        <v>2097152.1326616318</v>
      </c>
      <c r="E36121">
        <f>B36121-D36121</f>
        <v>-0.13266163179650903</v>
      </c>
    </row>
    <row r="36122" spans="1:5">
      <c r="A36122">
        <v>2101106</v>
      </c>
      <c r="B36122">
        <v>2097152</v>
      </c>
      <c r="C36122">
        <f>A36122-B36122</f>
        <v>3954</v>
      </c>
      <c r="D36122">
        <f>(A36122-1119)/1.00135177</f>
        <v>2097152.1326616318</v>
      </c>
      <c r="E36122">
        <f>B36122-D36122</f>
        <v>-0.13266163179650903</v>
      </c>
    </row>
    <row r="36123" spans="1:5">
      <c r="A36123">
        <v>2101106</v>
      </c>
      <c r="B36123">
        <v>2097152</v>
      </c>
      <c r="C36123">
        <f>A36123-B36123</f>
        <v>3954</v>
      </c>
      <c r="D36123">
        <f>(A36123-1119)/1.00135177</f>
        <v>2097152.1326616318</v>
      </c>
      <c r="E36123">
        <f>B36123-D36123</f>
        <v>-0.13266163179650903</v>
      </c>
    </row>
    <row r="36124" spans="1:5">
      <c r="A36124">
        <v>2101106</v>
      </c>
      <c r="B36124">
        <v>2097152</v>
      </c>
      <c r="C36124">
        <f>A36124-B36124</f>
        <v>3954</v>
      </c>
      <c r="D36124">
        <f>(A36124-1119)/1.00135177</f>
        <v>2097152.1326616318</v>
      </c>
      <c r="E36124">
        <f>B36124-D36124</f>
        <v>-0.13266163179650903</v>
      </c>
    </row>
    <row r="36125" spans="1:5">
      <c r="A36125">
        <v>2101106</v>
      </c>
      <c r="B36125">
        <v>2097152</v>
      </c>
      <c r="C36125">
        <f>A36125-B36125</f>
        <v>3954</v>
      </c>
      <c r="D36125">
        <f>(A36125-1119)/1.00135177</f>
        <v>2097152.1326616318</v>
      </c>
      <c r="E36125">
        <f>B36125-D36125</f>
        <v>-0.13266163179650903</v>
      </c>
    </row>
    <row r="36126" spans="1:5">
      <c r="A36126">
        <v>2101106</v>
      </c>
      <c r="B36126">
        <v>2097152</v>
      </c>
      <c r="C36126">
        <f>A36126-B36126</f>
        <v>3954</v>
      </c>
      <c r="D36126">
        <f>(A36126-1119)/1.00135177</f>
        <v>2097152.1326616318</v>
      </c>
      <c r="E36126">
        <f>B36126-D36126</f>
        <v>-0.13266163179650903</v>
      </c>
    </row>
    <row r="36127" spans="1:5">
      <c r="A36127">
        <v>2101106</v>
      </c>
      <c r="B36127">
        <v>2097152</v>
      </c>
      <c r="C36127">
        <f>A36127-B36127</f>
        <v>3954</v>
      </c>
      <c r="D36127">
        <f>(A36127-1119)/1.00135177</f>
        <v>2097152.1326616318</v>
      </c>
      <c r="E36127">
        <f>B36127-D36127</f>
        <v>-0.13266163179650903</v>
      </c>
    </row>
    <row r="36128" spans="1:5">
      <c r="A36128">
        <v>2101106</v>
      </c>
      <c r="B36128">
        <v>2097152</v>
      </c>
      <c r="C36128">
        <f>A36128-B36128</f>
        <v>3954</v>
      </c>
      <c r="D36128">
        <f>(A36128-1119)/1.00135177</f>
        <v>2097152.1326616318</v>
      </c>
      <c r="E36128">
        <f>B36128-D36128</f>
        <v>-0.13266163179650903</v>
      </c>
    </row>
    <row r="36129" spans="1:5">
      <c r="A36129">
        <v>2101106</v>
      </c>
      <c r="B36129">
        <v>2097152</v>
      </c>
      <c r="C36129">
        <f>A36129-B36129</f>
        <v>3954</v>
      </c>
      <c r="D36129">
        <f>(A36129-1119)/1.00135177</f>
        <v>2097152.1326616318</v>
      </c>
      <c r="E36129">
        <f>B36129-D36129</f>
        <v>-0.13266163179650903</v>
      </c>
    </row>
    <row r="36130" spans="1:5">
      <c r="A36130">
        <v>2101105</v>
      </c>
      <c r="B36130">
        <v>2097152</v>
      </c>
      <c r="C36130">
        <f>A36130-B36130</f>
        <v>3953</v>
      </c>
      <c r="D36130">
        <f>(A36130-1119)/1.00135177</f>
        <v>2097151.1340115769</v>
      </c>
      <c r="E36130">
        <f>B36130-D36130</f>
        <v>0.86598842311650515</v>
      </c>
    </row>
    <row r="36131" spans="1:5">
      <c r="A36131">
        <v>2101105</v>
      </c>
      <c r="B36131">
        <v>2097152</v>
      </c>
      <c r="C36131">
        <f>A36131-B36131</f>
        <v>3953</v>
      </c>
      <c r="D36131">
        <f>(A36131-1119)/1.00135177</f>
        <v>2097151.1340115769</v>
      </c>
      <c r="E36131">
        <f>B36131-D36131</f>
        <v>0.86598842311650515</v>
      </c>
    </row>
    <row r="36132" spans="1:5">
      <c r="A36132">
        <v>2101105</v>
      </c>
      <c r="B36132">
        <v>2097152</v>
      </c>
      <c r="C36132">
        <f>A36132-B36132</f>
        <v>3953</v>
      </c>
      <c r="D36132">
        <f>(A36132-1119)/1.00135177</f>
        <v>2097151.1340115769</v>
      </c>
      <c r="E36132">
        <f>B36132-D36132</f>
        <v>0.86598842311650515</v>
      </c>
    </row>
    <row r="36133" spans="1:5">
      <c r="A36133">
        <v>2101105</v>
      </c>
      <c r="B36133">
        <v>2097152</v>
      </c>
      <c r="C36133">
        <f>A36133-B36133</f>
        <v>3953</v>
      </c>
      <c r="D36133">
        <f>(A36133-1119)/1.00135177</f>
        <v>2097151.1340115769</v>
      </c>
      <c r="E36133">
        <f>B36133-D36133</f>
        <v>0.86598842311650515</v>
      </c>
    </row>
    <row r="36134" spans="1:5">
      <c r="A36134">
        <v>2101105</v>
      </c>
      <c r="B36134">
        <v>2097152</v>
      </c>
      <c r="C36134">
        <f>A36134-B36134</f>
        <v>3953</v>
      </c>
      <c r="D36134">
        <f>(A36134-1119)/1.00135177</f>
        <v>2097151.1340115769</v>
      </c>
      <c r="E36134">
        <f>B36134-D36134</f>
        <v>0.86598842311650515</v>
      </c>
    </row>
    <row r="36135" spans="1:5">
      <c r="A36135">
        <v>2101105</v>
      </c>
      <c r="B36135">
        <v>2097152</v>
      </c>
      <c r="C36135">
        <f>A36135-B36135</f>
        <v>3953</v>
      </c>
      <c r="D36135">
        <f>(A36135-1119)/1.00135177</f>
        <v>2097151.1340115769</v>
      </c>
      <c r="E36135">
        <f>B36135-D36135</f>
        <v>0.86598842311650515</v>
      </c>
    </row>
    <row r="36136" spans="1:5">
      <c r="A36136">
        <v>2101105</v>
      </c>
      <c r="B36136">
        <v>2097152</v>
      </c>
      <c r="C36136">
        <f>A36136-B36136</f>
        <v>3953</v>
      </c>
      <c r="D36136">
        <f>(A36136-1119)/1.00135177</f>
        <v>2097151.1340115769</v>
      </c>
      <c r="E36136">
        <f>B36136-D36136</f>
        <v>0.86598842311650515</v>
      </c>
    </row>
    <row r="36137" spans="1:5">
      <c r="A36137">
        <v>2101105</v>
      </c>
      <c r="B36137">
        <v>2097152</v>
      </c>
      <c r="C36137">
        <f>A36137-B36137</f>
        <v>3953</v>
      </c>
      <c r="D36137">
        <f>(A36137-1119)/1.00135177</f>
        <v>2097151.1340115769</v>
      </c>
      <c r="E36137">
        <f>B36137-D36137</f>
        <v>0.86598842311650515</v>
      </c>
    </row>
    <row r="36138" spans="1:5">
      <c r="A36138">
        <v>2101105</v>
      </c>
      <c r="B36138">
        <v>2097152</v>
      </c>
      <c r="C36138">
        <f>A36138-B36138</f>
        <v>3953</v>
      </c>
      <c r="D36138">
        <f>(A36138-1119)/1.00135177</f>
        <v>2097151.1340115769</v>
      </c>
      <c r="E36138">
        <f>B36138-D36138</f>
        <v>0.86598842311650515</v>
      </c>
    </row>
    <row r="36139" spans="1:5">
      <c r="A36139">
        <v>2101105</v>
      </c>
      <c r="B36139">
        <v>2097152</v>
      </c>
      <c r="C36139">
        <f>A36139-B36139</f>
        <v>3953</v>
      </c>
      <c r="D36139">
        <f>(A36139-1119)/1.00135177</f>
        <v>2097151.1340115769</v>
      </c>
      <c r="E36139">
        <f>B36139-D36139</f>
        <v>0.86598842311650515</v>
      </c>
    </row>
    <row r="36140" spans="1:5">
      <c r="A36140">
        <v>2101105</v>
      </c>
      <c r="B36140">
        <v>2097152</v>
      </c>
      <c r="C36140">
        <f>A36140-B36140</f>
        <v>3953</v>
      </c>
      <c r="D36140">
        <f>(A36140-1119)/1.00135177</f>
        <v>2097151.1340115769</v>
      </c>
      <c r="E36140">
        <f>B36140-D36140</f>
        <v>0.86598842311650515</v>
      </c>
    </row>
    <row r="36141" spans="1:5">
      <c r="A36141">
        <v>2101105</v>
      </c>
      <c r="B36141">
        <v>2097152</v>
      </c>
      <c r="C36141">
        <f>A36141-B36141</f>
        <v>3953</v>
      </c>
      <c r="D36141">
        <f>(A36141-1119)/1.00135177</f>
        <v>2097151.1340115769</v>
      </c>
      <c r="E36141">
        <f>B36141-D36141</f>
        <v>0.86598842311650515</v>
      </c>
    </row>
    <row r="36142" spans="1:5">
      <c r="A36142">
        <v>2101105</v>
      </c>
      <c r="B36142">
        <v>2097152</v>
      </c>
      <c r="C36142">
        <f>A36142-B36142</f>
        <v>3953</v>
      </c>
      <c r="D36142">
        <f>(A36142-1119)/1.00135177</f>
        <v>2097151.1340115769</v>
      </c>
      <c r="E36142">
        <f>B36142-D36142</f>
        <v>0.86598842311650515</v>
      </c>
    </row>
    <row r="36143" spans="1:5">
      <c r="A36143">
        <v>2101105</v>
      </c>
      <c r="B36143">
        <v>2097152</v>
      </c>
      <c r="C36143">
        <f>A36143-B36143</f>
        <v>3953</v>
      </c>
      <c r="D36143">
        <f>(A36143-1119)/1.00135177</f>
        <v>2097151.1340115769</v>
      </c>
      <c r="E36143">
        <f>B36143-D36143</f>
        <v>0.86598842311650515</v>
      </c>
    </row>
    <row r="36144" spans="1:5">
      <c r="A36144">
        <v>2101105</v>
      </c>
      <c r="B36144">
        <v>2097152</v>
      </c>
      <c r="C36144">
        <f>A36144-B36144</f>
        <v>3953</v>
      </c>
      <c r="D36144">
        <f>(A36144-1119)/1.00135177</f>
        <v>2097151.1340115769</v>
      </c>
      <c r="E36144">
        <f>B36144-D36144</f>
        <v>0.86598842311650515</v>
      </c>
    </row>
    <row r="36145" spans="1:5">
      <c r="A36145">
        <v>2101105</v>
      </c>
      <c r="B36145">
        <v>2097152</v>
      </c>
      <c r="C36145">
        <f>A36145-B36145</f>
        <v>3953</v>
      </c>
      <c r="D36145">
        <f>(A36145-1119)/1.00135177</f>
        <v>2097151.1340115769</v>
      </c>
      <c r="E36145">
        <f>B36145-D36145</f>
        <v>0.86598842311650515</v>
      </c>
    </row>
    <row r="36146" spans="1:5">
      <c r="A36146">
        <v>2101105</v>
      </c>
      <c r="B36146">
        <v>2097152</v>
      </c>
      <c r="C36146">
        <f>A36146-B36146</f>
        <v>3953</v>
      </c>
      <c r="D36146">
        <f>(A36146-1119)/1.00135177</f>
        <v>2097151.1340115769</v>
      </c>
      <c r="E36146">
        <f>B36146-D36146</f>
        <v>0.86598842311650515</v>
      </c>
    </row>
    <row r="36147" spans="1:5">
      <c r="A36147">
        <v>2101105</v>
      </c>
      <c r="B36147">
        <v>2097152</v>
      </c>
      <c r="C36147">
        <f>A36147-B36147</f>
        <v>3953</v>
      </c>
      <c r="D36147">
        <f>(A36147-1119)/1.00135177</f>
        <v>2097151.1340115769</v>
      </c>
      <c r="E36147">
        <f>B36147-D36147</f>
        <v>0.86598842311650515</v>
      </c>
    </row>
    <row r="36148" spans="1:5">
      <c r="A36148">
        <v>2101105</v>
      </c>
      <c r="B36148">
        <v>2097152</v>
      </c>
      <c r="C36148">
        <f>A36148-B36148</f>
        <v>3953</v>
      </c>
      <c r="D36148">
        <f>(A36148-1119)/1.00135177</f>
        <v>2097151.1340115769</v>
      </c>
      <c r="E36148">
        <f>B36148-D36148</f>
        <v>0.86598842311650515</v>
      </c>
    </row>
    <row r="36149" spans="1:5">
      <c r="A36149">
        <v>2101105</v>
      </c>
      <c r="B36149">
        <v>2097152</v>
      </c>
      <c r="C36149">
        <f>A36149-B36149</f>
        <v>3953</v>
      </c>
      <c r="D36149">
        <f>(A36149-1119)/1.00135177</f>
        <v>2097151.1340115769</v>
      </c>
      <c r="E36149">
        <f>B36149-D36149</f>
        <v>0.86598842311650515</v>
      </c>
    </row>
    <row r="36150" spans="1:5">
      <c r="A36150">
        <v>2101105</v>
      </c>
      <c r="B36150">
        <v>2097152</v>
      </c>
      <c r="C36150">
        <f>A36150-B36150</f>
        <v>3953</v>
      </c>
      <c r="D36150">
        <f>(A36150-1119)/1.00135177</f>
        <v>2097151.1340115769</v>
      </c>
      <c r="E36150">
        <f>B36150-D36150</f>
        <v>0.86598842311650515</v>
      </c>
    </row>
    <row r="36151" spans="1:5">
      <c r="A36151">
        <v>2101105</v>
      </c>
      <c r="B36151">
        <v>2097152</v>
      </c>
      <c r="C36151">
        <f>A36151-B36151</f>
        <v>3953</v>
      </c>
      <c r="D36151">
        <f>(A36151-1119)/1.00135177</f>
        <v>2097151.1340115769</v>
      </c>
      <c r="E36151">
        <f>B36151-D36151</f>
        <v>0.86598842311650515</v>
      </c>
    </row>
    <row r="36152" spans="1:5">
      <c r="A36152">
        <v>2101105</v>
      </c>
      <c r="B36152">
        <v>2097152</v>
      </c>
      <c r="C36152">
        <f>A36152-B36152</f>
        <v>3953</v>
      </c>
      <c r="D36152">
        <f>(A36152-1119)/1.00135177</f>
        <v>2097151.1340115769</v>
      </c>
      <c r="E36152">
        <f>B36152-D36152</f>
        <v>0.86598842311650515</v>
      </c>
    </row>
    <row r="36153" spans="1:5">
      <c r="A36153">
        <v>2101105</v>
      </c>
      <c r="B36153">
        <v>2097152</v>
      </c>
      <c r="C36153">
        <f>A36153-B36153</f>
        <v>3953</v>
      </c>
      <c r="D36153">
        <f>(A36153-1119)/1.00135177</f>
        <v>2097151.1340115769</v>
      </c>
      <c r="E36153">
        <f>B36153-D36153</f>
        <v>0.86598842311650515</v>
      </c>
    </row>
    <row r="36154" spans="1:5">
      <c r="A36154">
        <v>2101105</v>
      </c>
      <c r="B36154">
        <v>2097152</v>
      </c>
      <c r="C36154">
        <f>A36154-B36154</f>
        <v>3953</v>
      </c>
      <c r="D36154">
        <f>(A36154-1119)/1.00135177</f>
        <v>2097151.1340115769</v>
      </c>
      <c r="E36154">
        <f>B36154-D36154</f>
        <v>0.86598842311650515</v>
      </c>
    </row>
    <row r="36155" spans="1:5">
      <c r="A36155">
        <v>2101105</v>
      </c>
      <c r="B36155">
        <v>2097152</v>
      </c>
      <c r="C36155">
        <f>A36155-B36155</f>
        <v>3953</v>
      </c>
      <c r="D36155">
        <f>(A36155-1119)/1.00135177</f>
        <v>2097151.1340115769</v>
      </c>
      <c r="E36155">
        <f>B36155-D36155</f>
        <v>0.86598842311650515</v>
      </c>
    </row>
    <row r="36156" spans="1:5">
      <c r="A36156">
        <v>2101105</v>
      </c>
      <c r="B36156">
        <v>2097152</v>
      </c>
      <c r="C36156">
        <f>A36156-B36156</f>
        <v>3953</v>
      </c>
      <c r="D36156">
        <f>(A36156-1119)/1.00135177</f>
        <v>2097151.1340115769</v>
      </c>
      <c r="E36156">
        <f>B36156-D36156</f>
        <v>0.86598842311650515</v>
      </c>
    </row>
    <row r="36157" spans="1:5">
      <c r="A36157">
        <v>2101105</v>
      </c>
      <c r="B36157">
        <v>2097152</v>
      </c>
      <c r="C36157">
        <f>A36157-B36157</f>
        <v>3953</v>
      </c>
      <c r="D36157">
        <f>(A36157-1119)/1.00135177</f>
        <v>2097151.1340115769</v>
      </c>
      <c r="E36157">
        <f>B36157-D36157</f>
        <v>0.86598842311650515</v>
      </c>
    </row>
    <row r="36158" spans="1:5">
      <c r="A36158">
        <v>2101105</v>
      </c>
      <c r="B36158">
        <v>2097152</v>
      </c>
      <c r="C36158">
        <f>A36158-B36158</f>
        <v>3953</v>
      </c>
      <c r="D36158">
        <f>(A36158-1119)/1.00135177</f>
        <v>2097151.1340115769</v>
      </c>
      <c r="E36158">
        <f>B36158-D36158</f>
        <v>0.86598842311650515</v>
      </c>
    </row>
    <row r="36159" spans="1:5">
      <c r="A36159">
        <v>2101105</v>
      </c>
      <c r="B36159">
        <v>2097152</v>
      </c>
      <c r="C36159">
        <f>A36159-B36159</f>
        <v>3953</v>
      </c>
      <c r="D36159">
        <f>(A36159-1119)/1.00135177</f>
        <v>2097151.1340115769</v>
      </c>
      <c r="E36159">
        <f>B36159-D36159</f>
        <v>0.86598842311650515</v>
      </c>
    </row>
    <row r="36160" spans="1:5">
      <c r="A36160">
        <v>2101105</v>
      </c>
      <c r="B36160">
        <v>2097152</v>
      </c>
      <c r="C36160">
        <f>A36160-B36160</f>
        <v>3953</v>
      </c>
      <c r="D36160">
        <f>(A36160-1119)/1.00135177</f>
        <v>2097151.1340115769</v>
      </c>
      <c r="E36160">
        <f>B36160-D36160</f>
        <v>0.86598842311650515</v>
      </c>
    </row>
    <row r="36161" spans="1:5">
      <c r="A36161">
        <v>2101105</v>
      </c>
      <c r="B36161">
        <v>2097152</v>
      </c>
      <c r="C36161">
        <f>A36161-B36161</f>
        <v>3953</v>
      </c>
      <c r="D36161">
        <f>(A36161-1119)/1.00135177</f>
        <v>2097151.1340115769</v>
      </c>
      <c r="E36161">
        <f>B36161-D36161</f>
        <v>0.86598842311650515</v>
      </c>
    </row>
    <row r="36162" spans="1:5">
      <c r="A36162">
        <v>2101106</v>
      </c>
      <c r="B36162">
        <v>2097152</v>
      </c>
      <c r="C36162">
        <f>A36162-B36162</f>
        <v>3954</v>
      </c>
      <c r="D36162">
        <f>(A36162-1119)/1.00135177</f>
        <v>2097152.1326616318</v>
      </c>
      <c r="E36162">
        <f>B36162-D36162</f>
        <v>-0.13266163179650903</v>
      </c>
    </row>
    <row r="36163" spans="1:5">
      <c r="A36163">
        <v>2101105</v>
      </c>
      <c r="B36163">
        <v>2097152</v>
      </c>
      <c r="C36163">
        <f>A36163-B36163</f>
        <v>3953</v>
      </c>
      <c r="D36163">
        <f>(A36163-1119)/1.00135177</f>
        <v>2097151.1340115769</v>
      </c>
      <c r="E36163">
        <f>B36163-D36163</f>
        <v>0.86598842311650515</v>
      </c>
    </row>
    <row r="36164" spans="1:5">
      <c r="A36164">
        <v>2101105</v>
      </c>
      <c r="B36164">
        <v>2097152</v>
      </c>
      <c r="C36164">
        <f>A36164-B36164</f>
        <v>3953</v>
      </c>
      <c r="D36164">
        <f>(A36164-1119)/1.00135177</f>
        <v>2097151.1340115769</v>
      </c>
      <c r="E36164">
        <f>B36164-D36164</f>
        <v>0.86598842311650515</v>
      </c>
    </row>
    <row r="36165" spans="1:5">
      <c r="A36165">
        <v>2101105</v>
      </c>
      <c r="B36165">
        <v>2097152</v>
      </c>
      <c r="C36165">
        <f>A36165-B36165</f>
        <v>3953</v>
      </c>
      <c r="D36165">
        <f>(A36165-1119)/1.00135177</f>
        <v>2097151.1340115769</v>
      </c>
      <c r="E36165">
        <f>B36165-D36165</f>
        <v>0.86598842311650515</v>
      </c>
    </row>
    <row r="36166" spans="1:5">
      <c r="A36166">
        <v>2101105</v>
      </c>
      <c r="B36166">
        <v>2097152</v>
      </c>
      <c r="C36166">
        <f>A36166-B36166</f>
        <v>3953</v>
      </c>
      <c r="D36166">
        <f>(A36166-1119)/1.00135177</f>
        <v>2097151.1340115769</v>
      </c>
      <c r="E36166">
        <f>B36166-D36166</f>
        <v>0.86598842311650515</v>
      </c>
    </row>
    <row r="36167" spans="1:5">
      <c r="A36167">
        <v>2101105</v>
      </c>
      <c r="B36167">
        <v>2097152</v>
      </c>
      <c r="C36167">
        <f>A36167-B36167</f>
        <v>3953</v>
      </c>
      <c r="D36167">
        <f>(A36167-1119)/1.00135177</f>
        <v>2097151.1340115769</v>
      </c>
      <c r="E36167">
        <f>B36167-D36167</f>
        <v>0.86598842311650515</v>
      </c>
    </row>
    <row r="36168" spans="1:5">
      <c r="A36168">
        <v>2101105</v>
      </c>
      <c r="B36168">
        <v>2097152</v>
      </c>
      <c r="C36168">
        <f>A36168-B36168</f>
        <v>3953</v>
      </c>
      <c r="D36168">
        <f>(A36168-1119)/1.00135177</f>
        <v>2097151.1340115769</v>
      </c>
      <c r="E36168">
        <f>B36168-D36168</f>
        <v>0.86598842311650515</v>
      </c>
    </row>
    <row r="36169" spans="1:5">
      <c r="A36169">
        <v>2101105</v>
      </c>
      <c r="B36169">
        <v>2097152</v>
      </c>
      <c r="C36169">
        <f>A36169-B36169</f>
        <v>3953</v>
      </c>
      <c r="D36169">
        <f>(A36169-1119)/1.00135177</f>
        <v>2097151.1340115769</v>
      </c>
      <c r="E36169">
        <f>B36169-D36169</f>
        <v>0.86598842311650515</v>
      </c>
    </row>
    <row r="36170" spans="1:5">
      <c r="A36170">
        <v>2101105</v>
      </c>
      <c r="B36170">
        <v>2097152</v>
      </c>
      <c r="C36170">
        <f>A36170-B36170</f>
        <v>3953</v>
      </c>
      <c r="D36170">
        <f>(A36170-1119)/1.00135177</f>
        <v>2097151.1340115769</v>
      </c>
      <c r="E36170">
        <f>B36170-D36170</f>
        <v>0.86598842311650515</v>
      </c>
    </row>
    <row r="36171" spans="1:5">
      <c r="A36171">
        <v>2101105</v>
      </c>
      <c r="B36171">
        <v>2097152</v>
      </c>
      <c r="C36171">
        <f>A36171-B36171</f>
        <v>3953</v>
      </c>
      <c r="D36171">
        <f>(A36171-1119)/1.00135177</f>
        <v>2097151.1340115769</v>
      </c>
      <c r="E36171">
        <f>B36171-D36171</f>
        <v>0.86598842311650515</v>
      </c>
    </row>
    <row r="36172" spans="1:5">
      <c r="A36172">
        <v>2101105</v>
      </c>
      <c r="B36172">
        <v>2097152</v>
      </c>
      <c r="C36172">
        <f>A36172-B36172</f>
        <v>3953</v>
      </c>
      <c r="D36172">
        <f>(A36172-1119)/1.00135177</f>
        <v>2097151.1340115769</v>
      </c>
      <c r="E36172">
        <f>B36172-D36172</f>
        <v>0.86598842311650515</v>
      </c>
    </row>
    <row r="36173" spans="1:5">
      <c r="A36173">
        <v>2101105</v>
      </c>
      <c r="B36173">
        <v>2097152</v>
      </c>
      <c r="C36173">
        <f>A36173-B36173</f>
        <v>3953</v>
      </c>
      <c r="D36173">
        <f>(A36173-1119)/1.00135177</f>
        <v>2097151.1340115769</v>
      </c>
      <c r="E36173">
        <f>B36173-D36173</f>
        <v>0.86598842311650515</v>
      </c>
    </row>
    <row r="36174" spans="1:5">
      <c r="A36174">
        <v>2101105</v>
      </c>
      <c r="B36174">
        <v>2097152</v>
      </c>
      <c r="C36174">
        <f>A36174-B36174</f>
        <v>3953</v>
      </c>
      <c r="D36174">
        <f>(A36174-1119)/1.00135177</f>
        <v>2097151.1340115769</v>
      </c>
      <c r="E36174">
        <f>B36174-D36174</f>
        <v>0.86598842311650515</v>
      </c>
    </row>
    <row r="36175" spans="1:5">
      <c r="A36175">
        <v>2101105</v>
      </c>
      <c r="B36175">
        <v>2097152</v>
      </c>
      <c r="C36175">
        <f>A36175-B36175</f>
        <v>3953</v>
      </c>
      <c r="D36175">
        <f>(A36175-1119)/1.00135177</f>
        <v>2097151.1340115769</v>
      </c>
      <c r="E36175">
        <f>B36175-D36175</f>
        <v>0.86598842311650515</v>
      </c>
    </row>
    <row r="36176" spans="1:5">
      <c r="A36176">
        <v>2101105</v>
      </c>
      <c r="B36176">
        <v>2097152</v>
      </c>
      <c r="C36176">
        <f>A36176-B36176</f>
        <v>3953</v>
      </c>
      <c r="D36176">
        <f>(A36176-1119)/1.00135177</f>
        <v>2097151.1340115769</v>
      </c>
      <c r="E36176">
        <f>B36176-D36176</f>
        <v>0.86598842311650515</v>
      </c>
    </row>
    <row r="36177" spans="1:5">
      <c r="A36177">
        <v>2101105</v>
      </c>
      <c r="B36177">
        <v>2097152</v>
      </c>
      <c r="C36177">
        <f>A36177-B36177</f>
        <v>3953</v>
      </c>
      <c r="D36177">
        <f>(A36177-1119)/1.00135177</f>
        <v>2097151.1340115769</v>
      </c>
      <c r="E36177">
        <f>B36177-D36177</f>
        <v>0.86598842311650515</v>
      </c>
    </row>
    <row r="36178" spans="1:5">
      <c r="A36178">
        <v>2101105</v>
      </c>
      <c r="B36178">
        <v>2097152</v>
      </c>
      <c r="C36178">
        <f>A36178-B36178</f>
        <v>3953</v>
      </c>
      <c r="D36178">
        <f>(A36178-1119)/1.00135177</f>
        <v>2097151.1340115769</v>
      </c>
      <c r="E36178">
        <f>B36178-D36178</f>
        <v>0.86598842311650515</v>
      </c>
    </row>
    <row r="36179" spans="1:5">
      <c r="A36179">
        <v>2101105</v>
      </c>
      <c r="B36179">
        <v>2097152</v>
      </c>
      <c r="C36179">
        <f>A36179-B36179</f>
        <v>3953</v>
      </c>
      <c r="D36179">
        <f>(A36179-1119)/1.00135177</f>
        <v>2097151.1340115769</v>
      </c>
      <c r="E36179">
        <f>B36179-D36179</f>
        <v>0.86598842311650515</v>
      </c>
    </row>
    <row r="36180" spans="1:5">
      <c r="A36180">
        <v>2101105</v>
      </c>
      <c r="B36180">
        <v>2097152</v>
      </c>
      <c r="C36180">
        <f>A36180-B36180</f>
        <v>3953</v>
      </c>
      <c r="D36180">
        <f>(A36180-1119)/1.00135177</f>
        <v>2097151.1340115769</v>
      </c>
      <c r="E36180">
        <f>B36180-D36180</f>
        <v>0.86598842311650515</v>
      </c>
    </row>
    <row r="36181" spans="1:5">
      <c r="A36181">
        <v>2101105</v>
      </c>
      <c r="B36181">
        <v>2097152</v>
      </c>
      <c r="C36181">
        <f>A36181-B36181</f>
        <v>3953</v>
      </c>
      <c r="D36181">
        <f>(A36181-1119)/1.00135177</f>
        <v>2097151.1340115769</v>
      </c>
      <c r="E36181">
        <f>B36181-D36181</f>
        <v>0.86598842311650515</v>
      </c>
    </row>
    <row r="36182" spans="1:5">
      <c r="A36182">
        <v>2101105</v>
      </c>
      <c r="B36182">
        <v>2097152</v>
      </c>
      <c r="C36182">
        <f>A36182-B36182</f>
        <v>3953</v>
      </c>
      <c r="D36182">
        <f>(A36182-1119)/1.00135177</f>
        <v>2097151.1340115769</v>
      </c>
      <c r="E36182">
        <f>B36182-D36182</f>
        <v>0.86598842311650515</v>
      </c>
    </row>
    <row r="36183" spans="1:5">
      <c r="A36183">
        <v>2101105</v>
      </c>
      <c r="B36183">
        <v>2097152</v>
      </c>
      <c r="C36183">
        <f>A36183-B36183</f>
        <v>3953</v>
      </c>
      <c r="D36183">
        <f>(A36183-1119)/1.00135177</f>
        <v>2097151.1340115769</v>
      </c>
      <c r="E36183">
        <f>B36183-D36183</f>
        <v>0.86598842311650515</v>
      </c>
    </row>
    <row r="36184" spans="1:5">
      <c r="A36184">
        <v>2101105</v>
      </c>
      <c r="B36184">
        <v>2097152</v>
      </c>
      <c r="C36184">
        <f>A36184-B36184</f>
        <v>3953</v>
      </c>
      <c r="D36184">
        <f>(A36184-1119)/1.00135177</f>
        <v>2097151.1340115769</v>
      </c>
      <c r="E36184">
        <f>B36184-D36184</f>
        <v>0.86598842311650515</v>
      </c>
    </row>
    <row r="36185" spans="1:5">
      <c r="A36185">
        <v>2101105</v>
      </c>
      <c r="B36185">
        <v>2097152</v>
      </c>
      <c r="C36185">
        <f>A36185-B36185</f>
        <v>3953</v>
      </c>
      <c r="D36185">
        <f>(A36185-1119)/1.00135177</f>
        <v>2097151.1340115769</v>
      </c>
      <c r="E36185">
        <f>B36185-D36185</f>
        <v>0.86598842311650515</v>
      </c>
    </row>
    <row r="36186" spans="1:5">
      <c r="A36186">
        <v>2101105</v>
      </c>
      <c r="B36186">
        <v>2097152</v>
      </c>
      <c r="C36186">
        <f>A36186-B36186</f>
        <v>3953</v>
      </c>
      <c r="D36186">
        <f>(A36186-1119)/1.00135177</f>
        <v>2097151.1340115769</v>
      </c>
      <c r="E36186">
        <f>B36186-D36186</f>
        <v>0.86598842311650515</v>
      </c>
    </row>
    <row r="36187" spans="1:5">
      <c r="A36187">
        <v>2101105</v>
      </c>
      <c r="B36187">
        <v>2097152</v>
      </c>
      <c r="C36187">
        <f>A36187-B36187</f>
        <v>3953</v>
      </c>
      <c r="D36187">
        <f>(A36187-1119)/1.00135177</f>
        <v>2097151.1340115769</v>
      </c>
      <c r="E36187">
        <f>B36187-D36187</f>
        <v>0.86598842311650515</v>
      </c>
    </row>
    <row r="36188" spans="1:5">
      <c r="A36188">
        <v>2101105</v>
      </c>
      <c r="B36188">
        <v>2097152</v>
      </c>
      <c r="C36188">
        <f>A36188-B36188</f>
        <v>3953</v>
      </c>
      <c r="D36188">
        <f>(A36188-1119)/1.00135177</f>
        <v>2097151.1340115769</v>
      </c>
      <c r="E36188">
        <f>B36188-D36188</f>
        <v>0.86598842311650515</v>
      </c>
    </row>
    <row r="36189" spans="1:5">
      <c r="A36189">
        <v>2101105</v>
      </c>
      <c r="B36189">
        <v>2097152</v>
      </c>
      <c r="C36189">
        <f>A36189-B36189</f>
        <v>3953</v>
      </c>
      <c r="D36189">
        <f>(A36189-1119)/1.00135177</f>
        <v>2097151.1340115769</v>
      </c>
      <c r="E36189">
        <f>B36189-D36189</f>
        <v>0.86598842311650515</v>
      </c>
    </row>
    <row r="36190" spans="1:5">
      <c r="A36190">
        <v>2101105</v>
      </c>
      <c r="B36190">
        <v>2097152</v>
      </c>
      <c r="C36190">
        <f>A36190-B36190</f>
        <v>3953</v>
      </c>
      <c r="D36190">
        <f>(A36190-1119)/1.00135177</f>
        <v>2097151.1340115769</v>
      </c>
      <c r="E36190">
        <f>B36190-D36190</f>
        <v>0.86598842311650515</v>
      </c>
    </row>
    <row r="36191" spans="1:5">
      <c r="A36191">
        <v>2101105</v>
      </c>
      <c r="B36191">
        <v>2097152</v>
      </c>
      <c r="C36191">
        <f>A36191-B36191</f>
        <v>3953</v>
      </c>
      <c r="D36191">
        <f>(A36191-1119)/1.00135177</f>
        <v>2097151.1340115769</v>
      </c>
      <c r="E36191">
        <f>B36191-D36191</f>
        <v>0.86598842311650515</v>
      </c>
    </row>
    <row r="36192" spans="1:5">
      <c r="A36192">
        <v>2101105</v>
      </c>
      <c r="B36192">
        <v>2097152</v>
      </c>
      <c r="C36192">
        <f>A36192-B36192</f>
        <v>3953</v>
      </c>
      <c r="D36192">
        <f>(A36192-1119)/1.00135177</f>
        <v>2097151.1340115769</v>
      </c>
      <c r="E36192">
        <f>B36192-D36192</f>
        <v>0.86598842311650515</v>
      </c>
    </row>
    <row r="36193" spans="1:5">
      <c r="A36193">
        <v>2101105</v>
      </c>
      <c r="B36193">
        <v>2097152</v>
      </c>
      <c r="C36193">
        <f>A36193-B36193</f>
        <v>3953</v>
      </c>
      <c r="D36193">
        <f>(A36193-1119)/1.00135177</f>
        <v>2097151.1340115769</v>
      </c>
      <c r="E36193">
        <f>B36193-D36193</f>
        <v>0.86598842311650515</v>
      </c>
    </row>
    <row r="36194" spans="1:5">
      <c r="A36194">
        <v>2101105</v>
      </c>
      <c r="B36194">
        <v>2097152</v>
      </c>
      <c r="C36194">
        <f>A36194-B36194</f>
        <v>3953</v>
      </c>
      <c r="D36194">
        <f>(A36194-1119)/1.00135177</f>
        <v>2097151.1340115769</v>
      </c>
      <c r="E36194">
        <f>B36194-D36194</f>
        <v>0.86598842311650515</v>
      </c>
    </row>
    <row r="36195" spans="1:5">
      <c r="A36195">
        <v>2101105</v>
      </c>
      <c r="B36195">
        <v>2097152</v>
      </c>
      <c r="C36195">
        <f>A36195-B36195</f>
        <v>3953</v>
      </c>
      <c r="D36195">
        <f>(A36195-1119)/1.00135177</f>
        <v>2097151.1340115769</v>
      </c>
      <c r="E36195">
        <f>B36195-D36195</f>
        <v>0.86598842311650515</v>
      </c>
    </row>
    <row r="36196" spans="1:5">
      <c r="A36196">
        <v>2101105</v>
      </c>
      <c r="B36196">
        <v>2097152</v>
      </c>
      <c r="C36196">
        <f>A36196-B36196</f>
        <v>3953</v>
      </c>
      <c r="D36196">
        <f>(A36196-1119)/1.00135177</f>
        <v>2097151.1340115769</v>
      </c>
      <c r="E36196">
        <f>B36196-D36196</f>
        <v>0.86598842311650515</v>
      </c>
    </row>
    <row r="36197" spans="1:5">
      <c r="A36197">
        <v>2101105</v>
      </c>
      <c r="B36197">
        <v>2097152</v>
      </c>
      <c r="C36197">
        <f>A36197-B36197</f>
        <v>3953</v>
      </c>
      <c r="D36197">
        <f>(A36197-1119)/1.00135177</f>
        <v>2097151.1340115769</v>
      </c>
      <c r="E36197">
        <f>B36197-D36197</f>
        <v>0.86598842311650515</v>
      </c>
    </row>
    <row r="36198" spans="1:5">
      <c r="A36198">
        <v>2101105</v>
      </c>
      <c r="B36198">
        <v>2097152</v>
      </c>
      <c r="C36198">
        <f>A36198-B36198</f>
        <v>3953</v>
      </c>
      <c r="D36198">
        <f>(A36198-1119)/1.00135177</f>
        <v>2097151.1340115769</v>
      </c>
      <c r="E36198">
        <f>B36198-D36198</f>
        <v>0.86598842311650515</v>
      </c>
    </row>
    <row r="36199" spans="1:5">
      <c r="A36199">
        <v>2101105</v>
      </c>
      <c r="B36199">
        <v>2097152</v>
      </c>
      <c r="C36199">
        <f>A36199-B36199</f>
        <v>3953</v>
      </c>
      <c r="D36199">
        <f>(A36199-1119)/1.00135177</f>
        <v>2097151.1340115769</v>
      </c>
      <c r="E36199">
        <f>B36199-D36199</f>
        <v>0.86598842311650515</v>
      </c>
    </row>
    <row r="36200" spans="1:5">
      <c r="A36200">
        <v>2101105</v>
      </c>
      <c r="B36200">
        <v>2097152</v>
      </c>
      <c r="C36200">
        <f>A36200-B36200</f>
        <v>3953</v>
      </c>
      <c r="D36200">
        <f>(A36200-1119)/1.00135177</f>
        <v>2097151.1340115769</v>
      </c>
      <c r="E36200">
        <f>B36200-D36200</f>
        <v>0.86598842311650515</v>
      </c>
    </row>
    <row r="36201" spans="1:5">
      <c r="A36201">
        <v>2101105</v>
      </c>
      <c r="B36201">
        <v>2097152</v>
      </c>
      <c r="C36201">
        <f>A36201-B36201</f>
        <v>3953</v>
      </c>
      <c r="D36201">
        <f>(A36201-1119)/1.00135177</f>
        <v>2097151.1340115769</v>
      </c>
      <c r="E36201">
        <f>B36201-D36201</f>
        <v>0.86598842311650515</v>
      </c>
    </row>
    <row r="36202" spans="1:5">
      <c r="A36202">
        <v>2101105</v>
      </c>
      <c r="B36202">
        <v>2097152</v>
      </c>
      <c r="C36202">
        <f>A36202-B36202</f>
        <v>3953</v>
      </c>
      <c r="D36202">
        <f>(A36202-1119)/1.00135177</f>
        <v>2097151.1340115769</v>
      </c>
      <c r="E36202">
        <f>B36202-D36202</f>
        <v>0.86598842311650515</v>
      </c>
    </row>
    <row r="36203" spans="1:5">
      <c r="A36203">
        <v>2101105</v>
      </c>
      <c r="B36203">
        <v>2097152</v>
      </c>
      <c r="C36203">
        <f>A36203-B36203</f>
        <v>3953</v>
      </c>
      <c r="D36203">
        <f>(A36203-1119)/1.00135177</f>
        <v>2097151.1340115769</v>
      </c>
      <c r="E36203">
        <f>B36203-D36203</f>
        <v>0.86598842311650515</v>
      </c>
    </row>
    <row r="36204" spans="1:5">
      <c r="A36204">
        <v>2101105</v>
      </c>
      <c r="B36204">
        <v>2097152</v>
      </c>
      <c r="C36204">
        <f>A36204-B36204</f>
        <v>3953</v>
      </c>
      <c r="D36204">
        <f>(A36204-1119)/1.00135177</f>
        <v>2097151.1340115769</v>
      </c>
      <c r="E36204">
        <f>B36204-D36204</f>
        <v>0.86598842311650515</v>
      </c>
    </row>
    <row r="36205" spans="1:5">
      <c r="A36205">
        <v>2101105</v>
      </c>
      <c r="B36205">
        <v>2097152</v>
      </c>
      <c r="C36205">
        <f>A36205-B36205</f>
        <v>3953</v>
      </c>
      <c r="D36205">
        <f>(A36205-1119)/1.00135177</f>
        <v>2097151.1340115769</v>
      </c>
      <c r="E36205">
        <f>B36205-D36205</f>
        <v>0.86598842311650515</v>
      </c>
    </row>
    <row r="36206" spans="1:5">
      <c r="A36206">
        <v>2101105</v>
      </c>
      <c r="B36206">
        <v>2097152</v>
      </c>
      <c r="C36206">
        <f>A36206-B36206</f>
        <v>3953</v>
      </c>
      <c r="D36206">
        <f>(A36206-1119)/1.00135177</f>
        <v>2097151.1340115769</v>
      </c>
      <c r="E36206">
        <f>B36206-D36206</f>
        <v>0.86598842311650515</v>
      </c>
    </row>
    <row r="36207" spans="1:5">
      <c r="A36207">
        <v>2101105</v>
      </c>
      <c r="B36207">
        <v>2097152</v>
      </c>
      <c r="C36207">
        <f>A36207-B36207</f>
        <v>3953</v>
      </c>
      <c r="D36207">
        <f>(A36207-1119)/1.00135177</f>
        <v>2097151.1340115769</v>
      </c>
      <c r="E36207">
        <f>B36207-D36207</f>
        <v>0.86598842311650515</v>
      </c>
    </row>
    <row r="36208" spans="1:5">
      <c r="A36208">
        <v>2101105</v>
      </c>
      <c r="B36208">
        <v>2097152</v>
      </c>
      <c r="C36208">
        <f>A36208-B36208</f>
        <v>3953</v>
      </c>
      <c r="D36208">
        <f>(A36208-1119)/1.00135177</f>
        <v>2097151.1340115769</v>
      </c>
      <c r="E36208">
        <f>B36208-D36208</f>
        <v>0.86598842311650515</v>
      </c>
    </row>
    <row r="36209" spans="1:5">
      <c r="A36209">
        <v>2101105</v>
      </c>
      <c r="B36209">
        <v>2097152</v>
      </c>
      <c r="C36209">
        <f>A36209-B36209</f>
        <v>3953</v>
      </c>
      <c r="D36209">
        <f>(A36209-1119)/1.00135177</f>
        <v>2097151.1340115769</v>
      </c>
      <c r="E36209">
        <f>B36209-D36209</f>
        <v>0.86598842311650515</v>
      </c>
    </row>
    <row r="36210" spans="1:5">
      <c r="A36210">
        <v>2101105</v>
      </c>
      <c r="B36210">
        <v>2097152</v>
      </c>
      <c r="C36210">
        <f>A36210-B36210</f>
        <v>3953</v>
      </c>
      <c r="D36210">
        <f>(A36210-1119)/1.00135177</f>
        <v>2097151.1340115769</v>
      </c>
      <c r="E36210">
        <f>B36210-D36210</f>
        <v>0.86598842311650515</v>
      </c>
    </row>
    <row r="36211" spans="1:5">
      <c r="A36211">
        <v>2101105</v>
      </c>
      <c r="B36211">
        <v>2097152</v>
      </c>
      <c r="C36211">
        <f>A36211-B36211</f>
        <v>3953</v>
      </c>
      <c r="D36211">
        <f>(A36211-1119)/1.00135177</f>
        <v>2097151.1340115769</v>
      </c>
      <c r="E36211">
        <f>B36211-D36211</f>
        <v>0.86598842311650515</v>
      </c>
    </row>
    <row r="36212" spans="1:5">
      <c r="A36212">
        <v>2101105</v>
      </c>
      <c r="B36212">
        <v>2097152</v>
      </c>
      <c r="C36212">
        <f>A36212-B36212</f>
        <v>3953</v>
      </c>
      <c r="D36212">
        <f>(A36212-1119)/1.00135177</f>
        <v>2097151.1340115769</v>
      </c>
      <c r="E36212">
        <f>B36212-D36212</f>
        <v>0.86598842311650515</v>
      </c>
    </row>
    <row r="36213" spans="1:5">
      <c r="A36213">
        <v>2101105</v>
      </c>
      <c r="B36213">
        <v>2097152</v>
      </c>
      <c r="C36213">
        <f>A36213-B36213</f>
        <v>3953</v>
      </c>
      <c r="D36213">
        <f>(A36213-1119)/1.00135177</f>
        <v>2097151.1340115769</v>
      </c>
      <c r="E36213">
        <f>B36213-D36213</f>
        <v>0.86598842311650515</v>
      </c>
    </row>
    <row r="36214" spans="1:5">
      <c r="A36214">
        <v>2101105</v>
      </c>
      <c r="B36214">
        <v>2097152</v>
      </c>
      <c r="C36214">
        <f>A36214-B36214</f>
        <v>3953</v>
      </c>
      <c r="D36214">
        <f>(A36214-1119)/1.00135177</f>
        <v>2097151.1340115769</v>
      </c>
      <c r="E36214">
        <f>B36214-D36214</f>
        <v>0.86598842311650515</v>
      </c>
    </row>
    <row r="36215" spans="1:5">
      <c r="A36215">
        <v>2101105</v>
      </c>
      <c r="B36215">
        <v>2097152</v>
      </c>
      <c r="C36215">
        <f>A36215-B36215</f>
        <v>3953</v>
      </c>
      <c r="D36215">
        <f>(A36215-1119)/1.00135177</f>
        <v>2097151.1340115769</v>
      </c>
      <c r="E36215">
        <f>B36215-D36215</f>
        <v>0.86598842311650515</v>
      </c>
    </row>
    <row r="36216" spans="1:5">
      <c r="A36216">
        <v>2101105</v>
      </c>
      <c r="B36216">
        <v>2097152</v>
      </c>
      <c r="C36216">
        <f>A36216-B36216</f>
        <v>3953</v>
      </c>
      <c r="D36216">
        <f>(A36216-1119)/1.00135177</f>
        <v>2097151.1340115769</v>
      </c>
      <c r="E36216">
        <f>B36216-D36216</f>
        <v>0.86598842311650515</v>
      </c>
    </row>
    <row r="36217" spans="1:5">
      <c r="A36217">
        <v>2101105</v>
      </c>
      <c r="B36217">
        <v>2097152</v>
      </c>
      <c r="C36217">
        <f>A36217-B36217</f>
        <v>3953</v>
      </c>
      <c r="D36217">
        <f>(A36217-1119)/1.00135177</f>
        <v>2097151.1340115769</v>
      </c>
      <c r="E36217">
        <f>B36217-D36217</f>
        <v>0.86598842311650515</v>
      </c>
    </row>
    <row r="36218" spans="1:5">
      <c r="A36218">
        <v>2101105</v>
      </c>
      <c r="B36218">
        <v>2097152</v>
      </c>
      <c r="C36218">
        <f>A36218-B36218</f>
        <v>3953</v>
      </c>
      <c r="D36218">
        <f>(A36218-1119)/1.00135177</f>
        <v>2097151.1340115769</v>
      </c>
      <c r="E36218">
        <f>B36218-D36218</f>
        <v>0.86598842311650515</v>
      </c>
    </row>
    <row r="36219" spans="1:5">
      <c r="A36219">
        <v>2101105</v>
      </c>
      <c r="B36219">
        <v>2097152</v>
      </c>
      <c r="C36219">
        <f>A36219-B36219</f>
        <v>3953</v>
      </c>
      <c r="D36219">
        <f>(A36219-1119)/1.00135177</f>
        <v>2097151.1340115769</v>
      </c>
      <c r="E36219">
        <f>B36219-D36219</f>
        <v>0.86598842311650515</v>
      </c>
    </row>
    <row r="36220" spans="1:5">
      <c r="A36220">
        <v>2101105</v>
      </c>
      <c r="B36220">
        <v>2097152</v>
      </c>
      <c r="C36220">
        <f>A36220-B36220</f>
        <v>3953</v>
      </c>
      <c r="D36220">
        <f>(A36220-1119)/1.00135177</f>
        <v>2097151.1340115769</v>
      </c>
      <c r="E36220">
        <f>B36220-D36220</f>
        <v>0.86598842311650515</v>
      </c>
    </row>
    <row r="36221" spans="1:5">
      <c r="A36221">
        <v>2101105</v>
      </c>
      <c r="B36221">
        <v>2097152</v>
      </c>
      <c r="C36221">
        <f>A36221-B36221</f>
        <v>3953</v>
      </c>
      <c r="D36221">
        <f>(A36221-1119)/1.00135177</f>
        <v>2097151.1340115769</v>
      </c>
      <c r="E36221">
        <f>B36221-D36221</f>
        <v>0.86598842311650515</v>
      </c>
    </row>
    <row r="36222" spans="1:5">
      <c r="A36222">
        <v>2101105</v>
      </c>
      <c r="B36222">
        <v>2097152</v>
      </c>
      <c r="C36222">
        <f>A36222-B36222</f>
        <v>3953</v>
      </c>
      <c r="D36222">
        <f>(A36222-1119)/1.00135177</f>
        <v>2097151.1340115769</v>
      </c>
      <c r="E36222">
        <f>B36222-D36222</f>
        <v>0.86598842311650515</v>
      </c>
    </row>
    <row r="36223" spans="1:5">
      <c r="A36223">
        <v>2101105</v>
      </c>
      <c r="B36223">
        <v>2097152</v>
      </c>
      <c r="C36223">
        <f>A36223-B36223</f>
        <v>3953</v>
      </c>
      <c r="D36223">
        <f>(A36223-1119)/1.00135177</f>
        <v>2097151.1340115769</v>
      </c>
      <c r="E36223">
        <f>B36223-D36223</f>
        <v>0.86598842311650515</v>
      </c>
    </row>
    <row r="36224" spans="1:5">
      <c r="A36224">
        <v>2101105</v>
      </c>
      <c r="B36224">
        <v>2097152</v>
      </c>
      <c r="C36224">
        <f>A36224-B36224</f>
        <v>3953</v>
      </c>
      <c r="D36224">
        <f>(A36224-1119)/1.00135177</f>
        <v>2097151.1340115769</v>
      </c>
      <c r="E36224">
        <f>B36224-D36224</f>
        <v>0.86598842311650515</v>
      </c>
    </row>
    <row r="36225" spans="1:5">
      <c r="A36225">
        <v>2101105</v>
      </c>
      <c r="B36225">
        <v>2097152</v>
      </c>
      <c r="C36225">
        <f>A36225-B36225</f>
        <v>3953</v>
      </c>
      <c r="D36225">
        <f>(A36225-1119)/1.00135177</f>
        <v>2097151.1340115769</v>
      </c>
      <c r="E36225">
        <f>B36225-D36225</f>
        <v>0.86598842311650515</v>
      </c>
    </row>
    <row r="36226" spans="1:5">
      <c r="A36226">
        <v>2101106</v>
      </c>
      <c r="B36226">
        <v>2097152</v>
      </c>
      <c r="C36226">
        <f>A36226-B36226</f>
        <v>3954</v>
      </c>
      <c r="D36226">
        <f>(A36226-1119)/1.00135177</f>
        <v>2097152.1326616318</v>
      </c>
      <c r="E36226">
        <f>B36226-D36226</f>
        <v>-0.13266163179650903</v>
      </c>
    </row>
    <row r="36227" spans="1:5">
      <c r="A36227">
        <v>2101106</v>
      </c>
      <c r="B36227">
        <v>2097152</v>
      </c>
      <c r="C36227">
        <f>A36227-B36227</f>
        <v>3954</v>
      </c>
      <c r="D36227">
        <f>(A36227-1119)/1.00135177</f>
        <v>2097152.1326616318</v>
      </c>
      <c r="E36227">
        <f>B36227-D36227</f>
        <v>-0.13266163179650903</v>
      </c>
    </row>
    <row r="36228" spans="1:5">
      <c r="A36228">
        <v>2101106</v>
      </c>
      <c r="B36228">
        <v>2097152</v>
      </c>
      <c r="C36228">
        <f>A36228-B36228</f>
        <v>3954</v>
      </c>
      <c r="D36228">
        <f>(A36228-1119)/1.00135177</f>
        <v>2097152.1326616318</v>
      </c>
      <c r="E36228">
        <f>B36228-D36228</f>
        <v>-0.13266163179650903</v>
      </c>
    </row>
    <row r="36229" spans="1:5">
      <c r="A36229">
        <v>2101106</v>
      </c>
      <c r="B36229">
        <v>2097152</v>
      </c>
      <c r="C36229">
        <f>A36229-B36229</f>
        <v>3954</v>
      </c>
      <c r="D36229">
        <f>(A36229-1119)/1.00135177</f>
        <v>2097152.1326616318</v>
      </c>
      <c r="E36229">
        <f>B36229-D36229</f>
        <v>-0.13266163179650903</v>
      </c>
    </row>
    <row r="36230" spans="1:5">
      <c r="A36230">
        <v>2101106</v>
      </c>
      <c r="B36230">
        <v>2097152</v>
      </c>
      <c r="C36230">
        <f>A36230-B36230</f>
        <v>3954</v>
      </c>
      <c r="D36230">
        <f>(A36230-1119)/1.00135177</f>
        <v>2097152.1326616318</v>
      </c>
      <c r="E36230">
        <f>B36230-D36230</f>
        <v>-0.13266163179650903</v>
      </c>
    </row>
    <row r="36231" spans="1:5">
      <c r="A36231">
        <v>2101106</v>
      </c>
      <c r="B36231">
        <v>2097152</v>
      </c>
      <c r="C36231">
        <f>A36231-B36231</f>
        <v>3954</v>
      </c>
      <c r="D36231">
        <f>(A36231-1119)/1.00135177</f>
        <v>2097152.1326616318</v>
      </c>
      <c r="E36231">
        <f>B36231-D36231</f>
        <v>-0.13266163179650903</v>
      </c>
    </row>
    <row r="36232" spans="1:5">
      <c r="A36232">
        <v>2101106</v>
      </c>
      <c r="B36232">
        <v>2097152</v>
      </c>
      <c r="C36232">
        <f>A36232-B36232</f>
        <v>3954</v>
      </c>
      <c r="D36232">
        <f>(A36232-1119)/1.00135177</f>
        <v>2097152.1326616318</v>
      </c>
      <c r="E36232">
        <f>B36232-D36232</f>
        <v>-0.13266163179650903</v>
      </c>
    </row>
    <row r="36233" spans="1:5">
      <c r="A36233">
        <v>2101106</v>
      </c>
      <c r="B36233">
        <v>2097152</v>
      </c>
      <c r="C36233">
        <f>A36233-B36233</f>
        <v>3954</v>
      </c>
      <c r="D36233">
        <f>(A36233-1119)/1.00135177</f>
        <v>2097152.1326616318</v>
      </c>
      <c r="E36233">
        <f>B36233-D36233</f>
        <v>-0.13266163179650903</v>
      </c>
    </row>
    <row r="36234" spans="1:5">
      <c r="A36234">
        <v>2101106</v>
      </c>
      <c r="B36234">
        <v>2097152</v>
      </c>
      <c r="C36234">
        <f>A36234-B36234</f>
        <v>3954</v>
      </c>
      <c r="D36234">
        <f>(A36234-1119)/1.00135177</f>
        <v>2097152.1326616318</v>
      </c>
      <c r="E36234">
        <f>B36234-D36234</f>
        <v>-0.13266163179650903</v>
      </c>
    </row>
    <row r="36235" spans="1:5">
      <c r="A36235">
        <v>2101106</v>
      </c>
      <c r="B36235">
        <v>2097152</v>
      </c>
      <c r="C36235">
        <f>A36235-B36235</f>
        <v>3954</v>
      </c>
      <c r="D36235">
        <f>(A36235-1119)/1.00135177</f>
        <v>2097152.1326616318</v>
      </c>
      <c r="E36235">
        <f>B36235-D36235</f>
        <v>-0.13266163179650903</v>
      </c>
    </row>
    <row r="36236" spans="1:5">
      <c r="A36236">
        <v>2101106</v>
      </c>
      <c r="B36236">
        <v>2097152</v>
      </c>
      <c r="C36236">
        <f>A36236-B36236</f>
        <v>3954</v>
      </c>
      <c r="D36236">
        <f>(A36236-1119)/1.00135177</f>
        <v>2097152.1326616318</v>
      </c>
      <c r="E36236">
        <f>B36236-D36236</f>
        <v>-0.13266163179650903</v>
      </c>
    </row>
    <row r="36237" spans="1:5">
      <c r="A36237">
        <v>2101106</v>
      </c>
      <c r="B36237">
        <v>2097152</v>
      </c>
      <c r="C36237">
        <f>A36237-B36237</f>
        <v>3954</v>
      </c>
      <c r="D36237">
        <f>(A36237-1119)/1.00135177</f>
        <v>2097152.1326616318</v>
      </c>
      <c r="E36237">
        <f>B36237-D36237</f>
        <v>-0.13266163179650903</v>
      </c>
    </row>
    <row r="36238" spans="1:5">
      <c r="A36238">
        <v>2101105</v>
      </c>
      <c r="B36238">
        <v>2097152</v>
      </c>
      <c r="C36238">
        <f>A36238-B36238</f>
        <v>3953</v>
      </c>
      <c r="D36238">
        <f>(A36238-1119)/1.00135177</f>
        <v>2097151.1340115769</v>
      </c>
      <c r="E36238">
        <f>B36238-D36238</f>
        <v>0.86598842311650515</v>
      </c>
    </row>
    <row r="36239" spans="1:5">
      <c r="A36239">
        <v>2101105</v>
      </c>
      <c r="B36239">
        <v>2097152</v>
      </c>
      <c r="C36239">
        <f>A36239-B36239</f>
        <v>3953</v>
      </c>
      <c r="D36239">
        <f>(A36239-1119)/1.00135177</f>
        <v>2097151.1340115769</v>
      </c>
      <c r="E36239">
        <f>B36239-D36239</f>
        <v>0.86598842311650515</v>
      </c>
    </row>
    <row r="36240" spans="1:5">
      <c r="A36240">
        <v>2101105</v>
      </c>
      <c r="B36240">
        <v>2097152</v>
      </c>
      <c r="C36240">
        <f>A36240-B36240</f>
        <v>3953</v>
      </c>
      <c r="D36240">
        <f>(A36240-1119)/1.00135177</f>
        <v>2097151.1340115769</v>
      </c>
      <c r="E36240">
        <f>B36240-D36240</f>
        <v>0.86598842311650515</v>
      </c>
    </row>
    <row r="36241" spans="1:5">
      <c r="A36241">
        <v>2101105</v>
      </c>
      <c r="B36241">
        <v>2097152</v>
      </c>
      <c r="C36241">
        <f>A36241-B36241</f>
        <v>3953</v>
      </c>
      <c r="D36241">
        <f>(A36241-1119)/1.00135177</f>
        <v>2097151.1340115769</v>
      </c>
      <c r="E36241">
        <f>B36241-D36241</f>
        <v>0.86598842311650515</v>
      </c>
    </row>
    <row r="36242" spans="1:5">
      <c r="A36242">
        <v>2101105</v>
      </c>
      <c r="B36242">
        <v>2097152</v>
      </c>
      <c r="C36242">
        <f>A36242-B36242</f>
        <v>3953</v>
      </c>
      <c r="D36242">
        <f>(A36242-1119)/1.00135177</f>
        <v>2097151.1340115769</v>
      </c>
      <c r="E36242">
        <f>B36242-D36242</f>
        <v>0.86598842311650515</v>
      </c>
    </row>
    <row r="36243" spans="1:5">
      <c r="A36243">
        <v>2101105</v>
      </c>
      <c r="B36243">
        <v>2097152</v>
      </c>
      <c r="C36243">
        <f>A36243-B36243</f>
        <v>3953</v>
      </c>
      <c r="D36243">
        <f>(A36243-1119)/1.00135177</f>
        <v>2097151.1340115769</v>
      </c>
      <c r="E36243">
        <f>B36243-D36243</f>
        <v>0.86598842311650515</v>
      </c>
    </row>
    <row r="36244" spans="1:5">
      <c r="A36244">
        <v>2101105</v>
      </c>
      <c r="B36244">
        <v>2097152</v>
      </c>
      <c r="C36244">
        <f>A36244-B36244</f>
        <v>3953</v>
      </c>
      <c r="D36244">
        <f>(A36244-1119)/1.00135177</f>
        <v>2097151.1340115769</v>
      </c>
      <c r="E36244">
        <f>B36244-D36244</f>
        <v>0.86598842311650515</v>
      </c>
    </row>
    <row r="36245" spans="1:5">
      <c r="A36245">
        <v>2101105</v>
      </c>
      <c r="B36245">
        <v>2097152</v>
      </c>
      <c r="C36245">
        <f>A36245-B36245</f>
        <v>3953</v>
      </c>
      <c r="D36245">
        <f>(A36245-1119)/1.00135177</f>
        <v>2097151.1340115769</v>
      </c>
      <c r="E36245">
        <f>B36245-D36245</f>
        <v>0.86598842311650515</v>
      </c>
    </row>
    <row r="36246" spans="1:5">
      <c r="A36246">
        <v>2101106</v>
      </c>
      <c r="B36246">
        <v>2097152</v>
      </c>
      <c r="C36246">
        <f>A36246-B36246</f>
        <v>3954</v>
      </c>
      <c r="D36246">
        <f>(A36246-1119)/1.00135177</f>
        <v>2097152.1326616318</v>
      </c>
      <c r="E36246">
        <f>B36246-D36246</f>
        <v>-0.13266163179650903</v>
      </c>
    </row>
    <row r="36247" spans="1:5">
      <c r="A36247">
        <v>2101106</v>
      </c>
      <c r="B36247">
        <v>2097152</v>
      </c>
      <c r="C36247">
        <f>A36247-B36247</f>
        <v>3954</v>
      </c>
      <c r="D36247">
        <f>(A36247-1119)/1.00135177</f>
        <v>2097152.1326616318</v>
      </c>
      <c r="E36247">
        <f>B36247-D36247</f>
        <v>-0.13266163179650903</v>
      </c>
    </row>
    <row r="36248" spans="1:5">
      <c r="A36248">
        <v>2101106</v>
      </c>
      <c r="B36248">
        <v>2097152</v>
      </c>
      <c r="C36248">
        <f>A36248-B36248</f>
        <v>3954</v>
      </c>
      <c r="D36248">
        <f>(A36248-1119)/1.00135177</f>
        <v>2097152.1326616318</v>
      </c>
      <c r="E36248">
        <f>B36248-D36248</f>
        <v>-0.13266163179650903</v>
      </c>
    </row>
    <row r="36249" spans="1:5">
      <c r="A36249">
        <v>2101106</v>
      </c>
      <c r="B36249">
        <v>2097152</v>
      </c>
      <c r="C36249">
        <f>A36249-B36249</f>
        <v>3954</v>
      </c>
      <c r="D36249">
        <f>(A36249-1119)/1.00135177</f>
        <v>2097152.1326616318</v>
      </c>
      <c r="E36249">
        <f>B36249-D36249</f>
        <v>-0.13266163179650903</v>
      </c>
    </row>
    <row r="36250" spans="1:5">
      <c r="A36250">
        <v>2101106</v>
      </c>
      <c r="B36250">
        <v>2097152</v>
      </c>
      <c r="C36250">
        <f>A36250-B36250</f>
        <v>3954</v>
      </c>
      <c r="D36250">
        <f>(A36250-1119)/1.00135177</f>
        <v>2097152.1326616318</v>
      </c>
      <c r="E36250">
        <f>B36250-D36250</f>
        <v>-0.13266163179650903</v>
      </c>
    </row>
    <row r="36251" spans="1:5">
      <c r="A36251">
        <v>2101106</v>
      </c>
      <c r="B36251">
        <v>2097152</v>
      </c>
      <c r="C36251">
        <f>A36251-B36251</f>
        <v>3954</v>
      </c>
      <c r="D36251">
        <f>(A36251-1119)/1.00135177</f>
        <v>2097152.1326616318</v>
      </c>
      <c r="E36251">
        <f>B36251-D36251</f>
        <v>-0.13266163179650903</v>
      </c>
    </row>
    <row r="36252" spans="1:5">
      <c r="A36252">
        <v>2101106</v>
      </c>
      <c r="B36252">
        <v>2097152</v>
      </c>
      <c r="C36252">
        <f>A36252-B36252</f>
        <v>3954</v>
      </c>
      <c r="D36252">
        <f>(A36252-1119)/1.00135177</f>
        <v>2097152.1326616318</v>
      </c>
      <c r="E36252">
        <f>B36252-D36252</f>
        <v>-0.13266163179650903</v>
      </c>
    </row>
    <row r="36253" spans="1:5">
      <c r="A36253">
        <v>2101106</v>
      </c>
      <c r="B36253">
        <v>2097152</v>
      </c>
      <c r="C36253">
        <f>A36253-B36253</f>
        <v>3954</v>
      </c>
      <c r="D36253">
        <f>(A36253-1119)/1.00135177</f>
        <v>2097152.1326616318</v>
      </c>
      <c r="E36253">
        <f>B36253-D36253</f>
        <v>-0.13266163179650903</v>
      </c>
    </row>
    <row r="36254" spans="1:5">
      <c r="A36254">
        <v>2101106</v>
      </c>
      <c r="B36254">
        <v>2097152</v>
      </c>
      <c r="C36254">
        <f>A36254-B36254</f>
        <v>3954</v>
      </c>
      <c r="D36254">
        <f>(A36254-1119)/1.00135177</f>
        <v>2097152.1326616318</v>
      </c>
      <c r="E36254">
        <f>B36254-D36254</f>
        <v>-0.13266163179650903</v>
      </c>
    </row>
    <row r="36255" spans="1:5">
      <c r="A36255">
        <v>2101106</v>
      </c>
      <c r="B36255">
        <v>2097152</v>
      </c>
      <c r="C36255">
        <f>A36255-B36255</f>
        <v>3954</v>
      </c>
      <c r="D36255">
        <f>(A36255-1119)/1.00135177</f>
        <v>2097152.1326616318</v>
      </c>
      <c r="E36255">
        <f>B36255-D36255</f>
        <v>-0.13266163179650903</v>
      </c>
    </row>
    <row r="36256" spans="1:5">
      <c r="A36256">
        <v>2101106</v>
      </c>
      <c r="B36256">
        <v>2097152</v>
      </c>
      <c r="C36256">
        <f>A36256-B36256</f>
        <v>3954</v>
      </c>
      <c r="D36256">
        <f>(A36256-1119)/1.00135177</f>
        <v>2097152.1326616318</v>
      </c>
      <c r="E36256">
        <f>B36256-D36256</f>
        <v>-0.13266163179650903</v>
      </c>
    </row>
    <row r="36257" spans="1:5">
      <c r="A36257">
        <v>2101106</v>
      </c>
      <c r="B36257">
        <v>2097152</v>
      </c>
      <c r="C36257">
        <f>A36257-B36257</f>
        <v>3954</v>
      </c>
      <c r="D36257">
        <f>(A36257-1119)/1.00135177</f>
        <v>2097152.1326616318</v>
      </c>
      <c r="E36257">
        <f>B36257-D36257</f>
        <v>-0.13266163179650903</v>
      </c>
    </row>
    <row r="36258" spans="1:5">
      <c r="A36258">
        <v>2101106</v>
      </c>
      <c r="B36258">
        <v>2097152</v>
      </c>
      <c r="C36258">
        <f>A36258-B36258</f>
        <v>3954</v>
      </c>
      <c r="D36258">
        <f>(A36258-1119)/1.00135177</f>
        <v>2097152.1326616318</v>
      </c>
      <c r="E36258">
        <f>B36258-D36258</f>
        <v>-0.13266163179650903</v>
      </c>
    </row>
    <row r="36259" spans="1:5">
      <c r="A36259">
        <v>2101106</v>
      </c>
      <c r="B36259">
        <v>2097152</v>
      </c>
      <c r="C36259">
        <f>A36259-B36259</f>
        <v>3954</v>
      </c>
      <c r="D36259">
        <f>(A36259-1119)/1.00135177</f>
        <v>2097152.1326616318</v>
      </c>
      <c r="E36259">
        <f>B36259-D36259</f>
        <v>-0.13266163179650903</v>
      </c>
    </row>
    <row r="36260" spans="1:5">
      <c r="A36260">
        <v>2101106</v>
      </c>
      <c r="B36260">
        <v>2097152</v>
      </c>
      <c r="C36260">
        <f>A36260-B36260</f>
        <v>3954</v>
      </c>
      <c r="D36260">
        <f>(A36260-1119)/1.00135177</f>
        <v>2097152.1326616318</v>
      </c>
      <c r="E36260">
        <f>B36260-D36260</f>
        <v>-0.13266163179650903</v>
      </c>
    </row>
    <row r="36261" spans="1:5">
      <c r="A36261">
        <v>2101106</v>
      </c>
      <c r="B36261">
        <v>2097152</v>
      </c>
      <c r="C36261">
        <f>A36261-B36261</f>
        <v>3954</v>
      </c>
      <c r="D36261">
        <f>(A36261-1119)/1.00135177</f>
        <v>2097152.1326616318</v>
      </c>
      <c r="E36261">
        <f>B36261-D36261</f>
        <v>-0.13266163179650903</v>
      </c>
    </row>
    <row r="36262" spans="1:5">
      <c r="A36262">
        <v>2101106</v>
      </c>
      <c r="B36262">
        <v>2097152</v>
      </c>
      <c r="C36262">
        <f>A36262-B36262</f>
        <v>3954</v>
      </c>
      <c r="D36262">
        <f>(A36262-1119)/1.00135177</f>
        <v>2097152.1326616318</v>
      </c>
      <c r="E36262">
        <f>B36262-D36262</f>
        <v>-0.13266163179650903</v>
      </c>
    </row>
    <row r="36263" spans="1:5">
      <c r="A36263">
        <v>2101106</v>
      </c>
      <c r="B36263">
        <v>2097152</v>
      </c>
      <c r="C36263">
        <f>A36263-B36263</f>
        <v>3954</v>
      </c>
      <c r="D36263">
        <f>(A36263-1119)/1.00135177</f>
        <v>2097152.1326616318</v>
      </c>
      <c r="E36263">
        <f>B36263-D36263</f>
        <v>-0.13266163179650903</v>
      </c>
    </row>
    <row r="36264" spans="1:5">
      <c r="A36264">
        <v>2101106</v>
      </c>
      <c r="B36264">
        <v>2097152</v>
      </c>
      <c r="C36264">
        <f>A36264-B36264</f>
        <v>3954</v>
      </c>
      <c r="D36264">
        <f>(A36264-1119)/1.00135177</f>
        <v>2097152.1326616318</v>
      </c>
      <c r="E36264">
        <f>B36264-D36264</f>
        <v>-0.13266163179650903</v>
      </c>
    </row>
    <row r="36265" spans="1:5">
      <c r="A36265">
        <v>2101106</v>
      </c>
      <c r="B36265">
        <v>2097152</v>
      </c>
      <c r="C36265">
        <f>A36265-B36265</f>
        <v>3954</v>
      </c>
      <c r="D36265">
        <f>(A36265-1119)/1.00135177</f>
        <v>2097152.1326616318</v>
      </c>
      <c r="E36265">
        <f>B36265-D36265</f>
        <v>-0.13266163179650903</v>
      </c>
    </row>
    <row r="36266" spans="1:5">
      <c r="A36266">
        <v>2101106</v>
      </c>
      <c r="B36266">
        <v>2097152</v>
      </c>
      <c r="C36266">
        <f>A36266-B36266</f>
        <v>3954</v>
      </c>
      <c r="D36266">
        <f>(A36266-1119)/1.00135177</f>
        <v>2097152.1326616318</v>
      </c>
      <c r="E36266">
        <f>B36266-D36266</f>
        <v>-0.13266163179650903</v>
      </c>
    </row>
    <row r="36267" spans="1:5">
      <c r="A36267">
        <v>2101106</v>
      </c>
      <c r="B36267">
        <v>2097152</v>
      </c>
      <c r="C36267">
        <f>A36267-B36267</f>
        <v>3954</v>
      </c>
      <c r="D36267">
        <f>(A36267-1119)/1.00135177</f>
        <v>2097152.1326616318</v>
      </c>
      <c r="E36267">
        <f>B36267-D36267</f>
        <v>-0.13266163179650903</v>
      </c>
    </row>
    <row r="36268" spans="1:5">
      <c r="A36268">
        <v>2101106</v>
      </c>
      <c r="B36268">
        <v>2097152</v>
      </c>
      <c r="C36268">
        <f>A36268-B36268</f>
        <v>3954</v>
      </c>
      <c r="D36268">
        <f>(A36268-1119)/1.00135177</f>
        <v>2097152.1326616318</v>
      </c>
      <c r="E36268">
        <f>B36268-D36268</f>
        <v>-0.13266163179650903</v>
      </c>
    </row>
    <row r="36269" spans="1:5">
      <c r="A36269">
        <v>2101106</v>
      </c>
      <c r="B36269">
        <v>2097152</v>
      </c>
      <c r="C36269">
        <f>A36269-B36269</f>
        <v>3954</v>
      </c>
      <c r="D36269">
        <f>(A36269-1119)/1.00135177</f>
        <v>2097152.1326616318</v>
      </c>
      <c r="E36269">
        <f>B36269-D36269</f>
        <v>-0.13266163179650903</v>
      </c>
    </row>
    <row r="36270" spans="1:5">
      <c r="A36270">
        <v>2101106</v>
      </c>
      <c r="B36270">
        <v>2097152</v>
      </c>
      <c r="C36270">
        <f>A36270-B36270</f>
        <v>3954</v>
      </c>
      <c r="D36270">
        <f>(A36270-1119)/1.00135177</f>
        <v>2097152.1326616318</v>
      </c>
      <c r="E36270">
        <f>B36270-D36270</f>
        <v>-0.13266163179650903</v>
      </c>
    </row>
    <row r="36271" spans="1:5">
      <c r="A36271">
        <v>2101106</v>
      </c>
      <c r="B36271">
        <v>2097152</v>
      </c>
      <c r="C36271">
        <f>A36271-B36271</f>
        <v>3954</v>
      </c>
      <c r="D36271">
        <f>(A36271-1119)/1.00135177</f>
        <v>2097152.1326616318</v>
      </c>
      <c r="E36271">
        <f>B36271-D36271</f>
        <v>-0.13266163179650903</v>
      </c>
    </row>
    <row r="36272" spans="1:5">
      <c r="A36272">
        <v>2101106</v>
      </c>
      <c r="B36272">
        <v>2097152</v>
      </c>
      <c r="C36272">
        <f>A36272-B36272</f>
        <v>3954</v>
      </c>
      <c r="D36272">
        <f>(A36272-1119)/1.00135177</f>
        <v>2097152.1326616318</v>
      </c>
      <c r="E36272">
        <f>B36272-D36272</f>
        <v>-0.13266163179650903</v>
      </c>
    </row>
    <row r="36273" spans="1:5">
      <c r="A36273">
        <v>2101106</v>
      </c>
      <c r="B36273">
        <v>2097152</v>
      </c>
      <c r="C36273">
        <f>A36273-B36273</f>
        <v>3954</v>
      </c>
      <c r="D36273">
        <f>(A36273-1119)/1.00135177</f>
        <v>2097152.1326616318</v>
      </c>
      <c r="E36273">
        <f>B36273-D36273</f>
        <v>-0.13266163179650903</v>
      </c>
    </row>
    <row r="36274" spans="1:5">
      <c r="A36274">
        <v>2101106</v>
      </c>
      <c r="B36274">
        <v>2097152</v>
      </c>
      <c r="C36274">
        <f>A36274-B36274</f>
        <v>3954</v>
      </c>
      <c r="D36274">
        <f>(A36274-1119)/1.00135177</f>
        <v>2097152.1326616318</v>
      </c>
      <c r="E36274">
        <f>B36274-D36274</f>
        <v>-0.13266163179650903</v>
      </c>
    </row>
    <row r="36275" spans="1:5">
      <c r="A36275">
        <v>2101106</v>
      </c>
      <c r="B36275">
        <v>2097152</v>
      </c>
      <c r="C36275">
        <f>A36275-B36275</f>
        <v>3954</v>
      </c>
      <c r="D36275">
        <f>(A36275-1119)/1.00135177</f>
        <v>2097152.1326616318</v>
      </c>
      <c r="E36275">
        <f>B36275-D36275</f>
        <v>-0.13266163179650903</v>
      </c>
    </row>
    <row r="36276" spans="1:5">
      <c r="A36276">
        <v>2101106</v>
      </c>
      <c r="B36276">
        <v>2097152</v>
      </c>
      <c r="C36276">
        <f>A36276-B36276</f>
        <v>3954</v>
      </c>
      <c r="D36276">
        <f>(A36276-1119)/1.00135177</f>
        <v>2097152.1326616318</v>
      </c>
      <c r="E36276">
        <f>B36276-D36276</f>
        <v>-0.13266163179650903</v>
      </c>
    </row>
    <row r="36277" spans="1:5">
      <c r="A36277">
        <v>2101106</v>
      </c>
      <c r="B36277">
        <v>2097152</v>
      </c>
      <c r="C36277">
        <f>A36277-B36277</f>
        <v>3954</v>
      </c>
      <c r="D36277">
        <f>(A36277-1119)/1.00135177</f>
        <v>2097152.1326616318</v>
      </c>
      <c r="E36277">
        <f>B36277-D36277</f>
        <v>-0.13266163179650903</v>
      </c>
    </row>
    <row r="36278" spans="1:5">
      <c r="A36278">
        <v>2101106</v>
      </c>
      <c r="B36278">
        <v>2097152</v>
      </c>
      <c r="C36278">
        <f>A36278-B36278</f>
        <v>3954</v>
      </c>
      <c r="D36278">
        <f>(A36278-1119)/1.00135177</f>
        <v>2097152.1326616318</v>
      </c>
      <c r="E36278">
        <f>B36278-D36278</f>
        <v>-0.13266163179650903</v>
      </c>
    </row>
    <row r="36279" spans="1:5">
      <c r="A36279">
        <v>2101106</v>
      </c>
      <c r="B36279">
        <v>2097152</v>
      </c>
      <c r="C36279">
        <f>A36279-B36279</f>
        <v>3954</v>
      </c>
      <c r="D36279">
        <f>(A36279-1119)/1.00135177</f>
        <v>2097152.1326616318</v>
      </c>
      <c r="E36279">
        <f>B36279-D36279</f>
        <v>-0.13266163179650903</v>
      </c>
    </row>
    <row r="36280" spans="1:5">
      <c r="A36280">
        <v>2101106</v>
      </c>
      <c r="B36280">
        <v>2097152</v>
      </c>
      <c r="C36280">
        <f>A36280-B36280</f>
        <v>3954</v>
      </c>
      <c r="D36280">
        <f>(A36280-1119)/1.00135177</f>
        <v>2097152.1326616318</v>
      </c>
      <c r="E36280">
        <f>B36280-D36280</f>
        <v>-0.13266163179650903</v>
      </c>
    </row>
    <row r="36281" spans="1:5">
      <c r="A36281">
        <v>2101106</v>
      </c>
      <c r="B36281">
        <v>2097152</v>
      </c>
      <c r="C36281">
        <f>A36281-B36281</f>
        <v>3954</v>
      </c>
      <c r="D36281">
        <f>(A36281-1119)/1.00135177</f>
        <v>2097152.1326616318</v>
      </c>
      <c r="E36281">
        <f>B36281-D36281</f>
        <v>-0.13266163179650903</v>
      </c>
    </row>
    <row r="36282" spans="1:5">
      <c r="A36282">
        <v>2101106</v>
      </c>
      <c r="B36282">
        <v>2097152</v>
      </c>
      <c r="C36282">
        <f>A36282-B36282</f>
        <v>3954</v>
      </c>
      <c r="D36282">
        <f>(A36282-1119)/1.00135177</f>
        <v>2097152.1326616318</v>
      </c>
      <c r="E36282">
        <f>B36282-D36282</f>
        <v>-0.13266163179650903</v>
      </c>
    </row>
    <row r="36283" spans="1:5">
      <c r="A36283">
        <v>2101105</v>
      </c>
      <c r="B36283">
        <v>2097152</v>
      </c>
      <c r="C36283">
        <f>A36283-B36283</f>
        <v>3953</v>
      </c>
      <c r="D36283">
        <f>(A36283-1119)/1.00135177</f>
        <v>2097151.1340115769</v>
      </c>
      <c r="E36283">
        <f>B36283-D36283</f>
        <v>0.86598842311650515</v>
      </c>
    </row>
    <row r="36284" spans="1:5">
      <c r="A36284">
        <v>2101105</v>
      </c>
      <c r="B36284">
        <v>2097152</v>
      </c>
      <c r="C36284">
        <f>A36284-B36284</f>
        <v>3953</v>
      </c>
      <c r="D36284">
        <f>(A36284-1119)/1.00135177</f>
        <v>2097151.1340115769</v>
      </c>
      <c r="E36284">
        <f>B36284-D36284</f>
        <v>0.86598842311650515</v>
      </c>
    </row>
    <row r="36285" spans="1:5">
      <c r="A36285">
        <v>2101105</v>
      </c>
      <c r="B36285">
        <v>2097152</v>
      </c>
      <c r="C36285">
        <f>A36285-B36285</f>
        <v>3953</v>
      </c>
      <c r="D36285">
        <f>(A36285-1119)/1.00135177</f>
        <v>2097151.1340115769</v>
      </c>
      <c r="E36285">
        <f>B36285-D36285</f>
        <v>0.86598842311650515</v>
      </c>
    </row>
    <row r="36286" spans="1:5">
      <c r="A36286">
        <v>2101105</v>
      </c>
      <c r="B36286">
        <v>2097152</v>
      </c>
      <c r="C36286">
        <f>A36286-B36286</f>
        <v>3953</v>
      </c>
      <c r="D36286">
        <f>(A36286-1119)/1.00135177</f>
        <v>2097151.1340115769</v>
      </c>
      <c r="E36286">
        <f>B36286-D36286</f>
        <v>0.86598842311650515</v>
      </c>
    </row>
    <row r="36287" spans="1:5">
      <c r="A36287">
        <v>2101105</v>
      </c>
      <c r="B36287">
        <v>2097152</v>
      </c>
      <c r="C36287">
        <f>A36287-B36287</f>
        <v>3953</v>
      </c>
      <c r="D36287">
        <f>(A36287-1119)/1.00135177</f>
        <v>2097151.1340115769</v>
      </c>
      <c r="E36287">
        <f>B36287-D36287</f>
        <v>0.86598842311650515</v>
      </c>
    </row>
    <row r="36288" spans="1:5">
      <c r="A36288">
        <v>2101105</v>
      </c>
      <c r="B36288">
        <v>2097152</v>
      </c>
      <c r="C36288">
        <f>A36288-B36288</f>
        <v>3953</v>
      </c>
      <c r="D36288">
        <f>(A36288-1119)/1.00135177</f>
        <v>2097151.1340115769</v>
      </c>
      <c r="E36288">
        <f>B36288-D36288</f>
        <v>0.86598842311650515</v>
      </c>
    </row>
    <row r="36289" spans="1:5">
      <c r="A36289">
        <v>2101105</v>
      </c>
      <c r="B36289">
        <v>2097152</v>
      </c>
      <c r="C36289">
        <f>A36289-B36289</f>
        <v>3953</v>
      </c>
      <c r="D36289">
        <f>(A36289-1119)/1.00135177</f>
        <v>2097151.1340115769</v>
      </c>
      <c r="E36289">
        <f>B36289-D36289</f>
        <v>0.86598842311650515</v>
      </c>
    </row>
    <row r="36290" spans="1:5">
      <c r="A36290">
        <v>2101105</v>
      </c>
      <c r="B36290">
        <v>2097152</v>
      </c>
      <c r="C36290">
        <f>A36290-B36290</f>
        <v>3953</v>
      </c>
      <c r="D36290">
        <f>(A36290-1119)/1.00135177</f>
        <v>2097151.1340115769</v>
      </c>
      <c r="E36290">
        <f>B36290-D36290</f>
        <v>0.86598842311650515</v>
      </c>
    </row>
    <row r="36291" spans="1:5">
      <c r="A36291">
        <v>2101105</v>
      </c>
      <c r="B36291">
        <v>2097152</v>
      </c>
      <c r="C36291">
        <f>A36291-B36291</f>
        <v>3953</v>
      </c>
      <c r="D36291">
        <f>(A36291-1119)/1.00135177</f>
        <v>2097151.1340115769</v>
      </c>
      <c r="E36291">
        <f>B36291-D36291</f>
        <v>0.86598842311650515</v>
      </c>
    </row>
    <row r="36292" spans="1:5">
      <c r="A36292">
        <v>2101105</v>
      </c>
      <c r="B36292">
        <v>2097152</v>
      </c>
      <c r="C36292">
        <f>A36292-B36292</f>
        <v>3953</v>
      </c>
      <c r="D36292">
        <f>(A36292-1119)/1.00135177</f>
        <v>2097151.1340115769</v>
      </c>
      <c r="E36292">
        <f>B36292-D36292</f>
        <v>0.86598842311650515</v>
      </c>
    </row>
    <row r="36293" spans="1:5">
      <c r="A36293">
        <v>2101106</v>
      </c>
      <c r="B36293">
        <v>2097152</v>
      </c>
      <c r="C36293">
        <f>A36293-B36293</f>
        <v>3954</v>
      </c>
      <c r="D36293">
        <f>(A36293-1119)/1.00135177</f>
        <v>2097152.1326616318</v>
      </c>
      <c r="E36293">
        <f>B36293-D36293</f>
        <v>-0.13266163179650903</v>
      </c>
    </row>
    <row r="36294" spans="1:5">
      <c r="A36294">
        <v>2101106</v>
      </c>
      <c r="B36294">
        <v>2097152</v>
      </c>
      <c r="C36294">
        <f>A36294-B36294</f>
        <v>3954</v>
      </c>
      <c r="D36294">
        <f>(A36294-1119)/1.00135177</f>
        <v>2097152.1326616318</v>
      </c>
      <c r="E36294">
        <f>B36294-D36294</f>
        <v>-0.13266163179650903</v>
      </c>
    </row>
    <row r="36295" spans="1:5">
      <c r="A36295">
        <v>2101106</v>
      </c>
      <c r="B36295">
        <v>2097152</v>
      </c>
      <c r="C36295">
        <f>A36295-B36295</f>
        <v>3954</v>
      </c>
      <c r="D36295">
        <f>(A36295-1119)/1.00135177</f>
        <v>2097152.1326616318</v>
      </c>
      <c r="E36295">
        <f>B36295-D36295</f>
        <v>-0.13266163179650903</v>
      </c>
    </row>
    <row r="36296" spans="1:5">
      <c r="A36296">
        <v>2101106</v>
      </c>
      <c r="B36296">
        <v>2097152</v>
      </c>
      <c r="C36296">
        <f>A36296-B36296</f>
        <v>3954</v>
      </c>
      <c r="D36296">
        <f>(A36296-1119)/1.00135177</f>
        <v>2097152.1326616318</v>
      </c>
      <c r="E36296">
        <f>B36296-D36296</f>
        <v>-0.13266163179650903</v>
      </c>
    </row>
    <row r="36297" spans="1:5">
      <c r="A36297">
        <v>2101106</v>
      </c>
      <c r="B36297">
        <v>2097152</v>
      </c>
      <c r="C36297">
        <f>A36297-B36297</f>
        <v>3954</v>
      </c>
      <c r="D36297">
        <f>(A36297-1119)/1.00135177</f>
        <v>2097152.1326616318</v>
      </c>
      <c r="E36297">
        <f>B36297-D36297</f>
        <v>-0.13266163179650903</v>
      </c>
    </row>
    <row r="36298" spans="1:5">
      <c r="A36298">
        <v>2101106</v>
      </c>
      <c r="B36298">
        <v>2097152</v>
      </c>
      <c r="C36298">
        <f>A36298-B36298</f>
        <v>3954</v>
      </c>
      <c r="D36298">
        <f>(A36298-1119)/1.00135177</f>
        <v>2097152.1326616318</v>
      </c>
      <c r="E36298">
        <f>B36298-D36298</f>
        <v>-0.13266163179650903</v>
      </c>
    </row>
    <row r="36299" spans="1:5">
      <c r="A36299">
        <v>2101106</v>
      </c>
      <c r="B36299">
        <v>2097152</v>
      </c>
      <c r="C36299">
        <f>A36299-B36299</f>
        <v>3954</v>
      </c>
      <c r="D36299">
        <f>(A36299-1119)/1.00135177</f>
        <v>2097152.1326616318</v>
      </c>
      <c r="E36299">
        <f>B36299-D36299</f>
        <v>-0.13266163179650903</v>
      </c>
    </row>
    <row r="36300" spans="1:5">
      <c r="A36300">
        <v>2101106</v>
      </c>
      <c r="B36300">
        <v>2097152</v>
      </c>
      <c r="C36300">
        <f>A36300-B36300</f>
        <v>3954</v>
      </c>
      <c r="D36300">
        <f>(A36300-1119)/1.00135177</f>
        <v>2097152.1326616318</v>
      </c>
      <c r="E36300">
        <f>B36300-D36300</f>
        <v>-0.13266163179650903</v>
      </c>
    </row>
    <row r="36301" spans="1:5">
      <c r="A36301">
        <v>2101106</v>
      </c>
      <c r="B36301">
        <v>2097152</v>
      </c>
      <c r="C36301">
        <f>A36301-B36301</f>
        <v>3954</v>
      </c>
      <c r="D36301">
        <f>(A36301-1119)/1.00135177</f>
        <v>2097152.1326616318</v>
      </c>
      <c r="E36301">
        <f>B36301-D36301</f>
        <v>-0.13266163179650903</v>
      </c>
    </row>
    <row r="36302" spans="1:5">
      <c r="A36302">
        <v>2101106</v>
      </c>
      <c r="B36302">
        <v>2097152</v>
      </c>
      <c r="C36302">
        <f>A36302-B36302</f>
        <v>3954</v>
      </c>
      <c r="D36302">
        <f>(A36302-1119)/1.00135177</f>
        <v>2097152.1326616318</v>
      </c>
      <c r="E36302">
        <f>B36302-D36302</f>
        <v>-0.13266163179650903</v>
      </c>
    </row>
    <row r="36303" spans="1:5">
      <c r="A36303">
        <v>2101106</v>
      </c>
      <c r="B36303">
        <v>2097152</v>
      </c>
      <c r="C36303">
        <f>A36303-B36303</f>
        <v>3954</v>
      </c>
      <c r="D36303">
        <f>(A36303-1119)/1.00135177</f>
        <v>2097152.1326616318</v>
      </c>
      <c r="E36303">
        <f>B36303-D36303</f>
        <v>-0.13266163179650903</v>
      </c>
    </row>
    <row r="36304" spans="1:5">
      <c r="A36304">
        <v>2101106</v>
      </c>
      <c r="B36304">
        <v>2097152</v>
      </c>
      <c r="C36304">
        <f>A36304-B36304</f>
        <v>3954</v>
      </c>
      <c r="D36304">
        <f>(A36304-1119)/1.00135177</f>
        <v>2097152.1326616318</v>
      </c>
      <c r="E36304">
        <f>B36304-D36304</f>
        <v>-0.13266163179650903</v>
      </c>
    </row>
    <row r="36305" spans="1:5">
      <c r="A36305">
        <v>2101106</v>
      </c>
      <c r="B36305">
        <v>2097152</v>
      </c>
      <c r="C36305">
        <f>A36305-B36305</f>
        <v>3954</v>
      </c>
      <c r="D36305">
        <f>(A36305-1119)/1.00135177</f>
        <v>2097152.1326616318</v>
      </c>
      <c r="E36305">
        <f>B36305-D36305</f>
        <v>-0.13266163179650903</v>
      </c>
    </row>
    <row r="36306" spans="1:5">
      <c r="A36306">
        <v>2101106</v>
      </c>
      <c r="B36306">
        <v>2097152</v>
      </c>
      <c r="C36306">
        <f>A36306-B36306</f>
        <v>3954</v>
      </c>
      <c r="D36306">
        <f>(A36306-1119)/1.00135177</f>
        <v>2097152.1326616318</v>
      </c>
      <c r="E36306">
        <f>B36306-D36306</f>
        <v>-0.13266163179650903</v>
      </c>
    </row>
    <row r="36307" spans="1:5">
      <c r="A36307">
        <v>2101106</v>
      </c>
      <c r="B36307">
        <v>2097152</v>
      </c>
      <c r="C36307">
        <f>A36307-B36307</f>
        <v>3954</v>
      </c>
      <c r="D36307">
        <f>(A36307-1119)/1.00135177</f>
        <v>2097152.1326616318</v>
      </c>
      <c r="E36307">
        <f>B36307-D36307</f>
        <v>-0.13266163179650903</v>
      </c>
    </row>
    <row r="36308" spans="1:5">
      <c r="A36308">
        <v>2101106</v>
      </c>
      <c r="B36308">
        <v>2097152</v>
      </c>
      <c r="C36308">
        <f>A36308-B36308</f>
        <v>3954</v>
      </c>
      <c r="D36308">
        <f>(A36308-1119)/1.00135177</f>
        <v>2097152.1326616318</v>
      </c>
      <c r="E36308">
        <f>B36308-D36308</f>
        <v>-0.13266163179650903</v>
      </c>
    </row>
    <row r="36309" spans="1:5">
      <c r="A36309">
        <v>2101106</v>
      </c>
      <c r="B36309">
        <v>2097152</v>
      </c>
      <c r="C36309">
        <f>A36309-B36309</f>
        <v>3954</v>
      </c>
      <c r="D36309">
        <f>(A36309-1119)/1.00135177</f>
        <v>2097152.1326616318</v>
      </c>
      <c r="E36309">
        <f>B36309-D36309</f>
        <v>-0.13266163179650903</v>
      </c>
    </row>
    <row r="36310" spans="1:5">
      <c r="A36310">
        <v>2101106</v>
      </c>
      <c r="B36310">
        <v>2097152</v>
      </c>
      <c r="C36310">
        <f>A36310-B36310</f>
        <v>3954</v>
      </c>
      <c r="D36310">
        <f>(A36310-1119)/1.00135177</f>
        <v>2097152.1326616318</v>
      </c>
      <c r="E36310">
        <f>B36310-D36310</f>
        <v>-0.13266163179650903</v>
      </c>
    </row>
    <row r="36311" spans="1:5">
      <c r="A36311">
        <v>2101106</v>
      </c>
      <c r="B36311">
        <v>2097152</v>
      </c>
      <c r="C36311">
        <f>A36311-B36311</f>
        <v>3954</v>
      </c>
      <c r="D36311">
        <f>(A36311-1119)/1.00135177</f>
        <v>2097152.1326616318</v>
      </c>
      <c r="E36311">
        <f>B36311-D36311</f>
        <v>-0.13266163179650903</v>
      </c>
    </row>
    <row r="36312" spans="1:5">
      <c r="A36312">
        <v>2101106</v>
      </c>
      <c r="B36312">
        <v>2097152</v>
      </c>
      <c r="C36312">
        <f>A36312-B36312</f>
        <v>3954</v>
      </c>
      <c r="D36312">
        <f>(A36312-1119)/1.00135177</f>
        <v>2097152.1326616318</v>
      </c>
      <c r="E36312">
        <f>B36312-D36312</f>
        <v>-0.13266163179650903</v>
      </c>
    </row>
    <row r="36313" spans="1:5">
      <c r="A36313">
        <v>2101106</v>
      </c>
      <c r="B36313">
        <v>2097152</v>
      </c>
      <c r="C36313">
        <f>A36313-B36313</f>
        <v>3954</v>
      </c>
      <c r="D36313">
        <f>(A36313-1119)/1.00135177</f>
        <v>2097152.1326616318</v>
      </c>
      <c r="E36313">
        <f>B36313-D36313</f>
        <v>-0.13266163179650903</v>
      </c>
    </row>
    <row r="36314" spans="1:5">
      <c r="A36314">
        <v>2101105</v>
      </c>
      <c r="B36314">
        <v>2097152</v>
      </c>
      <c r="C36314">
        <f>A36314-B36314</f>
        <v>3953</v>
      </c>
      <c r="D36314">
        <f>(A36314-1119)/1.00135177</f>
        <v>2097151.1340115769</v>
      </c>
      <c r="E36314">
        <f>B36314-D36314</f>
        <v>0.86598842311650515</v>
      </c>
    </row>
    <row r="36315" spans="1:5">
      <c r="A36315">
        <v>2101105</v>
      </c>
      <c r="B36315">
        <v>2097152</v>
      </c>
      <c r="C36315">
        <f>A36315-B36315</f>
        <v>3953</v>
      </c>
      <c r="D36315">
        <f>(A36315-1119)/1.00135177</f>
        <v>2097151.1340115769</v>
      </c>
      <c r="E36315">
        <f>B36315-D36315</f>
        <v>0.86598842311650515</v>
      </c>
    </row>
    <row r="36316" spans="1:5">
      <c r="A36316">
        <v>2101105</v>
      </c>
      <c r="B36316">
        <v>2097152</v>
      </c>
      <c r="C36316">
        <f>A36316-B36316</f>
        <v>3953</v>
      </c>
      <c r="D36316">
        <f>(A36316-1119)/1.00135177</f>
        <v>2097151.1340115769</v>
      </c>
      <c r="E36316">
        <f>B36316-D36316</f>
        <v>0.86598842311650515</v>
      </c>
    </row>
    <row r="36317" spans="1:5">
      <c r="A36317">
        <v>2101105</v>
      </c>
      <c r="B36317">
        <v>2097152</v>
      </c>
      <c r="C36317">
        <f>A36317-B36317</f>
        <v>3953</v>
      </c>
      <c r="D36317">
        <f>(A36317-1119)/1.00135177</f>
        <v>2097151.1340115769</v>
      </c>
      <c r="E36317">
        <f>B36317-D36317</f>
        <v>0.86598842311650515</v>
      </c>
    </row>
    <row r="36318" spans="1:5">
      <c r="A36318">
        <v>2101105</v>
      </c>
      <c r="B36318">
        <v>2097152</v>
      </c>
      <c r="C36318">
        <f>A36318-B36318</f>
        <v>3953</v>
      </c>
      <c r="D36318">
        <f>(A36318-1119)/1.00135177</f>
        <v>2097151.1340115769</v>
      </c>
      <c r="E36318">
        <f>B36318-D36318</f>
        <v>0.86598842311650515</v>
      </c>
    </row>
    <row r="36319" spans="1:5">
      <c r="A36319">
        <v>2101105</v>
      </c>
      <c r="B36319">
        <v>2097152</v>
      </c>
      <c r="C36319">
        <f>A36319-B36319</f>
        <v>3953</v>
      </c>
      <c r="D36319">
        <f>(A36319-1119)/1.00135177</f>
        <v>2097151.1340115769</v>
      </c>
      <c r="E36319">
        <f>B36319-D36319</f>
        <v>0.86598842311650515</v>
      </c>
    </row>
    <row r="36320" spans="1:5">
      <c r="A36320">
        <v>2101105</v>
      </c>
      <c r="B36320">
        <v>2097152</v>
      </c>
      <c r="C36320">
        <f>A36320-B36320</f>
        <v>3953</v>
      </c>
      <c r="D36320">
        <f>(A36320-1119)/1.00135177</f>
        <v>2097151.1340115769</v>
      </c>
      <c r="E36320">
        <f>B36320-D36320</f>
        <v>0.86598842311650515</v>
      </c>
    </row>
    <row r="36321" spans="1:5">
      <c r="A36321">
        <v>2101105</v>
      </c>
      <c r="B36321">
        <v>2097152</v>
      </c>
      <c r="C36321">
        <f>A36321-B36321</f>
        <v>3953</v>
      </c>
      <c r="D36321">
        <f>(A36321-1119)/1.00135177</f>
        <v>2097151.1340115769</v>
      </c>
      <c r="E36321">
        <f>B36321-D36321</f>
        <v>0.86598842311650515</v>
      </c>
    </row>
    <row r="36322" spans="1:5">
      <c r="A36322">
        <v>2101105</v>
      </c>
      <c r="B36322">
        <v>2097152</v>
      </c>
      <c r="C36322">
        <f>A36322-B36322</f>
        <v>3953</v>
      </c>
      <c r="D36322">
        <f>(A36322-1119)/1.00135177</f>
        <v>2097151.1340115769</v>
      </c>
      <c r="E36322">
        <f>B36322-D36322</f>
        <v>0.86598842311650515</v>
      </c>
    </row>
    <row r="36323" spans="1:5">
      <c r="A36323">
        <v>2101105</v>
      </c>
      <c r="B36323">
        <v>2097152</v>
      </c>
      <c r="C36323">
        <f>A36323-B36323</f>
        <v>3953</v>
      </c>
      <c r="D36323">
        <f>(A36323-1119)/1.00135177</f>
        <v>2097151.1340115769</v>
      </c>
      <c r="E36323">
        <f>B36323-D36323</f>
        <v>0.86598842311650515</v>
      </c>
    </row>
    <row r="36324" spans="1:5">
      <c r="A36324">
        <v>2101105</v>
      </c>
      <c r="B36324">
        <v>2097152</v>
      </c>
      <c r="C36324">
        <f>A36324-B36324</f>
        <v>3953</v>
      </c>
      <c r="D36324">
        <f>(A36324-1119)/1.00135177</f>
        <v>2097151.1340115769</v>
      </c>
      <c r="E36324">
        <f>B36324-D36324</f>
        <v>0.86598842311650515</v>
      </c>
    </row>
    <row r="36325" spans="1:5">
      <c r="A36325">
        <v>2101105</v>
      </c>
      <c r="B36325">
        <v>2097152</v>
      </c>
      <c r="C36325">
        <f>A36325-B36325</f>
        <v>3953</v>
      </c>
      <c r="D36325">
        <f>(A36325-1119)/1.00135177</f>
        <v>2097151.1340115769</v>
      </c>
      <c r="E36325">
        <f>B36325-D36325</f>
        <v>0.86598842311650515</v>
      </c>
    </row>
    <row r="36326" spans="1:5">
      <c r="A36326">
        <v>2101105</v>
      </c>
      <c r="B36326">
        <v>2097152</v>
      </c>
      <c r="C36326">
        <f>A36326-B36326</f>
        <v>3953</v>
      </c>
      <c r="D36326">
        <f>(A36326-1119)/1.00135177</f>
        <v>2097151.1340115769</v>
      </c>
      <c r="E36326">
        <f>B36326-D36326</f>
        <v>0.86598842311650515</v>
      </c>
    </row>
    <row r="36327" spans="1:5">
      <c r="A36327">
        <v>2101105</v>
      </c>
      <c r="B36327">
        <v>2097152</v>
      </c>
      <c r="C36327">
        <f>A36327-B36327</f>
        <v>3953</v>
      </c>
      <c r="D36327">
        <f>(A36327-1119)/1.00135177</f>
        <v>2097151.1340115769</v>
      </c>
      <c r="E36327">
        <f>B36327-D36327</f>
        <v>0.86598842311650515</v>
      </c>
    </row>
    <row r="36328" spans="1:5">
      <c r="A36328">
        <v>2101105</v>
      </c>
      <c r="B36328">
        <v>2097152</v>
      </c>
      <c r="C36328">
        <f>A36328-B36328</f>
        <v>3953</v>
      </c>
      <c r="D36328">
        <f>(A36328-1119)/1.00135177</f>
        <v>2097151.1340115769</v>
      </c>
      <c r="E36328">
        <f>B36328-D36328</f>
        <v>0.86598842311650515</v>
      </c>
    </row>
    <row r="36329" spans="1:5">
      <c r="A36329">
        <v>2101105</v>
      </c>
      <c r="B36329">
        <v>2097152</v>
      </c>
      <c r="C36329">
        <f>A36329-B36329</f>
        <v>3953</v>
      </c>
      <c r="D36329">
        <f>(A36329-1119)/1.00135177</f>
        <v>2097151.1340115769</v>
      </c>
      <c r="E36329">
        <f>B36329-D36329</f>
        <v>0.86598842311650515</v>
      </c>
    </row>
    <row r="36330" spans="1:5">
      <c r="A36330">
        <v>2101105</v>
      </c>
      <c r="B36330">
        <v>2097152</v>
      </c>
      <c r="C36330">
        <f>A36330-B36330</f>
        <v>3953</v>
      </c>
      <c r="D36330">
        <f>(A36330-1119)/1.00135177</f>
        <v>2097151.1340115769</v>
      </c>
      <c r="E36330">
        <f>B36330-D36330</f>
        <v>0.86598842311650515</v>
      </c>
    </row>
    <row r="36331" spans="1:5">
      <c r="A36331">
        <v>2101105</v>
      </c>
      <c r="B36331">
        <v>2097152</v>
      </c>
      <c r="C36331">
        <f>A36331-B36331</f>
        <v>3953</v>
      </c>
      <c r="D36331">
        <f>(A36331-1119)/1.00135177</f>
        <v>2097151.1340115769</v>
      </c>
      <c r="E36331">
        <f>B36331-D36331</f>
        <v>0.86598842311650515</v>
      </c>
    </row>
    <row r="36332" spans="1:5">
      <c r="A36332">
        <v>2101105</v>
      </c>
      <c r="B36332">
        <v>2097152</v>
      </c>
      <c r="C36332">
        <f>A36332-B36332</f>
        <v>3953</v>
      </c>
      <c r="D36332">
        <f>(A36332-1119)/1.00135177</f>
        <v>2097151.1340115769</v>
      </c>
      <c r="E36332">
        <f>B36332-D36332</f>
        <v>0.86598842311650515</v>
      </c>
    </row>
    <row r="36333" spans="1:5">
      <c r="A36333">
        <v>2101105</v>
      </c>
      <c r="B36333">
        <v>2097152</v>
      </c>
      <c r="C36333">
        <f>A36333-B36333</f>
        <v>3953</v>
      </c>
      <c r="D36333">
        <f>(A36333-1119)/1.00135177</f>
        <v>2097151.1340115769</v>
      </c>
      <c r="E36333">
        <f>B36333-D36333</f>
        <v>0.86598842311650515</v>
      </c>
    </row>
    <row r="36334" spans="1:5">
      <c r="A36334">
        <v>2101105</v>
      </c>
      <c r="B36334">
        <v>2097152</v>
      </c>
      <c r="C36334">
        <f>A36334-B36334</f>
        <v>3953</v>
      </c>
      <c r="D36334">
        <f>(A36334-1119)/1.00135177</f>
        <v>2097151.1340115769</v>
      </c>
      <c r="E36334">
        <f>B36334-D36334</f>
        <v>0.86598842311650515</v>
      </c>
    </row>
    <row r="36335" spans="1:5">
      <c r="A36335">
        <v>2101105</v>
      </c>
      <c r="B36335">
        <v>2097152</v>
      </c>
      <c r="C36335">
        <f>A36335-B36335</f>
        <v>3953</v>
      </c>
      <c r="D36335">
        <f>(A36335-1119)/1.00135177</f>
        <v>2097151.1340115769</v>
      </c>
      <c r="E36335">
        <f>B36335-D36335</f>
        <v>0.86598842311650515</v>
      </c>
    </row>
    <row r="36336" spans="1:5">
      <c r="A36336">
        <v>2101105</v>
      </c>
      <c r="B36336">
        <v>2097152</v>
      </c>
      <c r="C36336">
        <f>A36336-B36336</f>
        <v>3953</v>
      </c>
      <c r="D36336">
        <f>(A36336-1119)/1.00135177</f>
        <v>2097151.1340115769</v>
      </c>
      <c r="E36336">
        <f>B36336-D36336</f>
        <v>0.86598842311650515</v>
      </c>
    </row>
    <row r="36337" spans="1:5">
      <c r="A36337">
        <v>2101105</v>
      </c>
      <c r="B36337">
        <v>2097152</v>
      </c>
      <c r="C36337">
        <f>A36337-B36337</f>
        <v>3953</v>
      </c>
      <c r="D36337">
        <f>(A36337-1119)/1.00135177</f>
        <v>2097151.1340115769</v>
      </c>
      <c r="E36337">
        <f>B36337-D36337</f>
        <v>0.86598842311650515</v>
      </c>
    </row>
    <row r="36338" spans="1:5">
      <c r="A36338">
        <v>2101105</v>
      </c>
      <c r="B36338">
        <v>2097152</v>
      </c>
      <c r="C36338">
        <f>A36338-B36338</f>
        <v>3953</v>
      </c>
      <c r="D36338">
        <f>(A36338-1119)/1.00135177</f>
        <v>2097151.1340115769</v>
      </c>
      <c r="E36338">
        <f>B36338-D36338</f>
        <v>0.86598842311650515</v>
      </c>
    </row>
    <row r="36339" spans="1:5">
      <c r="A36339">
        <v>2101105</v>
      </c>
      <c r="B36339">
        <v>2097152</v>
      </c>
      <c r="C36339">
        <f>A36339-B36339</f>
        <v>3953</v>
      </c>
      <c r="D36339">
        <f>(A36339-1119)/1.00135177</f>
        <v>2097151.1340115769</v>
      </c>
      <c r="E36339">
        <f>B36339-D36339</f>
        <v>0.86598842311650515</v>
      </c>
    </row>
    <row r="36340" spans="1:5">
      <c r="A36340">
        <v>2101105</v>
      </c>
      <c r="B36340">
        <v>2097152</v>
      </c>
      <c r="C36340">
        <f>A36340-B36340</f>
        <v>3953</v>
      </c>
      <c r="D36340">
        <f>(A36340-1119)/1.00135177</f>
        <v>2097151.1340115769</v>
      </c>
      <c r="E36340">
        <f>B36340-D36340</f>
        <v>0.86598842311650515</v>
      </c>
    </row>
    <row r="36341" spans="1:5">
      <c r="A36341">
        <v>2101105</v>
      </c>
      <c r="B36341">
        <v>2097152</v>
      </c>
      <c r="C36341">
        <f>A36341-B36341</f>
        <v>3953</v>
      </c>
      <c r="D36341">
        <f>(A36341-1119)/1.00135177</f>
        <v>2097151.1340115769</v>
      </c>
      <c r="E36341">
        <f>B36341-D36341</f>
        <v>0.86598842311650515</v>
      </c>
    </row>
    <row r="36342" spans="1:5">
      <c r="A36342">
        <v>2101105</v>
      </c>
      <c r="B36342">
        <v>2097152</v>
      </c>
      <c r="C36342">
        <f>A36342-B36342</f>
        <v>3953</v>
      </c>
      <c r="D36342">
        <f>(A36342-1119)/1.00135177</f>
        <v>2097151.1340115769</v>
      </c>
      <c r="E36342">
        <f>B36342-D36342</f>
        <v>0.86598842311650515</v>
      </c>
    </row>
    <row r="36343" spans="1:5">
      <c r="A36343">
        <v>2101105</v>
      </c>
      <c r="B36343">
        <v>2097152</v>
      </c>
      <c r="C36343">
        <f>A36343-B36343</f>
        <v>3953</v>
      </c>
      <c r="D36343">
        <f>(A36343-1119)/1.00135177</f>
        <v>2097151.1340115769</v>
      </c>
      <c r="E36343">
        <f>B36343-D36343</f>
        <v>0.86598842311650515</v>
      </c>
    </row>
    <row r="36344" spans="1:5">
      <c r="A36344">
        <v>2101105</v>
      </c>
      <c r="B36344">
        <v>2097152</v>
      </c>
      <c r="C36344">
        <f>A36344-B36344</f>
        <v>3953</v>
      </c>
      <c r="D36344">
        <f>(A36344-1119)/1.00135177</f>
        <v>2097151.1340115769</v>
      </c>
      <c r="E36344">
        <f>B36344-D36344</f>
        <v>0.86598842311650515</v>
      </c>
    </row>
    <row r="36345" spans="1:5">
      <c r="A36345">
        <v>2101105</v>
      </c>
      <c r="B36345">
        <v>2097152</v>
      </c>
      <c r="C36345">
        <f>A36345-B36345</f>
        <v>3953</v>
      </c>
      <c r="D36345">
        <f>(A36345-1119)/1.00135177</f>
        <v>2097151.1340115769</v>
      </c>
      <c r="E36345">
        <f>B36345-D36345</f>
        <v>0.86598842311650515</v>
      </c>
    </row>
    <row r="36346" spans="1:5">
      <c r="A36346">
        <v>2101106</v>
      </c>
      <c r="B36346">
        <v>2097152</v>
      </c>
      <c r="C36346">
        <f>A36346-B36346</f>
        <v>3954</v>
      </c>
      <c r="D36346">
        <f>(A36346-1119)/1.00135177</f>
        <v>2097152.1326616318</v>
      </c>
      <c r="E36346">
        <f>B36346-D36346</f>
        <v>-0.13266163179650903</v>
      </c>
    </row>
    <row r="36347" spans="1:5">
      <c r="A36347">
        <v>2101105</v>
      </c>
      <c r="B36347">
        <v>2097152</v>
      </c>
      <c r="C36347">
        <f>A36347-B36347</f>
        <v>3953</v>
      </c>
      <c r="D36347">
        <f>(A36347-1119)/1.00135177</f>
        <v>2097151.1340115769</v>
      </c>
      <c r="E36347">
        <f>B36347-D36347</f>
        <v>0.86598842311650515</v>
      </c>
    </row>
    <row r="36348" spans="1:5">
      <c r="A36348">
        <v>2101105</v>
      </c>
      <c r="B36348">
        <v>2097152</v>
      </c>
      <c r="C36348">
        <f>A36348-B36348</f>
        <v>3953</v>
      </c>
      <c r="D36348">
        <f>(A36348-1119)/1.00135177</f>
        <v>2097151.1340115769</v>
      </c>
      <c r="E36348">
        <f>B36348-D36348</f>
        <v>0.86598842311650515</v>
      </c>
    </row>
    <row r="36349" spans="1:5">
      <c r="A36349">
        <v>2101105</v>
      </c>
      <c r="B36349">
        <v>2097152</v>
      </c>
      <c r="C36349">
        <f>A36349-B36349</f>
        <v>3953</v>
      </c>
      <c r="D36349">
        <f>(A36349-1119)/1.00135177</f>
        <v>2097151.1340115769</v>
      </c>
      <c r="E36349">
        <f>B36349-D36349</f>
        <v>0.86598842311650515</v>
      </c>
    </row>
    <row r="36350" spans="1:5">
      <c r="A36350">
        <v>2101105</v>
      </c>
      <c r="B36350">
        <v>2097152</v>
      </c>
      <c r="C36350">
        <f>A36350-B36350</f>
        <v>3953</v>
      </c>
      <c r="D36350">
        <f>(A36350-1119)/1.00135177</f>
        <v>2097151.1340115769</v>
      </c>
      <c r="E36350">
        <f>B36350-D36350</f>
        <v>0.86598842311650515</v>
      </c>
    </row>
    <row r="36351" spans="1:5">
      <c r="A36351">
        <v>2101105</v>
      </c>
      <c r="B36351">
        <v>2097152</v>
      </c>
      <c r="C36351">
        <f>A36351-B36351</f>
        <v>3953</v>
      </c>
      <c r="D36351">
        <f>(A36351-1119)/1.00135177</f>
        <v>2097151.1340115769</v>
      </c>
      <c r="E36351">
        <f>B36351-D36351</f>
        <v>0.86598842311650515</v>
      </c>
    </row>
    <row r="36352" spans="1:5">
      <c r="A36352">
        <v>2101105</v>
      </c>
      <c r="B36352">
        <v>2097152</v>
      </c>
      <c r="C36352">
        <f>A36352-B36352</f>
        <v>3953</v>
      </c>
      <c r="D36352">
        <f>(A36352-1119)/1.00135177</f>
        <v>2097151.1340115769</v>
      </c>
      <c r="E36352">
        <f>B36352-D36352</f>
        <v>0.86598842311650515</v>
      </c>
    </row>
    <row r="36353" spans="1:5">
      <c r="A36353">
        <v>2101105</v>
      </c>
      <c r="B36353">
        <v>2097152</v>
      </c>
      <c r="C36353">
        <f>A36353-B36353</f>
        <v>3953</v>
      </c>
      <c r="D36353">
        <f>(A36353-1119)/1.00135177</f>
        <v>2097151.1340115769</v>
      </c>
      <c r="E36353">
        <f>B36353-D36353</f>
        <v>0.86598842311650515</v>
      </c>
    </row>
    <row r="36354" spans="1:5">
      <c r="A36354">
        <v>2101105</v>
      </c>
      <c r="B36354">
        <v>2097152</v>
      </c>
      <c r="C36354">
        <f>A36354-B36354</f>
        <v>3953</v>
      </c>
      <c r="D36354">
        <f>(A36354-1119)/1.00135177</f>
        <v>2097151.1340115769</v>
      </c>
      <c r="E36354">
        <f>B36354-D36354</f>
        <v>0.86598842311650515</v>
      </c>
    </row>
    <row r="36355" spans="1:5">
      <c r="A36355">
        <v>2101105</v>
      </c>
      <c r="B36355">
        <v>2097152</v>
      </c>
      <c r="C36355">
        <f>A36355-B36355</f>
        <v>3953</v>
      </c>
      <c r="D36355">
        <f>(A36355-1119)/1.00135177</f>
        <v>2097151.1340115769</v>
      </c>
      <c r="E36355">
        <f>B36355-D36355</f>
        <v>0.86598842311650515</v>
      </c>
    </row>
    <row r="36356" spans="1:5">
      <c r="A36356">
        <v>2101105</v>
      </c>
      <c r="B36356">
        <v>2097152</v>
      </c>
      <c r="C36356">
        <f>A36356-B36356</f>
        <v>3953</v>
      </c>
      <c r="D36356">
        <f>(A36356-1119)/1.00135177</f>
        <v>2097151.1340115769</v>
      </c>
      <c r="E36356">
        <f>B36356-D36356</f>
        <v>0.86598842311650515</v>
      </c>
    </row>
    <row r="36357" spans="1:5">
      <c r="A36357">
        <v>2101105</v>
      </c>
      <c r="B36357">
        <v>2097152</v>
      </c>
      <c r="C36357">
        <f>A36357-B36357</f>
        <v>3953</v>
      </c>
      <c r="D36357">
        <f>(A36357-1119)/1.00135177</f>
        <v>2097151.1340115769</v>
      </c>
      <c r="E36357">
        <f>B36357-D36357</f>
        <v>0.86598842311650515</v>
      </c>
    </row>
    <row r="36358" spans="1:5">
      <c r="A36358">
        <v>2101106</v>
      </c>
      <c r="B36358">
        <v>2097152</v>
      </c>
      <c r="C36358">
        <f>A36358-B36358</f>
        <v>3954</v>
      </c>
      <c r="D36358">
        <f>(A36358-1119)/1.00135177</f>
        <v>2097152.1326616318</v>
      </c>
      <c r="E36358">
        <f>B36358-D36358</f>
        <v>-0.13266163179650903</v>
      </c>
    </row>
    <row r="36359" spans="1:5">
      <c r="A36359">
        <v>2101106</v>
      </c>
      <c r="B36359">
        <v>2097152</v>
      </c>
      <c r="C36359">
        <f>A36359-B36359</f>
        <v>3954</v>
      </c>
      <c r="D36359">
        <f>(A36359-1119)/1.00135177</f>
        <v>2097152.1326616318</v>
      </c>
      <c r="E36359">
        <f>B36359-D36359</f>
        <v>-0.13266163179650903</v>
      </c>
    </row>
    <row r="36360" spans="1:5">
      <c r="A36360">
        <v>2101106</v>
      </c>
      <c r="B36360">
        <v>2097152</v>
      </c>
      <c r="C36360">
        <f>A36360-B36360</f>
        <v>3954</v>
      </c>
      <c r="D36360">
        <f>(A36360-1119)/1.00135177</f>
        <v>2097152.1326616318</v>
      </c>
      <c r="E36360">
        <f>B36360-D36360</f>
        <v>-0.13266163179650903</v>
      </c>
    </row>
    <row r="36361" spans="1:5">
      <c r="A36361">
        <v>2101106</v>
      </c>
      <c r="B36361">
        <v>2097152</v>
      </c>
      <c r="C36361">
        <f>A36361-B36361</f>
        <v>3954</v>
      </c>
      <c r="D36361">
        <f>(A36361-1119)/1.00135177</f>
        <v>2097152.1326616318</v>
      </c>
      <c r="E36361">
        <f>B36361-D36361</f>
        <v>-0.13266163179650903</v>
      </c>
    </row>
    <row r="36362" spans="1:5">
      <c r="A36362">
        <v>2101106</v>
      </c>
      <c r="B36362">
        <v>2097152</v>
      </c>
      <c r="C36362">
        <f>A36362-B36362</f>
        <v>3954</v>
      </c>
      <c r="D36362">
        <f>(A36362-1119)/1.00135177</f>
        <v>2097152.1326616318</v>
      </c>
      <c r="E36362">
        <f>B36362-D36362</f>
        <v>-0.13266163179650903</v>
      </c>
    </row>
    <row r="36363" spans="1:5">
      <c r="A36363">
        <v>2101106</v>
      </c>
      <c r="B36363">
        <v>2097152</v>
      </c>
      <c r="C36363">
        <f>A36363-B36363</f>
        <v>3954</v>
      </c>
      <c r="D36363">
        <f>(A36363-1119)/1.00135177</f>
        <v>2097152.1326616318</v>
      </c>
      <c r="E36363">
        <f>B36363-D36363</f>
        <v>-0.13266163179650903</v>
      </c>
    </row>
    <row r="36364" spans="1:5">
      <c r="A36364">
        <v>2101106</v>
      </c>
      <c r="B36364">
        <v>2097152</v>
      </c>
      <c r="C36364">
        <f>A36364-B36364</f>
        <v>3954</v>
      </c>
      <c r="D36364">
        <f>(A36364-1119)/1.00135177</f>
        <v>2097152.1326616318</v>
      </c>
      <c r="E36364">
        <f>B36364-D36364</f>
        <v>-0.13266163179650903</v>
      </c>
    </row>
    <row r="36365" spans="1:5">
      <c r="A36365">
        <v>2101106</v>
      </c>
      <c r="B36365">
        <v>2097152</v>
      </c>
      <c r="C36365">
        <f>A36365-B36365</f>
        <v>3954</v>
      </c>
      <c r="D36365">
        <f>(A36365-1119)/1.00135177</f>
        <v>2097152.1326616318</v>
      </c>
      <c r="E36365">
        <f>B36365-D36365</f>
        <v>-0.13266163179650903</v>
      </c>
    </row>
    <row r="36366" spans="1:5">
      <c r="A36366">
        <v>2101106</v>
      </c>
      <c r="B36366">
        <v>2097152</v>
      </c>
      <c r="C36366">
        <f>A36366-B36366</f>
        <v>3954</v>
      </c>
      <c r="D36366">
        <f>(A36366-1119)/1.00135177</f>
        <v>2097152.1326616318</v>
      </c>
      <c r="E36366">
        <f>B36366-D36366</f>
        <v>-0.13266163179650903</v>
      </c>
    </row>
    <row r="36367" spans="1:5">
      <c r="A36367">
        <v>2101106</v>
      </c>
      <c r="B36367">
        <v>2097152</v>
      </c>
      <c r="C36367">
        <f>A36367-B36367</f>
        <v>3954</v>
      </c>
      <c r="D36367">
        <f>(A36367-1119)/1.00135177</f>
        <v>2097152.1326616318</v>
      </c>
      <c r="E36367">
        <f>B36367-D36367</f>
        <v>-0.13266163179650903</v>
      </c>
    </row>
    <row r="36368" spans="1:5">
      <c r="A36368">
        <v>2101106</v>
      </c>
      <c r="B36368">
        <v>2097152</v>
      </c>
      <c r="C36368">
        <f>A36368-B36368</f>
        <v>3954</v>
      </c>
      <c r="D36368">
        <f>(A36368-1119)/1.00135177</f>
        <v>2097152.1326616318</v>
      </c>
      <c r="E36368">
        <f>B36368-D36368</f>
        <v>-0.13266163179650903</v>
      </c>
    </row>
    <row r="36369" spans="1:5">
      <c r="A36369">
        <v>2101106</v>
      </c>
      <c r="B36369">
        <v>2097152</v>
      </c>
      <c r="C36369">
        <f>A36369-B36369</f>
        <v>3954</v>
      </c>
      <c r="D36369">
        <f>(A36369-1119)/1.00135177</f>
        <v>2097152.1326616318</v>
      </c>
      <c r="E36369">
        <f>B36369-D36369</f>
        <v>-0.13266163179650903</v>
      </c>
    </row>
    <row r="36370" spans="1:5">
      <c r="A36370">
        <v>2101106</v>
      </c>
      <c r="B36370">
        <v>2097152</v>
      </c>
      <c r="C36370">
        <f>A36370-B36370</f>
        <v>3954</v>
      </c>
      <c r="D36370">
        <f>(A36370-1119)/1.00135177</f>
        <v>2097152.1326616318</v>
      </c>
      <c r="E36370">
        <f>B36370-D36370</f>
        <v>-0.13266163179650903</v>
      </c>
    </row>
    <row r="36371" spans="1:5">
      <c r="A36371">
        <v>2101106</v>
      </c>
      <c r="B36371">
        <v>2097152</v>
      </c>
      <c r="C36371">
        <f>A36371-B36371</f>
        <v>3954</v>
      </c>
      <c r="D36371">
        <f>(A36371-1119)/1.00135177</f>
        <v>2097152.1326616318</v>
      </c>
      <c r="E36371">
        <f>B36371-D36371</f>
        <v>-0.13266163179650903</v>
      </c>
    </row>
    <row r="36372" spans="1:5">
      <c r="A36372">
        <v>2101106</v>
      </c>
      <c r="B36372">
        <v>2097152</v>
      </c>
      <c r="C36372">
        <f>A36372-B36372</f>
        <v>3954</v>
      </c>
      <c r="D36372">
        <f>(A36372-1119)/1.00135177</f>
        <v>2097152.1326616318</v>
      </c>
      <c r="E36372">
        <f>B36372-D36372</f>
        <v>-0.13266163179650903</v>
      </c>
    </row>
    <row r="36373" spans="1:5">
      <c r="A36373">
        <v>2101106</v>
      </c>
      <c r="B36373">
        <v>2097152</v>
      </c>
      <c r="C36373">
        <f>A36373-B36373</f>
        <v>3954</v>
      </c>
      <c r="D36373">
        <f>(A36373-1119)/1.00135177</f>
        <v>2097152.1326616318</v>
      </c>
      <c r="E36373">
        <f>B36373-D36373</f>
        <v>-0.13266163179650903</v>
      </c>
    </row>
    <row r="36374" spans="1:5">
      <c r="A36374">
        <v>2101106</v>
      </c>
      <c r="B36374">
        <v>2097152</v>
      </c>
      <c r="C36374">
        <f>A36374-B36374</f>
        <v>3954</v>
      </c>
      <c r="D36374">
        <f>(A36374-1119)/1.00135177</f>
        <v>2097152.1326616318</v>
      </c>
      <c r="E36374">
        <f>B36374-D36374</f>
        <v>-0.13266163179650903</v>
      </c>
    </row>
    <row r="36375" spans="1:5">
      <c r="A36375">
        <v>2101106</v>
      </c>
      <c r="B36375">
        <v>2097152</v>
      </c>
      <c r="C36375">
        <f>A36375-B36375</f>
        <v>3954</v>
      </c>
      <c r="D36375">
        <f>(A36375-1119)/1.00135177</f>
        <v>2097152.1326616318</v>
      </c>
      <c r="E36375">
        <f>B36375-D36375</f>
        <v>-0.13266163179650903</v>
      </c>
    </row>
    <row r="36376" spans="1:5">
      <c r="A36376">
        <v>2101106</v>
      </c>
      <c r="B36376">
        <v>2097152</v>
      </c>
      <c r="C36376">
        <f>A36376-B36376</f>
        <v>3954</v>
      </c>
      <c r="D36376">
        <f>(A36376-1119)/1.00135177</f>
        <v>2097152.1326616318</v>
      </c>
      <c r="E36376">
        <f>B36376-D36376</f>
        <v>-0.13266163179650903</v>
      </c>
    </row>
    <row r="36377" spans="1:5">
      <c r="A36377">
        <v>2101106</v>
      </c>
      <c r="B36377">
        <v>2097152</v>
      </c>
      <c r="C36377">
        <f>A36377-B36377</f>
        <v>3954</v>
      </c>
      <c r="D36377">
        <f>(A36377-1119)/1.00135177</f>
        <v>2097152.1326616318</v>
      </c>
      <c r="E36377">
        <f>B36377-D36377</f>
        <v>-0.13266163179650903</v>
      </c>
    </row>
    <row r="36378" spans="1:5">
      <c r="A36378">
        <v>2101106</v>
      </c>
      <c r="B36378">
        <v>2097152</v>
      </c>
      <c r="C36378">
        <f>A36378-B36378</f>
        <v>3954</v>
      </c>
      <c r="D36378">
        <f>(A36378-1119)/1.00135177</f>
        <v>2097152.1326616318</v>
      </c>
      <c r="E36378">
        <f>B36378-D36378</f>
        <v>-0.13266163179650903</v>
      </c>
    </row>
    <row r="36379" spans="1:5">
      <c r="A36379">
        <v>2101106</v>
      </c>
      <c r="B36379">
        <v>2097152</v>
      </c>
      <c r="C36379">
        <f>A36379-B36379</f>
        <v>3954</v>
      </c>
      <c r="D36379">
        <f>(A36379-1119)/1.00135177</f>
        <v>2097152.1326616318</v>
      </c>
      <c r="E36379">
        <f>B36379-D36379</f>
        <v>-0.13266163179650903</v>
      </c>
    </row>
    <row r="36380" spans="1:5">
      <c r="A36380">
        <v>2101106</v>
      </c>
      <c r="B36380">
        <v>2097152</v>
      </c>
      <c r="C36380">
        <f>A36380-B36380</f>
        <v>3954</v>
      </c>
      <c r="D36380">
        <f>(A36380-1119)/1.00135177</f>
        <v>2097152.1326616318</v>
      </c>
      <c r="E36380">
        <f>B36380-D36380</f>
        <v>-0.13266163179650903</v>
      </c>
    </row>
    <row r="36381" spans="1:5">
      <c r="A36381">
        <v>2101106</v>
      </c>
      <c r="B36381">
        <v>2097152</v>
      </c>
      <c r="C36381">
        <f>A36381-B36381</f>
        <v>3954</v>
      </c>
      <c r="D36381">
        <f>(A36381-1119)/1.00135177</f>
        <v>2097152.1326616318</v>
      </c>
      <c r="E36381">
        <f>B36381-D36381</f>
        <v>-0.13266163179650903</v>
      </c>
    </row>
    <row r="36382" spans="1:5">
      <c r="A36382">
        <v>2101106</v>
      </c>
      <c r="B36382">
        <v>2097152</v>
      </c>
      <c r="C36382">
        <f>A36382-B36382</f>
        <v>3954</v>
      </c>
      <c r="D36382">
        <f>(A36382-1119)/1.00135177</f>
        <v>2097152.1326616318</v>
      </c>
      <c r="E36382">
        <f>B36382-D36382</f>
        <v>-0.13266163179650903</v>
      </c>
    </row>
    <row r="36383" spans="1:5">
      <c r="A36383">
        <v>2101106</v>
      </c>
      <c r="B36383">
        <v>2097152</v>
      </c>
      <c r="C36383">
        <f>A36383-B36383</f>
        <v>3954</v>
      </c>
      <c r="D36383">
        <f>(A36383-1119)/1.00135177</f>
        <v>2097152.1326616318</v>
      </c>
      <c r="E36383">
        <f>B36383-D36383</f>
        <v>-0.13266163179650903</v>
      </c>
    </row>
    <row r="36384" spans="1:5">
      <c r="A36384">
        <v>2101106</v>
      </c>
      <c r="B36384">
        <v>2097152</v>
      </c>
      <c r="C36384">
        <f>A36384-B36384</f>
        <v>3954</v>
      </c>
      <c r="D36384">
        <f>(A36384-1119)/1.00135177</f>
        <v>2097152.1326616318</v>
      </c>
      <c r="E36384">
        <f>B36384-D36384</f>
        <v>-0.13266163179650903</v>
      </c>
    </row>
    <row r="36385" spans="1:5">
      <c r="A36385">
        <v>2101106</v>
      </c>
      <c r="B36385">
        <v>2097152</v>
      </c>
      <c r="C36385">
        <f>A36385-B36385</f>
        <v>3954</v>
      </c>
      <c r="D36385">
        <f>(A36385-1119)/1.00135177</f>
        <v>2097152.1326616318</v>
      </c>
      <c r="E36385">
        <f>B36385-D36385</f>
        <v>-0.13266163179650903</v>
      </c>
    </row>
    <row r="36386" spans="1:5">
      <c r="A36386">
        <v>2101106</v>
      </c>
      <c r="B36386">
        <v>2097152</v>
      </c>
      <c r="C36386">
        <f>A36386-B36386</f>
        <v>3954</v>
      </c>
      <c r="D36386">
        <f>(A36386-1119)/1.00135177</f>
        <v>2097152.1326616318</v>
      </c>
      <c r="E36386">
        <f>B36386-D36386</f>
        <v>-0.13266163179650903</v>
      </c>
    </row>
    <row r="36387" spans="1:5">
      <c r="A36387">
        <v>2101106</v>
      </c>
      <c r="B36387">
        <v>2097152</v>
      </c>
      <c r="C36387">
        <f>A36387-B36387</f>
        <v>3954</v>
      </c>
      <c r="D36387">
        <f>(A36387-1119)/1.00135177</f>
        <v>2097152.1326616318</v>
      </c>
      <c r="E36387">
        <f>B36387-D36387</f>
        <v>-0.13266163179650903</v>
      </c>
    </row>
    <row r="36388" spans="1:5">
      <c r="A36388">
        <v>2101106</v>
      </c>
      <c r="B36388">
        <v>2097152</v>
      </c>
      <c r="C36388">
        <f>A36388-B36388</f>
        <v>3954</v>
      </c>
      <c r="D36388">
        <f>(A36388-1119)/1.00135177</f>
        <v>2097152.1326616318</v>
      </c>
      <c r="E36388">
        <f>B36388-D36388</f>
        <v>-0.13266163179650903</v>
      </c>
    </row>
    <row r="36389" spans="1:5">
      <c r="A36389">
        <v>2101106</v>
      </c>
      <c r="B36389">
        <v>2097152</v>
      </c>
      <c r="C36389">
        <f>A36389-B36389</f>
        <v>3954</v>
      </c>
      <c r="D36389">
        <f>(A36389-1119)/1.00135177</f>
        <v>2097152.1326616318</v>
      </c>
      <c r="E36389">
        <f>B36389-D36389</f>
        <v>-0.13266163179650903</v>
      </c>
    </row>
    <row r="36390" spans="1:5">
      <c r="A36390">
        <v>2101106</v>
      </c>
      <c r="B36390">
        <v>2097152</v>
      </c>
      <c r="C36390">
        <f>A36390-B36390</f>
        <v>3954</v>
      </c>
      <c r="D36390">
        <f>(A36390-1119)/1.00135177</f>
        <v>2097152.1326616318</v>
      </c>
      <c r="E36390">
        <f>B36390-D36390</f>
        <v>-0.13266163179650903</v>
      </c>
    </row>
    <row r="36391" spans="1:5">
      <c r="A36391">
        <v>2101106</v>
      </c>
      <c r="B36391">
        <v>2097152</v>
      </c>
      <c r="C36391">
        <f>A36391-B36391</f>
        <v>3954</v>
      </c>
      <c r="D36391">
        <f>(A36391-1119)/1.00135177</f>
        <v>2097152.1326616318</v>
      </c>
      <c r="E36391">
        <f>B36391-D36391</f>
        <v>-0.13266163179650903</v>
      </c>
    </row>
    <row r="36392" spans="1:5">
      <c r="A36392">
        <v>2101106</v>
      </c>
      <c r="B36392">
        <v>2097152</v>
      </c>
      <c r="C36392">
        <f>A36392-B36392</f>
        <v>3954</v>
      </c>
      <c r="D36392">
        <f>(A36392-1119)/1.00135177</f>
        <v>2097152.1326616318</v>
      </c>
      <c r="E36392">
        <f>B36392-D36392</f>
        <v>-0.13266163179650903</v>
      </c>
    </row>
    <row r="36393" spans="1:5">
      <c r="A36393">
        <v>2101106</v>
      </c>
      <c r="B36393">
        <v>2097152</v>
      </c>
      <c r="C36393">
        <f>A36393-B36393</f>
        <v>3954</v>
      </c>
      <c r="D36393">
        <f>(A36393-1119)/1.00135177</f>
        <v>2097152.1326616318</v>
      </c>
      <c r="E36393">
        <f>B36393-D36393</f>
        <v>-0.13266163179650903</v>
      </c>
    </row>
    <row r="36394" spans="1:5">
      <c r="A36394">
        <v>2101106</v>
      </c>
      <c r="B36394">
        <v>2097152</v>
      </c>
      <c r="C36394">
        <f>A36394-B36394</f>
        <v>3954</v>
      </c>
      <c r="D36394">
        <f>(A36394-1119)/1.00135177</f>
        <v>2097152.1326616318</v>
      </c>
      <c r="E36394">
        <f>B36394-D36394</f>
        <v>-0.13266163179650903</v>
      </c>
    </row>
    <row r="36395" spans="1:5">
      <c r="A36395">
        <v>2101106</v>
      </c>
      <c r="B36395">
        <v>2097152</v>
      </c>
      <c r="C36395">
        <f>A36395-B36395</f>
        <v>3954</v>
      </c>
      <c r="D36395">
        <f>(A36395-1119)/1.00135177</f>
        <v>2097152.1326616318</v>
      </c>
      <c r="E36395">
        <f>B36395-D36395</f>
        <v>-0.13266163179650903</v>
      </c>
    </row>
    <row r="36396" spans="1:5">
      <c r="A36396">
        <v>2101106</v>
      </c>
      <c r="B36396">
        <v>2097152</v>
      </c>
      <c r="C36396">
        <f>A36396-B36396</f>
        <v>3954</v>
      </c>
      <c r="D36396">
        <f>(A36396-1119)/1.00135177</f>
        <v>2097152.1326616318</v>
      </c>
      <c r="E36396">
        <f>B36396-D36396</f>
        <v>-0.13266163179650903</v>
      </c>
    </row>
    <row r="36397" spans="1:5">
      <c r="A36397">
        <v>2101106</v>
      </c>
      <c r="B36397">
        <v>2097152</v>
      </c>
      <c r="C36397">
        <f>A36397-B36397</f>
        <v>3954</v>
      </c>
      <c r="D36397">
        <f>(A36397-1119)/1.00135177</f>
        <v>2097152.1326616318</v>
      </c>
      <c r="E36397">
        <f>B36397-D36397</f>
        <v>-0.13266163179650903</v>
      </c>
    </row>
    <row r="36398" spans="1:5">
      <c r="A36398">
        <v>2101106</v>
      </c>
      <c r="B36398">
        <v>2097152</v>
      </c>
      <c r="C36398">
        <f>A36398-B36398</f>
        <v>3954</v>
      </c>
      <c r="D36398">
        <f>(A36398-1119)/1.00135177</f>
        <v>2097152.1326616318</v>
      </c>
      <c r="E36398">
        <f>B36398-D36398</f>
        <v>-0.13266163179650903</v>
      </c>
    </row>
    <row r="36399" spans="1:5">
      <c r="A36399">
        <v>2101106</v>
      </c>
      <c r="B36399">
        <v>2097152</v>
      </c>
      <c r="C36399">
        <f>A36399-B36399</f>
        <v>3954</v>
      </c>
      <c r="D36399">
        <f>(A36399-1119)/1.00135177</f>
        <v>2097152.1326616318</v>
      </c>
      <c r="E36399">
        <f>B36399-D36399</f>
        <v>-0.13266163179650903</v>
      </c>
    </row>
    <row r="36400" spans="1:5">
      <c r="A36400">
        <v>2101106</v>
      </c>
      <c r="B36400">
        <v>2097152</v>
      </c>
      <c r="C36400">
        <f>A36400-B36400</f>
        <v>3954</v>
      </c>
      <c r="D36400">
        <f>(A36400-1119)/1.00135177</f>
        <v>2097152.1326616318</v>
      </c>
      <c r="E36400">
        <f>B36400-D36400</f>
        <v>-0.13266163179650903</v>
      </c>
    </row>
    <row r="36401" spans="1:5">
      <c r="A36401">
        <v>2101106</v>
      </c>
      <c r="B36401">
        <v>2097152</v>
      </c>
      <c r="C36401">
        <f>A36401-B36401</f>
        <v>3954</v>
      </c>
      <c r="D36401">
        <f>(A36401-1119)/1.00135177</f>
        <v>2097152.1326616318</v>
      </c>
      <c r="E36401">
        <f>B36401-D36401</f>
        <v>-0.13266163179650903</v>
      </c>
    </row>
    <row r="36402" spans="1:5">
      <c r="A36402">
        <v>2101106</v>
      </c>
      <c r="B36402">
        <v>2097152</v>
      </c>
      <c r="C36402">
        <f>A36402-B36402</f>
        <v>3954</v>
      </c>
      <c r="D36402">
        <f>(A36402-1119)/1.00135177</f>
        <v>2097152.1326616318</v>
      </c>
      <c r="E36402">
        <f>B36402-D36402</f>
        <v>-0.13266163179650903</v>
      </c>
    </row>
    <row r="36403" spans="1:5">
      <c r="A36403">
        <v>2101106</v>
      </c>
      <c r="B36403">
        <v>2097152</v>
      </c>
      <c r="C36403">
        <f>A36403-B36403</f>
        <v>3954</v>
      </c>
      <c r="D36403">
        <f>(A36403-1119)/1.00135177</f>
        <v>2097152.1326616318</v>
      </c>
      <c r="E36403">
        <f>B36403-D36403</f>
        <v>-0.13266163179650903</v>
      </c>
    </row>
    <row r="36404" spans="1:5">
      <c r="A36404">
        <v>2101106</v>
      </c>
      <c r="B36404">
        <v>2097152</v>
      </c>
      <c r="C36404">
        <f>A36404-B36404</f>
        <v>3954</v>
      </c>
      <c r="D36404">
        <f>(A36404-1119)/1.00135177</f>
        <v>2097152.1326616318</v>
      </c>
      <c r="E36404">
        <f>B36404-D36404</f>
        <v>-0.13266163179650903</v>
      </c>
    </row>
    <row r="36405" spans="1:5">
      <c r="A36405">
        <v>2101106</v>
      </c>
      <c r="B36405">
        <v>2097152</v>
      </c>
      <c r="C36405">
        <f>A36405-B36405</f>
        <v>3954</v>
      </c>
      <c r="D36405">
        <f>(A36405-1119)/1.00135177</f>
        <v>2097152.1326616318</v>
      </c>
      <c r="E36405">
        <f>B36405-D36405</f>
        <v>-0.13266163179650903</v>
      </c>
    </row>
    <row r="36406" spans="1:5">
      <c r="A36406">
        <v>2101106</v>
      </c>
      <c r="B36406">
        <v>2097152</v>
      </c>
      <c r="C36406">
        <f>A36406-B36406</f>
        <v>3954</v>
      </c>
      <c r="D36406">
        <f>(A36406-1119)/1.00135177</f>
        <v>2097152.1326616318</v>
      </c>
      <c r="E36406">
        <f>B36406-D36406</f>
        <v>-0.13266163179650903</v>
      </c>
    </row>
    <row r="36407" spans="1:5">
      <c r="A36407">
        <v>2101106</v>
      </c>
      <c r="B36407">
        <v>2097152</v>
      </c>
      <c r="C36407">
        <f>A36407-B36407</f>
        <v>3954</v>
      </c>
      <c r="D36407">
        <f>(A36407-1119)/1.00135177</f>
        <v>2097152.1326616318</v>
      </c>
      <c r="E36407">
        <f>B36407-D36407</f>
        <v>-0.13266163179650903</v>
      </c>
    </row>
    <row r="36408" spans="1:5">
      <c r="A36408">
        <v>2101106</v>
      </c>
      <c r="B36408">
        <v>2097152</v>
      </c>
      <c r="C36408">
        <f>A36408-B36408</f>
        <v>3954</v>
      </c>
      <c r="D36408">
        <f>(A36408-1119)/1.00135177</f>
        <v>2097152.1326616318</v>
      </c>
      <c r="E36408">
        <f>B36408-D36408</f>
        <v>-0.13266163179650903</v>
      </c>
    </row>
    <row r="36409" spans="1:5">
      <c r="A36409">
        <v>2101106</v>
      </c>
      <c r="B36409">
        <v>2097152</v>
      </c>
      <c r="C36409">
        <f>A36409-B36409</f>
        <v>3954</v>
      </c>
      <c r="D36409">
        <f>(A36409-1119)/1.00135177</f>
        <v>2097152.1326616318</v>
      </c>
      <c r="E36409">
        <f>B36409-D36409</f>
        <v>-0.13266163179650903</v>
      </c>
    </row>
    <row r="36410" spans="1:5">
      <c r="A36410">
        <v>2101106</v>
      </c>
      <c r="B36410">
        <v>2097152</v>
      </c>
      <c r="C36410">
        <f>A36410-B36410</f>
        <v>3954</v>
      </c>
      <c r="D36410">
        <f>(A36410-1119)/1.00135177</f>
        <v>2097152.1326616318</v>
      </c>
      <c r="E36410">
        <f>B36410-D36410</f>
        <v>-0.13266163179650903</v>
      </c>
    </row>
    <row r="36411" spans="1:5">
      <c r="A36411">
        <v>2101106</v>
      </c>
      <c r="B36411">
        <v>2097152</v>
      </c>
      <c r="C36411">
        <f>A36411-B36411</f>
        <v>3954</v>
      </c>
      <c r="D36411">
        <f>(A36411-1119)/1.00135177</f>
        <v>2097152.1326616318</v>
      </c>
      <c r="E36411">
        <f>B36411-D36411</f>
        <v>-0.13266163179650903</v>
      </c>
    </row>
    <row r="36412" spans="1:5">
      <c r="A36412">
        <v>2101106</v>
      </c>
      <c r="B36412">
        <v>2097152</v>
      </c>
      <c r="C36412">
        <f>A36412-B36412</f>
        <v>3954</v>
      </c>
      <c r="D36412">
        <f>(A36412-1119)/1.00135177</f>
        <v>2097152.1326616318</v>
      </c>
      <c r="E36412">
        <f>B36412-D36412</f>
        <v>-0.13266163179650903</v>
      </c>
    </row>
    <row r="36413" spans="1:5">
      <c r="A36413">
        <v>2101106</v>
      </c>
      <c r="B36413">
        <v>2097152</v>
      </c>
      <c r="C36413">
        <f>A36413-B36413</f>
        <v>3954</v>
      </c>
      <c r="D36413">
        <f>(A36413-1119)/1.00135177</f>
        <v>2097152.1326616318</v>
      </c>
      <c r="E36413">
        <f>B36413-D36413</f>
        <v>-0.13266163179650903</v>
      </c>
    </row>
    <row r="36414" spans="1:5">
      <c r="A36414">
        <v>2101106</v>
      </c>
      <c r="B36414">
        <v>2097152</v>
      </c>
      <c r="C36414">
        <f>A36414-B36414</f>
        <v>3954</v>
      </c>
      <c r="D36414">
        <f>(A36414-1119)/1.00135177</f>
        <v>2097152.1326616318</v>
      </c>
      <c r="E36414">
        <f>B36414-D36414</f>
        <v>-0.13266163179650903</v>
      </c>
    </row>
    <row r="36415" spans="1:5">
      <c r="A36415">
        <v>2101106</v>
      </c>
      <c r="B36415">
        <v>2097152</v>
      </c>
      <c r="C36415">
        <f>A36415-B36415</f>
        <v>3954</v>
      </c>
      <c r="D36415">
        <f>(A36415-1119)/1.00135177</f>
        <v>2097152.1326616318</v>
      </c>
      <c r="E36415">
        <f>B36415-D36415</f>
        <v>-0.13266163179650903</v>
      </c>
    </row>
    <row r="36416" spans="1:5">
      <c r="A36416">
        <v>2101106</v>
      </c>
      <c r="B36416">
        <v>2097152</v>
      </c>
      <c r="C36416">
        <f>A36416-B36416</f>
        <v>3954</v>
      </c>
      <c r="D36416">
        <f>(A36416-1119)/1.00135177</f>
        <v>2097152.1326616318</v>
      </c>
      <c r="E36416">
        <f>B36416-D36416</f>
        <v>-0.13266163179650903</v>
      </c>
    </row>
    <row r="36417" spans="1:5">
      <c r="A36417">
        <v>2101106</v>
      </c>
      <c r="B36417">
        <v>2097152</v>
      </c>
      <c r="C36417">
        <f>A36417-B36417</f>
        <v>3954</v>
      </c>
      <c r="D36417">
        <f>(A36417-1119)/1.00135177</f>
        <v>2097152.1326616318</v>
      </c>
      <c r="E36417">
        <f>B36417-D36417</f>
        <v>-0.13266163179650903</v>
      </c>
    </row>
    <row r="36418" spans="1:5">
      <c r="A36418">
        <v>2101106</v>
      </c>
      <c r="B36418">
        <v>2097152</v>
      </c>
      <c r="C36418">
        <f>A36418-B36418</f>
        <v>3954</v>
      </c>
      <c r="D36418">
        <f>(A36418-1119)/1.00135177</f>
        <v>2097152.1326616318</v>
      </c>
      <c r="E36418">
        <f>B36418-D36418</f>
        <v>-0.13266163179650903</v>
      </c>
    </row>
    <row r="36419" spans="1:5">
      <c r="A36419">
        <v>2101106</v>
      </c>
      <c r="B36419">
        <v>2097152</v>
      </c>
      <c r="C36419">
        <f>A36419-B36419</f>
        <v>3954</v>
      </c>
      <c r="D36419">
        <f>(A36419-1119)/1.00135177</f>
        <v>2097152.1326616318</v>
      </c>
      <c r="E36419">
        <f>B36419-D36419</f>
        <v>-0.13266163179650903</v>
      </c>
    </row>
    <row r="36420" spans="1:5">
      <c r="A36420">
        <v>2101106</v>
      </c>
      <c r="B36420">
        <v>2097152</v>
      </c>
      <c r="C36420">
        <f>A36420-B36420</f>
        <v>3954</v>
      </c>
      <c r="D36420">
        <f>(A36420-1119)/1.00135177</f>
        <v>2097152.1326616318</v>
      </c>
      <c r="E36420">
        <f>B36420-D36420</f>
        <v>-0.13266163179650903</v>
      </c>
    </row>
    <row r="36421" spans="1:5">
      <c r="A36421">
        <v>2101106</v>
      </c>
      <c r="B36421">
        <v>2097152</v>
      </c>
      <c r="C36421">
        <f>A36421-B36421</f>
        <v>3954</v>
      </c>
      <c r="D36421">
        <f>(A36421-1119)/1.00135177</f>
        <v>2097152.1326616318</v>
      </c>
      <c r="E36421">
        <f>B36421-D36421</f>
        <v>-0.13266163179650903</v>
      </c>
    </row>
    <row r="36422" spans="1:5">
      <c r="A36422">
        <v>2101106</v>
      </c>
      <c r="B36422">
        <v>2097152</v>
      </c>
      <c r="C36422">
        <f>A36422-B36422</f>
        <v>3954</v>
      </c>
      <c r="D36422">
        <f>(A36422-1119)/1.00135177</f>
        <v>2097152.1326616318</v>
      </c>
      <c r="E36422">
        <f>B36422-D36422</f>
        <v>-0.13266163179650903</v>
      </c>
    </row>
    <row r="36423" spans="1:5">
      <c r="A36423">
        <v>2101106</v>
      </c>
      <c r="B36423">
        <v>2097152</v>
      </c>
      <c r="C36423">
        <f>A36423-B36423</f>
        <v>3954</v>
      </c>
      <c r="D36423">
        <f>(A36423-1119)/1.00135177</f>
        <v>2097152.1326616318</v>
      </c>
      <c r="E36423">
        <f>B36423-D36423</f>
        <v>-0.13266163179650903</v>
      </c>
    </row>
    <row r="36424" spans="1:5">
      <c r="A36424">
        <v>2101106</v>
      </c>
      <c r="B36424">
        <v>2097152</v>
      </c>
      <c r="C36424">
        <f>A36424-B36424</f>
        <v>3954</v>
      </c>
      <c r="D36424">
        <f>(A36424-1119)/1.00135177</f>
        <v>2097152.1326616318</v>
      </c>
      <c r="E36424">
        <f>B36424-D36424</f>
        <v>-0.13266163179650903</v>
      </c>
    </row>
    <row r="36425" spans="1:5">
      <c r="A36425">
        <v>2101106</v>
      </c>
      <c r="B36425">
        <v>2097152</v>
      </c>
      <c r="C36425">
        <f>A36425-B36425</f>
        <v>3954</v>
      </c>
      <c r="D36425">
        <f>(A36425-1119)/1.00135177</f>
        <v>2097152.1326616318</v>
      </c>
      <c r="E36425">
        <f>B36425-D36425</f>
        <v>-0.13266163179650903</v>
      </c>
    </row>
    <row r="36426" spans="1:5">
      <c r="A36426">
        <v>2101106</v>
      </c>
      <c r="B36426">
        <v>2097152</v>
      </c>
      <c r="C36426">
        <f>A36426-B36426</f>
        <v>3954</v>
      </c>
      <c r="D36426">
        <f>(A36426-1119)/1.00135177</f>
        <v>2097152.1326616318</v>
      </c>
      <c r="E36426">
        <f>B36426-D36426</f>
        <v>-0.13266163179650903</v>
      </c>
    </row>
    <row r="36427" spans="1:5">
      <c r="A36427">
        <v>2101106</v>
      </c>
      <c r="B36427">
        <v>2097152</v>
      </c>
      <c r="C36427">
        <f>A36427-B36427</f>
        <v>3954</v>
      </c>
      <c r="D36427">
        <f>(A36427-1119)/1.00135177</f>
        <v>2097152.1326616318</v>
      </c>
      <c r="E36427">
        <f>B36427-D36427</f>
        <v>-0.13266163179650903</v>
      </c>
    </row>
    <row r="36428" spans="1:5">
      <c r="A36428">
        <v>2101106</v>
      </c>
      <c r="B36428">
        <v>2097152</v>
      </c>
      <c r="C36428">
        <f>A36428-B36428</f>
        <v>3954</v>
      </c>
      <c r="D36428">
        <f>(A36428-1119)/1.00135177</f>
        <v>2097152.1326616318</v>
      </c>
      <c r="E36428">
        <f>B36428-D36428</f>
        <v>-0.13266163179650903</v>
      </c>
    </row>
    <row r="36429" spans="1:5">
      <c r="A36429">
        <v>2101106</v>
      </c>
      <c r="B36429">
        <v>2097152</v>
      </c>
      <c r="C36429">
        <f>A36429-B36429</f>
        <v>3954</v>
      </c>
      <c r="D36429">
        <f>(A36429-1119)/1.00135177</f>
        <v>2097152.1326616318</v>
      </c>
      <c r="E36429">
        <f>B36429-D36429</f>
        <v>-0.13266163179650903</v>
      </c>
    </row>
    <row r="36430" spans="1:5">
      <c r="A36430">
        <v>2101106</v>
      </c>
      <c r="B36430">
        <v>2097152</v>
      </c>
      <c r="C36430">
        <f>A36430-B36430</f>
        <v>3954</v>
      </c>
      <c r="D36430">
        <f>(A36430-1119)/1.00135177</f>
        <v>2097152.1326616318</v>
      </c>
      <c r="E36430">
        <f>B36430-D36430</f>
        <v>-0.13266163179650903</v>
      </c>
    </row>
    <row r="36431" spans="1:5">
      <c r="A36431">
        <v>2101106</v>
      </c>
      <c r="B36431">
        <v>2097152</v>
      </c>
      <c r="C36431">
        <f>A36431-B36431</f>
        <v>3954</v>
      </c>
      <c r="D36431">
        <f>(A36431-1119)/1.00135177</f>
        <v>2097152.1326616318</v>
      </c>
      <c r="E36431">
        <f>B36431-D36431</f>
        <v>-0.13266163179650903</v>
      </c>
    </row>
    <row r="36432" spans="1:5">
      <c r="A36432">
        <v>2101106</v>
      </c>
      <c r="B36432">
        <v>2097152</v>
      </c>
      <c r="C36432">
        <f>A36432-B36432</f>
        <v>3954</v>
      </c>
      <c r="D36432">
        <f>(A36432-1119)/1.00135177</f>
        <v>2097152.1326616318</v>
      </c>
      <c r="E36432">
        <f>B36432-D36432</f>
        <v>-0.13266163179650903</v>
      </c>
    </row>
    <row r="36433" spans="1:5">
      <c r="A36433">
        <v>2101106</v>
      </c>
      <c r="B36433">
        <v>2097152</v>
      </c>
      <c r="C36433">
        <f>A36433-B36433</f>
        <v>3954</v>
      </c>
      <c r="D36433">
        <f>(A36433-1119)/1.00135177</f>
        <v>2097152.1326616318</v>
      </c>
      <c r="E36433">
        <f>B36433-D36433</f>
        <v>-0.13266163179650903</v>
      </c>
    </row>
    <row r="36434" spans="1:5">
      <c r="A36434">
        <v>2101106</v>
      </c>
      <c r="B36434">
        <v>2097152</v>
      </c>
      <c r="C36434">
        <f>A36434-B36434</f>
        <v>3954</v>
      </c>
      <c r="D36434">
        <f>(A36434-1119)/1.00135177</f>
        <v>2097152.1326616318</v>
      </c>
      <c r="E36434">
        <f>B36434-D36434</f>
        <v>-0.13266163179650903</v>
      </c>
    </row>
    <row r="36435" spans="1:5">
      <c r="A36435">
        <v>2101106</v>
      </c>
      <c r="B36435">
        <v>2097152</v>
      </c>
      <c r="C36435">
        <f>A36435-B36435</f>
        <v>3954</v>
      </c>
      <c r="D36435">
        <f>(A36435-1119)/1.00135177</f>
        <v>2097152.1326616318</v>
      </c>
      <c r="E36435">
        <f>B36435-D36435</f>
        <v>-0.13266163179650903</v>
      </c>
    </row>
    <row r="36436" spans="1:5">
      <c r="A36436">
        <v>2101106</v>
      </c>
      <c r="B36436">
        <v>2097152</v>
      </c>
      <c r="C36436">
        <f>A36436-B36436</f>
        <v>3954</v>
      </c>
      <c r="D36436">
        <f>(A36436-1119)/1.00135177</f>
        <v>2097152.1326616318</v>
      </c>
      <c r="E36436">
        <f>B36436-D36436</f>
        <v>-0.13266163179650903</v>
      </c>
    </row>
    <row r="36437" spans="1:5">
      <c r="A36437">
        <v>2101106</v>
      </c>
      <c r="B36437">
        <v>2097152</v>
      </c>
      <c r="C36437">
        <f>A36437-B36437</f>
        <v>3954</v>
      </c>
      <c r="D36437">
        <f>(A36437-1119)/1.00135177</f>
        <v>2097152.1326616318</v>
      </c>
      <c r="E36437">
        <f>B36437-D36437</f>
        <v>-0.13266163179650903</v>
      </c>
    </row>
    <row r="36438" spans="1:5">
      <c r="A36438">
        <v>2101106</v>
      </c>
      <c r="B36438">
        <v>2097152</v>
      </c>
      <c r="C36438">
        <f>A36438-B36438</f>
        <v>3954</v>
      </c>
      <c r="D36438">
        <f>(A36438-1119)/1.00135177</f>
        <v>2097152.1326616318</v>
      </c>
      <c r="E36438">
        <f>B36438-D36438</f>
        <v>-0.13266163179650903</v>
      </c>
    </row>
    <row r="36439" spans="1:5">
      <c r="A36439">
        <v>2101106</v>
      </c>
      <c r="B36439">
        <v>2097152</v>
      </c>
      <c r="C36439">
        <f>A36439-B36439</f>
        <v>3954</v>
      </c>
      <c r="D36439">
        <f>(A36439-1119)/1.00135177</f>
        <v>2097152.1326616318</v>
      </c>
      <c r="E36439">
        <f>B36439-D36439</f>
        <v>-0.13266163179650903</v>
      </c>
    </row>
    <row r="36440" spans="1:5">
      <c r="A36440">
        <v>2101106</v>
      </c>
      <c r="B36440">
        <v>2097152</v>
      </c>
      <c r="C36440">
        <f>A36440-B36440</f>
        <v>3954</v>
      </c>
      <c r="D36440">
        <f>(A36440-1119)/1.00135177</f>
        <v>2097152.1326616318</v>
      </c>
      <c r="E36440">
        <f>B36440-D36440</f>
        <v>-0.13266163179650903</v>
      </c>
    </row>
    <row r="36441" spans="1:5">
      <c r="A36441">
        <v>2101106</v>
      </c>
      <c r="B36441">
        <v>2097152</v>
      </c>
      <c r="C36441">
        <f>A36441-B36441</f>
        <v>3954</v>
      </c>
      <c r="D36441">
        <f>(A36441-1119)/1.00135177</f>
        <v>2097152.1326616318</v>
      </c>
      <c r="E36441">
        <f>B36441-D36441</f>
        <v>-0.13266163179650903</v>
      </c>
    </row>
    <row r="36442" spans="1:5">
      <c r="A36442">
        <v>2101106</v>
      </c>
      <c r="B36442">
        <v>2097152</v>
      </c>
      <c r="C36442">
        <f>A36442-B36442</f>
        <v>3954</v>
      </c>
      <c r="D36442">
        <f>(A36442-1119)/1.00135177</f>
        <v>2097152.1326616318</v>
      </c>
      <c r="E36442">
        <f>B36442-D36442</f>
        <v>-0.13266163179650903</v>
      </c>
    </row>
    <row r="36443" spans="1:5">
      <c r="A36443">
        <v>2101106</v>
      </c>
      <c r="B36443">
        <v>2097152</v>
      </c>
      <c r="C36443">
        <f>A36443-B36443</f>
        <v>3954</v>
      </c>
      <c r="D36443">
        <f>(A36443-1119)/1.00135177</f>
        <v>2097152.1326616318</v>
      </c>
      <c r="E36443">
        <f>B36443-D36443</f>
        <v>-0.13266163179650903</v>
      </c>
    </row>
    <row r="36444" spans="1:5">
      <c r="A36444">
        <v>2101106</v>
      </c>
      <c r="B36444">
        <v>2097152</v>
      </c>
      <c r="C36444">
        <f>A36444-B36444</f>
        <v>3954</v>
      </c>
      <c r="D36444">
        <f>(A36444-1119)/1.00135177</f>
        <v>2097152.1326616318</v>
      </c>
      <c r="E36444">
        <f>B36444-D36444</f>
        <v>-0.13266163179650903</v>
      </c>
    </row>
    <row r="36445" spans="1:5">
      <c r="A36445">
        <v>2101106</v>
      </c>
      <c r="B36445">
        <v>2097152</v>
      </c>
      <c r="C36445">
        <f>A36445-B36445</f>
        <v>3954</v>
      </c>
      <c r="D36445">
        <f>(A36445-1119)/1.00135177</f>
        <v>2097152.1326616318</v>
      </c>
      <c r="E36445">
        <f>B36445-D36445</f>
        <v>-0.13266163179650903</v>
      </c>
    </row>
    <row r="36446" spans="1:5">
      <c r="A36446">
        <v>2101106</v>
      </c>
      <c r="B36446">
        <v>2097152</v>
      </c>
      <c r="C36446">
        <f>A36446-B36446</f>
        <v>3954</v>
      </c>
      <c r="D36446">
        <f>(A36446-1119)/1.00135177</f>
        <v>2097152.1326616318</v>
      </c>
      <c r="E36446">
        <f>B36446-D36446</f>
        <v>-0.13266163179650903</v>
      </c>
    </row>
    <row r="36447" spans="1:5">
      <c r="A36447">
        <v>2101106</v>
      </c>
      <c r="B36447">
        <v>2097152</v>
      </c>
      <c r="C36447">
        <f>A36447-B36447</f>
        <v>3954</v>
      </c>
      <c r="D36447">
        <f>(A36447-1119)/1.00135177</f>
        <v>2097152.1326616318</v>
      </c>
      <c r="E36447">
        <f>B36447-D36447</f>
        <v>-0.13266163179650903</v>
      </c>
    </row>
    <row r="36448" spans="1:5">
      <c r="A36448">
        <v>2101106</v>
      </c>
      <c r="B36448">
        <v>2097152</v>
      </c>
      <c r="C36448">
        <f>A36448-B36448</f>
        <v>3954</v>
      </c>
      <c r="D36448">
        <f>(A36448-1119)/1.00135177</f>
        <v>2097152.1326616318</v>
      </c>
      <c r="E36448">
        <f>B36448-D36448</f>
        <v>-0.13266163179650903</v>
      </c>
    </row>
    <row r="36449" spans="1:5">
      <c r="A36449">
        <v>2101106</v>
      </c>
      <c r="B36449">
        <v>2097152</v>
      </c>
      <c r="C36449">
        <f>A36449-B36449</f>
        <v>3954</v>
      </c>
      <c r="D36449">
        <f>(A36449-1119)/1.00135177</f>
        <v>2097152.1326616318</v>
      </c>
      <c r="E36449">
        <f>B36449-D36449</f>
        <v>-0.13266163179650903</v>
      </c>
    </row>
    <row r="36450" spans="1:5">
      <c r="A36450">
        <v>2101106</v>
      </c>
      <c r="B36450">
        <v>2097152</v>
      </c>
      <c r="C36450">
        <f>A36450-B36450</f>
        <v>3954</v>
      </c>
      <c r="D36450">
        <f>(A36450-1119)/1.00135177</f>
        <v>2097152.1326616318</v>
      </c>
      <c r="E36450">
        <f>B36450-D36450</f>
        <v>-0.13266163179650903</v>
      </c>
    </row>
    <row r="36451" spans="1:5">
      <c r="A36451">
        <v>2101106</v>
      </c>
      <c r="B36451">
        <v>2097152</v>
      </c>
      <c r="C36451">
        <f>A36451-B36451</f>
        <v>3954</v>
      </c>
      <c r="D36451">
        <f>(A36451-1119)/1.00135177</f>
        <v>2097152.1326616318</v>
      </c>
      <c r="E36451">
        <f>B36451-D36451</f>
        <v>-0.13266163179650903</v>
      </c>
    </row>
    <row r="36452" spans="1:5">
      <c r="A36452">
        <v>2101106</v>
      </c>
      <c r="B36452">
        <v>2097152</v>
      </c>
      <c r="C36452">
        <f>A36452-B36452</f>
        <v>3954</v>
      </c>
      <c r="D36452">
        <f>(A36452-1119)/1.00135177</f>
        <v>2097152.1326616318</v>
      </c>
      <c r="E36452">
        <f>B36452-D36452</f>
        <v>-0.13266163179650903</v>
      </c>
    </row>
    <row r="36453" spans="1:5">
      <c r="A36453">
        <v>2101106</v>
      </c>
      <c r="B36453">
        <v>2097152</v>
      </c>
      <c r="C36453">
        <f>A36453-B36453</f>
        <v>3954</v>
      </c>
      <c r="D36453">
        <f>(A36453-1119)/1.00135177</f>
        <v>2097152.1326616318</v>
      </c>
      <c r="E36453">
        <f>B36453-D36453</f>
        <v>-0.13266163179650903</v>
      </c>
    </row>
    <row r="36454" spans="1:5">
      <c r="A36454">
        <v>2101106</v>
      </c>
      <c r="B36454">
        <v>2097152</v>
      </c>
      <c r="C36454">
        <f>A36454-B36454</f>
        <v>3954</v>
      </c>
      <c r="D36454">
        <f>(A36454-1119)/1.00135177</f>
        <v>2097152.1326616318</v>
      </c>
      <c r="E36454">
        <f>B36454-D36454</f>
        <v>-0.13266163179650903</v>
      </c>
    </row>
    <row r="36455" spans="1:5">
      <c r="A36455">
        <v>2101106</v>
      </c>
      <c r="B36455">
        <v>2097152</v>
      </c>
      <c r="C36455">
        <f>A36455-B36455</f>
        <v>3954</v>
      </c>
      <c r="D36455">
        <f>(A36455-1119)/1.00135177</f>
        <v>2097152.1326616318</v>
      </c>
      <c r="E36455">
        <f>B36455-D36455</f>
        <v>-0.13266163179650903</v>
      </c>
    </row>
    <row r="36456" spans="1:5">
      <c r="A36456">
        <v>2101106</v>
      </c>
      <c r="B36456">
        <v>2097152</v>
      </c>
      <c r="C36456">
        <f>A36456-B36456</f>
        <v>3954</v>
      </c>
      <c r="D36456">
        <f>(A36456-1119)/1.00135177</f>
        <v>2097152.1326616318</v>
      </c>
      <c r="E36456">
        <f>B36456-D36456</f>
        <v>-0.13266163179650903</v>
      </c>
    </row>
    <row r="36457" spans="1:5">
      <c r="A36457">
        <v>2101106</v>
      </c>
      <c r="B36457">
        <v>2097152</v>
      </c>
      <c r="C36457">
        <f>A36457-B36457</f>
        <v>3954</v>
      </c>
      <c r="D36457">
        <f>(A36457-1119)/1.00135177</f>
        <v>2097152.1326616318</v>
      </c>
      <c r="E36457">
        <f>B36457-D36457</f>
        <v>-0.13266163179650903</v>
      </c>
    </row>
    <row r="36458" spans="1:5">
      <c r="A36458">
        <v>2101106</v>
      </c>
      <c r="B36458">
        <v>2097152</v>
      </c>
      <c r="C36458">
        <f>A36458-B36458</f>
        <v>3954</v>
      </c>
      <c r="D36458">
        <f>(A36458-1119)/1.00135177</f>
        <v>2097152.1326616318</v>
      </c>
      <c r="E36458">
        <f>B36458-D36458</f>
        <v>-0.13266163179650903</v>
      </c>
    </row>
    <row r="36459" spans="1:5">
      <c r="A36459">
        <v>2101106</v>
      </c>
      <c r="B36459">
        <v>2097152</v>
      </c>
      <c r="C36459">
        <f>A36459-B36459</f>
        <v>3954</v>
      </c>
      <c r="D36459">
        <f>(A36459-1119)/1.00135177</f>
        <v>2097152.1326616318</v>
      </c>
      <c r="E36459">
        <f>B36459-D36459</f>
        <v>-0.13266163179650903</v>
      </c>
    </row>
    <row r="36460" spans="1:5">
      <c r="A36460">
        <v>2101106</v>
      </c>
      <c r="B36460">
        <v>2097152</v>
      </c>
      <c r="C36460">
        <f>A36460-B36460</f>
        <v>3954</v>
      </c>
      <c r="D36460">
        <f>(A36460-1119)/1.00135177</f>
        <v>2097152.1326616318</v>
      </c>
      <c r="E36460">
        <f>B36460-D36460</f>
        <v>-0.13266163179650903</v>
      </c>
    </row>
    <row r="36461" spans="1:5">
      <c r="A36461">
        <v>2101106</v>
      </c>
      <c r="B36461">
        <v>2097152</v>
      </c>
      <c r="C36461">
        <f>A36461-B36461</f>
        <v>3954</v>
      </c>
      <c r="D36461">
        <f>(A36461-1119)/1.00135177</f>
        <v>2097152.1326616318</v>
      </c>
      <c r="E36461">
        <f>B36461-D36461</f>
        <v>-0.13266163179650903</v>
      </c>
    </row>
    <row r="36462" spans="1:5">
      <c r="A36462">
        <v>2101106</v>
      </c>
      <c r="B36462">
        <v>2097152</v>
      </c>
      <c r="C36462">
        <f>A36462-B36462</f>
        <v>3954</v>
      </c>
      <c r="D36462">
        <f>(A36462-1119)/1.00135177</f>
        <v>2097152.1326616318</v>
      </c>
      <c r="E36462">
        <f>B36462-D36462</f>
        <v>-0.13266163179650903</v>
      </c>
    </row>
    <row r="36463" spans="1:5">
      <c r="A36463">
        <v>2101106</v>
      </c>
      <c r="B36463">
        <v>2097152</v>
      </c>
      <c r="C36463">
        <f>A36463-B36463</f>
        <v>3954</v>
      </c>
      <c r="D36463">
        <f>(A36463-1119)/1.00135177</f>
        <v>2097152.1326616318</v>
      </c>
      <c r="E36463">
        <f>B36463-D36463</f>
        <v>-0.13266163179650903</v>
      </c>
    </row>
    <row r="36464" spans="1:5">
      <c r="A36464">
        <v>2101106</v>
      </c>
      <c r="B36464">
        <v>2097152</v>
      </c>
      <c r="C36464">
        <f>A36464-B36464</f>
        <v>3954</v>
      </c>
      <c r="D36464">
        <f>(A36464-1119)/1.00135177</f>
        <v>2097152.1326616318</v>
      </c>
      <c r="E36464">
        <f>B36464-D36464</f>
        <v>-0.13266163179650903</v>
      </c>
    </row>
    <row r="36465" spans="1:5">
      <c r="A36465">
        <v>2101106</v>
      </c>
      <c r="B36465">
        <v>2097152</v>
      </c>
      <c r="C36465">
        <f>A36465-B36465</f>
        <v>3954</v>
      </c>
      <c r="D36465">
        <f>(A36465-1119)/1.00135177</f>
        <v>2097152.1326616318</v>
      </c>
      <c r="E36465">
        <f>B36465-D36465</f>
        <v>-0.13266163179650903</v>
      </c>
    </row>
    <row r="36466" spans="1:5">
      <c r="A36466">
        <v>2101106</v>
      </c>
      <c r="B36466">
        <v>2097152</v>
      </c>
      <c r="C36466">
        <f>A36466-B36466</f>
        <v>3954</v>
      </c>
      <c r="D36466">
        <f>(A36466-1119)/1.00135177</f>
        <v>2097152.1326616318</v>
      </c>
      <c r="E36466">
        <f>B36466-D36466</f>
        <v>-0.13266163179650903</v>
      </c>
    </row>
    <row r="36467" spans="1:5">
      <c r="A36467">
        <v>2101106</v>
      </c>
      <c r="B36467">
        <v>2097152</v>
      </c>
      <c r="C36467">
        <f>A36467-B36467</f>
        <v>3954</v>
      </c>
      <c r="D36467">
        <f>(A36467-1119)/1.00135177</f>
        <v>2097152.1326616318</v>
      </c>
      <c r="E36467">
        <f>B36467-D36467</f>
        <v>-0.13266163179650903</v>
      </c>
    </row>
    <row r="36468" spans="1:5">
      <c r="A36468">
        <v>2101106</v>
      </c>
      <c r="B36468">
        <v>2097152</v>
      </c>
      <c r="C36468">
        <f>A36468-B36468</f>
        <v>3954</v>
      </c>
      <c r="D36468">
        <f>(A36468-1119)/1.00135177</f>
        <v>2097152.1326616318</v>
      </c>
      <c r="E36468">
        <f>B36468-D36468</f>
        <v>-0.13266163179650903</v>
      </c>
    </row>
    <row r="36469" spans="1:5">
      <c r="A36469">
        <v>2101106</v>
      </c>
      <c r="B36469">
        <v>2097152</v>
      </c>
      <c r="C36469">
        <f>A36469-B36469</f>
        <v>3954</v>
      </c>
      <c r="D36469">
        <f>(A36469-1119)/1.00135177</f>
        <v>2097152.1326616318</v>
      </c>
      <c r="E36469">
        <f>B36469-D36469</f>
        <v>-0.13266163179650903</v>
      </c>
    </row>
    <row r="36470" spans="1:5">
      <c r="A36470">
        <v>2101106</v>
      </c>
      <c r="B36470">
        <v>2097152</v>
      </c>
      <c r="C36470">
        <f>A36470-B36470</f>
        <v>3954</v>
      </c>
      <c r="D36470">
        <f>(A36470-1119)/1.00135177</f>
        <v>2097152.1326616318</v>
      </c>
      <c r="E36470">
        <f>B36470-D36470</f>
        <v>-0.13266163179650903</v>
      </c>
    </row>
    <row r="36471" spans="1:5">
      <c r="A36471">
        <v>2101106</v>
      </c>
      <c r="B36471">
        <v>2097152</v>
      </c>
      <c r="C36471">
        <f>A36471-B36471</f>
        <v>3954</v>
      </c>
      <c r="D36471">
        <f>(A36471-1119)/1.00135177</f>
        <v>2097152.1326616318</v>
      </c>
      <c r="E36471">
        <f>B36471-D36471</f>
        <v>-0.13266163179650903</v>
      </c>
    </row>
    <row r="36472" spans="1:5">
      <c r="A36472">
        <v>2101106</v>
      </c>
      <c r="B36472">
        <v>2097152</v>
      </c>
      <c r="C36472">
        <f>A36472-B36472</f>
        <v>3954</v>
      </c>
      <c r="D36472">
        <f>(A36472-1119)/1.00135177</f>
        <v>2097152.1326616318</v>
      </c>
      <c r="E36472">
        <f>B36472-D36472</f>
        <v>-0.13266163179650903</v>
      </c>
    </row>
    <row r="36473" spans="1:5">
      <c r="A36473">
        <v>2101106</v>
      </c>
      <c r="B36473">
        <v>2097152</v>
      </c>
      <c r="C36473">
        <f>A36473-B36473</f>
        <v>3954</v>
      </c>
      <c r="D36473">
        <f>(A36473-1119)/1.00135177</f>
        <v>2097152.1326616318</v>
      </c>
      <c r="E36473">
        <f>B36473-D36473</f>
        <v>-0.13266163179650903</v>
      </c>
    </row>
    <row r="36474" spans="1:5">
      <c r="A36474">
        <v>2101106</v>
      </c>
      <c r="B36474">
        <v>2097152</v>
      </c>
      <c r="C36474">
        <f>A36474-B36474</f>
        <v>3954</v>
      </c>
      <c r="D36474">
        <f>(A36474-1119)/1.00135177</f>
        <v>2097152.1326616318</v>
      </c>
      <c r="E36474">
        <f>B36474-D36474</f>
        <v>-0.13266163179650903</v>
      </c>
    </row>
    <row r="36475" spans="1:5">
      <c r="A36475">
        <v>2101106</v>
      </c>
      <c r="B36475">
        <v>2097152</v>
      </c>
      <c r="C36475">
        <f>A36475-B36475</f>
        <v>3954</v>
      </c>
      <c r="D36475">
        <f>(A36475-1119)/1.00135177</f>
        <v>2097152.1326616318</v>
      </c>
      <c r="E36475">
        <f>B36475-D36475</f>
        <v>-0.13266163179650903</v>
      </c>
    </row>
    <row r="36476" spans="1:5">
      <c r="A36476">
        <v>2101106</v>
      </c>
      <c r="B36476">
        <v>2097152</v>
      </c>
      <c r="C36476">
        <f>A36476-B36476</f>
        <v>3954</v>
      </c>
      <c r="D36476">
        <f>(A36476-1119)/1.00135177</f>
        <v>2097152.1326616318</v>
      </c>
      <c r="E36476">
        <f>B36476-D36476</f>
        <v>-0.13266163179650903</v>
      </c>
    </row>
    <row r="36477" spans="1:5">
      <c r="A36477">
        <v>2101106</v>
      </c>
      <c r="B36477">
        <v>2097152</v>
      </c>
      <c r="C36477">
        <f>A36477-B36477</f>
        <v>3954</v>
      </c>
      <c r="D36477">
        <f>(A36477-1119)/1.00135177</f>
        <v>2097152.1326616318</v>
      </c>
      <c r="E36477">
        <f>B36477-D36477</f>
        <v>-0.13266163179650903</v>
      </c>
    </row>
    <row r="36478" spans="1:5">
      <c r="A36478">
        <v>2101106</v>
      </c>
      <c r="B36478">
        <v>2097152</v>
      </c>
      <c r="C36478">
        <f>A36478-B36478</f>
        <v>3954</v>
      </c>
      <c r="D36478">
        <f>(A36478-1119)/1.00135177</f>
        <v>2097152.1326616318</v>
      </c>
      <c r="E36478">
        <f>B36478-D36478</f>
        <v>-0.13266163179650903</v>
      </c>
    </row>
    <row r="36479" spans="1:5">
      <c r="A36479">
        <v>2101106</v>
      </c>
      <c r="B36479">
        <v>2097152</v>
      </c>
      <c r="C36479">
        <f>A36479-B36479</f>
        <v>3954</v>
      </c>
      <c r="D36479">
        <f>(A36479-1119)/1.00135177</f>
        <v>2097152.1326616318</v>
      </c>
      <c r="E36479">
        <f>B36479-D36479</f>
        <v>-0.13266163179650903</v>
      </c>
    </row>
    <row r="36480" spans="1:5">
      <c r="A36480">
        <v>2101106</v>
      </c>
      <c r="B36480">
        <v>2097152</v>
      </c>
      <c r="C36480">
        <f>A36480-B36480</f>
        <v>3954</v>
      </c>
      <c r="D36480">
        <f>(A36480-1119)/1.00135177</f>
        <v>2097152.1326616318</v>
      </c>
      <c r="E36480">
        <f>B36480-D36480</f>
        <v>-0.13266163179650903</v>
      </c>
    </row>
    <row r="36481" spans="1:5">
      <c r="A36481">
        <v>2101106</v>
      </c>
      <c r="B36481">
        <v>2097152</v>
      </c>
      <c r="C36481">
        <f>A36481-B36481</f>
        <v>3954</v>
      </c>
      <c r="D36481">
        <f>(A36481-1119)/1.00135177</f>
        <v>2097152.1326616318</v>
      </c>
      <c r="E36481">
        <f>B36481-D36481</f>
        <v>-0.13266163179650903</v>
      </c>
    </row>
    <row r="36482" spans="1:5">
      <c r="A36482">
        <v>2101106</v>
      </c>
      <c r="B36482">
        <v>2097152</v>
      </c>
      <c r="C36482">
        <f>A36482-B36482</f>
        <v>3954</v>
      </c>
      <c r="D36482">
        <f>(A36482-1119)/1.00135177</f>
        <v>2097152.1326616318</v>
      </c>
      <c r="E36482">
        <f>B36482-D36482</f>
        <v>-0.13266163179650903</v>
      </c>
    </row>
    <row r="36483" spans="1:5">
      <c r="A36483">
        <v>2101106</v>
      </c>
      <c r="B36483">
        <v>2097152</v>
      </c>
      <c r="C36483">
        <f>A36483-B36483</f>
        <v>3954</v>
      </c>
      <c r="D36483">
        <f>(A36483-1119)/1.00135177</f>
        <v>2097152.1326616318</v>
      </c>
      <c r="E36483">
        <f>B36483-D36483</f>
        <v>-0.13266163179650903</v>
      </c>
    </row>
    <row r="36484" spans="1:5">
      <c r="A36484">
        <v>2101106</v>
      </c>
      <c r="B36484">
        <v>2097152</v>
      </c>
      <c r="C36484">
        <f>A36484-B36484</f>
        <v>3954</v>
      </c>
      <c r="D36484">
        <f>(A36484-1119)/1.00135177</f>
        <v>2097152.1326616318</v>
      </c>
      <c r="E36484">
        <f>B36484-D36484</f>
        <v>-0.13266163179650903</v>
      </c>
    </row>
    <row r="36485" spans="1:5">
      <c r="A36485">
        <v>2101106</v>
      </c>
      <c r="B36485">
        <v>2097152</v>
      </c>
      <c r="C36485">
        <f>A36485-B36485</f>
        <v>3954</v>
      </c>
      <c r="D36485">
        <f>(A36485-1119)/1.00135177</f>
        <v>2097152.1326616318</v>
      </c>
      <c r="E36485">
        <f>B36485-D36485</f>
        <v>-0.13266163179650903</v>
      </c>
    </row>
    <row r="36486" spans="1:5">
      <c r="A36486">
        <v>2101106</v>
      </c>
      <c r="B36486">
        <v>2097152</v>
      </c>
      <c r="C36486">
        <f>A36486-B36486</f>
        <v>3954</v>
      </c>
      <c r="D36486">
        <f>(A36486-1119)/1.00135177</f>
        <v>2097152.1326616318</v>
      </c>
      <c r="E36486">
        <f>B36486-D36486</f>
        <v>-0.13266163179650903</v>
      </c>
    </row>
    <row r="36487" spans="1:5">
      <c r="A36487">
        <v>2101106</v>
      </c>
      <c r="B36487">
        <v>2097152</v>
      </c>
      <c r="C36487">
        <f>A36487-B36487</f>
        <v>3954</v>
      </c>
      <c r="D36487">
        <f>(A36487-1119)/1.00135177</f>
        <v>2097152.1326616318</v>
      </c>
      <c r="E36487">
        <f>B36487-D36487</f>
        <v>-0.13266163179650903</v>
      </c>
    </row>
    <row r="36488" spans="1:5">
      <c r="A36488">
        <v>2101106</v>
      </c>
      <c r="B36488">
        <v>2097152</v>
      </c>
      <c r="C36488">
        <f>A36488-B36488</f>
        <v>3954</v>
      </c>
      <c r="D36488">
        <f>(A36488-1119)/1.00135177</f>
        <v>2097152.1326616318</v>
      </c>
      <c r="E36488">
        <f>B36488-D36488</f>
        <v>-0.13266163179650903</v>
      </c>
    </row>
    <row r="36489" spans="1:5">
      <c r="A36489">
        <v>2101106</v>
      </c>
      <c r="B36489">
        <v>2097152</v>
      </c>
      <c r="C36489">
        <f>A36489-B36489</f>
        <v>3954</v>
      </c>
      <c r="D36489">
        <f>(A36489-1119)/1.00135177</f>
        <v>2097152.1326616318</v>
      </c>
      <c r="E36489">
        <f>B36489-D36489</f>
        <v>-0.13266163179650903</v>
      </c>
    </row>
    <row r="36490" spans="1:5">
      <c r="A36490">
        <v>2101106</v>
      </c>
      <c r="B36490">
        <v>2097152</v>
      </c>
      <c r="C36490">
        <f>A36490-B36490</f>
        <v>3954</v>
      </c>
      <c r="D36490">
        <f>(A36490-1119)/1.00135177</f>
        <v>2097152.1326616318</v>
      </c>
      <c r="E36490">
        <f>B36490-D36490</f>
        <v>-0.13266163179650903</v>
      </c>
    </row>
    <row r="36491" spans="1:5">
      <c r="A36491">
        <v>2101106</v>
      </c>
      <c r="B36491">
        <v>2097152</v>
      </c>
      <c r="C36491">
        <f>A36491-B36491</f>
        <v>3954</v>
      </c>
      <c r="D36491">
        <f>(A36491-1119)/1.00135177</f>
        <v>2097152.1326616318</v>
      </c>
      <c r="E36491">
        <f>B36491-D36491</f>
        <v>-0.13266163179650903</v>
      </c>
    </row>
    <row r="36492" spans="1:5">
      <c r="A36492">
        <v>2101106</v>
      </c>
      <c r="B36492">
        <v>2097152</v>
      </c>
      <c r="C36492">
        <f>A36492-B36492</f>
        <v>3954</v>
      </c>
      <c r="D36492">
        <f>(A36492-1119)/1.00135177</f>
        <v>2097152.1326616318</v>
      </c>
      <c r="E36492">
        <f>B36492-D36492</f>
        <v>-0.13266163179650903</v>
      </c>
    </row>
    <row r="36493" spans="1:5">
      <c r="A36493">
        <v>2101106</v>
      </c>
      <c r="B36493">
        <v>2097152</v>
      </c>
      <c r="C36493">
        <f>A36493-B36493</f>
        <v>3954</v>
      </c>
      <c r="D36493">
        <f>(A36493-1119)/1.00135177</f>
        <v>2097152.1326616318</v>
      </c>
      <c r="E36493">
        <f>B36493-D36493</f>
        <v>-0.13266163179650903</v>
      </c>
    </row>
    <row r="36494" spans="1:5">
      <c r="A36494">
        <v>2101106</v>
      </c>
      <c r="B36494">
        <v>2097152</v>
      </c>
      <c r="C36494">
        <f>A36494-B36494</f>
        <v>3954</v>
      </c>
      <c r="D36494">
        <f>(A36494-1119)/1.00135177</f>
        <v>2097152.1326616318</v>
      </c>
      <c r="E36494">
        <f>B36494-D36494</f>
        <v>-0.13266163179650903</v>
      </c>
    </row>
    <row r="36495" spans="1:5">
      <c r="A36495">
        <v>2101106</v>
      </c>
      <c r="B36495">
        <v>2097152</v>
      </c>
      <c r="C36495">
        <f>A36495-B36495</f>
        <v>3954</v>
      </c>
      <c r="D36495">
        <f>(A36495-1119)/1.00135177</f>
        <v>2097152.1326616318</v>
      </c>
      <c r="E36495">
        <f>B36495-D36495</f>
        <v>-0.13266163179650903</v>
      </c>
    </row>
    <row r="36496" spans="1:5">
      <c r="A36496">
        <v>2101106</v>
      </c>
      <c r="B36496">
        <v>2097152</v>
      </c>
      <c r="C36496">
        <f>A36496-B36496</f>
        <v>3954</v>
      </c>
      <c r="D36496">
        <f>(A36496-1119)/1.00135177</f>
        <v>2097152.1326616318</v>
      </c>
      <c r="E36496">
        <f>B36496-D36496</f>
        <v>-0.13266163179650903</v>
      </c>
    </row>
    <row r="36497" spans="1:5">
      <c r="A36497">
        <v>2101106</v>
      </c>
      <c r="B36497">
        <v>2097152</v>
      </c>
      <c r="C36497">
        <f>A36497-B36497</f>
        <v>3954</v>
      </c>
      <c r="D36497">
        <f>(A36497-1119)/1.00135177</f>
        <v>2097152.1326616318</v>
      </c>
      <c r="E36497">
        <f>B36497-D36497</f>
        <v>-0.13266163179650903</v>
      </c>
    </row>
    <row r="36498" spans="1:5">
      <c r="A36498">
        <v>2101106</v>
      </c>
      <c r="B36498">
        <v>2097152</v>
      </c>
      <c r="C36498">
        <f>A36498-B36498</f>
        <v>3954</v>
      </c>
      <c r="D36498">
        <f>(A36498-1119)/1.00135177</f>
        <v>2097152.1326616318</v>
      </c>
      <c r="E36498">
        <f>B36498-D36498</f>
        <v>-0.13266163179650903</v>
      </c>
    </row>
    <row r="36499" spans="1:5">
      <c r="A36499">
        <v>2101106</v>
      </c>
      <c r="B36499">
        <v>2097152</v>
      </c>
      <c r="C36499">
        <f>A36499-B36499</f>
        <v>3954</v>
      </c>
      <c r="D36499">
        <f>(A36499-1119)/1.00135177</f>
        <v>2097152.1326616318</v>
      </c>
      <c r="E36499">
        <f>B36499-D36499</f>
        <v>-0.13266163179650903</v>
      </c>
    </row>
    <row r="36500" spans="1:5">
      <c r="A36500">
        <v>2101106</v>
      </c>
      <c r="B36500">
        <v>2097152</v>
      </c>
      <c r="C36500">
        <f>A36500-B36500</f>
        <v>3954</v>
      </c>
      <c r="D36500">
        <f>(A36500-1119)/1.00135177</f>
        <v>2097152.1326616318</v>
      </c>
      <c r="E36500">
        <f>B36500-D36500</f>
        <v>-0.13266163179650903</v>
      </c>
    </row>
    <row r="36501" spans="1:5">
      <c r="A36501">
        <v>2101106</v>
      </c>
      <c r="B36501">
        <v>2097152</v>
      </c>
      <c r="C36501">
        <f>A36501-B36501</f>
        <v>3954</v>
      </c>
      <c r="D36501">
        <f>(A36501-1119)/1.00135177</f>
        <v>2097152.1326616318</v>
      </c>
      <c r="E36501">
        <f>B36501-D36501</f>
        <v>-0.13266163179650903</v>
      </c>
    </row>
    <row r="36502" spans="1:5">
      <c r="A36502">
        <v>2101106</v>
      </c>
      <c r="B36502">
        <v>2097152</v>
      </c>
      <c r="C36502">
        <f>A36502-B36502</f>
        <v>3954</v>
      </c>
      <c r="D36502">
        <f>(A36502-1119)/1.00135177</f>
        <v>2097152.1326616318</v>
      </c>
      <c r="E36502">
        <f>B36502-D36502</f>
        <v>-0.13266163179650903</v>
      </c>
    </row>
    <row r="36503" spans="1:5">
      <c r="A36503">
        <v>2101106</v>
      </c>
      <c r="B36503">
        <v>2097152</v>
      </c>
      <c r="C36503">
        <f>A36503-B36503</f>
        <v>3954</v>
      </c>
      <c r="D36503">
        <f>(A36503-1119)/1.00135177</f>
        <v>2097152.1326616318</v>
      </c>
      <c r="E36503">
        <f>B36503-D36503</f>
        <v>-0.13266163179650903</v>
      </c>
    </row>
    <row r="36504" spans="1:5">
      <c r="A36504">
        <v>2101106</v>
      </c>
      <c r="B36504">
        <v>2097152</v>
      </c>
      <c r="C36504">
        <f>A36504-B36504</f>
        <v>3954</v>
      </c>
      <c r="D36504">
        <f>(A36504-1119)/1.00135177</f>
        <v>2097152.1326616318</v>
      </c>
      <c r="E36504">
        <f>B36504-D36504</f>
        <v>-0.13266163179650903</v>
      </c>
    </row>
    <row r="36505" spans="1:5">
      <c r="A36505">
        <v>2101106</v>
      </c>
      <c r="B36505">
        <v>2097152</v>
      </c>
      <c r="C36505">
        <f>A36505-B36505</f>
        <v>3954</v>
      </c>
      <c r="D36505">
        <f>(A36505-1119)/1.00135177</f>
        <v>2097152.1326616318</v>
      </c>
      <c r="E36505">
        <f>B36505-D36505</f>
        <v>-0.13266163179650903</v>
      </c>
    </row>
    <row r="36506" spans="1:5">
      <c r="A36506">
        <v>2101105</v>
      </c>
      <c r="B36506">
        <v>2097152</v>
      </c>
      <c r="C36506">
        <f>A36506-B36506</f>
        <v>3953</v>
      </c>
      <c r="D36506">
        <f>(A36506-1119)/1.00135177</f>
        <v>2097151.1340115769</v>
      </c>
      <c r="E36506">
        <f>B36506-D36506</f>
        <v>0.86598842311650515</v>
      </c>
    </row>
    <row r="36507" spans="1:5">
      <c r="A36507">
        <v>2101105</v>
      </c>
      <c r="B36507">
        <v>2097152</v>
      </c>
      <c r="C36507">
        <f>A36507-B36507</f>
        <v>3953</v>
      </c>
      <c r="D36507">
        <f>(A36507-1119)/1.00135177</f>
        <v>2097151.1340115769</v>
      </c>
      <c r="E36507">
        <f>B36507-D36507</f>
        <v>0.86598842311650515</v>
      </c>
    </row>
    <row r="36508" spans="1:5">
      <c r="A36508">
        <v>2101105</v>
      </c>
      <c r="B36508">
        <v>2097152</v>
      </c>
      <c r="C36508">
        <f>A36508-B36508</f>
        <v>3953</v>
      </c>
      <c r="D36508">
        <f>(A36508-1119)/1.00135177</f>
        <v>2097151.1340115769</v>
      </c>
      <c r="E36508">
        <f>B36508-D36508</f>
        <v>0.86598842311650515</v>
      </c>
    </row>
    <row r="36509" spans="1:5">
      <c r="A36509">
        <v>2101105</v>
      </c>
      <c r="B36509">
        <v>2097152</v>
      </c>
      <c r="C36509">
        <f>A36509-B36509</f>
        <v>3953</v>
      </c>
      <c r="D36509">
        <f>(A36509-1119)/1.00135177</f>
        <v>2097151.1340115769</v>
      </c>
      <c r="E36509">
        <f>B36509-D36509</f>
        <v>0.86598842311650515</v>
      </c>
    </row>
    <row r="36510" spans="1:5">
      <c r="A36510">
        <v>2101105</v>
      </c>
      <c r="B36510">
        <v>2097152</v>
      </c>
      <c r="C36510">
        <f>A36510-B36510</f>
        <v>3953</v>
      </c>
      <c r="D36510">
        <f>(A36510-1119)/1.00135177</f>
        <v>2097151.1340115769</v>
      </c>
      <c r="E36510">
        <f>B36510-D36510</f>
        <v>0.86598842311650515</v>
      </c>
    </row>
    <row r="36511" spans="1:5">
      <c r="A36511">
        <v>2101105</v>
      </c>
      <c r="B36511">
        <v>2097152</v>
      </c>
      <c r="C36511">
        <f>A36511-B36511</f>
        <v>3953</v>
      </c>
      <c r="D36511">
        <f>(A36511-1119)/1.00135177</f>
        <v>2097151.1340115769</v>
      </c>
      <c r="E36511">
        <f>B36511-D36511</f>
        <v>0.86598842311650515</v>
      </c>
    </row>
    <row r="36512" spans="1:5">
      <c r="A36512">
        <v>2101105</v>
      </c>
      <c r="B36512">
        <v>2097152</v>
      </c>
      <c r="C36512">
        <f>A36512-B36512</f>
        <v>3953</v>
      </c>
      <c r="D36512">
        <f>(A36512-1119)/1.00135177</f>
        <v>2097151.1340115769</v>
      </c>
      <c r="E36512">
        <f>B36512-D36512</f>
        <v>0.86598842311650515</v>
      </c>
    </row>
    <row r="36513" spans="1:5">
      <c r="A36513">
        <v>2101105</v>
      </c>
      <c r="B36513">
        <v>2097152</v>
      </c>
      <c r="C36513">
        <f>A36513-B36513</f>
        <v>3953</v>
      </c>
      <c r="D36513">
        <f>(A36513-1119)/1.00135177</f>
        <v>2097151.1340115769</v>
      </c>
      <c r="E36513">
        <f>B36513-D36513</f>
        <v>0.86598842311650515</v>
      </c>
    </row>
    <row r="36514" spans="1:5">
      <c r="A36514">
        <v>2101105</v>
      </c>
      <c r="B36514">
        <v>2097152</v>
      </c>
      <c r="C36514">
        <f>A36514-B36514</f>
        <v>3953</v>
      </c>
      <c r="D36514">
        <f>(A36514-1119)/1.00135177</f>
        <v>2097151.1340115769</v>
      </c>
      <c r="E36514">
        <f>B36514-D36514</f>
        <v>0.86598842311650515</v>
      </c>
    </row>
    <row r="36515" spans="1:5">
      <c r="A36515">
        <v>2101105</v>
      </c>
      <c r="B36515">
        <v>2097152</v>
      </c>
      <c r="C36515">
        <f>A36515-B36515</f>
        <v>3953</v>
      </c>
      <c r="D36515">
        <f>(A36515-1119)/1.00135177</f>
        <v>2097151.1340115769</v>
      </c>
      <c r="E36515">
        <f>B36515-D36515</f>
        <v>0.86598842311650515</v>
      </c>
    </row>
    <row r="36516" spans="1:5">
      <c r="A36516">
        <v>2101105</v>
      </c>
      <c r="B36516">
        <v>2097152</v>
      </c>
      <c r="C36516">
        <f>A36516-B36516</f>
        <v>3953</v>
      </c>
      <c r="D36516">
        <f>(A36516-1119)/1.00135177</f>
        <v>2097151.1340115769</v>
      </c>
      <c r="E36516">
        <f>B36516-D36516</f>
        <v>0.86598842311650515</v>
      </c>
    </row>
    <row r="36517" spans="1:5">
      <c r="A36517">
        <v>2101105</v>
      </c>
      <c r="B36517">
        <v>2097152</v>
      </c>
      <c r="C36517">
        <f>A36517-B36517</f>
        <v>3953</v>
      </c>
      <c r="D36517">
        <f>(A36517-1119)/1.00135177</f>
        <v>2097151.1340115769</v>
      </c>
      <c r="E36517">
        <f>B36517-D36517</f>
        <v>0.86598842311650515</v>
      </c>
    </row>
    <row r="36518" spans="1:5">
      <c r="A36518">
        <v>2101105</v>
      </c>
      <c r="B36518">
        <v>2097152</v>
      </c>
      <c r="C36518">
        <f>A36518-B36518</f>
        <v>3953</v>
      </c>
      <c r="D36518">
        <f>(A36518-1119)/1.00135177</f>
        <v>2097151.1340115769</v>
      </c>
      <c r="E36518">
        <f>B36518-D36518</f>
        <v>0.86598842311650515</v>
      </c>
    </row>
    <row r="36519" spans="1:5">
      <c r="A36519">
        <v>2101105</v>
      </c>
      <c r="B36519">
        <v>2097152</v>
      </c>
      <c r="C36519">
        <f>A36519-B36519</f>
        <v>3953</v>
      </c>
      <c r="D36519">
        <f>(A36519-1119)/1.00135177</f>
        <v>2097151.1340115769</v>
      </c>
      <c r="E36519">
        <f>B36519-D36519</f>
        <v>0.86598842311650515</v>
      </c>
    </row>
    <row r="36520" spans="1:5">
      <c r="A36520">
        <v>2101105</v>
      </c>
      <c r="B36520">
        <v>2097152</v>
      </c>
      <c r="C36520">
        <f>A36520-B36520</f>
        <v>3953</v>
      </c>
      <c r="D36520">
        <f>(A36520-1119)/1.00135177</f>
        <v>2097151.1340115769</v>
      </c>
      <c r="E36520">
        <f>B36520-D36520</f>
        <v>0.86598842311650515</v>
      </c>
    </row>
    <row r="36521" spans="1:5">
      <c r="A36521">
        <v>2101105</v>
      </c>
      <c r="B36521">
        <v>2097152</v>
      </c>
      <c r="C36521">
        <f>A36521-B36521</f>
        <v>3953</v>
      </c>
      <c r="D36521">
        <f>(A36521-1119)/1.00135177</f>
        <v>2097151.1340115769</v>
      </c>
      <c r="E36521">
        <f>B36521-D36521</f>
        <v>0.86598842311650515</v>
      </c>
    </row>
    <row r="36522" spans="1:5">
      <c r="A36522">
        <v>2101105</v>
      </c>
      <c r="B36522">
        <v>2097152</v>
      </c>
      <c r="C36522">
        <f>A36522-B36522</f>
        <v>3953</v>
      </c>
      <c r="D36522">
        <f>(A36522-1119)/1.00135177</f>
        <v>2097151.1340115769</v>
      </c>
      <c r="E36522">
        <f>B36522-D36522</f>
        <v>0.86598842311650515</v>
      </c>
    </row>
    <row r="36523" spans="1:5">
      <c r="A36523">
        <v>2101105</v>
      </c>
      <c r="B36523">
        <v>2097152</v>
      </c>
      <c r="C36523">
        <f>A36523-B36523</f>
        <v>3953</v>
      </c>
      <c r="D36523">
        <f>(A36523-1119)/1.00135177</f>
        <v>2097151.1340115769</v>
      </c>
      <c r="E36523">
        <f>B36523-D36523</f>
        <v>0.86598842311650515</v>
      </c>
    </row>
    <row r="36524" spans="1:5">
      <c r="A36524">
        <v>2101105</v>
      </c>
      <c r="B36524">
        <v>2097152</v>
      </c>
      <c r="C36524">
        <f>A36524-B36524</f>
        <v>3953</v>
      </c>
      <c r="D36524">
        <f>(A36524-1119)/1.00135177</f>
        <v>2097151.1340115769</v>
      </c>
      <c r="E36524">
        <f>B36524-D36524</f>
        <v>0.86598842311650515</v>
      </c>
    </row>
    <row r="36525" spans="1:5">
      <c r="A36525">
        <v>2101105</v>
      </c>
      <c r="B36525">
        <v>2097152</v>
      </c>
      <c r="C36525">
        <f>A36525-B36525</f>
        <v>3953</v>
      </c>
      <c r="D36525">
        <f>(A36525-1119)/1.00135177</f>
        <v>2097151.1340115769</v>
      </c>
      <c r="E36525">
        <f>B36525-D36525</f>
        <v>0.86598842311650515</v>
      </c>
    </row>
    <row r="36526" spans="1:5">
      <c r="A36526">
        <v>2101105</v>
      </c>
      <c r="B36526">
        <v>2097152</v>
      </c>
      <c r="C36526">
        <f>A36526-B36526</f>
        <v>3953</v>
      </c>
      <c r="D36526">
        <f>(A36526-1119)/1.00135177</f>
        <v>2097151.1340115769</v>
      </c>
      <c r="E36526">
        <f>B36526-D36526</f>
        <v>0.86598842311650515</v>
      </c>
    </row>
    <row r="36527" spans="1:5">
      <c r="A36527">
        <v>2101105</v>
      </c>
      <c r="B36527">
        <v>2097152</v>
      </c>
      <c r="C36527">
        <f>A36527-B36527</f>
        <v>3953</v>
      </c>
      <c r="D36527">
        <f>(A36527-1119)/1.00135177</f>
        <v>2097151.1340115769</v>
      </c>
      <c r="E36527">
        <f>B36527-D36527</f>
        <v>0.86598842311650515</v>
      </c>
    </row>
    <row r="36528" spans="1:5">
      <c r="A36528">
        <v>2101105</v>
      </c>
      <c r="B36528">
        <v>2097152</v>
      </c>
      <c r="C36528">
        <f>A36528-B36528</f>
        <v>3953</v>
      </c>
      <c r="D36528">
        <f>(A36528-1119)/1.00135177</f>
        <v>2097151.1340115769</v>
      </c>
      <c r="E36528">
        <f>B36528-D36528</f>
        <v>0.86598842311650515</v>
      </c>
    </row>
    <row r="36529" spans="1:5">
      <c r="A36529">
        <v>2101105</v>
      </c>
      <c r="B36529">
        <v>2097152</v>
      </c>
      <c r="C36529">
        <f>A36529-B36529</f>
        <v>3953</v>
      </c>
      <c r="D36529">
        <f>(A36529-1119)/1.00135177</f>
        <v>2097151.1340115769</v>
      </c>
      <c r="E36529">
        <f>B36529-D36529</f>
        <v>0.86598842311650515</v>
      </c>
    </row>
    <row r="36530" spans="1:5">
      <c r="A36530">
        <v>2101105</v>
      </c>
      <c r="B36530">
        <v>2097152</v>
      </c>
      <c r="C36530">
        <f>A36530-B36530</f>
        <v>3953</v>
      </c>
      <c r="D36530">
        <f>(A36530-1119)/1.00135177</f>
        <v>2097151.1340115769</v>
      </c>
      <c r="E36530">
        <f>B36530-D36530</f>
        <v>0.86598842311650515</v>
      </c>
    </row>
    <row r="36531" spans="1:5">
      <c r="A36531">
        <v>2101105</v>
      </c>
      <c r="B36531">
        <v>2097152</v>
      </c>
      <c r="C36531">
        <f>A36531-B36531</f>
        <v>3953</v>
      </c>
      <c r="D36531">
        <f>(A36531-1119)/1.00135177</f>
        <v>2097151.1340115769</v>
      </c>
      <c r="E36531">
        <f>B36531-D36531</f>
        <v>0.86598842311650515</v>
      </c>
    </row>
    <row r="36532" spans="1:5">
      <c r="A36532">
        <v>2101105</v>
      </c>
      <c r="B36532">
        <v>2097152</v>
      </c>
      <c r="C36532">
        <f>A36532-B36532</f>
        <v>3953</v>
      </c>
      <c r="D36532">
        <f>(A36532-1119)/1.00135177</f>
        <v>2097151.1340115769</v>
      </c>
      <c r="E36532">
        <f>B36532-D36532</f>
        <v>0.86598842311650515</v>
      </c>
    </row>
    <row r="36533" spans="1:5">
      <c r="A36533">
        <v>2101105</v>
      </c>
      <c r="B36533">
        <v>2097152</v>
      </c>
      <c r="C36533">
        <f>A36533-B36533</f>
        <v>3953</v>
      </c>
      <c r="D36533">
        <f>(A36533-1119)/1.00135177</f>
        <v>2097151.1340115769</v>
      </c>
      <c r="E36533">
        <f>B36533-D36533</f>
        <v>0.86598842311650515</v>
      </c>
    </row>
    <row r="36534" spans="1:5">
      <c r="A36534">
        <v>2101105</v>
      </c>
      <c r="B36534">
        <v>2097152</v>
      </c>
      <c r="C36534">
        <f>A36534-B36534</f>
        <v>3953</v>
      </c>
      <c r="D36534">
        <f>(A36534-1119)/1.00135177</f>
        <v>2097151.1340115769</v>
      </c>
      <c r="E36534">
        <f>B36534-D36534</f>
        <v>0.86598842311650515</v>
      </c>
    </row>
    <row r="36535" spans="1:5">
      <c r="A36535">
        <v>2101105</v>
      </c>
      <c r="B36535">
        <v>2097152</v>
      </c>
      <c r="C36535">
        <f>A36535-B36535</f>
        <v>3953</v>
      </c>
      <c r="D36535">
        <f>(A36535-1119)/1.00135177</f>
        <v>2097151.1340115769</v>
      </c>
      <c r="E36535">
        <f>B36535-D36535</f>
        <v>0.86598842311650515</v>
      </c>
    </row>
    <row r="36536" spans="1:5">
      <c r="A36536">
        <v>2101105</v>
      </c>
      <c r="B36536">
        <v>2097152</v>
      </c>
      <c r="C36536">
        <f>A36536-B36536</f>
        <v>3953</v>
      </c>
      <c r="D36536">
        <f>(A36536-1119)/1.00135177</f>
        <v>2097151.1340115769</v>
      </c>
      <c r="E36536">
        <f>B36536-D36536</f>
        <v>0.86598842311650515</v>
      </c>
    </row>
    <row r="36537" spans="1:5">
      <c r="A36537">
        <v>2101105</v>
      </c>
      <c r="B36537">
        <v>2097152</v>
      </c>
      <c r="C36537">
        <f>A36537-B36537</f>
        <v>3953</v>
      </c>
      <c r="D36537">
        <f>(A36537-1119)/1.00135177</f>
        <v>2097151.1340115769</v>
      </c>
      <c r="E36537">
        <f>B36537-D36537</f>
        <v>0.86598842311650515</v>
      </c>
    </row>
    <row r="36538" spans="1:5">
      <c r="A36538">
        <v>2101105</v>
      </c>
      <c r="B36538">
        <v>2097152</v>
      </c>
      <c r="C36538">
        <f>A36538-B36538</f>
        <v>3953</v>
      </c>
      <c r="D36538">
        <f>(A36538-1119)/1.00135177</f>
        <v>2097151.1340115769</v>
      </c>
      <c r="E36538">
        <f>B36538-D36538</f>
        <v>0.86598842311650515</v>
      </c>
    </row>
    <row r="36539" spans="1:5">
      <c r="A36539">
        <v>2101105</v>
      </c>
      <c r="B36539">
        <v>2097152</v>
      </c>
      <c r="C36539">
        <f>A36539-B36539</f>
        <v>3953</v>
      </c>
      <c r="D36539">
        <f>(A36539-1119)/1.00135177</f>
        <v>2097151.1340115769</v>
      </c>
      <c r="E36539">
        <f>B36539-D36539</f>
        <v>0.86598842311650515</v>
      </c>
    </row>
    <row r="36540" spans="1:5">
      <c r="A36540">
        <v>2101105</v>
      </c>
      <c r="B36540">
        <v>2097152</v>
      </c>
      <c r="C36540">
        <f>A36540-B36540</f>
        <v>3953</v>
      </c>
      <c r="D36540">
        <f>(A36540-1119)/1.00135177</f>
        <v>2097151.1340115769</v>
      </c>
      <c r="E36540">
        <f>B36540-D36540</f>
        <v>0.86598842311650515</v>
      </c>
    </row>
    <row r="36541" spans="1:5">
      <c r="A36541">
        <v>2101105</v>
      </c>
      <c r="B36541">
        <v>2097152</v>
      </c>
      <c r="C36541">
        <f>A36541-B36541</f>
        <v>3953</v>
      </c>
      <c r="D36541">
        <f>(A36541-1119)/1.00135177</f>
        <v>2097151.1340115769</v>
      </c>
      <c r="E36541">
        <f>B36541-D36541</f>
        <v>0.86598842311650515</v>
      </c>
    </row>
    <row r="36542" spans="1:5">
      <c r="A36542">
        <v>2101105</v>
      </c>
      <c r="B36542">
        <v>2097152</v>
      </c>
      <c r="C36542">
        <f>A36542-B36542</f>
        <v>3953</v>
      </c>
      <c r="D36542">
        <f>(A36542-1119)/1.00135177</f>
        <v>2097151.1340115769</v>
      </c>
      <c r="E36542">
        <f>B36542-D36542</f>
        <v>0.86598842311650515</v>
      </c>
    </row>
    <row r="36543" spans="1:5">
      <c r="A36543">
        <v>2101105</v>
      </c>
      <c r="B36543">
        <v>2097152</v>
      </c>
      <c r="C36543">
        <f>A36543-B36543</f>
        <v>3953</v>
      </c>
      <c r="D36543">
        <f>(A36543-1119)/1.00135177</f>
        <v>2097151.1340115769</v>
      </c>
      <c r="E36543">
        <f>B36543-D36543</f>
        <v>0.86598842311650515</v>
      </c>
    </row>
    <row r="36544" spans="1:5">
      <c r="A36544">
        <v>2101105</v>
      </c>
      <c r="B36544">
        <v>2097152</v>
      </c>
      <c r="C36544">
        <f>A36544-B36544</f>
        <v>3953</v>
      </c>
      <c r="D36544">
        <f>(A36544-1119)/1.00135177</f>
        <v>2097151.1340115769</v>
      </c>
      <c r="E36544">
        <f>B36544-D36544</f>
        <v>0.86598842311650515</v>
      </c>
    </row>
    <row r="36545" spans="1:5">
      <c r="A36545">
        <v>2101105</v>
      </c>
      <c r="B36545">
        <v>2097152</v>
      </c>
      <c r="C36545">
        <f>A36545-B36545</f>
        <v>3953</v>
      </c>
      <c r="D36545">
        <f>(A36545-1119)/1.00135177</f>
        <v>2097151.1340115769</v>
      </c>
      <c r="E36545">
        <f>B36545-D36545</f>
        <v>0.86598842311650515</v>
      </c>
    </row>
    <row r="36546" spans="1:5">
      <c r="A36546">
        <v>2101105</v>
      </c>
      <c r="B36546">
        <v>2097152</v>
      </c>
      <c r="C36546">
        <f>A36546-B36546</f>
        <v>3953</v>
      </c>
      <c r="D36546">
        <f>(A36546-1119)/1.00135177</f>
        <v>2097151.1340115769</v>
      </c>
      <c r="E36546">
        <f>B36546-D36546</f>
        <v>0.86598842311650515</v>
      </c>
    </row>
    <row r="36547" spans="1:5">
      <c r="A36547">
        <v>2101105</v>
      </c>
      <c r="B36547">
        <v>2097152</v>
      </c>
      <c r="C36547">
        <f>A36547-B36547</f>
        <v>3953</v>
      </c>
      <c r="D36547">
        <f>(A36547-1119)/1.00135177</f>
        <v>2097151.1340115769</v>
      </c>
      <c r="E36547">
        <f>B36547-D36547</f>
        <v>0.86598842311650515</v>
      </c>
    </row>
    <row r="36548" spans="1:5">
      <c r="A36548">
        <v>2101105</v>
      </c>
      <c r="B36548">
        <v>2097152</v>
      </c>
      <c r="C36548">
        <f>A36548-B36548</f>
        <v>3953</v>
      </c>
      <c r="D36548">
        <f>(A36548-1119)/1.00135177</f>
        <v>2097151.1340115769</v>
      </c>
      <c r="E36548">
        <f>B36548-D36548</f>
        <v>0.86598842311650515</v>
      </c>
    </row>
    <row r="36549" spans="1:5">
      <c r="A36549">
        <v>2101105</v>
      </c>
      <c r="B36549">
        <v>2097152</v>
      </c>
      <c r="C36549">
        <f>A36549-B36549</f>
        <v>3953</v>
      </c>
      <c r="D36549">
        <f>(A36549-1119)/1.00135177</f>
        <v>2097151.1340115769</v>
      </c>
      <c r="E36549">
        <f>B36549-D36549</f>
        <v>0.86598842311650515</v>
      </c>
    </row>
    <row r="36550" spans="1:5">
      <c r="A36550">
        <v>2101105</v>
      </c>
      <c r="B36550">
        <v>2097152</v>
      </c>
      <c r="C36550">
        <f>A36550-B36550</f>
        <v>3953</v>
      </c>
      <c r="D36550">
        <f>(A36550-1119)/1.00135177</f>
        <v>2097151.1340115769</v>
      </c>
      <c r="E36550">
        <f>B36550-D36550</f>
        <v>0.86598842311650515</v>
      </c>
    </row>
    <row r="36551" spans="1:5">
      <c r="A36551">
        <v>2101105</v>
      </c>
      <c r="B36551">
        <v>2097152</v>
      </c>
      <c r="C36551">
        <f>A36551-B36551</f>
        <v>3953</v>
      </c>
      <c r="D36551">
        <f>(A36551-1119)/1.00135177</f>
        <v>2097151.1340115769</v>
      </c>
      <c r="E36551">
        <f>B36551-D36551</f>
        <v>0.86598842311650515</v>
      </c>
    </row>
    <row r="36552" spans="1:5">
      <c r="A36552">
        <v>2101105</v>
      </c>
      <c r="B36552">
        <v>2097152</v>
      </c>
      <c r="C36552">
        <f>A36552-B36552</f>
        <v>3953</v>
      </c>
      <c r="D36552">
        <f>(A36552-1119)/1.00135177</f>
        <v>2097151.1340115769</v>
      </c>
      <c r="E36552">
        <f>B36552-D36552</f>
        <v>0.86598842311650515</v>
      </c>
    </row>
    <row r="36553" spans="1:5">
      <c r="A36553">
        <v>2101105</v>
      </c>
      <c r="B36553">
        <v>2097152</v>
      </c>
      <c r="C36553">
        <f>A36553-B36553</f>
        <v>3953</v>
      </c>
      <c r="D36553">
        <f>(A36553-1119)/1.00135177</f>
        <v>2097151.1340115769</v>
      </c>
      <c r="E36553">
        <f>B36553-D36553</f>
        <v>0.86598842311650515</v>
      </c>
    </row>
    <row r="36554" spans="1:5">
      <c r="A36554">
        <v>2101105</v>
      </c>
      <c r="B36554">
        <v>2097152</v>
      </c>
      <c r="C36554">
        <f>A36554-B36554</f>
        <v>3953</v>
      </c>
      <c r="D36554">
        <f>(A36554-1119)/1.00135177</f>
        <v>2097151.1340115769</v>
      </c>
      <c r="E36554">
        <f>B36554-D36554</f>
        <v>0.86598842311650515</v>
      </c>
    </row>
    <row r="36555" spans="1:5">
      <c r="A36555">
        <v>2101105</v>
      </c>
      <c r="B36555">
        <v>2097152</v>
      </c>
      <c r="C36555">
        <f>A36555-B36555</f>
        <v>3953</v>
      </c>
      <c r="D36555">
        <f>(A36555-1119)/1.00135177</f>
        <v>2097151.1340115769</v>
      </c>
      <c r="E36555">
        <f>B36555-D36555</f>
        <v>0.86598842311650515</v>
      </c>
    </row>
    <row r="36556" spans="1:5">
      <c r="A36556">
        <v>2101105</v>
      </c>
      <c r="B36556">
        <v>2097152</v>
      </c>
      <c r="C36556">
        <f>A36556-B36556</f>
        <v>3953</v>
      </c>
      <c r="D36556">
        <f>(A36556-1119)/1.00135177</f>
        <v>2097151.1340115769</v>
      </c>
      <c r="E36556">
        <f>B36556-D36556</f>
        <v>0.86598842311650515</v>
      </c>
    </row>
    <row r="36557" spans="1:5">
      <c r="A36557">
        <v>2101105</v>
      </c>
      <c r="B36557">
        <v>2097152</v>
      </c>
      <c r="C36557">
        <f>A36557-B36557</f>
        <v>3953</v>
      </c>
      <c r="D36557">
        <f>(A36557-1119)/1.00135177</f>
        <v>2097151.1340115769</v>
      </c>
      <c r="E36557">
        <f>B36557-D36557</f>
        <v>0.86598842311650515</v>
      </c>
    </row>
    <row r="36558" spans="1:5">
      <c r="A36558">
        <v>2101105</v>
      </c>
      <c r="B36558">
        <v>2097152</v>
      </c>
      <c r="C36558">
        <f>A36558-B36558</f>
        <v>3953</v>
      </c>
      <c r="D36558">
        <f>(A36558-1119)/1.00135177</f>
        <v>2097151.1340115769</v>
      </c>
      <c r="E36558">
        <f>B36558-D36558</f>
        <v>0.86598842311650515</v>
      </c>
    </row>
    <row r="36559" spans="1:5">
      <c r="A36559">
        <v>2101105</v>
      </c>
      <c r="B36559">
        <v>2097152</v>
      </c>
      <c r="C36559">
        <f>A36559-B36559</f>
        <v>3953</v>
      </c>
      <c r="D36559">
        <f>(A36559-1119)/1.00135177</f>
        <v>2097151.1340115769</v>
      </c>
      <c r="E36559">
        <f>B36559-D36559</f>
        <v>0.86598842311650515</v>
      </c>
    </row>
    <row r="36560" spans="1:5">
      <c r="A36560">
        <v>2101105</v>
      </c>
      <c r="B36560">
        <v>2097152</v>
      </c>
      <c r="C36560">
        <f>A36560-B36560</f>
        <v>3953</v>
      </c>
      <c r="D36560">
        <f>(A36560-1119)/1.00135177</f>
        <v>2097151.1340115769</v>
      </c>
      <c r="E36560">
        <f>B36560-D36560</f>
        <v>0.86598842311650515</v>
      </c>
    </row>
    <row r="36561" spans="1:5">
      <c r="A36561">
        <v>2101105</v>
      </c>
      <c r="B36561">
        <v>2097152</v>
      </c>
      <c r="C36561">
        <f>A36561-B36561</f>
        <v>3953</v>
      </c>
      <c r="D36561">
        <f>(A36561-1119)/1.00135177</f>
        <v>2097151.1340115769</v>
      </c>
      <c r="E36561">
        <f>B36561-D36561</f>
        <v>0.86598842311650515</v>
      </c>
    </row>
    <row r="36562" spans="1:5">
      <c r="A36562">
        <v>2101105</v>
      </c>
      <c r="B36562">
        <v>2097152</v>
      </c>
      <c r="C36562">
        <f>A36562-B36562</f>
        <v>3953</v>
      </c>
      <c r="D36562">
        <f>(A36562-1119)/1.00135177</f>
        <v>2097151.1340115769</v>
      </c>
      <c r="E36562">
        <f>B36562-D36562</f>
        <v>0.86598842311650515</v>
      </c>
    </row>
    <row r="36563" spans="1:5">
      <c r="A36563">
        <v>2101105</v>
      </c>
      <c r="B36563">
        <v>2097152</v>
      </c>
      <c r="C36563">
        <f>A36563-B36563</f>
        <v>3953</v>
      </c>
      <c r="D36563">
        <f>(A36563-1119)/1.00135177</f>
        <v>2097151.1340115769</v>
      </c>
      <c r="E36563">
        <f>B36563-D36563</f>
        <v>0.86598842311650515</v>
      </c>
    </row>
    <row r="36564" spans="1:5">
      <c r="A36564">
        <v>2101105</v>
      </c>
      <c r="B36564">
        <v>2097152</v>
      </c>
      <c r="C36564">
        <f>A36564-B36564</f>
        <v>3953</v>
      </c>
      <c r="D36564">
        <f>(A36564-1119)/1.00135177</f>
        <v>2097151.1340115769</v>
      </c>
      <c r="E36564">
        <f>B36564-D36564</f>
        <v>0.86598842311650515</v>
      </c>
    </row>
    <row r="36565" spans="1:5">
      <c r="A36565">
        <v>2101105</v>
      </c>
      <c r="B36565">
        <v>2097152</v>
      </c>
      <c r="C36565">
        <f>A36565-B36565</f>
        <v>3953</v>
      </c>
      <c r="D36565">
        <f>(A36565-1119)/1.00135177</f>
        <v>2097151.1340115769</v>
      </c>
      <c r="E36565">
        <f>B36565-D36565</f>
        <v>0.86598842311650515</v>
      </c>
    </row>
    <row r="36566" spans="1:5">
      <c r="A36566">
        <v>2101105</v>
      </c>
      <c r="B36566">
        <v>2097152</v>
      </c>
      <c r="C36566">
        <f>A36566-B36566</f>
        <v>3953</v>
      </c>
      <c r="D36566">
        <f>(A36566-1119)/1.00135177</f>
        <v>2097151.1340115769</v>
      </c>
      <c r="E36566">
        <f>B36566-D36566</f>
        <v>0.86598842311650515</v>
      </c>
    </row>
    <row r="36567" spans="1:5">
      <c r="A36567">
        <v>2101105</v>
      </c>
      <c r="B36567">
        <v>2097152</v>
      </c>
      <c r="C36567">
        <f>A36567-B36567</f>
        <v>3953</v>
      </c>
      <c r="D36567">
        <f>(A36567-1119)/1.00135177</f>
        <v>2097151.1340115769</v>
      </c>
      <c r="E36567">
        <f>B36567-D36567</f>
        <v>0.86598842311650515</v>
      </c>
    </row>
    <row r="36568" spans="1:5">
      <c r="A36568">
        <v>2101105</v>
      </c>
      <c r="B36568">
        <v>2097152</v>
      </c>
      <c r="C36568">
        <f>A36568-B36568</f>
        <v>3953</v>
      </c>
      <c r="D36568">
        <f>(A36568-1119)/1.00135177</f>
        <v>2097151.1340115769</v>
      </c>
      <c r="E36568">
        <f>B36568-D36568</f>
        <v>0.86598842311650515</v>
      </c>
    </row>
    <row r="36569" spans="1:5">
      <c r="A36569">
        <v>2101105</v>
      </c>
      <c r="B36569">
        <v>2097152</v>
      </c>
      <c r="C36569">
        <f>A36569-B36569</f>
        <v>3953</v>
      </c>
      <c r="D36569">
        <f>(A36569-1119)/1.00135177</f>
        <v>2097151.1340115769</v>
      </c>
      <c r="E36569">
        <f>B36569-D36569</f>
        <v>0.86598842311650515</v>
      </c>
    </row>
    <row r="36570" spans="1:5">
      <c r="A36570">
        <v>2101105</v>
      </c>
      <c r="B36570">
        <v>2097152</v>
      </c>
      <c r="C36570">
        <f>A36570-B36570</f>
        <v>3953</v>
      </c>
      <c r="D36570">
        <f>(A36570-1119)/1.00135177</f>
        <v>2097151.1340115769</v>
      </c>
      <c r="E36570">
        <f>B36570-D36570</f>
        <v>0.86598842311650515</v>
      </c>
    </row>
    <row r="36571" spans="1:5">
      <c r="A36571">
        <v>2101105</v>
      </c>
      <c r="B36571">
        <v>2097152</v>
      </c>
      <c r="C36571">
        <f>A36571-B36571</f>
        <v>3953</v>
      </c>
      <c r="D36571">
        <f>(A36571-1119)/1.00135177</f>
        <v>2097151.1340115769</v>
      </c>
      <c r="E36571">
        <f>B36571-D36571</f>
        <v>0.86598842311650515</v>
      </c>
    </row>
    <row r="36572" spans="1:5">
      <c r="A36572">
        <v>2101105</v>
      </c>
      <c r="B36572">
        <v>2097152</v>
      </c>
      <c r="C36572">
        <f>A36572-B36572</f>
        <v>3953</v>
      </c>
      <c r="D36572">
        <f>(A36572-1119)/1.00135177</f>
        <v>2097151.1340115769</v>
      </c>
      <c r="E36572">
        <f>B36572-D36572</f>
        <v>0.86598842311650515</v>
      </c>
    </row>
    <row r="36573" spans="1:5">
      <c r="A36573">
        <v>2101105</v>
      </c>
      <c r="B36573">
        <v>2097152</v>
      </c>
      <c r="C36573">
        <f>A36573-B36573</f>
        <v>3953</v>
      </c>
      <c r="D36573">
        <f>(A36573-1119)/1.00135177</f>
        <v>2097151.1340115769</v>
      </c>
      <c r="E36573">
        <f>B36573-D36573</f>
        <v>0.86598842311650515</v>
      </c>
    </row>
    <row r="36574" spans="1:5">
      <c r="A36574">
        <v>2101105</v>
      </c>
      <c r="B36574">
        <v>2097152</v>
      </c>
      <c r="C36574">
        <f>A36574-B36574</f>
        <v>3953</v>
      </c>
      <c r="D36574">
        <f>(A36574-1119)/1.00135177</f>
        <v>2097151.1340115769</v>
      </c>
      <c r="E36574">
        <f>B36574-D36574</f>
        <v>0.86598842311650515</v>
      </c>
    </row>
    <row r="36575" spans="1:5">
      <c r="A36575">
        <v>2101105</v>
      </c>
      <c r="B36575">
        <v>2097152</v>
      </c>
      <c r="C36575">
        <f>A36575-B36575</f>
        <v>3953</v>
      </c>
      <c r="D36575">
        <f>(A36575-1119)/1.00135177</f>
        <v>2097151.1340115769</v>
      </c>
      <c r="E36575">
        <f>B36575-D36575</f>
        <v>0.86598842311650515</v>
      </c>
    </row>
    <row r="36576" spans="1:5">
      <c r="A36576">
        <v>2101105</v>
      </c>
      <c r="B36576">
        <v>2097152</v>
      </c>
      <c r="C36576">
        <f>A36576-B36576</f>
        <v>3953</v>
      </c>
      <c r="D36576">
        <f>(A36576-1119)/1.00135177</f>
        <v>2097151.1340115769</v>
      </c>
      <c r="E36576">
        <f>B36576-D36576</f>
        <v>0.86598842311650515</v>
      </c>
    </row>
    <row r="36577" spans="1:5">
      <c r="A36577">
        <v>2101105</v>
      </c>
      <c r="B36577">
        <v>2097152</v>
      </c>
      <c r="C36577">
        <f>A36577-B36577</f>
        <v>3953</v>
      </c>
      <c r="D36577">
        <f>(A36577-1119)/1.00135177</f>
        <v>2097151.1340115769</v>
      </c>
      <c r="E36577">
        <f>B36577-D36577</f>
        <v>0.86598842311650515</v>
      </c>
    </row>
    <row r="36578" spans="1:5">
      <c r="A36578">
        <v>2101105</v>
      </c>
      <c r="B36578">
        <v>2097152</v>
      </c>
      <c r="C36578">
        <f>A36578-B36578</f>
        <v>3953</v>
      </c>
      <c r="D36578">
        <f>(A36578-1119)/1.00135177</f>
        <v>2097151.1340115769</v>
      </c>
      <c r="E36578">
        <f>B36578-D36578</f>
        <v>0.86598842311650515</v>
      </c>
    </row>
    <row r="36579" spans="1:5">
      <c r="A36579">
        <v>2101105</v>
      </c>
      <c r="B36579">
        <v>2097152</v>
      </c>
      <c r="C36579">
        <f>A36579-B36579</f>
        <v>3953</v>
      </c>
      <c r="D36579">
        <f>(A36579-1119)/1.00135177</f>
        <v>2097151.1340115769</v>
      </c>
      <c r="E36579">
        <f>B36579-D36579</f>
        <v>0.86598842311650515</v>
      </c>
    </row>
    <row r="36580" spans="1:5">
      <c r="A36580">
        <v>2101105</v>
      </c>
      <c r="B36580">
        <v>2097152</v>
      </c>
      <c r="C36580">
        <f>A36580-B36580</f>
        <v>3953</v>
      </c>
      <c r="D36580">
        <f>(A36580-1119)/1.00135177</f>
        <v>2097151.1340115769</v>
      </c>
      <c r="E36580">
        <f>B36580-D36580</f>
        <v>0.86598842311650515</v>
      </c>
    </row>
    <row r="36581" spans="1:5">
      <c r="A36581">
        <v>2101105</v>
      </c>
      <c r="B36581">
        <v>2097152</v>
      </c>
      <c r="C36581">
        <f>A36581-B36581</f>
        <v>3953</v>
      </c>
      <c r="D36581">
        <f>(A36581-1119)/1.00135177</f>
        <v>2097151.1340115769</v>
      </c>
      <c r="E36581">
        <f>B36581-D36581</f>
        <v>0.86598842311650515</v>
      </c>
    </row>
    <row r="36582" spans="1:5">
      <c r="A36582">
        <v>2101105</v>
      </c>
      <c r="B36582">
        <v>2097152</v>
      </c>
      <c r="C36582">
        <f>A36582-B36582</f>
        <v>3953</v>
      </c>
      <c r="D36582">
        <f>(A36582-1119)/1.00135177</f>
        <v>2097151.1340115769</v>
      </c>
      <c r="E36582">
        <f>B36582-D36582</f>
        <v>0.86598842311650515</v>
      </c>
    </row>
    <row r="36583" spans="1:5">
      <c r="A36583">
        <v>2101105</v>
      </c>
      <c r="B36583">
        <v>2097152</v>
      </c>
      <c r="C36583">
        <f>A36583-B36583</f>
        <v>3953</v>
      </c>
      <c r="D36583">
        <f>(A36583-1119)/1.00135177</f>
        <v>2097151.1340115769</v>
      </c>
      <c r="E36583">
        <f>B36583-D36583</f>
        <v>0.86598842311650515</v>
      </c>
    </row>
    <row r="36584" spans="1:5">
      <c r="A36584">
        <v>2101105</v>
      </c>
      <c r="B36584">
        <v>2097152</v>
      </c>
      <c r="C36584">
        <f>A36584-B36584</f>
        <v>3953</v>
      </c>
      <c r="D36584">
        <f>(A36584-1119)/1.00135177</f>
        <v>2097151.1340115769</v>
      </c>
      <c r="E36584">
        <f>B36584-D36584</f>
        <v>0.86598842311650515</v>
      </c>
    </row>
    <row r="36585" spans="1:5">
      <c r="A36585">
        <v>2101105</v>
      </c>
      <c r="B36585">
        <v>2097152</v>
      </c>
      <c r="C36585">
        <f>A36585-B36585</f>
        <v>3953</v>
      </c>
      <c r="D36585">
        <f>(A36585-1119)/1.00135177</f>
        <v>2097151.1340115769</v>
      </c>
      <c r="E36585">
        <f>B36585-D36585</f>
        <v>0.86598842311650515</v>
      </c>
    </row>
    <row r="36586" spans="1:5">
      <c r="A36586">
        <v>2101105</v>
      </c>
      <c r="B36586">
        <v>2097152</v>
      </c>
      <c r="C36586">
        <f>A36586-B36586</f>
        <v>3953</v>
      </c>
      <c r="D36586">
        <f>(A36586-1119)/1.00135177</f>
        <v>2097151.1340115769</v>
      </c>
      <c r="E36586">
        <f>B36586-D36586</f>
        <v>0.86598842311650515</v>
      </c>
    </row>
    <row r="36587" spans="1:5">
      <c r="A36587">
        <v>2101105</v>
      </c>
      <c r="B36587">
        <v>2097152</v>
      </c>
      <c r="C36587">
        <f>A36587-B36587</f>
        <v>3953</v>
      </c>
      <c r="D36587">
        <f>(A36587-1119)/1.00135177</f>
        <v>2097151.1340115769</v>
      </c>
      <c r="E36587">
        <f>B36587-D36587</f>
        <v>0.86598842311650515</v>
      </c>
    </row>
    <row r="36588" spans="1:5">
      <c r="A36588">
        <v>2101105</v>
      </c>
      <c r="B36588">
        <v>2097152</v>
      </c>
      <c r="C36588">
        <f>A36588-B36588</f>
        <v>3953</v>
      </c>
      <c r="D36588">
        <f>(A36588-1119)/1.00135177</f>
        <v>2097151.1340115769</v>
      </c>
      <c r="E36588">
        <f>B36588-D36588</f>
        <v>0.86598842311650515</v>
      </c>
    </row>
    <row r="36589" spans="1:5">
      <c r="A36589">
        <v>2101105</v>
      </c>
      <c r="B36589">
        <v>2097152</v>
      </c>
      <c r="C36589">
        <f>A36589-B36589</f>
        <v>3953</v>
      </c>
      <c r="D36589">
        <f>(A36589-1119)/1.00135177</f>
        <v>2097151.1340115769</v>
      </c>
      <c r="E36589">
        <f>B36589-D36589</f>
        <v>0.86598842311650515</v>
      </c>
    </row>
    <row r="36590" spans="1:5">
      <c r="A36590">
        <v>2101105</v>
      </c>
      <c r="B36590">
        <v>2097152</v>
      </c>
      <c r="C36590">
        <f>A36590-B36590</f>
        <v>3953</v>
      </c>
      <c r="D36590">
        <f>(A36590-1119)/1.00135177</f>
        <v>2097151.1340115769</v>
      </c>
      <c r="E36590">
        <f>B36590-D36590</f>
        <v>0.86598842311650515</v>
      </c>
    </row>
    <row r="36591" spans="1:5">
      <c r="A36591">
        <v>2101105</v>
      </c>
      <c r="B36591">
        <v>2097152</v>
      </c>
      <c r="C36591">
        <f>A36591-B36591</f>
        <v>3953</v>
      </c>
      <c r="D36591">
        <f>(A36591-1119)/1.00135177</f>
        <v>2097151.1340115769</v>
      </c>
      <c r="E36591">
        <f>B36591-D36591</f>
        <v>0.86598842311650515</v>
      </c>
    </row>
    <row r="36592" spans="1:5">
      <c r="A36592">
        <v>2101105</v>
      </c>
      <c r="B36592">
        <v>2097152</v>
      </c>
      <c r="C36592">
        <f>A36592-B36592</f>
        <v>3953</v>
      </c>
      <c r="D36592">
        <f>(A36592-1119)/1.00135177</f>
        <v>2097151.1340115769</v>
      </c>
      <c r="E36592">
        <f>B36592-D36592</f>
        <v>0.86598842311650515</v>
      </c>
    </row>
    <row r="36593" spans="1:5">
      <c r="A36593">
        <v>2101105</v>
      </c>
      <c r="B36593">
        <v>2097152</v>
      </c>
      <c r="C36593">
        <f>A36593-B36593</f>
        <v>3953</v>
      </c>
      <c r="D36593">
        <f>(A36593-1119)/1.00135177</f>
        <v>2097151.1340115769</v>
      </c>
      <c r="E36593">
        <f>B36593-D36593</f>
        <v>0.86598842311650515</v>
      </c>
    </row>
    <row r="36594" spans="1:5">
      <c r="A36594">
        <v>2101105</v>
      </c>
      <c r="B36594">
        <v>2097152</v>
      </c>
      <c r="C36594">
        <f>A36594-B36594</f>
        <v>3953</v>
      </c>
      <c r="D36594">
        <f>(A36594-1119)/1.00135177</f>
        <v>2097151.1340115769</v>
      </c>
      <c r="E36594">
        <f>B36594-D36594</f>
        <v>0.86598842311650515</v>
      </c>
    </row>
    <row r="36595" spans="1:5">
      <c r="A36595">
        <v>2101105</v>
      </c>
      <c r="B36595">
        <v>2097152</v>
      </c>
      <c r="C36595">
        <f>A36595-B36595</f>
        <v>3953</v>
      </c>
      <c r="D36595">
        <f>(A36595-1119)/1.00135177</f>
        <v>2097151.1340115769</v>
      </c>
      <c r="E36595">
        <f>B36595-D36595</f>
        <v>0.86598842311650515</v>
      </c>
    </row>
    <row r="36596" spans="1:5">
      <c r="A36596">
        <v>2101105</v>
      </c>
      <c r="B36596">
        <v>2097152</v>
      </c>
      <c r="C36596">
        <f>A36596-B36596</f>
        <v>3953</v>
      </c>
      <c r="D36596">
        <f>(A36596-1119)/1.00135177</f>
        <v>2097151.1340115769</v>
      </c>
      <c r="E36596">
        <f>B36596-D36596</f>
        <v>0.86598842311650515</v>
      </c>
    </row>
    <row r="36597" spans="1:5">
      <c r="A36597">
        <v>2101105</v>
      </c>
      <c r="B36597">
        <v>2097152</v>
      </c>
      <c r="C36597">
        <f>A36597-B36597</f>
        <v>3953</v>
      </c>
      <c r="D36597">
        <f>(A36597-1119)/1.00135177</f>
        <v>2097151.1340115769</v>
      </c>
      <c r="E36597">
        <f>B36597-D36597</f>
        <v>0.86598842311650515</v>
      </c>
    </row>
    <row r="36598" spans="1:5">
      <c r="A36598">
        <v>2101105</v>
      </c>
      <c r="B36598">
        <v>2097152</v>
      </c>
      <c r="C36598">
        <f>A36598-B36598</f>
        <v>3953</v>
      </c>
      <c r="D36598">
        <f>(A36598-1119)/1.00135177</f>
        <v>2097151.1340115769</v>
      </c>
      <c r="E36598">
        <f>B36598-D36598</f>
        <v>0.86598842311650515</v>
      </c>
    </row>
    <row r="36599" spans="1:5">
      <c r="A36599">
        <v>2101105</v>
      </c>
      <c r="B36599">
        <v>2097152</v>
      </c>
      <c r="C36599">
        <f>A36599-B36599</f>
        <v>3953</v>
      </c>
      <c r="D36599">
        <f>(A36599-1119)/1.00135177</f>
        <v>2097151.1340115769</v>
      </c>
      <c r="E36599">
        <f>B36599-D36599</f>
        <v>0.86598842311650515</v>
      </c>
    </row>
    <row r="36600" spans="1:5">
      <c r="A36600">
        <v>2101105</v>
      </c>
      <c r="B36600">
        <v>2097152</v>
      </c>
      <c r="C36600">
        <f>A36600-B36600</f>
        <v>3953</v>
      </c>
      <c r="D36600">
        <f>(A36600-1119)/1.00135177</f>
        <v>2097151.1340115769</v>
      </c>
      <c r="E36600">
        <f>B36600-D36600</f>
        <v>0.86598842311650515</v>
      </c>
    </row>
    <row r="36601" spans="1:5">
      <c r="A36601">
        <v>2101105</v>
      </c>
      <c r="B36601">
        <v>2097152</v>
      </c>
      <c r="C36601">
        <f>A36601-B36601</f>
        <v>3953</v>
      </c>
      <c r="D36601">
        <f>(A36601-1119)/1.00135177</f>
        <v>2097151.1340115769</v>
      </c>
      <c r="E36601">
        <f>B36601-D36601</f>
        <v>0.86598842311650515</v>
      </c>
    </row>
    <row r="36602" spans="1:5">
      <c r="A36602">
        <v>2101105</v>
      </c>
      <c r="B36602">
        <v>2097152</v>
      </c>
      <c r="C36602">
        <f>A36602-B36602</f>
        <v>3953</v>
      </c>
      <c r="D36602">
        <f>(A36602-1119)/1.00135177</f>
        <v>2097151.1340115769</v>
      </c>
      <c r="E36602">
        <f>B36602-D36602</f>
        <v>0.86598842311650515</v>
      </c>
    </row>
    <row r="36603" spans="1:5">
      <c r="A36603">
        <v>2101105</v>
      </c>
      <c r="B36603">
        <v>2097152</v>
      </c>
      <c r="C36603">
        <f>A36603-B36603</f>
        <v>3953</v>
      </c>
      <c r="D36603">
        <f>(A36603-1119)/1.00135177</f>
        <v>2097151.1340115769</v>
      </c>
      <c r="E36603">
        <f>B36603-D36603</f>
        <v>0.86598842311650515</v>
      </c>
    </row>
    <row r="36604" spans="1:5">
      <c r="A36604">
        <v>2101105</v>
      </c>
      <c r="B36604">
        <v>2097152</v>
      </c>
      <c r="C36604">
        <f>A36604-B36604</f>
        <v>3953</v>
      </c>
      <c r="D36604">
        <f>(A36604-1119)/1.00135177</f>
        <v>2097151.1340115769</v>
      </c>
      <c r="E36604">
        <f>B36604-D36604</f>
        <v>0.86598842311650515</v>
      </c>
    </row>
    <row r="36605" spans="1:5">
      <c r="A36605">
        <v>2101105</v>
      </c>
      <c r="B36605">
        <v>2097152</v>
      </c>
      <c r="C36605">
        <f>A36605-B36605</f>
        <v>3953</v>
      </c>
      <c r="D36605">
        <f>(A36605-1119)/1.00135177</f>
        <v>2097151.1340115769</v>
      </c>
      <c r="E36605">
        <f>B36605-D36605</f>
        <v>0.86598842311650515</v>
      </c>
    </row>
    <row r="36606" spans="1:5">
      <c r="A36606">
        <v>2101105</v>
      </c>
      <c r="B36606">
        <v>2097152</v>
      </c>
      <c r="C36606">
        <f>A36606-B36606</f>
        <v>3953</v>
      </c>
      <c r="D36606">
        <f>(A36606-1119)/1.00135177</f>
        <v>2097151.1340115769</v>
      </c>
      <c r="E36606">
        <f>B36606-D36606</f>
        <v>0.86598842311650515</v>
      </c>
    </row>
    <row r="36607" spans="1:5">
      <c r="A36607">
        <v>2101105</v>
      </c>
      <c r="B36607">
        <v>2097152</v>
      </c>
      <c r="C36607">
        <f>A36607-B36607</f>
        <v>3953</v>
      </c>
      <c r="D36607">
        <f>(A36607-1119)/1.00135177</f>
        <v>2097151.1340115769</v>
      </c>
      <c r="E36607">
        <f>B36607-D36607</f>
        <v>0.86598842311650515</v>
      </c>
    </row>
    <row r="36608" spans="1:5">
      <c r="A36608">
        <v>2101105</v>
      </c>
      <c r="B36608">
        <v>2097152</v>
      </c>
      <c r="C36608">
        <f>A36608-B36608</f>
        <v>3953</v>
      </c>
      <c r="D36608">
        <f>(A36608-1119)/1.00135177</f>
        <v>2097151.1340115769</v>
      </c>
      <c r="E36608">
        <f>B36608-D36608</f>
        <v>0.86598842311650515</v>
      </c>
    </row>
    <row r="36609" spans="1:5">
      <c r="A36609">
        <v>2101105</v>
      </c>
      <c r="B36609">
        <v>2097152</v>
      </c>
      <c r="C36609">
        <f>A36609-B36609</f>
        <v>3953</v>
      </c>
      <c r="D36609">
        <f>(A36609-1119)/1.00135177</f>
        <v>2097151.1340115769</v>
      </c>
      <c r="E36609">
        <f>B36609-D36609</f>
        <v>0.86598842311650515</v>
      </c>
    </row>
    <row r="36610" spans="1:5">
      <c r="A36610">
        <v>2101106</v>
      </c>
      <c r="B36610">
        <v>2097152</v>
      </c>
      <c r="C36610">
        <f>A36610-B36610</f>
        <v>3954</v>
      </c>
      <c r="D36610">
        <f>(A36610-1119)/1.00135177</f>
        <v>2097152.1326616318</v>
      </c>
      <c r="E36610">
        <f>B36610-D36610</f>
        <v>-0.13266163179650903</v>
      </c>
    </row>
    <row r="36611" spans="1:5">
      <c r="A36611">
        <v>2101106</v>
      </c>
      <c r="B36611">
        <v>2097152</v>
      </c>
      <c r="C36611">
        <f>A36611-B36611</f>
        <v>3954</v>
      </c>
      <c r="D36611">
        <f>(A36611-1119)/1.00135177</f>
        <v>2097152.1326616318</v>
      </c>
      <c r="E36611">
        <f>B36611-D36611</f>
        <v>-0.13266163179650903</v>
      </c>
    </row>
    <row r="36612" spans="1:5">
      <c r="A36612">
        <v>2101106</v>
      </c>
      <c r="B36612">
        <v>2097152</v>
      </c>
      <c r="C36612">
        <f>A36612-B36612</f>
        <v>3954</v>
      </c>
      <c r="D36612">
        <f>(A36612-1119)/1.00135177</f>
        <v>2097152.1326616318</v>
      </c>
      <c r="E36612">
        <f>B36612-D36612</f>
        <v>-0.13266163179650903</v>
      </c>
    </row>
    <row r="36613" spans="1:5">
      <c r="A36613">
        <v>2101106</v>
      </c>
      <c r="B36613">
        <v>2097152</v>
      </c>
      <c r="C36613">
        <f>A36613-B36613</f>
        <v>3954</v>
      </c>
      <c r="D36613">
        <f>(A36613-1119)/1.00135177</f>
        <v>2097152.1326616318</v>
      </c>
      <c r="E36613">
        <f>B36613-D36613</f>
        <v>-0.13266163179650903</v>
      </c>
    </row>
    <row r="36614" spans="1:5">
      <c r="A36614">
        <v>2101106</v>
      </c>
      <c r="B36614">
        <v>2097152</v>
      </c>
      <c r="C36614">
        <f>A36614-B36614</f>
        <v>3954</v>
      </c>
      <c r="D36614">
        <f>(A36614-1119)/1.00135177</f>
        <v>2097152.1326616318</v>
      </c>
      <c r="E36614">
        <f>B36614-D36614</f>
        <v>-0.13266163179650903</v>
      </c>
    </row>
    <row r="36615" spans="1:5">
      <c r="A36615">
        <v>2101106</v>
      </c>
      <c r="B36615">
        <v>2097152</v>
      </c>
      <c r="C36615">
        <f>A36615-B36615</f>
        <v>3954</v>
      </c>
      <c r="D36615">
        <f>(A36615-1119)/1.00135177</f>
        <v>2097152.1326616318</v>
      </c>
      <c r="E36615">
        <f>B36615-D36615</f>
        <v>-0.13266163179650903</v>
      </c>
    </row>
    <row r="36616" spans="1:5">
      <c r="A36616">
        <v>2101106</v>
      </c>
      <c r="B36616">
        <v>2097152</v>
      </c>
      <c r="C36616">
        <f>A36616-B36616</f>
        <v>3954</v>
      </c>
      <c r="D36616">
        <f>(A36616-1119)/1.00135177</f>
        <v>2097152.1326616318</v>
      </c>
      <c r="E36616">
        <f>B36616-D36616</f>
        <v>-0.13266163179650903</v>
      </c>
    </row>
    <row r="36617" spans="1:5">
      <c r="A36617">
        <v>2101106</v>
      </c>
      <c r="B36617">
        <v>2097152</v>
      </c>
      <c r="C36617">
        <f>A36617-B36617</f>
        <v>3954</v>
      </c>
      <c r="D36617">
        <f>(A36617-1119)/1.00135177</f>
        <v>2097152.1326616318</v>
      </c>
      <c r="E36617">
        <f>B36617-D36617</f>
        <v>-0.13266163179650903</v>
      </c>
    </row>
    <row r="36618" spans="1:5">
      <c r="A36618">
        <v>2101106</v>
      </c>
      <c r="B36618">
        <v>2097152</v>
      </c>
      <c r="C36618">
        <f>A36618-B36618</f>
        <v>3954</v>
      </c>
      <c r="D36618">
        <f>(A36618-1119)/1.00135177</f>
        <v>2097152.1326616318</v>
      </c>
      <c r="E36618">
        <f>B36618-D36618</f>
        <v>-0.13266163179650903</v>
      </c>
    </row>
    <row r="36619" spans="1:5">
      <c r="A36619">
        <v>2101106</v>
      </c>
      <c r="B36619">
        <v>2097152</v>
      </c>
      <c r="C36619">
        <f>A36619-B36619</f>
        <v>3954</v>
      </c>
      <c r="D36619">
        <f>(A36619-1119)/1.00135177</f>
        <v>2097152.1326616318</v>
      </c>
      <c r="E36619">
        <f>B36619-D36619</f>
        <v>-0.13266163179650903</v>
      </c>
    </row>
    <row r="36620" spans="1:5">
      <c r="A36620">
        <v>2101106</v>
      </c>
      <c r="B36620">
        <v>2097152</v>
      </c>
      <c r="C36620">
        <f>A36620-B36620</f>
        <v>3954</v>
      </c>
      <c r="D36620">
        <f>(A36620-1119)/1.00135177</f>
        <v>2097152.1326616318</v>
      </c>
      <c r="E36620">
        <f>B36620-D36620</f>
        <v>-0.13266163179650903</v>
      </c>
    </row>
    <row r="36621" spans="1:5">
      <c r="A36621">
        <v>2101106</v>
      </c>
      <c r="B36621">
        <v>2097152</v>
      </c>
      <c r="C36621">
        <f>A36621-B36621</f>
        <v>3954</v>
      </c>
      <c r="D36621">
        <f>(A36621-1119)/1.00135177</f>
        <v>2097152.1326616318</v>
      </c>
      <c r="E36621">
        <f>B36621-D36621</f>
        <v>-0.13266163179650903</v>
      </c>
    </row>
    <row r="36622" spans="1:5">
      <c r="A36622">
        <v>2101106</v>
      </c>
      <c r="B36622">
        <v>2097152</v>
      </c>
      <c r="C36622">
        <f>A36622-B36622</f>
        <v>3954</v>
      </c>
      <c r="D36622">
        <f>(A36622-1119)/1.00135177</f>
        <v>2097152.1326616318</v>
      </c>
      <c r="E36622">
        <f>B36622-D36622</f>
        <v>-0.13266163179650903</v>
      </c>
    </row>
    <row r="36623" spans="1:5">
      <c r="A36623">
        <v>2101106</v>
      </c>
      <c r="B36623">
        <v>2097152</v>
      </c>
      <c r="C36623">
        <f>A36623-B36623</f>
        <v>3954</v>
      </c>
      <c r="D36623">
        <f>(A36623-1119)/1.00135177</f>
        <v>2097152.1326616318</v>
      </c>
      <c r="E36623">
        <f>B36623-D36623</f>
        <v>-0.13266163179650903</v>
      </c>
    </row>
    <row r="36624" spans="1:5">
      <c r="A36624">
        <v>2101106</v>
      </c>
      <c r="B36624">
        <v>2097152</v>
      </c>
      <c r="C36624">
        <f>A36624-B36624</f>
        <v>3954</v>
      </c>
      <c r="D36624">
        <f>(A36624-1119)/1.00135177</f>
        <v>2097152.1326616318</v>
      </c>
      <c r="E36624">
        <f>B36624-D36624</f>
        <v>-0.13266163179650903</v>
      </c>
    </row>
    <row r="36625" spans="1:5">
      <c r="A36625">
        <v>2101106</v>
      </c>
      <c r="B36625">
        <v>2097152</v>
      </c>
      <c r="C36625">
        <f>A36625-B36625</f>
        <v>3954</v>
      </c>
      <c r="D36625">
        <f>(A36625-1119)/1.00135177</f>
        <v>2097152.1326616318</v>
      </c>
      <c r="E36625">
        <f>B36625-D36625</f>
        <v>-0.13266163179650903</v>
      </c>
    </row>
    <row r="36626" spans="1:5">
      <c r="A36626">
        <v>2101106</v>
      </c>
      <c r="B36626">
        <v>2097152</v>
      </c>
      <c r="C36626">
        <f>A36626-B36626</f>
        <v>3954</v>
      </c>
      <c r="D36626">
        <f>(A36626-1119)/1.00135177</f>
        <v>2097152.1326616318</v>
      </c>
      <c r="E36626">
        <f>B36626-D36626</f>
        <v>-0.13266163179650903</v>
      </c>
    </row>
    <row r="36627" spans="1:5">
      <c r="A36627">
        <v>2101106</v>
      </c>
      <c r="B36627">
        <v>2097152</v>
      </c>
      <c r="C36627">
        <f>A36627-B36627</f>
        <v>3954</v>
      </c>
      <c r="D36627">
        <f>(A36627-1119)/1.00135177</f>
        <v>2097152.1326616318</v>
      </c>
      <c r="E36627">
        <f>B36627-D36627</f>
        <v>-0.13266163179650903</v>
      </c>
    </row>
    <row r="36628" spans="1:5">
      <c r="A36628">
        <v>2101106</v>
      </c>
      <c r="B36628">
        <v>2097152</v>
      </c>
      <c r="C36628">
        <f>A36628-B36628</f>
        <v>3954</v>
      </c>
      <c r="D36628">
        <f>(A36628-1119)/1.00135177</f>
        <v>2097152.1326616318</v>
      </c>
      <c r="E36628">
        <f>B36628-D36628</f>
        <v>-0.13266163179650903</v>
      </c>
    </row>
    <row r="36629" spans="1:5">
      <c r="A36629">
        <v>2101106</v>
      </c>
      <c r="B36629">
        <v>2097152</v>
      </c>
      <c r="C36629">
        <f>A36629-B36629</f>
        <v>3954</v>
      </c>
      <c r="D36629">
        <f>(A36629-1119)/1.00135177</f>
        <v>2097152.1326616318</v>
      </c>
      <c r="E36629">
        <f>B36629-D36629</f>
        <v>-0.13266163179650903</v>
      </c>
    </row>
    <row r="36630" spans="1:5">
      <c r="A36630">
        <v>2101106</v>
      </c>
      <c r="B36630">
        <v>2097152</v>
      </c>
      <c r="C36630">
        <f>A36630-B36630</f>
        <v>3954</v>
      </c>
      <c r="D36630">
        <f>(A36630-1119)/1.00135177</f>
        <v>2097152.1326616318</v>
      </c>
      <c r="E36630">
        <f>B36630-D36630</f>
        <v>-0.13266163179650903</v>
      </c>
    </row>
    <row r="36631" spans="1:5">
      <c r="A36631">
        <v>2101106</v>
      </c>
      <c r="B36631">
        <v>2097152</v>
      </c>
      <c r="C36631">
        <f>A36631-B36631</f>
        <v>3954</v>
      </c>
      <c r="D36631">
        <f>(A36631-1119)/1.00135177</f>
        <v>2097152.1326616318</v>
      </c>
      <c r="E36631">
        <f>B36631-D36631</f>
        <v>-0.13266163179650903</v>
      </c>
    </row>
    <row r="36632" spans="1:5">
      <c r="A36632">
        <v>2101106</v>
      </c>
      <c r="B36632">
        <v>2097152</v>
      </c>
      <c r="C36632">
        <f>A36632-B36632</f>
        <v>3954</v>
      </c>
      <c r="D36632">
        <f>(A36632-1119)/1.00135177</f>
        <v>2097152.1326616318</v>
      </c>
      <c r="E36632">
        <f>B36632-D36632</f>
        <v>-0.13266163179650903</v>
      </c>
    </row>
    <row r="36633" spans="1:5">
      <c r="A36633">
        <v>2101106</v>
      </c>
      <c r="B36633">
        <v>2097152</v>
      </c>
      <c r="C36633">
        <f>A36633-B36633</f>
        <v>3954</v>
      </c>
      <c r="D36633">
        <f>(A36633-1119)/1.00135177</f>
        <v>2097152.1326616318</v>
      </c>
      <c r="E36633">
        <f>B36633-D36633</f>
        <v>-0.13266163179650903</v>
      </c>
    </row>
    <row r="36634" spans="1:5">
      <c r="A36634">
        <v>2101106</v>
      </c>
      <c r="B36634">
        <v>2097152</v>
      </c>
      <c r="C36634">
        <f>A36634-B36634</f>
        <v>3954</v>
      </c>
      <c r="D36634">
        <f>(A36634-1119)/1.00135177</f>
        <v>2097152.1326616318</v>
      </c>
      <c r="E36634">
        <f>B36634-D36634</f>
        <v>-0.13266163179650903</v>
      </c>
    </row>
    <row r="36635" spans="1:5">
      <c r="A36635">
        <v>2101106</v>
      </c>
      <c r="B36635">
        <v>2097152</v>
      </c>
      <c r="C36635">
        <f>A36635-B36635</f>
        <v>3954</v>
      </c>
      <c r="D36635">
        <f>(A36635-1119)/1.00135177</f>
        <v>2097152.1326616318</v>
      </c>
      <c r="E36635">
        <f>B36635-D36635</f>
        <v>-0.13266163179650903</v>
      </c>
    </row>
    <row r="36636" spans="1:5">
      <c r="A36636">
        <v>2101106</v>
      </c>
      <c r="B36636">
        <v>2097152</v>
      </c>
      <c r="C36636">
        <f>A36636-B36636</f>
        <v>3954</v>
      </c>
      <c r="D36636">
        <f>(A36636-1119)/1.00135177</f>
        <v>2097152.1326616318</v>
      </c>
      <c r="E36636">
        <f>B36636-D36636</f>
        <v>-0.13266163179650903</v>
      </c>
    </row>
    <row r="36637" spans="1:5">
      <c r="A36637">
        <v>2101106</v>
      </c>
      <c r="B36637">
        <v>2097152</v>
      </c>
      <c r="C36637">
        <f>A36637-B36637</f>
        <v>3954</v>
      </c>
      <c r="D36637">
        <f>(A36637-1119)/1.00135177</f>
        <v>2097152.1326616318</v>
      </c>
      <c r="E36637">
        <f>B36637-D36637</f>
        <v>-0.13266163179650903</v>
      </c>
    </row>
    <row r="36638" spans="1:5">
      <c r="A36638">
        <v>2101106</v>
      </c>
      <c r="B36638">
        <v>2097152</v>
      </c>
      <c r="C36638">
        <f>A36638-B36638</f>
        <v>3954</v>
      </c>
      <c r="D36638">
        <f>(A36638-1119)/1.00135177</f>
        <v>2097152.1326616318</v>
      </c>
      <c r="E36638">
        <f>B36638-D36638</f>
        <v>-0.13266163179650903</v>
      </c>
    </row>
    <row r="36639" spans="1:5">
      <c r="A36639">
        <v>2101106</v>
      </c>
      <c r="B36639">
        <v>2097152</v>
      </c>
      <c r="C36639">
        <f>A36639-B36639</f>
        <v>3954</v>
      </c>
      <c r="D36639">
        <f>(A36639-1119)/1.00135177</f>
        <v>2097152.1326616318</v>
      </c>
      <c r="E36639">
        <f>B36639-D36639</f>
        <v>-0.13266163179650903</v>
      </c>
    </row>
    <row r="36640" spans="1:5">
      <c r="A36640">
        <v>2101106</v>
      </c>
      <c r="B36640">
        <v>2097152</v>
      </c>
      <c r="C36640">
        <f>A36640-B36640</f>
        <v>3954</v>
      </c>
      <c r="D36640">
        <f>(A36640-1119)/1.00135177</f>
        <v>2097152.1326616318</v>
      </c>
      <c r="E36640">
        <f>B36640-D36640</f>
        <v>-0.13266163179650903</v>
      </c>
    </row>
    <row r="36641" spans="1:5">
      <c r="A36641">
        <v>2101106</v>
      </c>
      <c r="B36641">
        <v>2097152</v>
      </c>
      <c r="C36641">
        <f>A36641-B36641</f>
        <v>3954</v>
      </c>
      <c r="D36641">
        <f>(A36641-1119)/1.00135177</f>
        <v>2097152.1326616318</v>
      </c>
      <c r="E36641">
        <f>B36641-D36641</f>
        <v>-0.13266163179650903</v>
      </c>
    </row>
    <row r="36642" spans="1:5">
      <c r="A36642">
        <v>2101106</v>
      </c>
      <c r="B36642">
        <v>2097152</v>
      </c>
      <c r="C36642">
        <f>A36642-B36642</f>
        <v>3954</v>
      </c>
      <c r="D36642">
        <f>(A36642-1119)/1.00135177</f>
        <v>2097152.1326616318</v>
      </c>
      <c r="E36642">
        <f>B36642-D36642</f>
        <v>-0.13266163179650903</v>
      </c>
    </row>
    <row r="36643" spans="1:5">
      <c r="A36643">
        <v>2101105</v>
      </c>
      <c r="B36643">
        <v>2097152</v>
      </c>
      <c r="C36643">
        <f>A36643-B36643</f>
        <v>3953</v>
      </c>
      <c r="D36643">
        <f>(A36643-1119)/1.00135177</f>
        <v>2097151.1340115769</v>
      </c>
      <c r="E36643">
        <f>B36643-D36643</f>
        <v>0.86598842311650515</v>
      </c>
    </row>
    <row r="36644" spans="1:5">
      <c r="A36644">
        <v>2101105</v>
      </c>
      <c r="B36644">
        <v>2097152</v>
      </c>
      <c r="C36644">
        <f>A36644-B36644</f>
        <v>3953</v>
      </c>
      <c r="D36644">
        <f>(A36644-1119)/1.00135177</f>
        <v>2097151.1340115769</v>
      </c>
      <c r="E36644">
        <f>B36644-D36644</f>
        <v>0.86598842311650515</v>
      </c>
    </row>
    <row r="36645" spans="1:5">
      <c r="A36645">
        <v>2101105</v>
      </c>
      <c r="B36645">
        <v>2097152</v>
      </c>
      <c r="C36645">
        <f>A36645-B36645</f>
        <v>3953</v>
      </c>
      <c r="D36645">
        <f>(A36645-1119)/1.00135177</f>
        <v>2097151.1340115769</v>
      </c>
      <c r="E36645">
        <f>B36645-D36645</f>
        <v>0.86598842311650515</v>
      </c>
    </row>
    <row r="36646" spans="1:5">
      <c r="A36646">
        <v>2101105</v>
      </c>
      <c r="B36646">
        <v>2097152</v>
      </c>
      <c r="C36646">
        <f>A36646-B36646</f>
        <v>3953</v>
      </c>
      <c r="D36646">
        <f>(A36646-1119)/1.00135177</f>
        <v>2097151.1340115769</v>
      </c>
      <c r="E36646">
        <f>B36646-D36646</f>
        <v>0.86598842311650515</v>
      </c>
    </row>
    <row r="36647" spans="1:5">
      <c r="A36647">
        <v>2101105</v>
      </c>
      <c r="B36647">
        <v>2097152</v>
      </c>
      <c r="C36647">
        <f>A36647-B36647</f>
        <v>3953</v>
      </c>
      <c r="D36647">
        <f>(A36647-1119)/1.00135177</f>
        <v>2097151.1340115769</v>
      </c>
      <c r="E36647">
        <f>B36647-D36647</f>
        <v>0.86598842311650515</v>
      </c>
    </row>
    <row r="36648" spans="1:5">
      <c r="A36648">
        <v>2101105</v>
      </c>
      <c r="B36648">
        <v>2097152</v>
      </c>
      <c r="C36648">
        <f>A36648-B36648</f>
        <v>3953</v>
      </c>
      <c r="D36648">
        <f>(A36648-1119)/1.00135177</f>
        <v>2097151.1340115769</v>
      </c>
      <c r="E36648">
        <f>B36648-D36648</f>
        <v>0.86598842311650515</v>
      </c>
    </row>
    <row r="36649" spans="1:5">
      <c r="A36649">
        <v>2101105</v>
      </c>
      <c r="B36649">
        <v>2097152</v>
      </c>
      <c r="C36649">
        <f>A36649-B36649</f>
        <v>3953</v>
      </c>
      <c r="D36649">
        <f>(A36649-1119)/1.00135177</f>
        <v>2097151.1340115769</v>
      </c>
      <c r="E36649">
        <f>B36649-D36649</f>
        <v>0.86598842311650515</v>
      </c>
    </row>
    <row r="36650" spans="1:5">
      <c r="A36650">
        <v>2101105</v>
      </c>
      <c r="B36650">
        <v>2097152</v>
      </c>
      <c r="C36650">
        <f>A36650-B36650</f>
        <v>3953</v>
      </c>
      <c r="D36650">
        <f>(A36650-1119)/1.00135177</f>
        <v>2097151.1340115769</v>
      </c>
      <c r="E36650">
        <f>B36650-D36650</f>
        <v>0.86598842311650515</v>
      </c>
    </row>
    <row r="36651" spans="1:5">
      <c r="A36651">
        <v>2101105</v>
      </c>
      <c r="B36651">
        <v>2097152</v>
      </c>
      <c r="C36651">
        <f>A36651-B36651</f>
        <v>3953</v>
      </c>
      <c r="D36651">
        <f>(A36651-1119)/1.00135177</f>
        <v>2097151.1340115769</v>
      </c>
      <c r="E36651">
        <f>B36651-D36651</f>
        <v>0.86598842311650515</v>
      </c>
    </row>
    <row r="36652" spans="1:5">
      <c r="A36652">
        <v>2101105</v>
      </c>
      <c r="B36652">
        <v>2097152</v>
      </c>
      <c r="C36652">
        <f>A36652-B36652</f>
        <v>3953</v>
      </c>
      <c r="D36652">
        <f>(A36652-1119)/1.00135177</f>
        <v>2097151.1340115769</v>
      </c>
      <c r="E36652">
        <f>B36652-D36652</f>
        <v>0.86598842311650515</v>
      </c>
    </row>
    <row r="36653" spans="1:5">
      <c r="A36653">
        <v>2101105</v>
      </c>
      <c r="B36653">
        <v>2097152</v>
      </c>
      <c r="C36653">
        <f>A36653-B36653</f>
        <v>3953</v>
      </c>
      <c r="D36653">
        <f>(A36653-1119)/1.00135177</f>
        <v>2097151.1340115769</v>
      </c>
      <c r="E36653">
        <f>B36653-D36653</f>
        <v>0.86598842311650515</v>
      </c>
    </row>
    <row r="36654" spans="1:5">
      <c r="A36654">
        <v>2101105</v>
      </c>
      <c r="B36654">
        <v>2097152</v>
      </c>
      <c r="C36654">
        <f>A36654-B36654</f>
        <v>3953</v>
      </c>
      <c r="D36654">
        <f>(A36654-1119)/1.00135177</f>
        <v>2097151.1340115769</v>
      </c>
      <c r="E36654">
        <f>B36654-D36654</f>
        <v>0.86598842311650515</v>
      </c>
    </row>
    <row r="36655" spans="1:5">
      <c r="A36655">
        <v>2101105</v>
      </c>
      <c r="B36655">
        <v>2097152</v>
      </c>
      <c r="C36655">
        <f>A36655-B36655</f>
        <v>3953</v>
      </c>
      <c r="D36655">
        <f>(A36655-1119)/1.00135177</f>
        <v>2097151.1340115769</v>
      </c>
      <c r="E36655">
        <f>B36655-D36655</f>
        <v>0.86598842311650515</v>
      </c>
    </row>
    <row r="36656" spans="1:5">
      <c r="A36656">
        <v>2101105</v>
      </c>
      <c r="B36656">
        <v>2097152</v>
      </c>
      <c r="C36656">
        <f>A36656-B36656</f>
        <v>3953</v>
      </c>
      <c r="D36656">
        <f>(A36656-1119)/1.00135177</f>
        <v>2097151.1340115769</v>
      </c>
      <c r="E36656">
        <f>B36656-D36656</f>
        <v>0.86598842311650515</v>
      </c>
    </row>
    <row r="36657" spans="1:5">
      <c r="A36657">
        <v>2101105</v>
      </c>
      <c r="B36657">
        <v>2097152</v>
      </c>
      <c r="C36657">
        <f>A36657-B36657</f>
        <v>3953</v>
      </c>
      <c r="D36657">
        <f>(A36657-1119)/1.00135177</f>
        <v>2097151.1340115769</v>
      </c>
      <c r="E36657">
        <f>B36657-D36657</f>
        <v>0.86598842311650515</v>
      </c>
    </row>
    <row r="36658" spans="1:5">
      <c r="A36658">
        <v>2101105</v>
      </c>
      <c r="B36658">
        <v>2097152</v>
      </c>
      <c r="C36658">
        <f>A36658-B36658</f>
        <v>3953</v>
      </c>
      <c r="D36658">
        <f>(A36658-1119)/1.00135177</f>
        <v>2097151.1340115769</v>
      </c>
      <c r="E36658">
        <f>B36658-D36658</f>
        <v>0.86598842311650515</v>
      </c>
    </row>
    <row r="36659" spans="1:5">
      <c r="A36659">
        <v>2101105</v>
      </c>
      <c r="B36659">
        <v>2097152</v>
      </c>
      <c r="C36659">
        <f>A36659-B36659</f>
        <v>3953</v>
      </c>
      <c r="D36659">
        <f>(A36659-1119)/1.00135177</f>
        <v>2097151.1340115769</v>
      </c>
      <c r="E36659">
        <f>B36659-D36659</f>
        <v>0.86598842311650515</v>
      </c>
    </row>
    <row r="36660" spans="1:5">
      <c r="A36660">
        <v>2101105</v>
      </c>
      <c r="B36660">
        <v>2097152</v>
      </c>
      <c r="C36660">
        <f>A36660-B36660</f>
        <v>3953</v>
      </c>
      <c r="D36660">
        <f>(A36660-1119)/1.00135177</f>
        <v>2097151.1340115769</v>
      </c>
      <c r="E36660">
        <f>B36660-D36660</f>
        <v>0.86598842311650515</v>
      </c>
    </row>
    <row r="36661" spans="1:5">
      <c r="A36661">
        <v>2101105</v>
      </c>
      <c r="B36661">
        <v>2097152</v>
      </c>
      <c r="C36661">
        <f>A36661-B36661</f>
        <v>3953</v>
      </c>
      <c r="D36661">
        <f>(A36661-1119)/1.00135177</f>
        <v>2097151.1340115769</v>
      </c>
      <c r="E36661">
        <f>B36661-D36661</f>
        <v>0.86598842311650515</v>
      </c>
    </row>
    <row r="36662" spans="1:5">
      <c r="A36662">
        <v>2101105</v>
      </c>
      <c r="B36662">
        <v>2097152</v>
      </c>
      <c r="C36662">
        <f>A36662-B36662</f>
        <v>3953</v>
      </c>
      <c r="D36662">
        <f>(A36662-1119)/1.00135177</f>
        <v>2097151.1340115769</v>
      </c>
      <c r="E36662">
        <f>B36662-D36662</f>
        <v>0.86598842311650515</v>
      </c>
    </row>
    <row r="36663" spans="1:5">
      <c r="A36663">
        <v>2101105</v>
      </c>
      <c r="B36663">
        <v>2097152</v>
      </c>
      <c r="C36663">
        <f>A36663-B36663</f>
        <v>3953</v>
      </c>
      <c r="D36663">
        <f>(A36663-1119)/1.00135177</f>
        <v>2097151.1340115769</v>
      </c>
      <c r="E36663">
        <f>B36663-D36663</f>
        <v>0.86598842311650515</v>
      </c>
    </row>
    <row r="36664" spans="1:5">
      <c r="A36664">
        <v>2101105</v>
      </c>
      <c r="B36664">
        <v>2097152</v>
      </c>
      <c r="C36664">
        <f>A36664-B36664</f>
        <v>3953</v>
      </c>
      <c r="D36664">
        <f>(A36664-1119)/1.00135177</f>
        <v>2097151.1340115769</v>
      </c>
      <c r="E36664">
        <f>B36664-D36664</f>
        <v>0.86598842311650515</v>
      </c>
    </row>
    <row r="36665" spans="1:5">
      <c r="A36665">
        <v>2101105</v>
      </c>
      <c r="B36665">
        <v>2097152</v>
      </c>
      <c r="C36665">
        <f>A36665-B36665</f>
        <v>3953</v>
      </c>
      <c r="D36665">
        <f>(A36665-1119)/1.00135177</f>
        <v>2097151.1340115769</v>
      </c>
      <c r="E36665">
        <f>B36665-D36665</f>
        <v>0.86598842311650515</v>
      </c>
    </row>
    <row r="36666" spans="1:5">
      <c r="A36666">
        <v>2101105</v>
      </c>
      <c r="B36666">
        <v>2097152</v>
      </c>
      <c r="C36666">
        <f>A36666-B36666</f>
        <v>3953</v>
      </c>
      <c r="D36666">
        <f>(A36666-1119)/1.00135177</f>
        <v>2097151.1340115769</v>
      </c>
      <c r="E36666">
        <f>B36666-D36666</f>
        <v>0.86598842311650515</v>
      </c>
    </row>
    <row r="36667" spans="1:5">
      <c r="A36667">
        <v>2101105</v>
      </c>
      <c r="B36667">
        <v>2097152</v>
      </c>
      <c r="C36667">
        <f>A36667-B36667</f>
        <v>3953</v>
      </c>
      <c r="D36667">
        <f>(A36667-1119)/1.00135177</f>
        <v>2097151.1340115769</v>
      </c>
      <c r="E36667">
        <f>B36667-D36667</f>
        <v>0.86598842311650515</v>
      </c>
    </row>
    <row r="36668" spans="1:5">
      <c r="A36668">
        <v>2101105</v>
      </c>
      <c r="B36668">
        <v>2097152</v>
      </c>
      <c r="C36668">
        <f>A36668-B36668</f>
        <v>3953</v>
      </c>
      <c r="D36668">
        <f>(A36668-1119)/1.00135177</f>
        <v>2097151.1340115769</v>
      </c>
      <c r="E36668">
        <f>B36668-D36668</f>
        <v>0.86598842311650515</v>
      </c>
    </row>
    <row r="36669" spans="1:5">
      <c r="A36669">
        <v>2101105</v>
      </c>
      <c r="B36669">
        <v>2097152</v>
      </c>
      <c r="C36669">
        <f>A36669-B36669</f>
        <v>3953</v>
      </c>
      <c r="D36669">
        <f>(A36669-1119)/1.00135177</f>
        <v>2097151.1340115769</v>
      </c>
      <c r="E36669">
        <f>B36669-D36669</f>
        <v>0.86598842311650515</v>
      </c>
    </row>
    <row r="36670" spans="1:5">
      <c r="A36670">
        <v>2101105</v>
      </c>
      <c r="B36670">
        <v>2097152</v>
      </c>
      <c r="C36670">
        <f>A36670-B36670</f>
        <v>3953</v>
      </c>
      <c r="D36670">
        <f>(A36670-1119)/1.00135177</f>
        <v>2097151.1340115769</v>
      </c>
      <c r="E36670">
        <f>B36670-D36670</f>
        <v>0.86598842311650515</v>
      </c>
    </row>
    <row r="36671" spans="1:5">
      <c r="A36671">
        <v>2101105</v>
      </c>
      <c r="B36671">
        <v>2097152</v>
      </c>
      <c r="C36671">
        <f>A36671-B36671</f>
        <v>3953</v>
      </c>
      <c r="D36671">
        <f>(A36671-1119)/1.00135177</f>
        <v>2097151.1340115769</v>
      </c>
      <c r="E36671">
        <f>B36671-D36671</f>
        <v>0.86598842311650515</v>
      </c>
    </row>
    <row r="36672" spans="1:5">
      <c r="A36672">
        <v>2101105</v>
      </c>
      <c r="B36672">
        <v>2097152</v>
      </c>
      <c r="C36672">
        <f>A36672-B36672</f>
        <v>3953</v>
      </c>
      <c r="D36672">
        <f>(A36672-1119)/1.00135177</f>
        <v>2097151.1340115769</v>
      </c>
      <c r="E36672">
        <f>B36672-D36672</f>
        <v>0.86598842311650515</v>
      </c>
    </row>
    <row r="36673" spans="1:5">
      <c r="A36673">
        <v>2101105</v>
      </c>
      <c r="B36673">
        <v>2097152</v>
      </c>
      <c r="C36673">
        <f>A36673-B36673</f>
        <v>3953</v>
      </c>
      <c r="D36673">
        <f>(A36673-1119)/1.00135177</f>
        <v>2097151.1340115769</v>
      </c>
      <c r="E36673">
        <f>B36673-D36673</f>
        <v>0.86598842311650515</v>
      </c>
    </row>
    <row r="36674" spans="1:5">
      <c r="A36674">
        <v>2101105</v>
      </c>
      <c r="B36674">
        <v>2097152</v>
      </c>
      <c r="C36674">
        <f>A36674-B36674</f>
        <v>3953</v>
      </c>
      <c r="D36674">
        <f>(A36674-1119)/1.00135177</f>
        <v>2097151.1340115769</v>
      </c>
      <c r="E36674">
        <f>B36674-D36674</f>
        <v>0.86598842311650515</v>
      </c>
    </row>
    <row r="36675" spans="1:5">
      <c r="A36675">
        <v>2101105</v>
      </c>
      <c r="B36675">
        <v>2097152</v>
      </c>
      <c r="C36675">
        <f>A36675-B36675</f>
        <v>3953</v>
      </c>
      <c r="D36675">
        <f>(A36675-1119)/1.00135177</f>
        <v>2097151.1340115769</v>
      </c>
      <c r="E36675">
        <f>B36675-D36675</f>
        <v>0.86598842311650515</v>
      </c>
    </row>
    <row r="36676" spans="1:5">
      <c r="A36676">
        <v>2101105</v>
      </c>
      <c r="B36676">
        <v>2097152</v>
      </c>
      <c r="C36676">
        <f>A36676-B36676</f>
        <v>3953</v>
      </c>
      <c r="D36676">
        <f>(A36676-1119)/1.00135177</f>
        <v>2097151.1340115769</v>
      </c>
      <c r="E36676">
        <f>B36676-D36676</f>
        <v>0.86598842311650515</v>
      </c>
    </row>
    <row r="36677" spans="1:5">
      <c r="A36677">
        <v>2101105</v>
      </c>
      <c r="B36677">
        <v>2097152</v>
      </c>
      <c r="C36677">
        <f>A36677-B36677</f>
        <v>3953</v>
      </c>
      <c r="D36677">
        <f>(A36677-1119)/1.00135177</f>
        <v>2097151.1340115769</v>
      </c>
      <c r="E36677">
        <f>B36677-D36677</f>
        <v>0.86598842311650515</v>
      </c>
    </row>
    <row r="36678" spans="1:5">
      <c r="A36678">
        <v>2101105</v>
      </c>
      <c r="B36678">
        <v>2097152</v>
      </c>
      <c r="C36678">
        <f>A36678-B36678</f>
        <v>3953</v>
      </c>
      <c r="D36678">
        <f>(A36678-1119)/1.00135177</f>
        <v>2097151.1340115769</v>
      </c>
      <c r="E36678">
        <f>B36678-D36678</f>
        <v>0.86598842311650515</v>
      </c>
    </row>
    <row r="36679" spans="1:5">
      <c r="A36679">
        <v>2101105</v>
      </c>
      <c r="B36679">
        <v>2097152</v>
      </c>
      <c r="C36679">
        <f>A36679-B36679</f>
        <v>3953</v>
      </c>
      <c r="D36679">
        <f>(A36679-1119)/1.00135177</f>
        <v>2097151.1340115769</v>
      </c>
      <c r="E36679">
        <f>B36679-D36679</f>
        <v>0.86598842311650515</v>
      </c>
    </row>
    <row r="36680" spans="1:5">
      <c r="A36680">
        <v>2101105</v>
      </c>
      <c r="B36680">
        <v>2097152</v>
      </c>
      <c r="C36680">
        <f>A36680-B36680</f>
        <v>3953</v>
      </c>
      <c r="D36680">
        <f>(A36680-1119)/1.00135177</f>
        <v>2097151.1340115769</v>
      </c>
      <c r="E36680">
        <f>B36680-D36680</f>
        <v>0.86598842311650515</v>
      </c>
    </row>
    <row r="36681" spans="1:5">
      <c r="A36681">
        <v>2101105</v>
      </c>
      <c r="B36681">
        <v>2097152</v>
      </c>
      <c r="C36681">
        <f>A36681-B36681</f>
        <v>3953</v>
      </c>
      <c r="D36681">
        <f>(A36681-1119)/1.00135177</f>
        <v>2097151.1340115769</v>
      </c>
      <c r="E36681">
        <f>B36681-D36681</f>
        <v>0.86598842311650515</v>
      </c>
    </row>
    <row r="36682" spans="1:5">
      <c r="A36682">
        <v>2101105</v>
      </c>
      <c r="B36682">
        <v>2097152</v>
      </c>
      <c r="C36682">
        <f>A36682-B36682</f>
        <v>3953</v>
      </c>
      <c r="D36682">
        <f>(A36682-1119)/1.00135177</f>
        <v>2097151.1340115769</v>
      </c>
      <c r="E36682">
        <f>B36682-D36682</f>
        <v>0.86598842311650515</v>
      </c>
    </row>
    <row r="36683" spans="1:5">
      <c r="A36683">
        <v>2101105</v>
      </c>
      <c r="B36683">
        <v>2097152</v>
      </c>
      <c r="C36683">
        <f>A36683-B36683</f>
        <v>3953</v>
      </c>
      <c r="D36683">
        <f>(A36683-1119)/1.00135177</f>
        <v>2097151.1340115769</v>
      </c>
      <c r="E36683">
        <f>B36683-D36683</f>
        <v>0.86598842311650515</v>
      </c>
    </row>
    <row r="36684" spans="1:5">
      <c r="A36684">
        <v>2101105</v>
      </c>
      <c r="B36684">
        <v>2097152</v>
      </c>
      <c r="C36684">
        <f>A36684-B36684</f>
        <v>3953</v>
      </c>
      <c r="D36684">
        <f>(A36684-1119)/1.00135177</f>
        <v>2097151.1340115769</v>
      </c>
      <c r="E36684">
        <f>B36684-D36684</f>
        <v>0.86598842311650515</v>
      </c>
    </row>
    <row r="36685" spans="1:5">
      <c r="A36685">
        <v>2101105</v>
      </c>
      <c r="B36685">
        <v>2097152</v>
      </c>
      <c r="C36685">
        <f>A36685-B36685</f>
        <v>3953</v>
      </c>
      <c r="D36685">
        <f>(A36685-1119)/1.00135177</f>
        <v>2097151.1340115769</v>
      </c>
      <c r="E36685">
        <f>B36685-D36685</f>
        <v>0.86598842311650515</v>
      </c>
    </row>
    <row r="36686" spans="1:5">
      <c r="A36686">
        <v>2101105</v>
      </c>
      <c r="B36686">
        <v>2097152</v>
      </c>
      <c r="C36686">
        <f>A36686-B36686</f>
        <v>3953</v>
      </c>
      <c r="D36686">
        <f>(A36686-1119)/1.00135177</f>
        <v>2097151.1340115769</v>
      </c>
      <c r="E36686">
        <f>B36686-D36686</f>
        <v>0.86598842311650515</v>
      </c>
    </row>
    <row r="36687" spans="1:5">
      <c r="A36687">
        <v>2101105</v>
      </c>
      <c r="B36687">
        <v>2097152</v>
      </c>
      <c r="C36687">
        <f>A36687-B36687</f>
        <v>3953</v>
      </c>
      <c r="D36687">
        <f>(A36687-1119)/1.00135177</f>
        <v>2097151.1340115769</v>
      </c>
      <c r="E36687">
        <f>B36687-D36687</f>
        <v>0.86598842311650515</v>
      </c>
    </row>
    <row r="36688" spans="1:5">
      <c r="A36688">
        <v>2101105</v>
      </c>
      <c r="B36688">
        <v>2097152</v>
      </c>
      <c r="C36688">
        <f>A36688-B36688</f>
        <v>3953</v>
      </c>
      <c r="D36688">
        <f>(A36688-1119)/1.00135177</f>
        <v>2097151.1340115769</v>
      </c>
      <c r="E36688">
        <f>B36688-D36688</f>
        <v>0.86598842311650515</v>
      </c>
    </row>
    <row r="36689" spans="1:5">
      <c r="A36689">
        <v>2101105</v>
      </c>
      <c r="B36689">
        <v>2097152</v>
      </c>
      <c r="C36689">
        <f>A36689-B36689</f>
        <v>3953</v>
      </c>
      <c r="D36689">
        <f>(A36689-1119)/1.00135177</f>
        <v>2097151.1340115769</v>
      </c>
      <c r="E36689">
        <f>B36689-D36689</f>
        <v>0.86598842311650515</v>
      </c>
    </row>
    <row r="36690" spans="1:5">
      <c r="A36690">
        <v>2101105</v>
      </c>
      <c r="B36690">
        <v>2097152</v>
      </c>
      <c r="C36690">
        <f>A36690-B36690</f>
        <v>3953</v>
      </c>
      <c r="D36690">
        <f>(A36690-1119)/1.00135177</f>
        <v>2097151.1340115769</v>
      </c>
      <c r="E36690">
        <f>B36690-D36690</f>
        <v>0.86598842311650515</v>
      </c>
    </row>
    <row r="36691" spans="1:5">
      <c r="A36691">
        <v>2101105</v>
      </c>
      <c r="B36691">
        <v>2097152</v>
      </c>
      <c r="C36691">
        <f>A36691-B36691</f>
        <v>3953</v>
      </c>
      <c r="D36691">
        <f>(A36691-1119)/1.00135177</f>
        <v>2097151.1340115769</v>
      </c>
      <c r="E36691">
        <f>B36691-D36691</f>
        <v>0.86598842311650515</v>
      </c>
    </row>
    <row r="36692" spans="1:5">
      <c r="A36692">
        <v>2101105</v>
      </c>
      <c r="B36692">
        <v>2097152</v>
      </c>
      <c r="C36692">
        <f>A36692-B36692</f>
        <v>3953</v>
      </c>
      <c r="D36692">
        <f>(A36692-1119)/1.00135177</f>
        <v>2097151.1340115769</v>
      </c>
      <c r="E36692">
        <f>B36692-D36692</f>
        <v>0.86598842311650515</v>
      </c>
    </row>
    <row r="36693" spans="1:5">
      <c r="A36693">
        <v>2101105</v>
      </c>
      <c r="B36693">
        <v>2097152</v>
      </c>
      <c r="C36693">
        <f>A36693-B36693</f>
        <v>3953</v>
      </c>
      <c r="D36693">
        <f>(A36693-1119)/1.00135177</f>
        <v>2097151.1340115769</v>
      </c>
      <c r="E36693">
        <f>B36693-D36693</f>
        <v>0.86598842311650515</v>
      </c>
    </row>
    <row r="36694" spans="1:5">
      <c r="A36694">
        <v>2101105</v>
      </c>
      <c r="B36694">
        <v>2097152</v>
      </c>
      <c r="C36694">
        <f>A36694-B36694</f>
        <v>3953</v>
      </c>
      <c r="D36694">
        <f>(A36694-1119)/1.00135177</f>
        <v>2097151.1340115769</v>
      </c>
      <c r="E36694">
        <f>B36694-D36694</f>
        <v>0.86598842311650515</v>
      </c>
    </row>
    <row r="36695" spans="1:5">
      <c r="A36695">
        <v>2101105</v>
      </c>
      <c r="B36695">
        <v>2097152</v>
      </c>
      <c r="C36695">
        <f>A36695-B36695</f>
        <v>3953</v>
      </c>
      <c r="D36695">
        <f>(A36695-1119)/1.00135177</f>
        <v>2097151.1340115769</v>
      </c>
      <c r="E36695">
        <f>B36695-D36695</f>
        <v>0.86598842311650515</v>
      </c>
    </row>
    <row r="36696" spans="1:5">
      <c r="A36696">
        <v>2101105</v>
      </c>
      <c r="B36696">
        <v>2097152</v>
      </c>
      <c r="C36696">
        <f>A36696-B36696</f>
        <v>3953</v>
      </c>
      <c r="D36696">
        <f>(A36696-1119)/1.00135177</f>
        <v>2097151.1340115769</v>
      </c>
      <c r="E36696">
        <f>B36696-D36696</f>
        <v>0.86598842311650515</v>
      </c>
    </row>
    <row r="36697" spans="1:5">
      <c r="A36697">
        <v>2101105</v>
      </c>
      <c r="B36697">
        <v>2097152</v>
      </c>
      <c r="C36697">
        <f>A36697-B36697</f>
        <v>3953</v>
      </c>
      <c r="D36697">
        <f>(A36697-1119)/1.00135177</f>
        <v>2097151.1340115769</v>
      </c>
      <c r="E36697">
        <f>B36697-D36697</f>
        <v>0.86598842311650515</v>
      </c>
    </row>
    <row r="36698" spans="1:5">
      <c r="A36698">
        <v>2101105</v>
      </c>
      <c r="B36698">
        <v>2097152</v>
      </c>
      <c r="C36698">
        <f>A36698-B36698</f>
        <v>3953</v>
      </c>
      <c r="D36698">
        <f>(A36698-1119)/1.00135177</f>
        <v>2097151.1340115769</v>
      </c>
      <c r="E36698">
        <f>B36698-D36698</f>
        <v>0.86598842311650515</v>
      </c>
    </row>
    <row r="36699" spans="1:5">
      <c r="A36699">
        <v>2101105</v>
      </c>
      <c r="B36699">
        <v>2097152</v>
      </c>
      <c r="C36699">
        <f>A36699-B36699</f>
        <v>3953</v>
      </c>
      <c r="D36699">
        <f>(A36699-1119)/1.00135177</f>
        <v>2097151.1340115769</v>
      </c>
      <c r="E36699">
        <f>B36699-D36699</f>
        <v>0.86598842311650515</v>
      </c>
    </row>
    <row r="36700" spans="1:5">
      <c r="A36700">
        <v>2101105</v>
      </c>
      <c r="B36700">
        <v>2097152</v>
      </c>
      <c r="C36700">
        <f>A36700-B36700</f>
        <v>3953</v>
      </c>
      <c r="D36700">
        <f>(A36700-1119)/1.00135177</f>
        <v>2097151.1340115769</v>
      </c>
      <c r="E36700">
        <f>B36700-D36700</f>
        <v>0.86598842311650515</v>
      </c>
    </row>
    <row r="36701" spans="1:5">
      <c r="A36701">
        <v>2101105</v>
      </c>
      <c r="B36701">
        <v>2097152</v>
      </c>
      <c r="C36701">
        <f>A36701-B36701</f>
        <v>3953</v>
      </c>
      <c r="D36701">
        <f>(A36701-1119)/1.00135177</f>
        <v>2097151.1340115769</v>
      </c>
      <c r="E36701">
        <f>B36701-D36701</f>
        <v>0.86598842311650515</v>
      </c>
    </row>
    <row r="36702" spans="1:5">
      <c r="A36702">
        <v>2101105</v>
      </c>
      <c r="B36702">
        <v>2097152</v>
      </c>
      <c r="C36702">
        <f>A36702-B36702</f>
        <v>3953</v>
      </c>
      <c r="D36702">
        <f>(A36702-1119)/1.00135177</f>
        <v>2097151.1340115769</v>
      </c>
      <c r="E36702">
        <f>B36702-D36702</f>
        <v>0.86598842311650515</v>
      </c>
    </row>
    <row r="36703" spans="1:5">
      <c r="A36703">
        <v>2101105</v>
      </c>
      <c r="B36703">
        <v>2097152</v>
      </c>
      <c r="C36703">
        <f>A36703-B36703</f>
        <v>3953</v>
      </c>
      <c r="D36703">
        <f>(A36703-1119)/1.00135177</f>
        <v>2097151.1340115769</v>
      </c>
      <c r="E36703">
        <f>B36703-D36703</f>
        <v>0.86598842311650515</v>
      </c>
    </row>
    <row r="36704" spans="1:5">
      <c r="A36704">
        <v>2101105</v>
      </c>
      <c r="B36704">
        <v>2097152</v>
      </c>
      <c r="C36704">
        <f>A36704-B36704</f>
        <v>3953</v>
      </c>
      <c r="D36704">
        <f>(A36704-1119)/1.00135177</f>
        <v>2097151.1340115769</v>
      </c>
      <c r="E36704">
        <f>B36704-D36704</f>
        <v>0.86598842311650515</v>
      </c>
    </row>
    <row r="36705" spans="1:5">
      <c r="A36705">
        <v>2101105</v>
      </c>
      <c r="B36705">
        <v>2097152</v>
      </c>
      <c r="C36705">
        <f>A36705-B36705</f>
        <v>3953</v>
      </c>
      <c r="D36705">
        <f>(A36705-1119)/1.00135177</f>
        <v>2097151.1340115769</v>
      </c>
      <c r="E36705">
        <f>B36705-D36705</f>
        <v>0.86598842311650515</v>
      </c>
    </row>
    <row r="36706" spans="1:5">
      <c r="A36706">
        <v>2101105</v>
      </c>
      <c r="B36706">
        <v>2097152</v>
      </c>
      <c r="C36706">
        <f>A36706-B36706</f>
        <v>3953</v>
      </c>
      <c r="D36706">
        <f>(A36706-1119)/1.00135177</f>
        <v>2097151.1340115769</v>
      </c>
      <c r="E36706">
        <f>B36706-D36706</f>
        <v>0.86598842311650515</v>
      </c>
    </row>
    <row r="36707" spans="1:5">
      <c r="A36707">
        <v>2101105</v>
      </c>
      <c r="B36707">
        <v>2097152</v>
      </c>
      <c r="C36707">
        <f>A36707-B36707</f>
        <v>3953</v>
      </c>
      <c r="D36707">
        <f>(A36707-1119)/1.00135177</f>
        <v>2097151.1340115769</v>
      </c>
      <c r="E36707">
        <f>B36707-D36707</f>
        <v>0.86598842311650515</v>
      </c>
    </row>
    <row r="36708" spans="1:5">
      <c r="A36708">
        <v>2101105</v>
      </c>
      <c r="B36708">
        <v>2097152</v>
      </c>
      <c r="C36708">
        <f>A36708-B36708</f>
        <v>3953</v>
      </c>
      <c r="D36708">
        <f>(A36708-1119)/1.00135177</f>
        <v>2097151.1340115769</v>
      </c>
      <c r="E36708">
        <f>B36708-D36708</f>
        <v>0.86598842311650515</v>
      </c>
    </row>
    <row r="36709" spans="1:5">
      <c r="A36709">
        <v>2101105</v>
      </c>
      <c r="B36709">
        <v>2097152</v>
      </c>
      <c r="C36709">
        <f>A36709-B36709</f>
        <v>3953</v>
      </c>
      <c r="D36709">
        <f>(A36709-1119)/1.00135177</f>
        <v>2097151.1340115769</v>
      </c>
      <c r="E36709">
        <f>B36709-D36709</f>
        <v>0.86598842311650515</v>
      </c>
    </row>
    <row r="36710" spans="1:5">
      <c r="A36710">
        <v>2101105</v>
      </c>
      <c r="B36710">
        <v>2097152</v>
      </c>
      <c r="C36710">
        <f>A36710-B36710</f>
        <v>3953</v>
      </c>
      <c r="D36710">
        <f>(A36710-1119)/1.00135177</f>
        <v>2097151.1340115769</v>
      </c>
      <c r="E36710">
        <f>B36710-D36710</f>
        <v>0.86598842311650515</v>
      </c>
    </row>
    <row r="36711" spans="1:5">
      <c r="A36711">
        <v>2101105</v>
      </c>
      <c r="B36711">
        <v>2097152</v>
      </c>
      <c r="C36711">
        <f>A36711-B36711</f>
        <v>3953</v>
      </c>
      <c r="D36711">
        <f>(A36711-1119)/1.00135177</f>
        <v>2097151.1340115769</v>
      </c>
      <c r="E36711">
        <f>B36711-D36711</f>
        <v>0.86598842311650515</v>
      </c>
    </row>
    <row r="36712" spans="1:5">
      <c r="A36712">
        <v>2101105</v>
      </c>
      <c r="B36712">
        <v>2097152</v>
      </c>
      <c r="C36712">
        <f>A36712-B36712</f>
        <v>3953</v>
      </c>
      <c r="D36712">
        <f>(A36712-1119)/1.00135177</f>
        <v>2097151.1340115769</v>
      </c>
      <c r="E36712">
        <f>B36712-D36712</f>
        <v>0.86598842311650515</v>
      </c>
    </row>
    <row r="36713" spans="1:5">
      <c r="A36713">
        <v>2101105</v>
      </c>
      <c r="B36713">
        <v>2097152</v>
      </c>
      <c r="C36713">
        <f>A36713-B36713</f>
        <v>3953</v>
      </c>
      <c r="D36713">
        <f>(A36713-1119)/1.00135177</f>
        <v>2097151.1340115769</v>
      </c>
      <c r="E36713">
        <f>B36713-D36713</f>
        <v>0.86598842311650515</v>
      </c>
    </row>
    <row r="36714" spans="1:5">
      <c r="A36714">
        <v>2101105</v>
      </c>
      <c r="B36714">
        <v>2097152</v>
      </c>
      <c r="C36714">
        <f>A36714-B36714</f>
        <v>3953</v>
      </c>
      <c r="D36714">
        <f>(A36714-1119)/1.00135177</f>
        <v>2097151.1340115769</v>
      </c>
      <c r="E36714">
        <f>B36714-D36714</f>
        <v>0.86598842311650515</v>
      </c>
    </row>
    <row r="36715" spans="1:5">
      <c r="A36715">
        <v>2101105</v>
      </c>
      <c r="B36715">
        <v>2097152</v>
      </c>
      <c r="C36715">
        <f>A36715-B36715</f>
        <v>3953</v>
      </c>
      <c r="D36715">
        <f>(A36715-1119)/1.00135177</f>
        <v>2097151.1340115769</v>
      </c>
      <c r="E36715">
        <f>B36715-D36715</f>
        <v>0.86598842311650515</v>
      </c>
    </row>
    <row r="36716" spans="1:5">
      <c r="A36716">
        <v>2101105</v>
      </c>
      <c r="B36716">
        <v>2097152</v>
      </c>
      <c r="C36716">
        <f>A36716-B36716</f>
        <v>3953</v>
      </c>
      <c r="D36716">
        <f>(A36716-1119)/1.00135177</f>
        <v>2097151.1340115769</v>
      </c>
      <c r="E36716">
        <f>B36716-D36716</f>
        <v>0.86598842311650515</v>
      </c>
    </row>
    <row r="36717" spans="1:5">
      <c r="A36717">
        <v>2101105</v>
      </c>
      <c r="B36717">
        <v>2097152</v>
      </c>
      <c r="C36717">
        <f>A36717-B36717</f>
        <v>3953</v>
      </c>
      <c r="D36717">
        <f>(A36717-1119)/1.00135177</f>
        <v>2097151.1340115769</v>
      </c>
      <c r="E36717">
        <f>B36717-D36717</f>
        <v>0.86598842311650515</v>
      </c>
    </row>
    <row r="36718" spans="1:5">
      <c r="A36718">
        <v>2101105</v>
      </c>
      <c r="B36718">
        <v>2097152</v>
      </c>
      <c r="C36718">
        <f>A36718-B36718</f>
        <v>3953</v>
      </c>
      <c r="D36718">
        <f>(A36718-1119)/1.00135177</f>
        <v>2097151.1340115769</v>
      </c>
      <c r="E36718">
        <f>B36718-D36718</f>
        <v>0.86598842311650515</v>
      </c>
    </row>
    <row r="36719" spans="1:5">
      <c r="A36719">
        <v>2101105</v>
      </c>
      <c r="B36719">
        <v>2097152</v>
      </c>
      <c r="C36719">
        <f>A36719-B36719</f>
        <v>3953</v>
      </c>
      <c r="D36719">
        <f>(A36719-1119)/1.00135177</f>
        <v>2097151.1340115769</v>
      </c>
      <c r="E36719">
        <f>B36719-D36719</f>
        <v>0.86598842311650515</v>
      </c>
    </row>
    <row r="36720" spans="1:5">
      <c r="A36720">
        <v>2101105</v>
      </c>
      <c r="B36720">
        <v>2097152</v>
      </c>
      <c r="C36720">
        <f>A36720-B36720</f>
        <v>3953</v>
      </c>
      <c r="D36720">
        <f>(A36720-1119)/1.00135177</f>
        <v>2097151.1340115769</v>
      </c>
      <c r="E36720">
        <f>B36720-D36720</f>
        <v>0.86598842311650515</v>
      </c>
    </row>
    <row r="36721" spans="1:5">
      <c r="A36721">
        <v>2101105</v>
      </c>
      <c r="B36721">
        <v>2097152</v>
      </c>
      <c r="C36721">
        <f>A36721-B36721</f>
        <v>3953</v>
      </c>
      <c r="D36721">
        <f>(A36721-1119)/1.00135177</f>
        <v>2097151.1340115769</v>
      </c>
      <c r="E36721">
        <f>B36721-D36721</f>
        <v>0.86598842311650515</v>
      </c>
    </row>
    <row r="36722" spans="1:5">
      <c r="A36722">
        <v>2101105</v>
      </c>
      <c r="B36722">
        <v>2097152</v>
      </c>
      <c r="C36722">
        <f>A36722-B36722</f>
        <v>3953</v>
      </c>
      <c r="D36722">
        <f>(A36722-1119)/1.00135177</f>
        <v>2097151.1340115769</v>
      </c>
      <c r="E36722">
        <f>B36722-D36722</f>
        <v>0.86598842311650515</v>
      </c>
    </row>
    <row r="36723" spans="1:5">
      <c r="A36723">
        <v>2101105</v>
      </c>
      <c r="B36723">
        <v>2097152</v>
      </c>
      <c r="C36723">
        <f>A36723-B36723</f>
        <v>3953</v>
      </c>
      <c r="D36723">
        <f>(A36723-1119)/1.00135177</f>
        <v>2097151.1340115769</v>
      </c>
      <c r="E36723">
        <f>B36723-D36723</f>
        <v>0.86598842311650515</v>
      </c>
    </row>
    <row r="36724" spans="1:5">
      <c r="A36724">
        <v>2101105</v>
      </c>
      <c r="B36724">
        <v>2097152</v>
      </c>
      <c r="C36724">
        <f>A36724-B36724</f>
        <v>3953</v>
      </c>
      <c r="D36724">
        <f>(A36724-1119)/1.00135177</f>
        <v>2097151.1340115769</v>
      </c>
      <c r="E36724">
        <f>B36724-D36724</f>
        <v>0.86598842311650515</v>
      </c>
    </row>
    <row r="36725" spans="1:5">
      <c r="A36725">
        <v>2101105</v>
      </c>
      <c r="B36725">
        <v>2097152</v>
      </c>
      <c r="C36725">
        <f>A36725-B36725</f>
        <v>3953</v>
      </c>
      <c r="D36725">
        <f>(A36725-1119)/1.00135177</f>
        <v>2097151.1340115769</v>
      </c>
      <c r="E36725">
        <f>B36725-D36725</f>
        <v>0.86598842311650515</v>
      </c>
    </row>
    <row r="36726" spans="1:5">
      <c r="A36726">
        <v>2101105</v>
      </c>
      <c r="B36726">
        <v>2097152</v>
      </c>
      <c r="C36726">
        <f>A36726-B36726</f>
        <v>3953</v>
      </c>
      <c r="D36726">
        <f>(A36726-1119)/1.00135177</f>
        <v>2097151.1340115769</v>
      </c>
      <c r="E36726">
        <f>B36726-D36726</f>
        <v>0.86598842311650515</v>
      </c>
    </row>
    <row r="36727" spans="1:5">
      <c r="A36727">
        <v>2101105</v>
      </c>
      <c r="B36727">
        <v>2097152</v>
      </c>
      <c r="C36727">
        <f>A36727-B36727</f>
        <v>3953</v>
      </c>
      <c r="D36727">
        <f>(A36727-1119)/1.00135177</f>
        <v>2097151.1340115769</v>
      </c>
      <c r="E36727">
        <f>B36727-D36727</f>
        <v>0.86598842311650515</v>
      </c>
    </row>
    <row r="36728" spans="1:5">
      <c r="A36728">
        <v>2101106</v>
      </c>
      <c r="B36728">
        <v>2097152</v>
      </c>
      <c r="C36728">
        <f>A36728-B36728</f>
        <v>3954</v>
      </c>
      <c r="D36728">
        <f>(A36728-1119)/1.00135177</f>
        <v>2097152.1326616318</v>
      </c>
      <c r="E36728">
        <f>B36728-D36728</f>
        <v>-0.13266163179650903</v>
      </c>
    </row>
    <row r="36729" spans="1:5">
      <c r="A36729">
        <v>2101106</v>
      </c>
      <c r="B36729">
        <v>2097152</v>
      </c>
      <c r="C36729">
        <f>A36729-B36729</f>
        <v>3954</v>
      </c>
      <c r="D36729">
        <f>(A36729-1119)/1.00135177</f>
        <v>2097152.1326616318</v>
      </c>
      <c r="E36729">
        <f>B36729-D36729</f>
        <v>-0.13266163179650903</v>
      </c>
    </row>
    <row r="36730" spans="1:5">
      <c r="A36730">
        <v>2101106</v>
      </c>
      <c r="B36730">
        <v>2097152</v>
      </c>
      <c r="C36730">
        <f>A36730-B36730</f>
        <v>3954</v>
      </c>
      <c r="D36730">
        <f>(A36730-1119)/1.00135177</f>
        <v>2097152.1326616318</v>
      </c>
      <c r="E36730">
        <f>B36730-D36730</f>
        <v>-0.13266163179650903</v>
      </c>
    </row>
    <row r="36731" spans="1:5">
      <c r="A36731">
        <v>2101106</v>
      </c>
      <c r="B36731">
        <v>2097152</v>
      </c>
      <c r="C36731">
        <f>A36731-B36731</f>
        <v>3954</v>
      </c>
      <c r="D36731">
        <f>(A36731-1119)/1.00135177</f>
        <v>2097152.1326616318</v>
      </c>
      <c r="E36731">
        <f>B36731-D36731</f>
        <v>-0.13266163179650903</v>
      </c>
    </row>
    <row r="36732" spans="1:5">
      <c r="A36732">
        <v>2101106</v>
      </c>
      <c r="B36732">
        <v>2097152</v>
      </c>
      <c r="C36732">
        <f>A36732-B36732</f>
        <v>3954</v>
      </c>
      <c r="D36732">
        <f>(A36732-1119)/1.00135177</f>
        <v>2097152.1326616318</v>
      </c>
      <c r="E36732">
        <f>B36732-D36732</f>
        <v>-0.13266163179650903</v>
      </c>
    </row>
    <row r="36733" spans="1:5">
      <c r="A36733">
        <v>2101106</v>
      </c>
      <c r="B36733">
        <v>2097152</v>
      </c>
      <c r="C36733">
        <f>A36733-B36733</f>
        <v>3954</v>
      </c>
      <c r="D36733">
        <f>(A36733-1119)/1.00135177</f>
        <v>2097152.1326616318</v>
      </c>
      <c r="E36733">
        <f>B36733-D36733</f>
        <v>-0.13266163179650903</v>
      </c>
    </row>
    <row r="36734" spans="1:5">
      <c r="A36734">
        <v>2101106</v>
      </c>
      <c r="B36734">
        <v>2097152</v>
      </c>
      <c r="C36734">
        <f>A36734-B36734</f>
        <v>3954</v>
      </c>
      <c r="D36734">
        <f>(A36734-1119)/1.00135177</f>
        <v>2097152.1326616318</v>
      </c>
      <c r="E36734">
        <f>B36734-D36734</f>
        <v>-0.13266163179650903</v>
      </c>
    </row>
    <row r="36735" spans="1:5">
      <c r="A36735">
        <v>2101106</v>
      </c>
      <c r="B36735">
        <v>2097152</v>
      </c>
      <c r="C36735">
        <f>A36735-B36735</f>
        <v>3954</v>
      </c>
      <c r="D36735">
        <f>(A36735-1119)/1.00135177</f>
        <v>2097152.1326616318</v>
      </c>
      <c r="E36735">
        <f>B36735-D36735</f>
        <v>-0.13266163179650903</v>
      </c>
    </row>
    <row r="36736" spans="1:5">
      <c r="A36736">
        <v>2101106</v>
      </c>
      <c r="B36736">
        <v>2097152</v>
      </c>
      <c r="C36736">
        <f>A36736-B36736</f>
        <v>3954</v>
      </c>
      <c r="D36736">
        <f>(A36736-1119)/1.00135177</f>
        <v>2097152.1326616318</v>
      </c>
      <c r="E36736">
        <f>B36736-D36736</f>
        <v>-0.13266163179650903</v>
      </c>
    </row>
    <row r="36737" spans="1:5">
      <c r="A36737">
        <v>2101106</v>
      </c>
      <c r="B36737">
        <v>2097152</v>
      </c>
      <c r="C36737">
        <f>A36737-B36737</f>
        <v>3954</v>
      </c>
      <c r="D36737">
        <f>(A36737-1119)/1.00135177</f>
        <v>2097152.1326616318</v>
      </c>
      <c r="E36737">
        <f>B36737-D36737</f>
        <v>-0.13266163179650903</v>
      </c>
    </row>
    <row r="36738" spans="1:5">
      <c r="A36738">
        <v>2101106</v>
      </c>
      <c r="B36738">
        <v>2097152</v>
      </c>
      <c r="C36738">
        <f>A36738-B36738</f>
        <v>3954</v>
      </c>
      <c r="D36738">
        <f>(A36738-1119)/1.00135177</f>
        <v>2097152.1326616318</v>
      </c>
      <c r="E36738">
        <f>B36738-D36738</f>
        <v>-0.13266163179650903</v>
      </c>
    </row>
    <row r="36739" spans="1:5">
      <c r="A36739">
        <v>2101106</v>
      </c>
      <c r="B36739">
        <v>2097152</v>
      </c>
      <c r="C36739">
        <f>A36739-B36739</f>
        <v>3954</v>
      </c>
      <c r="D36739">
        <f>(A36739-1119)/1.00135177</f>
        <v>2097152.1326616318</v>
      </c>
      <c r="E36739">
        <f>B36739-D36739</f>
        <v>-0.13266163179650903</v>
      </c>
    </row>
    <row r="36740" spans="1:5">
      <c r="A36740">
        <v>2101106</v>
      </c>
      <c r="B36740">
        <v>2097152</v>
      </c>
      <c r="C36740">
        <f>A36740-B36740</f>
        <v>3954</v>
      </c>
      <c r="D36740">
        <f>(A36740-1119)/1.00135177</f>
        <v>2097152.1326616318</v>
      </c>
      <c r="E36740">
        <f>B36740-D36740</f>
        <v>-0.13266163179650903</v>
      </c>
    </row>
    <row r="36741" spans="1:5">
      <c r="A36741">
        <v>2101106</v>
      </c>
      <c r="B36741">
        <v>2097152</v>
      </c>
      <c r="C36741">
        <f>A36741-B36741</f>
        <v>3954</v>
      </c>
      <c r="D36741">
        <f>(A36741-1119)/1.00135177</f>
        <v>2097152.1326616318</v>
      </c>
      <c r="E36741">
        <f>B36741-D36741</f>
        <v>-0.13266163179650903</v>
      </c>
    </row>
    <row r="36742" spans="1:5">
      <c r="A36742">
        <v>2101106</v>
      </c>
      <c r="B36742">
        <v>2097152</v>
      </c>
      <c r="C36742">
        <f>A36742-B36742</f>
        <v>3954</v>
      </c>
      <c r="D36742">
        <f>(A36742-1119)/1.00135177</f>
        <v>2097152.1326616318</v>
      </c>
      <c r="E36742">
        <f>B36742-D36742</f>
        <v>-0.13266163179650903</v>
      </c>
    </row>
    <row r="36743" spans="1:5">
      <c r="A36743">
        <v>2101106</v>
      </c>
      <c r="B36743">
        <v>2097152</v>
      </c>
      <c r="C36743">
        <f>A36743-B36743</f>
        <v>3954</v>
      </c>
      <c r="D36743">
        <f>(A36743-1119)/1.00135177</f>
        <v>2097152.1326616318</v>
      </c>
      <c r="E36743">
        <f>B36743-D36743</f>
        <v>-0.13266163179650903</v>
      </c>
    </row>
    <row r="36744" spans="1:5">
      <c r="A36744">
        <v>2101106</v>
      </c>
      <c r="B36744">
        <v>2097152</v>
      </c>
      <c r="C36744">
        <f>A36744-B36744</f>
        <v>3954</v>
      </c>
      <c r="D36744">
        <f>(A36744-1119)/1.00135177</f>
        <v>2097152.1326616318</v>
      </c>
      <c r="E36744">
        <f>B36744-D36744</f>
        <v>-0.13266163179650903</v>
      </c>
    </row>
    <row r="36745" spans="1:5">
      <c r="A36745">
        <v>2101106</v>
      </c>
      <c r="B36745">
        <v>2097152</v>
      </c>
      <c r="C36745">
        <f>A36745-B36745</f>
        <v>3954</v>
      </c>
      <c r="D36745">
        <f>(A36745-1119)/1.00135177</f>
        <v>2097152.1326616318</v>
      </c>
      <c r="E36745">
        <f>B36745-D36745</f>
        <v>-0.13266163179650903</v>
      </c>
    </row>
    <row r="36746" spans="1:5">
      <c r="A36746">
        <v>2101106</v>
      </c>
      <c r="B36746">
        <v>2097152</v>
      </c>
      <c r="C36746">
        <f>A36746-B36746</f>
        <v>3954</v>
      </c>
      <c r="D36746">
        <f>(A36746-1119)/1.00135177</f>
        <v>2097152.1326616318</v>
      </c>
      <c r="E36746">
        <f>B36746-D36746</f>
        <v>-0.13266163179650903</v>
      </c>
    </row>
    <row r="36747" spans="1:5">
      <c r="A36747">
        <v>2101106</v>
      </c>
      <c r="B36747">
        <v>2097152</v>
      </c>
      <c r="C36747">
        <f>A36747-B36747</f>
        <v>3954</v>
      </c>
      <c r="D36747">
        <f>(A36747-1119)/1.00135177</f>
        <v>2097152.1326616318</v>
      </c>
      <c r="E36747">
        <f>B36747-D36747</f>
        <v>-0.13266163179650903</v>
      </c>
    </row>
    <row r="36748" spans="1:5">
      <c r="A36748">
        <v>2101106</v>
      </c>
      <c r="B36748">
        <v>2097152</v>
      </c>
      <c r="C36748">
        <f>A36748-B36748</f>
        <v>3954</v>
      </c>
      <c r="D36748">
        <f>(A36748-1119)/1.00135177</f>
        <v>2097152.1326616318</v>
      </c>
      <c r="E36748">
        <f>B36748-D36748</f>
        <v>-0.13266163179650903</v>
      </c>
    </row>
    <row r="36749" spans="1:5">
      <c r="A36749">
        <v>2101106</v>
      </c>
      <c r="B36749">
        <v>2097152</v>
      </c>
      <c r="C36749">
        <f>A36749-B36749</f>
        <v>3954</v>
      </c>
      <c r="D36749">
        <f>(A36749-1119)/1.00135177</f>
        <v>2097152.1326616318</v>
      </c>
      <c r="E36749">
        <f>B36749-D36749</f>
        <v>-0.13266163179650903</v>
      </c>
    </row>
    <row r="36750" spans="1:5">
      <c r="A36750">
        <v>2101106</v>
      </c>
      <c r="B36750">
        <v>2097152</v>
      </c>
      <c r="C36750">
        <f>A36750-B36750</f>
        <v>3954</v>
      </c>
      <c r="D36750">
        <f>(A36750-1119)/1.00135177</f>
        <v>2097152.1326616318</v>
      </c>
      <c r="E36750">
        <f>B36750-D36750</f>
        <v>-0.13266163179650903</v>
      </c>
    </row>
    <row r="36751" spans="1:5">
      <c r="A36751">
        <v>2101106</v>
      </c>
      <c r="B36751">
        <v>2097152</v>
      </c>
      <c r="C36751">
        <f>A36751-B36751</f>
        <v>3954</v>
      </c>
      <c r="D36751">
        <f>(A36751-1119)/1.00135177</f>
        <v>2097152.1326616318</v>
      </c>
      <c r="E36751">
        <f>B36751-D36751</f>
        <v>-0.13266163179650903</v>
      </c>
    </row>
    <row r="36752" spans="1:5">
      <c r="A36752">
        <v>2101106</v>
      </c>
      <c r="B36752">
        <v>2097152</v>
      </c>
      <c r="C36752">
        <f>A36752-B36752</f>
        <v>3954</v>
      </c>
      <c r="D36752">
        <f>(A36752-1119)/1.00135177</f>
        <v>2097152.1326616318</v>
      </c>
      <c r="E36752">
        <f>B36752-D36752</f>
        <v>-0.13266163179650903</v>
      </c>
    </row>
    <row r="36753" spans="1:5">
      <c r="A36753">
        <v>2101106</v>
      </c>
      <c r="B36753">
        <v>2097152</v>
      </c>
      <c r="C36753">
        <f>A36753-B36753</f>
        <v>3954</v>
      </c>
      <c r="D36753">
        <f>(A36753-1119)/1.00135177</f>
        <v>2097152.1326616318</v>
      </c>
      <c r="E36753">
        <f>B36753-D36753</f>
        <v>-0.13266163179650903</v>
      </c>
    </row>
    <row r="36754" spans="1:5">
      <c r="A36754">
        <v>2101106</v>
      </c>
      <c r="B36754">
        <v>2097152</v>
      </c>
      <c r="C36754">
        <f>A36754-B36754</f>
        <v>3954</v>
      </c>
      <c r="D36754">
        <f>(A36754-1119)/1.00135177</f>
        <v>2097152.1326616318</v>
      </c>
      <c r="E36754">
        <f>B36754-D36754</f>
        <v>-0.13266163179650903</v>
      </c>
    </row>
    <row r="36755" spans="1:5">
      <c r="A36755">
        <v>2101106</v>
      </c>
      <c r="B36755">
        <v>2097152</v>
      </c>
      <c r="C36755">
        <f>A36755-B36755</f>
        <v>3954</v>
      </c>
      <c r="D36755">
        <f>(A36755-1119)/1.00135177</f>
        <v>2097152.1326616318</v>
      </c>
      <c r="E36755">
        <f>B36755-D36755</f>
        <v>-0.13266163179650903</v>
      </c>
    </row>
    <row r="36756" spans="1:5">
      <c r="A36756">
        <v>2101106</v>
      </c>
      <c r="B36756">
        <v>2097152</v>
      </c>
      <c r="C36756">
        <f>A36756-B36756</f>
        <v>3954</v>
      </c>
      <c r="D36756">
        <f>(A36756-1119)/1.00135177</f>
        <v>2097152.1326616318</v>
      </c>
      <c r="E36756">
        <f>B36756-D36756</f>
        <v>-0.13266163179650903</v>
      </c>
    </row>
    <row r="36757" spans="1:5">
      <c r="A36757">
        <v>2101106</v>
      </c>
      <c r="B36757">
        <v>2097152</v>
      </c>
      <c r="C36757">
        <f>A36757-B36757</f>
        <v>3954</v>
      </c>
      <c r="D36757">
        <f>(A36757-1119)/1.00135177</f>
        <v>2097152.1326616318</v>
      </c>
      <c r="E36757">
        <f>B36757-D36757</f>
        <v>-0.13266163179650903</v>
      </c>
    </row>
    <row r="36758" spans="1:5">
      <c r="A36758">
        <v>2101106</v>
      </c>
      <c r="B36758">
        <v>2097152</v>
      </c>
      <c r="C36758">
        <f>A36758-B36758</f>
        <v>3954</v>
      </c>
      <c r="D36758">
        <f>(A36758-1119)/1.00135177</f>
        <v>2097152.1326616318</v>
      </c>
      <c r="E36758">
        <f>B36758-D36758</f>
        <v>-0.13266163179650903</v>
      </c>
    </row>
    <row r="36759" spans="1:5">
      <c r="A36759">
        <v>2101106</v>
      </c>
      <c r="B36759">
        <v>2097152</v>
      </c>
      <c r="C36759">
        <f>A36759-B36759</f>
        <v>3954</v>
      </c>
      <c r="D36759">
        <f>(A36759-1119)/1.00135177</f>
        <v>2097152.1326616318</v>
      </c>
      <c r="E36759">
        <f>B36759-D36759</f>
        <v>-0.13266163179650903</v>
      </c>
    </row>
    <row r="36760" spans="1:5">
      <c r="A36760">
        <v>2101106</v>
      </c>
      <c r="B36760">
        <v>2097152</v>
      </c>
      <c r="C36760">
        <f>A36760-B36760</f>
        <v>3954</v>
      </c>
      <c r="D36760">
        <f>(A36760-1119)/1.00135177</f>
        <v>2097152.1326616318</v>
      </c>
      <c r="E36760">
        <f>B36760-D36760</f>
        <v>-0.13266163179650903</v>
      </c>
    </row>
    <row r="36761" spans="1:5">
      <c r="A36761">
        <v>2101106</v>
      </c>
      <c r="B36761">
        <v>2097152</v>
      </c>
      <c r="C36761">
        <f>A36761-B36761</f>
        <v>3954</v>
      </c>
      <c r="D36761">
        <f>(A36761-1119)/1.00135177</f>
        <v>2097152.1326616318</v>
      </c>
      <c r="E36761">
        <f>B36761-D36761</f>
        <v>-0.13266163179650903</v>
      </c>
    </row>
    <row r="36762" spans="1:5">
      <c r="A36762">
        <v>2101106</v>
      </c>
      <c r="B36762">
        <v>2097152</v>
      </c>
      <c r="C36762">
        <f>A36762-B36762</f>
        <v>3954</v>
      </c>
      <c r="D36762">
        <f>(A36762-1119)/1.00135177</f>
        <v>2097152.1326616318</v>
      </c>
      <c r="E36762">
        <f>B36762-D36762</f>
        <v>-0.13266163179650903</v>
      </c>
    </row>
    <row r="36763" spans="1:5">
      <c r="A36763">
        <v>2101106</v>
      </c>
      <c r="B36763">
        <v>2097152</v>
      </c>
      <c r="C36763">
        <f>A36763-B36763</f>
        <v>3954</v>
      </c>
      <c r="D36763">
        <f>(A36763-1119)/1.00135177</f>
        <v>2097152.1326616318</v>
      </c>
      <c r="E36763">
        <f>B36763-D36763</f>
        <v>-0.13266163179650903</v>
      </c>
    </row>
    <row r="36764" spans="1:5">
      <c r="A36764">
        <v>2101106</v>
      </c>
      <c r="B36764">
        <v>2097152</v>
      </c>
      <c r="C36764">
        <f>A36764-B36764</f>
        <v>3954</v>
      </c>
      <c r="D36764">
        <f>(A36764-1119)/1.00135177</f>
        <v>2097152.1326616318</v>
      </c>
      <c r="E36764">
        <f>B36764-D36764</f>
        <v>-0.13266163179650903</v>
      </c>
    </row>
    <row r="36765" spans="1:5">
      <c r="A36765">
        <v>2101106</v>
      </c>
      <c r="B36765">
        <v>2097152</v>
      </c>
      <c r="C36765">
        <f>A36765-B36765</f>
        <v>3954</v>
      </c>
      <c r="D36765">
        <f>(A36765-1119)/1.00135177</f>
        <v>2097152.1326616318</v>
      </c>
      <c r="E36765">
        <f>B36765-D36765</f>
        <v>-0.13266163179650903</v>
      </c>
    </row>
    <row r="36766" spans="1:5">
      <c r="A36766">
        <v>2101106</v>
      </c>
      <c r="B36766">
        <v>2097152</v>
      </c>
      <c r="C36766">
        <f>A36766-B36766</f>
        <v>3954</v>
      </c>
      <c r="D36766">
        <f>(A36766-1119)/1.00135177</f>
        <v>2097152.1326616318</v>
      </c>
      <c r="E36766">
        <f>B36766-D36766</f>
        <v>-0.13266163179650903</v>
      </c>
    </row>
    <row r="36767" spans="1:5">
      <c r="A36767">
        <v>2101106</v>
      </c>
      <c r="B36767">
        <v>2097152</v>
      </c>
      <c r="C36767">
        <f>A36767-B36767</f>
        <v>3954</v>
      </c>
      <c r="D36767">
        <f>(A36767-1119)/1.00135177</f>
        <v>2097152.1326616318</v>
      </c>
      <c r="E36767">
        <f>B36767-D36767</f>
        <v>-0.13266163179650903</v>
      </c>
    </row>
    <row r="36768" spans="1:5">
      <c r="A36768">
        <v>2101106</v>
      </c>
      <c r="B36768">
        <v>2097152</v>
      </c>
      <c r="C36768">
        <f>A36768-B36768</f>
        <v>3954</v>
      </c>
      <c r="D36768">
        <f>(A36768-1119)/1.00135177</f>
        <v>2097152.1326616318</v>
      </c>
      <c r="E36768">
        <f>B36768-D36768</f>
        <v>-0.13266163179650903</v>
      </c>
    </row>
    <row r="36769" spans="1:5">
      <c r="A36769">
        <v>2101106</v>
      </c>
      <c r="B36769">
        <v>2097152</v>
      </c>
      <c r="C36769">
        <f>A36769-B36769</f>
        <v>3954</v>
      </c>
      <c r="D36769">
        <f>(A36769-1119)/1.00135177</f>
        <v>2097152.1326616318</v>
      </c>
      <c r="E36769">
        <f>B36769-D36769</f>
        <v>-0.13266163179650903</v>
      </c>
    </row>
    <row r="36770" spans="1:5">
      <c r="A36770">
        <v>2101106</v>
      </c>
      <c r="B36770">
        <v>2097152</v>
      </c>
      <c r="C36770">
        <f>A36770-B36770</f>
        <v>3954</v>
      </c>
      <c r="D36770">
        <f>(A36770-1119)/1.00135177</f>
        <v>2097152.1326616318</v>
      </c>
      <c r="E36770">
        <f>B36770-D36770</f>
        <v>-0.13266163179650903</v>
      </c>
    </row>
    <row r="36771" spans="1:5">
      <c r="A36771">
        <v>2101106</v>
      </c>
      <c r="B36771">
        <v>2097152</v>
      </c>
      <c r="C36771">
        <f>A36771-B36771</f>
        <v>3954</v>
      </c>
      <c r="D36771">
        <f>(A36771-1119)/1.00135177</f>
        <v>2097152.1326616318</v>
      </c>
      <c r="E36771">
        <f>B36771-D36771</f>
        <v>-0.13266163179650903</v>
      </c>
    </row>
    <row r="36772" spans="1:5">
      <c r="A36772">
        <v>2101106</v>
      </c>
      <c r="B36772">
        <v>2097152</v>
      </c>
      <c r="C36772">
        <f>A36772-B36772</f>
        <v>3954</v>
      </c>
      <c r="D36772">
        <f>(A36772-1119)/1.00135177</f>
        <v>2097152.1326616318</v>
      </c>
      <c r="E36772">
        <f>B36772-D36772</f>
        <v>-0.13266163179650903</v>
      </c>
    </row>
    <row r="36773" spans="1:5">
      <c r="A36773">
        <v>2101106</v>
      </c>
      <c r="B36773">
        <v>2097152</v>
      </c>
      <c r="C36773">
        <f>A36773-B36773</f>
        <v>3954</v>
      </c>
      <c r="D36773">
        <f>(A36773-1119)/1.00135177</f>
        <v>2097152.1326616318</v>
      </c>
      <c r="E36773">
        <f>B36773-D36773</f>
        <v>-0.13266163179650903</v>
      </c>
    </row>
    <row r="36774" spans="1:5">
      <c r="A36774">
        <v>2101106</v>
      </c>
      <c r="B36774">
        <v>2097152</v>
      </c>
      <c r="C36774">
        <f>A36774-B36774</f>
        <v>3954</v>
      </c>
      <c r="D36774">
        <f>(A36774-1119)/1.00135177</f>
        <v>2097152.1326616318</v>
      </c>
      <c r="E36774">
        <f>B36774-D36774</f>
        <v>-0.13266163179650903</v>
      </c>
    </row>
    <row r="36775" spans="1:5">
      <c r="A36775">
        <v>2101106</v>
      </c>
      <c r="B36775">
        <v>2097152</v>
      </c>
      <c r="C36775">
        <f>A36775-B36775</f>
        <v>3954</v>
      </c>
      <c r="D36775">
        <f>(A36775-1119)/1.00135177</f>
        <v>2097152.1326616318</v>
      </c>
      <c r="E36775">
        <f>B36775-D36775</f>
        <v>-0.13266163179650903</v>
      </c>
    </row>
    <row r="36776" spans="1:5">
      <c r="A36776">
        <v>2101106</v>
      </c>
      <c r="B36776">
        <v>2097152</v>
      </c>
      <c r="C36776">
        <f>A36776-B36776</f>
        <v>3954</v>
      </c>
      <c r="D36776">
        <f>(A36776-1119)/1.00135177</f>
        <v>2097152.1326616318</v>
      </c>
      <c r="E36776">
        <f>B36776-D36776</f>
        <v>-0.13266163179650903</v>
      </c>
    </row>
    <row r="36777" spans="1:5">
      <c r="A36777">
        <v>2101106</v>
      </c>
      <c r="B36777">
        <v>2097152</v>
      </c>
      <c r="C36777">
        <f>A36777-B36777</f>
        <v>3954</v>
      </c>
      <c r="D36777">
        <f>(A36777-1119)/1.00135177</f>
        <v>2097152.1326616318</v>
      </c>
      <c r="E36777">
        <f>B36777-D36777</f>
        <v>-0.13266163179650903</v>
      </c>
    </row>
    <row r="36778" spans="1:5">
      <c r="A36778">
        <v>2101106</v>
      </c>
      <c r="B36778">
        <v>2097152</v>
      </c>
      <c r="C36778">
        <f>A36778-B36778</f>
        <v>3954</v>
      </c>
      <c r="D36778">
        <f>(A36778-1119)/1.00135177</f>
        <v>2097152.1326616318</v>
      </c>
      <c r="E36778">
        <f>B36778-D36778</f>
        <v>-0.13266163179650903</v>
      </c>
    </row>
    <row r="36779" spans="1:5">
      <c r="A36779">
        <v>2101106</v>
      </c>
      <c r="B36779">
        <v>2097152</v>
      </c>
      <c r="C36779">
        <f>A36779-B36779</f>
        <v>3954</v>
      </c>
      <c r="D36779">
        <f>(A36779-1119)/1.00135177</f>
        <v>2097152.1326616318</v>
      </c>
      <c r="E36779">
        <f>B36779-D36779</f>
        <v>-0.13266163179650903</v>
      </c>
    </row>
    <row r="36780" spans="1:5">
      <c r="A36780">
        <v>2101106</v>
      </c>
      <c r="B36780">
        <v>2097152</v>
      </c>
      <c r="C36780">
        <f>A36780-B36780</f>
        <v>3954</v>
      </c>
      <c r="D36780">
        <f>(A36780-1119)/1.00135177</f>
        <v>2097152.1326616318</v>
      </c>
      <c r="E36780">
        <f>B36780-D36780</f>
        <v>-0.13266163179650903</v>
      </c>
    </row>
    <row r="36781" spans="1:5">
      <c r="A36781">
        <v>2101106</v>
      </c>
      <c r="B36781">
        <v>2097152</v>
      </c>
      <c r="C36781">
        <f>A36781-B36781</f>
        <v>3954</v>
      </c>
      <c r="D36781">
        <f>(A36781-1119)/1.00135177</f>
        <v>2097152.1326616318</v>
      </c>
      <c r="E36781">
        <f>B36781-D36781</f>
        <v>-0.13266163179650903</v>
      </c>
    </row>
    <row r="36782" spans="1:5">
      <c r="A36782">
        <v>2101106</v>
      </c>
      <c r="B36782">
        <v>2097152</v>
      </c>
      <c r="C36782">
        <f>A36782-B36782</f>
        <v>3954</v>
      </c>
      <c r="D36782">
        <f>(A36782-1119)/1.00135177</f>
        <v>2097152.1326616318</v>
      </c>
      <c r="E36782">
        <f>B36782-D36782</f>
        <v>-0.13266163179650903</v>
      </c>
    </row>
    <row r="36783" spans="1:5">
      <c r="A36783">
        <v>2101106</v>
      </c>
      <c r="B36783">
        <v>2097152</v>
      </c>
      <c r="C36783">
        <f>A36783-B36783</f>
        <v>3954</v>
      </c>
      <c r="D36783">
        <f>(A36783-1119)/1.00135177</f>
        <v>2097152.1326616318</v>
      </c>
      <c r="E36783">
        <f>B36783-D36783</f>
        <v>-0.13266163179650903</v>
      </c>
    </row>
    <row r="36784" spans="1:5">
      <c r="A36784">
        <v>2101106</v>
      </c>
      <c r="B36784">
        <v>2097152</v>
      </c>
      <c r="C36784">
        <f>A36784-B36784</f>
        <v>3954</v>
      </c>
      <c r="D36784">
        <f>(A36784-1119)/1.00135177</f>
        <v>2097152.1326616318</v>
      </c>
      <c r="E36784">
        <f>B36784-D36784</f>
        <v>-0.13266163179650903</v>
      </c>
    </row>
    <row r="36785" spans="1:5">
      <c r="A36785">
        <v>2101106</v>
      </c>
      <c r="B36785">
        <v>2097152</v>
      </c>
      <c r="C36785">
        <f>A36785-B36785</f>
        <v>3954</v>
      </c>
      <c r="D36785">
        <f>(A36785-1119)/1.00135177</f>
        <v>2097152.1326616318</v>
      </c>
      <c r="E36785">
        <f>B36785-D36785</f>
        <v>-0.13266163179650903</v>
      </c>
    </row>
    <row r="36786" spans="1:5">
      <c r="A36786">
        <v>2101106</v>
      </c>
      <c r="B36786">
        <v>2097152</v>
      </c>
      <c r="C36786">
        <f>A36786-B36786</f>
        <v>3954</v>
      </c>
      <c r="D36786">
        <f>(A36786-1119)/1.00135177</f>
        <v>2097152.1326616318</v>
      </c>
      <c r="E36786">
        <f>B36786-D36786</f>
        <v>-0.13266163179650903</v>
      </c>
    </row>
    <row r="36787" spans="1:5">
      <c r="A36787">
        <v>2101106</v>
      </c>
      <c r="B36787">
        <v>2097152</v>
      </c>
      <c r="C36787">
        <f>A36787-B36787</f>
        <v>3954</v>
      </c>
      <c r="D36787">
        <f>(A36787-1119)/1.00135177</f>
        <v>2097152.1326616318</v>
      </c>
      <c r="E36787">
        <f>B36787-D36787</f>
        <v>-0.13266163179650903</v>
      </c>
    </row>
    <row r="36788" spans="1:5">
      <c r="A36788">
        <v>2101106</v>
      </c>
      <c r="B36788">
        <v>2097152</v>
      </c>
      <c r="C36788">
        <f>A36788-B36788</f>
        <v>3954</v>
      </c>
      <c r="D36788">
        <f>(A36788-1119)/1.00135177</f>
        <v>2097152.1326616318</v>
      </c>
      <c r="E36788">
        <f>B36788-D36788</f>
        <v>-0.13266163179650903</v>
      </c>
    </row>
    <row r="36789" spans="1:5">
      <c r="A36789">
        <v>2101106</v>
      </c>
      <c r="B36789">
        <v>2097152</v>
      </c>
      <c r="C36789">
        <f>A36789-B36789</f>
        <v>3954</v>
      </c>
      <c r="D36789">
        <f>(A36789-1119)/1.00135177</f>
        <v>2097152.1326616318</v>
      </c>
      <c r="E36789">
        <f>B36789-D36789</f>
        <v>-0.13266163179650903</v>
      </c>
    </row>
    <row r="36790" spans="1:5">
      <c r="A36790">
        <v>2101106</v>
      </c>
      <c r="B36790">
        <v>2097152</v>
      </c>
      <c r="C36790">
        <f>A36790-B36790</f>
        <v>3954</v>
      </c>
      <c r="D36790">
        <f>(A36790-1119)/1.00135177</f>
        <v>2097152.1326616318</v>
      </c>
      <c r="E36790">
        <f>B36790-D36790</f>
        <v>-0.13266163179650903</v>
      </c>
    </row>
    <row r="36791" spans="1:5">
      <c r="A36791">
        <v>2101106</v>
      </c>
      <c r="B36791">
        <v>2097152</v>
      </c>
      <c r="C36791">
        <f>A36791-B36791</f>
        <v>3954</v>
      </c>
      <c r="D36791">
        <f>(A36791-1119)/1.00135177</f>
        <v>2097152.1326616318</v>
      </c>
      <c r="E36791">
        <f>B36791-D36791</f>
        <v>-0.13266163179650903</v>
      </c>
    </row>
    <row r="36792" spans="1:5">
      <c r="A36792">
        <v>2101106</v>
      </c>
      <c r="B36792">
        <v>2097152</v>
      </c>
      <c r="C36792">
        <f>A36792-B36792</f>
        <v>3954</v>
      </c>
      <c r="D36792">
        <f>(A36792-1119)/1.00135177</f>
        <v>2097152.1326616318</v>
      </c>
      <c r="E36792">
        <f>B36792-D36792</f>
        <v>-0.13266163179650903</v>
      </c>
    </row>
    <row r="36793" spans="1:5">
      <c r="A36793">
        <v>2101106</v>
      </c>
      <c r="B36793">
        <v>2097152</v>
      </c>
      <c r="C36793">
        <f>A36793-B36793</f>
        <v>3954</v>
      </c>
      <c r="D36793">
        <f>(A36793-1119)/1.00135177</f>
        <v>2097152.1326616318</v>
      </c>
      <c r="E36793">
        <f>B36793-D36793</f>
        <v>-0.13266163179650903</v>
      </c>
    </row>
    <row r="36794" spans="1:5">
      <c r="A36794">
        <v>2101106</v>
      </c>
      <c r="B36794">
        <v>2097152</v>
      </c>
      <c r="C36794">
        <f>A36794-B36794</f>
        <v>3954</v>
      </c>
      <c r="D36794">
        <f>(A36794-1119)/1.00135177</f>
        <v>2097152.1326616318</v>
      </c>
      <c r="E36794">
        <f>B36794-D36794</f>
        <v>-0.13266163179650903</v>
      </c>
    </row>
    <row r="36795" spans="1:5">
      <c r="A36795">
        <v>2101106</v>
      </c>
      <c r="B36795">
        <v>2097152</v>
      </c>
      <c r="C36795">
        <f>A36795-B36795</f>
        <v>3954</v>
      </c>
      <c r="D36795">
        <f>(A36795-1119)/1.00135177</f>
        <v>2097152.1326616318</v>
      </c>
      <c r="E36795">
        <f>B36795-D36795</f>
        <v>-0.13266163179650903</v>
      </c>
    </row>
    <row r="36796" spans="1:5">
      <c r="A36796">
        <v>2101106</v>
      </c>
      <c r="B36796">
        <v>2097152</v>
      </c>
      <c r="C36796">
        <f>A36796-B36796</f>
        <v>3954</v>
      </c>
      <c r="D36796">
        <f>(A36796-1119)/1.00135177</f>
        <v>2097152.1326616318</v>
      </c>
      <c r="E36796">
        <f>B36796-D36796</f>
        <v>-0.13266163179650903</v>
      </c>
    </row>
    <row r="36797" spans="1:5">
      <c r="A36797">
        <v>2101106</v>
      </c>
      <c r="B36797">
        <v>2097152</v>
      </c>
      <c r="C36797">
        <f>A36797-B36797</f>
        <v>3954</v>
      </c>
      <c r="D36797">
        <f>(A36797-1119)/1.00135177</f>
        <v>2097152.1326616318</v>
      </c>
      <c r="E36797">
        <f>B36797-D36797</f>
        <v>-0.13266163179650903</v>
      </c>
    </row>
    <row r="36798" spans="1:5">
      <c r="A36798">
        <v>2101106</v>
      </c>
      <c r="B36798">
        <v>2097152</v>
      </c>
      <c r="C36798">
        <f>A36798-B36798</f>
        <v>3954</v>
      </c>
      <c r="D36798">
        <f>(A36798-1119)/1.00135177</f>
        <v>2097152.1326616318</v>
      </c>
      <c r="E36798">
        <f>B36798-D36798</f>
        <v>-0.13266163179650903</v>
      </c>
    </row>
    <row r="36799" spans="1:5">
      <c r="A36799">
        <v>2101106</v>
      </c>
      <c r="B36799">
        <v>2097152</v>
      </c>
      <c r="C36799">
        <f>A36799-B36799</f>
        <v>3954</v>
      </c>
      <c r="D36799">
        <f>(A36799-1119)/1.00135177</f>
        <v>2097152.1326616318</v>
      </c>
      <c r="E36799">
        <f>B36799-D36799</f>
        <v>-0.13266163179650903</v>
      </c>
    </row>
    <row r="36800" spans="1:5">
      <c r="A36800">
        <v>2101106</v>
      </c>
      <c r="B36800">
        <v>2097152</v>
      </c>
      <c r="C36800">
        <f>A36800-B36800</f>
        <v>3954</v>
      </c>
      <c r="D36800">
        <f>(A36800-1119)/1.00135177</f>
        <v>2097152.1326616318</v>
      </c>
      <c r="E36800">
        <f>B36800-D36800</f>
        <v>-0.13266163179650903</v>
      </c>
    </row>
    <row r="36801" spans="1:5">
      <c r="A36801">
        <v>2101106</v>
      </c>
      <c r="B36801">
        <v>2097152</v>
      </c>
      <c r="C36801">
        <f>A36801-B36801</f>
        <v>3954</v>
      </c>
      <c r="D36801">
        <f>(A36801-1119)/1.00135177</f>
        <v>2097152.1326616318</v>
      </c>
      <c r="E36801">
        <f>B36801-D36801</f>
        <v>-0.13266163179650903</v>
      </c>
    </row>
    <row r="36802" spans="1:5">
      <c r="A36802">
        <v>2101106</v>
      </c>
      <c r="B36802">
        <v>2097152</v>
      </c>
      <c r="C36802">
        <f>A36802-B36802</f>
        <v>3954</v>
      </c>
      <c r="D36802">
        <f>(A36802-1119)/1.00135177</f>
        <v>2097152.1326616318</v>
      </c>
      <c r="E36802">
        <f>B36802-D36802</f>
        <v>-0.13266163179650903</v>
      </c>
    </row>
    <row r="36803" spans="1:5">
      <c r="A36803">
        <v>2101106</v>
      </c>
      <c r="B36803">
        <v>2097152</v>
      </c>
      <c r="C36803">
        <f>A36803-B36803</f>
        <v>3954</v>
      </c>
      <c r="D36803">
        <f>(A36803-1119)/1.00135177</f>
        <v>2097152.1326616318</v>
      </c>
      <c r="E36803">
        <f>B36803-D36803</f>
        <v>-0.13266163179650903</v>
      </c>
    </row>
    <row r="36804" spans="1:5">
      <c r="A36804">
        <v>2101106</v>
      </c>
      <c r="B36804">
        <v>2097152</v>
      </c>
      <c r="C36804">
        <f>A36804-B36804</f>
        <v>3954</v>
      </c>
      <c r="D36804">
        <f>(A36804-1119)/1.00135177</f>
        <v>2097152.1326616318</v>
      </c>
      <c r="E36804">
        <f>B36804-D36804</f>
        <v>-0.13266163179650903</v>
      </c>
    </row>
    <row r="36805" spans="1:5">
      <c r="A36805">
        <v>2101106</v>
      </c>
      <c r="B36805">
        <v>2097152</v>
      </c>
      <c r="C36805">
        <f>A36805-B36805</f>
        <v>3954</v>
      </c>
      <c r="D36805">
        <f>(A36805-1119)/1.00135177</f>
        <v>2097152.1326616318</v>
      </c>
      <c r="E36805">
        <f>B36805-D36805</f>
        <v>-0.13266163179650903</v>
      </c>
    </row>
    <row r="36806" spans="1:5">
      <c r="A36806">
        <v>2101106</v>
      </c>
      <c r="B36806">
        <v>2097152</v>
      </c>
      <c r="C36806">
        <f>A36806-B36806</f>
        <v>3954</v>
      </c>
      <c r="D36806">
        <f>(A36806-1119)/1.00135177</f>
        <v>2097152.1326616318</v>
      </c>
      <c r="E36806">
        <f>B36806-D36806</f>
        <v>-0.13266163179650903</v>
      </c>
    </row>
    <row r="36807" spans="1:5">
      <c r="A36807">
        <v>2101106</v>
      </c>
      <c r="B36807">
        <v>2097152</v>
      </c>
      <c r="C36807">
        <f>A36807-B36807</f>
        <v>3954</v>
      </c>
      <c r="D36807">
        <f>(A36807-1119)/1.00135177</f>
        <v>2097152.1326616318</v>
      </c>
      <c r="E36807">
        <f>B36807-D36807</f>
        <v>-0.13266163179650903</v>
      </c>
    </row>
    <row r="36808" spans="1:5">
      <c r="A36808">
        <v>2101106</v>
      </c>
      <c r="B36808">
        <v>2097152</v>
      </c>
      <c r="C36808">
        <f>A36808-B36808</f>
        <v>3954</v>
      </c>
      <c r="D36808">
        <f>(A36808-1119)/1.00135177</f>
        <v>2097152.1326616318</v>
      </c>
      <c r="E36808">
        <f>B36808-D36808</f>
        <v>-0.13266163179650903</v>
      </c>
    </row>
    <row r="36809" spans="1:5">
      <c r="A36809">
        <v>2101106</v>
      </c>
      <c r="B36809">
        <v>2097152</v>
      </c>
      <c r="C36809">
        <f>A36809-B36809</f>
        <v>3954</v>
      </c>
      <c r="D36809">
        <f>(A36809-1119)/1.00135177</f>
        <v>2097152.1326616318</v>
      </c>
      <c r="E36809">
        <f>B36809-D36809</f>
        <v>-0.13266163179650903</v>
      </c>
    </row>
    <row r="36810" spans="1:5">
      <c r="A36810">
        <v>2101106</v>
      </c>
      <c r="B36810">
        <v>2097152</v>
      </c>
      <c r="C36810">
        <f>A36810-B36810</f>
        <v>3954</v>
      </c>
      <c r="D36810">
        <f>(A36810-1119)/1.00135177</f>
        <v>2097152.1326616318</v>
      </c>
      <c r="E36810">
        <f>B36810-D36810</f>
        <v>-0.13266163179650903</v>
      </c>
    </row>
    <row r="36811" spans="1:5">
      <c r="A36811">
        <v>2101106</v>
      </c>
      <c r="B36811">
        <v>2097152</v>
      </c>
      <c r="C36811">
        <f>A36811-B36811</f>
        <v>3954</v>
      </c>
      <c r="D36811">
        <f>(A36811-1119)/1.00135177</f>
        <v>2097152.1326616318</v>
      </c>
      <c r="E36811">
        <f>B36811-D36811</f>
        <v>-0.13266163179650903</v>
      </c>
    </row>
    <row r="36812" spans="1:5">
      <c r="A36812">
        <v>2101106</v>
      </c>
      <c r="B36812">
        <v>2097152</v>
      </c>
      <c r="C36812">
        <f>A36812-B36812</f>
        <v>3954</v>
      </c>
      <c r="D36812">
        <f>(A36812-1119)/1.00135177</f>
        <v>2097152.1326616318</v>
      </c>
      <c r="E36812">
        <f>B36812-D36812</f>
        <v>-0.13266163179650903</v>
      </c>
    </row>
    <row r="36813" spans="1:5">
      <c r="A36813">
        <v>2101106</v>
      </c>
      <c r="B36813">
        <v>2097152</v>
      </c>
      <c r="C36813">
        <f>A36813-B36813</f>
        <v>3954</v>
      </c>
      <c r="D36813">
        <f>(A36813-1119)/1.00135177</f>
        <v>2097152.1326616318</v>
      </c>
      <c r="E36813">
        <f>B36813-D36813</f>
        <v>-0.13266163179650903</v>
      </c>
    </row>
    <row r="36814" spans="1:5">
      <c r="A36814">
        <v>2101106</v>
      </c>
      <c r="B36814">
        <v>2097152</v>
      </c>
      <c r="C36814">
        <f>A36814-B36814</f>
        <v>3954</v>
      </c>
      <c r="D36814">
        <f>(A36814-1119)/1.00135177</f>
        <v>2097152.1326616318</v>
      </c>
      <c r="E36814">
        <f>B36814-D36814</f>
        <v>-0.13266163179650903</v>
      </c>
    </row>
    <row r="36815" spans="1:5">
      <c r="A36815">
        <v>2101106</v>
      </c>
      <c r="B36815">
        <v>2097152</v>
      </c>
      <c r="C36815">
        <f>A36815-B36815</f>
        <v>3954</v>
      </c>
      <c r="D36815">
        <f>(A36815-1119)/1.00135177</f>
        <v>2097152.1326616318</v>
      </c>
      <c r="E36815">
        <f>B36815-D36815</f>
        <v>-0.13266163179650903</v>
      </c>
    </row>
    <row r="36816" spans="1:5">
      <c r="A36816">
        <v>2101106</v>
      </c>
      <c r="B36816">
        <v>2097152</v>
      </c>
      <c r="C36816">
        <f>A36816-B36816</f>
        <v>3954</v>
      </c>
      <c r="D36816">
        <f>(A36816-1119)/1.00135177</f>
        <v>2097152.1326616318</v>
      </c>
      <c r="E36816">
        <f>B36816-D36816</f>
        <v>-0.13266163179650903</v>
      </c>
    </row>
    <row r="36817" spans="1:5">
      <c r="A36817">
        <v>2101106</v>
      </c>
      <c r="B36817">
        <v>2097152</v>
      </c>
      <c r="C36817">
        <f>A36817-B36817</f>
        <v>3954</v>
      </c>
      <c r="D36817">
        <f>(A36817-1119)/1.00135177</f>
        <v>2097152.1326616318</v>
      </c>
      <c r="E36817">
        <f>B36817-D36817</f>
        <v>-0.13266163179650903</v>
      </c>
    </row>
    <row r="36818" spans="1:5">
      <c r="A36818">
        <v>2101106</v>
      </c>
      <c r="B36818">
        <v>2097152</v>
      </c>
      <c r="C36818">
        <f>A36818-B36818</f>
        <v>3954</v>
      </c>
      <c r="D36818">
        <f>(A36818-1119)/1.00135177</f>
        <v>2097152.1326616318</v>
      </c>
      <c r="E36818">
        <f>B36818-D36818</f>
        <v>-0.13266163179650903</v>
      </c>
    </row>
    <row r="36819" spans="1:5">
      <c r="A36819">
        <v>2101106</v>
      </c>
      <c r="B36819">
        <v>2097152</v>
      </c>
      <c r="C36819">
        <f>A36819-B36819</f>
        <v>3954</v>
      </c>
      <c r="D36819">
        <f>(A36819-1119)/1.00135177</f>
        <v>2097152.1326616318</v>
      </c>
      <c r="E36819">
        <f>B36819-D36819</f>
        <v>-0.13266163179650903</v>
      </c>
    </row>
    <row r="36820" spans="1:5">
      <c r="A36820">
        <v>2101106</v>
      </c>
      <c r="B36820">
        <v>2097152</v>
      </c>
      <c r="C36820">
        <f>A36820-B36820</f>
        <v>3954</v>
      </c>
      <c r="D36820">
        <f>(A36820-1119)/1.00135177</f>
        <v>2097152.1326616318</v>
      </c>
      <c r="E36820">
        <f>B36820-D36820</f>
        <v>-0.13266163179650903</v>
      </c>
    </row>
    <row r="36821" spans="1:5">
      <c r="A36821">
        <v>2101106</v>
      </c>
      <c r="B36821">
        <v>2097152</v>
      </c>
      <c r="C36821">
        <f>A36821-B36821</f>
        <v>3954</v>
      </c>
      <c r="D36821">
        <f>(A36821-1119)/1.00135177</f>
        <v>2097152.1326616318</v>
      </c>
      <c r="E36821">
        <f>B36821-D36821</f>
        <v>-0.13266163179650903</v>
      </c>
    </row>
    <row r="36822" spans="1:5">
      <c r="A36822">
        <v>2101106</v>
      </c>
      <c r="B36822">
        <v>2097152</v>
      </c>
      <c r="C36822">
        <f>A36822-B36822</f>
        <v>3954</v>
      </c>
      <c r="D36822">
        <f>(A36822-1119)/1.00135177</f>
        <v>2097152.1326616318</v>
      </c>
      <c r="E36822">
        <f>B36822-D36822</f>
        <v>-0.13266163179650903</v>
      </c>
    </row>
    <row r="36823" spans="1:5">
      <c r="A36823">
        <v>2101106</v>
      </c>
      <c r="B36823">
        <v>2097152</v>
      </c>
      <c r="C36823">
        <f>A36823-B36823</f>
        <v>3954</v>
      </c>
      <c r="D36823">
        <f>(A36823-1119)/1.00135177</f>
        <v>2097152.1326616318</v>
      </c>
      <c r="E36823">
        <f>B36823-D36823</f>
        <v>-0.13266163179650903</v>
      </c>
    </row>
    <row r="36824" spans="1:5">
      <c r="A36824">
        <v>2101106</v>
      </c>
      <c r="B36824">
        <v>2097152</v>
      </c>
      <c r="C36824">
        <f>A36824-B36824</f>
        <v>3954</v>
      </c>
      <c r="D36824">
        <f>(A36824-1119)/1.00135177</f>
        <v>2097152.1326616318</v>
      </c>
      <c r="E36824">
        <f>B36824-D36824</f>
        <v>-0.13266163179650903</v>
      </c>
    </row>
    <row r="36825" spans="1:5">
      <c r="A36825">
        <v>2101106</v>
      </c>
      <c r="B36825">
        <v>2097152</v>
      </c>
      <c r="C36825">
        <f>A36825-B36825</f>
        <v>3954</v>
      </c>
      <c r="D36825">
        <f>(A36825-1119)/1.00135177</f>
        <v>2097152.1326616318</v>
      </c>
      <c r="E36825">
        <f>B36825-D36825</f>
        <v>-0.13266163179650903</v>
      </c>
    </row>
    <row r="36826" spans="1:5">
      <c r="A36826">
        <v>2101106</v>
      </c>
      <c r="B36826">
        <v>2097152</v>
      </c>
      <c r="C36826">
        <f>A36826-B36826</f>
        <v>3954</v>
      </c>
      <c r="D36826">
        <f>(A36826-1119)/1.00135177</f>
        <v>2097152.1326616318</v>
      </c>
      <c r="E36826">
        <f>B36826-D36826</f>
        <v>-0.13266163179650903</v>
      </c>
    </row>
    <row r="36827" spans="1:5">
      <c r="A36827">
        <v>2101106</v>
      </c>
      <c r="B36827">
        <v>2097152</v>
      </c>
      <c r="C36827">
        <f>A36827-B36827</f>
        <v>3954</v>
      </c>
      <c r="D36827">
        <f>(A36827-1119)/1.00135177</f>
        <v>2097152.1326616318</v>
      </c>
      <c r="E36827">
        <f>B36827-D36827</f>
        <v>-0.13266163179650903</v>
      </c>
    </row>
    <row r="36828" spans="1:5">
      <c r="A36828">
        <v>2101106</v>
      </c>
      <c r="B36828">
        <v>2097152</v>
      </c>
      <c r="C36828">
        <f>A36828-B36828</f>
        <v>3954</v>
      </c>
      <c r="D36828">
        <f>(A36828-1119)/1.00135177</f>
        <v>2097152.1326616318</v>
      </c>
      <c r="E36828">
        <f>B36828-D36828</f>
        <v>-0.13266163179650903</v>
      </c>
    </row>
    <row r="36829" spans="1:5">
      <c r="A36829">
        <v>2101106</v>
      </c>
      <c r="B36829">
        <v>2097152</v>
      </c>
      <c r="C36829">
        <f>A36829-B36829</f>
        <v>3954</v>
      </c>
      <c r="D36829">
        <f>(A36829-1119)/1.00135177</f>
        <v>2097152.1326616318</v>
      </c>
      <c r="E36829">
        <f>B36829-D36829</f>
        <v>-0.13266163179650903</v>
      </c>
    </row>
    <row r="36830" spans="1:5">
      <c r="A36830">
        <v>2101106</v>
      </c>
      <c r="B36830">
        <v>2097152</v>
      </c>
      <c r="C36830">
        <f>A36830-B36830</f>
        <v>3954</v>
      </c>
      <c r="D36830">
        <f>(A36830-1119)/1.00135177</f>
        <v>2097152.1326616318</v>
      </c>
      <c r="E36830">
        <f>B36830-D36830</f>
        <v>-0.13266163179650903</v>
      </c>
    </row>
    <row r="36831" spans="1:5">
      <c r="A36831">
        <v>2101106</v>
      </c>
      <c r="B36831">
        <v>2097152</v>
      </c>
      <c r="C36831">
        <f>A36831-B36831</f>
        <v>3954</v>
      </c>
      <c r="D36831">
        <f>(A36831-1119)/1.00135177</f>
        <v>2097152.1326616318</v>
      </c>
      <c r="E36831">
        <f>B36831-D36831</f>
        <v>-0.13266163179650903</v>
      </c>
    </row>
    <row r="36832" spans="1:5">
      <c r="A36832">
        <v>2101106</v>
      </c>
      <c r="B36832">
        <v>2097152</v>
      </c>
      <c r="C36832">
        <f>A36832-B36832</f>
        <v>3954</v>
      </c>
      <c r="D36832">
        <f>(A36832-1119)/1.00135177</f>
        <v>2097152.1326616318</v>
      </c>
      <c r="E36832">
        <f>B36832-D36832</f>
        <v>-0.13266163179650903</v>
      </c>
    </row>
    <row r="36833" spans="1:5">
      <c r="A36833">
        <v>2101106</v>
      </c>
      <c r="B36833">
        <v>2097152</v>
      </c>
      <c r="C36833">
        <f>A36833-B36833</f>
        <v>3954</v>
      </c>
      <c r="D36833">
        <f>(A36833-1119)/1.00135177</f>
        <v>2097152.1326616318</v>
      </c>
      <c r="E36833">
        <f>B36833-D36833</f>
        <v>-0.13266163179650903</v>
      </c>
    </row>
    <row r="36834" spans="1:5">
      <c r="A36834">
        <v>2101106</v>
      </c>
      <c r="B36834">
        <v>2097152</v>
      </c>
      <c r="C36834">
        <f>A36834-B36834</f>
        <v>3954</v>
      </c>
      <c r="D36834">
        <f>(A36834-1119)/1.00135177</f>
        <v>2097152.1326616318</v>
      </c>
      <c r="E36834">
        <f>B36834-D36834</f>
        <v>-0.13266163179650903</v>
      </c>
    </row>
    <row r="36835" spans="1:5">
      <c r="A36835">
        <v>2101106</v>
      </c>
      <c r="B36835">
        <v>2097152</v>
      </c>
      <c r="C36835">
        <f>A36835-B36835</f>
        <v>3954</v>
      </c>
      <c r="D36835">
        <f>(A36835-1119)/1.00135177</f>
        <v>2097152.1326616318</v>
      </c>
      <c r="E36835">
        <f>B36835-D36835</f>
        <v>-0.13266163179650903</v>
      </c>
    </row>
    <row r="36836" spans="1:5">
      <c r="A36836">
        <v>2101106</v>
      </c>
      <c r="B36836">
        <v>2097152</v>
      </c>
      <c r="C36836">
        <f>A36836-B36836</f>
        <v>3954</v>
      </c>
      <c r="D36836">
        <f>(A36836-1119)/1.00135177</f>
        <v>2097152.1326616318</v>
      </c>
      <c r="E36836">
        <f>B36836-D36836</f>
        <v>-0.13266163179650903</v>
      </c>
    </row>
    <row r="36837" spans="1:5">
      <c r="A36837">
        <v>2101106</v>
      </c>
      <c r="B36837">
        <v>2097152</v>
      </c>
      <c r="C36837">
        <f>A36837-B36837</f>
        <v>3954</v>
      </c>
      <c r="D36837">
        <f>(A36837-1119)/1.00135177</f>
        <v>2097152.1326616318</v>
      </c>
      <c r="E36837">
        <f>B36837-D36837</f>
        <v>-0.13266163179650903</v>
      </c>
    </row>
    <row r="36838" spans="1:5">
      <c r="A36838">
        <v>2101106</v>
      </c>
      <c r="B36838">
        <v>2097152</v>
      </c>
      <c r="C36838">
        <f>A36838-B36838</f>
        <v>3954</v>
      </c>
      <c r="D36838">
        <f>(A36838-1119)/1.00135177</f>
        <v>2097152.1326616318</v>
      </c>
      <c r="E36838">
        <f>B36838-D36838</f>
        <v>-0.13266163179650903</v>
      </c>
    </row>
    <row r="36839" spans="1:5">
      <c r="A36839">
        <v>2101106</v>
      </c>
      <c r="B36839">
        <v>2097152</v>
      </c>
      <c r="C36839">
        <f>A36839-B36839</f>
        <v>3954</v>
      </c>
      <c r="D36839">
        <f>(A36839-1119)/1.00135177</f>
        <v>2097152.1326616318</v>
      </c>
      <c r="E36839">
        <f>B36839-D36839</f>
        <v>-0.13266163179650903</v>
      </c>
    </row>
    <row r="36840" spans="1:5">
      <c r="A36840">
        <v>2101106</v>
      </c>
      <c r="B36840">
        <v>2097152</v>
      </c>
      <c r="C36840">
        <f>A36840-B36840</f>
        <v>3954</v>
      </c>
      <c r="D36840">
        <f>(A36840-1119)/1.00135177</f>
        <v>2097152.1326616318</v>
      </c>
      <c r="E36840">
        <f>B36840-D36840</f>
        <v>-0.13266163179650903</v>
      </c>
    </row>
    <row r="36841" spans="1:5">
      <c r="A36841">
        <v>2101106</v>
      </c>
      <c r="B36841">
        <v>2097152</v>
      </c>
      <c r="C36841">
        <f>A36841-B36841</f>
        <v>3954</v>
      </c>
      <c r="D36841">
        <f>(A36841-1119)/1.00135177</f>
        <v>2097152.1326616318</v>
      </c>
      <c r="E36841">
        <f>B36841-D36841</f>
        <v>-0.13266163179650903</v>
      </c>
    </row>
    <row r="36842" spans="1:5">
      <c r="A36842">
        <v>2101106</v>
      </c>
      <c r="B36842">
        <v>2097152</v>
      </c>
      <c r="C36842">
        <f>A36842-B36842</f>
        <v>3954</v>
      </c>
      <c r="D36842">
        <f>(A36842-1119)/1.00135177</f>
        <v>2097152.1326616318</v>
      </c>
      <c r="E36842">
        <f>B36842-D36842</f>
        <v>-0.13266163179650903</v>
      </c>
    </row>
    <row r="36843" spans="1:5">
      <c r="A36843">
        <v>2101106</v>
      </c>
      <c r="B36843">
        <v>2097152</v>
      </c>
      <c r="C36843">
        <f>A36843-B36843</f>
        <v>3954</v>
      </c>
      <c r="D36843">
        <f>(A36843-1119)/1.00135177</f>
        <v>2097152.1326616318</v>
      </c>
      <c r="E36843">
        <f>B36843-D36843</f>
        <v>-0.13266163179650903</v>
      </c>
    </row>
    <row r="36844" spans="1:5">
      <c r="A36844">
        <v>2101106</v>
      </c>
      <c r="B36844">
        <v>2097152</v>
      </c>
      <c r="C36844">
        <f>A36844-B36844</f>
        <v>3954</v>
      </c>
      <c r="D36844">
        <f>(A36844-1119)/1.00135177</f>
        <v>2097152.1326616318</v>
      </c>
      <c r="E36844">
        <f>B36844-D36844</f>
        <v>-0.13266163179650903</v>
      </c>
    </row>
    <row r="36845" spans="1:5">
      <c r="A36845">
        <v>2101106</v>
      </c>
      <c r="B36845">
        <v>2097152</v>
      </c>
      <c r="C36845">
        <f>A36845-B36845</f>
        <v>3954</v>
      </c>
      <c r="D36845">
        <f>(A36845-1119)/1.00135177</f>
        <v>2097152.1326616318</v>
      </c>
      <c r="E36845">
        <f>B36845-D36845</f>
        <v>-0.13266163179650903</v>
      </c>
    </row>
    <row r="36846" spans="1:5">
      <c r="A36846">
        <v>2101106</v>
      </c>
      <c r="B36846">
        <v>2097152</v>
      </c>
      <c r="C36846">
        <f>A36846-B36846</f>
        <v>3954</v>
      </c>
      <c r="D36846">
        <f>(A36846-1119)/1.00135177</f>
        <v>2097152.1326616318</v>
      </c>
      <c r="E36846">
        <f>B36846-D36846</f>
        <v>-0.13266163179650903</v>
      </c>
    </row>
    <row r="36847" spans="1:5">
      <c r="A36847">
        <v>2101106</v>
      </c>
      <c r="B36847">
        <v>2097152</v>
      </c>
      <c r="C36847">
        <f>A36847-B36847</f>
        <v>3954</v>
      </c>
      <c r="D36847">
        <f>(A36847-1119)/1.00135177</f>
        <v>2097152.1326616318</v>
      </c>
      <c r="E36847">
        <f>B36847-D36847</f>
        <v>-0.13266163179650903</v>
      </c>
    </row>
    <row r="36848" spans="1:5">
      <c r="A36848">
        <v>2101106</v>
      </c>
      <c r="B36848">
        <v>2097152</v>
      </c>
      <c r="C36848">
        <f>A36848-B36848</f>
        <v>3954</v>
      </c>
      <c r="D36848">
        <f>(A36848-1119)/1.00135177</f>
        <v>2097152.1326616318</v>
      </c>
      <c r="E36848">
        <f>B36848-D36848</f>
        <v>-0.13266163179650903</v>
      </c>
    </row>
    <row r="36849" spans="1:5">
      <c r="A36849">
        <v>2101106</v>
      </c>
      <c r="B36849">
        <v>2097152</v>
      </c>
      <c r="C36849">
        <f>A36849-B36849</f>
        <v>3954</v>
      </c>
      <c r="D36849">
        <f>(A36849-1119)/1.00135177</f>
        <v>2097152.1326616318</v>
      </c>
      <c r="E36849">
        <f>B36849-D36849</f>
        <v>-0.13266163179650903</v>
      </c>
    </row>
    <row r="36850" spans="1:5">
      <c r="A36850">
        <v>2101106</v>
      </c>
      <c r="B36850">
        <v>2097152</v>
      </c>
      <c r="C36850">
        <f>A36850-B36850</f>
        <v>3954</v>
      </c>
      <c r="D36850">
        <f>(A36850-1119)/1.00135177</f>
        <v>2097152.1326616318</v>
      </c>
      <c r="E36850">
        <f>B36850-D36850</f>
        <v>-0.13266163179650903</v>
      </c>
    </row>
    <row r="36851" spans="1:5">
      <c r="A36851">
        <v>2101105</v>
      </c>
      <c r="B36851">
        <v>2097152</v>
      </c>
      <c r="C36851">
        <f>A36851-B36851</f>
        <v>3953</v>
      </c>
      <c r="D36851">
        <f>(A36851-1119)/1.00135177</f>
        <v>2097151.1340115769</v>
      </c>
      <c r="E36851">
        <f>B36851-D36851</f>
        <v>0.86598842311650515</v>
      </c>
    </row>
    <row r="36852" spans="1:5">
      <c r="A36852">
        <v>2101105</v>
      </c>
      <c r="B36852">
        <v>2097152</v>
      </c>
      <c r="C36852">
        <f>A36852-B36852</f>
        <v>3953</v>
      </c>
      <c r="D36852">
        <f>(A36852-1119)/1.00135177</f>
        <v>2097151.1340115769</v>
      </c>
      <c r="E36852">
        <f>B36852-D36852</f>
        <v>0.86598842311650515</v>
      </c>
    </row>
    <row r="36853" spans="1:5">
      <c r="A36853">
        <v>2101106</v>
      </c>
      <c r="B36853">
        <v>2097152</v>
      </c>
      <c r="C36853">
        <f>A36853-B36853</f>
        <v>3954</v>
      </c>
      <c r="D36853">
        <f>(A36853-1119)/1.00135177</f>
        <v>2097152.1326616318</v>
      </c>
      <c r="E36853">
        <f>B36853-D36853</f>
        <v>-0.13266163179650903</v>
      </c>
    </row>
    <row r="36854" spans="1:5">
      <c r="A36854">
        <v>2101106</v>
      </c>
      <c r="B36854">
        <v>2097152</v>
      </c>
      <c r="C36854">
        <f>A36854-B36854</f>
        <v>3954</v>
      </c>
      <c r="D36854">
        <f>(A36854-1119)/1.00135177</f>
        <v>2097152.1326616318</v>
      </c>
      <c r="E36854">
        <f>B36854-D36854</f>
        <v>-0.13266163179650903</v>
      </c>
    </row>
    <row r="36855" spans="1:5">
      <c r="A36855">
        <v>2101106</v>
      </c>
      <c r="B36855">
        <v>2097152</v>
      </c>
      <c r="C36855">
        <f>A36855-B36855</f>
        <v>3954</v>
      </c>
      <c r="D36855">
        <f>(A36855-1119)/1.00135177</f>
        <v>2097152.1326616318</v>
      </c>
      <c r="E36855">
        <f>B36855-D36855</f>
        <v>-0.13266163179650903</v>
      </c>
    </row>
    <row r="36856" spans="1:5">
      <c r="A36856">
        <v>2101106</v>
      </c>
      <c r="B36856">
        <v>2097152</v>
      </c>
      <c r="C36856">
        <f>A36856-B36856</f>
        <v>3954</v>
      </c>
      <c r="D36856">
        <f>(A36856-1119)/1.00135177</f>
        <v>2097152.1326616318</v>
      </c>
      <c r="E36856">
        <f>B36856-D36856</f>
        <v>-0.13266163179650903</v>
      </c>
    </row>
    <row r="36857" spans="1:5">
      <c r="A36857">
        <v>2101105</v>
      </c>
      <c r="B36857">
        <v>2097152</v>
      </c>
      <c r="C36857">
        <f>A36857-B36857</f>
        <v>3953</v>
      </c>
      <c r="D36857">
        <f>(A36857-1119)/1.00135177</f>
        <v>2097151.1340115769</v>
      </c>
      <c r="E36857">
        <f>B36857-D36857</f>
        <v>0.86598842311650515</v>
      </c>
    </row>
    <row r="36858" spans="1:5">
      <c r="A36858">
        <v>2101105</v>
      </c>
      <c r="B36858">
        <v>2097152</v>
      </c>
      <c r="C36858">
        <f>A36858-B36858</f>
        <v>3953</v>
      </c>
      <c r="D36858">
        <f>(A36858-1119)/1.00135177</f>
        <v>2097151.1340115769</v>
      </c>
      <c r="E36858">
        <f>B36858-D36858</f>
        <v>0.86598842311650515</v>
      </c>
    </row>
    <row r="36859" spans="1:5">
      <c r="A36859">
        <v>2101105</v>
      </c>
      <c r="B36859">
        <v>2097152</v>
      </c>
      <c r="C36859">
        <f>A36859-B36859</f>
        <v>3953</v>
      </c>
      <c r="D36859">
        <f>(A36859-1119)/1.00135177</f>
        <v>2097151.1340115769</v>
      </c>
      <c r="E36859">
        <f>B36859-D36859</f>
        <v>0.86598842311650515</v>
      </c>
    </row>
    <row r="36860" spans="1:5">
      <c r="A36860">
        <v>2101105</v>
      </c>
      <c r="B36860">
        <v>2097152</v>
      </c>
      <c r="C36860">
        <f>A36860-B36860</f>
        <v>3953</v>
      </c>
      <c r="D36860">
        <f>(A36860-1119)/1.00135177</f>
        <v>2097151.1340115769</v>
      </c>
      <c r="E36860">
        <f>B36860-D36860</f>
        <v>0.86598842311650515</v>
      </c>
    </row>
    <row r="36861" spans="1:5">
      <c r="A36861">
        <v>2101105</v>
      </c>
      <c r="B36861">
        <v>2097152</v>
      </c>
      <c r="C36861">
        <f>A36861-B36861</f>
        <v>3953</v>
      </c>
      <c r="D36861">
        <f>(A36861-1119)/1.00135177</f>
        <v>2097151.1340115769</v>
      </c>
      <c r="E36861">
        <f>B36861-D36861</f>
        <v>0.86598842311650515</v>
      </c>
    </row>
    <row r="36862" spans="1:5">
      <c r="A36862">
        <v>2101105</v>
      </c>
      <c r="B36862">
        <v>2097152</v>
      </c>
      <c r="C36862">
        <f>A36862-B36862</f>
        <v>3953</v>
      </c>
      <c r="D36862">
        <f>(A36862-1119)/1.00135177</f>
        <v>2097151.1340115769</v>
      </c>
      <c r="E36862">
        <f>B36862-D36862</f>
        <v>0.86598842311650515</v>
      </c>
    </row>
    <row r="36863" spans="1:5">
      <c r="A36863">
        <v>2101105</v>
      </c>
      <c r="B36863">
        <v>2097152</v>
      </c>
      <c r="C36863">
        <f>A36863-B36863</f>
        <v>3953</v>
      </c>
      <c r="D36863">
        <f>(A36863-1119)/1.00135177</f>
        <v>2097151.1340115769</v>
      </c>
      <c r="E36863">
        <f>B36863-D36863</f>
        <v>0.86598842311650515</v>
      </c>
    </row>
    <row r="36864" spans="1:5">
      <c r="A36864">
        <v>2101105</v>
      </c>
      <c r="B36864">
        <v>2097152</v>
      </c>
      <c r="C36864">
        <f>A36864-B36864</f>
        <v>3953</v>
      </c>
      <c r="D36864">
        <f>(A36864-1119)/1.00135177</f>
        <v>2097151.1340115769</v>
      </c>
      <c r="E36864">
        <f>B36864-D36864</f>
        <v>0.86598842311650515</v>
      </c>
    </row>
    <row r="36865" spans="1:5">
      <c r="A36865">
        <v>2101105</v>
      </c>
      <c r="B36865">
        <v>2097152</v>
      </c>
      <c r="C36865">
        <f>A36865-B36865</f>
        <v>3953</v>
      </c>
      <c r="D36865">
        <f>(A36865-1119)/1.00135177</f>
        <v>2097151.1340115769</v>
      </c>
      <c r="E36865">
        <f>B36865-D36865</f>
        <v>0.86598842311650515</v>
      </c>
    </row>
    <row r="36866" spans="1:5">
      <c r="A36866">
        <v>2101105</v>
      </c>
      <c r="B36866">
        <v>2097152</v>
      </c>
      <c r="C36866">
        <f>A36866-B36866</f>
        <v>3953</v>
      </c>
      <c r="D36866">
        <f>(A36866-1119)/1.00135177</f>
        <v>2097151.1340115769</v>
      </c>
      <c r="E36866">
        <f>B36866-D36866</f>
        <v>0.86598842311650515</v>
      </c>
    </row>
    <row r="36867" spans="1:5">
      <c r="A36867">
        <v>2101105</v>
      </c>
      <c r="B36867">
        <v>2097152</v>
      </c>
      <c r="C36867">
        <f>A36867-B36867</f>
        <v>3953</v>
      </c>
      <c r="D36867">
        <f>(A36867-1119)/1.00135177</f>
        <v>2097151.1340115769</v>
      </c>
      <c r="E36867">
        <f>B36867-D36867</f>
        <v>0.86598842311650515</v>
      </c>
    </row>
    <row r="36868" spans="1:5">
      <c r="A36868">
        <v>2101105</v>
      </c>
      <c r="B36868">
        <v>2097152</v>
      </c>
      <c r="C36868">
        <f>A36868-B36868</f>
        <v>3953</v>
      </c>
      <c r="D36868">
        <f>(A36868-1119)/1.00135177</f>
        <v>2097151.1340115769</v>
      </c>
      <c r="E36868">
        <f>B36868-D36868</f>
        <v>0.86598842311650515</v>
      </c>
    </row>
    <row r="36869" spans="1:5">
      <c r="A36869">
        <v>2101105</v>
      </c>
      <c r="B36869">
        <v>2097152</v>
      </c>
      <c r="C36869">
        <f>A36869-B36869</f>
        <v>3953</v>
      </c>
      <c r="D36869">
        <f>(A36869-1119)/1.00135177</f>
        <v>2097151.1340115769</v>
      </c>
      <c r="E36869">
        <f>B36869-D36869</f>
        <v>0.86598842311650515</v>
      </c>
    </row>
    <row r="36870" spans="1:5">
      <c r="A36870">
        <v>2101105</v>
      </c>
      <c r="B36870">
        <v>2097152</v>
      </c>
      <c r="C36870">
        <f>A36870-B36870</f>
        <v>3953</v>
      </c>
      <c r="D36870">
        <f>(A36870-1119)/1.00135177</f>
        <v>2097151.1340115769</v>
      </c>
      <c r="E36870">
        <f>B36870-D36870</f>
        <v>0.86598842311650515</v>
      </c>
    </row>
    <row r="36871" spans="1:5">
      <c r="A36871">
        <v>2101105</v>
      </c>
      <c r="B36871">
        <v>2097152</v>
      </c>
      <c r="C36871">
        <f>A36871-B36871</f>
        <v>3953</v>
      </c>
      <c r="D36871">
        <f>(A36871-1119)/1.00135177</f>
        <v>2097151.1340115769</v>
      </c>
      <c r="E36871">
        <f>B36871-D36871</f>
        <v>0.86598842311650515</v>
      </c>
    </row>
    <row r="36872" spans="1:5">
      <c r="A36872">
        <v>2101105</v>
      </c>
      <c r="B36872">
        <v>2097152</v>
      </c>
      <c r="C36872">
        <f>A36872-B36872</f>
        <v>3953</v>
      </c>
      <c r="D36872">
        <f>(A36872-1119)/1.00135177</f>
        <v>2097151.1340115769</v>
      </c>
      <c r="E36872">
        <f>B36872-D36872</f>
        <v>0.86598842311650515</v>
      </c>
    </row>
    <row r="36873" spans="1:5">
      <c r="A36873">
        <v>2101105</v>
      </c>
      <c r="B36873">
        <v>2097152</v>
      </c>
      <c r="C36873">
        <f>A36873-B36873</f>
        <v>3953</v>
      </c>
      <c r="D36873">
        <f>(A36873-1119)/1.00135177</f>
        <v>2097151.1340115769</v>
      </c>
      <c r="E36873">
        <f>B36873-D36873</f>
        <v>0.86598842311650515</v>
      </c>
    </row>
    <row r="36874" spans="1:5">
      <c r="A36874">
        <v>2101105</v>
      </c>
      <c r="B36874">
        <v>2097152</v>
      </c>
      <c r="C36874">
        <f>A36874-B36874</f>
        <v>3953</v>
      </c>
      <c r="D36874">
        <f>(A36874-1119)/1.00135177</f>
        <v>2097151.1340115769</v>
      </c>
      <c r="E36874">
        <f>B36874-D36874</f>
        <v>0.86598842311650515</v>
      </c>
    </row>
    <row r="36875" spans="1:5">
      <c r="A36875">
        <v>2101105</v>
      </c>
      <c r="B36875">
        <v>2097152</v>
      </c>
      <c r="C36875">
        <f>A36875-B36875</f>
        <v>3953</v>
      </c>
      <c r="D36875">
        <f>(A36875-1119)/1.00135177</f>
        <v>2097151.1340115769</v>
      </c>
      <c r="E36875">
        <f>B36875-D36875</f>
        <v>0.86598842311650515</v>
      </c>
    </row>
    <row r="36876" spans="1:5">
      <c r="A36876">
        <v>2101105</v>
      </c>
      <c r="B36876">
        <v>2097152</v>
      </c>
      <c r="C36876">
        <f>A36876-B36876</f>
        <v>3953</v>
      </c>
      <c r="D36876">
        <f>(A36876-1119)/1.00135177</f>
        <v>2097151.1340115769</v>
      </c>
      <c r="E36876">
        <f>B36876-D36876</f>
        <v>0.86598842311650515</v>
      </c>
    </row>
    <row r="36877" spans="1:5">
      <c r="A36877">
        <v>2101105</v>
      </c>
      <c r="B36877">
        <v>2097152</v>
      </c>
      <c r="C36877">
        <f>A36877-B36877</f>
        <v>3953</v>
      </c>
      <c r="D36877">
        <f>(A36877-1119)/1.00135177</f>
        <v>2097151.1340115769</v>
      </c>
      <c r="E36877">
        <f>B36877-D36877</f>
        <v>0.86598842311650515</v>
      </c>
    </row>
    <row r="36878" spans="1:5">
      <c r="A36878">
        <v>2101105</v>
      </c>
      <c r="B36878">
        <v>2097152</v>
      </c>
      <c r="C36878">
        <f>A36878-B36878</f>
        <v>3953</v>
      </c>
      <c r="D36878">
        <f>(A36878-1119)/1.00135177</f>
        <v>2097151.1340115769</v>
      </c>
      <c r="E36878">
        <f>B36878-D36878</f>
        <v>0.86598842311650515</v>
      </c>
    </row>
    <row r="36879" spans="1:5">
      <c r="A36879">
        <v>2101105</v>
      </c>
      <c r="B36879">
        <v>2097152</v>
      </c>
      <c r="C36879">
        <f>A36879-B36879</f>
        <v>3953</v>
      </c>
      <c r="D36879">
        <f>(A36879-1119)/1.00135177</f>
        <v>2097151.1340115769</v>
      </c>
      <c r="E36879">
        <f>B36879-D36879</f>
        <v>0.86598842311650515</v>
      </c>
    </row>
    <row r="36880" spans="1:5">
      <c r="A36880">
        <v>2101105</v>
      </c>
      <c r="B36880">
        <v>2097152</v>
      </c>
      <c r="C36880">
        <f>A36880-B36880</f>
        <v>3953</v>
      </c>
      <c r="D36880">
        <f>(A36880-1119)/1.00135177</f>
        <v>2097151.1340115769</v>
      </c>
      <c r="E36880">
        <f>B36880-D36880</f>
        <v>0.86598842311650515</v>
      </c>
    </row>
    <row r="36881" spans="1:5">
      <c r="A36881">
        <v>2101105</v>
      </c>
      <c r="B36881">
        <v>2097152</v>
      </c>
      <c r="C36881">
        <f>A36881-B36881</f>
        <v>3953</v>
      </c>
      <c r="D36881">
        <f>(A36881-1119)/1.00135177</f>
        <v>2097151.1340115769</v>
      </c>
      <c r="E36881">
        <f>B36881-D36881</f>
        <v>0.86598842311650515</v>
      </c>
    </row>
    <row r="36882" spans="1:5">
      <c r="A36882">
        <v>2101105</v>
      </c>
      <c r="B36882">
        <v>2097152</v>
      </c>
      <c r="C36882">
        <f>A36882-B36882</f>
        <v>3953</v>
      </c>
      <c r="D36882">
        <f>(A36882-1119)/1.00135177</f>
        <v>2097151.1340115769</v>
      </c>
      <c r="E36882">
        <f>B36882-D36882</f>
        <v>0.86598842311650515</v>
      </c>
    </row>
    <row r="36883" spans="1:5">
      <c r="A36883">
        <v>2101105</v>
      </c>
      <c r="B36883">
        <v>2097152</v>
      </c>
      <c r="C36883">
        <f>A36883-B36883</f>
        <v>3953</v>
      </c>
      <c r="D36883">
        <f>(A36883-1119)/1.00135177</f>
        <v>2097151.1340115769</v>
      </c>
      <c r="E36883">
        <f>B36883-D36883</f>
        <v>0.86598842311650515</v>
      </c>
    </row>
    <row r="36884" spans="1:5">
      <c r="A36884">
        <v>2101105</v>
      </c>
      <c r="B36884">
        <v>2097152</v>
      </c>
      <c r="C36884">
        <f>A36884-B36884</f>
        <v>3953</v>
      </c>
      <c r="D36884">
        <f>(A36884-1119)/1.00135177</f>
        <v>2097151.1340115769</v>
      </c>
      <c r="E36884">
        <f>B36884-D36884</f>
        <v>0.86598842311650515</v>
      </c>
    </row>
    <row r="36885" spans="1:5">
      <c r="A36885">
        <v>2101105</v>
      </c>
      <c r="B36885">
        <v>2097152</v>
      </c>
      <c r="C36885">
        <f>A36885-B36885</f>
        <v>3953</v>
      </c>
      <c r="D36885">
        <f>(A36885-1119)/1.00135177</f>
        <v>2097151.1340115769</v>
      </c>
      <c r="E36885">
        <f>B36885-D36885</f>
        <v>0.86598842311650515</v>
      </c>
    </row>
    <row r="36886" spans="1:5">
      <c r="A36886">
        <v>2101105</v>
      </c>
      <c r="B36886">
        <v>2097152</v>
      </c>
      <c r="C36886">
        <f>A36886-B36886</f>
        <v>3953</v>
      </c>
      <c r="D36886">
        <f>(A36886-1119)/1.00135177</f>
        <v>2097151.1340115769</v>
      </c>
      <c r="E36886">
        <f>B36886-D36886</f>
        <v>0.86598842311650515</v>
      </c>
    </row>
    <row r="36887" spans="1:5">
      <c r="A36887">
        <v>2101105</v>
      </c>
      <c r="B36887">
        <v>2097152</v>
      </c>
      <c r="C36887">
        <f>A36887-B36887</f>
        <v>3953</v>
      </c>
      <c r="D36887">
        <f>(A36887-1119)/1.00135177</f>
        <v>2097151.1340115769</v>
      </c>
      <c r="E36887">
        <f>B36887-D36887</f>
        <v>0.86598842311650515</v>
      </c>
    </row>
    <row r="36888" spans="1:5">
      <c r="A36888">
        <v>2101105</v>
      </c>
      <c r="B36888">
        <v>2097152</v>
      </c>
      <c r="C36888">
        <f>A36888-B36888</f>
        <v>3953</v>
      </c>
      <c r="D36888">
        <f>(A36888-1119)/1.00135177</f>
        <v>2097151.1340115769</v>
      </c>
      <c r="E36888">
        <f>B36888-D36888</f>
        <v>0.86598842311650515</v>
      </c>
    </row>
    <row r="36889" spans="1:5">
      <c r="A36889">
        <v>2101105</v>
      </c>
      <c r="B36889">
        <v>2097152</v>
      </c>
      <c r="C36889">
        <f>A36889-B36889</f>
        <v>3953</v>
      </c>
      <c r="D36889">
        <f>(A36889-1119)/1.00135177</f>
        <v>2097151.1340115769</v>
      </c>
      <c r="E36889">
        <f>B36889-D36889</f>
        <v>0.86598842311650515</v>
      </c>
    </row>
    <row r="36890" spans="1:5">
      <c r="A36890">
        <v>2101105</v>
      </c>
      <c r="B36890">
        <v>2097152</v>
      </c>
      <c r="C36890">
        <f>A36890-B36890</f>
        <v>3953</v>
      </c>
      <c r="D36890">
        <f>(A36890-1119)/1.00135177</f>
        <v>2097151.1340115769</v>
      </c>
      <c r="E36890">
        <f>B36890-D36890</f>
        <v>0.86598842311650515</v>
      </c>
    </row>
    <row r="36891" spans="1:5">
      <c r="A36891">
        <v>2101105</v>
      </c>
      <c r="B36891">
        <v>2097152</v>
      </c>
      <c r="C36891">
        <f>A36891-B36891</f>
        <v>3953</v>
      </c>
      <c r="D36891">
        <f>(A36891-1119)/1.00135177</f>
        <v>2097151.1340115769</v>
      </c>
      <c r="E36891">
        <f>B36891-D36891</f>
        <v>0.86598842311650515</v>
      </c>
    </row>
    <row r="36892" spans="1:5">
      <c r="A36892">
        <v>2101105</v>
      </c>
      <c r="B36892">
        <v>2097152</v>
      </c>
      <c r="C36892">
        <f>A36892-B36892</f>
        <v>3953</v>
      </c>
      <c r="D36892">
        <f>(A36892-1119)/1.00135177</f>
        <v>2097151.1340115769</v>
      </c>
      <c r="E36892">
        <f>B36892-D36892</f>
        <v>0.86598842311650515</v>
      </c>
    </row>
    <row r="36893" spans="1:5">
      <c r="A36893">
        <v>2101105</v>
      </c>
      <c r="B36893">
        <v>2097152</v>
      </c>
      <c r="C36893">
        <f>A36893-B36893</f>
        <v>3953</v>
      </c>
      <c r="D36893">
        <f>(A36893-1119)/1.00135177</f>
        <v>2097151.1340115769</v>
      </c>
      <c r="E36893">
        <f>B36893-D36893</f>
        <v>0.86598842311650515</v>
      </c>
    </row>
    <row r="36894" spans="1:5">
      <c r="A36894">
        <v>2101105</v>
      </c>
      <c r="B36894">
        <v>2097152</v>
      </c>
      <c r="C36894">
        <f>A36894-B36894</f>
        <v>3953</v>
      </c>
      <c r="D36894">
        <f>(A36894-1119)/1.00135177</f>
        <v>2097151.1340115769</v>
      </c>
      <c r="E36894">
        <f>B36894-D36894</f>
        <v>0.86598842311650515</v>
      </c>
    </row>
    <row r="36895" spans="1:5">
      <c r="A36895">
        <v>2101105</v>
      </c>
      <c r="B36895">
        <v>2097152</v>
      </c>
      <c r="C36895">
        <f>A36895-B36895</f>
        <v>3953</v>
      </c>
      <c r="D36895">
        <f>(A36895-1119)/1.00135177</f>
        <v>2097151.1340115769</v>
      </c>
      <c r="E36895">
        <f>B36895-D36895</f>
        <v>0.86598842311650515</v>
      </c>
    </row>
    <row r="36896" spans="1:5">
      <c r="A36896">
        <v>2101105</v>
      </c>
      <c r="B36896">
        <v>2097152</v>
      </c>
      <c r="C36896">
        <f>A36896-B36896</f>
        <v>3953</v>
      </c>
      <c r="D36896">
        <f>(A36896-1119)/1.00135177</f>
        <v>2097151.1340115769</v>
      </c>
      <c r="E36896">
        <f>B36896-D36896</f>
        <v>0.86598842311650515</v>
      </c>
    </row>
    <row r="36897" spans="1:5">
      <c r="A36897">
        <v>2101105</v>
      </c>
      <c r="B36897">
        <v>2097152</v>
      </c>
      <c r="C36897">
        <f>A36897-B36897</f>
        <v>3953</v>
      </c>
      <c r="D36897">
        <f>(A36897-1119)/1.00135177</f>
        <v>2097151.1340115769</v>
      </c>
      <c r="E36897">
        <f>B36897-D36897</f>
        <v>0.86598842311650515</v>
      </c>
    </row>
    <row r="36898" spans="1:5">
      <c r="A36898">
        <v>2101105</v>
      </c>
      <c r="B36898">
        <v>2097152</v>
      </c>
      <c r="C36898">
        <f>A36898-B36898</f>
        <v>3953</v>
      </c>
      <c r="D36898">
        <f>(A36898-1119)/1.00135177</f>
        <v>2097151.1340115769</v>
      </c>
      <c r="E36898">
        <f>B36898-D36898</f>
        <v>0.86598842311650515</v>
      </c>
    </row>
    <row r="36899" spans="1:5">
      <c r="A36899">
        <v>2101105</v>
      </c>
      <c r="B36899">
        <v>2097152</v>
      </c>
      <c r="C36899">
        <f>A36899-B36899</f>
        <v>3953</v>
      </c>
      <c r="D36899">
        <f>(A36899-1119)/1.00135177</f>
        <v>2097151.1340115769</v>
      </c>
      <c r="E36899">
        <f>B36899-D36899</f>
        <v>0.86598842311650515</v>
      </c>
    </row>
    <row r="36900" spans="1:5">
      <c r="A36900">
        <v>2101105</v>
      </c>
      <c r="B36900">
        <v>2097152</v>
      </c>
      <c r="C36900">
        <f>A36900-B36900</f>
        <v>3953</v>
      </c>
      <c r="D36900">
        <f>(A36900-1119)/1.00135177</f>
        <v>2097151.1340115769</v>
      </c>
      <c r="E36900">
        <f>B36900-D36900</f>
        <v>0.86598842311650515</v>
      </c>
    </row>
    <row r="36901" spans="1:5">
      <c r="A36901">
        <v>2101105</v>
      </c>
      <c r="B36901">
        <v>2097152</v>
      </c>
      <c r="C36901">
        <f>A36901-B36901</f>
        <v>3953</v>
      </c>
      <c r="D36901">
        <f>(A36901-1119)/1.00135177</f>
        <v>2097151.1340115769</v>
      </c>
      <c r="E36901">
        <f>B36901-D36901</f>
        <v>0.86598842311650515</v>
      </c>
    </row>
    <row r="36902" spans="1:5">
      <c r="A36902">
        <v>2101105</v>
      </c>
      <c r="B36902">
        <v>2097152</v>
      </c>
      <c r="C36902">
        <f>A36902-B36902</f>
        <v>3953</v>
      </c>
      <c r="D36902">
        <f>(A36902-1119)/1.00135177</f>
        <v>2097151.1340115769</v>
      </c>
      <c r="E36902">
        <f>B36902-D36902</f>
        <v>0.86598842311650515</v>
      </c>
    </row>
    <row r="36903" spans="1:5">
      <c r="A36903">
        <v>2101105</v>
      </c>
      <c r="B36903">
        <v>2097152</v>
      </c>
      <c r="C36903">
        <f>A36903-B36903</f>
        <v>3953</v>
      </c>
      <c r="D36903">
        <f>(A36903-1119)/1.00135177</f>
        <v>2097151.1340115769</v>
      </c>
      <c r="E36903">
        <f>B36903-D36903</f>
        <v>0.86598842311650515</v>
      </c>
    </row>
    <row r="36904" spans="1:5">
      <c r="A36904">
        <v>2101105</v>
      </c>
      <c r="B36904">
        <v>2097152</v>
      </c>
      <c r="C36904">
        <f>A36904-B36904</f>
        <v>3953</v>
      </c>
      <c r="D36904">
        <f>(A36904-1119)/1.00135177</f>
        <v>2097151.1340115769</v>
      </c>
      <c r="E36904">
        <f>B36904-D36904</f>
        <v>0.86598842311650515</v>
      </c>
    </row>
    <row r="36905" spans="1:5">
      <c r="A36905">
        <v>2101105</v>
      </c>
      <c r="B36905">
        <v>2097152</v>
      </c>
      <c r="C36905">
        <f>A36905-B36905</f>
        <v>3953</v>
      </c>
      <c r="D36905">
        <f>(A36905-1119)/1.00135177</f>
        <v>2097151.1340115769</v>
      </c>
      <c r="E36905">
        <f>B36905-D36905</f>
        <v>0.86598842311650515</v>
      </c>
    </row>
    <row r="36906" spans="1:5">
      <c r="A36906">
        <v>2101105</v>
      </c>
      <c r="B36906">
        <v>2097152</v>
      </c>
      <c r="C36906">
        <f>A36906-B36906</f>
        <v>3953</v>
      </c>
      <c r="D36906">
        <f>(A36906-1119)/1.00135177</f>
        <v>2097151.1340115769</v>
      </c>
      <c r="E36906">
        <f>B36906-D36906</f>
        <v>0.86598842311650515</v>
      </c>
    </row>
    <row r="36907" spans="1:5">
      <c r="A36907">
        <v>2101105</v>
      </c>
      <c r="B36907">
        <v>2097152</v>
      </c>
      <c r="C36907">
        <f>A36907-B36907</f>
        <v>3953</v>
      </c>
      <c r="D36907">
        <f>(A36907-1119)/1.00135177</f>
        <v>2097151.1340115769</v>
      </c>
      <c r="E36907">
        <f>B36907-D36907</f>
        <v>0.86598842311650515</v>
      </c>
    </row>
    <row r="36908" spans="1:5">
      <c r="A36908">
        <v>2101105</v>
      </c>
      <c r="B36908">
        <v>2097152</v>
      </c>
      <c r="C36908">
        <f>A36908-B36908</f>
        <v>3953</v>
      </c>
      <c r="D36908">
        <f>(A36908-1119)/1.00135177</f>
        <v>2097151.1340115769</v>
      </c>
      <c r="E36908">
        <f>B36908-D36908</f>
        <v>0.86598842311650515</v>
      </c>
    </row>
    <row r="36909" spans="1:5">
      <c r="A36909">
        <v>2101105</v>
      </c>
      <c r="B36909">
        <v>2097152</v>
      </c>
      <c r="C36909">
        <f>A36909-B36909</f>
        <v>3953</v>
      </c>
      <c r="D36909">
        <f>(A36909-1119)/1.00135177</f>
        <v>2097151.1340115769</v>
      </c>
      <c r="E36909">
        <f>B36909-D36909</f>
        <v>0.86598842311650515</v>
      </c>
    </row>
    <row r="36910" spans="1:5">
      <c r="A36910">
        <v>2101105</v>
      </c>
      <c r="B36910">
        <v>2097152</v>
      </c>
      <c r="C36910">
        <f>A36910-B36910</f>
        <v>3953</v>
      </c>
      <c r="D36910">
        <f>(A36910-1119)/1.00135177</f>
        <v>2097151.1340115769</v>
      </c>
      <c r="E36910">
        <f>B36910-D36910</f>
        <v>0.86598842311650515</v>
      </c>
    </row>
    <row r="36911" spans="1:5">
      <c r="A36911">
        <v>2101105</v>
      </c>
      <c r="B36911">
        <v>2097152</v>
      </c>
      <c r="C36911">
        <f>A36911-B36911</f>
        <v>3953</v>
      </c>
      <c r="D36911">
        <f>(A36911-1119)/1.00135177</f>
        <v>2097151.1340115769</v>
      </c>
      <c r="E36911">
        <f>B36911-D36911</f>
        <v>0.86598842311650515</v>
      </c>
    </row>
    <row r="36912" spans="1:5">
      <c r="A36912">
        <v>2101105</v>
      </c>
      <c r="B36912">
        <v>2097152</v>
      </c>
      <c r="C36912">
        <f>A36912-B36912</f>
        <v>3953</v>
      </c>
      <c r="D36912">
        <f>(A36912-1119)/1.00135177</f>
        <v>2097151.1340115769</v>
      </c>
      <c r="E36912">
        <f>B36912-D36912</f>
        <v>0.86598842311650515</v>
      </c>
    </row>
    <row r="36913" spans="1:5">
      <c r="A36913">
        <v>2101105</v>
      </c>
      <c r="B36913">
        <v>2097152</v>
      </c>
      <c r="C36913">
        <f>A36913-B36913</f>
        <v>3953</v>
      </c>
      <c r="D36913">
        <f>(A36913-1119)/1.00135177</f>
        <v>2097151.1340115769</v>
      </c>
      <c r="E36913">
        <f>B36913-D36913</f>
        <v>0.86598842311650515</v>
      </c>
    </row>
    <row r="36914" spans="1:5">
      <c r="A36914">
        <v>2101105</v>
      </c>
      <c r="B36914">
        <v>2097152</v>
      </c>
      <c r="C36914">
        <f>A36914-B36914</f>
        <v>3953</v>
      </c>
      <c r="D36914">
        <f>(A36914-1119)/1.00135177</f>
        <v>2097151.1340115769</v>
      </c>
      <c r="E36914">
        <f>B36914-D36914</f>
        <v>0.86598842311650515</v>
      </c>
    </row>
    <row r="36915" spans="1:5">
      <c r="A36915">
        <v>2101105</v>
      </c>
      <c r="B36915">
        <v>2097152</v>
      </c>
      <c r="C36915">
        <f>A36915-B36915</f>
        <v>3953</v>
      </c>
      <c r="D36915">
        <f>(A36915-1119)/1.00135177</f>
        <v>2097151.1340115769</v>
      </c>
      <c r="E36915">
        <f>B36915-D36915</f>
        <v>0.86598842311650515</v>
      </c>
    </row>
    <row r="36916" spans="1:5">
      <c r="A36916">
        <v>2101105</v>
      </c>
      <c r="B36916">
        <v>2097152</v>
      </c>
      <c r="C36916">
        <f>A36916-B36916</f>
        <v>3953</v>
      </c>
      <c r="D36916">
        <f>(A36916-1119)/1.00135177</f>
        <v>2097151.1340115769</v>
      </c>
      <c r="E36916">
        <f>B36916-D36916</f>
        <v>0.86598842311650515</v>
      </c>
    </row>
    <row r="36917" spans="1:5">
      <c r="A36917">
        <v>2101105</v>
      </c>
      <c r="B36917">
        <v>2097152</v>
      </c>
      <c r="C36917">
        <f>A36917-B36917</f>
        <v>3953</v>
      </c>
      <c r="D36917">
        <f>(A36917-1119)/1.00135177</f>
        <v>2097151.1340115769</v>
      </c>
      <c r="E36917">
        <f>B36917-D36917</f>
        <v>0.86598842311650515</v>
      </c>
    </row>
    <row r="36918" spans="1:5">
      <c r="A36918">
        <v>2101105</v>
      </c>
      <c r="B36918">
        <v>2097152</v>
      </c>
      <c r="C36918">
        <f>A36918-B36918</f>
        <v>3953</v>
      </c>
      <c r="D36918">
        <f>(A36918-1119)/1.00135177</f>
        <v>2097151.1340115769</v>
      </c>
      <c r="E36918">
        <f>B36918-D36918</f>
        <v>0.86598842311650515</v>
      </c>
    </row>
    <row r="36919" spans="1:5">
      <c r="A36919">
        <v>2101105</v>
      </c>
      <c r="B36919">
        <v>2097152</v>
      </c>
      <c r="C36919">
        <f>A36919-B36919</f>
        <v>3953</v>
      </c>
      <c r="D36919">
        <f>(A36919-1119)/1.00135177</f>
        <v>2097151.1340115769</v>
      </c>
      <c r="E36919">
        <f>B36919-D36919</f>
        <v>0.86598842311650515</v>
      </c>
    </row>
    <row r="36920" spans="1:5">
      <c r="A36920">
        <v>2101105</v>
      </c>
      <c r="B36920">
        <v>2097152</v>
      </c>
      <c r="C36920">
        <f>A36920-B36920</f>
        <v>3953</v>
      </c>
      <c r="D36920">
        <f>(A36920-1119)/1.00135177</f>
        <v>2097151.1340115769</v>
      </c>
      <c r="E36920">
        <f>B36920-D36920</f>
        <v>0.86598842311650515</v>
      </c>
    </row>
    <row r="36921" spans="1:5">
      <c r="A36921">
        <v>2101105</v>
      </c>
      <c r="B36921">
        <v>2097152</v>
      </c>
      <c r="C36921">
        <f>A36921-B36921</f>
        <v>3953</v>
      </c>
      <c r="D36921">
        <f>(A36921-1119)/1.00135177</f>
        <v>2097151.1340115769</v>
      </c>
      <c r="E36921">
        <f>B36921-D36921</f>
        <v>0.86598842311650515</v>
      </c>
    </row>
    <row r="36922" spans="1:5">
      <c r="A36922">
        <v>2101105</v>
      </c>
      <c r="B36922">
        <v>2097152</v>
      </c>
      <c r="C36922">
        <f>A36922-B36922</f>
        <v>3953</v>
      </c>
      <c r="D36922">
        <f>(A36922-1119)/1.00135177</f>
        <v>2097151.1340115769</v>
      </c>
      <c r="E36922">
        <f>B36922-D36922</f>
        <v>0.86598842311650515</v>
      </c>
    </row>
    <row r="36923" spans="1:5">
      <c r="A36923">
        <v>2101105</v>
      </c>
      <c r="B36923">
        <v>2097152</v>
      </c>
      <c r="C36923">
        <f>A36923-B36923</f>
        <v>3953</v>
      </c>
      <c r="D36923">
        <f>(A36923-1119)/1.00135177</f>
        <v>2097151.1340115769</v>
      </c>
      <c r="E36923">
        <f>B36923-D36923</f>
        <v>0.86598842311650515</v>
      </c>
    </row>
    <row r="36924" spans="1:5">
      <c r="A36924">
        <v>2101105</v>
      </c>
      <c r="B36924">
        <v>2097152</v>
      </c>
      <c r="C36924">
        <f>A36924-B36924</f>
        <v>3953</v>
      </c>
      <c r="D36924">
        <f>(A36924-1119)/1.00135177</f>
        <v>2097151.1340115769</v>
      </c>
      <c r="E36924">
        <f>B36924-D36924</f>
        <v>0.86598842311650515</v>
      </c>
    </row>
    <row r="36925" spans="1:5">
      <c r="A36925">
        <v>2101105</v>
      </c>
      <c r="B36925">
        <v>2097152</v>
      </c>
      <c r="C36925">
        <f>A36925-B36925</f>
        <v>3953</v>
      </c>
      <c r="D36925">
        <f>(A36925-1119)/1.00135177</f>
        <v>2097151.1340115769</v>
      </c>
      <c r="E36925">
        <f>B36925-D36925</f>
        <v>0.86598842311650515</v>
      </c>
    </row>
    <row r="36926" spans="1:5">
      <c r="A36926">
        <v>2101105</v>
      </c>
      <c r="B36926">
        <v>2097152</v>
      </c>
      <c r="C36926">
        <f>A36926-B36926</f>
        <v>3953</v>
      </c>
      <c r="D36926">
        <f>(A36926-1119)/1.00135177</f>
        <v>2097151.1340115769</v>
      </c>
      <c r="E36926">
        <f>B36926-D36926</f>
        <v>0.86598842311650515</v>
      </c>
    </row>
    <row r="36927" spans="1:5">
      <c r="A36927">
        <v>2101105</v>
      </c>
      <c r="B36927">
        <v>2097152</v>
      </c>
      <c r="C36927">
        <f>A36927-B36927</f>
        <v>3953</v>
      </c>
      <c r="D36927">
        <f>(A36927-1119)/1.00135177</f>
        <v>2097151.1340115769</v>
      </c>
      <c r="E36927">
        <f>B36927-D36927</f>
        <v>0.86598842311650515</v>
      </c>
    </row>
    <row r="36928" spans="1:5">
      <c r="A36928">
        <v>2101105</v>
      </c>
      <c r="B36928">
        <v>2097152</v>
      </c>
      <c r="C36928">
        <f>A36928-B36928</f>
        <v>3953</v>
      </c>
      <c r="D36928">
        <f>(A36928-1119)/1.00135177</f>
        <v>2097151.1340115769</v>
      </c>
      <c r="E36928">
        <f>B36928-D36928</f>
        <v>0.86598842311650515</v>
      </c>
    </row>
    <row r="36929" spans="1:5">
      <c r="A36929">
        <v>2101105</v>
      </c>
      <c r="B36929">
        <v>2097152</v>
      </c>
      <c r="C36929">
        <f>A36929-B36929</f>
        <v>3953</v>
      </c>
      <c r="D36929">
        <f>(A36929-1119)/1.00135177</f>
        <v>2097151.1340115769</v>
      </c>
      <c r="E36929">
        <f>B36929-D36929</f>
        <v>0.86598842311650515</v>
      </c>
    </row>
    <row r="36930" spans="1:5">
      <c r="A36930">
        <v>2101105</v>
      </c>
      <c r="B36930">
        <v>2097152</v>
      </c>
      <c r="C36930">
        <f>A36930-B36930</f>
        <v>3953</v>
      </c>
      <c r="D36930">
        <f>(A36930-1119)/1.00135177</f>
        <v>2097151.1340115769</v>
      </c>
      <c r="E36930">
        <f>B36930-D36930</f>
        <v>0.86598842311650515</v>
      </c>
    </row>
    <row r="36931" spans="1:5">
      <c r="A36931">
        <v>2101105</v>
      </c>
      <c r="B36931">
        <v>2097152</v>
      </c>
      <c r="C36931">
        <f>A36931-B36931</f>
        <v>3953</v>
      </c>
      <c r="D36931">
        <f>(A36931-1119)/1.00135177</f>
        <v>2097151.1340115769</v>
      </c>
      <c r="E36931">
        <f>B36931-D36931</f>
        <v>0.86598842311650515</v>
      </c>
    </row>
    <row r="36932" spans="1:5">
      <c r="A36932">
        <v>2101105</v>
      </c>
      <c r="B36932">
        <v>2097152</v>
      </c>
      <c r="C36932">
        <f>A36932-B36932</f>
        <v>3953</v>
      </c>
      <c r="D36932">
        <f>(A36932-1119)/1.00135177</f>
        <v>2097151.1340115769</v>
      </c>
      <c r="E36932">
        <f>B36932-D36932</f>
        <v>0.86598842311650515</v>
      </c>
    </row>
    <row r="36933" spans="1:5">
      <c r="A36933">
        <v>2101105</v>
      </c>
      <c r="B36933">
        <v>2097152</v>
      </c>
      <c r="C36933">
        <f>A36933-B36933</f>
        <v>3953</v>
      </c>
      <c r="D36933">
        <f>(A36933-1119)/1.00135177</f>
        <v>2097151.1340115769</v>
      </c>
      <c r="E36933">
        <f>B36933-D36933</f>
        <v>0.86598842311650515</v>
      </c>
    </row>
    <row r="36934" spans="1:5">
      <c r="A36934">
        <v>2101105</v>
      </c>
      <c r="B36934">
        <v>2097152</v>
      </c>
      <c r="C36934">
        <f>A36934-B36934</f>
        <v>3953</v>
      </c>
      <c r="D36934">
        <f>(A36934-1119)/1.00135177</f>
        <v>2097151.1340115769</v>
      </c>
      <c r="E36934">
        <f>B36934-D36934</f>
        <v>0.86598842311650515</v>
      </c>
    </row>
    <row r="36935" spans="1:5">
      <c r="A36935">
        <v>2101105</v>
      </c>
      <c r="B36935">
        <v>2097152</v>
      </c>
      <c r="C36935">
        <f>A36935-B36935</f>
        <v>3953</v>
      </c>
      <c r="D36935">
        <f>(A36935-1119)/1.00135177</f>
        <v>2097151.1340115769</v>
      </c>
      <c r="E36935">
        <f>B36935-D36935</f>
        <v>0.86598842311650515</v>
      </c>
    </row>
    <row r="36936" spans="1:5">
      <c r="A36936">
        <v>2101105</v>
      </c>
      <c r="B36936">
        <v>2097152</v>
      </c>
      <c r="C36936">
        <f>A36936-B36936</f>
        <v>3953</v>
      </c>
      <c r="D36936">
        <f>(A36936-1119)/1.00135177</f>
        <v>2097151.1340115769</v>
      </c>
      <c r="E36936">
        <f>B36936-D36936</f>
        <v>0.86598842311650515</v>
      </c>
    </row>
    <row r="36937" spans="1:5">
      <c r="A36937">
        <v>2101105</v>
      </c>
      <c r="B36937">
        <v>2097152</v>
      </c>
      <c r="C36937">
        <f>A36937-B36937</f>
        <v>3953</v>
      </c>
      <c r="D36937">
        <f>(A36937-1119)/1.00135177</f>
        <v>2097151.1340115769</v>
      </c>
      <c r="E36937">
        <f>B36937-D36937</f>
        <v>0.86598842311650515</v>
      </c>
    </row>
    <row r="36938" spans="1:5">
      <c r="A36938">
        <v>2101105</v>
      </c>
      <c r="B36938">
        <v>2097152</v>
      </c>
      <c r="C36938">
        <f>A36938-B36938</f>
        <v>3953</v>
      </c>
      <c r="D36938">
        <f>(A36938-1119)/1.00135177</f>
        <v>2097151.1340115769</v>
      </c>
      <c r="E36938">
        <f>B36938-D36938</f>
        <v>0.86598842311650515</v>
      </c>
    </row>
    <row r="36939" spans="1:5">
      <c r="A36939">
        <v>2101105</v>
      </c>
      <c r="B36939">
        <v>2097152</v>
      </c>
      <c r="C36939">
        <f>A36939-B36939</f>
        <v>3953</v>
      </c>
      <c r="D36939">
        <f>(A36939-1119)/1.00135177</f>
        <v>2097151.1340115769</v>
      </c>
      <c r="E36939">
        <f>B36939-D36939</f>
        <v>0.86598842311650515</v>
      </c>
    </row>
    <row r="36940" spans="1:5">
      <c r="A36940">
        <v>2101105</v>
      </c>
      <c r="B36940">
        <v>2097152</v>
      </c>
      <c r="C36940">
        <f>A36940-B36940</f>
        <v>3953</v>
      </c>
      <c r="D36940">
        <f>(A36940-1119)/1.00135177</f>
        <v>2097151.1340115769</v>
      </c>
      <c r="E36940">
        <f>B36940-D36940</f>
        <v>0.86598842311650515</v>
      </c>
    </row>
    <row r="36941" spans="1:5">
      <c r="A36941">
        <v>2101105</v>
      </c>
      <c r="B36941">
        <v>2097152</v>
      </c>
      <c r="C36941">
        <f>A36941-B36941</f>
        <v>3953</v>
      </c>
      <c r="D36941">
        <f>(A36941-1119)/1.00135177</f>
        <v>2097151.1340115769</v>
      </c>
      <c r="E36941">
        <f>B36941-D36941</f>
        <v>0.86598842311650515</v>
      </c>
    </row>
    <row r="36942" spans="1:5">
      <c r="A36942">
        <v>2101105</v>
      </c>
      <c r="B36942">
        <v>2097152</v>
      </c>
      <c r="C36942">
        <f>A36942-B36942</f>
        <v>3953</v>
      </c>
      <c r="D36942">
        <f>(A36942-1119)/1.00135177</f>
        <v>2097151.1340115769</v>
      </c>
      <c r="E36942">
        <f>B36942-D36942</f>
        <v>0.86598842311650515</v>
      </c>
    </row>
    <row r="36943" spans="1:5">
      <c r="A36943">
        <v>2101105</v>
      </c>
      <c r="B36943">
        <v>2097152</v>
      </c>
      <c r="C36943">
        <f>A36943-B36943</f>
        <v>3953</v>
      </c>
      <c r="D36943">
        <f>(A36943-1119)/1.00135177</f>
        <v>2097151.1340115769</v>
      </c>
      <c r="E36943">
        <f>B36943-D36943</f>
        <v>0.86598842311650515</v>
      </c>
    </row>
    <row r="36944" spans="1:5">
      <c r="A36944">
        <v>2101105</v>
      </c>
      <c r="B36944">
        <v>2097152</v>
      </c>
      <c r="C36944">
        <f>A36944-B36944</f>
        <v>3953</v>
      </c>
      <c r="D36944">
        <f>(A36944-1119)/1.00135177</f>
        <v>2097151.1340115769</v>
      </c>
      <c r="E36944">
        <f>B36944-D36944</f>
        <v>0.86598842311650515</v>
      </c>
    </row>
    <row r="36945" spans="1:5">
      <c r="A36945">
        <v>2101105</v>
      </c>
      <c r="B36945">
        <v>2097152</v>
      </c>
      <c r="C36945">
        <f>A36945-B36945</f>
        <v>3953</v>
      </c>
      <c r="D36945">
        <f>(A36945-1119)/1.00135177</f>
        <v>2097151.1340115769</v>
      </c>
      <c r="E36945">
        <f>B36945-D36945</f>
        <v>0.86598842311650515</v>
      </c>
    </row>
    <row r="36946" spans="1:5">
      <c r="A36946">
        <v>2101105</v>
      </c>
      <c r="B36946">
        <v>2097152</v>
      </c>
      <c r="C36946">
        <f>A36946-B36946</f>
        <v>3953</v>
      </c>
      <c r="D36946">
        <f>(A36946-1119)/1.00135177</f>
        <v>2097151.1340115769</v>
      </c>
      <c r="E36946">
        <f>B36946-D36946</f>
        <v>0.86598842311650515</v>
      </c>
    </row>
    <row r="36947" spans="1:5">
      <c r="A36947">
        <v>2101105</v>
      </c>
      <c r="B36947">
        <v>2097152</v>
      </c>
      <c r="C36947">
        <f>A36947-B36947</f>
        <v>3953</v>
      </c>
      <c r="D36947">
        <f>(A36947-1119)/1.00135177</f>
        <v>2097151.1340115769</v>
      </c>
      <c r="E36947">
        <f>B36947-D36947</f>
        <v>0.86598842311650515</v>
      </c>
    </row>
    <row r="36948" spans="1:5">
      <c r="A36948">
        <v>2101105</v>
      </c>
      <c r="B36948">
        <v>2097152</v>
      </c>
      <c r="C36948">
        <f>A36948-B36948</f>
        <v>3953</v>
      </c>
      <c r="D36948">
        <f>(A36948-1119)/1.00135177</f>
        <v>2097151.1340115769</v>
      </c>
      <c r="E36948">
        <f>B36948-D36948</f>
        <v>0.86598842311650515</v>
      </c>
    </row>
    <row r="36949" spans="1:5">
      <c r="A36949">
        <v>2101105</v>
      </c>
      <c r="B36949">
        <v>2097152</v>
      </c>
      <c r="C36949">
        <f>A36949-B36949</f>
        <v>3953</v>
      </c>
      <c r="D36949">
        <f>(A36949-1119)/1.00135177</f>
        <v>2097151.1340115769</v>
      </c>
      <c r="E36949">
        <f>B36949-D36949</f>
        <v>0.86598842311650515</v>
      </c>
    </row>
    <row r="36950" spans="1:5">
      <c r="A36950">
        <v>2101105</v>
      </c>
      <c r="B36950">
        <v>2097152</v>
      </c>
      <c r="C36950">
        <f>A36950-B36950</f>
        <v>3953</v>
      </c>
      <c r="D36950">
        <f>(A36950-1119)/1.00135177</f>
        <v>2097151.1340115769</v>
      </c>
      <c r="E36950">
        <f>B36950-D36950</f>
        <v>0.86598842311650515</v>
      </c>
    </row>
    <row r="36951" spans="1:5">
      <c r="A36951">
        <v>2101105</v>
      </c>
      <c r="B36951">
        <v>2097152</v>
      </c>
      <c r="C36951">
        <f>A36951-B36951</f>
        <v>3953</v>
      </c>
      <c r="D36951">
        <f>(A36951-1119)/1.00135177</f>
        <v>2097151.1340115769</v>
      </c>
      <c r="E36951">
        <f>B36951-D36951</f>
        <v>0.86598842311650515</v>
      </c>
    </row>
    <row r="36952" spans="1:5">
      <c r="A36952">
        <v>2101105</v>
      </c>
      <c r="B36952">
        <v>2097152</v>
      </c>
      <c r="C36952">
        <f>A36952-B36952</f>
        <v>3953</v>
      </c>
      <c r="D36952">
        <f>(A36952-1119)/1.00135177</f>
        <v>2097151.1340115769</v>
      </c>
      <c r="E36952">
        <f>B36952-D36952</f>
        <v>0.86598842311650515</v>
      </c>
    </row>
    <row r="36953" spans="1:5">
      <c r="A36953">
        <v>2101105</v>
      </c>
      <c r="B36953">
        <v>2097152</v>
      </c>
      <c r="C36953">
        <f>A36953-B36953</f>
        <v>3953</v>
      </c>
      <c r="D36953">
        <f>(A36953-1119)/1.00135177</f>
        <v>2097151.1340115769</v>
      </c>
      <c r="E36953">
        <f>B36953-D36953</f>
        <v>0.86598842311650515</v>
      </c>
    </row>
    <row r="36954" spans="1:5">
      <c r="A36954">
        <v>2101105</v>
      </c>
      <c r="B36954">
        <v>2097152</v>
      </c>
      <c r="C36954">
        <f>A36954-B36954</f>
        <v>3953</v>
      </c>
      <c r="D36954">
        <f>(A36954-1119)/1.00135177</f>
        <v>2097151.1340115769</v>
      </c>
      <c r="E36954">
        <f>B36954-D36954</f>
        <v>0.86598842311650515</v>
      </c>
    </row>
    <row r="36955" spans="1:5">
      <c r="A36955">
        <v>2101105</v>
      </c>
      <c r="B36955">
        <v>2097152</v>
      </c>
      <c r="C36955">
        <f>A36955-B36955</f>
        <v>3953</v>
      </c>
      <c r="D36955">
        <f>(A36955-1119)/1.00135177</f>
        <v>2097151.1340115769</v>
      </c>
      <c r="E36955">
        <f>B36955-D36955</f>
        <v>0.86598842311650515</v>
      </c>
    </row>
    <row r="36956" spans="1:5">
      <c r="A36956">
        <v>2101105</v>
      </c>
      <c r="B36956">
        <v>2097152</v>
      </c>
      <c r="C36956">
        <f>A36956-B36956</f>
        <v>3953</v>
      </c>
      <c r="D36956">
        <f>(A36956-1119)/1.00135177</f>
        <v>2097151.1340115769</v>
      </c>
      <c r="E36956">
        <f>B36956-D36956</f>
        <v>0.86598842311650515</v>
      </c>
    </row>
    <row r="36957" spans="1:5">
      <c r="A36957">
        <v>2101105</v>
      </c>
      <c r="B36957">
        <v>2097152</v>
      </c>
      <c r="C36957">
        <f>A36957-B36957</f>
        <v>3953</v>
      </c>
      <c r="D36957">
        <f>(A36957-1119)/1.00135177</f>
        <v>2097151.1340115769</v>
      </c>
      <c r="E36957">
        <f>B36957-D36957</f>
        <v>0.86598842311650515</v>
      </c>
    </row>
    <row r="36958" spans="1:5">
      <c r="A36958">
        <v>2101105</v>
      </c>
      <c r="B36958">
        <v>2097152</v>
      </c>
      <c r="C36958">
        <f>A36958-B36958</f>
        <v>3953</v>
      </c>
      <c r="D36958">
        <f>(A36958-1119)/1.00135177</f>
        <v>2097151.1340115769</v>
      </c>
      <c r="E36958">
        <f>B36958-D36958</f>
        <v>0.86598842311650515</v>
      </c>
    </row>
    <row r="36959" spans="1:5">
      <c r="A36959">
        <v>2101105</v>
      </c>
      <c r="B36959">
        <v>2097152</v>
      </c>
      <c r="C36959">
        <f>A36959-B36959</f>
        <v>3953</v>
      </c>
      <c r="D36959">
        <f>(A36959-1119)/1.00135177</f>
        <v>2097151.1340115769</v>
      </c>
      <c r="E36959">
        <f>B36959-D36959</f>
        <v>0.86598842311650515</v>
      </c>
    </row>
    <row r="36960" spans="1:5">
      <c r="A36960">
        <v>2101105</v>
      </c>
      <c r="B36960">
        <v>2097152</v>
      </c>
      <c r="C36960">
        <f>A36960-B36960</f>
        <v>3953</v>
      </c>
      <c r="D36960">
        <f>(A36960-1119)/1.00135177</f>
        <v>2097151.1340115769</v>
      </c>
      <c r="E36960">
        <f>B36960-D36960</f>
        <v>0.86598842311650515</v>
      </c>
    </row>
    <row r="36961" spans="1:5">
      <c r="A36961">
        <v>2101105</v>
      </c>
      <c r="B36961">
        <v>2097152</v>
      </c>
      <c r="C36961">
        <f>A36961-B36961</f>
        <v>3953</v>
      </c>
      <c r="D36961">
        <f>(A36961-1119)/1.00135177</f>
        <v>2097151.1340115769</v>
      </c>
      <c r="E36961">
        <f>B36961-D36961</f>
        <v>0.86598842311650515</v>
      </c>
    </row>
    <row r="36962" spans="1:5">
      <c r="A36962">
        <v>2101105</v>
      </c>
      <c r="B36962">
        <v>2097152</v>
      </c>
      <c r="C36962">
        <f>A36962-B36962</f>
        <v>3953</v>
      </c>
      <c r="D36962">
        <f>(A36962-1119)/1.00135177</f>
        <v>2097151.1340115769</v>
      </c>
      <c r="E36962">
        <f>B36962-D36962</f>
        <v>0.86598842311650515</v>
      </c>
    </row>
    <row r="36963" spans="1:5">
      <c r="A36963">
        <v>2101105</v>
      </c>
      <c r="B36963">
        <v>2097152</v>
      </c>
      <c r="C36963">
        <f>A36963-B36963</f>
        <v>3953</v>
      </c>
      <c r="D36963">
        <f>(A36963-1119)/1.00135177</f>
        <v>2097151.1340115769</v>
      </c>
      <c r="E36963">
        <f>B36963-D36963</f>
        <v>0.86598842311650515</v>
      </c>
    </row>
    <row r="36964" spans="1:5">
      <c r="A36964">
        <v>2101105</v>
      </c>
      <c r="B36964">
        <v>2097152</v>
      </c>
      <c r="C36964">
        <f>A36964-B36964</f>
        <v>3953</v>
      </c>
      <c r="D36964">
        <f>(A36964-1119)/1.00135177</f>
        <v>2097151.1340115769</v>
      </c>
      <c r="E36964">
        <f>B36964-D36964</f>
        <v>0.86598842311650515</v>
      </c>
    </row>
    <row r="36965" spans="1:5">
      <c r="A36965">
        <v>2101105</v>
      </c>
      <c r="B36965">
        <v>2097152</v>
      </c>
      <c r="C36965">
        <f>A36965-B36965</f>
        <v>3953</v>
      </c>
      <c r="D36965">
        <f>(A36965-1119)/1.00135177</f>
        <v>2097151.1340115769</v>
      </c>
      <c r="E36965">
        <f>B36965-D36965</f>
        <v>0.86598842311650515</v>
      </c>
    </row>
    <row r="36966" spans="1:5">
      <c r="A36966">
        <v>2101105</v>
      </c>
      <c r="B36966">
        <v>2097152</v>
      </c>
      <c r="C36966">
        <f>A36966-B36966</f>
        <v>3953</v>
      </c>
      <c r="D36966">
        <f>(A36966-1119)/1.00135177</f>
        <v>2097151.1340115769</v>
      </c>
      <c r="E36966">
        <f>B36966-D36966</f>
        <v>0.86598842311650515</v>
      </c>
    </row>
    <row r="36967" spans="1:5">
      <c r="A36967">
        <v>2101105</v>
      </c>
      <c r="B36967">
        <v>2097152</v>
      </c>
      <c r="C36967">
        <f>A36967-B36967</f>
        <v>3953</v>
      </c>
      <c r="D36967">
        <f>(A36967-1119)/1.00135177</f>
        <v>2097151.1340115769</v>
      </c>
      <c r="E36967">
        <f>B36967-D36967</f>
        <v>0.86598842311650515</v>
      </c>
    </row>
    <row r="36968" spans="1:5">
      <c r="A36968">
        <v>2101105</v>
      </c>
      <c r="B36968">
        <v>2097152</v>
      </c>
      <c r="C36968">
        <f>A36968-B36968</f>
        <v>3953</v>
      </c>
      <c r="D36968">
        <f>(A36968-1119)/1.00135177</f>
        <v>2097151.1340115769</v>
      </c>
      <c r="E36968">
        <f>B36968-D36968</f>
        <v>0.86598842311650515</v>
      </c>
    </row>
    <row r="36969" spans="1:5">
      <c r="A36969">
        <v>2101105</v>
      </c>
      <c r="B36969">
        <v>2097152</v>
      </c>
      <c r="C36969">
        <f>A36969-B36969</f>
        <v>3953</v>
      </c>
      <c r="D36969">
        <f>(A36969-1119)/1.00135177</f>
        <v>2097151.1340115769</v>
      </c>
      <c r="E36969">
        <f>B36969-D36969</f>
        <v>0.86598842311650515</v>
      </c>
    </row>
    <row r="36970" spans="1:5">
      <c r="A36970">
        <v>2101105</v>
      </c>
      <c r="B36970">
        <v>2097152</v>
      </c>
      <c r="C36970">
        <f>A36970-B36970</f>
        <v>3953</v>
      </c>
      <c r="D36970">
        <f>(A36970-1119)/1.00135177</f>
        <v>2097151.1340115769</v>
      </c>
      <c r="E36970">
        <f>B36970-D36970</f>
        <v>0.86598842311650515</v>
      </c>
    </row>
    <row r="36971" spans="1:5">
      <c r="A36971">
        <v>2101105</v>
      </c>
      <c r="B36971">
        <v>2097152</v>
      </c>
      <c r="C36971">
        <f>A36971-B36971</f>
        <v>3953</v>
      </c>
      <c r="D36971">
        <f>(A36971-1119)/1.00135177</f>
        <v>2097151.1340115769</v>
      </c>
      <c r="E36971">
        <f>B36971-D36971</f>
        <v>0.86598842311650515</v>
      </c>
    </row>
    <row r="36972" spans="1:5">
      <c r="A36972">
        <v>2101105</v>
      </c>
      <c r="B36972">
        <v>2097152</v>
      </c>
      <c r="C36972">
        <f>A36972-B36972</f>
        <v>3953</v>
      </c>
      <c r="D36972">
        <f>(A36972-1119)/1.00135177</f>
        <v>2097151.1340115769</v>
      </c>
      <c r="E36972">
        <f>B36972-D36972</f>
        <v>0.86598842311650515</v>
      </c>
    </row>
    <row r="36973" spans="1:5">
      <c r="A36973">
        <v>2101105</v>
      </c>
      <c r="B36973">
        <v>2097152</v>
      </c>
      <c r="C36973">
        <f>A36973-B36973</f>
        <v>3953</v>
      </c>
      <c r="D36973">
        <f>(A36973-1119)/1.00135177</f>
        <v>2097151.1340115769</v>
      </c>
      <c r="E36973">
        <f>B36973-D36973</f>
        <v>0.86598842311650515</v>
      </c>
    </row>
    <row r="36974" spans="1:5">
      <c r="A36974">
        <v>2101105</v>
      </c>
      <c r="B36974">
        <v>2097152</v>
      </c>
      <c r="C36974">
        <f>A36974-B36974</f>
        <v>3953</v>
      </c>
      <c r="D36974">
        <f>(A36974-1119)/1.00135177</f>
        <v>2097151.1340115769</v>
      </c>
      <c r="E36974">
        <f>B36974-D36974</f>
        <v>0.86598842311650515</v>
      </c>
    </row>
    <row r="36975" spans="1:5">
      <c r="A36975">
        <v>2101105</v>
      </c>
      <c r="B36975">
        <v>2097152</v>
      </c>
      <c r="C36975">
        <f>A36975-B36975</f>
        <v>3953</v>
      </c>
      <c r="D36975">
        <f>(A36975-1119)/1.00135177</f>
        <v>2097151.1340115769</v>
      </c>
      <c r="E36975">
        <f>B36975-D36975</f>
        <v>0.86598842311650515</v>
      </c>
    </row>
    <row r="36976" spans="1:5">
      <c r="A36976">
        <v>2101105</v>
      </c>
      <c r="B36976">
        <v>2097152</v>
      </c>
      <c r="C36976">
        <f>A36976-B36976</f>
        <v>3953</v>
      </c>
      <c r="D36976">
        <f>(A36976-1119)/1.00135177</f>
        <v>2097151.1340115769</v>
      </c>
      <c r="E36976">
        <f>B36976-D36976</f>
        <v>0.86598842311650515</v>
      </c>
    </row>
    <row r="36977" spans="1:5">
      <c r="A36977">
        <v>2101105</v>
      </c>
      <c r="B36977">
        <v>2097152</v>
      </c>
      <c r="C36977">
        <f>A36977-B36977</f>
        <v>3953</v>
      </c>
      <c r="D36977">
        <f>(A36977-1119)/1.00135177</f>
        <v>2097151.1340115769</v>
      </c>
      <c r="E36977">
        <f>B36977-D36977</f>
        <v>0.86598842311650515</v>
      </c>
    </row>
    <row r="36978" spans="1:5">
      <c r="A36978">
        <v>2101105</v>
      </c>
      <c r="B36978">
        <v>2097152</v>
      </c>
      <c r="C36978">
        <f>A36978-B36978</f>
        <v>3953</v>
      </c>
      <c r="D36978">
        <f>(A36978-1119)/1.00135177</f>
        <v>2097151.1340115769</v>
      </c>
      <c r="E36978">
        <f>B36978-D36978</f>
        <v>0.86598842311650515</v>
      </c>
    </row>
    <row r="36979" spans="1:5">
      <c r="A36979">
        <v>2101105</v>
      </c>
      <c r="B36979">
        <v>2097152</v>
      </c>
      <c r="C36979">
        <f>A36979-B36979</f>
        <v>3953</v>
      </c>
      <c r="D36979">
        <f>(A36979-1119)/1.00135177</f>
        <v>2097151.1340115769</v>
      </c>
      <c r="E36979">
        <f>B36979-D36979</f>
        <v>0.86598842311650515</v>
      </c>
    </row>
    <row r="36980" spans="1:5">
      <c r="A36980">
        <v>2101105</v>
      </c>
      <c r="B36980">
        <v>2097152</v>
      </c>
      <c r="C36980">
        <f>A36980-B36980</f>
        <v>3953</v>
      </c>
      <c r="D36980">
        <f>(A36980-1119)/1.00135177</f>
        <v>2097151.1340115769</v>
      </c>
      <c r="E36980">
        <f>B36980-D36980</f>
        <v>0.86598842311650515</v>
      </c>
    </row>
    <row r="36981" spans="1:5">
      <c r="A36981">
        <v>2101105</v>
      </c>
      <c r="B36981">
        <v>2097152</v>
      </c>
      <c r="C36981">
        <f>A36981-B36981</f>
        <v>3953</v>
      </c>
      <c r="D36981">
        <f>(A36981-1119)/1.00135177</f>
        <v>2097151.1340115769</v>
      </c>
      <c r="E36981">
        <f>B36981-D36981</f>
        <v>0.86598842311650515</v>
      </c>
    </row>
    <row r="36982" spans="1:5">
      <c r="A36982">
        <v>2101105</v>
      </c>
      <c r="B36982">
        <v>2097152</v>
      </c>
      <c r="C36982">
        <f>A36982-B36982</f>
        <v>3953</v>
      </c>
      <c r="D36982">
        <f>(A36982-1119)/1.00135177</f>
        <v>2097151.1340115769</v>
      </c>
      <c r="E36982">
        <f>B36982-D36982</f>
        <v>0.86598842311650515</v>
      </c>
    </row>
    <row r="36983" spans="1:5">
      <c r="A36983">
        <v>2101105</v>
      </c>
      <c r="B36983">
        <v>2097152</v>
      </c>
      <c r="C36983">
        <f>A36983-B36983</f>
        <v>3953</v>
      </c>
      <c r="D36983">
        <f>(A36983-1119)/1.00135177</f>
        <v>2097151.1340115769</v>
      </c>
      <c r="E36983">
        <f>B36983-D36983</f>
        <v>0.86598842311650515</v>
      </c>
    </row>
    <row r="36984" spans="1:5">
      <c r="A36984">
        <v>2101105</v>
      </c>
      <c r="B36984">
        <v>2097152</v>
      </c>
      <c r="C36984">
        <f>A36984-B36984</f>
        <v>3953</v>
      </c>
      <c r="D36984">
        <f>(A36984-1119)/1.00135177</f>
        <v>2097151.1340115769</v>
      </c>
      <c r="E36984">
        <f>B36984-D36984</f>
        <v>0.86598842311650515</v>
      </c>
    </row>
    <row r="36985" spans="1:5">
      <c r="A36985">
        <v>2101105</v>
      </c>
      <c r="B36985">
        <v>2097152</v>
      </c>
      <c r="C36985">
        <f>A36985-B36985</f>
        <v>3953</v>
      </c>
      <c r="D36985">
        <f>(A36985-1119)/1.00135177</f>
        <v>2097151.1340115769</v>
      </c>
      <c r="E36985">
        <f>B36985-D36985</f>
        <v>0.86598842311650515</v>
      </c>
    </row>
    <row r="36986" spans="1:5">
      <c r="A36986">
        <v>2101105</v>
      </c>
      <c r="B36986">
        <v>2097152</v>
      </c>
      <c r="C36986">
        <f>A36986-B36986</f>
        <v>3953</v>
      </c>
      <c r="D36986">
        <f>(A36986-1119)/1.00135177</f>
        <v>2097151.1340115769</v>
      </c>
      <c r="E36986">
        <f>B36986-D36986</f>
        <v>0.86598842311650515</v>
      </c>
    </row>
    <row r="36987" spans="1:5">
      <c r="A36987">
        <v>2101106</v>
      </c>
      <c r="B36987">
        <v>2097152</v>
      </c>
      <c r="C36987">
        <f>A36987-B36987</f>
        <v>3954</v>
      </c>
      <c r="D36987">
        <f>(A36987-1119)/1.00135177</f>
        <v>2097152.1326616318</v>
      </c>
      <c r="E36987">
        <f>B36987-D36987</f>
        <v>-0.13266163179650903</v>
      </c>
    </row>
    <row r="36988" spans="1:5">
      <c r="A36988">
        <v>2101106</v>
      </c>
      <c r="B36988">
        <v>2097152</v>
      </c>
      <c r="C36988">
        <f>A36988-B36988</f>
        <v>3954</v>
      </c>
      <c r="D36988">
        <f>(A36988-1119)/1.00135177</f>
        <v>2097152.1326616318</v>
      </c>
      <c r="E36988">
        <f>B36988-D36988</f>
        <v>-0.13266163179650903</v>
      </c>
    </row>
    <row r="36989" spans="1:5">
      <c r="A36989">
        <v>2101106</v>
      </c>
      <c r="B36989">
        <v>2097152</v>
      </c>
      <c r="C36989">
        <f>A36989-B36989</f>
        <v>3954</v>
      </c>
      <c r="D36989">
        <f>(A36989-1119)/1.00135177</f>
        <v>2097152.1326616318</v>
      </c>
      <c r="E36989">
        <f>B36989-D36989</f>
        <v>-0.13266163179650903</v>
      </c>
    </row>
    <row r="36990" spans="1:5">
      <c r="A36990">
        <v>2101106</v>
      </c>
      <c r="B36990">
        <v>2097152</v>
      </c>
      <c r="C36990">
        <f>A36990-B36990</f>
        <v>3954</v>
      </c>
      <c r="D36990">
        <f>(A36990-1119)/1.00135177</f>
        <v>2097152.1326616318</v>
      </c>
      <c r="E36990">
        <f>B36990-D36990</f>
        <v>-0.13266163179650903</v>
      </c>
    </row>
    <row r="36991" spans="1:5">
      <c r="A36991">
        <v>2101106</v>
      </c>
      <c r="B36991">
        <v>2097152</v>
      </c>
      <c r="C36991">
        <f>A36991-B36991</f>
        <v>3954</v>
      </c>
      <c r="D36991">
        <f>(A36991-1119)/1.00135177</f>
        <v>2097152.1326616318</v>
      </c>
      <c r="E36991">
        <f>B36991-D36991</f>
        <v>-0.13266163179650903</v>
      </c>
    </row>
    <row r="36992" spans="1:5">
      <c r="A36992">
        <v>2101106</v>
      </c>
      <c r="B36992">
        <v>2097152</v>
      </c>
      <c r="C36992">
        <f>A36992-B36992</f>
        <v>3954</v>
      </c>
      <c r="D36992">
        <f>(A36992-1119)/1.00135177</f>
        <v>2097152.1326616318</v>
      </c>
      <c r="E36992">
        <f>B36992-D36992</f>
        <v>-0.13266163179650903</v>
      </c>
    </row>
    <row r="36993" spans="1:5">
      <c r="A36993">
        <v>2101106</v>
      </c>
      <c r="B36993">
        <v>2097152</v>
      </c>
      <c r="C36993">
        <f>A36993-B36993</f>
        <v>3954</v>
      </c>
      <c r="D36993">
        <f>(A36993-1119)/1.00135177</f>
        <v>2097152.1326616318</v>
      </c>
      <c r="E36993">
        <f>B36993-D36993</f>
        <v>-0.13266163179650903</v>
      </c>
    </row>
    <row r="36994" spans="1:5">
      <c r="A36994">
        <v>2101106</v>
      </c>
      <c r="B36994">
        <v>2097152</v>
      </c>
      <c r="C36994">
        <f>A36994-B36994</f>
        <v>3954</v>
      </c>
      <c r="D36994">
        <f>(A36994-1119)/1.00135177</f>
        <v>2097152.1326616318</v>
      </c>
      <c r="E36994">
        <f>B36994-D36994</f>
        <v>-0.13266163179650903</v>
      </c>
    </row>
    <row r="36995" spans="1:5">
      <c r="A36995">
        <v>2101106</v>
      </c>
      <c r="B36995">
        <v>2097152</v>
      </c>
      <c r="C36995">
        <f>A36995-B36995</f>
        <v>3954</v>
      </c>
      <c r="D36995">
        <f>(A36995-1119)/1.00135177</f>
        <v>2097152.1326616318</v>
      </c>
      <c r="E36995">
        <f>B36995-D36995</f>
        <v>-0.13266163179650903</v>
      </c>
    </row>
    <row r="36996" spans="1:5">
      <c r="A36996">
        <v>2101106</v>
      </c>
      <c r="B36996">
        <v>2097152</v>
      </c>
      <c r="C36996">
        <f>A36996-B36996</f>
        <v>3954</v>
      </c>
      <c r="D36996">
        <f>(A36996-1119)/1.00135177</f>
        <v>2097152.1326616318</v>
      </c>
      <c r="E36996">
        <f>B36996-D36996</f>
        <v>-0.13266163179650903</v>
      </c>
    </row>
    <row r="36997" spans="1:5">
      <c r="A36997">
        <v>2101106</v>
      </c>
      <c r="B36997">
        <v>2097152</v>
      </c>
      <c r="C36997">
        <f>A36997-B36997</f>
        <v>3954</v>
      </c>
      <c r="D36997">
        <f>(A36997-1119)/1.00135177</f>
        <v>2097152.1326616318</v>
      </c>
      <c r="E36997">
        <f>B36997-D36997</f>
        <v>-0.13266163179650903</v>
      </c>
    </row>
    <row r="36998" spans="1:5">
      <c r="A36998">
        <v>2101106</v>
      </c>
      <c r="B36998">
        <v>2097152</v>
      </c>
      <c r="C36998">
        <f>A36998-B36998</f>
        <v>3954</v>
      </c>
      <c r="D36998">
        <f>(A36998-1119)/1.00135177</f>
        <v>2097152.1326616318</v>
      </c>
      <c r="E36998">
        <f>B36998-D36998</f>
        <v>-0.13266163179650903</v>
      </c>
    </row>
    <row r="36999" spans="1:5">
      <c r="A36999">
        <v>2101106</v>
      </c>
      <c r="B36999">
        <v>2097152</v>
      </c>
      <c r="C36999">
        <f>A36999-B36999</f>
        <v>3954</v>
      </c>
      <c r="D36999">
        <f>(A36999-1119)/1.00135177</f>
        <v>2097152.1326616318</v>
      </c>
      <c r="E36999">
        <f>B36999-D36999</f>
        <v>-0.13266163179650903</v>
      </c>
    </row>
    <row r="37000" spans="1:5">
      <c r="A37000">
        <v>2101106</v>
      </c>
      <c r="B37000">
        <v>2097152</v>
      </c>
      <c r="C37000">
        <f>A37000-B37000</f>
        <v>3954</v>
      </c>
      <c r="D37000">
        <f>(A37000-1119)/1.00135177</f>
        <v>2097152.1326616318</v>
      </c>
      <c r="E37000">
        <f>B37000-D37000</f>
        <v>-0.13266163179650903</v>
      </c>
    </row>
    <row r="37001" spans="1:5">
      <c r="A37001">
        <v>2101106</v>
      </c>
      <c r="B37001">
        <v>2097152</v>
      </c>
      <c r="C37001">
        <f>A37001-B37001</f>
        <v>3954</v>
      </c>
      <c r="D37001">
        <f>(A37001-1119)/1.00135177</f>
        <v>2097152.1326616318</v>
      </c>
      <c r="E37001">
        <f>B37001-D37001</f>
        <v>-0.13266163179650903</v>
      </c>
    </row>
    <row r="37002" spans="1:5">
      <c r="A37002">
        <v>2101106</v>
      </c>
      <c r="B37002">
        <v>2097152</v>
      </c>
      <c r="C37002">
        <f>A37002-B37002</f>
        <v>3954</v>
      </c>
      <c r="D37002">
        <f>(A37002-1119)/1.00135177</f>
        <v>2097152.1326616318</v>
      </c>
      <c r="E37002">
        <f>B37002-D37002</f>
        <v>-0.13266163179650903</v>
      </c>
    </row>
    <row r="37003" spans="1:5">
      <c r="A37003">
        <v>2101106</v>
      </c>
      <c r="B37003">
        <v>2097152</v>
      </c>
      <c r="C37003">
        <f>A37003-B37003</f>
        <v>3954</v>
      </c>
      <c r="D37003">
        <f>(A37003-1119)/1.00135177</f>
        <v>2097152.1326616318</v>
      </c>
      <c r="E37003">
        <f>B37003-D37003</f>
        <v>-0.13266163179650903</v>
      </c>
    </row>
    <row r="37004" spans="1:5">
      <c r="A37004">
        <v>2101106</v>
      </c>
      <c r="B37004">
        <v>2097152</v>
      </c>
      <c r="C37004">
        <f>A37004-B37004</f>
        <v>3954</v>
      </c>
      <c r="D37004">
        <f>(A37004-1119)/1.00135177</f>
        <v>2097152.1326616318</v>
      </c>
      <c r="E37004">
        <f>B37004-D37004</f>
        <v>-0.13266163179650903</v>
      </c>
    </row>
    <row r="37005" spans="1:5">
      <c r="A37005">
        <v>2101106</v>
      </c>
      <c r="B37005">
        <v>2097152</v>
      </c>
      <c r="C37005">
        <f>A37005-B37005</f>
        <v>3954</v>
      </c>
      <c r="D37005">
        <f>(A37005-1119)/1.00135177</f>
        <v>2097152.1326616318</v>
      </c>
      <c r="E37005">
        <f>B37005-D37005</f>
        <v>-0.13266163179650903</v>
      </c>
    </row>
    <row r="37006" spans="1:5">
      <c r="A37006">
        <v>2101106</v>
      </c>
      <c r="B37006">
        <v>2097152</v>
      </c>
      <c r="C37006">
        <f>A37006-B37006</f>
        <v>3954</v>
      </c>
      <c r="D37006">
        <f>(A37006-1119)/1.00135177</f>
        <v>2097152.1326616318</v>
      </c>
      <c r="E37006">
        <f>B37006-D37006</f>
        <v>-0.13266163179650903</v>
      </c>
    </row>
    <row r="37007" spans="1:5">
      <c r="A37007">
        <v>2101106</v>
      </c>
      <c r="B37007">
        <v>2097152</v>
      </c>
      <c r="C37007">
        <f>A37007-B37007</f>
        <v>3954</v>
      </c>
      <c r="D37007">
        <f>(A37007-1119)/1.00135177</f>
        <v>2097152.1326616318</v>
      </c>
      <c r="E37007">
        <f>B37007-D37007</f>
        <v>-0.13266163179650903</v>
      </c>
    </row>
    <row r="37008" spans="1:5">
      <c r="A37008">
        <v>2101106</v>
      </c>
      <c r="B37008">
        <v>2097152</v>
      </c>
      <c r="C37008">
        <f>A37008-B37008</f>
        <v>3954</v>
      </c>
      <c r="D37008">
        <f>(A37008-1119)/1.00135177</f>
        <v>2097152.1326616318</v>
      </c>
      <c r="E37008">
        <f>B37008-D37008</f>
        <v>-0.13266163179650903</v>
      </c>
    </row>
    <row r="37009" spans="1:5">
      <c r="A37009">
        <v>2101106</v>
      </c>
      <c r="B37009">
        <v>2097152</v>
      </c>
      <c r="C37009">
        <f>A37009-B37009</f>
        <v>3954</v>
      </c>
      <c r="D37009">
        <f>(A37009-1119)/1.00135177</f>
        <v>2097152.1326616318</v>
      </c>
      <c r="E37009">
        <f>B37009-D37009</f>
        <v>-0.13266163179650903</v>
      </c>
    </row>
    <row r="37010" spans="1:5">
      <c r="A37010">
        <v>2101106</v>
      </c>
      <c r="B37010">
        <v>2097152</v>
      </c>
      <c r="C37010">
        <f>A37010-B37010</f>
        <v>3954</v>
      </c>
      <c r="D37010">
        <f>(A37010-1119)/1.00135177</f>
        <v>2097152.1326616318</v>
      </c>
      <c r="E37010">
        <f>B37010-D37010</f>
        <v>-0.13266163179650903</v>
      </c>
    </row>
    <row r="37011" spans="1:5">
      <c r="A37011">
        <v>2101106</v>
      </c>
      <c r="B37011">
        <v>2097152</v>
      </c>
      <c r="C37011">
        <f>A37011-B37011</f>
        <v>3954</v>
      </c>
      <c r="D37011">
        <f>(A37011-1119)/1.00135177</f>
        <v>2097152.1326616318</v>
      </c>
      <c r="E37011">
        <f>B37011-D37011</f>
        <v>-0.13266163179650903</v>
      </c>
    </row>
    <row r="37012" spans="1:5">
      <c r="A37012">
        <v>2101106</v>
      </c>
      <c r="B37012">
        <v>2097152</v>
      </c>
      <c r="C37012">
        <f>A37012-B37012</f>
        <v>3954</v>
      </c>
      <c r="D37012">
        <f>(A37012-1119)/1.00135177</f>
        <v>2097152.1326616318</v>
      </c>
      <c r="E37012">
        <f>B37012-D37012</f>
        <v>-0.13266163179650903</v>
      </c>
    </row>
    <row r="37013" spans="1:5">
      <c r="A37013">
        <v>2101106</v>
      </c>
      <c r="B37013">
        <v>2097152</v>
      </c>
      <c r="C37013">
        <f>A37013-B37013</f>
        <v>3954</v>
      </c>
      <c r="D37013">
        <f>(A37013-1119)/1.00135177</f>
        <v>2097152.1326616318</v>
      </c>
      <c r="E37013">
        <f>B37013-D37013</f>
        <v>-0.13266163179650903</v>
      </c>
    </row>
    <row r="37014" spans="1:5">
      <c r="A37014">
        <v>2101106</v>
      </c>
      <c r="B37014">
        <v>2097152</v>
      </c>
      <c r="C37014">
        <f>A37014-B37014</f>
        <v>3954</v>
      </c>
      <c r="D37014">
        <f>(A37014-1119)/1.00135177</f>
        <v>2097152.1326616318</v>
      </c>
      <c r="E37014">
        <f>B37014-D37014</f>
        <v>-0.13266163179650903</v>
      </c>
    </row>
    <row r="37015" spans="1:5">
      <c r="A37015">
        <v>2101106</v>
      </c>
      <c r="B37015">
        <v>2097152</v>
      </c>
      <c r="C37015">
        <f>A37015-B37015</f>
        <v>3954</v>
      </c>
      <c r="D37015">
        <f>(A37015-1119)/1.00135177</f>
        <v>2097152.1326616318</v>
      </c>
      <c r="E37015">
        <f>B37015-D37015</f>
        <v>-0.13266163179650903</v>
      </c>
    </row>
    <row r="37016" spans="1:5">
      <c r="A37016">
        <v>2101106</v>
      </c>
      <c r="B37016">
        <v>2097152</v>
      </c>
      <c r="C37016">
        <f>A37016-B37016</f>
        <v>3954</v>
      </c>
      <c r="D37016">
        <f>(A37016-1119)/1.00135177</f>
        <v>2097152.1326616318</v>
      </c>
      <c r="E37016">
        <f>B37016-D37016</f>
        <v>-0.13266163179650903</v>
      </c>
    </row>
    <row r="37017" spans="1:5">
      <c r="A37017">
        <v>2101106</v>
      </c>
      <c r="B37017">
        <v>2097152</v>
      </c>
      <c r="C37017">
        <f>A37017-B37017</f>
        <v>3954</v>
      </c>
      <c r="D37017">
        <f>(A37017-1119)/1.00135177</f>
        <v>2097152.1326616318</v>
      </c>
      <c r="E37017">
        <f>B37017-D37017</f>
        <v>-0.13266163179650903</v>
      </c>
    </row>
    <row r="37018" spans="1:5">
      <c r="A37018">
        <v>2101106</v>
      </c>
      <c r="B37018">
        <v>2097152</v>
      </c>
      <c r="C37018">
        <f>A37018-B37018</f>
        <v>3954</v>
      </c>
      <c r="D37018">
        <f>(A37018-1119)/1.00135177</f>
        <v>2097152.1326616318</v>
      </c>
      <c r="E37018">
        <f>B37018-D37018</f>
        <v>-0.13266163179650903</v>
      </c>
    </row>
    <row r="37019" spans="1:5">
      <c r="A37019">
        <v>2101106</v>
      </c>
      <c r="B37019">
        <v>2097152</v>
      </c>
      <c r="C37019">
        <f>A37019-B37019</f>
        <v>3954</v>
      </c>
      <c r="D37019">
        <f>(A37019-1119)/1.00135177</f>
        <v>2097152.1326616318</v>
      </c>
      <c r="E37019">
        <f>B37019-D37019</f>
        <v>-0.13266163179650903</v>
      </c>
    </row>
    <row r="37020" spans="1:5">
      <c r="A37020">
        <v>2101106</v>
      </c>
      <c r="B37020">
        <v>2097152</v>
      </c>
      <c r="C37020">
        <f>A37020-B37020</f>
        <v>3954</v>
      </c>
      <c r="D37020">
        <f>(A37020-1119)/1.00135177</f>
        <v>2097152.1326616318</v>
      </c>
      <c r="E37020">
        <f>B37020-D37020</f>
        <v>-0.13266163179650903</v>
      </c>
    </row>
    <row r="37021" spans="1:5">
      <c r="A37021">
        <v>2101106</v>
      </c>
      <c r="B37021">
        <v>2097152</v>
      </c>
      <c r="C37021">
        <f>A37021-B37021</f>
        <v>3954</v>
      </c>
      <c r="D37021">
        <f>(A37021-1119)/1.00135177</f>
        <v>2097152.1326616318</v>
      </c>
      <c r="E37021">
        <f>B37021-D37021</f>
        <v>-0.13266163179650903</v>
      </c>
    </row>
    <row r="37022" spans="1:5">
      <c r="A37022">
        <v>2101106</v>
      </c>
      <c r="B37022">
        <v>2097152</v>
      </c>
      <c r="C37022">
        <f>A37022-B37022</f>
        <v>3954</v>
      </c>
      <c r="D37022">
        <f>(A37022-1119)/1.00135177</f>
        <v>2097152.1326616318</v>
      </c>
      <c r="E37022">
        <f>B37022-D37022</f>
        <v>-0.13266163179650903</v>
      </c>
    </row>
    <row r="37023" spans="1:5">
      <c r="A37023">
        <v>2101106</v>
      </c>
      <c r="B37023">
        <v>2097152</v>
      </c>
      <c r="C37023">
        <f>A37023-B37023</f>
        <v>3954</v>
      </c>
      <c r="D37023">
        <f>(A37023-1119)/1.00135177</f>
        <v>2097152.1326616318</v>
      </c>
      <c r="E37023">
        <f>B37023-D37023</f>
        <v>-0.13266163179650903</v>
      </c>
    </row>
    <row r="37024" spans="1:5">
      <c r="A37024">
        <v>2101106</v>
      </c>
      <c r="B37024">
        <v>2097152</v>
      </c>
      <c r="C37024">
        <f>A37024-B37024</f>
        <v>3954</v>
      </c>
      <c r="D37024">
        <f>(A37024-1119)/1.00135177</f>
        <v>2097152.1326616318</v>
      </c>
      <c r="E37024">
        <f>B37024-D37024</f>
        <v>-0.13266163179650903</v>
      </c>
    </row>
    <row r="37025" spans="1:5">
      <c r="A37025">
        <v>2101106</v>
      </c>
      <c r="B37025">
        <v>2097152</v>
      </c>
      <c r="C37025">
        <f>A37025-B37025</f>
        <v>3954</v>
      </c>
      <c r="D37025">
        <f>(A37025-1119)/1.00135177</f>
        <v>2097152.1326616318</v>
      </c>
      <c r="E37025">
        <f>B37025-D37025</f>
        <v>-0.13266163179650903</v>
      </c>
    </row>
    <row r="37026" spans="1:5">
      <c r="A37026">
        <v>2101106</v>
      </c>
      <c r="B37026">
        <v>2097152</v>
      </c>
      <c r="C37026">
        <f>A37026-B37026</f>
        <v>3954</v>
      </c>
      <c r="D37026">
        <f>(A37026-1119)/1.00135177</f>
        <v>2097152.1326616318</v>
      </c>
      <c r="E37026">
        <f>B37026-D37026</f>
        <v>-0.13266163179650903</v>
      </c>
    </row>
    <row r="37027" spans="1:5">
      <c r="A37027">
        <v>2101106</v>
      </c>
      <c r="B37027">
        <v>2097152</v>
      </c>
      <c r="C37027">
        <f>A37027-B37027</f>
        <v>3954</v>
      </c>
      <c r="D37027">
        <f>(A37027-1119)/1.00135177</f>
        <v>2097152.1326616318</v>
      </c>
      <c r="E37027">
        <f>B37027-D37027</f>
        <v>-0.13266163179650903</v>
      </c>
    </row>
    <row r="37028" spans="1:5">
      <c r="A37028">
        <v>2101106</v>
      </c>
      <c r="B37028">
        <v>2097152</v>
      </c>
      <c r="C37028">
        <f>A37028-B37028</f>
        <v>3954</v>
      </c>
      <c r="D37028">
        <f>(A37028-1119)/1.00135177</f>
        <v>2097152.1326616318</v>
      </c>
      <c r="E37028">
        <f>B37028-D37028</f>
        <v>-0.13266163179650903</v>
      </c>
    </row>
    <row r="37029" spans="1:5">
      <c r="A37029">
        <v>2101106</v>
      </c>
      <c r="B37029">
        <v>2097152</v>
      </c>
      <c r="C37029">
        <f>A37029-B37029</f>
        <v>3954</v>
      </c>
      <c r="D37029">
        <f>(A37029-1119)/1.00135177</f>
        <v>2097152.1326616318</v>
      </c>
      <c r="E37029">
        <f>B37029-D37029</f>
        <v>-0.13266163179650903</v>
      </c>
    </row>
    <row r="37030" spans="1:5">
      <c r="A37030">
        <v>2101106</v>
      </c>
      <c r="B37030">
        <v>2097152</v>
      </c>
      <c r="C37030">
        <f>A37030-B37030</f>
        <v>3954</v>
      </c>
      <c r="D37030">
        <f>(A37030-1119)/1.00135177</f>
        <v>2097152.1326616318</v>
      </c>
      <c r="E37030">
        <f>B37030-D37030</f>
        <v>-0.13266163179650903</v>
      </c>
    </row>
    <row r="37031" spans="1:5">
      <c r="A37031">
        <v>2101106</v>
      </c>
      <c r="B37031">
        <v>2097152</v>
      </c>
      <c r="C37031">
        <f>A37031-B37031</f>
        <v>3954</v>
      </c>
      <c r="D37031">
        <f>(A37031-1119)/1.00135177</f>
        <v>2097152.1326616318</v>
      </c>
      <c r="E37031">
        <f>B37031-D37031</f>
        <v>-0.13266163179650903</v>
      </c>
    </row>
    <row r="37032" spans="1:5">
      <c r="A37032">
        <v>2101106</v>
      </c>
      <c r="B37032">
        <v>2097152</v>
      </c>
      <c r="C37032">
        <f>A37032-B37032</f>
        <v>3954</v>
      </c>
      <c r="D37032">
        <f>(A37032-1119)/1.00135177</f>
        <v>2097152.1326616318</v>
      </c>
      <c r="E37032">
        <f>B37032-D37032</f>
        <v>-0.13266163179650903</v>
      </c>
    </row>
    <row r="37033" spans="1:5">
      <c r="A37033">
        <v>2101106</v>
      </c>
      <c r="B37033">
        <v>2097152</v>
      </c>
      <c r="C37033">
        <f>A37033-B37033</f>
        <v>3954</v>
      </c>
      <c r="D37033">
        <f>(A37033-1119)/1.00135177</f>
        <v>2097152.1326616318</v>
      </c>
      <c r="E37033">
        <f>B37033-D37033</f>
        <v>-0.13266163179650903</v>
      </c>
    </row>
    <row r="37034" spans="1:5">
      <c r="A37034">
        <v>2101106</v>
      </c>
      <c r="B37034">
        <v>2097152</v>
      </c>
      <c r="C37034">
        <f>A37034-B37034</f>
        <v>3954</v>
      </c>
      <c r="D37034">
        <f>(A37034-1119)/1.00135177</f>
        <v>2097152.1326616318</v>
      </c>
      <c r="E37034">
        <f>B37034-D37034</f>
        <v>-0.13266163179650903</v>
      </c>
    </row>
    <row r="37035" spans="1:5">
      <c r="A37035">
        <v>2101106</v>
      </c>
      <c r="B37035">
        <v>2097152</v>
      </c>
      <c r="C37035">
        <f>A37035-B37035</f>
        <v>3954</v>
      </c>
      <c r="D37035">
        <f>(A37035-1119)/1.00135177</f>
        <v>2097152.1326616318</v>
      </c>
      <c r="E37035">
        <f>B37035-D37035</f>
        <v>-0.13266163179650903</v>
      </c>
    </row>
    <row r="37036" spans="1:5">
      <c r="A37036">
        <v>2101106</v>
      </c>
      <c r="B37036">
        <v>2097152</v>
      </c>
      <c r="C37036">
        <f>A37036-B37036</f>
        <v>3954</v>
      </c>
      <c r="D37036">
        <f>(A37036-1119)/1.00135177</f>
        <v>2097152.1326616318</v>
      </c>
      <c r="E37036">
        <f>B37036-D37036</f>
        <v>-0.13266163179650903</v>
      </c>
    </row>
    <row r="37037" spans="1:5">
      <c r="A37037">
        <v>2101106</v>
      </c>
      <c r="B37037">
        <v>2097152</v>
      </c>
      <c r="C37037">
        <f>A37037-B37037</f>
        <v>3954</v>
      </c>
      <c r="D37037">
        <f>(A37037-1119)/1.00135177</f>
        <v>2097152.1326616318</v>
      </c>
      <c r="E37037">
        <f>B37037-D37037</f>
        <v>-0.13266163179650903</v>
      </c>
    </row>
    <row r="37038" spans="1:5">
      <c r="A37038">
        <v>2101106</v>
      </c>
      <c r="B37038">
        <v>2097152</v>
      </c>
      <c r="C37038">
        <f>A37038-B37038</f>
        <v>3954</v>
      </c>
      <c r="D37038">
        <f>(A37038-1119)/1.00135177</f>
        <v>2097152.1326616318</v>
      </c>
      <c r="E37038">
        <f>B37038-D37038</f>
        <v>-0.13266163179650903</v>
      </c>
    </row>
    <row r="37039" spans="1:5">
      <c r="A37039">
        <v>2101106</v>
      </c>
      <c r="B37039">
        <v>2097152</v>
      </c>
      <c r="C37039">
        <f>A37039-B37039</f>
        <v>3954</v>
      </c>
      <c r="D37039">
        <f>(A37039-1119)/1.00135177</f>
        <v>2097152.1326616318</v>
      </c>
      <c r="E37039">
        <f>B37039-D37039</f>
        <v>-0.13266163179650903</v>
      </c>
    </row>
    <row r="37040" spans="1:5">
      <c r="A37040">
        <v>2101106</v>
      </c>
      <c r="B37040">
        <v>2097152</v>
      </c>
      <c r="C37040">
        <f>A37040-B37040</f>
        <v>3954</v>
      </c>
      <c r="D37040">
        <f>(A37040-1119)/1.00135177</f>
        <v>2097152.1326616318</v>
      </c>
      <c r="E37040">
        <f>B37040-D37040</f>
        <v>-0.13266163179650903</v>
      </c>
    </row>
    <row r="37041" spans="1:5">
      <c r="A37041">
        <v>2101106</v>
      </c>
      <c r="B37041">
        <v>2097152</v>
      </c>
      <c r="C37041">
        <f>A37041-B37041</f>
        <v>3954</v>
      </c>
      <c r="D37041">
        <f>(A37041-1119)/1.00135177</f>
        <v>2097152.1326616318</v>
      </c>
      <c r="E37041">
        <f>B37041-D37041</f>
        <v>-0.13266163179650903</v>
      </c>
    </row>
    <row r="37042" spans="1:5">
      <c r="A37042">
        <v>2101106</v>
      </c>
      <c r="B37042">
        <v>2097152</v>
      </c>
      <c r="C37042">
        <f>A37042-B37042</f>
        <v>3954</v>
      </c>
      <c r="D37042">
        <f>(A37042-1119)/1.00135177</f>
        <v>2097152.1326616318</v>
      </c>
      <c r="E37042">
        <f>B37042-D37042</f>
        <v>-0.13266163179650903</v>
      </c>
    </row>
    <row r="37043" spans="1:5">
      <c r="A37043">
        <v>2101106</v>
      </c>
      <c r="B37043">
        <v>2097152</v>
      </c>
      <c r="C37043">
        <f>A37043-B37043</f>
        <v>3954</v>
      </c>
      <c r="D37043">
        <f>(A37043-1119)/1.00135177</f>
        <v>2097152.1326616318</v>
      </c>
      <c r="E37043">
        <f>B37043-D37043</f>
        <v>-0.13266163179650903</v>
      </c>
    </row>
    <row r="37044" spans="1:5">
      <c r="A37044">
        <v>2101106</v>
      </c>
      <c r="B37044">
        <v>2097152</v>
      </c>
      <c r="C37044">
        <f>A37044-B37044</f>
        <v>3954</v>
      </c>
      <c r="D37044">
        <f>(A37044-1119)/1.00135177</f>
        <v>2097152.1326616318</v>
      </c>
      <c r="E37044">
        <f>B37044-D37044</f>
        <v>-0.13266163179650903</v>
      </c>
    </row>
    <row r="37045" spans="1:5">
      <c r="A37045">
        <v>2101106</v>
      </c>
      <c r="B37045">
        <v>2097152</v>
      </c>
      <c r="C37045">
        <f>A37045-B37045</f>
        <v>3954</v>
      </c>
      <c r="D37045">
        <f>(A37045-1119)/1.00135177</f>
        <v>2097152.1326616318</v>
      </c>
      <c r="E37045">
        <f>B37045-D37045</f>
        <v>-0.13266163179650903</v>
      </c>
    </row>
    <row r="37046" spans="1:5">
      <c r="A37046">
        <v>2101106</v>
      </c>
      <c r="B37046">
        <v>2097152</v>
      </c>
      <c r="C37046">
        <f>A37046-B37046</f>
        <v>3954</v>
      </c>
      <c r="D37046">
        <f>(A37046-1119)/1.00135177</f>
        <v>2097152.1326616318</v>
      </c>
      <c r="E37046">
        <f>B37046-D37046</f>
        <v>-0.13266163179650903</v>
      </c>
    </row>
    <row r="37047" spans="1:5">
      <c r="A37047">
        <v>2101106</v>
      </c>
      <c r="B37047">
        <v>2097152</v>
      </c>
      <c r="C37047">
        <f>A37047-B37047</f>
        <v>3954</v>
      </c>
      <c r="D37047">
        <f>(A37047-1119)/1.00135177</f>
        <v>2097152.1326616318</v>
      </c>
      <c r="E37047">
        <f>B37047-D37047</f>
        <v>-0.13266163179650903</v>
      </c>
    </row>
    <row r="37048" spans="1:5">
      <c r="A37048">
        <v>2101106</v>
      </c>
      <c r="B37048">
        <v>2097152</v>
      </c>
      <c r="C37048">
        <f>A37048-B37048</f>
        <v>3954</v>
      </c>
      <c r="D37048">
        <f>(A37048-1119)/1.00135177</f>
        <v>2097152.1326616318</v>
      </c>
      <c r="E37048">
        <f>B37048-D37048</f>
        <v>-0.13266163179650903</v>
      </c>
    </row>
    <row r="37049" spans="1:5">
      <c r="A37049">
        <v>2101106</v>
      </c>
      <c r="B37049">
        <v>2097152</v>
      </c>
      <c r="C37049">
        <f>A37049-B37049</f>
        <v>3954</v>
      </c>
      <c r="D37049">
        <f>(A37049-1119)/1.00135177</f>
        <v>2097152.1326616318</v>
      </c>
      <c r="E37049">
        <f>B37049-D37049</f>
        <v>-0.13266163179650903</v>
      </c>
    </row>
    <row r="37050" spans="1:5">
      <c r="A37050">
        <v>2101106</v>
      </c>
      <c r="B37050">
        <v>2097152</v>
      </c>
      <c r="C37050">
        <f>A37050-B37050</f>
        <v>3954</v>
      </c>
      <c r="D37050">
        <f>(A37050-1119)/1.00135177</f>
        <v>2097152.1326616318</v>
      </c>
      <c r="E37050">
        <f>B37050-D37050</f>
        <v>-0.13266163179650903</v>
      </c>
    </row>
    <row r="37051" spans="1:5">
      <c r="A37051">
        <v>2101106</v>
      </c>
      <c r="B37051">
        <v>2097152</v>
      </c>
      <c r="C37051">
        <f>A37051-B37051</f>
        <v>3954</v>
      </c>
      <c r="D37051">
        <f>(A37051-1119)/1.00135177</f>
        <v>2097152.1326616318</v>
      </c>
      <c r="E37051">
        <f>B37051-D37051</f>
        <v>-0.13266163179650903</v>
      </c>
    </row>
    <row r="37052" spans="1:5">
      <c r="A37052">
        <v>2101106</v>
      </c>
      <c r="B37052">
        <v>2097152</v>
      </c>
      <c r="C37052">
        <f>A37052-B37052</f>
        <v>3954</v>
      </c>
      <c r="D37052">
        <f>(A37052-1119)/1.00135177</f>
        <v>2097152.1326616318</v>
      </c>
      <c r="E37052">
        <f>B37052-D37052</f>
        <v>-0.13266163179650903</v>
      </c>
    </row>
    <row r="37053" spans="1:5">
      <c r="A37053">
        <v>2101106</v>
      </c>
      <c r="B37053">
        <v>2097152</v>
      </c>
      <c r="C37053">
        <f>A37053-B37053</f>
        <v>3954</v>
      </c>
      <c r="D37053">
        <f>(A37053-1119)/1.00135177</f>
        <v>2097152.1326616318</v>
      </c>
      <c r="E37053">
        <f>B37053-D37053</f>
        <v>-0.13266163179650903</v>
      </c>
    </row>
    <row r="37054" spans="1:5">
      <c r="A37054">
        <v>2101106</v>
      </c>
      <c r="B37054">
        <v>2097152</v>
      </c>
      <c r="C37054">
        <f>A37054-B37054</f>
        <v>3954</v>
      </c>
      <c r="D37054">
        <f>(A37054-1119)/1.00135177</f>
        <v>2097152.1326616318</v>
      </c>
      <c r="E37054">
        <f>B37054-D37054</f>
        <v>-0.13266163179650903</v>
      </c>
    </row>
    <row r="37055" spans="1:5">
      <c r="A37055">
        <v>2101106</v>
      </c>
      <c r="B37055">
        <v>2097152</v>
      </c>
      <c r="C37055">
        <f>A37055-B37055</f>
        <v>3954</v>
      </c>
      <c r="D37055">
        <f>(A37055-1119)/1.00135177</f>
        <v>2097152.1326616318</v>
      </c>
      <c r="E37055">
        <f>B37055-D37055</f>
        <v>-0.13266163179650903</v>
      </c>
    </row>
    <row r="37056" spans="1:5">
      <c r="A37056">
        <v>2101106</v>
      </c>
      <c r="B37056">
        <v>2097152</v>
      </c>
      <c r="C37056">
        <f>A37056-B37056</f>
        <v>3954</v>
      </c>
      <c r="D37056">
        <f>(A37056-1119)/1.00135177</f>
        <v>2097152.1326616318</v>
      </c>
      <c r="E37056">
        <f>B37056-D37056</f>
        <v>-0.13266163179650903</v>
      </c>
    </row>
    <row r="37057" spans="1:5">
      <c r="A37057">
        <v>2101106</v>
      </c>
      <c r="B37057">
        <v>2097152</v>
      </c>
      <c r="C37057">
        <f>A37057-B37057</f>
        <v>3954</v>
      </c>
      <c r="D37057">
        <f>(A37057-1119)/1.00135177</f>
        <v>2097152.1326616318</v>
      </c>
      <c r="E37057">
        <f>B37057-D37057</f>
        <v>-0.13266163179650903</v>
      </c>
    </row>
    <row r="37058" spans="1:5">
      <c r="A37058">
        <v>2101106</v>
      </c>
      <c r="B37058">
        <v>2097152</v>
      </c>
      <c r="C37058">
        <f>A37058-B37058</f>
        <v>3954</v>
      </c>
      <c r="D37058">
        <f>(A37058-1119)/1.00135177</f>
        <v>2097152.1326616318</v>
      </c>
      <c r="E37058">
        <f>B37058-D37058</f>
        <v>-0.13266163179650903</v>
      </c>
    </row>
    <row r="37059" spans="1:5">
      <c r="A37059">
        <v>2101106</v>
      </c>
      <c r="B37059">
        <v>2097152</v>
      </c>
      <c r="C37059">
        <f>A37059-B37059</f>
        <v>3954</v>
      </c>
      <c r="D37059">
        <f>(A37059-1119)/1.00135177</f>
        <v>2097152.1326616318</v>
      </c>
      <c r="E37059">
        <f>B37059-D37059</f>
        <v>-0.13266163179650903</v>
      </c>
    </row>
    <row r="37060" spans="1:5">
      <c r="A37060">
        <v>2101106</v>
      </c>
      <c r="B37060">
        <v>2097152</v>
      </c>
      <c r="C37060">
        <f>A37060-B37060</f>
        <v>3954</v>
      </c>
      <c r="D37060">
        <f>(A37060-1119)/1.00135177</f>
        <v>2097152.1326616318</v>
      </c>
      <c r="E37060">
        <f>B37060-D37060</f>
        <v>-0.13266163179650903</v>
      </c>
    </row>
    <row r="37061" spans="1:5">
      <c r="A37061">
        <v>2101106</v>
      </c>
      <c r="B37061">
        <v>2097152</v>
      </c>
      <c r="C37061">
        <f>A37061-B37061</f>
        <v>3954</v>
      </c>
      <c r="D37061">
        <f>(A37061-1119)/1.00135177</f>
        <v>2097152.1326616318</v>
      </c>
      <c r="E37061">
        <f>B37061-D37061</f>
        <v>-0.13266163179650903</v>
      </c>
    </row>
    <row r="37062" spans="1:5">
      <c r="A37062">
        <v>2101106</v>
      </c>
      <c r="B37062">
        <v>2097152</v>
      </c>
      <c r="C37062">
        <f>A37062-B37062</f>
        <v>3954</v>
      </c>
      <c r="D37062">
        <f>(A37062-1119)/1.00135177</f>
        <v>2097152.1326616318</v>
      </c>
      <c r="E37062">
        <f>B37062-D37062</f>
        <v>-0.13266163179650903</v>
      </c>
    </row>
    <row r="37063" spans="1:5">
      <c r="A37063">
        <v>2101106</v>
      </c>
      <c r="B37063">
        <v>2097152</v>
      </c>
      <c r="C37063">
        <f>A37063-B37063</f>
        <v>3954</v>
      </c>
      <c r="D37063">
        <f>(A37063-1119)/1.00135177</f>
        <v>2097152.1326616318</v>
      </c>
      <c r="E37063">
        <f>B37063-D37063</f>
        <v>-0.13266163179650903</v>
      </c>
    </row>
    <row r="37064" spans="1:5">
      <c r="A37064">
        <v>2101106</v>
      </c>
      <c r="B37064">
        <v>2097152</v>
      </c>
      <c r="C37064">
        <f>A37064-B37064</f>
        <v>3954</v>
      </c>
      <c r="D37064">
        <f>(A37064-1119)/1.00135177</f>
        <v>2097152.1326616318</v>
      </c>
      <c r="E37064">
        <f>B37064-D37064</f>
        <v>-0.13266163179650903</v>
      </c>
    </row>
    <row r="37065" spans="1:5">
      <c r="A37065">
        <v>2101106</v>
      </c>
      <c r="B37065">
        <v>2097152</v>
      </c>
      <c r="C37065">
        <f>A37065-B37065</f>
        <v>3954</v>
      </c>
      <c r="D37065">
        <f>(A37065-1119)/1.00135177</f>
        <v>2097152.1326616318</v>
      </c>
      <c r="E37065">
        <f>B37065-D37065</f>
        <v>-0.13266163179650903</v>
      </c>
    </row>
    <row r="37066" spans="1:5">
      <c r="A37066">
        <v>2101106</v>
      </c>
      <c r="B37066">
        <v>2097152</v>
      </c>
      <c r="C37066">
        <f>A37066-B37066</f>
        <v>3954</v>
      </c>
      <c r="D37066">
        <f>(A37066-1119)/1.00135177</f>
        <v>2097152.1326616318</v>
      </c>
      <c r="E37066">
        <f>B37066-D37066</f>
        <v>-0.13266163179650903</v>
      </c>
    </row>
    <row r="37067" spans="1:5">
      <c r="A37067">
        <v>2101106</v>
      </c>
      <c r="B37067">
        <v>2097152</v>
      </c>
      <c r="C37067">
        <f>A37067-B37067</f>
        <v>3954</v>
      </c>
      <c r="D37067">
        <f>(A37067-1119)/1.00135177</f>
        <v>2097152.1326616318</v>
      </c>
      <c r="E37067">
        <f>B37067-D37067</f>
        <v>-0.13266163179650903</v>
      </c>
    </row>
    <row r="37068" spans="1:5">
      <c r="A37068">
        <v>2101106</v>
      </c>
      <c r="B37068">
        <v>2097152</v>
      </c>
      <c r="C37068">
        <f>A37068-B37068</f>
        <v>3954</v>
      </c>
      <c r="D37068">
        <f>(A37068-1119)/1.00135177</f>
        <v>2097152.1326616318</v>
      </c>
      <c r="E37068">
        <f>B37068-D37068</f>
        <v>-0.13266163179650903</v>
      </c>
    </row>
    <row r="37069" spans="1:5">
      <c r="A37069">
        <v>2101106</v>
      </c>
      <c r="B37069">
        <v>2097152</v>
      </c>
      <c r="C37069">
        <f>A37069-B37069</f>
        <v>3954</v>
      </c>
      <c r="D37069">
        <f>(A37069-1119)/1.00135177</f>
        <v>2097152.1326616318</v>
      </c>
      <c r="E37069">
        <f>B37069-D37069</f>
        <v>-0.13266163179650903</v>
      </c>
    </row>
    <row r="37070" spans="1:5">
      <c r="A37070">
        <v>2101106</v>
      </c>
      <c r="B37070">
        <v>2097152</v>
      </c>
      <c r="C37070">
        <f>A37070-B37070</f>
        <v>3954</v>
      </c>
      <c r="D37070">
        <f>(A37070-1119)/1.00135177</f>
        <v>2097152.1326616318</v>
      </c>
      <c r="E37070">
        <f>B37070-D37070</f>
        <v>-0.13266163179650903</v>
      </c>
    </row>
    <row r="37071" spans="1:5">
      <c r="A37071">
        <v>2101106</v>
      </c>
      <c r="B37071">
        <v>2097152</v>
      </c>
      <c r="C37071">
        <f>A37071-B37071</f>
        <v>3954</v>
      </c>
      <c r="D37071">
        <f>(A37071-1119)/1.00135177</f>
        <v>2097152.1326616318</v>
      </c>
      <c r="E37071">
        <f>B37071-D37071</f>
        <v>-0.13266163179650903</v>
      </c>
    </row>
    <row r="37072" spans="1:5">
      <c r="A37072">
        <v>2101106</v>
      </c>
      <c r="B37072">
        <v>2097152</v>
      </c>
      <c r="C37072">
        <f>A37072-B37072</f>
        <v>3954</v>
      </c>
      <c r="D37072">
        <f>(A37072-1119)/1.00135177</f>
        <v>2097152.1326616318</v>
      </c>
      <c r="E37072">
        <f>B37072-D37072</f>
        <v>-0.13266163179650903</v>
      </c>
    </row>
    <row r="37073" spans="1:5">
      <c r="A37073">
        <v>2101106</v>
      </c>
      <c r="B37073">
        <v>2097152</v>
      </c>
      <c r="C37073">
        <f>A37073-B37073</f>
        <v>3954</v>
      </c>
      <c r="D37073">
        <f>(A37073-1119)/1.00135177</f>
        <v>2097152.1326616318</v>
      </c>
      <c r="E37073">
        <f>B37073-D37073</f>
        <v>-0.13266163179650903</v>
      </c>
    </row>
    <row r="37074" spans="1:5">
      <c r="A37074">
        <v>2101106</v>
      </c>
      <c r="B37074">
        <v>2097152</v>
      </c>
      <c r="C37074">
        <f>A37074-B37074</f>
        <v>3954</v>
      </c>
      <c r="D37074">
        <f>(A37074-1119)/1.00135177</f>
        <v>2097152.1326616318</v>
      </c>
      <c r="E37074">
        <f>B37074-D37074</f>
        <v>-0.13266163179650903</v>
      </c>
    </row>
    <row r="37075" spans="1:5">
      <c r="A37075">
        <v>2101106</v>
      </c>
      <c r="B37075">
        <v>2097152</v>
      </c>
      <c r="C37075">
        <f>A37075-B37075</f>
        <v>3954</v>
      </c>
      <c r="D37075">
        <f>(A37075-1119)/1.00135177</f>
        <v>2097152.1326616318</v>
      </c>
      <c r="E37075">
        <f>B37075-D37075</f>
        <v>-0.13266163179650903</v>
      </c>
    </row>
    <row r="37076" spans="1:5">
      <c r="A37076">
        <v>2101106</v>
      </c>
      <c r="B37076">
        <v>2097152</v>
      </c>
      <c r="C37076">
        <f>A37076-B37076</f>
        <v>3954</v>
      </c>
      <c r="D37076">
        <f>(A37076-1119)/1.00135177</f>
        <v>2097152.1326616318</v>
      </c>
      <c r="E37076">
        <f>B37076-D37076</f>
        <v>-0.13266163179650903</v>
      </c>
    </row>
    <row r="37077" spans="1:5">
      <c r="A37077">
        <v>2101106</v>
      </c>
      <c r="B37077">
        <v>2097152</v>
      </c>
      <c r="C37077">
        <f>A37077-B37077</f>
        <v>3954</v>
      </c>
      <c r="D37077">
        <f>(A37077-1119)/1.00135177</f>
        <v>2097152.1326616318</v>
      </c>
      <c r="E37077">
        <f>B37077-D37077</f>
        <v>-0.13266163179650903</v>
      </c>
    </row>
    <row r="37078" spans="1:5">
      <c r="A37078">
        <v>2101106</v>
      </c>
      <c r="B37078">
        <v>2097152</v>
      </c>
      <c r="C37078">
        <f>A37078-B37078</f>
        <v>3954</v>
      </c>
      <c r="D37078">
        <f>(A37078-1119)/1.00135177</f>
        <v>2097152.1326616318</v>
      </c>
      <c r="E37078">
        <f>B37078-D37078</f>
        <v>-0.13266163179650903</v>
      </c>
    </row>
    <row r="37079" spans="1:5">
      <c r="A37079">
        <v>2101106</v>
      </c>
      <c r="B37079">
        <v>2097152</v>
      </c>
      <c r="C37079">
        <f>A37079-B37079</f>
        <v>3954</v>
      </c>
      <c r="D37079">
        <f>(A37079-1119)/1.00135177</f>
        <v>2097152.1326616318</v>
      </c>
      <c r="E37079">
        <f>B37079-D37079</f>
        <v>-0.13266163179650903</v>
      </c>
    </row>
    <row r="37080" spans="1:5">
      <c r="A37080">
        <v>2101106</v>
      </c>
      <c r="B37080">
        <v>2097152</v>
      </c>
      <c r="C37080">
        <f>A37080-B37080</f>
        <v>3954</v>
      </c>
      <c r="D37080">
        <f>(A37080-1119)/1.00135177</f>
        <v>2097152.1326616318</v>
      </c>
      <c r="E37080">
        <f>B37080-D37080</f>
        <v>-0.13266163179650903</v>
      </c>
    </row>
    <row r="37081" spans="1:5">
      <c r="A37081">
        <v>2101106</v>
      </c>
      <c r="B37081">
        <v>2097152</v>
      </c>
      <c r="C37081">
        <f>A37081-B37081</f>
        <v>3954</v>
      </c>
      <c r="D37081">
        <f>(A37081-1119)/1.00135177</f>
        <v>2097152.1326616318</v>
      </c>
      <c r="E37081">
        <f>B37081-D37081</f>
        <v>-0.13266163179650903</v>
      </c>
    </row>
    <row r="37082" spans="1:5">
      <c r="A37082">
        <v>2101106</v>
      </c>
      <c r="B37082">
        <v>2097152</v>
      </c>
      <c r="C37082">
        <f>A37082-B37082</f>
        <v>3954</v>
      </c>
      <c r="D37082">
        <f>(A37082-1119)/1.00135177</f>
        <v>2097152.1326616318</v>
      </c>
      <c r="E37082">
        <f>B37082-D37082</f>
        <v>-0.13266163179650903</v>
      </c>
    </row>
    <row r="37083" spans="1:5">
      <c r="A37083">
        <v>2101106</v>
      </c>
      <c r="B37083">
        <v>2097152</v>
      </c>
      <c r="C37083">
        <f>A37083-B37083</f>
        <v>3954</v>
      </c>
      <c r="D37083">
        <f>(A37083-1119)/1.00135177</f>
        <v>2097152.1326616318</v>
      </c>
      <c r="E37083">
        <f>B37083-D37083</f>
        <v>-0.13266163179650903</v>
      </c>
    </row>
    <row r="37084" spans="1:5">
      <c r="A37084">
        <v>2101106</v>
      </c>
      <c r="B37084">
        <v>2097152</v>
      </c>
      <c r="C37084">
        <f>A37084-B37084</f>
        <v>3954</v>
      </c>
      <c r="D37084">
        <f>(A37084-1119)/1.00135177</f>
        <v>2097152.1326616318</v>
      </c>
      <c r="E37084">
        <f>B37084-D37084</f>
        <v>-0.13266163179650903</v>
      </c>
    </row>
    <row r="37085" spans="1:5">
      <c r="A37085">
        <v>2101106</v>
      </c>
      <c r="B37085">
        <v>2097152</v>
      </c>
      <c r="C37085">
        <f>A37085-B37085</f>
        <v>3954</v>
      </c>
      <c r="D37085">
        <f>(A37085-1119)/1.00135177</f>
        <v>2097152.1326616318</v>
      </c>
      <c r="E37085">
        <f>B37085-D37085</f>
        <v>-0.13266163179650903</v>
      </c>
    </row>
    <row r="37086" spans="1:5">
      <c r="A37086">
        <v>2101106</v>
      </c>
      <c r="B37086">
        <v>2097152</v>
      </c>
      <c r="C37086">
        <f>A37086-B37086</f>
        <v>3954</v>
      </c>
      <c r="D37086">
        <f>(A37086-1119)/1.00135177</f>
        <v>2097152.1326616318</v>
      </c>
      <c r="E37086">
        <f>B37086-D37086</f>
        <v>-0.13266163179650903</v>
      </c>
    </row>
    <row r="37087" spans="1:5">
      <c r="A37087">
        <v>2101106</v>
      </c>
      <c r="B37087">
        <v>2097152</v>
      </c>
      <c r="C37087">
        <f>A37087-B37087</f>
        <v>3954</v>
      </c>
      <c r="D37087">
        <f>(A37087-1119)/1.00135177</f>
        <v>2097152.1326616318</v>
      </c>
      <c r="E37087">
        <f>B37087-D37087</f>
        <v>-0.13266163179650903</v>
      </c>
    </row>
    <row r="37088" spans="1:5">
      <c r="A37088">
        <v>2101106</v>
      </c>
      <c r="B37088">
        <v>2097152</v>
      </c>
      <c r="C37088">
        <f>A37088-B37088</f>
        <v>3954</v>
      </c>
      <c r="D37088">
        <f>(A37088-1119)/1.00135177</f>
        <v>2097152.1326616318</v>
      </c>
      <c r="E37088">
        <f>B37088-D37088</f>
        <v>-0.13266163179650903</v>
      </c>
    </row>
    <row r="37089" spans="1:5">
      <c r="A37089">
        <v>2101106</v>
      </c>
      <c r="B37089">
        <v>2097152</v>
      </c>
      <c r="C37089">
        <f>A37089-B37089</f>
        <v>3954</v>
      </c>
      <c r="D37089">
        <f>(A37089-1119)/1.00135177</f>
        <v>2097152.1326616318</v>
      </c>
      <c r="E37089">
        <f>B37089-D37089</f>
        <v>-0.13266163179650903</v>
      </c>
    </row>
    <row r="37090" spans="1:5">
      <c r="A37090">
        <v>2101106</v>
      </c>
      <c r="B37090">
        <v>2097152</v>
      </c>
      <c r="C37090">
        <f>A37090-B37090</f>
        <v>3954</v>
      </c>
      <c r="D37090">
        <f>(A37090-1119)/1.00135177</f>
        <v>2097152.1326616318</v>
      </c>
      <c r="E37090">
        <f>B37090-D37090</f>
        <v>-0.13266163179650903</v>
      </c>
    </row>
    <row r="37091" spans="1:5">
      <c r="A37091">
        <v>2101106</v>
      </c>
      <c r="B37091">
        <v>2097152</v>
      </c>
      <c r="C37091">
        <f>A37091-B37091</f>
        <v>3954</v>
      </c>
      <c r="D37091">
        <f>(A37091-1119)/1.00135177</f>
        <v>2097152.1326616318</v>
      </c>
      <c r="E37091">
        <f>B37091-D37091</f>
        <v>-0.13266163179650903</v>
      </c>
    </row>
    <row r="37092" spans="1:5">
      <c r="A37092">
        <v>2101106</v>
      </c>
      <c r="B37092">
        <v>2097152</v>
      </c>
      <c r="C37092">
        <f>A37092-B37092</f>
        <v>3954</v>
      </c>
      <c r="D37092">
        <f>(A37092-1119)/1.00135177</f>
        <v>2097152.1326616318</v>
      </c>
      <c r="E37092">
        <f>B37092-D37092</f>
        <v>-0.13266163179650903</v>
      </c>
    </row>
    <row r="37093" spans="1:5">
      <c r="A37093">
        <v>2101106</v>
      </c>
      <c r="B37093">
        <v>2097152</v>
      </c>
      <c r="C37093">
        <f>A37093-B37093</f>
        <v>3954</v>
      </c>
      <c r="D37093">
        <f>(A37093-1119)/1.00135177</f>
        <v>2097152.1326616318</v>
      </c>
      <c r="E37093">
        <f>B37093-D37093</f>
        <v>-0.13266163179650903</v>
      </c>
    </row>
    <row r="37094" spans="1:5">
      <c r="A37094">
        <v>2101106</v>
      </c>
      <c r="B37094">
        <v>2097152</v>
      </c>
      <c r="C37094">
        <f>A37094-B37094</f>
        <v>3954</v>
      </c>
      <c r="D37094">
        <f>(A37094-1119)/1.00135177</f>
        <v>2097152.1326616318</v>
      </c>
      <c r="E37094">
        <f>B37094-D37094</f>
        <v>-0.13266163179650903</v>
      </c>
    </row>
    <row r="37095" spans="1:5">
      <c r="A37095">
        <v>2101106</v>
      </c>
      <c r="B37095">
        <v>2097152</v>
      </c>
      <c r="C37095">
        <f>A37095-B37095</f>
        <v>3954</v>
      </c>
      <c r="D37095">
        <f>(A37095-1119)/1.00135177</f>
        <v>2097152.1326616318</v>
      </c>
      <c r="E37095">
        <f>B37095-D37095</f>
        <v>-0.13266163179650903</v>
      </c>
    </row>
    <row r="37096" spans="1:5">
      <c r="A37096">
        <v>2101106</v>
      </c>
      <c r="B37096">
        <v>2097152</v>
      </c>
      <c r="C37096">
        <f>A37096-B37096</f>
        <v>3954</v>
      </c>
      <c r="D37096">
        <f>(A37096-1119)/1.00135177</f>
        <v>2097152.1326616318</v>
      </c>
      <c r="E37096">
        <f>B37096-D37096</f>
        <v>-0.13266163179650903</v>
      </c>
    </row>
    <row r="37097" spans="1:5">
      <c r="A37097">
        <v>2101106</v>
      </c>
      <c r="B37097">
        <v>2097152</v>
      </c>
      <c r="C37097">
        <f>A37097-B37097</f>
        <v>3954</v>
      </c>
      <c r="D37097">
        <f>(A37097-1119)/1.00135177</f>
        <v>2097152.1326616318</v>
      </c>
      <c r="E37097">
        <f>B37097-D37097</f>
        <v>-0.13266163179650903</v>
      </c>
    </row>
    <row r="37098" spans="1:5">
      <c r="A37098">
        <v>2101106</v>
      </c>
      <c r="B37098">
        <v>2097152</v>
      </c>
      <c r="C37098">
        <f>A37098-B37098</f>
        <v>3954</v>
      </c>
      <c r="D37098">
        <f>(A37098-1119)/1.00135177</f>
        <v>2097152.1326616318</v>
      </c>
      <c r="E37098">
        <f>B37098-D37098</f>
        <v>-0.13266163179650903</v>
      </c>
    </row>
    <row r="37099" spans="1:5">
      <c r="A37099">
        <v>2101106</v>
      </c>
      <c r="B37099">
        <v>2097152</v>
      </c>
      <c r="C37099">
        <f>A37099-B37099</f>
        <v>3954</v>
      </c>
      <c r="D37099">
        <f>(A37099-1119)/1.00135177</f>
        <v>2097152.1326616318</v>
      </c>
      <c r="E37099">
        <f>B37099-D37099</f>
        <v>-0.13266163179650903</v>
      </c>
    </row>
    <row r="37100" spans="1:5">
      <c r="A37100">
        <v>2101106</v>
      </c>
      <c r="B37100">
        <v>2097152</v>
      </c>
      <c r="C37100">
        <f>A37100-B37100</f>
        <v>3954</v>
      </c>
      <c r="D37100">
        <f>(A37100-1119)/1.00135177</f>
        <v>2097152.1326616318</v>
      </c>
      <c r="E37100">
        <f>B37100-D37100</f>
        <v>-0.13266163179650903</v>
      </c>
    </row>
    <row r="37101" spans="1:5">
      <c r="A37101">
        <v>2101106</v>
      </c>
      <c r="B37101">
        <v>2097152</v>
      </c>
      <c r="C37101">
        <f>A37101-B37101</f>
        <v>3954</v>
      </c>
      <c r="D37101">
        <f>(A37101-1119)/1.00135177</f>
        <v>2097152.1326616318</v>
      </c>
      <c r="E37101">
        <f>B37101-D37101</f>
        <v>-0.13266163179650903</v>
      </c>
    </row>
    <row r="37102" spans="1:5">
      <c r="A37102">
        <v>2101106</v>
      </c>
      <c r="B37102">
        <v>2097152</v>
      </c>
      <c r="C37102">
        <f>A37102-B37102</f>
        <v>3954</v>
      </c>
      <c r="D37102">
        <f>(A37102-1119)/1.00135177</f>
        <v>2097152.1326616318</v>
      </c>
      <c r="E37102">
        <f>B37102-D37102</f>
        <v>-0.13266163179650903</v>
      </c>
    </row>
    <row r="37103" spans="1:5">
      <c r="A37103">
        <v>2101106</v>
      </c>
      <c r="B37103">
        <v>2097152</v>
      </c>
      <c r="C37103">
        <f>A37103-B37103</f>
        <v>3954</v>
      </c>
      <c r="D37103">
        <f>(A37103-1119)/1.00135177</f>
        <v>2097152.1326616318</v>
      </c>
      <c r="E37103">
        <f>B37103-D37103</f>
        <v>-0.13266163179650903</v>
      </c>
    </row>
    <row r="37104" spans="1:5">
      <c r="A37104">
        <v>2101106</v>
      </c>
      <c r="B37104">
        <v>2097152</v>
      </c>
      <c r="C37104">
        <f>A37104-B37104</f>
        <v>3954</v>
      </c>
      <c r="D37104">
        <f>(A37104-1119)/1.00135177</f>
        <v>2097152.1326616318</v>
      </c>
      <c r="E37104">
        <f>B37104-D37104</f>
        <v>-0.13266163179650903</v>
      </c>
    </row>
    <row r="37105" spans="1:5">
      <c r="A37105">
        <v>2101106</v>
      </c>
      <c r="B37105">
        <v>2097152</v>
      </c>
      <c r="C37105">
        <f>A37105-B37105</f>
        <v>3954</v>
      </c>
      <c r="D37105">
        <f>(A37105-1119)/1.00135177</f>
        <v>2097152.1326616318</v>
      </c>
      <c r="E37105">
        <f>B37105-D37105</f>
        <v>-0.13266163179650903</v>
      </c>
    </row>
    <row r="37106" spans="1:5">
      <c r="A37106">
        <v>2101106</v>
      </c>
      <c r="B37106">
        <v>2097152</v>
      </c>
      <c r="C37106">
        <f>A37106-B37106</f>
        <v>3954</v>
      </c>
      <c r="D37106">
        <f>(A37106-1119)/1.00135177</f>
        <v>2097152.1326616318</v>
      </c>
      <c r="E37106">
        <f>B37106-D37106</f>
        <v>-0.13266163179650903</v>
      </c>
    </row>
    <row r="37107" spans="1:5">
      <c r="A37107">
        <v>2101106</v>
      </c>
      <c r="B37107">
        <v>2097152</v>
      </c>
      <c r="C37107">
        <f>A37107-B37107</f>
        <v>3954</v>
      </c>
      <c r="D37107">
        <f>(A37107-1119)/1.00135177</f>
        <v>2097152.1326616318</v>
      </c>
      <c r="E37107">
        <f>B37107-D37107</f>
        <v>-0.13266163179650903</v>
      </c>
    </row>
    <row r="37108" spans="1:5">
      <c r="A37108">
        <v>2101106</v>
      </c>
      <c r="B37108">
        <v>2097152</v>
      </c>
      <c r="C37108">
        <f>A37108-B37108</f>
        <v>3954</v>
      </c>
      <c r="D37108">
        <f>(A37108-1119)/1.00135177</f>
        <v>2097152.1326616318</v>
      </c>
      <c r="E37108">
        <f>B37108-D37108</f>
        <v>-0.13266163179650903</v>
      </c>
    </row>
    <row r="37109" spans="1:5">
      <c r="A37109">
        <v>2101106</v>
      </c>
      <c r="B37109">
        <v>2097152</v>
      </c>
      <c r="C37109">
        <f>A37109-B37109</f>
        <v>3954</v>
      </c>
      <c r="D37109">
        <f>(A37109-1119)/1.00135177</f>
        <v>2097152.1326616318</v>
      </c>
      <c r="E37109">
        <f>B37109-D37109</f>
        <v>-0.13266163179650903</v>
      </c>
    </row>
    <row r="37110" spans="1:5">
      <c r="A37110">
        <v>2101106</v>
      </c>
      <c r="B37110">
        <v>2097152</v>
      </c>
      <c r="C37110">
        <f>A37110-B37110</f>
        <v>3954</v>
      </c>
      <c r="D37110">
        <f>(A37110-1119)/1.00135177</f>
        <v>2097152.1326616318</v>
      </c>
      <c r="E37110">
        <f>B37110-D37110</f>
        <v>-0.13266163179650903</v>
      </c>
    </row>
    <row r="37111" spans="1:5">
      <c r="A37111">
        <v>2101106</v>
      </c>
      <c r="B37111">
        <v>2097152</v>
      </c>
      <c r="C37111">
        <f>A37111-B37111</f>
        <v>3954</v>
      </c>
      <c r="D37111">
        <f>(A37111-1119)/1.00135177</f>
        <v>2097152.1326616318</v>
      </c>
      <c r="E37111">
        <f>B37111-D37111</f>
        <v>-0.13266163179650903</v>
      </c>
    </row>
    <row r="37112" spans="1:5">
      <c r="A37112">
        <v>2101106</v>
      </c>
      <c r="B37112">
        <v>2097152</v>
      </c>
      <c r="C37112">
        <f>A37112-B37112</f>
        <v>3954</v>
      </c>
      <c r="D37112">
        <f>(A37112-1119)/1.00135177</f>
        <v>2097152.1326616318</v>
      </c>
      <c r="E37112">
        <f>B37112-D37112</f>
        <v>-0.13266163179650903</v>
      </c>
    </row>
    <row r="37113" spans="1:5">
      <c r="A37113">
        <v>2101106</v>
      </c>
      <c r="B37113">
        <v>2097152</v>
      </c>
      <c r="C37113">
        <f>A37113-B37113</f>
        <v>3954</v>
      </c>
      <c r="D37113">
        <f>(A37113-1119)/1.00135177</f>
        <v>2097152.1326616318</v>
      </c>
      <c r="E37113">
        <f>B37113-D37113</f>
        <v>-0.13266163179650903</v>
      </c>
    </row>
    <row r="37114" spans="1:5">
      <c r="A37114">
        <v>2101106</v>
      </c>
      <c r="B37114">
        <v>2097152</v>
      </c>
      <c r="C37114">
        <f>A37114-B37114</f>
        <v>3954</v>
      </c>
      <c r="D37114">
        <f>(A37114-1119)/1.00135177</f>
        <v>2097152.1326616318</v>
      </c>
      <c r="E37114">
        <f>B37114-D37114</f>
        <v>-0.13266163179650903</v>
      </c>
    </row>
    <row r="37115" spans="1:5">
      <c r="A37115">
        <v>2101106</v>
      </c>
      <c r="B37115">
        <v>2097152</v>
      </c>
      <c r="C37115">
        <f>A37115-B37115</f>
        <v>3954</v>
      </c>
      <c r="D37115">
        <f>(A37115-1119)/1.00135177</f>
        <v>2097152.1326616318</v>
      </c>
      <c r="E37115">
        <f>B37115-D37115</f>
        <v>-0.13266163179650903</v>
      </c>
    </row>
    <row r="37116" spans="1:5">
      <c r="A37116">
        <v>2101106</v>
      </c>
      <c r="B37116">
        <v>2097152</v>
      </c>
      <c r="C37116">
        <f>A37116-B37116</f>
        <v>3954</v>
      </c>
      <c r="D37116">
        <f>(A37116-1119)/1.00135177</f>
        <v>2097152.1326616318</v>
      </c>
      <c r="E37116">
        <f>B37116-D37116</f>
        <v>-0.13266163179650903</v>
      </c>
    </row>
    <row r="37117" spans="1:5">
      <c r="A37117">
        <v>2101106</v>
      </c>
      <c r="B37117">
        <v>2097152</v>
      </c>
      <c r="C37117">
        <f>A37117-B37117</f>
        <v>3954</v>
      </c>
      <c r="D37117">
        <f>(A37117-1119)/1.00135177</f>
        <v>2097152.1326616318</v>
      </c>
      <c r="E37117">
        <f>B37117-D37117</f>
        <v>-0.13266163179650903</v>
      </c>
    </row>
    <row r="37118" spans="1:5">
      <c r="A37118">
        <v>2101106</v>
      </c>
      <c r="B37118">
        <v>2097152</v>
      </c>
      <c r="C37118">
        <f>A37118-B37118</f>
        <v>3954</v>
      </c>
      <c r="D37118">
        <f>(A37118-1119)/1.00135177</f>
        <v>2097152.1326616318</v>
      </c>
      <c r="E37118">
        <f>B37118-D37118</f>
        <v>-0.13266163179650903</v>
      </c>
    </row>
    <row r="37119" spans="1:5">
      <c r="A37119">
        <v>2101106</v>
      </c>
      <c r="B37119">
        <v>2097152</v>
      </c>
      <c r="C37119">
        <f>A37119-B37119</f>
        <v>3954</v>
      </c>
      <c r="D37119">
        <f>(A37119-1119)/1.00135177</f>
        <v>2097152.1326616318</v>
      </c>
      <c r="E37119">
        <f>B37119-D37119</f>
        <v>-0.13266163179650903</v>
      </c>
    </row>
    <row r="37120" spans="1:5">
      <c r="A37120">
        <v>2101106</v>
      </c>
      <c r="B37120">
        <v>2097152</v>
      </c>
      <c r="C37120">
        <f>A37120-B37120</f>
        <v>3954</v>
      </c>
      <c r="D37120">
        <f>(A37120-1119)/1.00135177</f>
        <v>2097152.1326616318</v>
      </c>
      <c r="E37120">
        <f>B37120-D37120</f>
        <v>-0.13266163179650903</v>
      </c>
    </row>
    <row r="37121" spans="1:5">
      <c r="A37121">
        <v>2101106</v>
      </c>
      <c r="B37121">
        <v>2097152</v>
      </c>
      <c r="C37121">
        <f>A37121-B37121</f>
        <v>3954</v>
      </c>
      <c r="D37121">
        <f>(A37121-1119)/1.00135177</f>
        <v>2097152.1326616318</v>
      </c>
      <c r="E37121">
        <f>B37121-D37121</f>
        <v>-0.13266163179650903</v>
      </c>
    </row>
    <row r="37122" spans="1:5">
      <c r="A37122">
        <v>2101106</v>
      </c>
      <c r="B37122">
        <v>2097152</v>
      </c>
      <c r="C37122">
        <f>A37122-B37122</f>
        <v>3954</v>
      </c>
      <c r="D37122">
        <f>(A37122-1119)/1.00135177</f>
        <v>2097152.1326616318</v>
      </c>
      <c r="E37122">
        <f>B37122-D37122</f>
        <v>-0.13266163179650903</v>
      </c>
    </row>
    <row r="37123" spans="1:5">
      <c r="A37123">
        <v>2101106</v>
      </c>
      <c r="B37123">
        <v>2097152</v>
      </c>
      <c r="C37123">
        <f>A37123-B37123</f>
        <v>3954</v>
      </c>
      <c r="D37123">
        <f>(A37123-1119)/1.00135177</f>
        <v>2097152.1326616318</v>
      </c>
      <c r="E37123">
        <f>B37123-D37123</f>
        <v>-0.13266163179650903</v>
      </c>
    </row>
    <row r="37124" spans="1:5">
      <c r="A37124">
        <v>2101106</v>
      </c>
      <c r="B37124">
        <v>2097152</v>
      </c>
      <c r="C37124">
        <f>A37124-B37124</f>
        <v>3954</v>
      </c>
      <c r="D37124">
        <f>(A37124-1119)/1.00135177</f>
        <v>2097152.1326616318</v>
      </c>
      <c r="E37124">
        <f>B37124-D37124</f>
        <v>-0.13266163179650903</v>
      </c>
    </row>
    <row r="37125" spans="1:5">
      <c r="A37125">
        <v>2101106</v>
      </c>
      <c r="B37125">
        <v>2097152</v>
      </c>
      <c r="C37125">
        <f>A37125-B37125</f>
        <v>3954</v>
      </c>
      <c r="D37125">
        <f>(A37125-1119)/1.00135177</f>
        <v>2097152.1326616318</v>
      </c>
      <c r="E37125">
        <f>B37125-D37125</f>
        <v>-0.13266163179650903</v>
      </c>
    </row>
    <row r="37126" spans="1:5">
      <c r="A37126">
        <v>2101106</v>
      </c>
      <c r="B37126">
        <v>2097152</v>
      </c>
      <c r="C37126">
        <f>A37126-B37126</f>
        <v>3954</v>
      </c>
      <c r="D37126">
        <f>(A37126-1119)/1.00135177</f>
        <v>2097152.1326616318</v>
      </c>
      <c r="E37126">
        <f>B37126-D37126</f>
        <v>-0.13266163179650903</v>
      </c>
    </row>
    <row r="37127" spans="1:5">
      <c r="A37127">
        <v>2101106</v>
      </c>
      <c r="B37127">
        <v>2097152</v>
      </c>
      <c r="C37127">
        <f>A37127-B37127</f>
        <v>3954</v>
      </c>
      <c r="D37127">
        <f>(A37127-1119)/1.00135177</f>
        <v>2097152.1326616318</v>
      </c>
      <c r="E37127">
        <f>B37127-D37127</f>
        <v>-0.13266163179650903</v>
      </c>
    </row>
    <row r="37128" spans="1:5">
      <c r="A37128">
        <v>2101106</v>
      </c>
      <c r="B37128">
        <v>2097152</v>
      </c>
      <c r="C37128">
        <f>A37128-B37128</f>
        <v>3954</v>
      </c>
      <c r="D37128">
        <f>(A37128-1119)/1.00135177</f>
        <v>2097152.1326616318</v>
      </c>
      <c r="E37128">
        <f>B37128-D37128</f>
        <v>-0.13266163179650903</v>
      </c>
    </row>
    <row r="37129" spans="1:5">
      <c r="A37129">
        <v>2101106</v>
      </c>
      <c r="B37129">
        <v>2097152</v>
      </c>
      <c r="C37129">
        <f>A37129-B37129</f>
        <v>3954</v>
      </c>
      <c r="D37129">
        <f>(A37129-1119)/1.00135177</f>
        <v>2097152.1326616318</v>
      </c>
      <c r="E37129">
        <f>B37129-D37129</f>
        <v>-0.13266163179650903</v>
      </c>
    </row>
    <row r="37130" spans="1:5">
      <c r="A37130">
        <v>2101106</v>
      </c>
      <c r="B37130">
        <v>2097152</v>
      </c>
      <c r="C37130">
        <f>A37130-B37130</f>
        <v>3954</v>
      </c>
      <c r="D37130">
        <f>(A37130-1119)/1.00135177</f>
        <v>2097152.1326616318</v>
      </c>
      <c r="E37130">
        <f>B37130-D37130</f>
        <v>-0.13266163179650903</v>
      </c>
    </row>
    <row r="37131" spans="1:5">
      <c r="A37131">
        <v>2101106</v>
      </c>
      <c r="B37131">
        <v>2097152</v>
      </c>
      <c r="C37131">
        <f>A37131-B37131</f>
        <v>3954</v>
      </c>
      <c r="D37131">
        <f>(A37131-1119)/1.00135177</f>
        <v>2097152.1326616318</v>
      </c>
      <c r="E37131">
        <f>B37131-D37131</f>
        <v>-0.13266163179650903</v>
      </c>
    </row>
    <row r="37132" spans="1:5">
      <c r="A37132">
        <v>2101106</v>
      </c>
      <c r="B37132">
        <v>2097152</v>
      </c>
      <c r="C37132">
        <f>A37132-B37132</f>
        <v>3954</v>
      </c>
      <c r="D37132">
        <f>(A37132-1119)/1.00135177</f>
        <v>2097152.1326616318</v>
      </c>
      <c r="E37132">
        <f>B37132-D37132</f>
        <v>-0.13266163179650903</v>
      </c>
    </row>
    <row r="37133" spans="1:5">
      <c r="A37133">
        <v>2101106</v>
      </c>
      <c r="B37133">
        <v>2097152</v>
      </c>
      <c r="C37133">
        <f>A37133-B37133</f>
        <v>3954</v>
      </c>
      <c r="D37133">
        <f>(A37133-1119)/1.00135177</f>
        <v>2097152.1326616318</v>
      </c>
      <c r="E37133">
        <f>B37133-D37133</f>
        <v>-0.13266163179650903</v>
      </c>
    </row>
    <row r="37134" spans="1:5">
      <c r="A37134">
        <v>2101106</v>
      </c>
      <c r="B37134">
        <v>2097152</v>
      </c>
      <c r="C37134">
        <f>A37134-B37134</f>
        <v>3954</v>
      </c>
      <c r="D37134">
        <f>(A37134-1119)/1.00135177</f>
        <v>2097152.1326616318</v>
      </c>
      <c r="E37134">
        <f>B37134-D37134</f>
        <v>-0.13266163179650903</v>
      </c>
    </row>
    <row r="37135" spans="1:5">
      <c r="A37135">
        <v>2101106</v>
      </c>
      <c r="B37135">
        <v>2097152</v>
      </c>
      <c r="C37135">
        <f>A37135-B37135</f>
        <v>3954</v>
      </c>
      <c r="D37135">
        <f>(A37135-1119)/1.00135177</f>
        <v>2097152.1326616318</v>
      </c>
      <c r="E37135">
        <f>B37135-D37135</f>
        <v>-0.13266163179650903</v>
      </c>
    </row>
    <row r="37136" spans="1:5">
      <c r="A37136">
        <v>2101106</v>
      </c>
      <c r="B37136">
        <v>2097152</v>
      </c>
      <c r="C37136">
        <f>A37136-B37136</f>
        <v>3954</v>
      </c>
      <c r="D37136">
        <f>(A37136-1119)/1.00135177</f>
        <v>2097152.1326616318</v>
      </c>
      <c r="E37136">
        <f>B37136-D37136</f>
        <v>-0.13266163179650903</v>
      </c>
    </row>
    <row r="37137" spans="1:5">
      <c r="A37137">
        <v>2101106</v>
      </c>
      <c r="B37137">
        <v>2097152</v>
      </c>
      <c r="C37137">
        <f>A37137-B37137</f>
        <v>3954</v>
      </c>
      <c r="D37137">
        <f>(A37137-1119)/1.00135177</f>
        <v>2097152.1326616318</v>
      </c>
      <c r="E37137">
        <f>B37137-D37137</f>
        <v>-0.13266163179650903</v>
      </c>
    </row>
    <row r="37138" spans="1:5">
      <c r="A37138">
        <v>2101106</v>
      </c>
      <c r="B37138">
        <v>2097152</v>
      </c>
      <c r="C37138">
        <f>A37138-B37138</f>
        <v>3954</v>
      </c>
      <c r="D37138">
        <f>(A37138-1119)/1.00135177</f>
        <v>2097152.1326616318</v>
      </c>
      <c r="E37138">
        <f>B37138-D37138</f>
        <v>-0.13266163179650903</v>
      </c>
    </row>
    <row r="37139" spans="1:5">
      <c r="A37139">
        <v>2101106</v>
      </c>
      <c r="B37139">
        <v>2097152</v>
      </c>
      <c r="C37139">
        <f>A37139-B37139</f>
        <v>3954</v>
      </c>
      <c r="D37139">
        <f>(A37139-1119)/1.00135177</f>
        <v>2097152.1326616318</v>
      </c>
      <c r="E37139">
        <f>B37139-D37139</f>
        <v>-0.13266163179650903</v>
      </c>
    </row>
    <row r="37140" spans="1:5">
      <c r="A37140">
        <v>2101106</v>
      </c>
      <c r="B37140">
        <v>2097152</v>
      </c>
      <c r="C37140">
        <f>A37140-B37140</f>
        <v>3954</v>
      </c>
      <c r="D37140">
        <f>(A37140-1119)/1.00135177</f>
        <v>2097152.1326616318</v>
      </c>
      <c r="E37140">
        <f>B37140-D37140</f>
        <v>-0.13266163179650903</v>
      </c>
    </row>
    <row r="37141" spans="1:5">
      <c r="A37141">
        <v>2101106</v>
      </c>
      <c r="B37141">
        <v>2097152</v>
      </c>
      <c r="C37141">
        <f>A37141-B37141</f>
        <v>3954</v>
      </c>
      <c r="D37141">
        <f>(A37141-1119)/1.00135177</f>
        <v>2097152.1326616318</v>
      </c>
      <c r="E37141">
        <f>B37141-D37141</f>
        <v>-0.13266163179650903</v>
      </c>
    </row>
    <row r="37142" spans="1:5">
      <c r="A37142">
        <v>2101106</v>
      </c>
      <c r="B37142">
        <v>2097152</v>
      </c>
      <c r="C37142">
        <f>A37142-B37142</f>
        <v>3954</v>
      </c>
      <c r="D37142">
        <f>(A37142-1119)/1.00135177</f>
        <v>2097152.1326616318</v>
      </c>
      <c r="E37142">
        <f>B37142-D37142</f>
        <v>-0.13266163179650903</v>
      </c>
    </row>
    <row r="37143" spans="1:5">
      <c r="A37143">
        <v>2101106</v>
      </c>
      <c r="B37143">
        <v>2097152</v>
      </c>
      <c r="C37143">
        <f>A37143-B37143</f>
        <v>3954</v>
      </c>
      <c r="D37143">
        <f>(A37143-1119)/1.00135177</f>
        <v>2097152.1326616318</v>
      </c>
      <c r="E37143">
        <f>B37143-D37143</f>
        <v>-0.13266163179650903</v>
      </c>
    </row>
    <row r="37144" spans="1:5">
      <c r="A37144">
        <v>2101106</v>
      </c>
      <c r="B37144">
        <v>2097152</v>
      </c>
      <c r="C37144">
        <f>A37144-B37144</f>
        <v>3954</v>
      </c>
      <c r="D37144">
        <f>(A37144-1119)/1.00135177</f>
        <v>2097152.1326616318</v>
      </c>
      <c r="E37144">
        <f>B37144-D37144</f>
        <v>-0.13266163179650903</v>
      </c>
    </row>
    <row r="37145" spans="1:5">
      <c r="A37145">
        <v>2101106</v>
      </c>
      <c r="B37145">
        <v>2097152</v>
      </c>
      <c r="C37145">
        <f>A37145-B37145</f>
        <v>3954</v>
      </c>
      <c r="D37145">
        <f>(A37145-1119)/1.00135177</f>
        <v>2097152.1326616318</v>
      </c>
      <c r="E37145">
        <f>B37145-D37145</f>
        <v>-0.13266163179650903</v>
      </c>
    </row>
    <row r="37146" spans="1:5">
      <c r="A37146">
        <v>2101106</v>
      </c>
      <c r="B37146">
        <v>2097152</v>
      </c>
      <c r="C37146">
        <f>A37146-B37146</f>
        <v>3954</v>
      </c>
      <c r="D37146">
        <f>(A37146-1119)/1.00135177</f>
        <v>2097152.1326616318</v>
      </c>
      <c r="E37146">
        <f>B37146-D37146</f>
        <v>-0.13266163179650903</v>
      </c>
    </row>
    <row r="37147" spans="1:5">
      <c r="A37147">
        <v>2101106</v>
      </c>
      <c r="B37147">
        <v>2097152</v>
      </c>
      <c r="C37147">
        <f>A37147-B37147</f>
        <v>3954</v>
      </c>
      <c r="D37147">
        <f>(A37147-1119)/1.00135177</f>
        <v>2097152.1326616318</v>
      </c>
      <c r="E37147">
        <f>B37147-D37147</f>
        <v>-0.13266163179650903</v>
      </c>
    </row>
    <row r="37148" spans="1:5">
      <c r="A37148">
        <v>2101106</v>
      </c>
      <c r="B37148">
        <v>2097152</v>
      </c>
      <c r="C37148">
        <f>A37148-B37148</f>
        <v>3954</v>
      </c>
      <c r="D37148">
        <f>(A37148-1119)/1.00135177</f>
        <v>2097152.1326616318</v>
      </c>
      <c r="E37148">
        <f>B37148-D37148</f>
        <v>-0.13266163179650903</v>
      </c>
    </row>
    <row r="37149" spans="1:5">
      <c r="A37149">
        <v>2101106</v>
      </c>
      <c r="B37149">
        <v>2097152</v>
      </c>
      <c r="C37149">
        <f>A37149-B37149</f>
        <v>3954</v>
      </c>
      <c r="D37149">
        <f>(A37149-1119)/1.00135177</f>
        <v>2097152.1326616318</v>
      </c>
      <c r="E37149">
        <f>B37149-D37149</f>
        <v>-0.13266163179650903</v>
      </c>
    </row>
    <row r="37150" spans="1:5">
      <c r="A37150">
        <v>2101106</v>
      </c>
      <c r="B37150">
        <v>2097152</v>
      </c>
      <c r="C37150">
        <f>A37150-B37150</f>
        <v>3954</v>
      </c>
      <c r="D37150">
        <f>(A37150-1119)/1.00135177</f>
        <v>2097152.1326616318</v>
      </c>
      <c r="E37150">
        <f>B37150-D37150</f>
        <v>-0.13266163179650903</v>
      </c>
    </row>
    <row r="37151" spans="1:5">
      <c r="A37151">
        <v>2101106</v>
      </c>
      <c r="B37151">
        <v>2097152</v>
      </c>
      <c r="C37151">
        <f>A37151-B37151</f>
        <v>3954</v>
      </c>
      <c r="D37151">
        <f>(A37151-1119)/1.00135177</f>
        <v>2097152.1326616318</v>
      </c>
      <c r="E37151">
        <f>B37151-D37151</f>
        <v>-0.13266163179650903</v>
      </c>
    </row>
    <row r="37152" spans="1:5">
      <c r="A37152">
        <v>2101106</v>
      </c>
      <c r="B37152">
        <v>2097152</v>
      </c>
      <c r="C37152">
        <f>A37152-B37152</f>
        <v>3954</v>
      </c>
      <c r="D37152">
        <f>(A37152-1119)/1.00135177</f>
        <v>2097152.1326616318</v>
      </c>
      <c r="E37152">
        <f>B37152-D37152</f>
        <v>-0.13266163179650903</v>
      </c>
    </row>
    <row r="37153" spans="1:5">
      <c r="A37153">
        <v>2101106</v>
      </c>
      <c r="B37153">
        <v>2097152</v>
      </c>
      <c r="C37153">
        <f>A37153-B37153</f>
        <v>3954</v>
      </c>
      <c r="D37153">
        <f>(A37153-1119)/1.00135177</f>
        <v>2097152.1326616318</v>
      </c>
      <c r="E37153">
        <f>B37153-D37153</f>
        <v>-0.13266163179650903</v>
      </c>
    </row>
    <row r="37154" spans="1:5">
      <c r="A37154">
        <v>2101106</v>
      </c>
      <c r="B37154">
        <v>2097152</v>
      </c>
      <c r="C37154">
        <f>A37154-B37154</f>
        <v>3954</v>
      </c>
      <c r="D37154">
        <f>(A37154-1119)/1.00135177</f>
        <v>2097152.1326616318</v>
      </c>
      <c r="E37154">
        <f>B37154-D37154</f>
        <v>-0.13266163179650903</v>
      </c>
    </row>
    <row r="37155" spans="1:5">
      <c r="A37155">
        <v>2101106</v>
      </c>
      <c r="B37155">
        <v>2097152</v>
      </c>
      <c r="C37155">
        <f>A37155-B37155</f>
        <v>3954</v>
      </c>
      <c r="D37155">
        <f>(A37155-1119)/1.00135177</f>
        <v>2097152.1326616318</v>
      </c>
      <c r="E37155">
        <f>B37155-D37155</f>
        <v>-0.13266163179650903</v>
      </c>
    </row>
    <row r="37156" spans="1:5">
      <c r="A37156">
        <v>2101106</v>
      </c>
      <c r="B37156">
        <v>2097152</v>
      </c>
      <c r="C37156">
        <f>A37156-B37156</f>
        <v>3954</v>
      </c>
      <c r="D37156">
        <f>(A37156-1119)/1.00135177</f>
        <v>2097152.1326616318</v>
      </c>
      <c r="E37156">
        <f>B37156-D37156</f>
        <v>-0.13266163179650903</v>
      </c>
    </row>
    <row r="37157" spans="1:5">
      <c r="A37157">
        <v>2101106</v>
      </c>
      <c r="B37157">
        <v>2097152</v>
      </c>
      <c r="C37157">
        <f>A37157-B37157</f>
        <v>3954</v>
      </c>
      <c r="D37157">
        <f>(A37157-1119)/1.00135177</f>
        <v>2097152.1326616318</v>
      </c>
      <c r="E37157">
        <f>B37157-D37157</f>
        <v>-0.13266163179650903</v>
      </c>
    </row>
    <row r="37158" spans="1:5">
      <c r="A37158">
        <v>2101106</v>
      </c>
      <c r="B37158">
        <v>2097152</v>
      </c>
      <c r="C37158">
        <f>A37158-B37158</f>
        <v>3954</v>
      </c>
      <c r="D37158">
        <f>(A37158-1119)/1.00135177</f>
        <v>2097152.1326616318</v>
      </c>
      <c r="E37158">
        <f>B37158-D37158</f>
        <v>-0.13266163179650903</v>
      </c>
    </row>
    <row r="37159" spans="1:5">
      <c r="A37159">
        <v>2101106</v>
      </c>
      <c r="B37159">
        <v>2097152</v>
      </c>
      <c r="C37159">
        <f>A37159-B37159</f>
        <v>3954</v>
      </c>
      <c r="D37159">
        <f>(A37159-1119)/1.00135177</f>
        <v>2097152.1326616318</v>
      </c>
      <c r="E37159">
        <f>B37159-D37159</f>
        <v>-0.13266163179650903</v>
      </c>
    </row>
    <row r="37160" spans="1:5">
      <c r="A37160">
        <v>2101106</v>
      </c>
      <c r="B37160">
        <v>2097152</v>
      </c>
      <c r="C37160">
        <f>A37160-B37160</f>
        <v>3954</v>
      </c>
      <c r="D37160">
        <f>(A37160-1119)/1.00135177</f>
        <v>2097152.1326616318</v>
      </c>
      <c r="E37160">
        <f>B37160-D37160</f>
        <v>-0.13266163179650903</v>
      </c>
    </row>
    <row r="37161" spans="1:5">
      <c r="A37161">
        <v>2101106</v>
      </c>
      <c r="B37161">
        <v>2097152</v>
      </c>
      <c r="C37161">
        <f>A37161-B37161</f>
        <v>3954</v>
      </c>
      <c r="D37161">
        <f>(A37161-1119)/1.00135177</f>
        <v>2097152.1326616318</v>
      </c>
      <c r="E37161">
        <f>B37161-D37161</f>
        <v>-0.13266163179650903</v>
      </c>
    </row>
    <row r="37162" spans="1:5">
      <c r="A37162">
        <v>2101106</v>
      </c>
      <c r="B37162">
        <v>2097152</v>
      </c>
      <c r="C37162">
        <f>A37162-B37162</f>
        <v>3954</v>
      </c>
      <c r="D37162">
        <f>(A37162-1119)/1.00135177</f>
        <v>2097152.1326616318</v>
      </c>
      <c r="E37162">
        <f>B37162-D37162</f>
        <v>-0.13266163179650903</v>
      </c>
    </row>
    <row r="37163" spans="1:5">
      <c r="A37163">
        <v>2101106</v>
      </c>
      <c r="B37163">
        <v>2097152</v>
      </c>
      <c r="C37163">
        <f>A37163-B37163</f>
        <v>3954</v>
      </c>
      <c r="D37163">
        <f>(A37163-1119)/1.00135177</f>
        <v>2097152.1326616318</v>
      </c>
      <c r="E37163">
        <f>B37163-D37163</f>
        <v>-0.13266163179650903</v>
      </c>
    </row>
    <row r="37164" spans="1:5">
      <c r="A37164">
        <v>2101106</v>
      </c>
      <c r="B37164">
        <v>2097152</v>
      </c>
      <c r="C37164">
        <f>A37164-B37164</f>
        <v>3954</v>
      </c>
      <c r="D37164">
        <f>(A37164-1119)/1.00135177</f>
        <v>2097152.1326616318</v>
      </c>
      <c r="E37164">
        <f>B37164-D37164</f>
        <v>-0.13266163179650903</v>
      </c>
    </row>
    <row r="37165" spans="1:5">
      <c r="A37165">
        <v>2101106</v>
      </c>
      <c r="B37165">
        <v>2097152</v>
      </c>
      <c r="C37165">
        <f>A37165-B37165</f>
        <v>3954</v>
      </c>
      <c r="D37165">
        <f>(A37165-1119)/1.00135177</f>
        <v>2097152.1326616318</v>
      </c>
      <c r="E37165">
        <f>B37165-D37165</f>
        <v>-0.13266163179650903</v>
      </c>
    </row>
    <row r="37166" spans="1:5">
      <c r="A37166">
        <v>2101106</v>
      </c>
      <c r="B37166">
        <v>2097152</v>
      </c>
      <c r="C37166">
        <f>A37166-B37166</f>
        <v>3954</v>
      </c>
      <c r="D37166">
        <f>(A37166-1119)/1.00135177</f>
        <v>2097152.1326616318</v>
      </c>
      <c r="E37166">
        <f>B37166-D37166</f>
        <v>-0.13266163179650903</v>
      </c>
    </row>
    <row r="37167" spans="1:5">
      <c r="A37167">
        <v>2101106</v>
      </c>
      <c r="B37167">
        <v>2097152</v>
      </c>
      <c r="C37167">
        <f>A37167-B37167</f>
        <v>3954</v>
      </c>
      <c r="D37167">
        <f>(A37167-1119)/1.00135177</f>
        <v>2097152.1326616318</v>
      </c>
      <c r="E37167">
        <f>B37167-D37167</f>
        <v>-0.13266163179650903</v>
      </c>
    </row>
    <row r="37168" spans="1:5">
      <c r="A37168">
        <v>2101106</v>
      </c>
      <c r="B37168">
        <v>2097152</v>
      </c>
      <c r="C37168">
        <f>A37168-B37168</f>
        <v>3954</v>
      </c>
      <c r="D37168">
        <f>(A37168-1119)/1.00135177</f>
        <v>2097152.1326616318</v>
      </c>
      <c r="E37168">
        <f>B37168-D37168</f>
        <v>-0.13266163179650903</v>
      </c>
    </row>
    <row r="37169" spans="1:5">
      <c r="A37169">
        <v>2101106</v>
      </c>
      <c r="B37169">
        <v>2097152</v>
      </c>
      <c r="C37169">
        <f>A37169-B37169</f>
        <v>3954</v>
      </c>
      <c r="D37169">
        <f>(A37169-1119)/1.00135177</f>
        <v>2097152.1326616318</v>
      </c>
      <c r="E37169">
        <f>B37169-D37169</f>
        <v>-0.13266163179650903</v>
      </c>
    </row>
    <row r="37170" spans="1:5">
      <c r="A37170">
        <v>2101106</v>
      </c>
      <c r="B37170">
        <v>2097152</v>
      </c>
      <c r="C37170">
        <f>A37170-B37170</f>
        <v>3954</v>
      </c>
      <c r="D37170">
        <f>(A37170-1119)/1.00135177</f>
        <v>2097152.1326616318</v>
      </c>
      <c r="E37170">
        <f>B37170-D37170</f>
        <v>-0.13266163179650903</v>
      </c>
    </row>
    <row r="37171" spans="1:5">
      <c r="A37171">
        <v>2101106</v>
      </c>
      <c r="B37171">
        <v>2097152</v>
      </c>
      <c r="C37171">
        <f>A37171-B37171</f>
        <v>3954</v>
      </c>
      <c r="D37171">
        <f>(A37171-1119)/1.00135177</f>
        <v>2097152.1326616318</v>
      </c>
      <c r="E37171">
        <f>B37171-D37171</f>
        <v>-0.13266163179650903</v>
      </c>
    </row>
    <row r="37172" spans="1:5">
      <c r="A37172">
        <v>2101106</v>
      </c>
      <c r="B37172">
        <v>2097152</v>
      </c>
      <c r="C37172">
        <f>A37172-B37172</f>
        <v>3954</v>
      </c>
      <c r="D37172">
        <f>(A37172-1119)/1.00135177</f>
        <v>2097152.1326616318</v>
      </c>
      <c r="E37172">
        <f>B37172-D37172</f>
        <v>-0.13266163179650903</v>
      </c>
    </row>
    <row r="37173" spans="1:5">
      <c r="A37173">
        <v>2101106</v>
      </c>
      <c r="B37173">
        <v>2097152</v>
      </c>
      <c r="C37173">
        <f>A37173-B37173</f>
        <v>3954</v>
      </c>
      <c r="D37173">
        <f>(A37173-1119)/1.00135177</f>
        <v>2097152.1326616318</v>
      </c>
      <c r="E37173">
        <f>B37173-D37173</f>
        <v>-0.13266163179650903</v>
      </c>
    </row>
    <row r="37174" spans="1:5">
      <c r="A37174">
        <v>2101106</v>
      </c>
      <c r="B37174">
        <v>2097152</v>
      </c>
      <c r="C37174">
        <f>A37174-B37174</f>
        <v>3954</v>
      </c>
      <c r="D37174">
        <f>(A37174-1119)/1.00135177</f>
        <v>2097152.1326616318</v>
      </c>
      <c r="E37174">
        <f>B37174-D37174</f>
        <v>-0.13266163179650903</v>
      </c>
    </row>
    <row r="37175" spans="1:5">
      <c r="A37175">
        <v>2101106</v>
      </c>
      <c r="B37175">
        <v>2097152</v>
      </c>
      <c r="C37175">
        <f>A37175-B37175</f>
        <v>3954</v>
      </c>
      <c r="D37175">
        <f>(A37175-1119)/1.00135177</f>
        <v>2097152.1326616318</v>
      </c>
      <c r="E37175">
        <f>B37175-D37175</f>
        <v>-0.13266163179650903</v>
      </c>
    </row>
    <row r="37176" spans="1:5">
      <c r="A37176">
        <v>2101106</v>
      </c>
      <c r="B37176">
        <v>2097152</v>
      </c>
      <c r="C37176">
        <f>A37176-B37176</f>
        <v>3954</v>
      </c>
      <c r="D37176">
        <f>(A37176-1119)/1.00135177</f>
        <v>2097152.1326616318</v>
      </c>
      <c r="E37176">
        <f>B37176-D37176</f>
        <v>-0.13266163179650903</v>
      </c>
    </row>
    <row r="37177" spans="1:5">
      <c r="A37177">
        <v>2101106</v>
      </c>
      <c r="B37177">
        <v>2097152</v>
      </c>
      <c r="C37177">
        <f>A37177-B37177</f>
        <v>3954</v>
      </c>
      <c r="D37177">
        <f>(A37177-1119)/1.00135177</f>
        <v>2097152.1326616318</v>
      </c>
      <c r="E37177">
        <f>B37177-D37177</f>
        <v>-0.13266163179650903</v>
      </c>
    </row>
    <row r="37178" spans="1:5">
      <c r="A37178">
        <v>2101106</v>
      </c>
      <c r="B37178">
        <v>2097152</v>
      </c>
      <c r="C37178">
        <f>A37178-B37178</f>
        <v>3954</v>
      </c>
      <c r="D37178">
        <f>(A37178-1119)/1.00135177</f>
        <v>2097152.1326616318</v>
      </c>
      <c r="E37178">
        <f>B37178-D37178</f>
        <v>-0.13266163179650903</v>
      </c>
    </row>
    <row r="37179" spans="1:5">
      <c r="A37179">
        <v>2101106</v>
      </c>
      <c r="B37179">
        <v>2097152</v>
      </c>
      <c r="C37179">
        <f>A37179-B37179</f>
        <v>3954</v>
      </c>
      <c r="D37179">
        <f>(A37179-1119)/1.00135177</f>
        <v>2097152.1326616318</v>
      </c>
      <c r="E37179">
        <f>B37179-D37179</f>
        <v>-0.13266163179650903</v>
      </c>
    </row>
    <row r="37180" spans="1:5">
      <c r="A37180">
        <v>2101106</v>
      </c>
      <c r="B37180">
        <v>2097152</v>
      </c>
      <c r="C37180">
        <f>A37180-B37180</f>
        <v>3954</v>
      </c>
      <c r="D37180">
        <f>(A37180-1119)/1.00135177</f>
        <v>2097152.1326616318</v>
      </c>
      <c r="E37180">
        <f>B37180-D37180</f>
        <v>-0.13266163179650903</v>
      </c>
    </row>
    <row r="37181" spans="1:5">
      <c r="A37181">
        <v>2101106</v>
      </c>
      <c r="B37181">
        <v>2097152</v>
      </c>
      <c r="C37181">
        <f>A37181-B37181</f>
        <v>3954</v>
      </c>
      <c r="D37181">
        <f>(A37181-1119)/1.00135177</f>
        <v>2097152.1326616318</v>
      </c>
      <c r="E37181">
        <f>B37181-D37181</f>
        <v>-0.13266163179650903</v>
      </c>
    </row>
    <row r="37182" spans="1:5">
      <c r="A37182">
        <v>2101106</v>
      </c>
      <c r="B37182">
        <v>2097152</v>
      </c>
      <c r="C37182">
        <f>A37182-B37182</f>
        <v>3954</v>
      </c>
      <c r="D37182">
        <f>(A37182-1119)/1.00135177</f>
        <v>2097152.1326616318</v>
      </c>
      <c r="E37182">
        <f>B37182-D37182</f>
        <v>-0.13266163179650903</v>
      </c>
    </row>
    <row r="37183" spans="1:5">
      <c r="A37183">
        <v>2101106</v>
      </c>
      <c r="B37183">
        <v>2097152</v>
      </c>
      <c r="C37183">
        <f>A37183-B37183</f>
        <v>3954</v>
      </c>
      <c r="D37183">
        <f>(A37183-1119)/1.00135177</f>
        <v>2097152.1326616318</v>
      </c>
      <c r="E37183">
        <f>B37183-D37183</f>
        <v>-0.13266163179650903</v>
      </c>
    </row>
    <row r="37184" spans="1:5">
      <c r="A37184">
        <v>2101106</v>
      </c>
      <c r="B37184">
        <v>2097152</v>
      </c>
      <c r="C37184">
        <f>A37184-B37184</f>
        <v>3954</v>
      </c>
      <c r="D37184">
        <f>(A37184-1119)/1.00135177</f>
        <v>2097152.1326616318</v>
      </c>
      <c r="E37184">
        <f>B37184-D37184</f>
        <v>-0.13266163179650903</v>
      </c>
    </row>
    <row r="37185" spans="1:5">
      <c r="A37185">
        <v>2101106</v>
      </c>
      <c r="B37185">
        <v>2097152</v>
      </c>
      <c r="C37185">
        <f>A37185-B37185</f>
        <v>3954</v>
      </c>
      <c r="D37185">
        <f>(A37185-1119)/1.00135177</f>
        <v>2097152.1326616318</v>
      </c>
      <c r="E37185">
        <f>B37185-D37185</f>
        <v>-0.13266163179650903</v>
      </c>
    </row>
    <row r="37186" spans="1:5">
      <c r="A37186">
        <v>2101106</v>
      </c>
      <c r="B37186">
        <v>2097152</v>
      </c>
      <c r="C37186">
        <f>A37186-B37186</f>
        <v>3954</v>
      </c>
      <c r="D37186">
        <f>(A37186-1119)/1.00135177</f>
        <v>2097152.1326616318</v>
      </c>
      <c r="E37186">
        <f>B37186-D37186</f>
        <v>-0.13266163179650903</v>
      </c>
    </row>
    <row r="37187" spans="1:5">
      <c r="A37187">
        <v>2101106</v>
      </c>
      <c r="B37187">
        <v>2097152</v>
      </c>
      <c r="C37187">
        <f>A37187-B37187</f>
        <v>3954</v>
      </c>
      <c r="D37187">
        <f>(A37187-1119)/1.00135177</f>
        <v>2097152.1326616318</v>
      </c>
      <c r="E37187">
        <f>B37187-D37187</f>
        <v>-0.13266163179650903</v>
      </c>
    </row>
    <row r="37188" spans="1:5">
      <c r="A37188">
        <v>2101106</v>
      </c>
      <c r="B37188">
        <v>2097152</v>
      </c>
      <c r="C37188">
        <f>A37188-B37188</f>
        <v>3954</v>
      </c>
      <c r="D37188">
        <f>(A37188-1119)/1.00135177</f>
        <v>2097152.1326616318</v>
      </c>
      <c r="E37188">
        <f>B37188-D37188</f>
        <v>-0.13266163179650903</v>
      </c>
    </row>
    <row r="37189" spans="1:5">
      <c r="A37189">
        <v>2101106</v>
      </c>
      <c r="B37189">
        <v>2097152</v>
      </c>
      <c r="C37189">
        <f>A37189-B37189</f>
        <v>3954</v>
      </c>
      <c r="D37189">
        <f>(A37189-1119)/1.00135177</f>
        <v>2097152.1326616318</v>
      </c>
      <c r="E37189">
        <f>B37189-D37189</f>
        <v>-0.13266163179650903</v>
      </c>
    </row>
    <row r="37190" spans="1:5">
      <c r="A37190">
        <v>2101106</v>
      </c>
      <c r="B37190">
        <v>2097152</v>
      </c>
      <c r="C37190">
        <f>A37190-B37190</f>
        <v>3954</v>
      </c>
      <c r="D37190">
        <f>(A37190-1119)/1.00135177</f>
        <v>2097152.1326616318</v>
      </c>
      <c r="E37190">
        <f>B37190-D37190</f>
        <v>-0.13266163179650903</v>
      </c>
    </row>
    <row r="37191" spans="1:5">
      <c r="A37191">
        <v>2101106</v>
      </c>
      <c r="B37191">
        <v>2097152</v>
      </c>
      <c r="C37191">
        <f>A37191-B37191</f>
        <v>3954</v>
      </c>
      <c r="D37191">
        <f>(A37191-1119)/1.00135177</f>
        <v>2097152.1326616318</v>
      </c>
      <c r="E37191">
        <f>B37191-D37191</f>
        <v>-0.13266163179650903</v>
      </c>
    </row>
    <row r="37192" spans="1:5">
      <c r="A37192">
        <v>2101106</v>
      </c>
      <c r="B37192">
        <v>2097152</v>
      </c>
      <c r="C37192">
        <f>A37192-B37192</f>
        <v>3954</v>
      </c>
      <c r="D37192">
        <f>(A37192-1119)/1.00135177</f>
        <v>2097152.1326616318</v>
      </c>
      <c r="E37192">
        <f>B37192-D37192</f>
        <v>-0.13266163179650903</v>
      </c>
    </row>
    <row r="37193" spans="1:5">
      <c r="A37193">
        <v>2101106</v>
      </c>
      <c r="B37193">
        <v>2097152</v>
      </c>
      <c r="C37193">
        <f>A37193-B37193</f>
        <v>3954</v>
      </c>
      <c r="D37193">
        <f>(A37193-1119)/1.00135177</f>
        <v>2097152.1326616318</v>
      </c>
      <c r="E37193">
        <f>B37193-D37193</f>
        <v>-0.13266163179650903</v>
      </c>
    </row>
    <row r="37194" spans="1:5">
      <c r="A37194">
        <v>2101106</v>
      </c>
      <c r="B37194">
        <v>2097152</v>
      </c>
      <c r="C37194">
        <f>A37194-B37194</f>
        <v>3954</v>
      </c>
      <c r="D37194">
        <f>(A37194-1119)/1.00135177</f>
        <v>2097152.1326616318</v>
      </c>
      <c r="E37194">
        <f>B37194-D37194</f>
        <v>-0.13266163179650903</v>
      </c>
    </row>
    <row r="37195" spans="1:5">
      <c r="A37195">
        <v>2101106</v>
      </c>
      <c r="B37195">
        <v>2097152</v>
      </c>
      <c r="C37195">
        <f>A37195-B37195</f>
        <v>3954</v>
      </c>
      <c r="D37195">
        <f>(A37195-1119)/1.00135177</f>
        <v>2097152.1326616318</v>
      </c>
      <c r="E37195">
        <f>B37195-D37195</f>
        <v>-0.13266163179650903</v>
      </c>
    </row>
    <row r="37196" spans="1:5">
      <c r="A37196">
        <v>2101106</v>
      </c>
      <c r="B37196">
        <v>2097152</v>
      </c>
      <c r="C37196">
        <f>A37196-B37196</f>
        <v>3954</v>
      </c>
      <c r="D37196">
        <f>(A37196-1119)/1.00135177</f>
        <v>2097152.1326616318</v>
      </c>
      <c r="E37196">
        <f>B37196-D37196</f>
        <v>-0.13266163179650903</v>
      </c>
    </row>
    <row r="37197" spans="1:5">
      <c r="A37197">
        <v>2101106</v>
      </c>
      <c r="B37197">
        <v>2097152</v>
      </c>
      <c r="C37197">
        <f>A37197-B37197</f>
        <v>3954</v>
      </c>
      <c r="D37197">
        <f>(A37197-1119)/1.00135177</f>
        <v>2097152.1326616318</v>
      </c>
      <c r="E37197">
        <f>B37197-D37197</f>
        <v>-0.13266163179650903</v>
      </c>
    </row>
    <row r="37198" spans="1:5">
      <c r="A37198">
        <v>2101106</v>
      </c>
      <c r="B37198">
        <v>2097152</v>
      </c>
      <c r="C37198">
        <f>A37198-B37198</f>
        <v>3954</v>
      </c>
      <c r="D37198">
        <f>(A37198-1119)/1.00135177</f>
        <v>2097152.1326616318</v>
      </c>
      <c r="E37198">
        <f>B37198-D37198</f>
        <v>-0.13266163179650903</v>
      </c>
    </row>
    <row r="37199" spans="1:5">
      <c r="A37199">
        <v>2101106</v>
      </c>
      <c r="B37199">
        <v>2097152</v>
      </c>
      <c r="C37199">
        <f>A37199-B37199</f>
        <v>3954</v>
      </c>
      <c r="D37199">
        <f>(A37199-1119)/1.00135177</f>
        <v>2097152.1326616318</v>
      </c>
      <c r="E37199">
        <f>B37199-D37199</f>
        <v>-0.13266163179650903</v>
      </c>
    </row>
    <row r="37200" spans="1:5">
      <c r="A37200">
        <v>2101106</v>
      </c>
      <c r="B37200">
        <v>2097152</v>
      </c>
      <c r="C37200">
        <f>A37200-B37200</f>
        <v>3954</v>
      </c>
      <c r="D37200">
        <f>(A37200-1119)/1.00135177</f>
        <v>2097152.1326616318</v>
      </c>
      <c r="E37200">
        <f>B37200-D37200</f>
        <v>-0.13266163179650903</v>
      </c>
    </row>
    <row r="37201" spans="1:5">
      <c r="A37201">
        <v>2101106</v>
      </c>
      <c r="B37201">
        <v>2097152</v>
      </c>
      <c r="C37201">
        <f>A37201-B37201</f>
        <v>3954</v>
      </c>
      <c r="D37201">
        <f>(A37201-1119)/1.00135177</f>
        <v>2097152.1326616318</v>
      </c>
      <c r="E37201">
        <f>B37201-D37201</f>
        <v>-0.13266163179650903</v>
      </c>
    </row>
    <row r="37202" spans="1:5">
      <c r="A37202">
        <v>2101106</v>
      </c>
      <c r="B37202">
        <v>2097152</v>
      </c>
      <c r="C37202">
        <f>A37202-B37202</f>
        <v>3954</v>
      </c>
      <c r="D37202">
        <f>(A37202-1119)/1.00135177</f>
        <v>2097152.1326616318</v>
      </c>
      <c r="E37202">
        <f>B37202-D37202</f>
        <v>-0.13266163179650903</v>
      </c>
    </row>
    <row r="37203" spans="1:5">
      <c r="A37203">
        <v>2101106</v>
      </c>
      <c r="B37203">
        <v>2097152</v>
      </c>
      <c r="C37203">
        <f>A37203-B37203</f>
        <v>3954</v>
      </c>
      <c r="D37203">
        <f>(A37203-1119)/1.00135177</f>
        <v>2097152.1326616318</v>
      </c>
      <c r="E37203">
        <f>B37203-D37203</f>
        <v>-0.13266163179650903</v>
      </c>
    </row>
    <row r="37204" spans="1:5">
      <c r="A37204">
        <v>2101106</v>
      </c>
      <c r="B37204">
        <v>2097152</v>
      </c>
      <c r="C37204">
        <f>A37204-B37204</f>
        <v>3954</v>
      </c>
      <c r="D37204">
        <f>(A37204-1119)/1.00135177</f>
        <v>2097152.1326616318</v>
      </c>
      <c r="E37204">
        <f>B37204-D37204</f>
        <v>-0.13266163179650903</v>
      </c>
    </row>
    <row r="37205" spans="1:5">
      <c r="A37205">
        <v>2101106</v>
      </c>
      <c r="B37205">
        <v>2097152</v>
      </c>
      <c r="C37205">
        <f>A37205-B37205</f>
        <v>3954</v>
      </c>
      <c r="D37205">
        <f>(A37205-1119)/1.00135177</f>
        <v>2097152.1326616318</v>
      </c>
      <c r="E37205">
        <f>B37205-D37205</f>
        <v>-0.13266163179650903</v>
      </c>
    </row>
    <row r="37206" spans="1:5">
      <c r="A37206">
        <v>2101106</v>
      </c>
      <c r="B37206">
        <v>2097152</v>
      </c>
      <c r="C37206">
        <f>A37206-B37206</f>
        <v>3954</v>
      </c>
      <c r="D37206">
        <f>(A37206-1119)/1.00135177</f>
        <v>2097152.1326616318</v>
      </c>
      <c r="E37206">
        <f>B37206-D37206</f>
        <v>-0.13266163179650903</v>
      </c>
    </row>
    <row r="37207" spans="1:5">
      <c r="A37207">
        <v>2101106</v>
      </c>
      <c r="B37207">
        <v>2097152</v>
      </c>
      <c r="C37207">
        <f>A37207-B37207</f>
        <v>3954</v>
      </c>
      <c r="D37207">
        <f>(A37207-1119)/1.00135177</f>
        <v>2097152.1326616318</v>
      </c>
      <c r="E37207">
        <f>B37207-D37207</f>
        <v>-0.13266163179650903</v>
      </c>
    </row>
    <row r="37208" spans="1:5">
      <c r="A37208">
        <v>2101106</v>
      </c>
      <c r="B37208">
        <v>2097152</v>
      </c>
      <c r="C37208">
        <f>A37208-B37208</f>
        <v>3954</v>
      </c>
      <c r="D37208">
        <f>(A37208-1119)/1.00135177</f>
        <v>2097152.1326616318</v>
      </c>
      <c r="E37208">
        <f>B37208-D37208</f>
        <v>-0.13266163179650903</v>
      </c>
    </row>
    <row r="37209" spans="1:5">
      <c r="A37209">
        <v>2101106</v>
      </c>
      <c r="B37209">
        <v>2097152</v>
      </c>
      <c r="C37209">
        <f>A37209-B37209</f>
        <v>3954</v>
      </c>
      <c r="D37209">
        <f>(A37209-1119)/1.00135177</f>
        <v>2097152.1326616318</v>
      </c>
      <c r="E37209">
        <f>B37209-D37209</f>
        <v>-0.13266163179650903</v>
      </c>
    </row>
    <row r="37210" spans="1:5">
      <c r="A37210">
        <v>2101106</v>
      </c>
      <c r="B37210">
        <v>2097152</v>
      </c>
      <c r="C37210">
        <f>A37210-B37210</f>
        <v>3954</v>
      </c>
      <c r="D37210">
        <f>(A37210-1119)/1.00135177</f>
        <v>2097152.1326616318</v>
      </c>
      <c r="E37210">
        <f>B37210-D37210</f>
        <v>-0.13266163179650903</v>
      </c>
    </row>
    <row r="37211" spans="1:5">
      <c r="A37211">
        <v>2101106</v>
      </c>
      <c r="B37211">
        <v>2097152</v>
      </c>
      <c r="C37211">
        <f>A37211-B37211</f>
        <v>3954</v>
      </c>
      <c r="D37211">
        <f>(A37211-1119)/1.00135177</f>
        <v>2097152.1326616318</v>
      </c>
      <c r="E37211">
        <f>B37211-D37211</f>
        <v>-0.13266163179650903</v>
      </c>
    </row>
    <row r="37212" spans="1:5">
      <c r="A37212">
        <v>2101106</v>
      </c>
      <c r="B37212">
        <v>2097152</v>
      </c>
      <c r="C37212">
        <f>A37212-B37212</f>
        <v>3954</v>
      </c>
      <c r="D37212">
        <f>(A37212-1119)/1.00135177</f>
        <v>2097152.1326616318</v>
      </c>
      <c r="E37212">
        <f>B37212-D37212</f>
        <v>-0.13266163179650903</v>
      </c>
    </row>
    <row r="37213" spans="1:5">
      <c r="A37213">
        <v>2101106</v>
      </c>
      <c r="B37213">
        <v>2097152</v>
      </c>
      <c r="C37213">
        <f>A37213-B37213</f>
        <v>3954</v>
      </c>
      <c r="D37213">
        <f>(A37213-1119)/1.00135177</f>
        <v>2097152.1326616318</v>
      </c>
      <c r="E37213">
        <f>B37213-D37213</f>
        <v>-0.13266163179650903</v>
      </c>
    </row>
    <row r="37214" spans="1:5">
      <c r="A37214">
        <v>2101106</v>
      </c>
      <c r="B37214">
        <v>2097152</v>
      </c>
      <c r="C37214">
        <f>A37214-B37214</f>
        <v>3954</v>
      </c>
      <c r="D37214">
        <f>(A37214-1119)/1.00135177</f>
        <v>2097152.1326616318</v>
      </c>
      <c r="E37214">
        <f>B37214-D37214</f>
        <v>-0.13266163179650903</v>
      </c>
    </row>
    <row r="37215" spans="1:5">
      <c r="A37215">
        <v>2101106</v>
      </c>
      <c r="B37215">
        <v>2097152</v>
      </c>
      <c r="C37215">
        <f>A37215-B37215</f>
        <v>3954</v>
      </c>
      <c r="D37215">
        <f>(A37215-1119)/1.00135177</f>
        <v>2097152.1326616318</v>
      </c>
      <c r="E37215">
        <f>B37215-D37215</f>
        <v>-0.13266163179650903</v>
      </c>
    </row>
    <row r="37216" spans="1:5">
      <c r="A37216">
        <v>2101106</v>
      </c>
      <c r="B37216">
        <v>2097152</v>
      </c>
      <c r="C37216">
        <f>A37216-B37216</f>
        <v>3954</v>
      </c>
      <c r="D37216">
        <f>(A37216-1119)/1.00135177</f>
        <v>2097152.1326616318</v>
      </c>
      <c r="E37216">
        <f>B37216-D37216</f>
        <v>-0.13266163179650903</v>
      </c>
    </row>
    <row r="37217" spans="1:5">
      <c r="A37217">
        <v>2101106</v>
      </c>
      <c r="B37217">
        <v>2097152</v>
      </c>
      <c r="C37217">
        <f>A37217-B37217</f>
        <v>3954</v>
      </c>
      <c r="D37217">
        <f>(A37217-1119)/1.00135177</f>
        <v>2097152.1326616318</v>
      </c>
      <c r="E37217">
        <f>B37217-D37217</f>
        <v>-0.13266163179650903</v>
      </c>
    </row>
    <row r="37218" spans="1:5">
      <c r="A37218">
        <v>2101106</v>
      </c>
      <c r="B37218">
        <v>2097152</v>
      </c>
      <c r="C37218">
        <f>A37218-B37218</f>
        <v>3954</v>
      </c>
      <c r="D37218">
        <f>(A37218-1119)/1.00135177</f>
        <v>2097152.1326616318</v>
      </c>
      <c r="E37218">
        <f>B37218-D37218</f>
        <v>-0.13266163179650903</v>
      </c>
    </row>
    <row r="37219" spans="1:5">
      <c r="A37219">
        <v>2101106</v>
      </c>
      <c r="B37219">
        <v>2097152</v>
      </c>
      <c r="C37219">
        <f>A37219-B37219</f>
        <v>3954</v>
      </c>
      <c r="D37219">
        <f>(A37219-1119)/1.00135177</f>
        <v>2097152.1326616318</v>
      </c>
      <c r="E37219">
        <f>B37219-D37219</f>
        <v>-0.13266163179650903</v>
      </c>
    </row>
    <row r="37220" spans="1:5">
      <c r="A37220">
        <v>2101106</v>
      </c>
      <c r="B37220">
        <v>2097152</v>
      </c>
      <c r="C37220">
        <f>A37220-B37220</f>
        <v>3954</v>
      </c>
      <c r="D37220">
        <f>(A37220-1119)/1.00135177</f>
        <v>2097152.1326616318</v>
      </c>
      <c r="E37220">
        <f>B37220-D37220</f>
        <v>-0.13266163179650903</v>
      </c>
    </row>
    <row r="37221" spans="1:5">
      <c r="A37221">
        <v>2101106</v>
      </c>
      <c r="B37221">
        <v>2097152</v>
      </c>
      <c r="C37221">
        <f>A37221-B37221</f>
        <v>3954</v>
      </c>
      <c r="D37221">
        <f>(A37221-1119)/1.00135177</f>
        <v>2097152.1326616318</v>
      </c>
      <c r="E37221">
        <f>B37221-D37221</f>
        <v>-0.13266163179650903</v>
      </c>
    </row>
    <row r="37222" spans="1:5">
      <c r="A37222">
        <v>2101106</v>
      </c>
      <c r="B37222">
        <v>2097152</v>
      </c>
      <c r="C37222">
        <f>A37222-B37222</f>
        <v>3954</v>
      </c>
      <c r="D37222">
        <f>(A37222-1119)/1.00135177</f>
        <v>2097152.1326616318</v>
      </c>
      <c r="E37222">
        <f>B37222-D37222</f>
        <v>-0.13266163179650903</v>
      </c>
    </row>
    <row r="37223" spans="1:5">
      <c r="A37223">
        <v>2101106</v>
      </c>
      <c r="B37223">
        <v>2097152</v>
      </c>
      <c r="C37223">
        <f>A37223-B37223</f>
        <v>3954</v>
      </c>
      <c r="D37223">
        <f>(A37223-1119)/1.00135177</f>
        <v>2097152.1326616318</v>
      </c>
      <c r="E37223">
        <f>B37223-D37223</f>
        <v>-0.13266163179650903</v>
      </c>
    </row>
    <row r="37224" spans="1:5">
      <c r="A37224">
        <v>2101106</v>
      </c>
      <c r="B37224">
        <v>2097152</v>
      </c>
      <c r="C37224">
        <f>A37224-B37224</f>
        <v>3954</v>
      </c>
      <c r="D37224">
        <f>(A37224-1119)/1.00135177</f>
        <v>2097152.1326616318</v>
      </c>
      <c r="E37224">
        <f>B37224-D37224</f>
        <v>-0.13266163179650903</v>
      </c>
    </row>
    <row r="37225" spans="1:5">
      <c r="A37225">
        <v>2101106</v>
      </c>
      <c r="B37225">
        <v>2097152</v>
      </c>
      <c r="C37225">
        <f>A37225-B37225</f>
        <v>3954</v>
      </c>
      <c r="D37225">
        <f>(A37225-1119)/1.00135177</f>
        <v>2097152.1326616318</v>
      </c>
      <c r="E37225">
        <f>B37225-D37225</f>
        <v>-0.13266163179650903</v>
      </c>
    </row>
    <row r="37226" spans="1:5">
      <c r="A37226">
        <v>2101106</v>
      </c>
      <c r="B37226">
        <v>2097152</v>
      </c>
      <c r="C37226">
        <f>A37226-B37226</f>
        <v>3954</v>
      </c>
      <c r="D37226">
        <f>(A37226-1119)/1.00135177</f>
        <v>2097152.1326616318</v>
      </c>
      <c r="E37226">
        <f>B37226-D37226</f>
        <v>-0.13266163179650903</v>
      </c>
    </row>
    <row r="37227" spans="1:5">
      <c r="A37227">
        <v>2101106</v>
      </c>
      <c r="B37227">
        <v>2097152</v>
      </c>
      <c r="C37227">
        <f>A37227-B37227</f>
        <v>3954</v>
      </c>
      <c r="D37227">
        <f>(A37227-1119)/1.00135177</f>
        <v>2097152.1326616318</v>
      </c>
      <c r="E37227">
        <f>B37227-D37227</f>
        <v>-0.13266163179650903</v>
      </c>
    </row>
    <row r="37228" spans="1:5">
      <c r="A37228">
        <v>2101106</v>
      </c>
      <c r="B37228">
        <v>2097152</v>
      </c>
      <c r="C37228">
        <f>A37228-B37228</f>
        <v>3954</v>
      </c>
      <c r="D37228">
        <f>(A37228-1119)/1.00135177</f>
        <v>2097152.1326616318</v>
      </c>
      <c r="E37228">
        <f>B37228-D37228</f>
        <v>-0.13266163179650903</v>
      </c>
    </row>
    <row r="37229" spans="1:5">
      <c r="A37229">
        <v>2101106</v>
      </c>
      <c r="B37229">
        <v>2097152</v>
      </c>
      <c r="C37229">
        <f>A37229-B37229</f>
        <v>3954</v>
      </c>
      <c r="D37229">
        <f>(A37229-1119)/1.00135177</f>
        <v>2097152.1326616318</v>
      </c>
      <c r="E37229">
        <f>B37229-D37229</f>
        <v>-0.13266163179650903</v>
      </c>
    </row>
    <row r="37230" spans="1:5">
      <c r="A37230">
        <v>2101106</v>
      </c>
      <c r="B37230">
        <v>2097152</v>
      </c>
      <c r="C37230">
        <f>A37230-B37230</f>
        <v>3954</v>
      </c>
      <c r="D37230">
        <f>(A37230-1119)/1.00135177</f>
        <v>2097152.1326616318</v>
      </c>
      <c r="E37230">
        <f>B37230-D37230</f>
        <v>-0.13266163179650903</v>
      </c>
    </row>
    <row r="37231" spans="1:5">
      <c r="A37231">
        <v>2101106</v>
      </c>
      <c r="B37231">
        <v>2097152</v>
      </c>
      <c r="C37231">
        <f>A37231-B37231</f>
        <v>3954</v>
      </c>
      <c r="D37231">
        <f>(A37231-1119)/1.00135177</f>
        <v>2097152.1326616318</v>
      </c>
      <c r="E37231">
        <f>B37231-D37231</f>
        <v>-0.13266163179650903</v>
      </c>
    </row>
    <row r="37232" spans="1:5">
      <c r="A37232">
        <v>2101105</v>
      </c>
      <c r="B37232">
        <v>2097152</v>
      </c>
      <c r="C37232">
        <f>A37232-B37232</f>
        <v>3953</v>
      </c>
      <c r="D37232">
        <f>(A37232-1119)/1.00135177</f>
        <v>2097151.1340115769</v>
      </c>
      <c r="E37232">
        <f>B37232-D37232</f>
        <v>0.86598842311650515</v>
      </c>
    </row>
    <row r="37233" spans="1:5">
      <c r="A37233">
        <v>2101105</v>
      </c>
      <c r="B37233">
        <v>2097152</v>
      </c>
      <c r="C37233">
        <f>A37233-B37233</f>
        <v>3953</v>
      </c>
      <c r="D37233">
        <f>(A37233-1119)/1.00135177</f>
        <v>2097151.1340115769</v>
      </c>
      <c r="E37233">
        <f>B37233-D37233</f>
        <v>0.86598842311650515</v>
      </c>
    </row>
    <row r="37234" spans="1:5">
      <c r="A37234">
        <v>2101105</v>
      </c>
      <c r="B37234">
        <v>2097152</v>
      </c>
      <c r="C37234">
        <f>A37234-B37234</f>
        <v>3953</v>
      </c>
      <c r="D37234">
        <f>(A37234-1119)/1.00135177</f>
        <v>2097151.1340115769</v>
      </c>
      <c r="E37234">
        <f>B37234-D37234</f>
        <v>0.86598842311650515</v>
      </c>
    </row>
    <row r="37235" spans="1:5">
      <c r="A37235">
        <v>2101105</v>
      </c>
      <c r="B37235">
        <v>2097152</v>
      </c>
      <c r="C37235">
        <f>A37235-B37235</f>
        <v>3953</v>
      </c>
      <c r="D37235">
        <f>(A37235-1119)/1.00135177</f>
        <v>2097151.1340115769</v>
      </c>
      <c r="E37235">
        <f>B37235-D37235</f>
        <v>0.86598842311650515</v>
      </c>
    </row>
    <row r="37236" spans="1:5">
      <c r="A37236">
        <v>2101105</v>
      </c>
      <c r="B37236">
        <v>2097152</v>
      </c>
      <c r="C37236">
        <f>A37236-B37236</f>
        <v>3953</v>
      </c>
      <c r="D37236">
        <f>(A37236-1119)/1.00135177</f>
        <v>2097151.1340115769</v>
      </c>
      <c r="E37236">
        <f>B37236-D37236</f>
        <v>0.86598842311650515</v>
      </c>
    </row>
    <row r="37237" spans="1:5">
      <c r="A37237">
        <v>2101105</v>
      </c>
      <c r="B37237">
        <v>2097152</v>
      </c>
      <c r="C37237">
        <f>A37237-B37237</f>
        <v>3953</v>
      </c>
      <c r="D37237">
        <f>(A37237-1119)/1.00135177</f>
        <v>2097151.1340115769</v>
      </c>
      <c r="E37237">
        <f>B37237-D37237</f>
        <v>0.86598842311650515</v>
      </c>
    </row>
    <row r="37238" spans="1:5">
      <c r="A37238">
        <v>2101105</v>
      </c>
      <c r="B37238">
        <v>2097152</v>
      </c>
      <c r="C37238">
        <f>A37238-B37238</f>
        <v>3953</v>
      </c>
      <c r="D37238">
        <f>(A37238-1119)/1.00135177</f>
        <v>2097151.1340115769</v>
      </c>
      <c r="E37238">
        <f>B37238-D37238</f>
        <v>0.86598842311650515</v>
      </c>
    </row>
    <row r="37239" spans="1:5">
      <c r="A37239">
        <v>2101105</v>
      </c>
      <c r="B37239">
        <v>2097152</v>
      </c>
      <c r="C37239">
        <f>A37239-B37239</f>
        <v>3953</v>
      </c>
      <c r="D37239">
        <f>(A37239-1119)/1.00135177</f>
        <v>2097151.1340115769</v>
      </c>
      <c r="E37239">
        <f>B37239-D37239</f>
        <v>0.86598842311650515</v>
      </c>
    </row>
    <row r="37240" spans="1:5">
      <c r="A37240">
        <v>2101105</v>
      </c>
      <c r="B37240">
        <v>2097152</v>
      </c>
      <c r="C37240">
        <f>A37240-B37240</f>
        <v>3953</v>
      </c>
      <c r="D37240">
        <f>(A37240-1119)/1.00135177</f>
        <v>2097151.1340115769</v>
      </c>
      <c r="E37240">
        <f>B37240-D37240</f>
        <v>0.86598842311650515</v>
      </c>
    </row>
    <row r="37241" spans="1:5">
      <c r="A37241">
        <v>2101105</v>
      </c>
      <c r="B37241">
        <v>2097152</v>
      </c>
      <c r="C37241">
        <f>A37241-B37241</f>
        <v>3953</v>
      </c>
      <c r="D37241">
        <f>(A37241-1119)/1.00135177</f>
        <v>2097151.1340115769</v>
      </c>
      <c r="E37241">
        <f>B37241-D37241</f>
        <v>0.86598842311650515</v>
      </c>
    </row>
    <row r="37242" spans="1:5">
      <c r="A37242">
        <v>2101105</v>
      </c>
      <c r="B37242">
        <v>2097152</v>
      </c>
      <c r="C37242">
        <f>A37242-B37242</f>
        <v>3953</v>
      </c>
      <c r="D37242">
        <f>(A37242-1119)/1.00135177</f>
        <v>2097151.1340115769</v>
      </c>
      <c r="E37242">
        <f>B37242-D37242</f>
        <v>0.86598842311650515</v>
      </c>
    </row>
    <row r="37243" spans="1:5">
      <c r="A37243">
        <v>2101105</v>
      </c>
      <c r="B37243">
        <v>2097152</v>
      </c>
      <c r="C37243">
        <f>A37243-B37243</f>
        <v>3953</v>
      </c>
      <c r="D37243">
        <f>(A37243-1119)/1.00135177</f>
        <v>2097151.1340115769</v>
      </c>
      <c r="E37243">
        <f>B37243-D37243</f>
        <v>0.86598842311650515</v>
      </c>
    </row>
    <row r="37244" spans="1:5">
      <c r="A37244">
        <v>2101105</v>
      </c>
      <c r="B37244">
        <v>2097152</v>
      </c>
      <c r="C37244">
        <f>A37244-B37244</f>
        <v>3953</v>
      </c>
      <c r="D37244">
        <f>(A37244-1119)/1.00135177</f>
        <v>2097151.1340115769</v>
      </c>
      <c r="E37244">
        <f>B37244-D37244</f>
        <v>0.86598842311650515</v>
      </c>
    </row>
    <row r="37245" spans="1:5">
      <c r="A37245">
        <v>2101105</v>
      </c>
      <c r="B37245">
        <v>2097152</v>
      </c>
      <c r="C37245">
        <f>A37245-B37245</f>
        <v>3953</v>
      </c>
      <c r="D37245">
        <f>(A37245-1119)/1.00135177</f>
        <v>2097151.1340115769</v>
      </c>
      <c r="E37245">
        <f>B37245-D37245</f>
        <v>0.86598842311650515</v>
      </c>
    </row>
    <row r="37246" spans="1:5">
      <c r="A37246">
        <v>2101105</v>
      </c>
      <c r="B37246">
        <v>2097152</v>
      </c>
      <c r="C37246">
        <f>A37246-B37246</f>
        <v>3953</v>
      </c>
      <c r="D37246">
        <f>(A37246-1119)/1.00135177</f>
        <v>2097151.1340115769</v>
      </c>
      <c r="E37246">
        <f>B37246-D37246</f>
        <v>0.86598842311650515</v>
      </c>
    </row>
    <row r="37247" spans="1:5">
      <c r="A37247">
        <v>2101105</v>
      </c>
      <c r="B37247">
        <v>2097152</v>
      </c>
      <c r="C37247">
        <f>A37247-B37247</f>
        <v>3953</v>
      </c>
      <c r="D37247">
        <f>(A37247-1119)/1.00135177</f>
        <v>2097151.1340115769</v>
      </c>
      <c r="E37247">
        <f>B37247-D37247</f>
        <v>0.86598842311650515</v>
      </c>
    </row>
    <row r="37248" spans="1:5">
      <c r="A37248">
        <v>2101105</v>
      </c>
      <c r="B37248">
        <v>2097152</v>
      </c>
      <c r="C37248">
        <f>A37248-B37248</f>
        <v>3953</v>
      </c>
      <c r="D37248">
        <f>(A37248-1119)/1.00135177</f>
        <v>2097151.1340115769</v>
      </c>
      <c r="E37248">
        <f>B37248-D37248</f>
        <v>0.86598842311650515</v>
      </c>
    </row>
    <row r="37249" spans="1:5">
      <c r="A37249">
        <v>2101105</v>
      </c>
      <c r="B37249">
        <v>2097152</v>
      </c>
      <c r="C37249">
        <f>A37249-B37249</f>
        <v>3953</v>
      </c>
      <c r="D37249">
        <f>(A37249-1119)/1.00135177</f>
        <v>2097151.1340115769</v>
      </c>
      <c r="E37249">
        <f>B37249-D37249</f>
        <v>0.86598842311650515</v>
      </c>
    </row>
    <row r="37250" spans="1:5">
      <c r="A37250">
        <v>2101105</v>
      </c>
      <c r="B37250">
        <v>2097152</v>
      </c>
      <c r="C37250">
        <f>A37250-B37250</f>
        <v>3953</v>
      </c>
      <c r="D37250">
        <f>(A37250-1119)/1.00135177</f>
        <v>2097151.1340115769</v>
      </c>
      <c r="E37250">
        <f>B37250-D37250</f>
        <v>0.86598842311650515</v>
      </c>
    </row>
    <row r="37251" spans="1:5">
      <c r="A37251">
        <v>2101105</v>
      </c>
      <c r="B37251">
        <v>2097152</v>
      </c>
      <c r="C37251">
        <f>A37251-B37251</f>
        <v>3953</v>
      </c>
      <c r="D37251">
        <f>(A37251-1119)/1.00135177</f>
        <v>2097151.1340115769</v>
      </c>
      <c r="E37251">
        <f>B37251-D37251</f>
        <v>0.86598842311650515</v>
      </c>
    </row>
    <row r="37252" spans="1:5">
      <c r="A37252">
        <v>2101105</v>
      </c>
      <c r="B37252">
        <v>2097152</v>
      </c>
      <c r="C37252">
        <f>A37252-B37252</f>
        <v>3953</v>
      </c>
      <c r="D37252">
        <f>(A37252-1119)/1.00135177</f>
        <v>2097151.1340115769</v>
      </c>
      <c r="E37252">
        <f>B37252-D37252</f>
        <v>0.86598842311650515</v>
      </c>
    </row>
    <row r="37253" spans="1:5">
      <c r="A37253">
        <v>2101105</v>
      </c>
      <c r="B37253">
        <v>2097152</v>
      </c>
      <c r="C37253">
        <f>A37253-B37253</f>
        <v>3953</v>
      </c>
      <c r="D37253">
        <f>(A37253-1119)/1.00135177</f>
        <v>2097151.1340115769</v>
      </c>
      <c r="E37253">
        <f>B37253-D37253</f>
        <v>0.86598842311650515</v>
      </c>
    </row>
    <row r="37254" spans="1:5">
      <c r="A37254">
        <v>2101105</v>
      </c>
      <c r="B37254">
        <v>2097152</v>
      </c>
      <c r="C37254">
        <f>A37254-B37254</f>
        <v>3953</v>
      </c>
      <c r="D37254">
        <f>(A37254-1119)/1.00135177</f>
        <v>2097151.1340115769</v>
      </c>
      <c r="E37254">
        <f>B37254-D37254</f>
        <v>0.86598842311650515</v>
      </c>
    </row>
    <row r="37255" spans="1:5">
      <c r="A37255">
        <v>2101105</v>
      </c>
      <c r="B37255">
        <v>2097152</v>
      </c>
      <c r="C37255">
        <f>A37255-B37255</f>
        <v>3953</v>
      </c>
      <c r="D37255">
        <f>(A37255-1119)/1.00135177</f>
        <v>2097151.1340115769</v>
      </c>
      <c r="E37255">
        <f>B37255-D37255</f>
        <v>0.86598842311650515</v>
      </c>
    </row>
    <row r="37256" spans="1:5">
      <c r="A37256">
        <v>2101105</v>
      </c>
      <c r="B37256">
        <v>2097152</v>
      </c>
      <c r="C37256">
        <f>A37256-B37256</f>
        <v>3953</v>
      </c>
      <c r="D37256">
        <f>(A37256-1119)/1.00135177</f>
        <v>2097151.1340115769</v>
      </c>
      <c r="E37256">
        <f>B37256-D37256</f>
        <v>0.86598842311650515</v>
      </c>
    </row>
    <row r="37257" spans="1:5">
      <c r="A37257">
        <v>2101105</v>
      </c>
      <c r="B37257">
        <v>2097152</v>
      </c>
      <c r="C37257">
        <f>A37257-B37257</f>
        <v>3953</v>
      </c>
      <c r="D37257">
        <f>(A37257-1119)/1.00135177</f>
        <v>2097151.1340115769</v>
      </c>
      <c r="E37257">
        <f>B37257-D37257</f>
        <v>0.86598842311650515</v>
      </c>
    </row>
    <row r="37258" spans="1:5">
      <c r="A37258">
        <v>2101105</v>
      </c>
      <c r="B37258">
        <v>2097152</v>
      </c>
      <c r="C37258">
        <f>A37258-B37258</f>
        <v>3953</v>
      </c>
      <c r="D37258">
        <f>(A37258-1119)/1.00135177</f>
        <v>2097151.1340115769</v>
      </c>
      <c r="E37258">
        <f>B37258-D37258</f>
        <v>0.86598842311650515</v>
      </c>
    </row>
    <row r="37259" spans="1:5">
      <c r="A37259">
        <v>2101105</v>
      </c>
      <c r="B37259">
        <v>2097152</v>
      </c>
      <c r="C37259">
        <f>A37259-B37259</f>
        <v>3953</v>
      </c>
      <c r="D37259">
        <f>(A37259-1119)/1.00135177</f>
        <v>2097151.1340115769</v>
      </c>
      <c r="E37259">
        <f>B37259-D37259</f>
        <v>0.86598842311650515</v>
      </c>
    </row>
    <row r="37260" spans="1:5">
      <c r="A37260">
        <v>2101105</v>
      </c>
      <c r="B37260">
        <v>2097152</v>
      </c>
      <c r="C37260">
        <f>A37260-B37260</f>
        <v>3953</v>
      </c>
      <c r="D37260">
        <f>(A37260-1119)/1.00135177</f>
        <v>2097151.1340115769</v>
      </c>
      <c r="E37260">
        <f>B37260-D37260</f>
        <v>0.86598842311650515</v>
      </c>
    </row>
    <row r="37261" spans="1:5">
      <c r="A37261">
        <v>2101105</v>
      </c>
      <c r="B37261">
        <v>2097152</v>
      </c>
      <c r="C37261">
        <f>A37261-B37261</f>
        <v>3953</v>
      </c>
      <c r="D37261">
        <f>(A37261-1119)/1.00135177</f>
        <v>2097151.1340115769</v>
      </c>
      <c r="E37261">
        <f>B37261-D37261</f>
        <v>0.86598842311650515</v>
      </c>
    </row>
    <row r="37262" spans="1:5">
      <c r="A37262">
        <v>2101105</v>
      </c>
      <c r="B37262">
        <v>2097152</v>
      </c>
      <c r="C37262">
        <f>A37262-B37262</f>
        <v>3953</v>
      </c>
      <c r="D37262">
        <f>(A37262-1119)/1.00135177</f>
        <v>2097151.1340115769</v>
      </c>
      <c r="E37262">
        <f>B37262-D37262</f>
        <v>0.86598842311650515</v>
      </c>
    </row>
    <row r="37263" spans="1:5">
      <c r="A37263">
        <v>2101105</v>
      </c>
      <c r="B37263">
        <v>2097152</v>
      </c>
      <c r="C37263">
        <f>A37263-B37263</f>
        <v>3953</v>
      </c>
      <c r="D37263">
        <f>(A37263-1119)/1.00135177</f>
        <v>2097151.1340115769</v>
      </c>
      <c r="E37263">
        <f>B37263-D37263</f>
        <v>0.86598842311650515</v>
      </c>
    </row>
    <row r="37264" spans="1:5">
      <c r="A37264">
        <v>2101105</v>
      </c>
      <c r="B37264">
        <v>2097152</v>
      </c>
      <c r="C37264">
        <f>A37264-B37264</f>
        <v>3953</v>
      </c>
      <c r="D37264">
        <f>(A37264-1119)/1.00135177</f>
        <v>2097151.1340115769</v>
      </c>
      <c r="E37264">
        <f>B37264-D37264</f>
        <v>0.86598842311650515</v>
      </c>
    </row>
    <row r="37265" spans="1:5">
      <c r="A37265">
        <v>2101105</v>
      </c>
      <c r="B37265">
        <v>2097152</v>
      </c>
      <c r="C37265">
        <f>A37265-B37265</f>
        <v>3953</v>
      </c>
      <c r="D37265">
        <f>(A37265-1119)/1.00135177</f>
        <v>2097151.1340115769</v>
      </c>
      <c r="E37265">
        <f>B37265-D37265</f>
        <v>0.86598842311650515</v>
      </c>
    </row>
    <row r="37266" spans="1:5">
      <c r="A37266">
        <v>2101105</v>
      </c>
      <c r="B37266">
        <v>2097152</v>
      </c>
      <c r="C37266">
        <f>A37266-B37266</f>
        <v>3953</v>
      </c>
      <c r="D37266">
        <f>(A37266-1119)/1.00135177</f>
        <v>2097151.1340115769</v>
      </c>
      <c r="E37266">
        <f>B37266-D37266</f>
        <v>0.86598842311650515</v>
      </c>
    </row>
    <row r="37267" spans="1:5">
      <c r="A37267">
        <v>2101105</v>
      </c>
      <c r="B37267">
        <v>2097152</v>
      </c>
      <c r="C37267">
        <f>A37267-B37267</f>
        <v>3953</v>
      </c>
      <c r="D37267">
        <f>(A37267-1119)/1.00135177</f>
        <v>2097151.1340115769</v>
      </c>
      <c r="E37267">
        <f>B37267-D37267</f>
        <v>0.86598842311650515</v>
      </c>
    </row>
    <row r="37268" spans="1:5">
      <c r="A37268">
        <v>2101105</v>
      </c>
      <c r="B37268">
        <v>2097152</v>
      </c>
      <c r="C37268">
        <f>A37268-B37268</f>
        <v>3953</v>
      </c>
      <c r="D37268">
        <f>(A37268-1119)/1.00135177</f>
        <v>2097151.1340115769</v>
      </c>
      <c r="E37268">
        <f>B37268-D37268</f>
        <v>0.86598842311650515</v>
      </c>
    </row>
    <row r="37269" spans="1:5">
      <c r="A37269">
        <v>2101105</v>
      </c>
      <c r="B37269">
        <v>2097152</v>
      </c>
      <c r="C37269">
        <f>A37269-B37269</f>
        <v>3953</v>
      </c>
      <c r="D37269">
        <f>(A37269-1119)/1.00135177</f>
        <v>2097151.1340115769</v>
      </c>
      <c r="E37269">
        <f>B37269-D37269</f>
        <v>0.86598842311650515</v>
      </c>
    </row>
    <row r="37270" spans="1:5">
      <c r="A37270">
        <v>2101105</v>
      </c>
      <c r="B37270">
        <v>2097152</v>
      </c>
      <c r="C37270">
        <f>A37270-B37270</f>
        <v>3953</v>
      </c>
      <c r="D37270">
        <f>(A37270-1119)/1.00135177</f>
        <v>2097151.1340115769</v>
      </c>
      <c r="E37270">
        <f>B37270-D37270</f>
        <v>0.86598842311650515</v>
      </c>
    </row>
    <row r="37271" spans="1:5">
      <c r="A37271">
        <v>2101105</v>
      </c>
      <c r="B37271">
        <v>2097152</v>
      </c>
      <c r="C37271">
        <f>A37271-B37271</f>
        <v>3953</v>
      </c>
      <c r="D37271">
        <f>(A37271-1119)/1.00135177</f>
        <v>2097151.1340115769</v>
      </c>
      <c r="E37271">
        <f>B37271-D37271</f>
        <v>0.86598842311650515</v>
      </c>
    </row>
    <row r="37272" spans="1:5">
      <c r="A37272">
        <v>2101105</v>
      </c>
      <c r="B37272">
        <v>2097152</v>
      </c>
      <c r="C37272">
        <f>A37272-B37272</f>
        <v>3953</v>
      </c>
      <c r="D37272">
        <f>(A37272-1119)/1.00135177</f>
        <v>2097151.1340115769</v>
      </c>
      <c r="E37272">
        <f>B37272-D37272</f>
        <v>0.86598842311650515</v>
      </c>
    </row>
    <row r="37273" spans="1:5">
      <c r="A37273">
        <v>2101105</v>
      </c>
      <c r="B37273">
        <v>2097152</v>
      </c>
      <c r="C37273">
        <f>A37273-B37273</f>
        <v>3953</v>
      </c>
      <c r="D37273">
        <f>(A37273-1119)/1.00135177</f>
        <v>2097151.1340115769</v>
      </c>
      <c r="E37273">
        <f>B37273-D37273</f>
        <v>0.86598842311650515</v>
      </c>
    </row>
    <row r="37274" spans="1:5">
      <c r="A37274">
        <v>2101105</v>
      </c>
      <c r="B37274">
        <v>2097152</v>
      </c>
      <c r="C37274">
        <f>A37274-B37274</f>
        <v>3953</v>
      </c>
      <c r="D37274">
        <f>(A37274-1119)/1.00135177</f>
        <v>2097151.1340115769</v>
      </c>
      <c r="E37274">
        <f>B37274-D37274</f>
        <v>0.86598842311650515</v>
      </c>
    </row>
    <row r="37275" spans="1:5">
      <c r="A37275">
        <v>2101105</v>
      </c>
      <c r="B37275">
        <v>2097152</v>
      </c>
      <c r="C37275">
        <f>A37275-B37275</f>
        <v>3953</v>
      </c>
      <c r="D37275">
        <f>(A37275-1119)/1.00135177</f>
        <v>2097151.1340115769</v>
      </c>
      <c r="E37275">
        <f>B37275-D37275</f>
        <v>0.86598842311650515</v>
      </c>
    </row>
    <row r="37276" spans="1:5">
      <c r="A37276">
        <v>2101105</v>
      </c>
      <c r="B37276">
        <v>2097152</v>
      </c>
      <c r="C37276">
        <f>A37276-B37276</f>
        <v>3953</v>
      </c>
      <c r="D37276">
        <f>(A37276-1119)/1.00135177</f>
        <v>2097151.1340115769</v>
      </c>
      <c r="E37276">
        <f>B37276-D37276</f>
        <v>0.86598842311650515</v>
      </c>
    </row>
    <row r="37277" spans="1:5">
      <c r="A37277">
        <v>2101105</v>
      </c>
      <c r="B37277">
        <v>2097152</v>
      </c>
      <c r="C37277">
        <f>A37277-B37277</f>
        <v>3953</v>
      </c>
      <c r="D37277">
        <f>(A37277-1119)/1.00135177</f>
        <v>2097151.1340115769</v>
      </c>
      <c r="E37277">
        <f>B37277-D37277</f>
        <v>0.86598842311650515</v>
      </c>
    </row>
    <row r="37278" spans="1:5">
      <c r="A37278">
        <v>2101105</v>
      </c>
      <c r="B37278">
        <v>2097152</v>
      </c>
      <c r="C37278">
        <f>A37278-B37278</f>
        <v>3953</v>
      </c>
      <c r="D37278">
        <f>(A37278-1119)/1.00135177</f>
        <v>2097151.1340115769</v>
      </c>
      <c r="E37278">
        <f>B37278-D37278</f>
        <v>0.86598842311650515</v>
      </c>
    </row>
    <row r="37279" spans="1:5">
      <c r="A37279">
        <v>2101105</v>
      </c>
      <c r="B37279">
        <v>2097152</v>
      </c>
      <c r="C37279">
        <f>A37279-B37279</f>
        <v>3953</v>
      </c>
      <c r="D37279">
        <f>(A37279-1119)/1.00135177</f>
        <v>2097151.1340115769</v>
      </c>
      <c r="E37279">
        <f>B37279-D37279</f>
        <v>0.86598842311650515</v>
      </c>
    </row>
    <row r="37280" spans="1:5">
      <c r="A37280">
        <v>2101105</v>
      </c>
      <c r="B37280">
        <v>2097152</v>
      </c>
      <c r="C37280">
        <f>A37280-B37280</f>
        <v>3953</v>
      </c>
      <c r="D37280">
        <f>(A37280-1119)/1.00135177</f>
        <v>2097151.1340115769</v>
      </c>
      <c r="E37280">
        <f>B37280-D37280</f>
        <v>0.86598842311650515</v>
      </c>
    </row>
    <row r="37281" spans="1:5">
      <c r="A37281">
        <v>2101105</v>
      </c>
      <c r="B37281">
        <v>2097152</v>
      </c>
      <c r="C37281">
        <f>A37281-B37281</f>
        <v>3953</v>
      </c>
      <c r="D37281">
        <f>(A37281-1119)/1.00135177</f>
        <v>2097151.1340115769</v>
      </c>
      <c r="E37281">
        <f>B37281-D37281</f>
        <v>0.86598842311650515</v>
      </c>
    </row>
    <row r="37282" spans="1:5">
      <c r="A37282">
        <v>2101105</v>
      </c>
      <c r="B37282">
        <v>2097152</v>
      </c>
      <c r="C37282">
        <f>A37282-B37282</f>
        <v>3953</v>
      </c>
      <c r="D37282">
        <f>(A37282-1119)/1.00135177</f>
        <v>2097151.1340115769</v>
      </c>
      <c r="E37282">
        <f>B37282-D37282</f>
        <v>0.86598842311650515</v>
      </c>
    </row>
    <row r="37283" spans="1:5">
      <c r="A37283">
        <v>2101105</v>
      </c>
      <c r="B37283">
        <v>2097152</v>
      </c>
      <c r="C37283">
        <f>A37283-B37283</f>
        <v>3953</v>
      </c>
      <c r="D37283">
        <f>(A37283-1119)/1.00135177</f>
        <v>2097151.1340115769</v>
      </c>
      <c r="E37283">
        <f>B37283-D37283</f>
        <v>0.86598842311650515</v>
      </c>
    </row>
    <row r="37284" spans="1:5">
      <c r="A37284">
        <v>2101105</v>
      </c>
      <c r="B37284">
        <v>2097152</v>
      </c>
      <c r="C37284">
        <f>A37284-B37284</f>
        <v>3953</v>
      </c>
      <c r="D37284">
        <f>(A37284-1119)/1.00135177</f>
        <v>2097151.1340115769</v>
      </c>
      <c r="E37284">
        <f>B37284-D37284</f>
        <v>0.86598842311650515</v>
      </c>
    </row>
    <row r="37285" spans="1:5">
      <c r="A37285">
        <v>2101105</v>
      </c>
      <c r="B37285">
        <v>2097152</v>
      </c>
      <c r="C37285">
        <f>A37285-B37285</f>
        <v>3953</v>
      </c>
      <c r="D37285">
        <f>(A37285-1119)/1.00135177</f>
        <v>2097151.1340115769</v>
      </c>
      <c r="E37285">
        <f>B37285-D37285</f>
        <v>0.86598842311650515</v>
      </c>
    </row>
    <row r="37286" spans="1:5">
      <c r="A37286">
        <v>2101105</v>
      </c>
      <c r="B37286">
        <v>2097152</v>
      </c>
      <c r="C37286">
        <f>A37286-B37286</f>
        <v>3953</v>
      </c>
      <c r="D37286">
        <f>(A37286-1119)/1.00135177</f>
        <v>2097151.1340115769</v>
      </c>
      <c r="E37286">
        <f>B37286-D37286</f>
        <v>0.86598842311650515</v>
      </c>
    </row>
    <row r="37287" spans="1:5">
      <c r="A37287">
        <v>2101105</v>
      </c>
      <c r="B37287">
        <v>2097152</v>
      </c>
      <c r="C37287">
        <f>A37287-B37287</f>
        <v>3953</v>
      </c>
      <c r="D37287">
        <f>(A37287-1119)/1.00135177</f>
        <v>2097151.1340115769</v>
      </c>
      <c r="E37287">
        <f>B37287-D37287</f>
        <v>0.86598842311650515</v>
      </c>
    </row>
    <row r="37288" spans="1:5">
      <c r="A37288">
        <v>2101105</v>
      </c>
      <c r="B37288">
        <v>2097152</v>
      </c>
      <c r="C37288">
        <f>A37288-B37288</f>
        <v>3953</v>
      </c>
      <c r="D37288">
        <f>(A37288-1119)/1.00135177</f>
        <v>2097151.1340115769</v>
      </c>
      <c r="E37288">
        <f>B37288-D37288</f>
        <v>0.86598842311650515</v>
      </c>
    </row>
    <row r="37289" spans="1:5">
      <c r="A37289">
        <v>2101105</v>
      </c>
      <c r="B37289">
        <v>2097152</v>
      </c>
      <c r="C37289">
        <f>A37289-B37289</f>
        <v>3953</v>
      </c>
      <c r="D37289">
        <f>(A37289-1119)/1.00135177</f>
        <v>2097151.1340115769</v>
      </c>
      <c r="E37289">
        <f>B37289-D37289</f>
        <v>0.86598842311650515</v>
      </c>
    </row>
    <row r="37290" spans="1:5">
      <c r="A37290">
        <v>2101105</v>
      </c>
      <c r="B37290">
        <v>2097152</v>
      </c>
      <c r="C37290">
        <f>A37290-B37290</f>
        <v>3953</v>
      </c>
      <c r="D37290">
        <f>(A37290-1119)/1.00135177</f>
        <v>2097151.1340115769</v>
      </c>
      <c r="E37290">
        <f>B37290-D37290</f>
        <v>0.86598842311650515</v>
      </c>
    </row>
    <row r="37291" spans="1:5">
      <c r="A37291">
        <v>2101105</v>
      </c>
      <c r="B37291">
        <v>2097152</v>
      </c>
      <c r="C37291">
        <f>A37291-B37291</f>
        <v>3953</v>
      </c>
      <c r="D37291">
        <f>(A37291-1119)/1.00135177</f>
        <v>2097151.1340115769</v>
      </c>
      <c r="E37291">
        <f>B37291-D37291</f>
        <v>0.86598842311650515</v>
      </c>
    </row>
    <row r="37292" spans="1:5">
      <c r="A37292">
        <v>2101105</v>
      </c>
      <c r="B37292">
        <v>2097152</v>
      </c>
      <c r="C37292">
        <f>A37292-B37292</f>
        <v>3953</v>
      </c>
      <c r="D37292">
        <f>(A37292-1119)/1.00135177</f>
        <v>2097151.1340115769</v>
      </c>
      <c r="E37292">
        <f>B37292-D37292</f>
        <v>0.86598842311650515</v>
      </c>
    </row>
    <row r="37293" spans="1:5">
      <c r="A37293">
        <v>2101105</v>
      </c>
      <c r="B37293">
        <v>2097152</v>
      </c>
      <c r="C37293">
        <f>A37293-B37293</f>
        <v>3953</v>
      </c>
      <c r="D37293">
        <f>(A37293-1119)/1.00135177</f>
        <v>2097151.1340115769</v>
      </c>
      <c r="E37293">
        <f>B37293-D37293</f>
        <v>0.86598842311650515</v>
      </c>
    </row>
    <row r="37294" spans="1:5">
      <c r="A37294">
        <v>2101105</v>
      </c>
      <c r="B37294">
        <v>2097152</v>
      </c>
      <c r="C37294">
        <f>A37294-B37294</f>
        <v>3953</v>
      </c>
      <c r="D37294">
        <f>(A37294-1119)/1.00135177</f>
        <v>2097151.1340115769</v>
      </c>
      <c r="E37294">
        <f>B37294-D37294</f>
        <v>0.86598842311650515</v>
      </c>
    </row>
    <row r="37295" spans="1:5">
      <c r="A37295">
        <v>2101105</v>
      </c>
      <c r="B37295">
        <v>2097152</v>
      </c>
      <c r="C37295">
        <f>A37295-B37295</f>
        <v>3953</v>
      </c>
      <c r="D37295">
        <f>(A37295-1119)/1.00135177</f>
        <v>2097151.1340115769</v>
      </c>
      <c r="E37295">
        <f>B37295-D37295</f>
        <v>0.86598842311650515</v>
      </c>
    </row>
    <row r="37296" spans="1:5">
      <c r="A37296">
        <v>2101105</v>
      </c>
      <c r="B37296">
        <v>2097152</v>
      </c>
      <c r="C37296">
        <f>A37296-B37296</f>
        <v>3953</v>
      </c>
      <c r="D37296">
        <f>(A37296-1119)/1.00135177</f>
        <v>2097151.1340115769</v>
      </c>
      <c r="E37296">
        <f>B37296-D37296</f>
        <v>0.86598842311650515</v>
      </c>
    </row>
    <row r="37297" spans="1:5">
      <c r="A37297">
        <v>2101105</v>
      </c>
      <c r="B37297">
        <v>2097152</v>
      </c>
      <c r="C37297">
        <f>A37297-B37297</f>
        <v>3953</v>
      </c>
      <c r="D37297">
        <f>(A37297-1119)/1.00135177</f>
        <v>2097151.1340115769</v>
      </c>
      <c r="E37297">
        <f>B37297-D37297</f>
        <v>0.86598842311650515</v>
      </c>
    </row>
    <row r="37298" spans="1:5">
      <c r="A37298">
        <v>2101105</v>
      </c>
      <c r="B37298">
        <v>2097152</v>
      </c>
      <c r="C37298">
        <f>A37298-B37298</f>
        <v>3953</v>
      </c>
      <c r="D37298">
        <f>(A37298-1119)/1.00135177</f>
        <v>2097151.1340115769</v>
      </c>
      <c r="E37298">
        <f>B37298-D37298</f>
        <v>0.86598842311650515</v>
      </c>
    </row>
    <row r="37299" spans="1:5">
      <c r="A37299">
        <v>2101105</v>
      </c>
      <c r="B37299">
        <v>2097152</v>
      </c>
      <c r="C37299">
        <f>A37299-B37299</f>
        <v>3953</v>
      </c>
      <c r="D37299">
        <f>(A37299-1119)/1.00135177</f>
        <v>2097151.1340115769</v>
      </c>
      <c r="E37299">
        <f>B37299-D37299</f>
        <v>0.86598842311650515</v>
      </c>
    </row>
    <row r="37300" spans="1:5">
      <c r="A37300">
        <v>2101105</v>
      </c>
      <c r="B37300">
        <v>2097152</v>
      </c>
      <c r="C37300">
        <f>A37300-B37300</f>
        <v>3953</v>
      </c>
      <c r="D37300">
        <f>(A37300-1119)/1.00135177</f>
        <v>2097151.1340115769</v>
      </c>
      <c r="E37300">
        <f>B37300-D37300</f>
        <v>0.86598842311650515</v>
      </c>
    </row>
    <row r="37301" spans="1:5">
      <c r="A37301">
        <v>2101105</v>
      </c>
      <c r="B37301">
        <v>2097152</v>
      </c>
      <c r="C37301">
        <f>A37301-B37301</f>
        <v>3953</v>
      </c>
      <c r="D37301">
        <f>(A37301-1119)/1.00135177</f>
        <v>2097151.1340115769</v>
      </c>
      <c r="E37301">
        <f>B37301-D37301</f>
        <v>0.86598842311650515</v>
      </c>
    </row>
    <row r="37302" spans="1:5">
      <c r="A37302">
        <v>2101105</v>
      </c>
      <c r="B37302">
        <v>2097152</v>
      </c>
      <c r="C37302">
        <f>A37302-B37302</f>
        <v>3953</v>
      </c>
      <c r="D37302">
        <f>(A37302-1119)/1.00135177</f>
        <v>2097151.1340115769</v>
      </c>
      <c r="E37302">
        <f>B37302-D37302</f>
        <v>0.86598842311650515</v>
      </c>
    </row>
    <row r="37303" spans="1:5">
      <c r="A37303">
        <v>2101105</v>
      </c>
      <c r="B37303">
        <v>2097152</v>
      </c>
      <c r="C37303">
        <f>A37303-B37303</f>
        <v>3953</v>
      </c>
      <c r="D37303">
        <f>(A37303-1119)/1.00135177</f>
        <v>2097151.1340115769</v>
      </c>
      <c r="E37303">
        <f>B37303-D37303</f>
        <v>0.86598842311650515</v>
      </c>
    </row>
    <row r="37304" spans="1:5">
      <c r="A37304">
        <v>2101105</v>
      </c>
      <c r="B37304">
        <v>2097152</v>
      </c>
      <c r="C37304">
        <f>A37304-B37304</f>
        <v>3953</v>
      </c>
      <c r="D37304">
        <f>(A37304-1119)/1.00135177</f>
        <v>2097151.1340115769</v>
      </c>
      <c r="E37304">
        <f>B37304-D37304</f>
        <v>0.86598842311650515</v>
      </c>
    </row>
    <row r="37305" spans="1:5">
      <c r="A37305">
        <v>2101105</v>
      </c>
      <c r="B37305">
        <v>2097152</v>
      </c>
      <c r="C37305">
        <f>A37305-B37305</f>
        <v>3953</v>
      </c>
      <c r="D37305">
        <f>(A37305-1119)/1.00135177</f>
        <v>2097151.1340115769</v>
      </c>
      <c r="E37305">
        <f>B37305-D37305</f>
        <v>0.86598842311650515</v>
      </c>
    </row>
    <row r="37306" spans="1:5">
      <c r="A37306">
        <v>2101106</v>
      </c>
      <c r="B37306">
        <v>2097152</v>
      </c>
      <c r="C37306">
        <f>A37306-B37306</f>
        <v>3954</v>
      </c>
      <c r="D37306">
        <f>(A37306-1119)/1.00135177</f>
        <v>2097152.1326616318</v>
      </c>
      <c r="E37306">
        <f>B37306-D37306</f>
        <v>-0.13266163179650903</v>
      </c>
    </row>
    <row r="37307" spans="1:5">
      <c r="A37307">
        <v>2101106</v>
      </c>
      <c r="B37307">
        <v>2097152</v>
      </c>
      <c r="C37307">
        <f>A37307-B37307</f>
        <v>3954</v>
      </c>
      <c r="D37307">
        <f>(A37307-1119)/1.00135177</f>
        <v>2097152.1326616318</v>
      </c>
      <c r="E37307">
        <f>B37307-D37307</f>
        <v>-0.13266163179650903</v>
      </c>
    </row>
    <row r="37308" spans="1:5">
      <c r="A37308">
        <v>2101106</v>
      </c>
      <c r="B37308">
        <v>2097152</v>
      </c>
      <c r="C37308">
        <f>A37308-B37308</f>
        <v>3954</v>
      </c>
      <c r="D37308">
        <f>(A37308-1119)/1.00135177</f>
        <v>2097152.1326616318</v>
      </c>
      <c r="E37308">
        <f>B37308-D37308</f>
        <v>-0.13266163179650903</v>
      </c>
    </row>
    <row r="37309" spans="1:5">
      <c r="A37309">
        <v>2101106</v>
      </c>
      <c r="B37309">
        <v>2097152</v>
      </c>
      <c r="C37309">
        <f>A37309-B37309</f>
        <v>3954</v>
      </c>
      <c r="D37309">
        <f>(A37309-1119)/1.00135177</f>
        <v>2097152.1326616318</v>
      </c>
      <c r="E37309">
        <f>B37309-D37309</f>
        <v>-0.13266163179650903</v>
      </c>
    </row>
    <row r="37310" spans="1:5">
      <c r="A37310">
        <v>2101106</v>
      </c>
      <c r="B37310">
        <v>2097152</v>
      </c>
      <c r="C37310">
        <f>A37310-B37310</f>
        <v>3954</v>
      </c>
      <c r="D37310">
        <f>(A37310-1119)/1.00135177</f>
        <v>2097152.1326616318</v>
      </c>
      <c r="E37310">
        <f>B37310-D37310</f>
        <v>-0.13266163179650903</v>
      </c>
    </row>
    <row r="37311" spans="1:5">
      <c r="A37311">
        <v>2101106</v>
      </c>
      <c r="B37311">
        <v>2097152</v>
      </c>
      <c r="C37311">
        <f>A37311-B37311</f>
        <v>3954</v>
      </c>
      <c r="D37311">
        <f>(A37311-1119)/1.00135177</f>
        <v>2097152.1326616318</v>
      </c>
      <c r="E37311">
        <f>B37311-D37311</f>
        <v>-0.13266163179650903</v>
      </c>
    </row>
    <row r="37312" spans="1:5">
      <c r="A37312">
        <v>2101106</v>
      </c>
      <c r="B37312">
        <v>2097152</v>
      </c>
      <c r="C37312">
        <f>A37312-B37312</f>
        <v>3954</v>
      </c>
      <c r="D37312">
        <f>(A37312-1119)/1.00135177</f>
        <v>2097152.1326616318</v>
      </c>
      <c r="E37312">
        <f>B37312-D37312</f>
        <v>-0.13266163179650903</v>
      </c>
    </row>
    <row r="37313" spans="1:5">
      <c r="A37313">
        <v>2101106</v>
      </c>
      <c r="B37313">
        <v>2097152</v>
      </c>
      <c r="C37313">
        <f>A37313-B37313</f>
        <v>3954</v>
      </c>
      <c r="D37313">
        <f>(A37313-1119)/1.00135177</f>
        <v>2097152.1326616318</v>
      </c>
      <c r="E37313">
        <f>B37313-D37313</f>
        <v>-0.13266163179650903</v>
      </c>
    </row>
    <row r="37314" spans="1:5">
      <c r="A37314">
        <v>2101106</v>
      </c>
      <c r="B37314">
        <v>2097152</v>
      </c>
      <c r="C37314">
        <f>A37314-B37314</f>
        <v>3954</v>
      </c>
      <c r="D37314">
        <f>(A37314-1119)/1.00135177</f>
        <v>2097152.1326616318</v>
      </c>
      <c r="E37314">
        <f>B37314-D37314</f>
        <v>-0.13266163179650903</v>
      </c>
    </row>
    <row r="37315" spans="1:5">
      <c r="A37315">
        <v>2101106</v>
      </c>
      <c r="B37315">
        <v>2097152</v>
      </c>
      <c r="C37315">
        <f>A37315-B37315</f>
        <v>3954</v>
      </c>
      <c r="D37315">
        <f>(A37315-1119)/1.00135177</f>
        <v>2097152.1326616318</v>
      </c>
      <c r="E37315">
        <f>B37315-D37315</f>
        <v>-0.13266163179650903</v>
      </c>
    </row>
    <row r="37316" spans="1:5">
      <c r="A37316">
        <v>2101106</v>
      </c>
      <c r="B37316">
        <v>2097152</v>
      </c>
      <c r="C37316">
        <f>A37316-B37316</f>
        <v>3954</v>
      </c>
      <c r="D37316">
        <f>(A37316-1119)/1.00135177</f>
        <v>2097152.1326616318</v>
      </c>
      <c r="E37316">
        <f>B37316-D37316</f>
        <v>-0.13266163179650903</v>
      </c>
    </row>
    <row r="37317" spans="1:5">
      <c r="A37317">
        <v>2101106</v>
      </c>
      <c r="B37317">
        <v>2097152</v>
      </c>
      <c r="C37317">
        <f>A37317-B37317</f>
        <v>3954</v>
      </c>
      <c r="D37317">
        <f>(A37317-1119)/1.00135177</f>
        <v>2097152.1326616318</v>
      </c>
      <c r="E37317">
        <f>B37317-D37317</f>
        <v>-0.13266163179650903</v>
      </c>
    </row>
    <row r="37318" spans="1:5">
      <c r="A37318">
        <v>2101106</v>
      </c>
      <c r="B37318">
        <v>2097152</v>
      </c>
      <c r="C37318">
        <f>A37318-B37318</f>
        <v>3954</v>
      </c>
      <c r="D37318">
        <f>(A37318-1119)/1.00135177</f>
        <v>2097152.1326616318</v>
      </c>
      <c r="E37318">
        <f>B37318-D37318</f>
        <v>-0.13266163179650903</v>
      </c>
    </row>
    <row r="37319" spans="1:5">
      <c r="A37319">
        <v>2101106</v>
      </c>
      <c r="B37319">
        <v>2097152</v>
      </c>
      <c r="C37319">
        <f>A37319-B37319</f>
        <v>3954</v>
      </c>
      <c r="D37319">
        <f>(A37319-1119)/1.00135177</f>
        <v>2097152.1326616318</v>
      </c>
      <c r="E37319">
        <f>B37319-D37319</f>
        <v>-0.13266163179650903</v>
      </c>
    </row>
    <row r="37320" spans="1:5">
      <c r="A37320">
        <v>2101106</v>
      </c>
      <c r="B37320">
        <v>2097152</v>
      </c>
      <c r="C37320">
        <f>A37320-B37320</f>
        <v>3954</v>
      </c>
      <c r="D37320">
        <f>(A37320-1119)/1.00135177</f>
        <v>2097152.1326616318</v>
      </c>
      <c r="E37320">
        <f>B37320-D37320</f>
        <v>-0.13266163179650903</v>
      </c>
    </row>
    <row r="37321" spans="1:5">
      <c r="A37321">
        <v>2101106</v>
      </c>
      <c r="B37321">
        <v>2097152</v>
      </c>
      <c r="C37321">
        <f>A37321-B37321</f>
        <v>3954</v>
      </c>
      <c r="D37321">
        <f>(A37321-1119)/1.00135177</f>
        <v>2097152.1326616318</v>
      </c>
      <c r="E37321">
        <f>B37321-D37321</f>
        <v>-0.13266163179650903</v>
      </c>
    </row>
    <row r="37322" spans="1:5">
      <c r="A37322">
        <v>2101106</v>
      </c>
      <c r="B37322">
        <v>2097152</v>
      </c>
      <c r="C37322">
        <f>A37322-B37322</f>
        <v>3954</v>
      </c>
      <c r="D37322">
        <f>(A37322-1119)/1.00135177</f>
        <v>2097152.1326616318</v>
      </c>
      <c r="E37322">
        <f>B37322-D37322</f>
        <v>-0.13266163179650903</v>
      </c>
    </row>
    <row r="37323" spans="1:5">
      <c r="A37323">
        <v>2101106</v>
      </c>
      <c r="B37323">
        <v>2097152</v>
      </c>
      <c r="C37323">
        <f>A37323-B37323</f>
        <v>3954</v>
      </c>
      <c r="D37323">
        <f>(A37323-1119)/1.00135177</f>
        <v>2097152.1326616318</v>
      </c>
      <c r="E37323">
        <f>B37323-D37323</f>
        <v>-0.13266163179650903</v>
      </c>
    </row>
    <row r="37324" spans="1:5">
      <c r="A37324">
        <v>2101106</v>
      </c>
      <c r="B37324">
        <v>2097152</v>
      </c>
      <c r="C37324">
        <f>A37324-B37324</f>
        <v>3954</v>
      </c>
      <c r="D37324">
        <f>(A37324-1119)/1.00135177</f>
        <v>2097152.1326616318</v>
      </c>
      <c r="E37324">
        <f>B37324-D37324</f>
        <v>-0.13266163179650903</v>
      </c>
    </row>
    <row r="37325" spans="1:5">
      <c r="A37325">
        <v>2101106</v>
      </c>
      <c r="B37325">
        <v>2097152</v>
      </c>
      <c r="C37325">
        <f>A37325-B37325</f>
        <v>3954</v>
      </c>
      <c r="D37325">
        <f>(A37325-1119)/1.00135177</f>
        <v>2097152.1326616318</v>
      </c>
      <c r="E37325">
        <f>B37325-D37325</f>
        <v>-0.13266163179650903</v>
      </c>
    </row>
    <row r="37326" spans="1:5">
      <c r="A37326">
        <v>2101106</v>
      </c>
      <c r="B37326">
        <v>2097152</v>
      </c>
      <c r="C37326">
        <f>A37326-B37326</f>
        <v>3954</v>
      </c>
      <c r="D37326">
        <f>(A37326-1119)/1.00135177</f>
        <v>2097152.1326616318</v>
      </c>
      <c r="E37326">
        <f>B37326-D37326</f>
        <v>-0.13266163179650903</v>
      </c>
    </row>
    <row r="37327" spans="1:5">
      <c r="A37327">
        <v>2101106</v>
      </c>
      <c r="B37327">
        <v>2097152</v>
      </c>
      <c r="C37327">
        <f>A37327-B37327</f>
        <v>3954</v>
      </c>
      <c r="D37327">
        <f>(A37327-1119)/1.00135177</f>
        <v>2097152.1326616318</v>
      </c>
      <c r="E37327">
        <f>B37327-D37327</f>
        <v>-0.13266163179650903</v>
      </c>
    </row>
    <row r="37328" spans="1:5">
      <c r="A37328">
        <v>2101106</v>
      </c>
      <c r="B37328">
        <v>2097152</v>
      </c>
      <c r="C37328">
        <f>A37328-B37328</f>
        <v>3954</v>
      </c>
      <c r="D37328">
        <f>(A37328-1119)/1.00135177</f>
        <v>2097152.1326616318</v>
      </c>
      <c r="E37328">
        <f>B37328-D37328</f>
        <v>-0.13266163179650903</v>
      </c>
    </row>
    <row r="37329" spans="1:5">
      <c r="A37329">
        <v>2101106</v>
      </c>
      <c r="B37329">
        <v>2097152</v>
      </c>
      <c r="C37329">
        <f>A37329-B37329</f>
        <v>3954</v>
      </c>
      <c r="D37329">
        <f>(A37329-1119)/1.00135177</f>
        <v>2097152.1326616318</v>
      </c>
      <c r="E37329">
        <f>B37329-D37329</f>
        <v>-0.13266163179650903</v>
      </c>
    </row>
    <row r="37330" spans="1:5">
      <c r="A37330">
        <v>2101106</v>
      </c>
      <c r="B37330">
        <v>2097152</v>
      </c>
      <c r="C37330">
        <f>A37330-B37330</f>
        <v>3954</v>
      </c>
      <c r="D37330">
        <f>(A37330-1119)/1.00135177</f>
        <v>2097152.1326616318</v>
      </c>
      <c r="E37330">
        <f>B37330-D37330</f>
        <v>-0.13266163179650903</v>
      </c>
    </row>
    <row r="37331" spans="1:5">
      <c r="A37331">
        <v>2101106</v>
      </c>
      <c r="B37331">
        <v>2097152</v>
      </c>
      <c r="C37331">
        <f>A37331-B37331</f>
        <v>3954</v>
      </c>
      <c r="D37331">
        <f>(A37331-1119)/1.00135177</f>
        <v>2097152.1326616318</v>
      </c>
      <c r="E37331">
        <f>B37331-D37331</f>
        <v>-0.13266163179650903</v>
      </c>
    </row>
    <row r="37332" spans="1:5">
      <c r="A37332">
        <v>2101106</v>
      </c>
      <c r="B37332">
        <v>2097152</v>
      </c>
      <c r="C37332">
        <f>A37332-B37332</f>
        <v>3954</v>
      </c>
      <c r="D37332">
        <f>(A37332-1119)/1.00135177</f>
        <v>2097152.1326616318</v>
      </c>
      <c r="E37332">
        <f>B37332-D37332</f>
        <v>-0.13266163179650903</v>
      </c>
    </row>
    <row r="37333" spans="1:5">
      <c r="A37333">
        <v>2101106</v>
      </c>
      <c r="B37333">
        <v>2097152</v>
      </c>
      <c r="C37333">
        <f>A37333-B37333</f>
        <v>3954</v>
      </c>
      <c r="D37333">
        <f>(A37333-1119)/1.00135177</f>
        <v>2097152.1326616318</v>
      </c>
      <c r="E37333">
        <f>B37333-D37333</f>
        <v>-0.13266163179650903</v>
      </c>
    </row>
    <row r="37334" spans="1:5">
      <c r="A37334">
        <v>2101106</v>
      </c>
      <c r="B37334">
        <v>2097152</v>
      </c>
      <c r="C37334">
        <f>A37334-B37334</f>
        <v>3954</v>
      </c>
      <c r="D37334">
        <f>(A37334-1119)/1.00135177</f>
        <v>2097152.1326616318</v>
      </c>
      <c r="E37334">
        <f>B37334-D37334</f>
        <v>-0.13266163179650903</v>
      </c>
    </row>
    <row r="37335" spans="1:5">
      <c r="A37335">
        <v>2101106</v>
      </c>
      <c r="B37335">
        <v>2097152</v>
      </c>
      <c r="C37335">
        <f>A37335-B37335</f>
        <v>3954</v>
      </c>
      <c r="D37335">
        <f>(A37335-1119)/1.00135177</f>
        <v>2097152.1326616318</v>
      </c>
      <c r="E37335">
        <f>B37335-D37335</f>
        <v>-0.13266163179650903</v>
      </c>
    </row>
    <row r="37336" spans="1:5">
      <c r="A37336">
        <v>2101106</v>
      </c>
      <c r="B37336">
        <v>2097152</v>
      </c>
      <c r="C37336">
        <f>A37336-B37336</f>
        <v>3954</v>
      </c>
      <c r="D37336">
        <f>(A37336-1119)/1.00135177</f>
        <v>2097152.1326616318</v>
      </c>
      <c r="E37336">
        <f>B37336-D37336</f>
        <v>-0.13266163179650903</v>
      </c>
    </row>
    <row r="37337" spans="1:5">
      <c r="A37337">
        <v>2101106</v>
      </c>
      <c r="B37337">
        <v>2097152</v>
      </c>
      <c r="C37337">
        <f>A37337-B37337</f>
        <v>3954</v>
      </c>
      <c r="D37337">
        <f>(A37337-1119)/1.00135177</f>
        <v>2097152.1326616318</v>
      </c>
      <c r="E37337">
        <f>B37337-D37337</f>
        <v>-0.13266163179650903</v>
      </c>
    </row>
    <row r="37338" spans="1:5">
      <c r="A37338">
        <v>2101106</v>
      </c>
      <c r="B37338">
        <v>2097152</v>
      </c>
      <c r="C37338">
        <f>A37338-B37338</f>
        <v>3954</v>
      </c>
      <c r="D37338">
        <f>(A37338-1119)/1.00135177</f>
        <v>2097152.1326616318</v>
      </c>
      <c r="E37338">
        <f>B37338-D37338</f>
        <v>-0.13266163179650903</v>
      </c>
    </row>
    <row r="37339" spans="1:5">
      <c r="A37339">
        <v>2101106</v>
      </c>
      <c r="B37339">
        <v>2097152</v>
      </c>
      <c r="C37339">
        <f>A37339-B37339</f>
        <v>3954</v>
      </c>
      <c r="D37339">
        <f>(A37339-1119)/1.00135177</f>
        <v>2097152.1326616318</v>
      </c>
      <c r="E37339">
        <f>B37339-D37339</f>
        <v>-0.13266163179650903</v>
      </c>
    </row>
    <row r="37340" spans="1:5">
      <c r="A37340">
        <v>2101106</v>
      </c>
      <c r="B37340">
        <v>2097152</v>
      </c>
      <c r="C37340">
        <f>A37340-B37340</f>
        <v>3954</v>
      </c>
      <c r="D37340">
        <f>(A37340-1119)/1.00135177</f>
        <v>2097152.1326616318</v>
      </c>
      <c r="E37340">
        <f>B37340-D37340</f>
        <v>-0.13266163179650903</v>
      </c>
    </row>
    <row r="37341" spans="1:5">
      <c r="A37341">
        <v>2101106</v>
      </c>
      <c r="B37341">
        <v>2097152</v>
      </c>
      <c r="C37341">
        <f>A37341-B37341</f>
        <v>3954</v>
      </c>
      <c r="D37341">
        <f>(A37341-1119)/1.00135177</f>
        <v>2097152.1326616318</v>
      </c>
      <c r="E37341">
        <f>B37341-D37341</f>
        <v>-0.13266163179650903</v>
      </c>
    </row>
    <row r="37342" spans="1:5">
      <c r="A37342">
        <v>2101106</v>
      </c>
      <c r="B37342">
        <v>2097152</v>
      </c>
      <c r="C37342">
        <f>A37342-B37342</f>
        <v>3954</v>
      </c>
      <c r="D37342">
        <f>(A37342-1119)/1.00135177</f>
        <v>2097152.1326616318</v>
      </c>
      <c r="E37342">
        <f>B37342-D37342</f>
        <v>-0.13266163179650903</v>
      </c>
    </row>
    <row r="37343" spans="1:5">
      <c r="A37343">
        <v>2101106</v>
      </c>
      <c r="B37343">
        <v>2097152</v>
      </c>
      <c r="C37343">
        <f>A37343-B37343</f>
        <v>3954</v>
      </c>
      <c r="D37343">
        <f>(A37343-1119)/1.00135177</f>
        <v>2097152.1326616318</v>
      </c>
      <c r="E37343">
        <f>B37343-D37343</f>
        <v>-0.13266163179650903</v>
      </c>
    </row>
    <row r="37344" spans="1:5">
      <c r="A37344">
        <v>2101106</v>
      </c>
      <c r="B37344">
        <v>2097152</v>
      </c>
      <c r="C37344">
        <f>A37344-B37344</f>
        <v>3954</v>
      </c>
      <c r="D37344">
        <f>(A37344-1119)/1.00135177</f>
        <v>2097152.1326616318</v>
      </c>
      <c r="E37344">
        <f>B37344-D37344</f>
        <v>-0.13266163179650903</v>
      </c>
    </row>
    <row r="37345" spans="1:5">
      <c r="A37345">
        <v>2101106</v>
      </c>
      <c r="B37345">
        <v>2097152</v>
      </c>
      <c r="C37345">
        <f>A37345-B37345</f>
        <v>3954</v>
      </c>
      <c r="D37345">
        <f>(A37345-1119)/1.00135177</f>
        <v>2097152.1326616318</v>
      </c>
      <c r="E37345">
        <f>B37345-D37345</f>
        <v>-0.13266163179650903</v>
      </c>
    </row>
    <row r="37346" spans="1:5">
      <c r="A37346">
        <v>2101106</v>
      </c>
      <c r="B37346">
        <v>2097152</v>
      </c>
      <c r="C37346">
        <f>A37346-B37346</f>
        <v>3954</v>
      </c>
      <c r="D37346">
        <f>(A37346-1119)/1.00135177</f>
        <v>2097152.1326616318</v>
      </c>
      <c r="E37346">
        <f>B37346-D37346</f>
        <v>-0.13266163179650903</v>
      </c>
    </row>
    <row r="37347" spans="1:5">
      <c r="A37347">
        <v>2101106</v>
      </c>
      <c r="B37347">
        <v>2097152</v>
      </c>
      <c r="C37347">
        <f>A37347-B37347</f>
        <v>3954</v>
      </c>
      <c r="D37347">
        <f>(A37347-1119)/1.00135177</f>
        <v>2097152.1326616318</v>
      </c>
      <c r="E37347">
        <f>B37347-D37347</f>
        <v>-0.13266163179650903</v>
      </c>
    </row>
    <row r="37348" spans="1:5">
      <c r="A37348">
        <v>2101106</v>
      </c>
      <c r="B37348">
        <v>2097152</v>
      </c>
      <c r="C37348">
        <f>A37348-B37348</f>
        <v>3954</v>
      </c>
      <c r="D37348">
        <f>(A37348-1119)/1.00135177</f>
        <v>2097152.1326616318</v>
      </c>
      <c r="E37348">
        <f>B37348-D37348</f>
        <v>-0.13266163179650903</v>
      </c>
    </row>
    <row r="37349" spans="1:5">
      <c r="A37349">
        <v>2101106</v>
      </c>
      <c r="B37349">
        <v>2097152</v>
      </c>
      <c r="C37349">
        <f>A37349-B37349</f>
        <v>3954</v>
      </c>
      <c r="D37349">
        <f>(A37349-1119)/1.00135177</f>
        <v>2097152.1326616318</v>
      </c>
      <c r="E37349">
        <f>B37349-D37349</f>
        <v>-0.13266163179650903</v>
      </c>
    </row>
    <row r="37350" spans="1:5">
      <c r="A37350">
        <v>2101106</v>
      </c>
      <c r="B37350">
        <v>2097152</v>
      </c>
      <c r="C37350">
        <f>A37350-B37350</f>
        <v>3954</v>
      </c>
      <c r="D37350">
        <f>(A37350-1119)/1.00135177</f>
        <v>2097152.1326616318</v>
      </c>
      <c r="E37350">
        <f>B37350-D37350</f>
        <v>-0.13266163179650903</v>
      </c>
    </row>
    <row r="37351" spans="1:5">
      <c r="A37351">
        <v>2101106</v>
      </c>
      <c r="B37351">
        <v>2097152</v>
      </c>
      <c r="C37351">
        <f>A37351-B37351</f>
        <v>3954</v>
      </c>
      <c r="D37351">
        <f>(A37351-1119)/1.00135177</f>
        <v>2097152.1326616318</v>
      </c>
      <c r="E37351">
        <f>B37351-D37351</f>
        <v>-0.13266163179650903</v>
      </c>
    </row>
    <row r="37352" spans="1:5">
      <c r="A37352">
        <v>2101106</v>
      </c>
      <c r="B37352">
        <v>2097152</v>
      </c>
      <c r="C37352">
        <f>A37352-B37352</f>
        <v>3954</v>
      </c>
      <c r="D37352">
        <f>(A37352-1119)/1.00135177</f>
        <v>2097152.1326616318</v>
      </c>
      <c r="E37352">
        <f>B37352-D37352</f>
        <v>-0.13266163179650903</v>
      </c>
    </row>
    <row r="37353" spans="1:5">
      <c r="A37353">
        <v>2101106</v>
      </c>
      <c r="B37353">
        <v>2097152</v>
      </c>
      <c r="C37353">
        <f>A37353-B37353</f>
        <v>3954</v>
      </c>
      <c r="D37353">
        <f>(A37353-1119)/1.00135177</f>
        <v>2097152.1326616318</v>
      </c>
      <c r="E37353">
        <f>B37353-D37353</f>
        <v>-0.13266163179650903</v>
      </c>
    </row>
    <row r="37354" spans="1:5">
      <c r="A37354">
        <v>2101106</v>
      </c>
      <c r="B37354">
        <v>2097152</v>
      </c>
      <c r="C37354">
        <f>A37354-B37354</f>
        <v>3954</v>
      </c>
      <c r="D37354">
        <f>(A37354-1119)/1.00135177</f>
        <v>2097152.1326616318</v>
      </c>
      <c r="E37354">
        <f>B37354-D37354</f>
        <v>-0.13266163179650903</v>
      </c>
    </row>
    <row r="37355" spans="1:5">
      <c r="A37355">
        <v>2101106</v>
      </c>
      <c r="B37355">
        <v>2097152</v>
      </c>
      <c r="C37355">
        <f>A37355-B37355</f>
        <v>3954</v>
      </c>
      <c r="D37355">
        <f>(A37355-1119)/1.00135177</f>
        <v>2097152.1326616318</v>
      </c>
      <c r="E37355">
        <f>B37355-D37355</f>
        <v>-0.13266163179650903</v>
      </c>
    </row>
    <row r="37356" spans="1:5">
      <c r="A37356">
        <v>2101106</v>
      </c>
      <c r="B37356">
        <v>2097152</v>
      </c>
      <c r="C37356">
        <f>A37356-B37356</f>
        <v>3954</v>
      </c>
      <c r="D37356">
        <f>(A37356-1119)/1.00135177</f>
        <v>2097152.1326616318</v>
      </c>
      <c r="E37356">
        <f>B37356-D37356</f>
        <v>-0.13266163179650903</v>
      </c>
    </row>
    <row r="37357" spans="1:5">
      <c r="A37357">
        <v>2101106</v>
      </c>
      <c r="B37357">
        <v>2097152</v>
      </c>
      <c r="C37357">
        <f>A37357-B37357</f>
        <v>3954</v>
      </c>
      <c r="D37357">
        <f>(A37357-1119)/1.00135177</f>
        <v>2097152.1326616318</v>
      </c>
      <c r="E37357">
        <f>B37357-D37357</f>
        <v>-0.13266163179650903</v>
      </c>
    </row>
    <row r="37358" spans="1:5">
      <c r="A37358">
        <v>2101106</v>
      </c>
      <c r="B37358">
        <v>2097152</v>
      </c>
      <c r="C37358">
        <f>A37358-B37358</f>
        <v>3954</v>
      </c>
      <c r="D37358">
        <f>(A37358-1119)/1.00135177</f>
        <v>2097152.1326616318</v>
      </c>
      <c r="E37358">
        <f>B37358-D37358</f>
        <v>-0.13266163179650903</v>
      </c>
    </row>
    <row r="37359" spans="1:5">
      <c r="A37359">
        <v>2101106</v>
      </c>
      <c r="B37359">
        <v>2097152</v>
      </c>
      <c r="C37359">
        <f>A37359-B37359</f>
        <v>3954</v>
      </c>
      <c r="D37359">
        <f>(A37359-1119)/1.00135177</f>
        <v>2097152.1326616318</v>
      </c>
      <c r="E37359">
        <f>B37359-D37359</f>
        <v>-0.13266163179650903</v>
      </c>
    </row>
    <row r="37360" spans="1:5">
      <c r="A37360">
        <v>2101106</v>
      </c>
      <c r="B37360">
        <v>2097152</v>
      </c>
      <c r="C37360">
        <f>A37360-B37360</f>
        <v>3954</v>
      </c>
      <c r="D37360">
        <f>(A37360-1119)/1.00135177</f>
        <v>2097152.1326616318</v>
      </c>
      <c r="E37360">
        <f>B37360-D37360</f>
        <v>-0.13266163179650903</v>
      </c>
    </row>
    <row r="37361" spans="1:5">
      <c r="A37361">
        <v>2101106</v>
      </c>
      <c r="B37361">
        <v>2097152</v>
      </c>
      <c r="C37361">
        <f>A37361-B37361</f>
        <v>3954</v>
      </c>
      <c r="D37361">
        <f>(A37361-1119)/1.00135177</f>
        <v>2097152.1326616318</v>
      </c>
      <c r="E37361">
        <f>B37361-D37361</f>
        <v>-0.13266163179650903</v>
      </c>
    </row>
    <row r="37362" spans="1:5">
      <c r="A37362">
        <v>2101106</v>
      </c>
      <c r="B37362">
        <v>2097152</v>
      </c>
      <c r="C37362">
        <f>A37362-B37362</f>
        <v>3954</v>
      </c>
      <c r="D37362">
        <f>(A37362-1119)/1.00135177</f>
        <v>2097152.1326616318</v>
      </c>
      <c r="E37362">
        <f>B37362-D37362</f>
        <v>-0.13266163179650903</v>
      </c>
    </row>
    <row r="37363" spans="1:5">
      <c r="A37363">
        <v>2101106</v>
      </c>
      <c r="B37363">
        <v>2097152</v>
      </c>
      <c r="C37363">
        <f>A37363-B37363</f>
        <v>3954</v>
      </c>
      <c r="D37363">
        <f>(A37363-1119)/1.00135177</f>
        <v>2097152.1326616318</v>
      </c>
      <c r="E37363">
        <f>B37363-D37363</f>
        <v>-0.13266163179650903</v>
      </c>
    </row>
    <row r="37364" spans="1:5">
      <c r="A37364">
        <v>2101106</v>
      </c>
      <c r="B37364">
        <v>2097152</v>
      </c>
      <c r="C37364">
        <f>A37364-B37364</f>
        <v>3954</v>
      </c>
      <c r="D37364">
        <f>(A37364-1119)/1.00135177</f>
        <v>2097152.1326616318</v>
      </c>
      <c r="E37364">
        <f>B37364-D37364</f>
        <v>-0.13266163179650903</v>
      </c>
    </row>
    <row r="37365" spans="1:5">
      <c r="A37365">
        <v>2101106</v>
      </c>
      <c r="B37365">
        <v>2097152</v>
      </c>
      <c r="C37365">
        <f>A37365-B37365</f>
        <v>3954</v>
      </c>
      <c r="D37365">
        <f>(A37365-1119)/1.00135177</f>
        <v>2097152.1326616318</v>
      </c>
      <c r="E37365">
        <f>B37365-D37365</f>
        <v>-0.13266163179650903</v>
      </c>
    </row>
    <row r="37366" spans="1:5">
      <c r="A37366">
        <v>2101106</v>
      </c>
      <c r="B37366">
        <v>2097152</v>
      </c>
      <c r="C37366">
        <f>A37366-B37366</f>
        <v>3954</v>
      </c>
      <c r="D37366">
        <f>(A37366-1119)/1.00135177</f>
        <v>2097152.1326616318</v>
      </c>
      <c r="E37366">
        <f>B37366-D37366</f>
        <v>-0.13266163179650903</v>
      </c>
    </row>
    <row r="37367" spans="1:5">
      <c r="A37367">
        <v>2101106</v>
      </c>
      <c r="B37367">
        <v>2097152</v>
      </c>
      <c r="C37367">
        <f>A37367-B37367</f>
        <v>3954</v>
      </c>
      <c r="D37367">
        <f>(A37367-1119)/1.00135177</f>
        <v>2097152.1326616318</v>
      </c>
      <c r="E37367">
        <f>B37367-D37367</f>
        <v>-0.13266163179650903</v>
      </c>
    </row>
    <row r="37368" spans="1:5">
      <c r="A37368">
        <v>2101106</v>
      </c>
      <c r="B37368">
        <v>2097152</v>
      </c>
      <c r="C37368">
        <f>A37368-B37368</f>
        <v>3954</v>
      </c>
      <c r="D37368">
        <f>(A37368-1119)/1.00135177</f>
        <v>2097152.1326616318</v>
      </c>
      <c r="E37368">
        <f>B37368-D37368</f>
        <v>-0.13266163179650903</v>
      </c>
    </row>
    <row r="37369" spans="1:5">
      <c r="A37369">
        <v>2101106</v>
      </c>
      <c r="B37369">
        <v>2097152</v>
      </c>
      <c r="C37369">
        <f>A37369-B37369</f>
        <v>3954</v>
      </c>
      <c r="D37369">
        <f>(A37369-1119)/1.00135177</f>
        <v>2097152.1326616318</v>
      </c>
      <c r="E37369">
        <f>B37369-D37369</f>
        <v>-0.13266163179650903</v>
      </c>
    </row>
    <row r="37370" spans="1:5">
      <c r="A37370">
        <v>2101106</v>
      </c>
      <c r="B37370">
        <v>2097152</v>
      </c>
      <c r="C37370">
        <f>A37370-B37370</f>
        <v>3954</v>
      </c>
      <c r="D37370">
        <f>(A37370-1119)/1.00135177</f>
        <v>2097152.1326616318</v>
      </c>
      <c r="E37370">
        <f>B37370-D37370</f>
        <v>-0.13266163179650903</v>
      </c>
    </row>
    <row r="37371" spans="1:5">
      <c r="A37371">
        <v>2101106</v>
      </c>
      <c r="B37371">
        <v>2097152</v>
      </c>
      <c r="C37371">
        <f>A37371-B37371</f>
        <v>3954</v>
      </c>
      <c r="D37371">
        <f>(A37371-1119)/1.00135177</f>
        <v>2097152.1326616318</v>
      </c>
      <c r="E37371">
        <f>B37371-D37371</f>
        <v>-0.13266163179650903</v>
      </c>
    </row>
    <row r="37372" spans="1:5">
      <c r="A37372">
        <v>2101106</v>
      </c>
      <c r="B37372">
        <v>2097152</v>
      </c>
      <c r="C37372">
        <f>A37372-B37372</f>
        <v>3954</v>
      </c>
      <c r="D37372">
        <f>(A37372-1119)/1.00135177</f>
        <v>2097152.1326616318</v>
      </c>
      <c r="E37372">
        <f>B37372-D37372</f>
        <v>-0.13266163179650903</v>
      </c>
    </row>
    <row r="37373" spans="1:5">
      <c r="A37373">
        <v>2101106</v>
      </c>
      <c r="B37373">
        <v>2097152</v>
      </c>
      <c r="C37373">
        <f>A37373-B37373</f>
        <v>3954</v>
      </c>
      <c r="D37373">
        <f>(A37373-1119)/1.00135177</f>
        <v>2097152.1326616318</v>
      </c>
      <c r="E37373">
        <f>B37373-D37373</f>
        <v>-0.13266163179650903</v>
      </c>
    </row>
    <row r="37374" spans="1:5">
      <c r="A37374">
        <v>2101106</v>
      </c>
      <c r="B37374">
        <v>2097152</v>
      </c>
      <c r="C37374">
        <f>A37374-B37374</f>
        <v>3954</v>
      </c>
      <c r="D37374">
        <f>(A37374-1119)/1.00135177</f>
        <v>2097152.1326616318</v>
      </c>
      <c r="E37374">
        <f>B37374-D37374</f>
        <v>-0.13266163179650903</v>
      </c>
    </row>
    <row r="37375" spans="1:5">
      <c r="A37375">
        <v>2101106</v>
      </c>
      <c r="B37375">
        <v>2097152</v>
      </c>
      <c r="C37375">
        <f>A37375-B37375</f>
        <v>3954</v>
      </c>
      <c r="D37375">
        <f>(A37375-1119)/1.00135177</f>
        <v>2097152.1326616318</v>
      </c>
      <c r="E37375">
        <f>B37375-D37375</f>
        <v>-0.13266163179650903</v>
      </c>
    </row>
    <row r="37376" spans="1:5">
      <c r="A37376">
        <v>2101106</v>
      </c>
      <c r="B37376">
        <v>2097152</v>
      </c>
      <c r="C37376">
        <f>A37376-B37376</f>
        <v>3954</v>
      </c>
      <c r="D37376">
        <f>(A37376-1119)/1.00135177</f>
        <v>2097152.1326616318</v>
      </c>
      <c r="E37376">
        <f>B37376-D37376</f>
        <v>-0.13266163179650903</v>
      </c>
    </row>
    <row r="37377" spans="1:5">
      <c r="A37377">
        <v>2101106</v>
      </c>
      <c r="B37377">
        <v>2097152</v>
      </c>
      <c r="C37377">
        <f>A37377-B37377</f>
        <v>3954</v>
      </c>
      <c r="D37377">
        <f>(A37377-1119)/1.00135177</f>
        <v>2097152.1326616318</v>
      </c>
      <c r="E37377">
        <f>B37377-D37377</f>
        <v>-0.13266163179650903</v>
      </c>
    </row>
    <row r="37378" spans="1:5">
      <c r="A37378">
        <v>2101106</v>
      </c>
      <c r="B37378">
        <v>2097152</v>
      </c>
      <c r="C37378">
        <f>A37378-B37378</f>
        <v>3954</v>
      </c>
      <c r="D37378">
        <f>(A37378-1119)/1.00135177</f>
        <v>2097152.1326616318</v>
      </c>
      <c r="E37378">
        <f>B37378-D37378</f>
        <v>-0.13266163179650903</v>
      </c>
    </row>
    <row r="37379" spans="1:5">
      <c r="A37379">
        <v>2101106</v>
      </c>
      <c r="B37379">
        <v>2097152</v>
      </c>
      <c r="C37379">
        <f>A37379-B37379</f>
        <v>3954</v>
      </c>
      <c r="D37379">
        <f>(A37379-1119)/1.00135177</f>
        <v>2097152.1326616318</v>
      </c>
      <c r="E37379">
        <f>B37379-D37379</f>
        <v>-0.13266163179650903</v>
      </c>
    </row>
    <row r="37380" spans="1:5">
      <c r="A37380">
        <v>2101106</v>
      </c>
      <c r="B37380">
        <v>2097152</v>
      </c>
      <c r="C37380">
        <f>A37380-B37380</f>
        <v>3954</v>
      </c>
      <c r="D37380">
        <f>(A37380-1119)/1.00135177</f>
        <v>2097152.1326616318</v>
      </c>
      <c r="E37380">
        <f>B37380-D37380</f>
        <v>-0.13266163179650903</v>
      </c>
    </row>
    <row r="37381" spans="1:5">
      <c r="A37381">
        <v>2101106</v>
      </c>
      <c r="B37381">
        <v>2097152</v>
      </c>
      <c r="C37381">
        <f>A37381-B37381</f>
        <v>3954</v>
      </c>
      <c r="D37381">
        <f>(A37381-1119)/1.00135177</f>
        <v>2097152.1326616318</v>
      </c>
      <c r="E37381">
        <f>B37381-D37381</f>
        <v>-0.13266163179650903</v>
      </c>
    </row>
    <row r="37382" spans="1:5">
      <c r="A37382">
        <v>2101106</v>
      </c>
      <c r="B37382">
        <v>2097152</v>
      </c>
      <c r="C37382">
        <f>A37382-B37382</f>
        <v>3954</v>
      </c>
      <c r="D37382">
        <f>(A37382-1119)/1.00135177</f>
        <v>2097152.1326616318</v>
      </c>
      <c r="E37382">
        <f>B37382-D37382</f>
        <v>-0.13266163179650903</v>
      </c>
    </row>
    <row r="37383" spans="1:5">
      <c r="A37383">
        <v>2101106</v>
      </c>
      <c r="B37383">
        <v>2097152</v>
      </c>
      <c r="C37383">
        <f>A37383-B37383</f>
        <v>3954</v>
      </c>
      <c r="D37383">
        <f>(A37383-1119)/1.00135177</f>
        <v>2097152.1326616318</v>
      </c>
      <c r="E37383">
        <f>B37383-D37383</f>
        <v>-0.13266163179650903</v>
      </c>
    </row>
    <row r="37384" spans="1:5">
      <c r="A37384">
        <v>2101106</v>
      </c>
      <c r="B37384">
        <v>2097152</v>
      </c>
      <c r="C37384">
        <f>A37384-B37384</f>
        <v>3954</v>
      </c>
      <c r="D37384">
        <f>(A37384-1119)/1.00135177</f>
        <v>2097152.1326616318</v>
      </c>
      <c r="E37384">
        <f>B37384-D37384</f>
        <v>-0.13266163179650903</v>
      </c>
    </row>
    <row r="37385" spans="1:5">
      <c r="A37385">
        <v>2101106</v>
      </c>
      <c r="B37385">
        <v>2097152</v>
      </c>
      <c r="C37385">
        <f>A37385-B37385</f>
        <v>3954</v>
      </c>
      <c r="D37385">
        <f>(A37385-1119)/1.00135177</f>
        <v>2097152.1326616318</v>
      </c>
      <c r="E37385">
        <f>B37385-D37385</f>
        <v>-0.13266163179650903</v>
      </c>
    </row>
    <row r="37386" spans="1:5">
      <c r="A37386">
        <v>2101106</v>
      </c>
      <c r="B37386">
        <v>2097152</v>
      </c>
      <c r="C37386">
        <f>A37386-B37386</f>
        <v>3954</v>
      </c>
      <c r="D37386">
        <f>(A37386-1119)/1.00135177</f>
        <v>2097152.1326616318</v>
      </c>
      <c r="E37386">
        <f>B37386-D37386</f>
        <v>-0.13266163179650903</v>
      </c>
    </row>
    <row r="37387" spans="1:5">
      <c r="A37387">
        <v>2101106</v>
      </c>
      <c r="B37387">
        <v>2097152</v>
      </c>
      <c r="C37387">
        <f>A37387-B37387</f>
        <v>3954</v>
      </c>
      <c r="D37387">
        <f>(A37387-1119)/1.00135177</f>
        <v>2097152.1326616318</v>
      </c>
      <c r="E37387">
        <f>B37387-D37387</f>
        <v>-0.13266163179650903</v>
      </c>
    </row>
    <row r="37388" spans="1:5">
      <c r="A37388">
        <v>2101106</v>
      </c>
      <c r="B37388">
        <v>2097152</v>
      </c>
      <c r="C37388">
        <f>A37388-B37388</f>
        <v>3954</v>
      </c>
      <c r="D37388">
        <f>(A37388-1119)/1.00135177</f>
        <v>2097152.1326616318</v>
      </c>
      <c r="E37388">
        <f>B37388-D37388</f>
        <v>-0.13266163179650903</v>
      </c>
    </row>
    <row r="37389" spans="1:5">
      <c r="A37389">
        <v>2101106</v>
      </c>
      <c r="B37389">
        <v>2097152</v>
      </c>
      <c r="C37389">
        <f>A37389-B37389</f>
        <v>3954</v>
      </c>
      <c r="D37389">
        <f>(A37389-1119)/1.00135177</f>
        <v>2097152.1326616318</v>
      </c>
      <c r="E37389">
        <f>B37389-D37389</f>
        <v>-0.13266163179650903</v>
      </c>
    </row>
    <row r="37390" spans="1:5">
      <c r="A37390">
        <v>2101106</v>
      </c>
      <c r="B37390">
        <v>2097152</v>
      </c>
      <c r="C37390">
        <f>A37390-B37390</f>
        <v>3954</v>
      </c>
      <c r="D37390">
        <f>(A37390-1119)/1.00135177</f>
        <v>2097152.1326616318</v>
      </c>
      <c r="E37390">
        <f>B37390-D37390</f>
        <v>-0.13266163179650903</v>
      </c>
    </row>
    <row r="37391" spans="1:5">
      <c r="A37391">
        <v>2101106</v>
      </c>
      <c r="B37391">
        <v>2097152</v>
      </c>
      <c r="C37391">
        <f>A37391-B37391</f>
        <v>3954</v>
      </c>
      <c r="D37391">
        <f>(A37391-1119)/1.00135177</f>
        <v>2097152.1326616318</v>
      </c>
      <c r="E37391">
        <f>B37391-D37391</f>
        <v>-0.13266163179650903</v>
      </c>
    </row>
    <row r="37392" spans="1:5">
      <c r="A37392">
        <v>2101106</v>
      </c>
      <c r="B37392">
        <v>2097152</v>
      </c>
      <c r="C37392">
        <f>A37392-B37392</f>
        <v>3954</v>
      </c>
      <c r="D37392">
        <f>(A37392-1119)/1.00135177</f>
        <v>2097152.1326616318</v>
      </c>
      <c r="E37392">
        <f>B37392-D37392</f>
        <v>-0.13266163179650903</v>
      </c>
    </row>
    <row r="37393" spans="1:5">
      <c r="A37393">
        <v>2101106</v>
      </c>
      <c r="B37393">
        <v>2097152</v>
      </c>
      <c r="C37393">
        <f>A37393-B37393</f>
        <v>3954</v>
      </c>
      <c r="D37393">
        <f>(A37393-1119)/1.00135177</f>
        <v>2097152.1326616318</v>
      </c>
      <c r="E37393">
        <f>B37393-D37393</f>
        <v>-0.13266163179650903</v>
      </c>
    </row>
    <row r="37394" spans="1:5">
      <c r="A37394">
        <v>2101106</v>
      </c>
      <c r="B37394">
        <v>2097152</v>
      </c>
      <c r="C37394">
        <f>A37394-B37394</f>
        <v>3954</v>
      </c>
      <c r="D37394">
        <f>(A37394-1119)/1.00135177</f>
        <v>2097152.1326616318</v>
      </c>
      <c r="E37394">
        <f>B37394-D37394</f>
        <v>-0.13266163179650903</v>
      </c>
    </row>
    <row r="37395" spans="1:5">
      <c r="A37395">
        <v>2101106</v>
      </c>
      <c r="B37395">
        <v>2097152</v>
      </c>
      <c r="C37395">
        <f>A37395-B37395</f>
        <v>3954</v>
      </c>
      <c r="D37395">
        <f>(A37395-1119)/1.00135177</f>
        <v>2097152.1326616318</v>
      </c>
      <c r="E37395">
        <f>B37395-D37395</f>
        <v>-0.13266163179650903</v>
      </c>
    </row>
    <row r="37396" spans="1:5">
      <c r="A37396">
        <v>2101106</v>
      </c>
      <c r="B37396">
        <v>2097152</v>
      </c>
      <c r="C37396">
        <f>A37396-B37396</f>
        <v>3954</v>
      </c>
      <c r="D37396">
        <f>(A37396-1119)/1.00135177</f>
        <v>2097152.1326616318</v>
      </c>
      <c r="E37396">
        <f>B37396-D37396</f>
        <v>-0.13266163179650903</v>
      </c>
    </row>
    <row r="37397" spans="1:5">
      <c r="A37397">
        <v>2101106</v>
      </c>
      <c r="B37397">
        <v>2097152</v>
      </c>
      <c r="C37397">
        <f>A37397-B37397</f>
        <v>3954</v>
      </c>
      <c r="D37397">
        <f>(A37397-1119)/1.00135177</f>
        <v>2097152.1326616318</v>
      </c>
      <c r="E37397">
        <f>B37397-D37397</f>
        <v>-0.13266163179650903</v>
      </c>
    </row>
    <row r="37398" spans="1:5">
      <c r="A37398">
        <v>2101106</v>
      </c>
      <c r="B37398">
        <v>2097152</v>
      </c>
      <c r="C37398">
        <f>A37398-B37398</f>
        <v>3954</v>
      </c>
      <c r="D37398">
        <f>(A37398-1119)/1.00135177</f>
        <v>2097152.1326616318</v>
      </c>
      <c r="E37398">
        <f>B37398-D37398</f>
        <v>-0.13266163179650903</v>
      </c>
    </row>
    <row r="37399" spans="1:5">
      <c r="A37399">
        <v>2101106</v>
      </c>
      <c r="B37399">
        <v>2097152</v>
      </c>
      <c r="C37399">
        <f>A37399-B37399</f>
        <v>3954</v>
      </c>
      <c r="D37399">
        <f>(A37399-1119)/1.00135177</f>
        <v>2097152.1326616318</v>
      </c>
      <c r="E37399">
        <f>B37399-D37399</f>
        <v>-0.13266163179650903</v>
      </c>
    </row>
    <row r="37400" spans="1:5">
      <c r="A37400">
        <v>2101106</v>
      </c>
      <c r="B37400">
        <v>2097152</v>
      </c>
      <c r="C37400">
        <f>A37400-B37400</f>
        <v>3954</v>
      </c>
      <c r="D37400">
        <f>(A37400-1119)/1.00135177</f>
        <v>2097152.1326616318</v>
      </c>
      <c r="E37400">
        <f>B37400-D37400</f>
        <v>-0.13266163179650903</v>
      </c>
    </row>
    <row r="37401" spans="1:5">
      <c r="A37401">
        <v>2101106</v>
      </c>
      <c r="B37401">
        <v>2097152</v>
      </c>
      <c r="C37401">
        <f>A37401-B37401</f>
        <v>3954</v>
      </c>
      <c r="D37401">
        <f>(A37401-1119)/1.00135177</f>
        <v>2097152.1326616318</v>
      </c>
      <c r="E37401">
        <f>B37401-D37401</f>
        <v>-0.13266163179650903</v>
      </c>
    </row>
    <row r="37402" spans="1:5">
      <c r="A37402">
        <v>2101106</v>
      </c>
      <c r="B37402">
        <v>2097152</v>
      </c>
      <c r="C37402">
        <f>A37402-B37402</f>
        <v>3954</v>
      </c>
      <c r="D37402">
        <f>(A37402-1119)/1.00135177</f>
        <v>2097152.1326616318</v>
      </c>
      <c r="E37402">
        <f>B37402-D37402</f>
        <v>-0.13266163179650903</v>
      </c>
    </row>
    <row r="37403" spans="1:5">
      <c r="A37403">
        <v>2101106</v>
      </c>
      <c r="B37403">
        <v>2097152</v>
      </c>
      <c r="C37403">
        <f>A37403-B37403</f>
        <v>3954</v>
      </c>
      <c r="D37403">
        <f>(A37403-1119)/1.00135177</f>
        <v>2097152.1326616318</v>
      </c>
      <c r="E37403">
        <f>B37403-D37403</f>
        <v>-0.13266163179650903</v>
      </c>
    </row>
    <row r="37404" spans="1:5">
      <c r="A37404">
        <v>2101106</v>
      </c>
      <c r="B37404">
        <v>2097152</v>
      </c>
      <c r="C37404">
        <f>A37404-B37404</f>
        <v>3954</v>
      </c>
      <c r="D37404">
        <f>(A37404-1119)/1.00135177</f>
        <v>2097152.1326616318</v>
      </c>
      <c r="E37404">
        <f>B37404-D37404</f>
        <v>-0.13266163179650903</v>
      </c>
    </row>
    <row r="37405" spans="1:5">
      <c r="A37405">
        <v>2101106</v>
      </c>
      <c r="B37405">
        <v>2097152</v>
      </c>
      <c r="C37405">
        <f>A37405-B37405</f>
        <v>3954</v>
      </c>
      <c r="D37405">
        <f>(A37405-1119)/1.00135177</f>
        <v>2097152.1326616318</v>
      </c>
      <c r="E37405">
        <f>B37405-D37405</f>
        <v>-0.13266163179650903</v>
      </c>
    </row>
    <row r="37406" spans="1:5">
      <c r="A37406">
        <v>2101106</v>
      </c>
      <c r="B37406">
        <v>2097152</v>
      </c>
      <c r="C37406">
        <f>A37406-B37406</f>
        <v>3954</v>
      </c>
      <c r="D37406">
        <f>(A37406-1119)/1.00135177</f>
        <v>2097152.1326616318</v>
      </c>
      <c r="E37406">
        <f>B37406-D37406</f>
        <v>-0.13266163179650903</v>
      </c>
    </row>
    <row r="37407" spans="1:5">
      <c r="A37407">
        <v>2101106</v>
      </c>
      <c r="B37407">
        <v>2097152</v>
      </c>
      <c r="C37407">
        <f>A37407-B37407</f>
        <v>3954</v>
      </c>
      <c r="D37407">
        <f>(A37407-1119)/1.00135177</f>
        <v>2097152.1326616318</v>
      </c>
      <c r="E37407">
        <f>B37407-D37407</f>
        <v>-0.13266163179650903</v>
      </c>
    </row>
    <row r="37408" spans="1:5">
      <c r="A37408">
        <v>2101106</v>
      </c>
      <c r="B37408">
        <v>2097152</v>
      </c>
      <c r="C37408">
        <f>A37408-B37408</f>
        <v>3954</v>
      </c>
      <c r="D37408">
        <f>(A37408-1119)/1.00135177</f>
        <v>2097152.1326616318</v>
      </c>
      <c r="E37408">
        <f>B37408-D37408</f>
        <v>-0.13266163179650903</v>
      </c>
    </row>
    <row r="37409" spans="1:5">
      <c r="A37409">
        <v>2101106</v>
      </c>
      <c r="B37409">
        <v>2097152</v>
      </c>
      <c r="C37409">
        <f>A37409-B37409</f>
        <v>3954</v>
      </c>
      <c r="D37409">
        <f>(A37409-1119)/1.00135177</f>
        <v>2097152.1326616318</v>
      </c>
      <c r="E37409">
        <f>B37409-D37409</f>
        <v>-0.13266163179650903</v>
      </c>
    </row>
    <row r="37410" spans="1:5">
      <c r="A37410">
        <v>2101106</v>
      </c>
      <c r="B37410">
        <v>2097152</v>
      </c>
      <c r="C37410">
        <f>A37410-B37410</f>
        <v>3954</v>
      </c>
      <c r="D37410">
        <f>(A37410-1119)/1.00135177</f>
        <v>2097152.1326616318</v>
      </c>
      <c r="E37410">
        <f>B37410-D37410</f>
        <v>-0.13266163179650903</v>
      </c>
    </row>
    <row r="37411" spans="1:5">
      <c r="A37411">
        <v>2101106</v>
      </c>
      <c r="B37411">
        <v>2097152</v>
      </c>
      <c r="C37411">
        <f>A37411-B37411</f>
        <v>3954</v>
      </c>
      <c r="D37411">
        <f>(A37411-1119)/1.00135177</f>
        <v>2097152.1326616318</v>
      </c>
      <c r="E37411">
        <f>B37411-D37411</f>
        <v>-0.13266163179650903</v>
      </c>
    </row>
    <row r="37412" spans="1:5">
      <c r="A37412">
        <v>2101106</v>
      </c>
      <c r="B37412">
        <v>2097152</v>
      </c>
      <c r="C37412">
        <f>A37412-B37412</f>
        <v>3954</v>
      </c>
      <c r="D37412">
        <f>(A37412-1119)/1.00135177</f>
        <v>2097152.1326616318</v>
      </c>
      <c r="E37412">
        <f>B37412-D37412</f>
        <v>-0.13266163179650903</v>
      </c>
    </row>
    <row r="37413" spans="1:5">
      <c r="A37413">
        <v>2101106</v>
      </c>
      <c r="B37413">
        <v>2097152</v>
      </c>
      <c r="C37413">
        <f>A37413-B37413</f>
        <v>3954</v>
      </c>
      <c r="D37413">
        <f>(A37413-1119)/1.00135177</f>
        <v>2097152.1326616318</v>
      </c>
      <c r="E37413">
        <f>B37413-D37413</f>
        <v>-0.13266163179650903</v>
      </c>
    </row>
    <row r="37414" spans="1:5">
      <c r="A37414">
        <v>2101106</v>
      </c>
      <c r="B37414">
        <v>2097152</v>
      </c>
      <c r="C37414">
        <f>A37414-B37414</f>
        <v>3954</v>
      </c>
      <c r="D37414">
        <f>(A37414-1119)/1.00135177</f>
        <v>2097152.1326616318</v>
      </c>
      <c r="E37414">
        <f>B37414-D37414</f>
        <v>-0.13266163179650903</v>
      </c>
    </row>
    <row r="37415" spans="1:5">
      <c r="A37415">
        <v>2101106</v>
      </c>
      <c r="B37415">
        <v>2097152</v>
      </c>
      <c r="C37415">
        <f>A37415-B37415</f>
        <v>3954</v>
      </c>
      <c r="D37415">
        <f>(A37415-1119)/1.00135177</f>
        <v>2097152.1326616318</v>
      </c>
      <c r="E37415">
        <f>B37415-D37415</f>
        <v>-0.13266163179650903</v>
      </c>
    </row>
    <row r="37416" spans="1:5">
      <c r="A37416">
        <v>2101106</v>
      </c>
      <c r="B37416">
        <v>2097152</v>
      </c>
      <c r="C37416">
        <f>A37416-B37416</f>
        <v>3954</v>
      </c>
      <c r="D37416">
        <f>(A37416-1119)/1.00135177</f>
        <v>2097152.1326616318</v>
      </c>
      <c r="E37416">
        <f>B37416-D37416</f>
        <v>-0.13266163179650903</v>
      </c>
    </row>
    <row r="37417" spans="1:5">
      <c r="A37417">
        <v>2101106</v>
      </c>
      <c r="B37417">
        <v>2097152</v>
      </c>
      <c r="C37417">
        <f>A37417-B37417</f>
        <v>3954</v>
      </c>
      <c r="D37417">
        <f>(A37417-1119)/1.00135177</f>
        <v>2097152.1326616318</v>
      </c>
      <c r="E37417">
        <f>B37417-D37417</f>
        <v>-0.13266163179650903</v>
      </c>
    </row>
    <row r="37418" spans="1:5">
      <c r="A37418">
        <v>2101106</v>
      </c>
      <c r="B37418">
        <v>2097152</v>
      </c>
      <c r="C37418">
        <f>A37418-B37418</f>
        <v>3954</v>
      </c>
      <c r="D37418">
        <f>(A37418-1119)/1.00135177</f>
        <v>2097152.1326616318</v>
      </c>
      <c r="E37418">
        <f>B37418-D37418</f>
        <v>-0.13266163179650903</v>
      </c>
    </row>
    <row r="37419" spans="1:5">
      <c r="A37419">
        <v>2101106</v>
      </c>
      <c r="B37419">
        <v>2097152</v>
      </c>
      <c r="C37419">
        <f>A37419-B37419</f>
        <v>3954</v>
      </c>
      <c r="D37419">
        <f>(A37419-1119)/1.00135177</f>
        <v>2097152.1326616318</v>
      </c>
      <c r="E37419">
        <f>B37419-D37419</f>
        <v>-0.13266163179650903</v>
      </c>
    </row>
    <row r="37420" spans="1:5">
      <c r="A37420">
        <v>2101106</v>
      </c>
      <c r="B37420">
        <v>2097152</v>
      </c>
      <c r="C37420">
        <f>A37420-B37420</f>
        <v>3954</v>
      </c>
      <c r="D37420">
        <f>(A37420-1119)/1.00135177</f>
        <v>2097152.1326616318</v>
      </c>
      <c r="E37420">
        <f>B37420-D37420</f>
        <v>-0.13266163179650903</v>
      </c>
    </row>
    <row r="37421" spans="1:5">
      <c r="A37421">
        <v>2101106</v>
      </c>
      <c r="B37421">
        <v>2097152</v>
      </c>
      <c r="C37421">
        <f>A37421-B37421</f>
        <v>3954</v>
      </c>
      <c r="D37421">
        <f>(A37421-1119)/1.00135177</f>
        <v>2097152.1326616318</v>
      </c>
      <c r="E37421">
        <f>B37421-D37421</f>
        <v>-0.13266163179650903</v>
      </c>
    </row>
    <row r="37422" spans="1:5">
      <c r="A37422">
        <v>2101106</v>
      </c>
      <c r="B37422">
        <v>2097152</v>
      </c>
      <c r="C37422">
        <f>A37422-B37422</f>
        <v>3954</v>
      </c>
      <c r="D37422">
        <f>(A37422-1119)/1.00135177</f>
        <v>2097152.1326616318</v>
      </c>
      <c r="E37422">
        <f>B37422-D37422</f>
        <v>-0.13266163179650903</v>
      </c>
    </row>
    <row r="37423" spans="1:5">
      <c r="A37423">
        <v>2101106</v>
      </c>
      <c r="B37423">
        <v>2097152</v>
      </c>
      <c r="C37423">
        <f>A37423-B37423</f>
        <v>3954</v>
      </c>
      <c r="D37423">
        <f>(A37423-1119)/1.00135177</f>
        <v>2097152.1326616318</v>
      </c>
      <c r="E37423">
        <f>B37423-D37423</f>
        <v>-0.13266163179650903</v>
      </c>
    </row>
    <row r="37424" spans="1:5">
      <c r="A37424">
        <v>2101106</v>
      </c>
      <c r="B37424">
        <v>2097152</v>
      </c>
      <c r="C37424">
        <f>A37424-B37424</f>
        <v>3954</v>
      </c>
      <c r="D37424">
        <f>(A37424-1119)/1.00135177</f>
        <v>2097152.1326616318</v>
      </c>
      <c r="E37424">
        <f>B37424-D37424</f>
        <v>-0.13266163179650903</v>
      </c>
    </row>
    <row r="37425" spans="1:5">
      <c r="A37425">
        <v>2101105</v>
      </c>
      <c r="B37425">
        <v>2097152</v>
      </c>
      <c r="C37425">
        <f>A37425-B37425</f>
        <v>3953</v>
      </c>
      <c r="D37425">
        <f>(A37425-1119)/1.00135177</f>
        <v>2097151.1340115769</v>
      </c>
      <c r="E37425">
        <f>B37425-D37425</f>
        <v>0.86598842311650515</v>
      </c>
    </row>
    <row r="37426" spans="1:5">
      <c r="A37426">
        <v>2101105</v>
      </c>
      <c r="B37426">
        <v>2097152</v>
      </c>
      <c r="C37426">
        <f>A37426-B37426</f>
        <v>3953</v>
      </c>
      <c r="D37426">
        <f>(A37426-1119)/1.00135177</f>
        <v>2097151.1340115769</v>
      </c>
      <c r="E37426">
        <f>B37426-D37426</f>
        <v>0.86598842311650515</v>
      </c>
    </row>
    <row r="37427" spans="1:5">
      <c r="A37427">
        <v>2101105</v>
      </c>
      <c r="B37427">
        <v>2097152</v>
      </c>
      <c r="C37427">
        <f>A37427-B37427</f>
        <v>3953</v>
      </c>
      <c r="D37427">
        <f>(A37427-1119)/1.00135177</f>
        <v>2097151.1340115769</v>
      </c>
      <c r="E37427">
        <f>B37427-D37427</f>
        <v>0.86598842311650515</v>
      </c>
    </row>
    <row r="37428" spans="1:5">
      <c r="A37428">
        <v>2101105</v>
      </c>
      <c r="B37428">
        <v>2097152</v>
      </c>
      <c r="C37428">
        <f>A37428-B37428</f>
        <v>3953</v>
      </c>
      <c r="D37428">
        <f>(A37428-1119)/1.00135177</f>
        <v>2097151.1340115769</v>
      </c>
      <c r="E37428">
        <f>B37428-D37428</f>
        <v>0.86598842311650515</v>
      </c>
    </row>
    <row r="37429" spans="1:5">
      <c r="A37429">
        <v>2101105</v>
      </c>
      <c r="B37429">
        <v>2097152</v>
      </c>
      <c r="C37429">
        <f>A37429-B37429</f>
        <v>3953</v>
      </c>
      <c r="D37429">
        <f>(A37429-1119)/1.00135177</f>
        <v>2097151.1340115769</v>
      </c>
      <c r="E37429">
        <f>B37429-D37429</f>
        <v>0.86598842311650515</v>
      </c>
    </row>
    <row r="37430" spans="1:5">
      <c r="A37430">
        <v>2101105</v>
      </c>
      <c r="B37430">
        <v>2097152</v>
      </c>
      <c r="C37430">
        <f>A37430-B37430</f>
        <v>3953</v>
      </c>
      <c r="D37430">
        <f>(A37430-1119)/1.00135177</f>
        <v>2097151.1340115769</v>
      </c>
      <c r="E37430">
        <f>B37430-D37430</f>
        <v>0.86598842311650515</v>
      </c>
    </row>
    <row r="37431" spans="1:5">
      <c r="A37431">
        <v>2101105</v>
      </c>
      <c r="B37431">
        <v>2097152</v>
      </c>
      <c r="C37431">
        <f>A37431-B37431</f>
        <v>3953</v>
      </c>
      <c r="D37431">
        <f>(A37431-1119)/1.00135177</f>
        <v>2097151.1340115769</v>
      </c>
      <c r="E37431">
        <f>B37431-D37431</f>
        <v>0.86598842311650515</v>
      </c>
    </row>
    <row r="37432" spans="1:5">
      <c r="A37432">
        <v>2101105</v>
      </c>
      <c r="B37432">
        <v>2097152</v>
      </c>
      <c r="C37432">
        <f>A37432-B37432</f>
        <v>3953</v>
      </c>
      <c r="D37432">
        <f>(A37432-1119)/1.00135177</f>
        <v>2097151.1340115769</v>
      </c>
      <c r="E37432">
        <f>B37432-D37432</f>
        <v>0.86598842311650515</v>
      </c>
    </row>
    <row r="37433" spans="1:5">
      <c r="A37433">
        <v>2101105</v>
      </c>
      <c r="B37433">
        <v>2097152</v>
      </c>
      <c r="C37433">
        <f>A37433-B37433</f>
        <v>3953</v>
      </c>
      <c r="D37433">
        <f>(A37433-1119)/1.00135177</f>
        <v>2097151.1340115769</v>
      </c>
      <c r="E37433">
        <f>B37433-D37433</f>
        <v>0.86598842311650515</v>
      </c>
    </row>
    <row r="37434" spans="1:5">
      <c r="A37434">
        <v>2101105</v>
      </c>
      <c r="B37434">
        <v>2097152</v>
      </c>
      <c r="C37434">
        <f>A37434-B37434</f>
        <v>3953</v>
      </c>
      <c r="D37434">
        <f>(A37434-1119)/1.00135177</f>
        <v>2097151.1340115769</v>
      </c>
      <c r="E37434">
        <f>B37434-D37434</f>
        <v>0.86598842311650515</v>
      </c>
    </row>
    <row r="37435" spans="1:5">
      <c r="A37435">
        <v>2101105</v>
      </c>
      <c r="B37435">
        <v>2097152</v>
      </c>
      <c r="C37435">
        <f>A37435-B37435</f>
        <v>3953</v>
      </c>
      <c r="D37435">
        <f>(A37435-1119)/1.00135177</f>
        <v>2097151.1340115769</v>
      </c>
      <c r="E37435">
        <f>B37435-D37435</f>
        <v>0.86598842311650515</v>
      </c>
    </row>
    <row r="37436" spans="1:5">
      <c r="A37436">
        <v>2101105</v>
      </c>
      <c r="B37436">
        <v>2097152</v>
      </c>
      <c r="C37436">
        <f>A37436-B37436</f>
        <v>3953</v>
      </c>
      <c r="D37436">
        <f>(A37436-1119)/1.00135177</f>
        <v>2097151.1340115769</v>
      </c>
      <c r="E37436">
        <f>B37436-D37436</f>
        <v>0.86598842311650515</v>
      </c>
    </row>
    <row r="37437" spans="1:5">
      <c r="A37437">
        <v>2101105</v>
      </c>
      <c r="B37437">
        <v>2097152</v>
      </c>
      <c r="C37437">
        <f>A37437-B37437</f>
        <v>3953</v>
      </c>
      <c r="D37437">
        <f>(A37437-1119)/1.00135177</f>
        <v>2097151.1340115769</v>
      </c>
      <c r="E37437">
        <f>B37437-D37437</f>
        <v>0.86598842311650515</v>
      </c>
    </row>
    <row r="37438" spans="1:5">
      <c r="A37438">
        <v>2101106</v>
      </c>
      <c r="B37438">
        <v>2097152</v>
      </c>
      <c r="C37438">
        <f>A37438-B37438</f>
        <v>3954</v>
      </c>
      <c r="D37438">
        <f>(A37438-1119)/1.00135177</f>
        <v>2097152.1326616318</v>
      </c>
      <c r="E37438">
        <f>B37438-D37438</f>
        <v>-0.13266163179650903</v>
      </c>
    </row>
    <row r="37439" spans="1:5">
      <c r="A37439">
        <v>2101106</v>
      </c>
      <c r="B37439">
        <v>2097152</v>
      </c>
      <c r="C37439">
        <f>A37439-B37439</f>
        <v>3954</v>
      </c>
      <c r="D37439">
        <f>(A37439-1119)/1.00135177</f>
        <v>2097152.1326616318</v>
      </c>
      <c r="E37439">
        <f>B37439-D37439</f>
        <v>-0.13266163179650903</v>
      </c>
    </row>
    <row r="37440" spans="1:5">
      <c r="A37440">
        <v>2101106</v>
      </c>
      <c r="B37440">
        <v>2097152</v>
      </c>
      <c r="C37440">
        <f>A37440-B37440</f>
        <v>3954</v>
      </c>
      <c r="D37440">
        <f>(A37440-1119)/1.00135177</f>
        <v>2097152.1326616318</v>
      </c>
      <c r="E37440">
        <f>B37440-D37440</f>
        <v>-0.13266163179650903</v>
      </c>
    </row>
    <row r="37441" spans="1:5">
      <c r="A37441">
        <v>2101106</v>
      </c>
      <c r="B37441">
        <v>2097152</v>
      </c>
      <c r="C37441">
        <f>A37441-B37441</f>
        <v>3954</v>
      </c>
      <c r="D37441">
        <f>(A37441-1119)/1.00135177</f>
        <v>2097152.1326616318</v>
      </c>
      <c r="E37441">
        <f>B37441-D37441</f>
        <v>-0.13266163179650903</v>
      </c>
    </row>
    <row r="37442" spans="1:5">
      <c r="A37442">
        <v>2101106</v>
      </c>
      <c r="B37442">
        <v>2097152</v>
      </c>
      <c r="C37442">
        <f>A37442-B37442</f>
        <v>3954</v>
      </c>
      <c r="D37442">
        <f>(A37442-1119)/1.00135177</f>
        <v>2097152.1326616318</v>
      </c>
      <c r="E37442">
        <f>B37442-D37442</f>
        <v>-0.13266163179650903</v>
      </c>
    </row>
    <row r="37443" spans="1:5">
      <c r="A37443">
        <v>2101106</v>
      </c>
      <c r="B37443">
        <v>2097152</v>
      </c>
      <c r="C37443">
        <f>A37443-B37443</f>
        <v>3954</v>
      </c>
      <c r="D37443">
        <f>(A37443-1119)/1.00135177</f>
        <v>2097152.1326616318</v>
      </c>
      <c r="E37443">
        <f>B37443-D37443</f>
        <v>-0.13266163179650903</v>
      </c>
    </row>
    <row r="37444" spans="1:5">
      <c r="A37444">
        <v>2101106</v>
      </c>
      <c r="B37444">
        <v>2097152</v>
      </c>
      <c r="C37444">
        <f>A37444-B37444</f>
        <v>3954</v>
      </c>
      <c r="D37444">
        <f>(A37444-1119)/1.00135177</f>
        <v>2097152.1326616318</v>
      </c>
      <c r="E37444">
        <f>B37444-D37444</f>
        <v>-0.13266163179650903</v>
      </c>
    </row>
    <row r="37445" spans="1:5">
      <c r="A37445">
        <v>2101106</v>
      </c>
      <c r="B37445">
        <v>2097152</v>
      </c>
      <c r="C37445">
        <f>A37445-B37445</f>
        <v>3954</v>
      </c>
      <c r="D37445">
        <f>(A37445-1119)/1.00135177</f>
        <v>2097152.1326616318</v>
      </c>
      <c r="E37445">
        <f>B37445-D37445</f>
        <v>-0.13266163179650903</v>
      </c>
    </row>
    <row r="37446" spans="1:5">
      <c r="A37446">
        <v>2101106</v>
      </c>
      <c r="B37446">
        <v>2097152</v>
      </c>
      <c r="C37446">
        <f>A37446-B37446</f>
        <v>3954</v>
      </c>
      <c r="D37446">
        <f>(A37446-1119)/1.00135177</f>
        <v>2097152.1326616318</v>
      </c>
      <c r="E37446">
        <f>B37446-D37446</f>
        <v>-0.13266163179650903</v>
      </c>
    </row>
    <row r="37447" spans="1:5">
      <c r="A37447">
        <v>2101106</v>
      </c>
      <c r="B37447">
        <v>2097152</v>
      </c>
      <c r="C37447">
        <f>A37447-B37447</f>
        <v>3954</v>
      </c>
      <c r="D37447">
        <f>(A37447-1119)/1.00135177</f>
        <v>2097152.1326616318</v>
      </c>
      <c r="E37447">
        <f>B37447-D37447</f>
        <v>-0.13266163179650903</v>
      </c>
    </row>
    <row r="37448" spans="1:5">
      <c r="A37448">
        <v>2101106</v>
      </c>
      <c r="B37448">
        <v>2097152</v>
      </c>
      <c r="C37448">
        <f>A37448-B37448</f>
        <v>3954</v>
      </c>
      <c r="D37448">
        <f>(A37448-1119)/1.00135177</f>
        <v>2097152.1326616318</v>
      </c>
      <c r="E37448">
        <f>B37448-D37448</f>
        <v>-0.13266163179650903</v>
      </c>
    </row>
    <row r="37449" spans="1:5">
      <c r="A37449">
        <v>2101106</v>
      </c>
      <c r="B37449">
        <v>2097152</v>
      </c>
      <c r="C37449">
        <f>A37449-B37449</f>
        <v>3954</v>
      </c>
      <c r="D37449">
        <f>(A37449-1119)/1.00135177</f>
        <v>2097152.1326616318</v>
      </c>
      <c r="E37449">
        <f>B37449-D37449</f>
        <v>-0.13266163179650903</v>
      </c>
    </row>
    <row r="37450" spans="1:5">
      <c r="A37450">
        <v>2101106</v>
      </c>
      <c r="B37450">
        <v>2097152</v>
      </c>
      <c r="C37450">
        <f>A37450-B37450</f>
        <v>3954</v>
      </c>
      <c r="D37450">
        <f>(A37450-1119)/1.00135177</f>
        <v>2097152.1326616318</v>
      </c>
      <c r="E37450">
        <f>B37450-D37450</f>
        <v>-0.13266163179650903</v>
      </c>
    </row>
    <row r="37451" spans="1:5">
      <c r="A37451">
        <v>2101106</v>
      </c>
      <c r="B37451">
        <v>2097152</v>
      </c>
      <c r="C37451">
        <f>A37451-B37451</f>
        <v>3954</v>
      </c>
      <c r="D37451">
        <f>(A37451-1119)/1.00135177</f>
        <v>2097152.1326616318</v>
      </c>
      <c r="E37451">
        <f>B37451-D37451</f>
        <v>-0.13266163179650903</v>
      </c>
    </row>
    <row r="37452" spans="1:5">
      <c r="A37452">
        <v>2101106</v>
      </c>
      <c r="B37452">
        <v>2097152</v>
      </c>
      <c r="C37452">
        <f>A37452-B37452</f>
        <v>3954</v>
      </c>
      <c r="D37452">
        <f>(A37452-1119)/1.00135177</f>
        <v>2097152.1326616318</v>
      </c>
      <c r="E37452">
        <f>B37452-D37452</f>
        <v>-0.13266163179650903</v>
      </c>
    </row>
    <row r="37453" spans="1:5">
      <c r="A37453">
        <v>2101106</v>
      </c>
      <c r="B37453">
        <v>2097152</v>
      </c>
      <c r="C37453">
        <f>A37453-B37453</f>
        <v>3954</v>
      </c>
      <c r="D37453">
        <f>(A37453-1119)/1.00135177</f>
        <v>2097152.1326616318</v>
      </c>
      <c r="E37453">
        <f>B37453-D37453</f>
        <v>-0.13266163179650903</v>
      </c>
    </row>
    <row r="37454" spans="1:5">
      <c r="A37454">
        <v>2101106</v>
      </c>
      <c r="B37454">
        <v>2097152</v>
      </c>
      <c r="C37454">
        <f>A37454-B37454</f>
        <v>3954</v>
      </c>
      <c r="D37454">
        <f>(A37454-1119)/1.00135177</f>
        <v>2097152.1326616318</v>
      </c>
      <c r="E37454">
        <f>B37454-D37454</f>
        <v>-0.13266163179650903</v>
      </c>
    </row>
    <row r="37455" spans="1:5">
      <c r="A37455">
        <v>2101106</v>
      </c>
      <c r="B37455">
        <v>2097152</v>
      </c>
      <c r="C37455">
        <f>A37455-B37455</f>
        <v>3954</v>
      </c>
      <c r="D37455">
        <f>(A37455-1119)/1.00135177</f>
        <v>2097152.1326616318</v>
      </c>
      <c r="E37455">
        <f>B37455-D37455</f>
        <v>-0.13266163179650903</v>
      </c>
    </row>
    <row r="37456" spans="1:5">
      <c r="A37456">
        <v>2101106</v>
      </c>
      <c r="B37456">
        <v>2097152</v>
      </c>
      <c r="C37456">
        <f>A37456-B37456</f>
        <v>3954</v>
      </c>
      <c r="D37456">
        <f>(A37456-1119)/1.00135177</f>
        <v>2097152.1326616318</v>
      </c>
      <c r="E37456">
        <f>B37456-D37456</f>
        <v>-0.13266163179650903</v>
      </c>
    </row>
    <row r="37457" spans="1:5">
      <c r="A37457">
        <v>2101106</v>
      </c>
      <c r="B37457">
        <v>2097152</v>
      </c>
      <c r="C37457">
        <f>A37457-B37457</f>
        <v>3954</v>
      </c>
      <c r="D37457">
        <f>(A37457-1119)/1.00135177</f>
        <v>2097152.1326616318</v>
      </c>
      <c r="E37457">
        <f>B37457-D37457</f>
        <v>-0.13266163179650903</v>
      </c>
    </row>
    <row r="37458" spans="1:5">
      <c r="A37458">
        <v>2101106</v>
      </c>
      <c r="B37458">
        <v>2097152</v>
      </c>
      <c r="C37458">
        <f>A37458-B37458</f>
        <v>3954</v>
      </c>
      <c r="D37458">
        <f>(A37458-1119)/1.00135177</f>
        <v>2097152.1326616318</v>
      </c>
      <c r="E37458">
        <f>B37458-D37458</f>
        <v>-0.13266163179650903</v>
      </c>
    </row>
    <row r="37459" spans="1:5">
      <c r="A37459">
        <v>2101106</v>
      </c>
      <c r="B37459">
        <v>2097152</v>
      </c>
      <c r="C37459">
        <f>A37459-B37459</f>
        <v>3954</v>
      </c>
      <c r="D37459">
        <f>(A37459-1119)/1.00135177</f>
        <v>2097152.1326616318</v>
      </c>
      <c r="E37459">
        <f>B37459-D37459</f>
        <v>-0.13266163179650903</v>
      </c>
    </row>
    <row r="37460" spans="1:5">
      <c r="A37460">
        <v>2101106</v>
      </c>
      <c r="B37460">
        <v>2097152</v>
      </c>
      <c r="C37460">
        <f>A37460-B37460</f>
        <v>3954</v>
      </c>
      <c r="D37460">
        <f>(A37460-1119)/1.00135177</f>
        <v>2097152.1326616318</v>
      </c>
      <c r="E37460">
        <f>B37460-D37460</f>
        <v>-0.13266163179650903</v>
      </c>
    </row>
    <row r="37461" spans="1:5">
      <c r="A37461">
        <v>2101106</v>
      </c>
      <c r="B37461">
        <v>2097152</v>
      </c>
      <c r="C37461">
        <f>A37461-B37461</f>
        <v>3954</v>
      </c>
      <c r="D37461">
        <f>(A37461-1119)/1.00135177</f>
        <v>2097152.1326616318</v>
      </c>
      <c r="E37461">
        <f>B37461-D37461</f>
        <v>-0.13266163179650903</v>
      </c>
    </row>
    <row r="37462" spans="1:5">
      <c r="A37462">
        <v>2101106</v>
      </c>
      <c r="B37462">
        <v>2097152</v>
      </c>
      <c r="C37462">
        <f>A37462-B37462</f>
        <v>3954</v>
      </c>
      <c r="D37462">
        <f>(A37462-1119)/1.00135177</f>
        <v>2097152.1326616318</v>
      </c>
      <c r="E37462">
        <f>B37462-D37462</f>
        <v>-0.13266163179650903</v>
      </c>
    </row>
    <row r="37463" spans="1:5">
      <c r="A37463">
        <v>2101106</v>
      </c>
      <c r="B37463">
        <v>2097152</v>
      </c>
      <c r="C37463">
        <f>A37463-B37463</f>
        <v>3954</v>
      </c>
      <c r="D37463">
        <f>(A37463-1119)/1.00135177</f>
        <v>2097152.1326616318</v>
      </c>
      <c r="E37463">
        <f>B37463-D37463</f>
        <v>-0.13266163179650903</v>
      </c>
    </row>
    <row r="37464" spans="1:5">
      <c r="A37464">
        <v>2101106</v>
      </c>
      <c r="B37464">
        <v>2097152</v>
      </c>
      <c r="C37464">
        <f>A37464-B37464</f>
        <v>3954</v>
      </c>
      <c r="D37464">
        <f>(A37464-1119)/1.00135177</f>
        <v>2097152.1326616318</v>
      </c>
      <c r="E37464">
        <f>B37464-D37464</f>
        <v>-0.13266163179650903</v>
      </c>
    </row>
    <row r="37465" spans="1:5">
      <c r="A37465">
        <v>2101106</v>
      </c>
      <c r="B37465">
        <v>2097152</v>
      </c>
      <c r="C37465">
        <f>A37465-B37465</f>
        <v>3954</v>
      </c>
      <c r="D37465">
        <f>(A37465-1119)/1.00135177</f>
        <v>2097152.1326616318</v>
      </c>
      <c r="E37465">
        <f>B37465-D37465</f>
        <v>-0.13266163179650903</v>
      </c>
    </row>
    <row r="37466" spans="1:5">
      <c r="A37466">
        <v>2101106</v>
      </c>
      <c r="B37466">
        <v>2097152</v>
      </c>
      <c r="C37466">
        <f>A37466-B37466</f>
        <v>3954</v>
      </c>
      <c r="D37466">
        <f>(A37466-1119)/1.00135177</f>
        <v>2097152.1326616318</v>
      </c>
      <c r="E37466">
        <f>B37466-D37466</f>
        <v>-0.13266163179650903</v>
      </c>
    </row>
    <row r="37467" spans="1:5">
      <c r="A37467">
        <v>2101106</v>
      </c>
      <c r="B37467">
        <v>2097152</v>
      </c>
      <c r="C37467">
        <f>A37467-B37467</f>
        <v>3954</v>
      </c>
      <c r="D37467">
        <f>(A37467-1119)/1.00135177</f>
        <v>2097152.1326616318</v>
      </c>
      <c r="E37467">
        <f>B37467-D37467</f>
        <v>-0.13266163179650903</v>
      </c>
    </row>
    <row r="37468" spans="1:5">
      <c r="A37468">
        <v>2101106</v>
      </c>
      <c r="B37468">
        <v>2097152</v>
      </c>
      <c r="C37468">
        <f>A37468-B37468</f>
        <v>3954</v>
      </c>
      <c r="D37468">
        <f>(A37468-1119)/1.00135177</f>
        <v>2097152.1326616318</v>
      </c>
      <c r="E37468">
        <f>B37468-D37468</f>
        <v>-0.13266163179650903</v>
      </c>
    </row>
    <row r="37469" spans="1:5">
      <c r="A37469">
        <v>2101106</v>
      </c>
      <c r="B37469">
        <v>2097152</v>
      </c>
      <c r="C37469">
        <f>A37469-B37469</f>
        <v>3954</v>
      </c>
      <c r="D37469">
        <f>(A37469-1119)/1.00135177</f>
        <v>2097152.1326616318</v>
      </c>
      <c r="E37469">
        <f>B37469-D37469</f>
        <v>-0.13266163179650903</v>
      </c>
    </row>
    <row r="37470" spans="1:5">
      <c r="A37470">
        <v>2101106</v>
      </c>
      <c r="B37470">
        <v>2097152</v>
      </c>
      <c r="C37470">
        <f>A37470-B37470</f>
        <v>3954</v>
      </c>
      <c r="D37470">
        <f>(A37470-1119)/1.00135177</f>
        <v>2097152.1326616318</v>
      </c>
      <c r="E37470">
        <f>B37470-D37470</f>
        <v>-0.13266163179650903</v>
      </c>
    </row>
    <row r="37471" spans="1:5">
      <c r="A37471">
        <v>2101106</v>
      </c>
      <c r="B37471">
        <v>2097152</v>
      </c>
      <c r="C37471">
        <f>A37471-B37471</f>
        <v>3954</v>
      </c>
      <c r="D37471">
        <f>(A37471-1119)/1.00135177</f>
        <v>2097152.1326616318</v>
      </c>
      <c r="E37471">
        <f>B37471-D37471</f>
        <v>-0.13266163179650903</v>
      </c>
    </row>
    <row r="37472" spans="1:5">
      <c r="A37472">
        <v>2101106</v>
      </c>
      <c r="B37472">
        <v>2097152</v>
      </c>
      <c r="C37472">
        <f>A37472-B37472</f>
        <v>3954</v>
      </c>
      <c r="D37472">
        <f>(A37472-1119)/1.00135177</f>
        <v>2097152.1326616318</v>
      </c>
      <c r="E37472">
        <f>B37472-D37472</f>
        <v>-0.13266163179650903</v>
      </c>
    </row>
    <row r="37473" spans="1:5">
      <c r="A37473">
        <v>2101106</v>
      </c>
      <c r="B37473">
        <v>2097152</v>
      </c>
      <c r="C37473">
        <f>A37473-B37473</f>
        <v>3954</v>
      </c>
      <c r="D37473">
        <f>(A37473-1119)/1.00135177</f>
        <v>2097152.1326616318</v>
      </c>
      <c r="E37473">
        <f>B37473-D37473</f>
        <v>-0.13266163179650903</v>
      </c>
    </row>
    <row r="37474" spans="1:5">
      <c r="A37474">
        <v>2101106</v>
      </c>
      <c r="B37474">
        <v>2097152</v>
      </c>
      <c r="C37474">
        <f>A37474-B37474</f>
        <v>3954</v>
      </c>
      <c r="D37474">
        <f>(A37474-1119)/1.00135177</f>
        <v>2097152.1326616318</v>
      </c>
      <c r="E37474">
        <f>B37474-D37474</f>
        <v>-0.13266163179650903</v>
      </c>
    </row>
    <row r="37475" spans="1:5">
      <c r="A37475">
        <v>2101106</v>
      </c>
      <c r="B37475">
        <v>2097152</v>
      </c>
      <c r="C37475">
        <f>A37475-B37475</f>
        <v>3954</v>
      </c>
      <c r="D37475">
        <f>(A37475-1119)/1.00135177</f>
        <v>2097152.1326616318</v>
      </c>
      <c r="E37475">
        <f>B37475-D37475</f>
        <v>-0.13266163179650903</v>
      </c>
    </row>
    <row r="37476" spans="1:5">
      <c r="A37476">
        <v>2101106</v>
      </c>
      <c r="B37476">
        <v>2097152</v>
      </c>
      <c r="C37476">
        <f>A37476-B37476</f>
        <v>3954</v>
      </c>
      <c r="D37476">
        <f>(A37476-1119)/1.00135177</f>
        <v>2097152.1326616318</v>
      </c>
      <c r="E37476">
        <f>B37476-D37476</f>
        <v>-0.13266163179650903</v>
      </c>
    </row>
    <row r="37477" spans="1:5">
      <c r="A37477">
        <v>2101106</v>
      </c>
      <c r="B37477">
        <v>2097152</v>
      </c>
      <c r="C37477">
        <f>A37477-B37477</f>
        <v>3954</v>
      </c>
      <c r="D37477">
        <f>(A37477-1119)/1.00135177</f>
        <v>2097152.1326616318</v>
      </c>
      <c r="E37477">
        <f>B37477-D37477</f>
        <v>-0.13266163179650903</v>
      </c>
    </row>
    <row r="37478" spans="1:5">
      <c r="A37478">
        <v>2101106</v>
      </c>
      <c r="B37478">
        <v>2097152</v>
      </c>
      <c r="C37478">
        <f>A37478-B37478</f>
        <v>3954</v>
      </c>
      <c r="D37478">
        <f>(A37478-1119)/1.00135177</f>
        <v>2097152.1326616318</v>
      </c>
      <c r="E37478">
        <f>B37478-D37478</f>
        <v>-0.13266163179650903</v>
      </c>
    </row>
    <row r="37479" spans="1:5">
      <c r="A37479">
        <v>2101106</v>
      </c>
      <c r="B37479">
        <v>2097152</v>
      </c>
      <c r="C37479">
        <f>A37479-B37479</f>
        <v>3954</v>
      </c>
      <c r="D37479">
        <f>(A37479-1119)/1.00135177</f>
        <v>2097152.1326616318</v>
      </c>
      <c r="E37479">
        <f>B37479-D37479</f>
        <v>-0.13266163179650903</v>
      </c>
    </row>
    <row r="37480" spans="1:5">
      <c r="A37480">
        <v>2101106</v>
      </c>
      <c r="B37480">
        <v>2097152</v>
      </c>
      <c r="C37480">
        <f>A37480-B37480</f>
        <v>3954</v>
      </c>
      <c r="D37480">
        <f>(A37480-1119)/1.00135177</f>
        <v>2097152.1326616318</v>
      </c>
      <c r="E37480">
        <f>B37480-D37480</f>
        <v>-0.13266163179650903</v>
      </c>
    </row>
    <row r="37481" spans="1:5">
      <c r="A37481">
        <v>2101106</v>
      </c>
      <c r="B37481">
        <v>2097152</v>
      </c>
      <c r="C37481">
        <f>A37481-B37481</f>
        <v>3954</v>
      </c>
      <c r="D37481">
        <f>(A37481-1119)/1.00135177</f>
        <v>2097152.1326616318</v>
      </c>
      <c r="E37481">
        <f>B37481-D37481</f>
        <v>-0.13266163179650903</v>
      </c>
    </row>
    <row r="37482" spans="1:5">
      <c r="A37482">
        <v>2101106</v>
      </c>
      <c r="B37482">
        <v>2097152</v>
      </c>
      <c r="C37482">
        <f>A37482-B37482</f>
        <v>3954</v>
      </c>
      <c r="D37482">
        <f>(A37482-1119)/1.00135177</f>
        <v>2097152.1326616318</v>
      </c>
      <c r="E37482">
        <f>B37482-D37482</f>
        <v>-0.13266163179650903</v>
      </c>
    </row>
    <row r="37483" spans="1:5">
      <c r="A37483">
        <v>2101106</v>
      </c>
      <c r="B37483">
        <v>2097152</v>
      </c>
      <c r="C37483">
        <f>A37483-B37483</f>
        <v>3954</v>
      </c>
      <c r="D37483">
        <f>(A37483-1119)/1.00135177</f>
        <v>2097152.1326616318</v>
      </c>
      <c r="E37483">
        <f>B37483-D37483</f>
        <v>-0.13266163179650903</v>
      </c>
    </row>
    <row r="37484" spans="1:5">
      <c r="A37484">
        <v>2101106</v>
      </c>
      <c r="B37484">
        <v>2097152</v>
      </c>
      <c r="C37484">
        <f>A37484-B37484</f>
        <v>3954</v>
      </c>
      <c r="D37484">
        <f>(A37484-1119)/1.00135177</f>
        <v>2097152.1326616318</v>
      </c>
      <c r="E37484">
        <f>B37484-D37484</f>
        <v>-0.13266163179650903</v>
      </c>
    </row>
    <row r="37485" spans="1:5">
      <c r="A37485">
        <v>2101106</v>
      </c>
      <c r="B37485">
        <v>2097152</v>
      </c>
      <c r="C37485">
        <f>A37485-B37485</f>
        <v>3954</v>
      </c>
      <c r="D37485">
        <f>(A37485-1119)/1.00135177</f>
        <v>2097152.1326616318</v>
      </c>
      <c r="E37485">
        <f>B37485-D37485</f>
        <v>-0.13266163179650903</v>
      </c>
    </row>
    <row r="37486" spans="1:5">
      <c r="A37486">
        <v>2101106</v>
      </c>
      <c r="B37486">
        <v>2097152</v>
      </c>
      <c r="C37486">
        <f>A37486-B37486</f>
        <v>3954</v>
      </c>
      <c r="D37486">
        <f>(A37486-1119)/1.00135177</f>
        <v>2097152.1326616318</v>
      </c>
      <c r="E37486">
        <f>B37486-D37486</f>
        <v>-0.13266163179650903</v>
      </c>
    </row>
    <row r="37487" spans="1:5">
      <c r="A37487">
        <v>2101106</v>
      </c>
      <c r="B37487">
        <v>2097152</v>
      </c>
      <c r="C37487">
        <f>A37487-B37487</f>
        <v>3954</v>
      </c>
      <c r="D37487">
        <f>(A37487-1119)/1.00135177</f>
        <v>2097152.1326616318</v>
      </c>
      <c r="E37487">
        <f>B37487-D37487</f>
        <v>-0.13266163179650903</v>
      </c>
    </row>
    <row r="37488" spans="1:5">
      <c r="A37488">
        <v>2101106</v>
      </c>
      <c r="B37488">
        <v>2097152</v>
      </c>
      <c r="C37488">
        <f>A37488-B37488</f>
        <v>3954</v>
      </c>
      <c r="D37488">
        <f>(A37488-1119)/1.00135177</f>
        <v>2097152.1326616318</v>
      </c>
      <c r="E37488">
        <f>B37488-D37488</f>
        <v>-0.13266163179650903</v>
      </c>
    </row>
    <row r="37489" spans="1:5">
      <c r="A37489">
        <v>2101106</v>
      </c>
      <c r="B37489">
        <v>2097152</v>
      </c>
      <c r="C37489">
        <f>A37489-B37489</f>
        <v>3954</v>
      </c>
      <c r="D37489">
        <f>(A37489-1119)/1.00135177</f>
        <v>2097152.1326616318</v>
      </c>
      <c r="E37489">
        <f>B37489-D37489</f>
        <v>-0.13266163179650903</v>
      </c>
    </row>
    <row r="37490" spans="1:5">
      <c r="A37490">
        <v>2101106</v>
      </c>
      <c r="B37490">
        <v>2097152</v>
      </c>
      <c r="C37490">
        <f>A37490-B37490</f>
        <v>3954</v>
      </c>
      <c r="D37490">
        <f>(A37490-1119)/1.00135177</f>
        <v>2097152.1326616318</v>
      </c>
      <c r="E37490">
        <f>B37490-D37490</f>
        <v>-0.13266163179650903</v>
      </c>
    </row>
    <row r="37491" spans="1:5">
      <c r="A37491">
        <v>2101106</v>
      </c>
      <c r="B37491">
        <v>2097152</v>
      </c>
      <c r="C37491">
        <f>A37491-B37491</f>
        <v>3954</v>
      </c>
      <c r="D37491">
        <f>(A37491-1119)/1.00135177</f>
        <v>2097152.1326616318</v>
      </c>
      <c r="E37491">
        <f>B37491-D37491</f>
        <v>-0.13266163179650903</v>
      </c>
    </row>
    <row r="37492" spans="1:5">
      <c r="A37492">
        <v>2101106</v>
      </c>
      <c r="B37492">
        <v>2097152</v>
      </c>
      <c r="C37492">
        <f>A37492-B37492</f>
        <v>3954</v>
      </c>
      <c r="D37492">
        <f>(A37492-1119)/1.00135177</f>
        <v>2097152.1326616318</v>
      </c>
      <c r="E37492">
        <f>B37492-D37492</f>
        <v>-0.13266163179650903</v>
      </c>
    </row>
    <row r="37493" spans="1:5">
      <c r="A37493">
        <v>2101106</v>
      </c>
      <c r="B37493">
        <v>2097152</v>
      </c>
      <c r="C37493">
        <f>A37493-B37493</f>
        <v>3954</v>
      </c>
      <c r="D37493">
        <f>(A37493-1119)/1.00135177</f>
        <v>2097152.1326616318</v>
      </c>
      <c r="E37493">
        <f>B37493-D37493</f>
        <v>-0.13266163179650903</v>
      </c>
    </row>
    <row r="37494" spans="1:5">
      <c r="A37494">
        <v>2101106</v>
      </c>
      <c r="B37494">
        <v>2097152</v>
      </c>
      <c r="C37494">
        <f>A37494-B37494</f>
        <v>3954</v>
      </c>
      <c r="D37494">
        <f>(A37494-1119)/1.00135177</f>
        <v>2097152.1326616318</v>
      </c>
      <c r="E37494">
        <f>B37494-D37494</f>
        <v>-0.13266163179650903</v>
      </c>
    </row>
    <row r="37495" spans="1:5">
      <c r="A37495">
        <v>2101106</v>
      </c>
      <c r="B37495">
        <v>2097152</v>
      </c>
      <c r="C37495">
        <f>A37495-B37495</f>
        <v>3954</v>
      </c>
      <c r="D37495">
        <f>(A37495-1119)/1.00135177</f>
        <v>2097152.1326616318</v>
      </c>
      <c r="E37495">
        <f>B37495-D37495</f>
        <v>-0.13266163179650903</v>
      </c>
    </row>
    <row r="37496" spans="1:5">
      <c r="A37496">
        <v>2101106</v>
      </c>
      <c r="B37496">
        <v>2097152</v>
      </c>
      <c r="C37496">
        <f>A37496-B37496</f>
        <v>3954</v>
      </c>
      <c r="D37496">
        <f>(A37496-1119)/1.00135177</f>
        <v>2097152.1326616318</v>
      </c>
      <c r="E37496">
        <f>B37496-D37496</f>
        <v>-0.13266163179650903</v>
      </c>
    </row>
    <row r="37497" spans="1:5">
      <c r="A37497">
        <v>2101106</v>
      </c>
      <c r="B37497">
        <v>2097152</v>
      </c>
      <c r="C37497">
        <f>A37497-B37497</f>
        <v>3954</v>
      </c>
      <c r="D37497">
        <f>(A37497-1119)/1.00135177</f>
        <v>2097152.1326616318</v>
      </c>
      <c r="E37497">
        <f>B37497-D37497</f>
        <v>-0.13266163179650903</v>
      </c>
    </row>
    <row r="37498" spans="1:5">
      <c r="A37498">
        <v>2101106</v>
      </c>
      <c r="B37498">
        <v>2097152</v>
      </c>
      <c r="C37498">
        <f>A37498-B37498</f>
        <v>3954</v>
      </c>
      <c r="D37498">
        <f>(A37498-1119)/1.00135177</f>
        <v>2097152.1326616318</v>
      </c>
      <c r="E37498">
        <f>B37498-D37498</f>
        <v>-0.13266163179650903</v>
      </c>
    </row>
    <row r="37499" spans="1:5">
      <c r="A37499">
        <v>2101106</v>
      </c>
      <c r="B37499">
        <v>2097152</v>
      </c>
      <c r="C37499">
        <f>A37499-B37499</f>
        <v>3954</v>
      </c>
      <c r="D37499">
        <f>(A37499-1119)/1.00135177</f>
        <v>2097152.1326616318</v>
      </c>
      <c r="E37499">
        <f>B37499-D37499</f>
        <v>-0.13266163179650903</v>
      </c>
    </row>
    <row r="37500" spans="1:5">
      <c r="A37500">
        <v>2101106</v>
      </c>
      <c r="B37500">
        <v>2097152</v>
      </c>
      <c r="C37500">
        <f>A37500-B37500</f>
        <v>3954</v>
      </c>
      <c r="D37500">
        <f>(A37500-1119)/1.00135177</f>
        <v>2097152.1326616318</v>
      </c>
      <c r="E37500">
        <f>B37500-D37500</f>
        <v>-0.13266163179650903</v>
      </c>
    </row>
    <row r="37501" spans="1:5">
      <c r="A37501">
        <v>2101106</v>
      </c>
      <c r="B37501">
        <v>2097152</v>
      </c>
      <c r="C37501">
        <f>A37501-B37501</f>
        <v>3954</v>
      </c>
      <c r="D37501">
        <f>(A37501-1119)/1.00135177</f>
        <v>2097152.1326616318</v>
      </c>
      <c r="E37501">
        <f>B37501-D37501</f>
        <v>-0.13266163179650903</v>
      </c>
    </row>
    <row r="37502" spans="1:5">
      <c r="A37502">
        <v>2101106</v>
      </c>
      <c r="B37502">
        <v>2097152</v>
      </c>
      <c r="C37502">
        <f>A37502-B37502</f>
        <v>3954</v>
      </c>
      <c r="D37502">
        <f>(A37502-1119)/1.00135177</f>
        <v>2097152.1326616318</v>
      </c>
      <c r="E37502">
        <f>B37502-D37502</f>
        <v>-0.13266163179650903</v>
      </c>
    </row>
    <row r="37503" spans="1:5">
      <c r="A37503">
        <v>2101106</v>
      </c>
      <c r="B37503">
        <v>2097152</v>
      </c>
      <c r="C37503">
        <f>A37503-B37503</f>
        <v>3954</v>
      </c>
      <c r="D37503">
        <f>(A37503-1119)/1.00135177</f>
        <v>2097152.1326616318</v>
      </c>
      <c r="E37503">
        <f>B37503-D37503</f>
        <v>-0.13266163179650903</v>
      </c>
    </row>
    <row r="37504" spans="1:5">
      <c r="A37504">
        <v>2101106</v>
      </c>
      <c r="B37504">
        <v>2097152</v>
      </c>
      <c r="C37504">
        <f>A37504-B37504</f>
        <v>3954</v>
      </c>
      <c r="D37504">
        <f>(A37504-1119)/1.00135177</f>
        <v>2097152.1326616318</v>
      </c>
      <c r="E37504">
        <f>B37504-D37504</f>
        <v>-0.13266163179650903</v>
      </c>
    </row>
    <row r="37505" spans="1:5">
      <c r="A37505">
        <v>2101106</v>
      </c>
      <c r="B37505">
        <v>2097152</v>
      </c>
      <c r="C37505">
        <f>A37505-B37505</f>
        <v>3954</v>
      </c>
      <c r="D37505">
        <f>(A37505-1119)/1.00135177</f>
        <v>2097152.1326616318</v>
      </c>
      <c r="E37505">
        <f>B37505-D37505</f>
        <v>-0.13266163179650903</v>
      </c>
    </row>
    <row r="37506" spans="1:5">
      <c r="A37506">
        <v>2101106</v>
      </c>
      <c r="B37506">
        <v>2097152</v>
      </c>
      <c r="C37506">
        <f>A37506-B37506</f>
        <v>3954</v>
      </c>
      <c r="D37506">
        <f>(A37506-1119)/1.00135177</f>
        <v>2097152.1326616318</v>
      </c>
      <c r="E37506">
        <f>B37506-D37506</f>
        <v>-0.13266163179650903</v>
      </c>
    </row>
    <row r="37507" spans="1:5">
      <c r="A37507">
        <v>2101106</v>
      </c>
      <c r="B37507">
        <v>2097152</v>
      </c>
      <c r="C37507">
        <f>A37507-B37507</f>
        <v>3954</v>
      </c>
      <c r="D37507">
        <f>(A37507-1119)/1.00135177</f>
        <v>2097152.1326616318</v>
      </c>
      <c r="E37507">
        <f>B37507-D37507</f>
        <v>-0.13266163179650903</v>
      </c>
    </row>
    <row r="37508" spans="1:5">
      <c r="A37508">
        <v>2101106</v>
      </c>
      <c r="B37508">
        <v>2097152</v>
      </c>
      <c r="C37508">
        <f>A37508-B37508</f>
        <v>3954</v>
      </c>
      <c r="D37508">
        <f>(A37508-1119)/1.00135177</f>
        <v>2097152.1326616318</v>
      </c>
      <c r="E37508">
        <f>B37508-D37508</f>
        <v>-0.13266163179650903</v>
      </c>
    </row>
    <row r="37509" spans="1:5">
      <c r="A37509">
        <v>2101106</v>
      </c>
      <c r="B37509">
        <v>2097152</v>
      </c>
      <c r="C37509">
        <f>A37509-B37509</f>
        <v>3954</v>
      </c>
      <c r="D37509">
        <f>(A37509-1119)/1.00135177</f>
        <v>2097152.1326616318</v>
      </c>
      <c r="E37509">
        <f>B37509-D37509</f>
        <v>-0.13266163179650903</v>
      </c>
    </row>
    <row r="37510" spans="1:5">
      <c r="A37510">
        <v>2101106</v>
      </c>
      <c r="B37510">
        <v>2097152</v>
      </c>
      <c r="C37510">
        <f>A37510-B37510</f>
        <v>3954</v>
      </c>
      <c r="D37510">
        <f>(A37510-1119)/1.00135177</f>
        <v>2097152.1326616318</v>
      </c>
      <c r="E37510">
        <f>B37510-D37510</f>
        <v>-0.13266163179650903</v>
      </c>
    </row>
    <row r="37511" spans="1:5">
      <c r="A37511">
        <v>2101106</v>
      </c>
      <c r="B37511">
        <v>2097152</v>
      </c>
      <c r="C37511">
        <f>A37511-B37511</f>
        <v>3954</v>
      </c>
      <c r="D37511">
        <f>(A37511-1119)/1.00135177</f>
        <v>2097152.1326616318</v>
      </c>
      <c r="E37511">
        <f>B37511-D37511</f>
        <v>-0.13266163179650903</v>
      </c>
    </row>
    <row r="37512" spans="1:5">
      <c r="A37512">
        <v>2101106</v>
      </c>
      <c r="B37512">
        <v>2097152</v>
      </c>
      <c r="C37512">
        <f>A37512-B37512</f>
        <v>3954</v>
      </c>
      <c r="D37512">
        <f>(A37512-1119)/1.00135177</f>
        <v>2097152.1326616318</v>
      </c>
      <c r="E37512">
        <f>B37512-D37512</f>
        <v>-0.13266163179650903</v>
      </c>
    </row>
    <row r="37513" spans="1:5">
      <c r="A37513">
        <v>2101106</v>
      </c>
      <c r="B37513">
        <v>2097152</v>
      </c>
      <c r="C37513">
        <f>A37513-B37513</f>
        <v>3954</v>
      </c>
      <c r="D37513">
        <f>(A37513-1119)/1.00135177</f>
        <v>2097152.1326616318</v>
      </c>
      <c r="E37513">
        <f>B37513-D37513</f>
        <v>-0.13266163179650903</v>
      </c>
    </row>
    <row r="37514" spans="1:5">
      <c r="A37514">
        <v>2101106</v>
      </c>
      <c r="B37514">
        <v>2097152</v>
      </c>
      <c r="C37514">
        <f>A37514-B37514</f>
        <v>3954</v>
      </c>
      <c r="D37514">
        <f>(A37514-1119)/1.00135177</f>
        <v>2097152.1326616318</v>
      </c>
      <c r="E37514">
        <f>B37514-D37514</f>
        <v>-0.13266163179650903</v>
      </c>
    </row>
    <row r="37515" spans="1:5">
      <c r="A37515">
        <v>2101106</v>
      </c>
      <c r="B37515">
        <v>2097152</v>
      </c>
      <c r="C37515">
        <f>A37515-B37515</f>
        <v>3954</v>
      </c>
      <c r="D37515">
        <f>(A37515-1119)/1.00135177</f>
        <v>2097152.1326616318</v>
      </c>
      <c r="E37515">
        <f>B37515-D37515</f>
        <v>-0.13266163179650903</v>
      </c>
    </row>
    <row r="37516" spans="1:5">
      <c r="A37516">
        <v>2101106</v>
      </c>
      <c r="B37516">
        <v>2097152</v>
      </c>
      <c r="C37516">
        <f>A37516-B37516</f>
        <v>3954</v>
      </c>
      <c r="D37516">
        <f>(A37516-1119)/1.00135177</f>
        <v>2097152.1326616318</v>
      </c>
      <c r="E37516">
        <f>B37516-D37516</f>
        <v>-0.13266163179650903</v>
      </c>
    </row>
    <row r="37517" spans="1:5">
      <c r="A37517">
        <v>2101106</v>
      </c>
      <c r="B37517">
        <v>2097152</v>
      </c>
      <c r="C37517">
        <f>A37517-B37517</f>
        <v>3954</v>
      </c>
      <c r="D37517">
        <f>(A37517-1119)/1.00135177</f>
        <v>2097152.1326616318</v>
      </c>
      <c r="E37517">
        <f>B37517-D37517</f>
        <v>-0.13266163179650903</v>
      </c>
    </row>
    <row r="37518" spans="1:5">
      <c r="A37518">
        <v>2101106</v>
      </c>
      <c r="B37518">
        <v>2097152</v>
      </c>
      <c r="C37518">
        <f>A37518-B37518</f>
        <v>3954</v>
      </c>
      <c r="D37518">
        <f>(A37518-1119)/1.00135177</f>
        <v>2097152.1326616318</v>
      </c>
      <c r="E37518">
        <f>B37518-D37518</f>
        <v>-0.13266163179650903</v>
      </c>
    </row>
    <row r="37519" spans="1:5">
      <c r="A37519">
        <v>2101106</v>
      </c>
      <c r="B37519">
        <v>2097152</v>
      </c>
      <c r="C37519">
        <f>A37519-B37519</f>
        <v>3954</v>
      </c>
      <c r="D37519">
        <f>(A37519-1119)/1.00135177</f>
        <v>2097152.1326616318</v>
      </c>
      <c r="E37519">
        <f>B37519-D37519</f>
        <v>-0.13266163179650903</v>
      </c>
    </row>
    <row r="37520" spans="1:5">
      <c r="A37520">
        <v>2101106</v>
      </c>
      <c r="B37520">
        <v>2097152</v>
      </c>
      <c r="C37520">
        <f>A37520-B37520</f>
        <v>3954</v>
      </c>
      <c r="D37520">
        <f>(A37520-1119)/1.00135177</f>
        <v>2097152.1326616318</v>
      </c>
      <c r="E37520">
        <f>B37520-D37520</f>
        <v>-0.13266163179650903</v>
      </c>
    </row>
    <row r="37521" spans="1:5">
      <c r="A37521">
        <v>2101106</v>
      </c>
      <c r="B37521">
        <v>2097152</v>
      </c>
      <c r="C37521">
        <f>A37521-B37521</f>
        <v>3954</v>
      </c>
      <c r="D37521">
        <f>(A37521-1119)/1.00135177</f>
        <v>2097152.1326616318</v>
      </c>
      <c r="E37521">
        <f>B37521-D37521</f>
        <v>-0.13266163179650903</v>
      </c>
    </row>
    <row r="37522" spans="1:5">
      <c r="A37522">
        <v>2101106</v>
      </c>
      <c r="B37522">
        <v>2097152</v>
      </c>
      <c r="C37522">
        <f>A37522-B37522</f>
        <v>3954</v>
      </c>
      <c r="D37522">
        <f>(A37522-1119)/1.00135177</f>
        <v>2097152.1326616318</v>
      </c>
      <c r="E37522">
        <f>B37522-D37522</f>
        <v>-0.13266163179650903</v>
      </c>
    </row>
    <row r="37523" spans="1:5">
      <c r="A37523">
        <v>2101106</v>
      </c>
      <c r="B37523">
        <v>2097152</v>
      </c>
      <c r="C37523">
        <f>A37523-B37523</f>
        <v>3954</v>
      </c>
      <c r="D37523">
        <f>(A37523-1119)/1.00135177</f>
        <v>2097152.1326616318</v>
      </c>
      <c r="E37523">
        <f>B37523-D37523</f>
        <v>-0.13266163179650903</v>
      </c>
    </row>
    <row r="37524" spans="1:5">
      <c r="A37524">
        <v>2101106</v>
      </c>
      <c r="B37524">
        <v>2097152</v>
      </c>
      <c r="C37524">
        <f>A37524-B37524</f>
        <v>3954</v>
      </c>
      <c r="D37524">
        <f>(A37524-1119)/1.00135177</f>
        <v>2097152.1326616318</v>
      </c>
      <c r="E37524">
        <f>B37524-D37524</f>
        <v>-0.13266163179650903</v>
      </c>
    </row>
    <row r="37525" spans="1:5">
      <c r="A37525">
        <v>2101106</v>
      </c>
      <c r="B37525">
        <v>2097152</v>
      </c>
      <c r="C37525">
        <f>A37525-B37525</f>
        <v>3954</v>
      </c>
      <c r="D37525">
        <f>(A37525-1119)/1.00135177</f>
        <v>2097152.1326616318</v>
      </c>
      <c r="E37525">
        <f>B37525-D37525</f>
        <v>-0.13266163179650903</v>
      </c>
    </row>
    <row r="37526" spans="1:5">
      <c r="A37526">
        <v>2101106</v>
      </c>
      <c r="B37526">
        <v>2097152</v>
      </c>
      <c r="C37526">
        <f>A37526-B37526</f>
        <v>3954</v>
      </c>
      <c r="D37526">
        <f>(A37526-1119)/1.00135177</f>
        <v>2097152.1326616318</v>
      </c>
      <c r="E37526">
        <f>B37526-D37526</f>
        <v>-0.13266163179650903</v>
      </c>
    </row>
    <row r="37527" spans="1:5">
      <c r="A37527">
        <v>2101106</v>
      </c>
      <c r="B37527">
        <v>2097152</v>
      </c>
      <c r="C37527">
        <f>A37527-B37527</f>
        <v>3954</v>
      </c>
      <c r="D37527">
        <f>(A37527-1119)/1.00135177</f>
        <v>2097152.1326616318</v>
      </c>
      <c r="E37527">
        <f>B37527-D37527</f>
        <v>-0.13266163179650903</v>
      </c>
    </row>
    <row r="37528" spans="1:5">
      <c r="A37528">
        <v>2101106</v>
      </c>
      <c r="B37528">
        <v>2097152</v>
      </c>
      <c r="C37528">
        <f>A37528-B37528</f>
        <v>3954</v>
      </c>
      <c r="D37528">
        <f>(A37528-1119)/1.00135177</f>
        <v>2097152.1326616318</v>
      </c>
      <c r="E37528">
        <f>B37528-D37528</f>
        <v>-0.13266163179650903</v>
      </c>
    </row>
    <row r="37529" spans="1:5">
      <c r="A37529">
        <v>2101106</v>
      </c>
      <c r="B37529">
        <v>2097152</v>
      </c>
      <c r="C37529">
        <f>A37529-B37529</f>
        <v>3954</v>
      </c>
      <c r="D37529">
        <f>(A37529-1119)/1.00135177</f>
        <v>2097152.1326616318</v>
      </c>
      <c r="E37529">
        <f>B37529-D37529</f>
        <v>-0.13266163179650903</v>
      </c>
    </row>
    <row r="37530" spans="1:5">
      <c r="A37530">
        <v>2101106</v>
      </c>
      <c r="B37530">
        <v>2097152</v>
      </c>
      <c r="C37530">
        <f>A37530-B37530</f>
        <v>3954</v>
      </c>
      <c r="D37530">
        <f>(A37530-1119)/1.00135177</f>
        <v>2097152.1326616318</v>
      </c>
      <c r="E37530">
        <f>B37530-D37530</f>
        <v>-0.13266163179650903</v>
      </c>
    </row>
    <row r="37531" spans="1:5">
      <c r="A37531">
        <v>2101106</v>
      </c>
      <c r="B37531">
        <v>2097152</v>
      </c>
      <c r="C37531">
        <f>A37531-B37531</f>
        <v>3954</v>
      </c>
      <c r="D37531">
        <f>(A37531-1119)/1.00135177</f>
        <v>2097152.1326616318</v>
      </c>
      <c r="E37531">
        <f>B37531-D37531</f>
        <v>-0.13266163179650903</v>
      </c>
    </row>
    <row r="37532" spans="1:5">
      <c r="A37532">
        <v>2101106</v>
      </c>
      <c r="B37532">
        <v>2097152</v>
      </c>
      <c r="C37532">
        <f>A37532-B37532</f>
        <v>3954</v>
      </c>
      <c r="D37532">
        <f>(A37532-1119)/1.00135177</f>
        <v>2097152.1326616318</v>
      </c>
      <c r="E37532">
        <f>B37532-D37532</f>
        <v>-0.13266163179650903</v>
      </c>
    </row>
    <row r="37533" spans="1:5">
      <c r="A37533">
        <v>2101106</v>
      </c>
      <c r="B37533">
        <v>2097152</v>
      </c>
      <c r="C37533">
        <f>A37533-B37533</f>
        <v>3954</v>
      </c>
      <c r="D37533">
        <f>(A37533-1119)/1.00135177</f>
        <v>2097152.1326616318</v>
      </c>
      <c r="E37533">
        <f>B37533-D37533</f>
        <v>-0.13266163179650903</v>
      </c>
    </row>
    <row r="37534" spans="1:5">
      <c r="A37534">
        <v>2101106</v>
      </c>
      <c r="B37534">
        <v>2097152</v>
      </c>
      <c r="C37534">
        <f>A37534-B37534</f>
        <v>3954</v>
      </c>
      <c r="D37534">
        <f>(A37534-1119)/1.00135177</f>
        <v>2097152.1326616318</v>
      </c>
      <c r="E37534">
        <f>B37534-D37534</f>
        <v>-0.13266163179650903</v>
      </c>
    </row>
    <row r="37535" spans="1:5">
      <c r="A37535">
        <v>2101106</v>
      </c>
      <c r="B37535">
        <v>2097152</v>
      </c>
      <c r="C37535">
        <f>A37535-B37535</f>
        <v>3954</v>
      </c>
      <c r="D37535">
        <f>(A37535-1119)/1.00135177</f>
        <v>2097152.1326616318</v>
      </c>
      <c r="E37535">
        <f>B37535-D37535</f>
        <v>-0.13266163179650903</v>
      </c>
    </row>
    <row r="37536" spans="1:5">
      <c r="A37536">
        <v>2101106</v>
      </c>
      <c r="B37536">
        <v>2097152</v>
      </c>
      <c r="C37536">
        <f>A37536-B37536</f>
        <v>3954</v>
      </c>
      <c r="D37536">
        <f>(A37536-1119)/1.00135177</f>
        <v>2097152.1326616318</v>
      </c>
      <c r="E37536">
        <f>B37536-D37536</f>
        <v>-0.13266163179650903</v>
      </c>
    </row>
    <row r="37537" spans="1:5">
      <c r="A37537">
        <v>2101106</v>
      </c>
      <c r="B37537">
        <v>2097152</v>
      </c>
      <c r="C37537">
        <f>A37537-B37537</f>
        <v>3954</v>
      </c>
      <c r="D37537">
        <f>(A37537-1119)/1.00135177</f>
        <v>2097152.1326616318</v>
      </c>
      <c r="E37537">
        <f>B37537-D37537</f>
        <v>-0.13266163179650903</v>
      </c>
    </row>
    <row r="37538" spans="1:5">
      <c r="A37538">
        <v>2101106</v>
      </c>
      <c r="B37538">
        <v>2097152</v>
      </c>
      <c r="C37538">
        <f>A37538-B37538</f>
        <v>3954</v>
      </c>
      <c r="D37538">
        <f>(A37538-1119)/1.00135177</f>
        <v>2097152.1326616318</v>
      </c>
      <c r="E37538">
        <f>B37538-D37538</f>
        <v>-0.13266163179650903</v>
      </c>
    </row>
    <row r="37539" spans="1:5">
      <c r="A37539">
        <v>2101106</v>
      </c>
      <c r="B37539">
        <v>2097152</v>
      </c>
      <c r="C37539">
        <f>A37539-B37539</f>
        <v>3954</v>
      </c>
      <c r="D37539">
        <f>(A37539-1119)/1.00135177</f>
        <v>2097152.1326616318</v>
      </c>
      <c r="E37539">
        <f>B37539-D37539</f>
        <v>-0.13266163179650903</v>
      </c>
    </row>
    <row r="37540" spans="1:5">
      <c r="A37540">
        <v>2101106</v>
      </c>
      <c r="B37540">
        <v>2097152</v>
      </c>
      <c r="C37540">
        <f>A37540-B37540</f>
        <v>3954</v>
      </c>
      <c r="D37540">
        <f>(A37540-1119)/1.00135177</f>
        <v>2097152.1326616318</v>
      </c>
      <c r="E37540">
        <f>B37540-D37540</f>
        <v>-0.13266163179650903</v>
      </c>
    </row>
    <row r="37541" spans="1:5">
      <c r="A37541">
        <v>2101106</v>
      </c>
      <c r="B37541">
        <v>2097152</v>
      </c>
      <c r="C37541">
        <f>A37541-B37541</f>
        <v>3954</v>
      </c>
      <c r="D37541">
        <f>(A37541-1119)/1.00135177</f>
        <v>2097152.1326616318</v>
      </c>
      <c r="E37541">
        <f>B37541-D37541</f>
        <v>-0.13266163179650903</v>
      </c>
    </row>
    <row r="37542" spans="1:5">
      <c r="A37542">
        <v>2101106</v>
      </c>
      <c r="B37542">
        <v>2097152</v>
      </c>
      <c r="C37542">
        <f>A37542-B37542</f>
        <v>3954</v>
      </c>
      <c r="D37542">
        <f>(A37542-1119)/1.00135177</f>
        <v>2097152.1326616318</v>
      </c>
      <c r="E37542">
        <f>B37542-D37542</f>
        <v>-0.13266163179650903</v>
      </c>
    </row>
    <row r="37543" spans="1:5">
      <c r="A37543">
        <v>2101106</v>
      </c>
      <c r="B37543">
        <v>2097152</v>
      </c>
      <c r="C37543">
        <f>A37543-B37543</f>
        <v>3954</v>
      </c>
      <c r="D37543">
        <f>(A37543-1119)/1.00135177</f>
        <v>2097152.1326616318</v>
      </c>
      <c r="E37543">
        <f>B37543-D37543</f>
        <v>-0.13266163179650903</v>
      </c>
    </row>
    <row r="37544" spans="1:5">
      <c r="A37544">
        <v>2101106</v>
      </c>
      <c r="B37544">
        <v>2097152</v>
      </c>
      <c r="C37544">
        <f>A37544-B37544</f>
        <v>3954</v>
      </c>
      <c r="D37544">
        <f>(A37544-1119)/1.00135177</f>
        <v>2097152.1326616318</v>
      </c>
      <c r="E37544">
        <f>B37544-D37544</f>
        <v>-0.13266163179650903</v>
      </c>
    </row>
    <row r="37545" spans="1:5">
      <c r="A37545">
        <v>2101106</v>
      </c>
      <c r="B37545">
        <v>2097152</v>
      </c>
      <c r="C37545">
        <f>A37545-B37545</f>
        <v>3954</v>
      </c>
      <c r="D37545">
        <f>(A37545-1119)/1.00135177</f>
        <v>2097152.1326616318</v>
      </c>
      <c r="E37545">
        <f>B37545-D37545</f>
        <v>-0.13266163179650903</v>
      </c>
    </row>
    <row r="37546" spans="1:5">
      <c r="A37546">
        <v>2101106</v>
      </c>
      <c r="B37546">
        <v>2097152</v>
      </c>
      <c r="C37546">
        <f>A37546-B37546</f>
        <v>3954</v>
      </c>
      <c r="D37546">
        <f>(A37546-1119)/1.00135177</f>
        <v>2097152.1326616318</v>
      </c>
      <c r="E37546">
        <f>B37546-D37546</f>
        <v>-0.13266163179650903</v>
      </c>
    </row>
    <row r="37547" spans="1:5">
      <c r="A37547">
        <v>2101106</v>
      </c>
      <c r="B37547">
        <v>2097152</v>
      </c>
      <c r="C37547">
        <f>A37547-B37547</f>
        <v>3954</v>
      </c>
      <c r="D37547">
        <f>(A37547-1119)/1.00135177</f>
        <v>2097152.1326616318</v>
      </c>
      <c r="E37547">
        <f>B37547-D37547</f>
        <v>-0.13266163179650903</v>
      </c>
    </row>
    <row r="37548" spans="1:5">
      <c r="A37548">
        <v>2101106</v>
      </c>
      <c r="B37548">
        <v>2097152</v>
      </c>
      <c r="C37548">
        <f>A37548-B37548</f>
        <v>3954</v>
      </c>
      <c r="D37548">
        <f>(A37548-1119)/1.00135177</f>
        <v>2097152.1326616318</v>
      </c>
      <c r="E37548">
        <f>B37548-D37548</f>
        <v>-0.13266163179650903</v>
      </c>
    </row>
    <row r="37549" spans="1:5">
      <c r="A37549">
        <v>2101106</v>
      </c>
      <c r="B37549">
        <v>2097152</v>
      </c>
      <c r="C37549">
        <f>A37549-B37549</f>
        <v>3954</v>
      </c>
      <c r="D37549">
        <f>(A37549-1119)/1.00135177</f>
        <v>2097152.1326616318</v>
      </c>
      <c r="E37549">
        <f>B37549-D37549</f>
        <v>-0.13266163179650903</v>
      </c>
    </row>
    <row r="37550" spans="1:5">
      <c r="A37550">
        <v>2101106</v>
      </c>
      <c r="B37550">
        <v>2097152</v>
      </c>
      <c r="C37550">
        <f>A37550-B37550</f>
        <v>3954</v>
      </c>
      <c r="D37550">
        <f>(A37550-1119)/1.00135177</f>
        <v>2097152.1326616318</v>
      </c>
      <c r="E37550">
        <f>B37550-D37550</f>
        <v>-0.13266163179650903</v>
      </c>
    </row>
    <row r="37551" spans="1:5">
      <c r="A37551">
        <v>2101106</v>
      </c>
      <c r="B37551">
        <v>2097152</v>
      </c>
      <c r="C37551">
        <f>A37551-B37551</f>
        <v>3954</v>
      </c>
      <c r="D37551">
        <f>(A37551-1119)/1.00135177</f>
        <v>2097152.1326616318</v>
      </c>
      <c r="E37551">
        <f>B37551-D37551</f>
        <v>-0.13266163179650903</v>
      </c>
    </row>
    <row r="37552" spans="1:5">
      <c r="A37552">
        <v>2101106</v>
      </c>
      <c r="B37552">
        <v>2097152</v>
      </c>
      <c r="C37552">
        <f>A37552-B37552</f>
        <v>3954</v>
      </c>
      <c r="D37552">
        <f>(A37552-1119)/1.00135177</f>
        <v>2097152.1326616318</v>
      </c>
      <c r="E37552">
        <f>B37552-D37552</f>
        <v>-0.13266163179650903</v>
      </c>
    </row>
    <row r="37553" spans="1:5">
      <c r="A37553">
        <v>2101106</v>
      </c>
      <c r="B37553">
        <v>2097152</v>
      </c>
      <c r="C37553">
        <f>A37553-B37553</f>
        <v>3954</v>
      </c>
      <c r="D37553">
        <f>(A37553-1119)/1.00135177</f>
        <v>2097152.1326616318</v>
      </c>
      <c r="E37553">
        <f>B37553-D37553</f>
        <v>-0.13266163179650903</v>
      </c>
    </row>
    <row r="37554" spans="1:5">
      <c r="A37554">
        <v>2101106</v>
      </c>
      <c r="B37554">
        <v>2097152</v>
      </c>
      <c r="C37554">
        <f>A37554-B37554</f>
        <v>3954</v>
      </c>
      <c r="D37554">
        <f>(A37554-1119)/1.00135177</f>
        <v>2097152.1326616318</v>
      </c>
      <c r="E37554">
        <f>B37554-D37554</f>
        <v>-0.13266163179650903</v>
      </c>
    </row>
    <row r="37555" spans="1:5">
      <c r="A37555">
        <v>2101106</v>
      </c>
      <c r="B37555">
        <v>2097152</v>
      </c>
      <c r="C37555">
        <f>A37555-B37555</f>
        <v>3954</v>
      </c>
      <c r="D37555">
        <f>(A37555-1119)/1.00135177</f>
        <v>2097152.1326616318</v>
      </c>
      <c r="E37555">
        <f>B37555-D37555</f>
        <v>-0.13266163179650903</v>
      </c>
    </row>
    <row r="37556" spans="1:5">
      <c r="A37556">
        <v>2101106</v>
      </c>
      <c r="B37556">
        <v>2097152</v>
      </c>
      <c r="C37556">
        <f>A37556-B37556</f>
        <v>3954</v>
      </c>
      <c r="D37556">
        <f>(A37556-1119)/1.00135177</f>
        <v>2097152.1326616318</v>
      </c>
      <c r="E37556">
        <f>B37556-D37556</f>
        <v>-0.13266163179650903</v>
      </c>
    </row>
    <row r="37557" spans="1:5">
      <c r="A37557">
        <v>2101106</v>
      </c>
      <c r="B37557">
        <v>2097152</v>
      </c>
      <c r="C37557">
        <f>A37557-B37557</f>
        <v>3954</v>
      </c>
      <c r="D37557">
        <f>(A37557-1119)/1.00135177</f>
        <v>2097152.1326616318</v>
      </c>
      <c r="E37557">
        <f>B37557-D37557</f>
        <v>-0.13266163179650903</v>
      </c>
    </row>
    <row r="37558" spans="1:5">
      <c r="A37558">
        <v>2101106</v>
      </c>
      <c r="B37558">
        <v>2097152</v>
      </c>
      <c r="C37558">
        <f>A37558-B37558</f>
        <v>3954</v>
      </c>
      <c r="D37558">
        <f>(A37558-1119)/1.00135177</f>
        <v>2097152.1326616318</v>
      </c>
      <c r="E37558">
        <f>B37558-D37558</f>
        <v>-0.13266163179650903</v>
      </c>
    </row>
    <row r="37559" spans="1:5">
      <c r="A37559">
        <v>2101106</v>
      </c>
      <c r="B37559">
        <v>2097152</v>
      </c>
      <c r="C37559">
        <f>A37559-B37559</f>
        <v>3954</v>
      </c>
      <c r="D37559">
        <f>(A37559-1119)/1.00135177</f>
        <v>2097152.1326616318</v>
      </c>
      <c r="E37559">
        <f>B37559-D37559</f>
        <v>-0.13266163179650903</v>
      </c>
    </row>
    <row r="37560" spans="1:5">
      <c r="A37560">
        <v>2101106</v>
      </c>
      <c r="B37560">
        <v>2097152</v>
      </c>
      <c r="C37560">
        <f>A37560-B37560</f>
        <v>3954</v>
      </c>
      <c r="D37560">
        <f>(A37560-1119)/1.00135177</f>
        <v>2097152.1326616318</v>
      </c>
      <c r="E37560">
        <f>B37560-D37560</f>
        <v>-0.13266163179650903</v>
      </c>
    </row>
    <row r="37561" spans="1:5">
      <c r="A37561">
        <v>2101106</v>
      </c>
      <c r="B37561">
        <v>2097152</v>
      </c>
      <c r="C37561">
        <f>A37561-B37561</f>
        <v>3954</v>
      </c>
      <c r="D37561">
        <f>(A37561-1119)/1.00135177</f>
        <v>2097152.1326616318</v>
      </c>
      <c r="E37561">
        <f>B37561-D37561</f>
        <v>-0.13266163179650903</v>
      </c>
    </row>
    <row r="37562" spans="1:5">
      <c r="A37562">
        <v>2101106</v>
      </c>
      <c r="B37562">
        <v>2097152</v>
      </c>
      <c r="C37562">
        <f>A37562-B37562</f>
        <v>3954</v>
      </c>
      <c r="D37562">
        <f>(A37562-1119)/1.00135177</f>
        <v>2097152.1326616318</v>
      </c>
      <c r="E37562">
        <f>B37562-D37562</f>
        <v>-0.13266163179650903</v>
      </c>
    </row>
    <row r="37563" spans="1:5">
      <c r="A37563">
        <v>2101106</v>
      </c>
      <c r="B37563">
        <v>2097152</v>
      </c>
      <c r="C37563">
        <f>A37563-B37563</f>
        <v>3954</v>
      </c>
      <c r="D37563">
        <f>(A37563-1119)/1.00135177</f>
        <v>2097152.1326616318</v>
      </c>
      <c r="E37563">
        <f>B37563-D37563</f>
        <v>-0.13266163179650903</v>
      </c>
    </row>
    <row r="37564" spans="1:5">
      <c r="A37564">
        <v>2101106</v>
      </c>
      <c r="B37564">
        <v>2097152</v>
      </c>
      <c r="C37564">
        <f>A37564-B37564</f>
        <v>3954</v>
      </c>
      <c r="D37564">
        <f>(A37564-1119)/1.00135177</f>
        <v>2097152.1326616318</v>
      </c>
      <c r="E37564">
        <f>B37564-D37564</f>
        <v>-0.13266163179650903</v>
      </c>
    </row>
    <row r="37565" spans="1:5">
      <c r="A37565">
        <v>2101106</v>
      </c>
      <c r="B37565">
        <v>2097152</v>
      </c>
      <c r="C37565">
        <f>A37565-B37565</f>
        <v>3954</v>
      </c>
      <c r="D37565">
        <f>(A37565-1119)/1.00135177</f>
        <v>2097152.1326616318</v>
      </c>
      <c r="E37565">
        <f>B37565-D37565</f>
        <v>-0.13266163179650903</v>
      </c>
    </row>
    <row r="37566" spans="1:5">
      <c r="A37566">
        <v>2101106</v>
      </c>
      <c r="B37566">
        <v>2097152</v>
      </c>
      <c r="C37566">
        <f>A37566-B37566</f>
        <v>3954</v>
      </c>
      <c r="D37566">
        <f>(A37566-1119)/1.00135177</f>
        <v>2097152.1326616318</v>
      </c>
      <c r="E37566">
        <f>B37566-D37566</f>
        <v>-0.13266163179650903</v>
      </c>
    </row>
    <row r="37567" spans="1:5">
      <c r="A37567">
        <v>2101106</v>
      </c>
      <c r="B37567">
        <v>2097152</v>
      </c>
      <c r="C37567">
        <f>A37567-B37567</f>
        <v>3954</v>
      </c>
      <c r="D37567">
        <f>(A37567-1119)/1.00135177</f>
        <v>2097152.1326616318</v>
      </c>
      <c r="E37567">
        <f>B37567-D37567</f>
        <v>-0.13266163179650903</v>
      </c>
    </row>
    <row r="37568" spans="1:5">
      <c r="A37568">
        <v>2101106</v>
      </c>
      <c r="B37568">
        <v>2097152</v>
      </c>
      <c r="C37568">
        <f>A37568-B37568</f>
        <v>3954</v>
      </c>
      <c r="D37568">
        <f>(A37568-1119)/1.00135177</f>
        <v>2097152.1326616318</v>
      </c>
      <c r="E37568">
        <f>B37568-D37568</f>
        <v>-0.13266163179650903</v>
      </c>
    </row>
    <row r="37569" spans="1:5">
      <c r="A37569">
        <v>2101106</v>
      </c>
      <c r="B37569">
        <v>2097152</v>
      </c>
      <c r="C37569">
        <f>A37569-B37569</f>
        <v>3954</v>
      </c>
      <c r="D37569">
        <f>(A37569-1119)/1.00135177</f>
        <v>2097152.1326616318</v>
      </c>
      <c r="E37569">
        <f>B37569-D37569</f>
        <v>-0.13266163179650903</v>
      </c>
    </row>
    <row r="37570" spans="1:5">
      <c r="A37570">
        <v>2101106</v>
      </c>
      <c r="B37570">
        <v>2097152</v>
      </c>
      <c r="C37570">
        <f>A37570-B37570</f>
        <v>3954</v>
      </c>
      <c r="D37570">
        <f>(A37570-1119)/1.00135177</f>
        <v>2097152.1326616318</v>
      </c>
      <c r="E37570">
        <f>B37570-D37570</f>
        <v>-0.13266163179650903</v>
      </c>
    </row>
    <row r="37571" spans="1:5">
      <c r="A37571">
        <v>2101106</v>
      </c>
      <c r="B37571">
        <v>2097152</v>
      </c>
      <c r="C37571">
        <f>A37571-B37571</f>
        <v>3954</v>
      </c>
      <c r="D37571">
        <f>(A37571-1119)/1.00135177</f>
        <v>2097152.1326616318</v>
      </c>
      <c r="E37571">
        <f>B37571-D37571</f>
        <v>-0.13266163179650903</v>
      </c>
    </row>
    <row r="37572" spans="1:5">
      <c r="A37572">
        <v>2101106</v>
      </c>
      <c r="B37572">
        <v>2097152</v>
      </c>
      <c r="C37572">
        <f>A37572-B37572</f>
        <v>3954</v>
      </c>
      <c r="D37572">
        <f>(A37572-1119)/1.00135177</f>
        <v>2097152.1326616318</v>
      </c>
      <c r="E37572">
        <f>B37572-D37572</f>
        <v>-0.13266163179650903</v>
      </c>
    </row>
    <row r="37573" spans="1:5">
      <c r="A37573">
        <v>2101106</v>
      </c>
      <c r="B37573">
        <v>2097152</v>
      </c>
      <c r="C37573">
        <f>A37573-B37573</f>
        <v>3954</v>
      </c>
      <c r="D37573">
        <f>(A37573-1119)/1.00135177</f>
        <v>2097152.1326616318</v>
      </c>
      <c r="E37573">
        <f>B37573-D37573</f>
        <v>-0.13266163179650903</v>
      </c>
    </row>
    <row r="37574" spans="1:5">
      <c r="A37574">
        <v>2101106</v>
      </c>
      <c r="B37574">
        <v>2097152</v>
      </c>
      <c r="C37574">
        <f>A37574-B37574</f>
        <v>3954</v>
      </c>
      <c r="D37574">
        <f>(A37574-1119)/1.00135177</f>
        <v>2097152.1326616318</v>
      </c>
      <c r="E37574">
        <f>B37574-D37574</f>
        <v>-0.13266163179650903</v>
      </c>
    </row>
    <row r="37575" spans="1:5">
      <c r="A37575">
        <v>2101106</v>
      </c>
      <c r="B37575">
        <v>2097152</v>
      </c>
      <c r="C37575">
        <f>A37575-B37575</f>
        <v>3954</v>
      </c>
      <c r="D37575">
        <f>(A37575-1119)/1.00135177</f>
        <v>2097152.1326616318</v>
      </c>
      <c r="E37575">
        <f>B37575-D37575</f>
        <v>-0.13266163179650903</v>
      </c>
    </row>
    <row r="37576" spans="1:5">
      <c r="A37576">
        <v>2101106</v>
      </c>
      <c r="B37576">
        <v>2097152</v>
      </c>
      <c r="C37576">
        <f>A37576-B37576</f>
        <v>3954</v>
      </c>
      <c r="D37576">
        <f>(A37576-1119)/1.00135177</f>
        <v>2097152.1326616318</v>
      </c>
      <c r="E37576">
        <f>B37576-D37576</f>
        <v>-0.13266163179650903</v>
      </c>
    </row>
    <row r="37577" spans="1:5">
      <c r="A37577">
        <v>2101106</v>
      </c>
      <c r="B37577">
        <v>2097152</v>
      </c>
      <c r="C37577">
        <f>A37577-B37577</f>
        <v>3954</v>
      </c>
      <c r="D37577">
        <f>(A37577-1119)/1.00135177</f>
        <v>2097152.1326616318</v>
      </c>
      <c r="E37577">
        <f>B37577-D37577</f>
        <v>-0.13266163179650903</v>
      </c>
    </row>
    <row r="37578" spans="1:5">
      <c r="A37578">
        <v>2101106</v>
      </c>
      <c r="B37578">
        <v>2097152</v>
      </c>
      <c r="C37578">
        <f>A37578-B37578</f>
        <v>3954</v>
      </c>
      <c r="D37578">
        <f>(A37578-1119)/1.00135177</f>
        <v>2097152.1326616318</v>
      </c>
      <c r="E37578">
        <f>B37578-D37578</f>
        <v>-0.13266163179650903</v>
      </c>
    </row>
    <row r="37579" spans="1:5">
      <c r="A37579">
        <v>2101106</v>
      </c>
      <c r="B37579">
        <v>2097152</v>
      </c>
      <c r="C37579">
        <f>A37579-B37579</f>
        <v>3954</v>
      </c>
      <c r="D37579">
        <f>(A37579-1119)/1.00135177</f>
        <v>2097152.1326616318</v>
      </c>
      <c r="E37579">
        <f>B37579-D37579</f>
        <v>-0.13266163179650903</v>
      </c>
    </row>
    <row r="37580" spans="1:5">
      <c r="A37580">
        <v>2101106</v>
      </c>
      <c r="B37580">
        <v>2097152</v>
      </c>
      <c r="C37580">
        <f>A37580-B37580</f>
        <v>3954</v>
      </c>
      <c r="D37580">
        <f>(A37580-1119)/1.00135177</f>
        <v>2097152.1326616318</v>
      </c>
      <c r="E37580">
        <f>B37580-D37580</f>
        <v>-0.13266163179650903</v>
      </c>
    </row>
    <row r="37581" spans="1:5">
      <c r="A37581">
        <v>2101106</v>
      </c>
      <c r="B37581">
        <v>2097152</v>
      </c>
      <c r="C37581">
        <f>A37581-B37581</f>
        <v>3954</v>
      </c>
      <c r="D37581">
        <f>(A37581-1119)/1.00135177</f>
        <v>2097152.1326616318</v>
      </c>
      <c r="E37581">
        <f>B37581-D37581</f>
        <v>-0.13266163179650903</v>
      </c>
    </row>
    <row r="37582" spans="1:5">
      <c r="A37582">
        <v>2101106</v>
      </c>
      <c r="B37582">
        <v>2097152</v>
      </c>
      <c r="C37582">
        <f>A37582-B37582</f>
        <v>3954</v>
      </c>
      <c r="D37582">
        <f>(A37582-1119)/1.00135177</f>
        <v>2097152.1326616318</v>
      </c>
      <c r="E37582">
        <f>B37582-D37582</f>
        <v>-0.13266163179650903</v>
      </c>
    </row>
    <row r="37583" spans="1:5">
      <c r="A37583">
        <v>2101106</v>
      </c>
      <c r="B37583">
        <v>2097152</v>
      </c>
      <c r="C37583">
        <f>A37583-B37583</f>
        <v>3954</v>
      </c>
      <c r="D37583">
        <f>(A37583-1119)/1.00135177</f>
        <v>2097152.1326616318</v>
      </c>
      <c r="E37583">
        <f>B37583-D37583</f>
        <v>-0.13266163179650903</v>
      </c>
    </row>
    <row r="37584" spans="1:5">
      <c r="A37584">
        <v>2101106</v>
      </c>
      <c r="B37584">
        <v>2097152</v>
      </c>
      <c r="C37584">
        <f>A37584-B37584</f>
        <v>3954</v>
      </c>
      <c r="D37584">
        <f>(A37584-1119)/1.00135177</f>
        <v>2097152.1326616318</v>
      </c>
      <c r="E37584">
        <f>B37584-D37584</f>
        <v>-0.13266163179650903</v>
      </c>
    </row>
    <row r="37585" spans="1:5">
      <c r="A37585">
        <v>2101106</v>
      </c>
      <c r="B37585">
        <v>2097152</v>
      </c>
      <c r="C37585">
        <f>A37585-B37585</f>
        <v>3954</v>
      </c>
      <c r="D37585">
        <f>(A37585-1119)/1.00135177</f>
        <v>2097152.1326616318</v>
      </c>
      <c r="E37585">
        <f>B37585-D37585</f>
        <v>-0.13266163179650903</v>
      </c>
    </row>
    <row r="37586" spans="1:5">
      <c r="A37586">
        <v>2101106</v>
      </c>
      <c r="B37586">
        <v>2097152</v>
      </c>
      <c r="C37586">
        <f>A37586-B37586</f>
        <v>3954</v>
      </c>
      <c r="D37586">
        <f>(A37586-1119)/1.00135177</f>
        <v>2097152.1326616318</v>
      </c>
      <c r="E37586">
        <f>B37586-D37586</f>
        <v>-0.13266163179650903</v>
      </c>
    </row>
    <row r="37587" spans="1:5">
      <c r="A37587">
        <v>2101106</v>
      </c>
      <c r="B37587">
        <v>2097152</v>
      </c>
      <c r="C37587">
        <f>A37587-B37587</f>
        <v>3954</v>
      </c>
      <c r="D37587">
        <f>(A37587-1119)/1.00135177</f>
        <v>2097152.1326616318</v>
      </c>
      <c r="E37587">
        <f>B37587-D37587</f>
        <v>-0.13266163179650903</v>
      </c>
    </row>
    <row r="37588" spans="1:5">
      <c r="A37588">
        <v>2101106</v>
      </c>
      <c r="B37588">
        <v>2097152</v>
      </c>
      <c r="C37588">
        <f>A37588-B37588</f>
        <v>3954</v>
      </c>
      <c r="D37588">
        <f>(A37588-1119)/1.00135177</f>
        <v>2097152.1326616318</v>
      </c>
      <c r="E37588">
        <f>B37588-D37588</f>
        <v>-0.13266163179650903</v>
      </c>
    </row>
    <row r="37589" spans="1:5">
      <c r="A37589">
        <v>2101106</v>
      </c>
      <c r="B37589">
        <v>2097152</v>
      </c>
      <c r="C37589">
        <f>A37589-B37589</f>
        <v>3954</v>
      </c>
      <c r="D37589">
        <f>(A37589-1119)/1.00135177</f>
        <v>2097152.1326616318</v>
      </c>
      <c r="E37589">
        <f>B37589-D37589</f>
        <v>-0.13266163179650903</v>
      </c>
    </row>
    <row r="37590" spans="1:5">
      <c r="A37590">
        <v>2101106</v>
      </c>
      <c r="B37590">
        <v>2097152</v>
      </c>
      <c r="C37590">
        <f>A37590-B37590</f>
        <v>3954</v>
      </c>
      <c r="D37590">
        <f>(A37590-1119)/1.00135177</f>
        <v>2097152.1326616318</v>
      </c>
      <c r="E37590">
        <f>B37590-D37590</f>
        <v>-0.13266163179650903</v>
      </c>
    </row>
    <row r="37591" spans="1:5">
      <c r="A37591">
        <v>2101106</v>
      </c>
      <c r="B37591">
        <v>2097152</v>
      </c>
      <c r="C37591">
        <f>A37591-B37591</f>
        <v>3954</v>
      </c>
      <c r="D37591">
        <f>(A37591-1119)/1.00135177</f>
        <v>2097152.1326616318</v>
      </c>
      <c r="E37591">
        <f>B37591-D37591</f>
        <v>-0.13266163179650903</v>
      </c>
    </row>
    <row r="37592" spans="1:5">
      <c r="A37592">
        <v>2101106</v>
      </c>
      <c r="B37592">
        <v>2097152</v>
      </c>
      <c r="C37592">
        <f>A37592-B37592</f>
        <v>3954</v>
      </c>
      <c r="D37592">
        <f>(A37592-1119)/1.00135177</f>
        <v>2097152.1326616318</v>
      </c>
      <c r="E37592">
        <f>B37592-D37592</f>
        <v>-0.13266163179650903</v>
      </c>
    </row>
    <row r="37593" spans="1:5">
      <c r="A37593">
        <v>2101106</v>
      </c>
      <c r="B37593">
        <v>2097152</v>
      </c>
      <c r="C37593">
        <f>A37593-B37593</f>
        <v>3954</v>
      </c>
      <c r="D37593">
        <f>(A37593-1119)/1.00135177</f>
        <v>2097152.1326616318</v>
      </c>
      <c r="E37593">
        <f>B37593-D37593</f>
        <v>-0.13266163179650903</v>
      </c>
    </row>
    <row r="37594" spans="1:5">
      <c r="A37594">
        <v>2101106</v>
      </c>
      <c r="B37594">
        <v>2097152</v>
      </c>
      <c r="C37594">
        <f>A37594-B37594</f>
        <v>3954</v>
      </c>
      <c r="D37594">
        <f>(A37594-1119)/1.00135177</f>
        <v>2097152.1326616318</v>
      </c>
      <c r="E37594">
        <f>B37594-D37594</f>
        <v>-0.13266163179650903</v>
      </c>
    </row>
    <row r="37595" spans="1:5">
      <c r="A37595">
        <v>2101106</v>
      </c>
      <c r="B37595">
        <v>2097152</v>
      </c>
      <c r="C37595">
        <f>A37595-B37595</f>
        <v>3954</v>
      </c>
      <c r="D37595">
        <f>(A37595-1119)/1.00135177</f>
        <v>2097152.1326616318</v>
      </c>
      <c r="E37595">
        <f>B37595-D37595</f>
        <v>-0.13266163179650903</v>
      </c>
    </row>
    <row r="37596" spans="1:5">
      <c r="A37596">
        <v>2101106</v>
      </c>
      <c r="B37596">
        <v>2097152</v>
      </c>
      <c r="C37596">
        <f>A37596-B37596</f>
        <v>3954</v>
      </c>
      <c r="D37596">
        <f>(A37596-1119)/1.00135177</f>
        <v>2097152.1326616318</v>
      </c>
      <c r="E37596">
        <f>B37596-D37596</f>
        <v>-0.13266163179650903</v>
      </c>
    </row>
    <row r="37597" spans="1:5">
      <c r="A37597">
        <v>2101106</v>
      </c>
      <c r="B37597">
        <v>2097152</v>
      </c>
      <c r="C37597">
        <f>A37597-B37597</f>
        <v>3954</v>
      </c>
      <c r="D37597">
        <f>(A37597-1119)/1.00135177</f>
        <v>2097152.1326616318</v>
      </c>
      <c r="E37597">
        <f>B37597-D37597</f>
        <v>-0.13266163179650903</v>
      </c>
    </row>
    <row r="37598" spans="1:5">
      <c r="A37598">
        <v>2101106</v>
      </c>
      <c r="B37598">
        <v>2097152</v>
      </c>
      <c r="C37598">
        <f>A37598-B37598</f>
        <v>3954</v>
      </c>
      <c r="D37598">
        <f>(A37598-1119)/1.00135177</f>
        <v>2097152.1326616318</v>
      </c>
      <c r="E37598">
        <f>B37598-D37598</f>
        <v>-0.13266163179650903</v>
      </c>
    </row>
    <row r="37599" spans="1:5">
      <c r="A37599">
        <v>2101106</v>
      </c>
      <c r="B37599">
        <v>2097152</v>
      </c>
      <c r="C37599">
        <f>A37599-B37599</f>
        <v>3954</v>
      </c>
      <c r="D37599">
        <f>(A37599-1119)/1.00135177</f>
        <v>2097152.1326616318</v>
      </c>
      <c r="E37599">
        <f>B37599-D37599</f>
        <v>-0.13266163179650903</v>
      </c>
    </row>
    <row r="37600" spans="1:5">
      <c r="A37600">
        <v>2101106</v>
      </c>
      <c r="B37600">
        <v>2097152</v>
      </c>
      <c r="C37600">
        <f>A37600-B37600</f>
        <v>3954</v>
      </c>
      <c r="D37600">
        <f>(A37600-1119)/1.00135177</f>
        <v>2097152.1326616318</v>
      </c>
      <c r="E37600">
        <f>B37600-D37600</f>
        <v>-0.13266163179650903</v>
      </c>
    </row>
    <row r="37601" spans="1:5">
      <c r="A37601">
        <v>2101106</v>
      </c>
      <c r="B37601">
        <v>2097152</v>
      </c>
      <c r="C37601">
        <f>A37601-B37601</f>
        <v>3954</v>
      </c>
      <c r="D37601">
        <f>(A37601-1119)/1.00135177</f>
        <v>2097152.1326616318</v>
      </c>
      <c r="E37601">
        <f>B37601-D37601</f>
        <v>-0.13266163179650903</v>
      </c>
    </row>
    <row r="37602" spans="1:5">
      <c r="A37602">
        <v>2101106</v>
      </c>
      <c r="B37602">
        <v>2097152</v>
      </c>
      <c r="C37602">
        <f>A37602-B37602</f>
        <v>3954</v>
      </c>
      <c r="D37602">
        <f>(A37602-1119)/1.00135177</f>
        <v>2097152.1326616318</v>
      </c>
      <c r="E37602">
        <f>B37602-D37602</f>
        <v>-0.13266163179650903</v>
      </c>
    </row>
    <row r="37603" spans="1:5">
      <c r="A37603">
        <v>2101106</v>
      </c>
      <c r="B37603">
        <v>2097152</v>
      </c>
      <c r="C37603">
        <f>A37603-B37603</f>
        <v>3954</v>
      </c>
      <c r="D37603">
        <f>(A37603-1119)/1.00135177</f>
        <v>2097152.1326616318</v>
      </c>
      <c r="E37603">
        <f>B37603-D37603</f>
        <v>-0.13266163179650903</v>
      </c>
    </row>
    <row r="37604" spans="1:5">
      <c r="A37604">
        <v>2101106</v>
      </c>
      <c r="B37604">
        <v>2097152</v>
      </c>
      <c r="C37604">
        <f>A37604-B37604</f>
        <v>3954</v>
      </c>
      <c r="D37604">
        <f>(A37604-1119)/1.00135177</f>
        <v>2097152.1326616318</v>
      </c>
      <c r="E37604">
        <f>B37604-D37604</f>
        <v>-0.13266163179650903</v>
      </c>
    </row>
    <row r="37605" spans="1:5">
      <c r="A37605">
        <v>2101106</v>
      </c>
      <c r="B37605">
        <v>2097152</v>
      </c>
      <c r="C37605">
        <f>A37605-B37605</f>
        <v>3954</v>
      </c>
      <c r="D37605">
        <f>(A37605-1119)/1.00135177</f>
        <v>2097152.1326616318</v>
      </c>
      <c r="E37605">
        <f>B37605-D37605</f>
        <v>-0.13266163179650903</v>
      </c>
    </row>
    <row r="37606" spans="1:5">
      <c r="A37606">
        <v>2101106</v>
      </c>
      <c r="B37606">
        <v>2097152</v>
      </c>
      <c r="C37606">
        <f>A37606-B37606</f>
        <v>3954</v>
      </c>
      <c r="D37606">
        <f>(A37606-1119)/1.00135177</f>
        <v>2097152.1326616318</v>
      </c>
      <c r="E37606">
        <f>B37606-D37606</f>
        <v>-0.13266163179650903</v>
      </c>
    </row>
    <row r="37607" spans="1:5">
      <c r="A37607">
        <v>2101106</v>
      </c>
      <c r="B37607">
        <v>2097152</v>
      </c>
      <c r="C37607">
        <f>A37607-B37607</f>
        <v>3954</v>
      </c>
      <c r="D37607">
        <f>(A37607-1119)/1.00135177</f>
        <v>2097152.1326616318</v>
      </c>
      <c r="E37607">
        <f>B37607-D37607</f>
        <v>-0.13266163179650903</v>
      </c>
    </row>
    <row r="37608" spans="1:5">
      <c r="A37608">
        <v>2101106</v>
      </c>
      <c r="B37608">
        <v>2097152</v>
      </c>
      <c r="C37608">
        <f>A37608-B37608</f>
        <v>3954</v>
      </c>
      <c r="D37608">
        <f>(A37608-1119)/1.00135177</f>
        <v>2097152.1326616318</v>
      </c>
      <c r="E37608">
        <f>B37608-D37608</f>
        <v>-0.13266163179650903</v>
      </c>
    </row>
    <row r="37609" spans="1:5">
      <c r="A37609">
        <v>2101106</v>
      </c>
      <c r="B37609">
        <v>2097152</v>
      </c>
      <c r="C37609">
        <f>A37609-B37609</f>
        <v>3954</v>
      </c>
      <c r="D37609">
        <f>(A37609-1119)/1.00135177</f>
        <v>2097152.1326616318</v>
      </c>
      <c r="E37609">
        <f>B37609-D37609</f>
        <v>-0.13266163179650903</v>
      </c>
    </row>
    <row r="37610" spans="1:5">
      <c r="A37610">
        <v>2101106</v>
      </c>
      <c r="B37610">
        <v>2097152</v>
      </c>
      <c r="C37610">
        <f>A37610-B37610</f>
        <v>3954</v>
      </c>
      <c r="D37610">
        <f>(A37610-1119)/1.00135177</f>
        <v>2097152.1326616318</v>
      </c>
      <c r="E37610">
        <f>B37610-D37610</f>
        <v>-0.13266163179650903</v>
      </c>
    </row>
    <row r="37611" spans="1:5">
      <c r="A37611">
        <v>2101106</v>
      </c>
      <c r="B37611">
        <v>2097152</v>
      </c>
      <c r="C37611">
        <f>A37611-B37611</f>
        <v>3954</v>
      </c>
      <c r="D37611">
        <f>(A37611-1119)/1.00135177</f>
        <v>2097152.1326616318</v>
      </c>
      <c r="E37611">
        <f>B37611-D37611</f>
        <v>-0.13266163179650903</v>
      </c>
    </row>
    <row r="37612" spans="1:5">
      <c r="A37612">
        <v>2101106</v>
      </c>
      <c r="B37612">
        <v>2097152</v>
      </c>
      <c r="C37612">
        <f>A37612-B37612</f>
        <v>3954</v>
      </c>
      <c r="D37612">
        <f>(A37612-1119)/1.00135177</f>
        <v>2097152.1326616318</v>
      </c>
      <c r="E37612">
        <f>B37612-D37612</f>
        <v>-0.13266163179650903</v>
      </c>
    </row>
    <row r="37613" spans="1:5">
      <c r="A37613">
        <v>2101106</v>
      </c>
      <c r="B37613">
        <v>2097152</v>
      </c>
      <c r="C37613">
        <f>A37613-B37613</f>
        <v>3954</v>
      </c>
      <c r="D37613">
        <f>(A37613-1119)/1.00135177</f>
        <v>2097152.1326616318</v>
      </c>
      <c r="E37613">
        <f>B37613-D37613</f>
        <v>-0.13266163179650903</v>
      </c>
    </row>
    <row r="37614" spans="1:5">
      <c r="A37614">
        <v>2101106</v>
      </c>
      <c r="B37614">
        <v>2097152</v>
      </c>
      <c r="C37614">
        <f>A37614-B37614</f>
        <v>3954</v>
      </c>
      <c r="D37614">
        <f>(A37614-1119)/1.00135177</f>
        <v>2097152.1326616318</v>
      </c>
      <c r="E37614">
        <f>B37614-D37614</f>
        <v>-0.13266163179650903</v>
      </c>
    </row>
    <row r="37615" spans="1:5">
      <c r="A37615">
        <v>2101106</v>
      </c>
      <c r="B37615">
        <v>2097152</v>
      </c>
      <c r="C37615">
        <f>A37615-B37615</f>
        <v>3954</v>
      </c>
      <c r="D37615">
        <f>(A37615-1119)/1.00135177</f>
        <v>2097152.1326616318</v>
      </c>
      <c r="E37615">
        <f>B37615-D37615</f>
        <v>-0.13266163179650903</v>
      </c>
    </row>
    <row r="37616" spans="1:5">
      <c r="A37616">
        <v>2101106</v>
      </c>
      <c r="B37616">
        <v>2097152</v>
      </c>
      <c r="C37616">
        <f>A37616-B37616</f>
        <v>3954</v>
      </c>
      <c r="D37616">
        <f>(A37616-1119)/1.00135177</f>
        <v>2097152.1326616318</v>
      </c>
      <c r="E37616">
        <f>B37616-D37616</f>
        <v>-0.13266163179650903</v>
      </c>
    </row>
    <row r="37617" spans="1:5">
      <c r="A37617">
        <v>2101106</v>
      </c>
      <c r="B37617">
        <v>2097152</v>
      </c>
      <c r="C37617">
        <f>A37617-B37617</f>
        <v>3954</v>
      </c>
      <c r="D37617">
        <f>(A37617-1119)/1.00135177</f>
        <v>2097152.1326616318</v>
      </c>
      <c r="E37617">
        <f>B37617-D37617</f>
        <v>-0.13266163179650903</v>
      </c>
    </row>
    <row r="37618" spans="1:5">
      <c r="A37618">
        <v>2101106</v>
      </c>
      <c r="B37618">
        <v>2097152</v>
      </c>
      <c r="C37618">
        <f>A37618-B37618</f>
        <v>3954</v>
      </c>
      <c r="D37618">
        <f>(A37618-1119)/1.00135177</f>
        <v>2097152.1326616318</v>
      </c>
      <c r="E37618">
        <f>B37618-D37618</f>
        <v>-0.13266163179650903</v>
      </c>
    </row>
    <row r="37619" spans="1:5">
      <c r="A37619">
        <v>2101106</v>
      </c>
      <c r="B37619">
        <v>2097152</v>
      </c>
      <c r="C37619">
        <f>A37619-B37619</f>
        <v>3954</v>
      </c>
      <c r="D37619">
        <f>(A37619-1119)/1.00135177</f>
        <v>2097152.1326616318</v>
      </c>
      <c r="E37619">
        <f>B37619-D37619</f>
        <v>-0.13266163179650903</v>
      </c>
    </row>
    <row r="37620" spans="1:5">
      <c r="A37620">
        <v>2101106</v>
      </c>
      <c r="B37620">
        <v>2097152</v>
      </c>
      <c r="C37620">
        <f>A37620-B37620</f>
        <v>3954</v>
      </c>
      <c r="D37620">
        <f>(A37620-1119)/1.00135177</f>
        <v>2097152.1326616318</v>
      </c>
      <c r="E37620">
        <f>B37620-D37620</f>
        <v>-0.13266163179650903</v>
      </c>
    </row>
    <row r="37621" spans="1:5">
      <c r="A37621">
        <v>2101106</v>
      </c>
      <c r="B37621">
        <v>2097152</v>
      </c>
      <c r="C37621">
        <f>A37621-B37621</f>
        <v>3954</v>
      </c>
      <c r="D37621">
        <f>(A37621-1119)/1.00135177</f>
        <v>2097152.1326616318</v>
      </c>
      <c r="E37621">
        <f>B37621-D37621</f>
        <v>-0.13266163179650903</v>
      </c>
    </row>
    <row r="37622" spans="1:5">
      <c r="A37622">
        <v>2101106</v>
      </c>
      <c r="B37622">
        <v>2097152</v>
      </c>
      <c r="C37622">
        <f>A37622-B37622</f>
        <v>3954</v>
      </c>
      <c r="D37622">
        <f>(A37622-1119)/1.00135177</f>
        <v>2097152.1326616318</v>
      </c>
      <c r="E37622">
        <f>B37622-D37622</f>
        <v>-0.13266163179650903</v>
      </c>
    </row>
    <row r="37623" spans="1:5">
      <c r="A37623">
        <v>2101106</v>
      </c>
      <c r="B37623">
        <v>2097152</v>
      </c>
      <c r="C37623">
        <f>A37623-B37623</f>
        <v>3954</v>
      </c>
      <c r="D37623">
        <f>(A37623-1119)/1.00135177</f>
        <v>2097152.1326616318</v>
      </c>
      <c r="E37623">
        <f>B37623-D37623</f>
        <v>-0.13266163179650903</v>
      </c>
    </row>
    <row r="37624" spans="1:5">
      <c r="A37624">
        <v>2101106</v>
      </c>
      <c r="B37624">
        <v>2097152</v>
      </c>
      <c r="C37624">
        <f>A37624-B37624</f>
        <v>3954</v>
      </c>
      <c r="D37624">
        <f>(A37624-1119)/1.00135177</f>
        <v>2097152.1326616318</v>
      </c>
      <c r="E37624">
        <f>B37624-D37624</f>
        <v>-0.13266163179650903</v>
      </c>
    </row>
    <row r="37625" spans="1:5">
      <c r="A37625">
        <v>2101106</v>
      </c>
      <c r="B37625">
        <v>2097152</v>
      </c>
      <c r="C37625">
        <f>A37625-B37625</f>
        <v>3954</v>
      </c>
      <c r="D37625">
        <f>(A37625-1119)/1.00135177</f>
        <v>2097152.1326616318</v>
      </c>
      <c r="E37625">
        <f>B37625-D37625</f>
        <v>-0.13266163179650903</v>
      </c>
    </row>
    <row r="37626" spans="1:5">
      <c r="A37626">
        <v>2101106</v>
      </c>
      <c r="B37626">
        <v>2097152</v>
      </c>
      <c r="C37626">
        <f>A37626-B37626</f>
        <v>3954</v>
      </c>
      <c r="D37626">
        <f>(A37626-1119)/1.00135177</f>
        <v>2097152.1326616318</v>
      </c>
      <c r="E37626">
        <f>B37626-D37626</f>
        <v>-0.13266163179650903</v>
      </c>
    </row>
    <row r="37627" spans="1:5">
      <c r="A37627">
        <v>2101106</v>
      </c>
      <c r="B37627">
        <v>2097152</v>
      </c>
      <c r="C37627">
        <f>A37627-B37627</f>
        <v>3954</v>
      </c>
      <c r="D37627">
        <f>(A37627-1119)/1.00135177</f>
        <v>2097152.1326616318</v>
      </c>
      <c r="E37627">
        <f>B37627-D37627</f>
        <v>-0.13266163179650903</v>
      </c>
    </row>
    <row r="37628" spans="1:5">
      <c r="A37628">
        <v>2101106</v>
      </c>
      <c r="B37628">
        <v>2097152</v>
      </c>
      <c r="C37628">
        <f>A37628-B37628</f>
        <v>3954</v>
      </c>
      <c r="D37628">
        <f>(A37628-1119)/1.00135177</f>
        <v>2097152.1326616318</v>
      </c>
      <c r="E37628">
        <f>B37628-D37628</f>
        <v>-0.13266163179650903</v>
      </c>
    </row>
    <row r="37629" spans="1:5">
      <c r="A37629">
        <v>2101106</v>
      </c>
      <c r="B37629">
        <v>2097152</v>
      </c>
      <c r="C37629">
        <f>A37629-B37629</f>
        <v>3954</v>
      </c>
      <c r="D37629">
        <f>(A37629-1119)/1.00135177</f>
        <v>2097152.1326616318</v>
      </c>
      <c r="E37629">
        <f>B37629-D37629</f>
        <v>-0.13266163179650903</v>
      </c>
    </row>
    <row r="37630" spans="1:5">
      <c r="A37630">
        <v>2101106</v>
      </c>
      <c r="B37630">
        <v>2097152</v>
      </c>
      <c r="C37630">
        <f>A37630-B37630</f>
        <v>3954</v>
      </c>
      <c r="D37630">
        <f>(A37630-1119)/1.00135177</f>
        <v>2097152.1326616318</v>
      </c>
      <c r="E37630">
        <f>B37630-D37630</f>
        <v>-0.13266163179650903</v>
      </c>
    </row>
    <row r="37631" spans="1:5">
      <c r="A37631">
        <v>2101106</v>
      </c>
      <c r="B37631">
        <v>2097152</v>
      </c>
      <c r="C37631">
        <f>A37631-B37631</f>
        <v>3954</v>
      </c>
      <c r="D37631">
        <f>(A37631-1119)/1.00135177</f>
        <v>2097152.1326616318</v>
      </c>
      <c r="E37631">
        <f>B37631-D37631</f>
        <v>-0.13266163179650903</v>
      </c>
    </row>
    <row r="37632" spans="1:5">
      <c r="A37632">
        <v>2101106</v>
      </c>
      <c r="B37632">
        <v>2097152</v>
      </c>
      <c r="C37632">
        <f>A37632-B37632</f>
        <v>3954</v>
      </c>
      <c r="D37632">
        <f>(A37632-1119)/1.00135177</f>
        <v>2097152.1326616318</v>
      </c>
      <c r="E37632">
        <f>B37632-D37632</f>
        <v>-0.13266163179650903</v>
      </c>
    </row>
    <row r="37633" spans="1:5">
      <c r="A37633">
        <v>2101106</v>
      </c>
      <c r="B37633">
        <v>2097152</v>
      </c>
      <c r="C37633">
        <f>A37633-B37633</f>
        <v>3954</v>
      </c>
      <c r="D37633">
        <f>(A37633-1119)/1.00135177</f>
        <v>2097152.1326616318</v>
      </c>
      <c r="E37633">
        <f>B37633-D37633</f>
        <v>-0.13266163179650903</v>
      </c>
    </row>
    <row r="37634" spans="1:5">
      <c r="A37634">
        <v>2101106</v>
      </c>
      <c r="B37634">
        <v>2097152</v>
      </c>
      <c r="C37634">
        <f>A37634-B37634</f>
        <v>3954</v>
      </c>
      <c r="D37634">
        <f>(A37634-1119)/1.00135177</f>
        <v>2097152.1326616318</v>
      </c>
      <c r="E37634">
        <f>B37634-D37634</f>
        <v>-0.13266163179650903</v>
      </c>
    </row>
    <row r="37635" spans="1:5">
      <c r="A37635">
        <v>2101106</v>
      </c>
      <c r="B37635">
        <v>2097152</v>
      </c>
      <c r="C37635">
        <f>A37635-B37635</f>
        <v>3954</v>
      </c>
      <c r="D37635">
        <f>(A37635-1119)/1.00135177</f>
        <v>2097152.1326616318</v>
      </c>
      <c r="E37635">
        <f>B37635-D37635</f>
        <v>-0.13266163179650903</v>
      </c>
    </row>
    <row r="37636" spans="1:5">
      <c r="A37636">
        <v>2101106</v>
      </c>
      <c r="B37636">
        <v>2097152</v>
      </c>
      <c r="C37636">
        <f>A37636-B37636</f>
        <v>3954</v>
      </c>
      <c r="D37636">
        <f>(A37636-1119)/1.00135177</f>
        <v>2097152.1326616318</v>
      </c>
      <c r="E37636">
        <f>B37636-D37636</f>
        <v>-0.13266163179650903</v>
      </c>
    </row>
    <row r="37637" spans="1:5">
      <c r="A37637">
        <v>2101106</v>
      </c>
      <c r="B37637">
        <v>2097152</v>
      </c>
      <c r="C37637">
        <f>A37637-B37637</f>
        <v>3954</v>
      </c>
      <c r="D37637">
        <f>(A37637-1119)/1.00135177</f>
        <v>2097152.1326616318</v>
      </c>
      <c r="E37637">
        <f>B37637-D37637</f>
        <v>-0.13266163179650903</v>
      </c>
    </row>
    <row r="37638" spans="1:5">
      <c r="A37638">
        <v>2101106</v>
      </c>
      <c r="B37638">
        <v>2097152</v>
      </c>
      <c r="C37638">
        <f>A37638-B37638</f>
        <v>3954</v>
      </c>
      <c r="D37638">
        <f>(A37638-1119)/1.00135177</f>
        <v>2097152.1326616318</v>
      </c>
      <c r="E37638">
        <f>B37638-D37638</f>
        <v>-0.13266163179650903</v>
      </c>
    </row>
    <row r="37639" spans="1:5">
      <c r="A37639">
        <v>2101106</v>
      </c>
      <c r="B37639">
        <v>2097152</v>
      </c>
      <c r="C37639">
        <f>A37639-B37639</f>
        <v>3954</v>
      </c>
      <c r="D37639">
        <f>(A37639-1119)/1.00135177</f>
        <v>2097152.1326616318</v>
      </c>
      <c r="E37639">
        <f>B37639-D37639</f>
        <v>-0.13266163179650903</v>
      </c>
    </row>
    <row r="37640" spans="1:5">
      <c r="A37640">
        <v>2101106</v>
      </c>
      <c r="B37640">
        <v>2097152</v>
      </c>
      <c r="C37640">
        <f>A37640-B37640</f>
        <v>3954</v>
      </c>
      <c r="D37640">
        <f>(A37640-1119)/1.00135177</f>
        <v>2097152.1326616318</v>
      </c>
      <c r="E37640">
        <f>B37640-D37640</f>
        <v>-0.13266163179650903</v>
      </c>
    </row>
    <row r="37641" spans="1:5">
      <c r="A37641">
        <v>2101106</v>
      </c>
      <c r="B37641">
        <v>2097152</v>
      </c>
      <c r="C37641">
        <f>A37641-B37641</f>
        <v>3954</v>
      </c>
      <c r="D37641">
        <f>(A37641-1119)/1.00135177</f>
        <v>2097152.1326616318</v>
      </c>
      <c r="E37641">
        <f>B37641-D37641</f>
        <v>-0.13266163179650903</v>
      </c>
    </row>
    <row r="37642" spans="1:5">
      <c r="A37642">
        <v>2101106</v>
      </c>
      <c r="B37642">
        <v>2097152</v>
      </c>
      <c r="C37642">
        <f>A37642-B37642</f>
        <v>3954</v>
      </c>
      <c r="D37642">
        <f>(A37642-1119)/1.00135177</f>
        <v>2097152.1326616318</v>
      </c>
      <c r="E37642">
        <f>B37642-D37642</f>
        <v>-0.13266163179650903</v>
      </c>
    </row>
    <row r="37643" spans="1:5">
      <c r="A37643">
        <v>2101106</v>
      </c>
      <c r="B37643">
        <v>2097152</v>
      </c>
      <c r="C37643">
        <f>A37643-B37643</f>
        <v>3954</v>
      </c>
      <c r="D37643">
        <f>(A37643-1119)/1.00135177</f>
        <v>2097152.1326616318</v>
      </c>
      <c r="E37643">
        <f>B37643-D37643</f>
        <v>-0.13266163179650903</v>
      </c>
    </row>
    <row r="37644" spans="1:5">
      <c r="A37644">
        <v>2101106</v>
      </c>
      <c r="B37644">
        <v>2097152</v>
      </c>
      <c r="C37644">
        <f>A37644-B37644</f>
        <v>3954</v>
      </c>
      <c r="D37644">
        <f>(A37644-1119)/1.00135177</f>
        <v>2097152.1326616318</v>
      </c>
      <c r="E37644">
        <f>B37644-D37644</f>
        <v>-0.13266163179650903</v>
      </c>
    </row>
    <row r="37645" spans="1:5">
      <c r="A37645">
        <v>2101106</v>
      </c>
      <c r="B37645">
        <v>2097152</v>
      </c>
      <c r="C37645">
        <f>A37645-B37645</f>
        <v>3954</v>
      </c>
      <c r="D37645">
        <f>(A37645-1119)/1.00135177</f>
        <v>2097152.1326616318</v>
      </c>
      <c r="E37645">
        <f>B37645-D37645</f>
        <v>-0.13266163179650903</v>
      </c>
    </row>
    <row r="37646" spans="1:5">
      <c r="A37646">
        <v>2101106</v>
      </c>
      <c r="B37646">
        <v>2097152</v>
      </c>
      <c r="C37646">
        <f>A37646-B37646</f>
        <v>3954</v>
      </c>
      <c r="D37646">
        <f>(A37646-1119)/1.00135177</f>
        <v>2097152.1326616318</v>
      </c>
      <c r="E37646">
        <f>B37646-D37646</f>
        <v>-0.13266163179650903</v>
      </c>
    </row>
    <row r="37647" spans="1:5">
      <c r="A37647">
        <v>2101106</v>
      </c>
      <c r="B37647">
        <v>2097152</v>
      </c>
      <c r="C37647">
        <f>A37647-B37647</f>
        <v>3954</v>
      </c>
      <c r="D37647">
        <f>(A37647-1119)/1.00135177</f>
        <v>2097152.1326616318</v>
      </c>
      <c r="E37647">
        <f>B37647-D37647</f>
        <v>-0.13266163179650903</v>
      </c>
    </row>
    <row r="37648" spans="1:5">
      <c r="A37648">
        <v>2101106</v>
      </c>
      <c r="B37648">
        <v>2097152</v>
      </c>
      <c r="C37648">
        <f>A37648-B37648</f>
        <v>3954</v>
      </c>
      <c r="D37648">
        <f>(A37648-1119)/1.00135177</f>
        <v>2097152.1326616318</v>
      </c>
      <c r="E37648">
        <f>B37648-D37648</f>
        <v>-0.13266163179650903</v>
      </c>
    </row>
    <row r="37649" spans="1:5">
      <c r="A37649">
        <v>2101106</v>
      </c>
      <c r="B37649">
        <v>2097152</v>
      </c>
      <c r="C37649">
        <f>A37649-B37649</f>
        <v>3954</v>
      </c>
      <c r="D37649">
        <f>(A37649-1119)/1.00135177</f>
        <v>2097152.1326616318</v>
      </c>
      <c r="E37649">
        <f>B37649-D37649</f>
        <v>-0.13266163179650903</v>
      </c>
    </row>
    <row r="37650" spans="1:5">
      <c r="A37650">
        <v>2101106</v>
      </c>
      <c r="B37650">
        <v>2097152</v>
      </c>
      <c r="C37650">
        <f>A37650-B37650</f>
        <v>3954</v>
      </c>
      <c r="D37650">
        <f>(A37650-1119)/1.00135177</f>
        <v>2097152.1326616318</v>
      </c>
      <c r="E37650">
        <f>B37650-D37650</f>
        <v>-0.13266163179650903</v>
      </c>
    </row>
    <row r="37651" spans="1:5">
      <c r="A37651">
        <v>2101106</v>
      </c>
      <c r="B37651">
        <v>2097152</v>
      </c>
      <c r="C37651">
        <f>A37651-B37651</f>
        <v>3954</v>
      </c>
      <c r="D37651">
        <f>(A37651-1119)/1.00135177</f>
        <v>2097152.1326616318</v>
      </c>
      <c r="E37651">
        <f>B37651-D37651</f>
        <v>-0.13266163179650903</v>
      </c>
    </row>
    <row r="37652" spans="1:5">
      <c r="A37652">
        <v>2101106</v>
      </c>
      <c r="B37652">
        <v>2097152</v>
      </c>
      <c r="C37652">
        <f>A37652-B37652</f>
        <v>3954</v>
      </c>
      <c r="D37652">
        <f>(A37652-1119)/1.00135177</f>
        <v>2097152.1326616318</v>
      </c>
      <c r="E37652">
        <f>B37652-D37652</f>
        <v>-0.13266163179650903</v>
      </c>
    </row>
    <row r="37653" spans="1:5">
      <c r="A37653">
        <v>2101106</v>
      </c>
      <c r="B37653">
        <v>2097152</v>
      </c>
      <c r="C37653">
        <f>A37653-B37653</f>
        <v>3954</v>
      </c>
      <c r="D37653">
        <f>(A37653-1119)/1.00135177</f>
        <v>2097152.1326616318</v>
      </c>
      <c r="E37653">
        <f>B37653-D37653</f>
        <v>-0.13266163179650903</v>
      </c>
    </row>
    <row r="37654" spans="1:5">
      <c r="A37654">
        <v>2101106</v>
      </c>
      <c r="B37654">
        <v>2097152</v>
      </c>
      <c r="C37654">
        <f>A37654-B37654</f>
        <v>3954</v>
      </c>
      <c r="D37654">
        <f>(A37654-1119)/1.00135177</f>
        <v>2097152.1326616318</v>
      </c>
      <c r="E37654">
        <f>B37654-D37654</f>
        <v>-0.13266163179650903</v>
      </c>
    </row>
    <row r="37655" spans="1:5">
      <c r="A37655">
        <v>2101106</v>
      </c>
      <c r="B37655">
        <v>2097152</v>
      </c>
      <c r="C37655">
        <f>A37655-B37655</f>
        <v>3954</v>
      </c>
      <c r="D37655">
        <f>(A37655-1119)/1.00135177</f>
        <v>2097152.1326616318</v>
      </c>
      <c r="E37655">
        <f>B37655-D37655</f>
        <v>-0.13266163179650903</v>
      </c>
    </row>
    <row r="37656" spans="1:5">
      <c r="A37656">
        <v>2101106</v>
      </c>
      <c r="B37656">
        <v>2097152</v>
      </c>
      <c r="C37656">
        <f>A37656-B37656</f>
        <v>3954</v>
      </c>
      <c r="D37656">
        <f>(A37656-1119)/1.00135177</f>
        <v>2097152.1326616318</v>
      </c>
      <c r="E37656">
        <f>B37656-D37656</f>
        <v>-0.13266163179650903</v>
      </c>
    </row>
    <row r="37657" spans="1:5">
      <c r="A37657">
        <v>2101106</v>
      </c>
      <c r="B37657">
        <v>2097152</v>
      </c>
      <c r="C37657">
        <f>A37657-B37657</f>
        <v>3954</v>
      </c>
      <c r="D37657">
        <f>(A37657-1119)/1.00135177</f>
        <v>2097152.1326616318</v>
      </c>
      <c r="E37657">
        <f>B37657-D37657</f>
        <v>-0.13266163179650903</v>
      </c>
    </row>
    <row r="37658" spans="1:5">
      <c r="A37658">
        <v>2101106</v>
      </c>
      <c r="B37658">
        <v>2097152</v>
      </c>
      <c r="C37658">
        <f>A37658-B37658</f>
        <v>3954</v>
      </c>
      <c r="D37658">
        <f>(A37658-1119)/1.00135177</f>
        <v>2097152.1326616318</v>
      </c>
      <c r="E37658">
        <f>B37658-D37658</f>
        <v>-0.13266163179650903</v>
      </c>
    </row>
    <row r="37659" spans="1:5">
      <c r="A37659">
        <v>2101106</v>
      </c>
      <c r="B37659">
        <v>2097152</v>
      </c>
      <c r="C37659">
        <f>A37659-B37659</f>
        <v>3954</v>
      </c>
      <c r="D37659">
        <f>(A37659-1119)/1.00135177</f>
        <v>2097152.1326616318</v>
      </c>
      <c r="E37659">
        <f>B37659-D37659</f>
        <v>-0.13266163179650903</v>
      </c>
    </row>
    <row r="37660" spans="1:5">
      <c r="A37660">
        <v>2101106</v>
      </c>
      <c r="B37660">
        <v>2097152</v>
      </c>
      <c r="C37660">
        <f>A37660-B37660</f>
        <v>3954</v>
      </c>
      <c r="D37660">
        <f>(A37660-1119)/1.00135177</f>
        <v>2097152.1326616318</v>
      </c>
      <c r="E37660">
        <f>B37660-D37660</f>
        <v>-0.13266163179650903</v>
      </c>
    </row>
    <row r="37661" spans="1:5">
      <c r="A37661">
        <v>2101106</v>
      </c>
      <c r="B37661">
        <v>2097152</v>
      </c>
      <c r="C37661">
        <f>A37661-B37661</f>
        <v>3954</v>
      </c>
      <c r="D37661">
        <f>(A37661-1119)/1.00135177</f>
        <v>2097152.1326616318</v>
      </c>
      <c r="E37661">
        <f>B37661-D37661</f>
        <v>-0.13266163179650903</v>
      </c>
    </row>
    <row r="37662" spans="1:5">
      <c r="A37662">
        <v>2101106</v>
      </c>
      <c r="B37662">
        <v>2097152</v>
      </c>
      <c r="C37662">
        <f>A37662-B37662</f>
        <v>3954</v>
      </c>
      <c r="D37662">
        <f>(A37662-1119)/1.00135177</f>
        <v>2097152.1326616318</v>
      </c>
      <c r="E37662">
        <f>B37662-D37662</f>
        <v>-0.13266163179650903</v>
      </c>
    </row>
    <row r="37663" spans="1:5">
      <c r="A37663">
        <v>2101106</v>
      </c>
      <c r="B37663">
        <v>2097152</v>
      </c>
      <c r="C37663">
        <f>A37663-B37663</f>
        <v>3954</v>
      </c>
      <c r="D37663">
        <f>(A37663-1119)/1.00135177</f>
        <v>2097152.1326616318</v>
      </c>
      <c r="E37663">
        <f>B37663-D37663</f>
        <v>-0.13266163179650903</v>
      </c>
    </row>
    <row r="37664" spans="1:5">
      <c r="A37664">
        <v>2101106</v>
      </c>
      <c r="B37664">
        <v>2097152</v>
      </c>
      <c r="C37664">
        <f>A37664-B37664</f>
        <v>3954</v>
      </c>
      <c r="D37664">
        <f>(A37664-1119)/1.00135177</f>
        <v>2097152.1326616318</v>
      </c>
      <c r="E37664">
        <f>B37664-D37664</f>
        <v>-0.13266163179650903</v>
      </c>
    </row>
    <row r="37665" spans="1:5">
      <c r="A37665">
        <v>2101106</v>
      </c>
      <c r="B37665">
        <v>2097152</v>
      </c>
      <c r="C37665">
        <f>A37665-B37665</f>
        <v>3954</v>
      </c>
      <c r="D37665">
        <f>(A37665-1119)/1.00135177</f>
        <v>2097152.1326616318</v>
      </c>
      <c r="E37665">
        <f>B37665-D37665</f>
        <v>-0.13266163179650903</v>
      </c>
    </row>
    <row r="37666" spans="1:5">
      <c r="A37666">
        <v>2101106</v>
      </c>
      <c r="B37666">
        <v>2097152</v>
      </c>
      <c r="C37666">
        <f>A37666-B37666</f>
        <v>3954</v>
      </c>
      <c r="D37666">
        <f>(A37666-1119)/1.00135177</f>
        <v>2097152.1326616318</v>
      </c>
      <c r="E37666">
        <f>B37666-D37666</f>
        <v>-0.13266163179650903</v>
      </c>
    </row>
    <row r="37667" spans="1:5">
      <c r="A37667">
        <v>2101106</v>
      </c>
      <c r="B37667">
        <v>2097152</v>
      </c>
      <c r="C37667">
        <f>A37667-B37667</f>
        <v>3954</v>
      </c>
      <c r="D37667">
        <f>(A37667-1119)/1.00135177</f>
        <v>2097152.1326616318</v>
      </c>
      <c r="E37667">
        <f>B37667-D37667</f>
        <v>-0.13266163179650903</v>
      </c>
    </row>
    <row r="37668" spans="1:5">
      <c r="A37668">
        <v>2101106</v>
      </c>
      <c r="B37668">
        <v>2097152</v>
      </c>
      <c r="C37668">
        <f>A37668-B37668</f>
        <v>3954</v>
      </c>
      <c r="D37668">
        <f>(A37668-1119)/1.00135177</f>
        <v>2097152.1326616318</v>
      </c>
      <c r="E37668">
        <f>B37668-D37668</f>
        <v>-0.13266163179650903</v>
      </c>
    </row>
    <row r="37669" spans="1:5">
      <c r="A37669">
        <v>2101106</v>
      </c>
      <c r="B37669">
        <v>2097152</v>
      </c>
      <c r="C37669">
        <f>A37669-B37669</f>
        <v>3954</v>
      </c>
      <c r="D37669">
        <f>(A37669-1119)/1.00135177</f>
        <v>2097152.1326616318</v>
      </c>
      <c r="E37669">
        <f>B37669-D37669</f>
        <v>-0.13266163179650903</v>
      </c>
    </row>
    <row r="37670" spans="1:5">
      <c r="A37670">
        <v>2101106</v>
      </c>
      <c r="B37670">
        <v>2097152</v>
      </c>
      <c r="C37670">
        <f>A37670-B37670</f>
        <v>3954</v>
      </c>
      <c r="D37670">
        <f>(A37670-1119)/1.00135177</f>
        <v>2097152.1326616318</v>
      </c>
      <c r="E37670">
        <f>B37670-D37670</f>
        <v>-0.13266163179650903</v>
      </c>
    </row>
    <row r="37671" spans="1:5">
      <c r="A37671">
        <v>2101106</v>
      </c>
      <c r="B37671">
        <v>2097152</v>
      </c>
      <c r="C37671">
        <f>A37671-B37671</f>
        <v>3954</v>
      </c>
      <c r="D37671">
        <f>(A37671-1119)/1.00135177</f>
        <v>2097152.1326616318</v>
      </c>
      <c r="E37671">
        <f>B37671-D37671</f>
        <v>-0.13266163179650903</v>
      </c>
    </row>
    <row r="37672" spans="1:5">
      <c r="A37672">
        <v>2101106</v>
      </c>
      <c r="B37672">
        <v>2097152</v>
      </c>
      <c r="C37672">
        <f>A37672-B37672</f>
        <v>3954</v>
      </c>
      <c r="D37672">
        <f>(A37672-1119)/1.00135177</f>
        <v>2097152.1326616318</v>
      </c>
      <c r="E37672">
        <f>B37672-D37672</f>
        <v>-0.13266163179650903</v>
      </c>
    </row>
    <row r="37673" spans="1:5">
      <c r="A37673">
        <v>2101106</v>
      </c>
      <c r="B37673">
        <v>2097152</v>
      </c>
      <c r="C37673">
        <f>A37673-B37673</f>
        <v>3954</v>
      </c>
      <c r="D37673">
        <f>(A37673-1119)/1.00135177</f>
        <v>2097152.1326616318</v>
      </c>
      <c r="E37673">
        <f>B37673-D37673</f>
        <v>-0.13266163179650903</v>
      </c>
    </row>
    <row r="37674" spans="1:5">
      <c r="A37674">
        <v>2101106</v>
      </c>
      <c r="B37674">
        <v>2097152</v>
      </c>
      <c r="C37674">
        <f>A37674-B37674</f>
        <v>3954</v>
      </c>
      <c r="D37674">
        <f>(A37674-1119)/1.00135177</f>
        <v>2097152.1326616318</v>
      </c>
      <c r="E37674">
        <f>B37674-D37674</f>
        <v>-0.13266163179650903</v>
      </c>
    </row>
    <row r="37675" spans="1:5">
      <c r="A37675">
        <v>2101106</v>
      </c>
      <c r="B37675">
        <v>2097152</v>
      </c>
      <c r="C37675">
        <f>A37675-B37675</f>
        <v>3954</v>
      </c>
      <c r="D37675">
        <f>(A37675-1119)/1.00135177</f>
        <v>2097152.1326616318</v>
      </c>
      <c r="E37675">
        <f>B37675-D37675</f>
        <v>-0.13266163179650903</v>
      </c>
    </row>
    <row r="37676" spans="1:5">
      <c r="A37676">
        <v>2101106</v>
      </c>
      <c r="B37676">
        <v>2097152</v>
      </c>
      <c r="C37676">
        <f>A37676-B37676</f>
        <v>3954</v>
      </c>
      <c r="D37676">
        <f>(A37676-1119)/1.00135177</f>
        <v>2097152.1326616318</v>
      </c>
      <c r="E37676">
        <f>B37676-D37676</f>
        <v>-0.13266163179650903</v>
      </c>
    </row>
    <row r="37677" spans="1:5">
      <c r="A37677">
        <v>2101106</v>
      </c>
      <c r="B37677">
        <v>2097152</v>
      </c>
      <c r="C37677">
        <f>A37677-B37677</f>
        <v>3954</v>
      </c>
      <c r="D37677">
        <f>(A37677-1119)/1.00135177</f>
        <v>2097152.1326616318</v>
      </c>
      <c r="E37677">
        <f>B37677-D37677</f>
        <v>-0.13266163179650903</v>
      </c>
    </row>
    <row r="37678" spans="1:5">
      <c r="A37678">
        <v>2101106</v>
      </c>
      <c r="B37678">
        <v>2097152</v>
      </c>
      <c r="C37678">
        <f>A37678-B37678</f>
        <v>3954</v>
      </c>
      <c r="D37678">
        <f>(A37678-1119)/1.00135177</f>
        <v>2097152.1326616318</v>
      </c>
      <c r="E37678">
        <f>B37678-D37678</f>
        <v>-0.13266163179650903</v>
      </c>
    </row>
    <row r="37679" spans="1:5">
      <c r="A37679">
        <v>2101106</v>
      </c>
      <c r="B37679">
        <v>2097152</v>
      </c>
      <c r="C37679">
        <f>A37679-B37679</f>
        <v>3954</v>
      </c>
      <c r="D37679">
        <f>(A37679-1119)/1.00135177</f>
        <v>2097152.1326616318</v>
      </c>
      <c r="E37679">
        <f>B37679-D37679</f>
        <v>-0.13266163179650903</v>
      </c>
    </row>
    <row r="37680" spans="1:5">
      <c r="A37680">
        <v>2101106</v>
      </c>
      <c r="B37680">
        <v>2097152</v>
      </c>
      <c r="C37680">
        <f>A37680-B37680</f>
        <v>3954</v>
      </c>
      <c r="D37680">
        <f>(A37680-1119)/1.00135177</f>
        <v>2097152.1326616318</v>
      </c>
      <c r="E37680">
        <f>B37680-D37680</f>
        <v>-0.13266163179650903</v>
      </c>
    </row>
    <row r="37681" spans="1:5">
      <c r="A37681">
        <v>2101106</v>
      </c>
      <c r="B37681">
        <v>2097152</v>
      </c>
      <c r="C37681">
        <f>A37681-B37681</f>
        <v>3954</v>
      </c>
      <c r="D37681">
        <f>(A37681-1119)/1.00135177</f>
        <v>2097152.1326616318</v>
      </c>
      <c r="E37681">
        <f>B37681-D37681</f>
        <v>-0.13266163179650903</v>
      </c>
    </row>
    <row r="37682" spans="1:5">
      <c r="A37682">
        <v>2101106</v>
      </c>
      <c r="B37682">
        <v>2097152</v>
      </c>
      <c r="C37682">
        <f>A37682-B37682</f>
        <v>3954</v>
      </c>
      <c r="D37682">
        <f>(A37682-1119)/1.00135177</f>
        <v>2097152.1326616318</v>
      </c>
      <c r="E37682">
        <f>B37682-D37682</f>
        <v>-0.13266163179650903</v>
      </c>
    </row>
    <row r="37683" spans="1:5">
      <c r="A37683">
        <v>2101106</v>
      </c>
      <c r="B37683">
        <v>2097152</v>
      </c>
      <c r="C37683">
        <f>A37683-B37683</f>
        <v>3954</v>
      </c>
      <c r="D37683">
        <f>(A37683-1119)/1.00135177</f>
        <v>2097152.1326616318</v>
      </c>
      <c r="E37683">
        <f>B37683-D37683</f>
        <v>-0.13266163179650903</v>
      </c>
    </row>
    <row r="37684" spans="1:5">
      <c r="A37684">
        <v>2101106</v>
      </c>
      <c r="B37684">
        <v>2097152</v>
      </c>
      <c r="C37684">
        <f>A37684-B37684</f>
        <v>3954</v>
      </c>
      <c r="D37684">
        <f>(A37684-1119)/1.00135177</f>
        <v>2097152.1326616318</v>
      </c>
      <c r="E37684">
        <f>B37684-D37684</f>
        <v>-0.13266163179650903</v>
      </c>
    </row>
    <row r="37685" spans="1:5">
      <c r="A37685">
        <v>2101106</v>
      </c>
      <c r="B37685">
        <v>2097152</v>
      </c>
      <c r="C37685">
        <f>A37685-B37685</f>
        <v>3954</v>
      </c>
      <c r="D37685">
        <f>(A37685-1119)/1.00135177</f>
        <v>2097152.1326616318</v>
      </c>
      <c r="E37685">
        <f>B37685-D37685</f>
        <v>-0.13266163179650903</v>
      </c>
    </row>
    <row r="37686" spans="1:5">
      <c r="A37686">
        <v>2101106</v>
      </c>
      <c r="B37686">
        <v>2097152</v>
      </c>
      <c r="C37686">
        <f>A37686-B37686</f>
        <v>3954</v>
      </c>
      <c r="D37686">
        <f>(A37686-1119)/1.00135177</f>
        <v>2097152.1326616318</v>
      </c>
      <c r="E37686">
        <f>B37686-D37686</f>
        <v>-0.13266163179650903</v>
      </c>
    </row>
    <row r="37687" spans="1:5">
      <c r="A37687">
        <v>2101106</v>
      </c>
      <c r="B37687">
        <v>2097152</v>
      </c>
      <c r="C37687">
        <f>A37687-B37687</f>
        <v>3954</v>
      </c>
      <c r="D37687">
        <f>(A37687-1119)/1.00135177</f>
        <v>2097152.1326616318</v>
      </c>
      <c r="E37687">
        <f>B37687-D37687</f>
        <v>-0.13266163179650903</v>
      </c>
    </row>
    <row r="37688" spans="1:5">
      <c r="A37688">
        <v>2101106</v>
      </c>
      <c r="B37688">
        <v>2097152</v>
      </c>
      <c r="C37688">
        <f>A37688-B37688</f>
        <v>3954</v>
      </c>
      <c r="D37688">
        <f>(A37688-1119)/1.00135177</f>
        <v>2097152.1326616318</v>
      </c>
      <c r="E37688">
        <f>B37688-D37688</f>
        <v>-0.13266163179650903</v>
      </c>
    </row>
    <row r="37689" spans="1:5">
      <c r="A37689">
        <v>2101106</v>
      </c>
      <c r="B37689">
        <v>2097152</v>
      </c>
      <c r="C37689">
        <f>A37689-B37689</f>
        <v>3954</v>
      </c>
      <c r="D37689">
        <f>(A37689-1119)/1.00135177</f>
        <v>2097152.1326616318</v>
      </c>
      <c r="E37689">
        <f>B37689-D37689</f>
        <v>-0.13266163179650903</v>
      </c>
    </row>
    <row r="37690" spans="1:5">
      <c r="A37690">
        <v>2101106</v>
      </c>
      <c r="B37690">
        <v>2097152</v>
      </c>
      <c r="C37690">
        <f>A37690-B37690</f>
        <v>3954</v>
      </c>
      <c r="D37690">
        <f>(A37690-1119)/1.00135177</f>
        <v>2097152.1326616318</v>
      </c>
      <c r="E37690">
        <f>B37690-D37690</f>
        <v>-0.13266163179650903</v>
      </c>
    </row>
    <row r="37691" spans="1:5">
      <c r="A37691">
        <v>2101106</v>
      </c>
      <c r="B37691">
        <v>2097152</v>
      </c>
      <c r="C37691">
        <f>A37691-B37691</f>
        <v>3954</v>
      </c>
      <c r="D37691">
        <f>(A37691-1119)/1.00135177</f>
        <v>2097152.1326616318</v>
      </c>
      <c r="E37691">
        <f>B37691-D37691</f>
        <v>-0.13266163179650903</v>
      </c>
    </row>
    <row r="37692" spans="1:5">
      <c r="A37692">
        <v>2101106</v>
      </c>
      <c r="B37692">
        <v>2097152</v>
      </c>
      <c r="C37692">
        <f>A37692-B37692</f>
        <v>3954</v>
      </c>
      <c r="D37692">
        <f>(A37692-1119)/1.00135177</f>
        <v>2097152.1326616318</v>
      </c>
      <c r="E37692">
        <f>B37692-D37692</f>
        <v>-0.13266163179650903</v>
      </c>
    </row>
    <row r="37693" spans="1:5">
      <c r="A37693">
        <v>2101106</v>
      </c>
      <c r="B37693">
        <v>2097152</v>
      </c>
      <c r="C37693">
        <f>A37693-B37693</f>
        <v>3954</v>
      </c>
      <c r="D37693">
        <f>(A37693-1119)/1.00135177</f>
        <v>2097152.1326616318</v>
      </c>
      <c r="E37693">
        <f>B37693-D37693</f>
        <v>-0.13266163179650903</v>
      </c>
    </row>
    <row r="37694" spans="1:5">
      <c r="A37694">
        <v>2101106</v>
      </c>
      <c r="B37694">
        <v>2097152</v>
      </c>
      <c r="C37694">
        <f>A37694-B37694</f>
        <v>3954</v>
      </c>
      <c r="D37694">
        <f>(A37694-1119)/1.00135177</f>
        <v>2097152.1326616318</v>
      </c>
      <c r="E37694">
        <f>B37694-D37694</f>
        <v>-0.13266163179650903</v>
      </c>
    </row>
    <row r="37695" spans="1:5">
      <c r="A37695">
        <v>2101106</v>
      </c>
      <c r="B37695">
        <v>2097152</v>
      </c>
      <c r="C37695">
        <f>A37695-B37695</f>
        <v>3954</v>
      </c>
      <c r="D37695">
        <f>(A37695-1119)/1.00135177</f>
        <v>2097152.1326616318</v>
      </c>
      <c r="E37695">
        <f>B37695-D37695</f>
        <v>-0.13266163179650903</v>
      </c>
    </row>
    <row r="37696" spans="1:5">
      <c r="A37696">
        <v>2101106</v>
      </c>
      <c r="B37696">
        <v>2097152</v>
      </c>
      <c r="C37696">
        <f>A37696-B37696</f>
        <v>3954</v>
      </c>
      <c r="D37696">
        <f>(A37696-1119)/1.00135177</f>
        <v>2097152.1326616318</v>
      </c>
      <c r="E37696">
        <f>B37696-D37696</f>
        <v>-0.13266163179650903</v>
      </c>
    </row>
    <row r="37697" spans="1:5">
      <c r="A37697">
        <v>2101106</v>
      </c>
      <c r="B37697">
        <v>2097152</v>
      </c>
      <c r="C37697">
        <f>A37697-B37697</f>
        <v>3954</v>
      </c>
      <c r="D37697">
        <f>(A37697-1119)/1.00135177</f>
        <v>2097152.1326616318</v>
      </c>
      <c r="E37697">
        <f>B37697-D37697</f>
        <v>-0.13266163179650903</v>
      </c>
    </row>
    <row r="37698" spans="1:5">
      <c r="A37698">
        <v>2101106</v>
      </c>
      <c r="B37698">
        <v>2097152</v>
      </c>
      <c r="C37698">
        <f>A37698-B37698</f>
        <v>3954</v>
      </c>
      <c r="D37698">
        <f>(A37698-1119)/1.00135177</f>
        <v>2097152.1326616318</v>
      </c>
      <c r="E37698">
        <f>B37698-D37698</f>
        <v>-0.13266163179650903</v>
      </c>
    </row>
    <row r="37699" spans="1:5">
      <c r="A37699">
        <v>2101106</v>
      </c>
      <c r="B37699">
        <v>2097152</v>
      </c>
      <c r="C37699">
        <f>A37699-B37699</f>
        <v>3954</v>
      </c>
      <c r="D37699">
        <f>(A37699-1119)/1.00135177</f>
        <v>2097152.1326616318</v>
      </c>
      <c r="E37699">
        <f>B37699-D37699</f>
        <v>-0.13266163179650903</v>
      </c>
    </row>
    <row r="37700" spans="1:5">
      <c r="A37700">
        <v>2101106</v>
      </c>
      <c r="B37700">
        <v>2097152</v>
      </c>
      <c r="C37700">
        <f>A37700-B37700</f>
        <v>3954</v>
      </c>
      <c r="D37700">
        <f>(A37700-1119)/1.00135177</f>
        <v>2097152.1326616318</v>
      </c>
      <c r="E37700">
        <f>B37700-D37700</f>
        <v>-0.13266163179650903</v>
      </c>
    </row>
    <row r="37701" spans="1:5">
      <c r="A37701">
        <v>2101106</v>
      </c>
      <c r="B37701">
        <v>2097152</v>
      </c>
      <c r="C37701">
        <f>A37701-B37701</f>
        <v>3954</v>
      </c>
      <c r="D37701">
        <f>(A37701-1119)/1.00135177</f>
        <v>2097152.1326616318</v>
      </c>
      <c r="E37701">
        <f>B37701-D37701</f>
        <v>-0.13266163179650903</v>
      </c>
    </row>
    <row r="37702" spans="1:5">
      <c r="A37702">
        <v>2101106</v>
      </c>
      <c r="B37702">
        <v>2097152</v>
      </c>
      <c r="C37702">
        <f>A37702-B37702</f>
        <v>3954</v>
      </c>
      <c r="D37702">
        <f>(A37702-1119)/1.00135177</f>
        <v>2097152.1326616318</v>
      </c>
      <c r="E37702">
        <f>B37702-D37702</f>
        <v>-0.13266163179650903</v>
      </c>
    </row>
    <row r="37703" spans="1:5">
      <c r="A37703">
        <v>2101106</v>
      </c>
      <c r="B37703">
        <v>2097152</v>
      </c>
      <c r="C37703">
        <f>A37703-B37703</f>
        <v>3954</v>
      </c>
      <c r="D37703">
        <f>(A37703-1119)/1.00135177</f>
        <v>2097152.1326616318</v>
      </c>
      <c r="E37703">
        <f>B37703-D37703</f>
        <v>-0.13266163179650903</v>
      </c>
    </row>
    <row r="37704" spans="1:5">
      <c r="A37704">
        <v>2101106</v>
      </c>
      <c r="B37704">
        <v>2097152</v>
      </c>
      <c r="C37704">
        <f>A37704-B37704</f>
        <v>3954</v>
      </c>
      <c r="D37704">
        <f>(A37704-1119)/1.00135177</f>
        <v>2097152.1326616318</v>
      </c>
      <c r="E37704">
        <f>B37704-D37704</f>
        <v>-0.13266163179650903</v>
      </c>
    </row>
    <row r="37705" spans="1:5">
      <c r="A37705">
        <v>2101106</v>
      </c>
      <c r="B37705">
        <v>2097152</v>
      </c>
      <c r="C37705">
        <f>A37705-B37705</f>
        <v>3954</v>
      </c>
      <c r="D37705">
        <f>(A37705-1119)/1.00135177</f>
        <v>2097152.1326616318</v>
      </c>
      <c r="E37705">
        <f>B37705-D37705</f>
        <v>-0.13266163179650903</v>
      </c>
    </row>
    <row r="37706" spans="1:5">
      <c r="A37706">
        <v>2101106</v>
      </c>
      <c r="B37706">
        <v>2097152</v>
      </c>
      <c r="C37706">
        <f>A37706-B37706</f>
        <v>3954</v>
      </c>
      <c r="D37706">
        <f>(A37706-1119)/1.00135177</f>
        <v>2097152.1326616318</v>
      </c>
      <c r="E37706">
        <f>B37706-D37706</f>
        <v>-0.13266163179650903</v>
      </c>
    </row>
    <row r="37707" spans="1:5">
      <c r="A37707">
        <v>2101106</v>
      </c>
      <c r="B37707">
        <v>2097152</v>
      </c>
      <c r="C37707">
        <f>A37707-B37707</f>
        <v>3954</v>
      </c>
      <c r="D37707">
        <f>(A37707-1119)/1.00135177</f>
        <v>2097152.1326616318</v>
      </c>
      <c r="E37707">
        <f>B37707-D37707</f>
        <v>-0.13266163179650903</v>
      </c>
    </row>
    <row r="37708" spans="1:5">
      <c r="A37708">
        <v>2101106</v>
      </c>
      <c r="B37708">
        <v>2097152</v>
      </c>
      <c r="C37708">
        <f>A37708-B37708</f>
        <v>3954</v>
      </c>
      <c r="D37708">
        <f>(A37708-1119)/1.00135177</f>
        <v>2097152.1326616318</v>
      </c>
      <c r="E37708">
        <f>B37708-D37708</f>
        <v>-0.13266163179650903</v>
      </c>
    </row>
    <row r="37709" spans="1:5">
      <c r="A37709">
        <v>2101106</v>
      </c>
      <c r="B37709">
        <v>2097152</v>
      </c>
      <c r="C37709">
        <f>A37709-B37709</f>
        <v>3954</v>
      </c>
      <c r="D37709">
        <f>(A37709-1119)/1.00135177</f>
        <v>2097152.1326616318</v>
      </c>
      <c r="E37709">
        <f>B37709-D37709</f>
        <v>-0.13266163179650903</v>
      </c>
    </row>
    <row r="37710" spans="1:5">
      <c r="A37710">
        <v>2101106</v>
      </c>
      <c r="B37710">
        <v>2097152</v>
      </c>
      <c r="C37710">
        <f>A37710-B37710</f>
        <v>3954</v>
      </c>
      <c r="D37710">
        <f>(A37710-1119)/1.00135177</f>
        <v>2097152.1326616318</v>
      </c>
      <c r="E37710">
        <f>B37710-D37710</f>
        <v>-0.13266163179650903</v>
      </c>
    </row>
    <row r="37711" spans="1:5">
      <c r="A37711">
        <v>2101106</v>
      </c>
      <c r="B37711">
        <v>2097152</v>
      </c>
      <c r="C37711">
        <f>A37711-B37711</f>
        <v>3954</v>
      </c>
      <c r="D37711">
        <f>(A37711-1119)/1.00135177</f>
        <v>2097152.1326616318</v>
      </c>
      <c r="E37711">
        <f>B37711-D37711</f>
        <v>-0.13266163179650903</v>
      </c>
    </row>
    <row r="37712" spans="1:5">
      <c r="A37712">
        <v>2101106</v>
      </c>
      <c r="B37712">
        <v>2097152</v>
      </c>
      <c r="C37712">
        <f>A37712-B37712</f>
        <v>3954</v>
      </c>
      <c r="D37712">
        <f>(A37712-1119)/1.00135177</f>
        <v>2097152.1326616318</v>
      </c>
      <c r="E37712">
        <f>B37712-D37712</f>
        <v>-0.13266163179650903</v>
      </c>
    </row>
    <row r="37713" spans="1:5">
      <c r="A37713">
        <v>2101106</v>
      </c>
      <c r="B37713">
        <v>2097152</v>
      </c>
      <c r="C37713">
        <f>A37713-B37713</f>
        <v>3954</v>
      </c>
      <c r="D37713">
        <f>(A37713-1119)/1.00135177</f>
        <v>2097152.1326616318</v>
      </c>
      <c r="E37713">
        <f>B37713-D37713</f>
        <v>-0.13266163179650903</v>
      </c>
    </row>
    <row r="37714" spans="1:5">
      <c r="A37714">
        <v>2101106</v>
      </c>
      <c r="B37714">
        <v>2097152</v>
      </c>
      <c r="C37714">
        <f>A37714-B37714</f>
        <v>3954</v>
      </c>
      <c r="D37714">
        <f>(A37714-1119)/1.00135177</f>
        <v>2097152.1326616318</v>
      </c>
      <c r="E37714">
        <f>B37714-D37714</f>
        <v>-0.13266163179650903</v>
      </c>
    </row>
    <row r="37715" spans="1:5">
      <c r="A37715">
        <v>2101106</v>
      </c>
      <c r="B37715">
        <v>2097152</v>
      </c>
      <c r="C37715">
        <f>A37715-B37715</f>
        <v>3954</v>
      </c>
      <c r="D37715">
        <f>(A37715-1119)/1.00135177</f>
        <v>2097152.1326616318</v>
      </c>
      <c r="E37715">
        <f>B37715-D37715</f>
        <v>-0.13266163179650903</v>
      </c>
    </row>
    <row r="37716" spans="1:5">
      <c r="A37716">
        <v>2101106</v>
      </c>
      <c r="B37716">
        <v>2097152</v>
      </c>
      <c r="C37716">
        <f>A37716-B37716</f>
        <v>3954</v>
      </c>
      <c r="D37716">
        <f>(A37716-1119)/1.00135177</f>
        <v>2097152.1326616318</v>
      </c>
      <c r="E37716">
        <f>B37716-D37716</f>
        <v>-0.13266163179650903</v>
      </c>
    </row>
    <row r="37717" spans="1:5">
      <c r="A37717">
        <v>2101106</v>
      </c>
      <c r="B37717">
        <v>2097152</v>
      </c>
      <c r="C37717">
        <f>A37717-B37717</f>
        <v>3954</v>
      </c>
      <c r="D37717">
        <f>(A37717-1119)/1.00135177</f>
        <v>2097152.1326616318</v>
      </c>
      <c r="E37717">
        <f>B37717-D37717</f>
        <v>-0.13266163179650903</v>
      </c>
    </row>
    <row r="37718" spans="1:5">
      <c r="A37718">
        <v>2101106</v>
      </c>
      <c r="B37718">
        <v>2097152</v>
      </c>
      <c r="C37718">
        <f>A37718-B37718</f>
        <v>3954</v>
      </c>
      <c r="D37718">
        <f>(A37718-1119)/1.00135177</f>
        <v>2097152.1326616318</v>
      </c>
      <c r="E37718">
        <f>B37718-D37718</f>
        <v>-0.13266163179650903</v>
      </c>
    </row>
    <row r="37719" spans="1:5">
      <c r="A37719">
        <v>2101106</v>
      </c>
      <c r="B37719">
        <v>2097152</v>
      </c>
      <c r="C37719">
        <f>A37719-B37719</f>
        <v>3954</v>
      </c>
      <c r="D37719">
        <f>(A37719-1119)/1.00135177</f>
        <v>2097152.1326616318</v>
      </c>
      <c r="E37719">
        <f>B37719-D37719</f>
        <v>-0.13266163179650903</v>
      </c>
    </row>
    <row r="37720" spans="1:5">
      <c r="A37720">
        <v>2101106</v>
      </c>
      <c r="B37720">
        <v>2097152</v>
      </c>
      <c r="C37720">
        <f>A37720-B37720</f>
        <v>3954</v>
      </c>
      <c r="D37720">
        <f>(A37720-1119)/1.00135177</f>
        <v>2097152.1326616318</v>
      </c>
      <c r="E37720">
        <f>B37720-D37720</f>
        <v>-0.13266163179650903</v>
      </c>
    </row>
    <row r="37721" spans="1:5">
      <c r="A37721">
        <v>2101106</v>
      </c>
      <c r="B37721">
        <v>2097152</v>
      </c>
      <c r="C37721">
        <f>A37721-B37721</f>
        <v>3954</v>
      </c>
      <c r="D37721">
        <f>(A37721-1119)/1.00135177</f>
        <v>2097152.1326616318</v>
      </c>
      <c r="E37721">
        <f>B37721-D37721</f>
        <v>-0.13266163179650903</v>
      </c>
    </row>
    <row r="37722" spans="1:5">
      <c r="A37722">
        <v>2101106</v>
      </c>
      <c r="B37722">
        <v>2097152</v>
      </c>
      <c r="C37722">
        <f>A37722-B37722</f>
        <v>3954</v>
      </c>
      <c r="D37722">
        <f>(A37722-1119)/1.00135177</f>
        <v>2097152.1326616318</v>
      </c>
      <c r="E37722">
        <f>B37722-D37722</f>
        <v>-0.13266163179650903</v>
      </c>
    </row>
    <row r="37723" spans="1:5">
      <c r="A37723">
        <v>2101106</v>
      </c>
      <c r="B37723">
        <v>2097152</v>
      </c>
      <c r="C37723">
        <f>A37723-B37723</f>
        <v>3954</v>
      </c>
      <c r="D37723">
        <f>(A37723-1119)/1.00135177</f>
        <v>2097152.1326616318</v>
      </c>
      <c r="E37723">
        <f>B37723-D37723</f>
        <v>-0.13266163179650903</v>
      </c>
    </row>
    <row r="37724" spans="1:5">
      <c r="A37724">
        <v>2101106</v>
      </c>
      <c r="B37724">
        <v>2097152</v>
      </c>
      <c r="C37724">
        <f>A37724-B37724</f>
        <v>3954</v>
      </c>
      <c r="D37724">
        <f>(A37724-1119)/1.00135177</f>
        <v>2097152.1326616318</v>
      </c>
      <c r="E37724">
        <f>B37724-D37724</f>
        <v>-0.13266163179650903</v>
      </c>
    </row>
    <row r="37725" spans="1:5">
      <c r="A37725">
        <v>2101106</v>
      </c>
      <c r="B37725">
        <v>2097152</v>
      </c>
      <c r="C37725">
        <f>A37725-B37725</f>
        <v>3954</v>
      </c>
      <c r="D37725">
        <f>(A37725-1119)/1.00135177</f>
        <v>2097152.1326616318</v>
      </c>
      <c r="E37725">
        <f>B37725-D37725</f>
        <v>-0.13266163179650903</v>
      </c>
    </row>
    <row r="37726" spans="1:5">
      <c r="A37726">
        <v>2101106</v>
      </c>
      <c r="B37726">
        <v>2097152</v>
      </c>
      <c r="C37726">
        <f>A37726-B37726</f>
        <v>3954</v>
      </c>
      <c r="D37726">
        <f>(A37726-1119)/1.00135177</f>
        <v>2097152.1326616318</v>
      </c>
      <c r="E37726">
        <f>B37726-D37726</f>
        <v>-0.13266163179650903</v>
      </c>
    </row>
    <row r="37727" spans="1:5">
      <c r="A37727">
        <v>2101106</v>
      </c>
      <c r="B37727">
        <v>2097152</v>
      </c>
      <c r="C37727">
        <f>A37727-B37727</f>
        <v>3954</v>
      </c>
      <c r="D37727">
        <f>(A37727-1119)/1.00135177</f>
        <v>2097152.1326616318</v>
      </c>
      <c r="E37727">
        <f>B37727-D37727</f>
        <v>-0.13266163179650903</v>
      </c>
    </row>
    <row r="37728" spans="1:5">
      <c r="A37728">
        <v>2101106</v>
      </c>
      <c r="B37728">
        <v>2097152</v>
      </c>
      <c r="C37728">
        <f>A37728-B37728</f>
        <v>3954</v>
      </c>
      <c r="D37728">
        <f>(A37728-1119)/1.00135177</f>
        <v>2097152.1326616318</v>
      </c>
      <c r="E37728">
        <f>B37728-D37728</f>
        <v>-0.13266163179650903</v>
      </c>
    </row>
    <row r="37729" spans="1:5">
      <c r="A37729">
        <v>2101106</v>
      </c>
      <c r="B37729">
        <v>2097152</v>
      </c>
      <c r="C37729">
        <f>A37729-B37729</f>
        <v>3954</v>
      </c>
      <c r="D37729">
        <f>(A37729-1119)/1.00135177</f>
        <v>2097152.1326616318</v>
      </c>
      <c r="E37729">
        <f>B37729-D37729</f>
        <v>-0.13266163179650903</v>
      </c>
    </row>
    <row r="37730" spans="1:5">
      <c r="A37730">
        <v>2101106</v>
      </c>
      <c r="B37730">
        <v>2097152</v>
      </c>
      <c r="C37730">
        <f>A37730-B37730</f>
        <v>3954</v>
      </c>
      <c r="D37730">
        <f>(A37730-1119)/1.00135177</f>
        <v>2097152.1326616318</v>
      </c>
      <c r="E37730">
        <f>B37730-D37730</f>
        <v>-0.13266163179650903</v>
      </c>
    </row>
    <row r="37731" spans="1:5">
      <c r="A37731">
        <v>2101106</v>
      </c>
      <c r="B37731">
        <v>2097152</v>
      </c>
      <c r="C37731">
        <f>A37731-B37731</f>
        <v>3954</v>
      </c>
      <c r="D37731">
        <f>(A37731-1119)/1.00135177</f>
        <v>2097152.1326616318</v>
      </c>
      <c r="E37731">
        <f>B37731-D37731</f>
        <v>-0.13266163179650903</v>
      </c>
    </row>
    <row r="37732" spans="1:5">
      <c r="A37732">
        <v>2101106</v>
      </c>
      <c r="B37732">
        <v>2097152</v>
      </c>
      <c r="C37732">
        <f>A37732-B37732</f>
        <v>3954</v>
      </c>
      <c r="D37732">
        <f>(A37732-1119)/1.00135177</f>
        <v>2097152.1326616318</v>
      </c>
      <c r="E37732">
        <f>B37732-D37732</f>
        <v>-0.13266163179650903</v>
      </c>
    </row>
    <row r="37733" spans="1:5">
      <c r="A37733">
        <v>2101106</v>
      </c>
      <c r="B37733">
        <v>2097152</v>
      </c>
      <c r="C37733">
        <f>A37733-B37733</f>
        <v>3954</v>
      </c>
      <c r="D37733">
        <f>(A37733-1119)/1.00135177</f>
        <v>2097152.1326616318</v>
      </c>
      <c r="E37733">
        <f>B37733-D37733</f>
        <v>-0.13266163179650903</v>
      </c>
    </row>
    <row r="37734" spans="1:5">
      <c r="A37734">
        <v>2101106</v>
      </c>
      <c r="B37734">
        <v>2097152</v>
      </c>
      <c r="C37734">
        <f>A37734-B37734</f>
        <v>3954</v>
      </c>
      <c r="D37734">
        <f>(A37734-1119)/1.00135177</f>
        <v>2097152.1326616318</v>
      </c>
      <c r="E37734">
        <f>B37734-D37734</f>
        <v>-0.13266163179650903</v>
      </c>
    </row>
    <row r="37735" spans="1:5">
      <c r="A37735">
        <v>2101106</v>
      </c>
      <c r="B37735">
        <v>2097152</v>
      </c>
      <c r="C37735">
        <f>A37735-B37735</f>
        <v>3954</v>
      </c>
      <c r="D37735">
        <f>(A37735-1119)/1.00135177</f>
        <v>2097152.1326616318</v>
      </c>
      <c r="E37735">
        <f>B37735-D37735</f>
        <v>-0.13266163179650903</v>
      </c>
    </row>
    <row r="37736" spans="1:5">
      <c r="A37736">
        <v>2101106</v>
      </c>
      <c r="B37736">
        <v>2097152</v>
      </c>
      <c r="C37736">
        <f>A37736-B37736</f>
        <v>3954</v>
      </c>
      <c r="D37736">
        <f>(A37736-1119)/1.00135177</f>
        <v>2097152.1326616318</v>
      </c>
      <c r="E37736">
        <f>B37736-D37736</f>
        <v>-0.13266163179650903</v>
      </c>
    </row>
    <row r="37737" spans="1:5">
      <c r="A37737">
        <v>2101106</v>
      </c>
      <c r="B37737">
        <v>2097152</v>
      </c>
      <c r="C37737">
        <f>A37737-B37737</f>
        <v>3954</v>
      </c>
      <c r="D37737">
        <f>(A37737-1119)/1.00135177</f>
        <v>2097152.1326616318</v>
      </c>
      <c r="E37737">
        <f>B37737-D37737</f>
        <v>-0.13266163179650903</v>
      </c>
    </row>
    <row r="37738" spans="1:5">
      <c r="A37738">
        <v>2101106</v>
      </c>
      <c r="B37738">
        <v>2097152</v>
      </c>
      <c r="C37738">
        <f>A37738-B37738</f>
        <v>3954</v>
      </c>
      <c r="D37738">
        <f>(A37738-1119)/1.00135177</f>
        <v>2097152.1326616318</v>
      </c>
      <c r="E37738">
        <f>B37738-D37738</f>
        <v>-0.13266163179650903</v>
      </c>
    </row>
    <row r="37739" spans="1:5">
      <c r="A37739">
        <v>2101106</v>
      </c>
      <c r="B37739">
        <v>2097152</v>
      </c>
      <c r="C37739">
        <f>A37739-B37739</f>
        <v>3954</v>
      </c>
      <c r="D37739">
        <f>(A37739-1119)/1.00135177</f>
        <v>2097152.1326616318</v>
      </c>
      <c r="E37739">
        <f>B37739-D37739</f>
        <v>-0.13266163179650903</v>
      </c>
    </row>
    <row r="37740" spans="1:5">
      <c r="A37740">
        <v>2101106</v>
      </c>
      <c r="B37740">
        <v>2097152</v>
      </c>
      <c r="C37740">
        <f>A37740-B37740</f>
        <v>3954</v>
      </c>
      <c r="D37740">
        <f>(A37740-1119)/1.00135177</f>
        <v>2097152.1326616318</v>
      </c>
      <c r="E37740">
        <f>B37740-D37740</f>
        <v>-0.13266163179650903</v>
      </c>
    </row>
    <row r="37741" spans="1:5">
      <c r="A37741">
        <v>2101106</v>
      </c>
      <c r="B37741">
        <v>2097152</v>
      </c>
      <c r="C37741">
        <f>A37741-B37741</f>
        <v>3954</v>
      </c>
      <c r="D37741">
        <f>(A37741-1119)/1.00135177</f>
        <v>2097152.1326616318</v>
      </c>
      <c r="E37741">
        <f>B37741-D37741</f>
        <v>-0.13266163179650903</v>
      </c>
    </row>
    <row r="37742" spans="1:5">
      <c r="A37742">
        <v>2101106</v>
      </c>
      <c r="B37742">
        <v>2097152</v>
      </c>
      <c r="C37742">
        <f>A37742-B37742</f>
        <v>3954</v>
      </c>
      <c r="D37742">
        <f>(A37742-1119)/1.00135177</f>
        <v>2097152.1326616318</v>
      </c>
      <c r="E37742">
        <f>B37742-D37742</f>
        <v>-0.13266163179650903</v>
      </c>
    </row>
    <row r="37743" spans="1:5">
      <c r="A37743">
        <v>2101106</v>
      </c>
      <c r="B37743">
        <v>2097152</v>
      </c>
      <c r="C37743">
        <f>A37743-B37743</f>
        <v>3954</v>
      </c>
      <c r="D37743">
        <f>(A37743-1119)/1.00135177</f>
        <v>2097152.1326616318</v>
      </c>
      <c r="E37743">
        <f>B37743-D37743</f>
        <v>-0.13266163179650903</v>
      </c>
    </row>
    <row r="37744" spans="1:5">
      <c r="A37744">
        <v>2101106</v>
      </c>
      <c r="B37744">
        <v>2097152</v>
      </c>
      <c r="C37744">
        <f>A37744-B37744</f>
        <v>3954</v>
      </c>
      <c r="D37744">
        <f>(A37744-1119)/1.00135177</f>
        <v>2097152.1326616318</v>
      </c>
      <c r="E37744">
        <f>B37744-D37744</f>
        <v>-0.13266163179650903</v>
      </c>
    </row>
    <row r="37745" spans="1:5">
      <c r="A37745">
        <v>2101106</v>
      </c>
      <c r="B37745">
        <v>2097152</v>
      </c>
      <c r="C37745">
        <f>A37745-B37745</f>
        <v>3954</v>
      </c>
      <c r="D37745">
        <f>(A37745-1119)/1.00135177</f>
        <v>2097152.1326616318</v>
      </c>
      <c r="E37745">
        <f>B37745-D37745</f>
        <v>-0.13266163179650903</v>
      </c>
    </row>
    <row r="37746" spans="1:5">
      <c r="A37746">
        <v>2101106</v>
      </c>
      <c r="B37746">
        <v>2097152</v>
      </c>
      <c r="C37746">
        <f>A37746-B37746</f>
        <v>3954</v>
      </c>
      <c r="D37746">
        <f>(A37746-1119)/1.00135177</f>
        <v>2097152.1326616318</v>
      </c>
      <c r="E37746">
        <f>B37746-D37746</f>
        <v>-0.13266163179650903</v>
      </c>
    </row>
    <row r="37747" spans="1:5">
      <c r="A37747">
        <v>2101106</v>
      </c>
      <c r="B37747">
        <v>2097152</v>
      </c>
      <c r="C37747">
        <f>A37747-B37747</f>
        <v>3954</v>
      </c>
      <c r="D37747">
        <f>(A37747-1119)/1.00135177</f>
        <v>2097152.1326616318</v>
      </c>
      <c r="E37747">
        <f>B37747-D37747</f>
        <v>-0.13266163179650903</v>
      </c>
    </row>
    <row r="37748" spans="1:5">
      <c r="A37748">
        <v>2101106</v>
      </c>
      <c r="B37748">
        <v>2097152</v>
      </c>
      <c r="C37748">
        <f>A37748-B37748</f>
        <v>3954</v>
      </c>
      <c r="D37748">
        <f>(A37748-1119)/1.00135177</f>
        <v>2097152.1326616318</v>
      </c>
      <c r="E37748">
        <f>B37748-D37748</f>
        <v>-0.13266163179650903</v>
      </c>
    </row>
    <row r="37749" spans="1:5">
      <c r="A37749">
        <v>2101106</v>
      </c>
      <c r="B37749">
        <v>2097152</v>
      </c>
      <c r="C37749">
        <f>A37749-B37749</f>
        <v>3954</v>
      </c>
      <c r="D37749">
        <f>(A37749-1119)/1.00135177</f>
        <v>2097152.1326616318</v>
      </c>
      <c r="E37749">
        <f>B37749-D37749</f>
        <v>-0.13266163179650903</v>
      </c>
    </row>
    <row r="37750" spans="1:5">
      <c r="A37750">
        <v>2101106</v>
      </c>
      <c r="B37750">
        <v>2097152</v>
      </c>
      <c r="C37750">
        <f>A37750-B37750</f>
        <v>3954</v>
      </c>
      <c r="D37750">
        <f>(A37750-1119)/1.00135177</f>
        <v>2097152.1326616318</v>
      </c>
      <c r="E37750">
        <f>B37750-D37750</f>
        <v>-0.13266163179650903</v>
      </c>
    </row>
    <row r="37751" spans="1:5">
      <c r="A37751">
        <v>2101106</v>
      </c>
      <c r="B37751">
        <v>2097152</v>
      </c>
      <c r="C37751">
        <f>A37751-B37751</f>
        <v>3954</v>
      </c>
      <c r="D37751">
        <f>(A37751-1119)/1.00135177</f>
        <v>2097152.1326616318</v>
      </c>
      <c r="E37751">
        <f>B37751-D37751</f>
        <v>-0.13266163179650903</v>
      </c>
    </row>
    <row r="37752" spans="1:5">
      <c r="A37752">
        <v>2101106</v>
      </c>
      <c r="B37752">
        <v>2097152</v>
      </c>
      <c r="C37752">
        <f>A37752-B37752</f>
        <v>3954</v>
      </c>
      <c r="D37752">
        <f>(A37752-1119)/1.00135177</f>
        <v>2097152.1326616318</v>
      </c>
      <c r="E37752">
        <f>B37752-D37752</f>
        <v>-0.13266163179650903</v>
      </c>
    </row>
    <row r="37753" spans="1:5">
      <c r="A37753">
        <v>2101106</v>
      </c>
      <c r="B37753">
        <v>2097152</v>
      </c>
      <c r="C37753">
        <f>A37753-B37753</f>
        <v>3954</v>
      </c>
      <c r="D37753">
        <f>(A37753-1119)/1.00135177</f>
        <v>2097152.1326616318</v>
      </c>
      <c r="E37753">
        <f>B37753-D37753</f>
        <v>-0.13266163179650903</v>
      </c>
    </row>
    <row r="37754" spans="1:5">
      <c r="A37754">
        <v>2101106</v>
      </c>
      <c r="B37754">
        <v>2097152</v>
      </c>
      <c r="C37754">
        <f>A37754-B37754</f>
        <v>3954</v>
      </c>
      <c r="D37754">
        <f>(A37754-1119)/1.00135177</f>
        <v>2097152.1326616318</v>
      </c>
      <c r="E37754">
        <f>B37754-D37754</f>
        <v>-0.13266163179650903</v>
      </c>
    </row>
    <row r="37755" spans="1:5">
      <c r="A37755">
        <v>2101106</v>
      </c>
      <c r="B37755">
        <v>2097152</v>
      </c>
      <c r="C37755">
        <f>A37755-B37755</f>
        <v>3954</v>
      </c>
      <c r="D37755">
        <f>(A37755-1119)/1.00135177</f>
        <v>2097152.1326616318</v>
      </c>
      <c r="E37755">
        <f>B37755-D37755</f>
        <v>-0.13266163179650903</v>
      </c>
    </row>
    <row r="37756" spans="1:5">
      <c r="A37756">
        <v>2101106</v>
      </c>
      <c r="B37756">
        <v>2097152</v>
      </c>
      <c r="C37756">
        <f>A37756-B37756</f>
        <v>3954</v>
      </c>
      <c r="D37756">
        <f>(A37756-1119)/1.00135177</f>
        <v>2097152.1326616318</v>
      </c>
      <c r="E37756">
        <f>B37756-D37756</f>
        <v>-0.13266163179650903</v>
      </c>
    </row>
    <row r="37757" spans="1:5">
      <c r="A37757">
        <v>2101106</v>
      </c>
      <c r="B37757">
        <v>2097152</v>
      </c>
      <c r="C37757">
        <f>A37757-B37757</f>
        <v>3954</v>
      </c>
      <c r="D37757">
        <f>(A37757-1119)/1.00135177</f>
        <v>2097152.1326616318</v>
      </c>
      <c r="E37757">
        <f>B37757-D37757</f>
        <v>-0.13266163179650903</v>
      </c>
    </row>
    <row r="37758" spans="1:5">
      <c r="A37758">
        <v>2101106</v>
      </c>
      <c r="B37758">
        <v>2097152</v>
      </c>
      <c r="C37758">
        <f>A37758-B37758</f>
        <v>3954</v>
      </c>
      <c r="D37758">
        <f>(A37758-1119)/1.00135177</f>
        <v>2097152.1326616318</v>
      </c>
      <c r="E37758">
        <f>B37758-D37758</f>
        <v>-0.13266163179650903</v>
      </c>
    </row>
    <row r="37759" spans="1:5">
      <c r="A37759">
        <v>2101106</v>
      </c>
      <c r="B37759">
        <v>2097152</v>
      </c>
      <c r="C37759">
        <f>A37759-B37759</f>
        <v>3954</v>
      </c>
      <c r="D37759">
        <f>(A37759-1119)/1.00135177</f>
        <v>2097152.1326616318</v>
      </c>
      <c r="E37759">
        <f>B37759-D37759</f>
        <v>-0.13266163179650903</v>
      </c>
    </row>
    <row r="37760" spans="1:5">
      <c r="A37760">
        <v>2101106</v>
      </c>
      <c r="B37760">
        <v>2097152</v>
      </c>
      <c r="C37760">
        <f>A37760-B37760</f>
        <v>3954</v>
      </c>
      <c r="D37760">
        <f>(A37760-1119)/1.00135177</f>
        <v>2097152.1326616318</v>
      </c>
      <c r="E37760">
        <f>B37760-D37760</f>
        <v>-0.13266163179650903</v>
      </c>
    </row>
    <row r="37761" spans="1:5">
      <c r="A37761">
        <v>2101106</v>
      </c>
      <c r="B37761">
        <v>2097152</v>
      </c>
      <c r="C37761">
        <f>A37761-B37761</f>
        <v>3954</v>
      </c>
      <c r="D37761">
        <f>(A37761-1119)/1.00135177</f>
        <v>2097152.1326616318</v>
      </c>
      <c r="E37761">
        <f>B37761-D37761</f>
        <v>-0.13266163179650903</v>
      </c>
    </row>
    <row r="37762" spans="1:5">
      <c r="A37762">
        <v>2101106</v>
      </c>
      <c r="B37762">
        <v>2097152</v>
      </c>
      <c r="C37762">
        <f>A37762-B37762</f>
        <v>3954</v>
      </c>
      <c r="D37762">
        <f>(A37762-1119)/1.00135177</f>
        <v>2097152.1326616318</v>
      </c>
      <c r="E37762">
        <f>B37762-D37762</f>
        <v>-0.13266163179650903</v>
      </c>
    </row>
    <row r="37763" spans="1:5">
      <c r="A37763">
        <v>2101106</v>
      </c>
      <c r="B37763">
        <v>2097152</v>
      </c>
      <c r="C37763">
        <f>A37763-B37763</f>
        <v>3954</v>
      </c>
      <c r="D37763">
        <f>(A37763-1119)/1.00135177</f>
        <v>2097152.1326616318</v>
      </c>
      <c r="E37763">
        <f>B37763-D37763</f>
        <v>-0.13266163179650903</v>
      </c>
    </row>
    <row r="37764" spans="1:5">
      <c r="A37764">
        <v>2101106</v>
      </c>
      <c r="B37764">
        <v>2097152</v>
      </c>
      <c r="C37764">
        <f>A37764-B37764</f>
        <v>3954</v>
      </c>
      <c r="D37764">
        <f>(A37764-1119)/1.00135177</f>
        <v>2097152.1326616318</v>
      </c>
      <c r="E37764">
        <f>B37764-D37764</f>
        <v>-0.13266163179650903</v>
      </c>
    </row>
    <row r="37765" spans="1:5">
      <c r="A37765">
        <v>2101106</v>
      </c>
      <c r="B37765">
        <v>2097152</v>
      </c>
      <c r="C37765">
        <f>A37765-B37765</f>
        <v>3954</v>
      </c>
      <c r="D37765">
        <f>(A37765-1119)/1.00135177</f>
        <v>2097152.1326616318</v>
      </c>
      <c r="E37765">
        <f>B37765-D37765</f>
        <v>-0.13266163179650903</v>
      </c>
    </row>
    <row r="37766" spans="1:5">
      <c r="A37766">
        <v>2101106</v>
      </c>
      <c r="B37766">
        <v>2097152</v>
      </c>
      <c r="C37766">
        <f>A37766-B37766</f>
        <v>3954</v>
      </c>
      <c r="D37766">
        <f>(A37766-1119)/1.00135177</f>
        <v>2097152.1326616318</v>
      </c>
      <c r="E37766">
        <f>B37766-D37766</f>
        <v>-0.13266163179650903</v>
      </c>
    </row>
    <row r="37767" spans="1:5">
      <c r="A37767">
        <v>2101106</v>
      </c>
      <c r="B37767">
        <v>2097152</v>
      </c>
      <c r="C37767">
        <f>A37767-B37767</f>
        <v>3954</v>
      </c>
      <c r="D37767">
        <f>(A37767-1119)/1.00135177</f>
        <v>2097152.1326616318</v>
      </c>
      <c r="E37767">
        <f>B37767-D37767</f>
        <v>-0.13266163179650903</v>
      </c>
    </row>
    <row r="37768" spans="1:5">
      <c r="A37768">
        <v>2101106</v>
      </c>
      <c r="B37768">
        <v>2097152</v>
      </c>
      <c r="C37768">
        <f>A37768-B37768</f>
        <v>3954</v>
      </c>
      <c r="D37768">
        <f>(A37768-1119)/1.00135177</f>
        <v>2097152.1326616318</v>
      </c>
      <c r="E37768">
        <f>B37768-D37768</f>
        <v>-0.13266163179650903</v>
      </c>
    </row>
    <row r="37769" spans="1:5">
      <c r="A37769">
        <v>2101106</v>
      </c>
      <c r="B37769">
        <v>2097152</v>
      </c>
      <c r="C37769">
        <f>A37769-B37769</f>
        <v>3954</v>
      </c>
      <c r="D37769">
        <f>(A37769-1119)/1.00135177</f>
        <v>2097152.1326616318</v>
      </c>
      <c r="E37769">
        <f>B37769-D37769</f>
        <v>-0.13266163179650903</v>
      </c>
    </row>
    <row r="37770" spans="1:5">
      <c r="A37770">
        <v>2101106</v>
      </c>
      <c r="B37770">
        <v>2097152</v>
      </c>
      <c r="C37770">
        <f>A37770-B37770</f>
        <v>3954</v>
      </c>
      <c r="D37770">
        <f>(A37770-1119)/1.00135177</f>
        <v>2097152.1326616318</v>
      </c>
      <c r="E37770">
        <f>B37770-D37770</f>
        <v>-0.13266163179650903</v>
      </c>
    </row>
    <row r="37771" spans="1:5">
      <c r="A37771">
        <v>2101106</v>
      </c>
      <c r="B37771">
        <v>2097152</v>
      </c>
      <c r="C37771">
        <f>A37771-B37771</f>
        <v>3954</v>
      </c>
      <c r="D37771">
        <f>(A37771-1119)/1.00135177</f>
        <v>2097152.1326616318</v>
      </c>
      <c r="E37771">
        <f>B37771-D37771</f>
        <v>-0.13266163179650903</v>
      </c>
    </row>
    <row r="37772" spans="1:5">
      <c r="A37772">
        <v>2101106</v>
      </c>
      <c r="B37772">
        <v>2097152</v>
      </c>
      <c r="C37772">
        <f>A37772-B37772</f>
        <v>3954</v>
      </c>
      <c r="D37772">
        <f>(A37772-1119)/1.00135177</f>
        <v>2097152.1326616318</v>
      </c>
      <c r="E37772">
        <f>B37772-D37772</f>
        <v>-0.13266163179650903</v>
      </c>
    </row>
    <row r="37773" spans="1:5">
      <c r="A37773">
        <v>2101106</v>
      </c>
      <c r="B37773">
        <v>2097152</v>
      </c>
      <c r="C37773">
        <f>A37773-B37773</f>
        <v>3954</v>
      </c>
      <c r="D37773">
        <f>(A37773-1119)/1.00135177</f>
        <v>2097152.1326616318</v>
      </c>
      <c r="E37773">
        <f>B37773-D37773</f>
        <v>-0.13266163179650903</v>
      </c>
    </row>
    <row r="37774" spans="1:5">
      <c r="A37774">
        <v>2101106</v>
      </c>
      <c r="B37774">
        <v>2097152</v>
      </c>
      <c r="C37774">
        <f>A37774-B37774</f>
        <v>3954</v>
      </c>
      <c r="D37774">
        <f>(A37774-1119)/1.00135177</f>
        <v>2097152.1326616318</v>
      </c>
      <c r="E37774">
        <f>B37774-D37774</f>
        <v>-0.13266163179650903</v>
      </c>
    </row>
    <row r="37775" spans="1:5">
      <c r="A37775">
        <v>2101106</v>
      </c>
      <c r="B37775">
        <v>2097152</v>
      </c>
      <c r="C37775">
        <f>A37775-B37775</f>
        <v>3954</v>
      </c>
      <c r="D37775">
        <f>(A37775-1119)/1.00135177</f>
        <v>2097152.1326616318</v>
      </c>
      <c r="E37775">
        <f>B37775-D37775</f>
        <v>-0.13266163179650903</v>
      </c>
    </row>
    <row r="37776" spans="1:5">
      <c r="A37776">
        <v>2101106</v>
      </c>
      <c r="B37776">
        <v>2097152</v>
      </c>
      <c r="C37776">
        <f>A37776-B37776</f>
        <v>3954</v>
      </c>
      <c r="D37776">
        <f>(A37776-1119)/1.00135177</f>
        <v>2097152.1326616318</v>
      </c>
      <c r="E37776">
        <f>B37776-D37776</f>
        <v>-0.13266163179650903</v>
      </c>
    </row>
    <row r="37777" spans="1:5">
      <c r="A37777">
        <v>2101106</v>
      </c>
      <c r="B37777">
        <v>2097152</v>
      </c>
      <c r="C37777">
        <f>A37777-B37777</f>
        <v>3954</v>
      </c>
      <c r="D37777">
        <f>(A37777-1119)/1.00135177</f>
        <v>2097152.1326616318</v>
      </c>
      <c r="E37777">
        <f>B37777-D37777</f>
        <v>-0.13266163179650903</v>
      </c>
    </row>
    <row r="37778" spans="1:5">
      <c r="A37778">
        <v>2101106</v>
      </c>
      <c r="B37778">
        <v>2097152</v>
      </c>
      <c r="C37778">
        <f>A37778-B37778</f>
        <v>3954</v>
      </c>
      <c r="D37778">
        <f>(A37778-1119)/1.00135177</f>
        <v>2097152.1326616318</v>
      </c>
      <c r="E37778">
        <f>B37778-D37778</f>
        <v>-0.13266163179650903</v>
      </c>
    </row>
    <row r="37779" spans="1:5">
      <c r="A37779">
        <v>2101106</v>
      </c>
      <c r="B37779">
        <v>2097152</v>
      </c>
      <c r="C37779">
        <f>A37779-B37779</f>
        <v>3954</v>
      </c>
      <c r="D37779">
        <f>(A37779-1119)/1.00135177</f>
        <v>2097152.1326616318</v>
      </c>
      <c r="E37779">
        <f>B37779-D37779</f>
        <v>-0.13266163179650903</v>
      </c>
    </row>
    <row r="37780" spans="1:5">
      <c r="A37780">
        <v>2101106</v>
      </c>
      <c r="B37780">
        <v>2097152</v>
      </c>
      <c r="C37780">
        <f>A37780-B37780</f>
        <v>3954</v>
      </c>
      <c r="D37780">
        <f>(A37780-1119)/1.00135177</f>
        <v>2097152.1326616318</v>
      </c>
      <c r="E37780">
        <f>B37780-D37780</f>
        <v>-0.13266163179650903</v>
      </c>
    </row>
    <row r="37781" spans="1:5">
      <c r="A37781">
        <v>2101106</v>
      </c>
      <c r="B37781">
        <v>2097152</v>
      </c>
      <c r="C37781">
        <f>A37781-B37781</f>
        <v>3954</v>
      </c>
      <c r="D37781">
        <f>(A37781-1119)/1.00135177</f>
        <v>2097152.1326616318</v>
      </c>
      <c r="E37781">
        <f>B37781-D37781</f>
        <v>-0.13266163179650903</v>
      </c>
    </row>
    <row r="37782" spans="1:5">
      <c r="A37782">
        <v>2101106</v>
      </c>
      <c r="B37782">
        <v>2097152</v>
      </c>
      <c r="C37782">
        <f>A37782-B37782</f>
        <v>3954</v>
      </c>
      <c r="D37782">
        <f>(A37782-1119)/1.00135177</f>
        <v>2097152.1326616318</v>
      </c>
      <c r="E37782">
        <f>B37782-D37782</f>
        <v>-0.13266163179650903</v>
      </c>
    </row>
    <row r="37783" spans="1:5">
      <c r="A37783">
        <v>2101106</v>
      </c>
      <c r="B37783">
        <v>2097152</v>
      </c>
      <c r="C37783">
        <f>A37783-B37783</f>
        <v>3954</v>
      </c>
      <c r="D37783">
        <f>(A37783-1119)/1.00135177</f>
        <v>2097152.1326616318</v>
      </c>
      <c r="E37783">
        <f>B37783-D37783</f>
        <v>-0.13266163179650903</v>
      </c>
    </row>
    <row r="37784" spans="1:5">
      <c r="A37784">
        <v>2101106</v>
      </c>
      <c r="B37784">
        <v>2097152</v>
      </c>
      <c r="C37784">
        <f>A37784-B37784</f>
        <v>3954</v>
      </c>
      <c r="D37784">
        <f>(A37784-1119)/1.00135177</f>
        <v>2097152.1326616318</v>
      </c>
      <c r="E37784">
        <f>B37784-D37784</f>
        <v>-0.13266163179650903</v>
      </c>
    </row>
    <row r="37785" spans="1:5">
      <c r="A37785">
        <v>2101106</v>
      </c>
      <c r="B37785">
        <v>2097152</v>
      </c>
      <c r="C37785">
        <f>A37785-B37785</f>
        <v>3954</v>
      </c>
      <c r="D37785">
        <f>(A37785-1119)/1.00135177</f>
        <v>2097152.1326616318</v>
      </c>
      <c r="E37785">
        <f>B37785-D37785</f>
        <v>-0.13266163179650903</v>
      </c>
    </row>
    <row r="37786" spans="1:5">
      <c r="A37786">
        <v>2101106</v>
      </c>
      <c r="B37786">
        <v>2097152</v>
      </c>
      <c r="C37786">
        <f>A37786-B37786</f>
        <v>3954</v>
      </c>
      <c r="D37786">
        <f>(A37786-1119)/1.00135177</f>
        <v>2097152.1326616318</v>
      </c>
      <c r="E37786">
        <f>B37786-D37786</f>
        <v>-0.13266163179650903</v>
      </c>
    </row>
    <row r="37787" spans="1:5">
      <c r="A37787">
        <v>2101106</v>
      </c>
      <c r="B37787">
        <v>2097152</v>
      </c>
      <c r="C37787">
        <f>A37787-B37787</f>
        <v>3954</v>
      </c>
      <c r="D37787">
        <f>(A37787-1119)/1.00135177</f>
        <v>2097152.1326616318</v>
      </c>
      <c r="E37787">
        <f>B37787-D37787</f>
        <v>-0.13266163179650903</v>
      </c>
    </row>
    <row r="37788" spans="1:5">
      <c r="A37788">
        <v>2101106</v>
      </c>
      <c r="B37788">
        <v>2097152</v>
      </c>
      <c r="C37788">
        <f>A37788-B37788</f>
        <v>3954</v>
      </c>
      <c r="D37788">
        <f>(A37788-1119)/1.00135177</f>
        <v>2097152.1326616318</v>
      </c>
      <c r="E37788">
        <f>B37788-D37788</f>
        <v>-0.13266163179650903</v>
      </c>
    </row>
    <row r="37789" spans="1:5">
      <c r="A37789">
        <v>2101106</v>
      </c>
      <c r="B37789">
        <v>2097152</v>
      </c>
      <c r="C37789">
        <f>A37789-B37789</f>
        <v>3954</v>
      </c>
      <c r="D37789">
        <f>(A37789-1119)/1.00135177</f>
        <v>2097152.1326616318</v>
      </c>
      <c r="E37789">
        <f>B37789-D37789</f>
        <v>-0.13266163179650903</v>
      </c>
    </row>
    <row r="37790" spans="1:5">
      <c r="A37790">
        <v>2101106</v>
      </c>
      <c r="B37790">
        <v>2097152</v>
      </c>
      <c r="C37790">
        <f>A37790-B37790</f>
        <v>3954</v>
      </c>
      <c r="D37790">
        <f>(A37790-1119)/1.00135177</f>
        <v>2097152.1326616318</v>
      </c>
      <c r="E37790">
        <f>B37790-D37790</f>
        <v>-0.13266163179650903</v>
      </c>
    </row>
    <row r="37791" spans="1:5">
      <c r="A37791">
        <v>2101106</v>
      </c>
      <c r="B37791">
        <v>2097152</v>
      </c>
      <c r="C37791">
        <f>A37791-B37791</f>
        <v>3954</v>
      </c>
      <c r="D37791">
        <f>(A37791-1119)/1.00135177</f>
        <v>2097152.1326616318</v>
      </c>
      <c r="E37791">
        <f>B37791-D37791</f>
        <v>-0.13266163179650903</v>
      </c>
    </row>
    <row r="37792" spans="1:5">
      <c r="A37792">
        <v>2101106</v>
      </c>
      <c r="B37792">
        <v>2097152</v>
      </c>
      <c r="C37792">
        <f>A37792-B37792</f>
        <v>3954</v>
      </c>
      <c r="D37792">
        <f>(A37792-1119)/1.00135177</f>
        <v>2097152.1326616318</v>
      </c>
      <c r="E37792">
        <f>B37792-D37792</f>
        <v>-0.13266163179650903</v>
      </c>
    </row>
    <row r="37793" spans="1:5">
      <c r="A37793">
        <v>2101106</v>
      </c>
      <c r="B37793">
        <v>2097152</v>
      </c>
      <c r="C37793">
        <f>A37793-B37793</f>
        <v>3954</v>
      </c>
      <c r="D37793">
        <f>(A37793-1119)/1.00135177</f>
        <v>2097152.1326616318</v>
      </c>
      <c r="E37793">
        <f>B37793-D37793</f>
        <v>-0.13266163179650903</v>
      </c>
    </row>
    <row r="37794" spans="1:5">
      <c r="A37794">
        <v>2101106</v>
      </c>
      <c r="B37794">
        <v>2097152</v>
      </c>
      <c r="C37794">
        <f>A37794-B37794</f>
        <v>3954</v>
      </c>
      <c r="D37794">
        <f>(A37794-1119)/1.00135177</f>
        <v>2097152.1326616318</v>
      </c>
      <c r="E37794">
        <f>B37794-D37794</f>
        <v>-0.13266163179650903</v>
      </c>
    </row>
    <row r="37795" spans="1:5">
      <c r="A37795">
        <v>2101106</v>
      </c>
      <c r="B37795">
        <v>2097152</v>
      </c>
      <c r="C37795">
        <f>A37795-B37795</f>
        <v>3954</v>
      </c>
      <c r="D37795">
        <f>(A37795-1119)/1.00135177</f>
        <v>2097152.1326616318</v>
      </c>
      <c r="E37795">
        <f>B37795-D37795</f>
        <v>-0.13266163179650903</v>
      </c>
    </row>
    <row r="37796" spans="1:5">
      <c r="A37796">
        <v>2101106</v>
      </c>
      <c r="B37796">
        <v>2097152</v>
      </c>
      <c r="C37796">
        <f>A37796-B37796</f>
        <v>3954</v>
      </c>
      <c r="D37796">
        <f>(A37796-1119)/1.00135177</f>
        <v>2097152.1326616318</v>
      </c>
      <c r="E37796">
        <f>B37796-D37796</f>
        <v>-0.13266163179650903</v>
      </c>
    </row>
    <row r="37797" spans="1:5">
      <c r="A37797">
        <v>2101106</v>
      </c>
      <c r="B37797">
        <v>2097152</v>
      </c>
      <c r="C37797">
        <f>A37797-B37797</f>
        <v>3954</v>
      </c>
      <c r="D37797">
        <f>(A37797-1119)/1.00135177</f>
        <v>2097152.1326616318</v>
      </c>
      <c r="E37797">
        <f>B37797-D37797</f>
        <v>-0.13266163179650903</v>
      </c>
    </row>
    <row r="37798" spans="1:5">
      <c r="A37798">
        <v>2101106</v>
      </c>
      <c r="B37798">
        <v>2097152</v>
      </c>
      <c r="C37798">
        <f>A37798-B37798</f>
        <v>3954</v>
      </c>
      <c r="D37798">
        <f>(A37798-1119)/1.00135177</f>
        <v>2097152.1326616318</v>
      </c>
      <c r="E37798">
        <f>B37798-D37798</f>
        <v>-0.13266163179650903</v>
      </c>
    </row>
    <row r="37799" spans="1:5">
      <c r="A37799">
        <v>2101106</v>
      </c>
      <c r="B37799">
        <v>2097152</v>
      </c>
      <c r="C37799">
        <f>A37799-B37799</f>
        <v>3954</v>
      </c>
      <c r="D37799">
        <f>(A37799-1119)/1.00135177</f>
        <v>2097152.1326616318</v>
      </c>
      <c r="E37799">
        <f>B37799-D37799</f>
        <v>-0.13266163179650903</v>
      </c>
    </row>
    <row r="37800" spans="1:5">
      <c r="A37800">
        <v>2101106</v>
      </c>
      <c r="B37800">
        <v>2097152</v>
      </c>
      <c r="C37800">
        <f>A37800-B37800</f>
        <v>3954</v>
      </c>
      <c r="D37800">
        <f>(A37800-1119)/1.00135177</f>
        <v>2097152.1326616318</v>
      </c>
      <c r="E37800">
        <f>B37800-D37800</f>
        <v>-0.13266163179650903</v>
      </c>
    </row>
    <row r="37801" spans="1:5">
      <c r="A37801">
        <v>2101106</v>
      </c>
      <c r="B37801">
        <v>2097152</v>
      </c>
      <c r="C37801">
        <f>A37801-B37801</f>
        <v>3954</v>
      </c>
      <c r="D37801">
        <f>(A37801-1119)/1.00135177</f>
        <v>2097152.1326616318</v>
      </c>
      <c r="E37801">
        <f>B37801-D37801</f>
        <v>-0.13266163179650903</v>
      </c>
    </row>
    <row r="37802" spans="1:5">
      <c r="A37802">
        <v>2101106</v>
      </c>
      <c r="B37802">
        <v>2097152</v>
      </c>
      <c r="C37802">
        <f>A37802-B37802</f>
        <v>3954</v>
      </c>
      <c r="D37802">
        <f>(A37802-1119)/1.00135177</f>
        <v>2097152.1326616318</v>
      </c>
      <c r="E37802">
        <f>B37802-D37802</f>
        <v>-0.13266163179650903</v>
      </c>
    </row>
    <row r="37803" spans="1:5">
      <c r="A37803">
        <v>2101106</v>
      </c>
      <c r="B37803">
        <v>2097152</v>
      </c>
      <c r="C37803">
        <f>A37803-B37803</f>
        <v>3954</v>
      </c>
      <c r="D37803">
        <f>(A37803-1119)/1.00135177</f>
        <v>2097152.1326616318</v>
      </c>
      <c r="E37803">
        <f>B37803-D37803</f>
        <v>-0.13266163179650903</v>
      </c>
    </row>
    <row r="37804" spans="1:5">
      <c r="A37804">
        <v>2101106</v>
      </c>
      <c r="B37804">
        <v>2097152</v>
      </c>
      <c r="C37804">
        <f>A37804-B37804</f>
        <v>3954</v>
      </c>
      <c r="D37804">
        <f>(A37804-1119)/1.00135177</f>
        <v>2097152.1326616318</v>
      </c>
      <c r="E37804">
        <f>B37804-D37804</f>
        <v>-0.13266163179650903</v>
      </c>
    </row>
    <row r="37805" spans="1:5">
      <c r="A37805">
        <v>2101106</v>
      </c>
      <c r="B37805">
        <v>2097152</v>
      </c>
      <c r="C37805">
        <f>A37805-B37805</f>
        <v>3954</v>
      </c>
      <c r="D37805">
        <f>(A37805-1119)/1.00135177</f>
        <v>2097152.1326616318</v>
      </c>
      <c r="E37805">
        <f>B37805-D37805</f>
        <v>-0.13266163179650903</v>
      </c>
    </row>
    <row r="37806" spans="1:5">
      <c r="A37806">
        <v>2101106</v>
      </c>
      <c r="B37806">
        <v>2097152</v>
      </c>
      <c r="C37806">
        <f>A37806-B37806</f>
        <v>3954</v>
      </c>
      <c r="D37806">
        <f>(A37806-1119)/1.00135177</f>
        <v>2097152.1326616318</v>
      </c>
      <c r="E37806">
        <f>B37806-D37806</f>
        <v>-0.13266163179650903</v>
      </c>
    </row>
    <row r="37807" spans="1:5">
      <c r="A37807">
        <v>2101106</v>
      </c>
      <c r="B37807">
        <v>2097152</v>
      </c>
      <c r="C37807">
        <f>A37807-B37807</f>
        <v>3954</v>
      </c>
      <c r="D37807">
        <f>(A37807-1119)/1.00135177</f>
        <v>2097152.1326616318</v>
      </c>
      <c r="E37807">
        <f>B37807-D37807</f>
        <v>-0.13266163179650903</v>
      </c>
    </row>
    <row r="37808" spans="1:5">
      <c r="A37808">
        <v>2101106</v>
      </c>
      <c r="B37808">
        <v>2097152</v>
      </c>
      <c r="C37808">
        <f>A37808-B37808</f>
        <v>3954</v>
      </c>
      <c r="D37808">
        <f>(A37808-1119)/1.00135177</f>
        <v>2097152.1326616318</v>
      </c>
      <c r="E37808">
        <f>B37808-D37808</f>
        <v>-0.13266163179650903</v>
      </c>
    </row>
    <row r="37809" spans="1:5">
      <c r="A37809">
        <v>2101106</v>
      </c>
      <c r="B37809">
        <v>2097152</v>
      </c>
      <c r="C37809">
        <f>A37809-B37809</f>
        <v>3954</v>
      </c>
      <c r="D37809">
        <f>(A37809-1119)/1.00135177</f>
        <v>2097152.1326616318</v>
      </c>
      <c r="E37809">
        <f>B37809-D37809</f>
        <v>-0.13266163179650903</v>
      </c>
    </row>
    <row r="37810" spans="1:5">
      <c r="A37810">
        <v>2101106</v>
      </c>
      <c r="B37810">
        <v>2097152</v>
      </c>
      <c r="C37810">
        <f>A37810-B37810</f>
        <v>3954</v>
      </c>
      <c r="D37810">
        <f>(A37810-1119)/1.00135177</f>
        <v>2097152.1326616318</v>
      </c>
      <c r="E37810">
        <f>B37810-D37810</f>
        <v>-0.13266163179650903</v>
      </c>
    </row>
    <row r="37811" spans="1:5">
      <c r="A37811">
        <v>2101106</v>
      </c>
      <c r="B37811">
        <v>2097152</v>
      </c>
      <c r="C37811">
        <f>A37811-B37811</f>
        <v>3954</v>
      </c>
      <c r="D37811">
        <f>(A37811-1119)/1.00135177</f>
        <v>2097152.1326616318</v>
      </c>
      <c r="E37811">
        <f>B37811-D37811</f>
        <v>-0.13266163179650903</v>
      </c>
    </row>
    <row r="37812" spans="1:5">
      <c r="A37812">
        <v>2101106</v>
      </c>
      <c r="B37812">
        <v>2097152</v>
      </c>
      <c r="C37812">
        <f>A37812-B37812</f>
        <v>3954</v>
      </c>
      <c r="D37812">
        <f>(A37812-1119)/1.00135177</f>
        <v>2097152.1326616318</v>
      </c>
      <c r="E37812">
        <f>B37812-D37812</f>
        <v>-0.13266163179650903</v>
      </c>
    </row>
    <row r="37813" spans="1:5">
      <c r="A37813">
        <v>2101106</v>
      </c>
      <c r="B37813">
        <v>2097152</v>
      </c>
      <c r="C37813">
        <f>A37813-B37813</f>
        <v>3954</v>
      </c>
      <c r="D37813">
        <f>(A37813-1119)/1.00135177</f>
        <v>2097152.1326616318</v>
      </c>
      <c r="E37813">
        <f>B37813-D37813</f>
        <v>-0.13266163179650903</v>
      </c>
    </row>
    <row r="37814" spans="1:5">
      <c r="A37814">
        <v>2101106</v>
      </c>
      <c r="B37814">
        <v>2097152</v>
      </c>
      <c r="C37814">
        <f>A37814-B37814</f>
        <v>3954</v>
      </c>
      <c r="D37814">
        <f>(A37814-1119)/1.00135177</f>
        <v>2097152.1326616318</v>
      </c>
      <c r="E37814">
        <f>B37814-D37814</f>
        <v>-0.13266163179650903</v>
      </c>
    </row>
    <row r="37815" spans="1:5">
      <c r="A37815">
        <v>2101106</v>
      </c>
      <c r="B37815">
        <v>2097152</v>
      </c>
      <c r="C37815">
        <f>A37815-B37815</f>
        <v>3954</v>
      </c>
      <c r="D37815">
        <f>(A37815-1119)/1.00135177</f>
        <v>2097152.1326616318</v>
      </c>
      <c r="E37815">
        <f>B37815-D37815</f>
        <v>-0.13266163179650903</v>
      </c>
    </row>
    <row r="37816" spans="1:5">
      <c r="A37816">
        <v>2101106</v>
      </c>
      <c r="B37816">
        <v>2097152</v>
      </c>
      <c r="C37816">
        <f>A37816-B37816</f>
        <v>3954</v>
      </c>
      <c r="D37816">
        <f>(A37816-1119)/1.00135177</f>
        <v>2097152.1326616318</v>
      </c>
      <c r="E37816">
        <f>B37816-D37816</f>
        <v>-0.13266163179650903</v>
      </c>
    </row>
    <row r="37817" spans="1:5">
      <c r="A37817">
        <v>2101106</v>
      </c>
      <c r="B37817">
        <v>2097152</v>
      </c>
      <c r="C37817">
        <f>A37817-B37817</f>
        <v>3954</v>
      </c>
      <c r="D37817">
        <f>(A37817-1119)/1.00135177</f>
        <v>2097152.1326616318</v>
      </c>
      <c r="E37817">
        <f>B37817-D37817</f>
        <v>-0.13266163179650903</v>
      </c>
    </row>
    <row r="37818" spans="1:5">
      <c r="A37818">
        <v>2101106</v>
      </c>
      <c r="B37818">
        <v>2097152</v>
      </c>
      <c r="C37818">
        <f>A37818-B37818</f>
        <v>3954</v>
      </c>
      <c r="D37818">
        <f>(A37818-1119)/1.00135177</f>
        <v>2097152.1326616318</v>
      </c>
      <c r="E37818">
        <f>B37818-D37818</f>
        <v>-0.13266163179650903</v>
      </c>
    </row>
    <row r="37819" spans="1:5">
      <c r="A37819">
        <v>2101106</v>
      </c>
      <c r="B37819">
        <v>2097152</v>
      </c>
      <c r="C37819">
        <f>A37819-B37819</f>
        <v>3954</v>
      </c>
      <c r="D37819">
        <f>(A37819-1119)/1.00135177</f>
        <v>2097152.1326616318</v>
      </c>
      <c r="E37819">
        <f>B37819-D37819</f>
        <v>-0.13266163179650903</v>
      </c>
    </row>
    <row r="37820" spans="1:5">
      <c r="A37820">
        <v>2101106</v>
      </c>
      <c r="B37820">
        <v>2097152</v>
      </c>
      <c r="C37820">
        <f>A37820-B37820</f>
        <v>3954</v>
      </c>
      <c r="D37820">
        <f>(A37820-1119)/1.00135177</f>
        <v>2097152.1326616318</v>
      </c>
      <c r="E37820">
        <f>B37820-D37820</f>
        <v>-0.13266163179650903</v>
      </c>
    </row>
    <row r="37821" spans="1:5">
      <c r="A37821">
        <v>2101106</v>
      </c>
      <c r="B37821">
        <v>2097152</v>
      </c>
      <c r="C37821">
        <f>A37821-B37821</f>
        <v>3954</v>
      </c>
      <c r="D37821">
        <f>(A37821-1119)/1.00135177</f>
        <v>2097152.1326616318</v>
      </c>
      <c r="E37821">
        <f>B37821-D37821</f>
        <v>-0.13266163179650903</v>
      </c>
    </row>
    <row r="37822" spans="1:5">
      <c r="A37822">
        <v>2101106</v>
      </c>
      <c r="B37822">
        <v>2097152</v>
      </c>
      <c r="C37822">
        <f>A37822-B37822</f>
        <v>3954</v>
      </c>
      <c r="D37822">
        <f>(A37822-1119)/1.00135177</f>
        <v>2097152.1326616318</v>
      </c>
      <c r="E37822">
        <f>B37822-D37822</f>
        <v>-0.13266163179650903</v>
      </c>
    </row>
    <row r="37823" spans="1:5">
      <c r="A37823">
        <v>2101106</v>
      </c>
      <c r="B37823">
        <v>2097152</v>
      </c>
      <c r="C37823">
        <f>A37823-B37823</f>
        <v>3954</v>
      </c>
      <c r="D37823">
        <f>(A37823-1119)/1.00135177</f>
        <v>2097152.1326616318</v>
      </c>
      <c r="E37823">
        <f>B37823-D37823</f>
        <v>-0.13266163179650903</v>
      </c>
    </row>
    <row r="37824" spans="1:5">
      <c r="A37824">
        <v>2101106</v>
      </c>
      <c r="B37824">
        <v>2097152</v>
      </c>
      <c r="C37824">
        <f>A37824-B37824</f>
        <v>3954</v>
      </c>
      <c r="D37824">
        <f>(A37824-1119)/1.00135177</f>
        <v>2097152.1326616318</v>
      </c>
      <c r="E37824">
        <f>B37824-D37824</f>
        <v>-0.13266163179650903</v>
      </c>
    </row>
    <row r="37825" spans="1:5">
      <c r="A37825">
        <v>2101106</v>
      </c>
      <c r="B37825">
        <v>2097152</v>
      </c>
      <c r="C37825">
        <f>A37825-B37825</f>
        <v>3954</v>
      </c>
      <c r="D37825">
        <f>(A37825-1119)/1.00135177</f>
        <v>2097152.1326616318</v>
      </c>
      <c r="E37825">
        <f>B37825-D37825</f>
        <v>-0.13266163179650903</v>
      </c>
    </row>
    <row r="37826" spans="1:5">
      <c r="A37826">
        <v>2101106</v>
      </c>
      <c r="B37826">
        <v>2097152</v>
      </c>
      <c r="C37826">
        <f>A37826-B37826</f>
        <v>3954</v>
      </c>
      <c r="D37826">
        <f>(A37826-1119)/1.00135177</f>
        <v>2097152.1326616318</v>
      </c>
      <c r="E37826">
        <f>B37826-D37826</f>
        <v>-0.13266163179650903</v>
      </c>
    </row>
    <row r="37827" spans="1:5">
      <c r="A37827">
        <v>2101106</v>
      </c>
      <c r="B37827">
        <v>2097152</v>
      </c>
      <c r="C37827">
        <f>A37827-B37827</f>
        <v>3954</v>
      </c>
      <c r="D37827">
        <f>(A37827-1119)/1.00135177</f>
        <v>2097152.1326616318</v>
      </c>
      <c r="E37827">
        <f>B37827-D37827</f>
        <v>-0.13266163179650903</v>
      </c>
    </row>
    <row r="37828" spans="1:5">
      <c r="A37828">
        <v>2101106</v>
      </c>
      <c r="B37828">
        <v>2097152</v>
      </c>
      <c r="C37828">
        <f>A37828-B37828</f>
        <v>3954</v>
      </c>
      <c r="D37828">
        <f>(A37828-1119)/1.00135177</f>
        <v>2097152.1326616318</v>
      </c>
      <c r="E37828">
        <f>B37828-D37828</f>
        <v>-0.13266163179650903</v>
      </c>
    </row>
    <row r="37829" spans="1:5">
      <c r="A37829">
        <v>2101106</v>
      </c>
      <c r="B37829">
        <v>2097152</v>
      </c>
      <c r="C37829">
        <f>A37829-B37829</f>
        <v>3954</v>
      </c>
      <c r="D37829">
        <f>(A37829-1119)/1.00135177</f>
        <v>2097152.1326616318</v>
      </c>
      <c r="E37829">
        <f>B37829-D37829</f>
        <v>-0.13266163179650903</v>
      </c>
    </row>
    <row r="37830" spans="1:5">
      <c r="A37830">
        <v>2101106</v>
      </c>
      <c r="B37830">
        <v>2097152</v>
      </c>
      <c r="C37830">
        <f>A37830-B37830</f>
        <v>3954</v>
      </c>
      <c r="D37830">
        <f>(A37830-1119)/1.00135177</f>
        <v>2097152.1326616318</v>
      </c>
      <c r="E37830">
        <f>B37830-D37830</f>
        <v>-0.13266163179650903</v>
      </c>
    </row>
    <row r="37831" spans="1:5">
      <c r="A37831">
        <v>2101106</v>
      </c>
      <c r="B37831">
        <v>2097152</v>
      </c>
      <c r="C37831">
        <f>A37831-B37831</f>
        <v>3954</v>
      </c>
      <c r="D37831">
        <f>(A37831-1119)/1.00135177</f>
        <v>2097152.1326616318</v>
      </c>
      <c r="E37831">
        <f>B37831-D37831</f>
        <v>-0.13266163179650903</v>
      </c>
    </row>
    <row r="37832" spans="1:5">
      <c r="A37832">
        <v>2101106</v>
      </c>
      <c r="B37832">
        <v>2097152</v>
      </c>
      <c r="C37832">
        <f>A37832-B37832</f>
        <v>3954</v>
      </c>
      <c r="D37832">
        <f>(A37832-1119)/1.00135177</f>
        <v>2097152.1326616318</v>
      </c>
      <c r="E37832">
        <f>B37832-D37832</f>
        <v>-0.13266163179650903</v>
      </c>
    </row>
    <row r="37833" spans="1:5">
      <c r="A37833">
        <v>2101106</v>
      </c>
      <c r="B37833">
        <v>2097152</v>
      </c>
      <c r="C37833">
        <f>A37833-B37833</f>
        <v>3954</v>
      </c>
      <c r="D37833">
        <f>(A37833-1119)/1.00135177</f>
        <v>2097152.1326616318</v>
      </c>
      <c r="E37833">
        <f>B37833-D37833</f>
        <v>-0.13266163179650903</v>
      </c>
    </row>
    <row r="37834" spans="1:5">
      <c r="A37834">
        <v>2101106</v>
      </c>
      <c r="B37834">
        <v>2097152</v>
      </c>
      <c r="C37834">
        <f>A37834-B37834</f>
        <v>3954</v>
      </c>
      <c r="D37834">
        <f>(A37834-1119)/1.00135177</f>
        <v>2097152.1326616318</v>
      </c>
      <c r="E37834">
        <f>B37834-D37834</f>
        <v>-0.13266163179650903</v>
      </c>
    </row>
    <row r="37835" spans="1:5">
      <c r="A37835">
        <v>2101105</v>
      </c>
      <c r="B37835">
        <v>2097152</v>
      </c>
      <c r="C37835">
        <f>A37835-B37835</f>
        <v>3953</v>
      </c>
      <c r="D37835">
        <f>(A37835-1119)/1.00135177</f>
        <v>2097151.1340115769</v>
      </c>
      <c r="E37835">
        <f>B37835-D37835</f>
        <v>0.86598842311650515</v>
      </c>
    </row>
    <row r="37836" spans="1:5">
      <c r="A37836">
        <v>2101105</v>
      </c>
      <c r="B37836">
        <v>2097152</v>
      </c>
      <c r="C37836">
        <f>A37836-B37836</f>
        <v>3953</v>
      </c>
      <c r="D37836">
        <f>(A37836-1119)/1.00135177</f>
        <v>2097151.1340115769</v>
      </c>
      <c r="E37836">
        <f>B37836-D37836</f>
        <v>0.86598842311650515</v>
      </c>
    </row>
    <row r="37837" spans="1:5">
      <c r="A37837">
        <v>2101105</v>
      </c>
      <c r="B37837">
        <v>2097152</v>
      </c>
      <c r="C37837">
        <f>A37837-B37837</f>
        <v>3953</v>
      </c>
      <c r="D37837">
        <f>(A37837-1119)/1.00135177</f>
        <v>2097151.1340115769</v>
      </c>
      <c r="E37837">
        <f>B37837-D37837</f>
        <v>0.86598842311650515</v>
      </c>
    </row>
    <row r="37838" spans="1:5">
      <c r="A37838">
        <v>2101106</v>
      </c>
      <c r="B37838">
        <v>2097152</v>
      </c>
      <c r="C37838">
        <f>A37838-B37838</f>
        <v>3954</v>
      </c>
      <c r="D37838">
        <f>(A37838-1119)/1.00135177</f>
        <v>2097152.1326616318</v>
      </c>
      <c r="E37838">
        <f>B37838-D37838</f>
        <v>-0.13266163179650903</v>
      </c>
    </row>
    <row r="37839" spans="1:5">
      <c r="A37839">
        <v>2101106</v>
      </c>
      <c r="B37839">
        <v>2097152</v>
      </c>
      <c r="C37839">
        <f>A37839-B37839</f>
        <v>3954</v>
      </c>
      <c r="D37839">
        <f>(A37839-1119)/1.00135177</f>
        <v>2097152.1326616318</v>
      </c>
      <c r="E37839">
        <f>B37839-D37839</f>
        <v>-0.13266163179650903</v>
      </c>
    </row>
    <row r="37840" spans="1:5">
      <c r="A37840">
        <v>2101106</v>
      </c>
      <c r="B37840">
        <v>2097152</v>
      </c>
      <c r="C37840">
        <f>A37840-B37840</f>
        <v>3954</v>
      </c>
      <c r="D37840">
        <f>(A37840-1119)/1.00135177</f>
        <v>2097152.1326616318</v>
      </c>
      <c r="E37840">
        <f>B37840-D37840</f>
        <v>-0.13266163179650903</v>
      </c>
    </row>
    <row r="37841" spans="1:5">
      <c r="A37841">
        <v>2101106</v>
      </c>
      <c r="B37841">
        <v>2097152</v>
      </c>
      <c r="C37841">
        <f>A37841-B37841</f>
        <v>3954</v>
      </c>
      <c r="D37841">
        <f>(A37841-1119)/1.00135177</f>
        <v>2097152.1326616318</v>
      </c>
      <c r="E37841">
        <f>B37841-D37841</f>
        <v>-0.13266163179650903</v>
      </c>
    </row>
    <row r="37842" spans="1:5">
      <c r="A37842">
        <v>2101106</v>
      </c>
      <c r="B37842">
        <v>2097152</v>
      </c>
      <c r="C37842">
        <f>A37842-B37842</f>
        <v>3954</v>
      </c>
      <c r="D37842">
        <f>(A37842-1119)/1.00135177</f>
        <v>2097152.1326616318</v>
      </c>
      <c r="E37842">
        <f>B37842-D37842</f>
        <v>-0.13266163179650903</v>
      </c>
    </row>
    <row r="37843" spans="1:5">
      <c r="A37843">
        <v>2101106</v>
      </c>
      <c r="B37843">
        <v>2097152</v>
      </c>
      <c r="C37843">
        <f>A37843-B37843</f>
        <v>3954</v>
      </c>
      <c r="D37843">
        <f>(A37843-1119)/1.00135177</f>
        <v>2097152.1326616318</v>
      </c>
      <c r="E37843">
        <f>B37843-D37843</f>
        <v>-0.13266163179650903</v>
      </c>
    </row>
    <row r="37844" spans="1:5">
      <c r="A37844">
        <v>2101106</v>
      </c>
      <c r="B37844">
        <v>2097152</v>
      </c>
      <c r="C37844">
        <f>A37844-B37844</f>
        <v>3954</v>
      </c>
      <c r="D37844">
        <f>(A37844-1119)/1.00135177</f>
        <v>2097152.1326616318</v>
      </c>
      <c r="E37844">
        <f>B37844-D37844</f>
        <v>-0.13266163179650903</v>
      </c>
    </row>
    <row r="37845" spans="1:5">
      <c r="A37845">
        <v>2101106</v>
      </c>
      <c r="B37845">
        <v>2097152</v>
      </c>
      <c r="C37845">
        <f>A37845-B37845</f>
        <v>3954</v>
      </c>
      <c r="D37845">
        <f>(A37845-1119)/1.00135177</f>
        <v>2097152.1326616318</v>
      </c>
      <c r="E37845">
        <f>B37845-D37845</f>
        <v>-0.13266163179650903</v>
      </c>
    </row>
    <row r="37846" spans="1:5">
      <c r="A37846">
        <v>2101106</v>
      </c>
      <c r="B37846">
        <v>2097152</v>
      </c>
      <c r="C37846">
        <f>A37846-B37846</f>
        <v>3954</v>
      </c>
      <c r="D37846">
        <f>(A37846-1119)/1.00135177</f>
        <v>2097152.1326616318</v>
      </c>
      <c r="E37846">
        <f>B37846-D37846</f>
        <v>-0.13266163179650903</v>
      </c>
    </row>
    <row r="37847" spans="1:5">
      <c r="A37847">
        <v>2101106</v>
      </c>
      <c r="B37847">
        <v>2097152</v>
      </c>
      <c r="C37847">
        <f>A37847-B37847</f>
        <v>3954</v>
      </c>
      <c r="D37847">
        <f>(A37847-1119)/1.00135177</f>
        <v>2097152.1326616318</v>
      </c>
      <c r="E37847">
        <f>B37847-D37847</f>
        <v>-0.13266163179650903</v>
      </c>
    </row>
    <row r="37848" spans="1:5">
      <c r="A37848">
        <v>2101106</v>
      </c>
      <c r="B37848">
        <v>2097152</v>
      </c>
      <c r="C37848">
        <f>A37848-B37848</f>
        <v>3954</v>
      </c>
      <c r="D37848">
        <f>(A37848-1119)/1.00135177</f>
        <v>2097152.1326616318</v>
      </c>
      <c r="E37848">
        <f>B37848-D37848</f>
        <v>-0.13266163179650903</v>
      </c>
    </row>
    <row r="37849" spans="1:5">
      <c r="A37849">
        <v>2101106</v>
      </c>
      <c r="B37849">
        <v>2097152</v>
      </c>
      <c r="C37849">
        <f>A37849-B37849</f>
        <v>3954</v>
      </c>
      <c r="D37849">
        <f>(A37849-1119)/1.00135177</f>
        <v>2097152.1326616318</v>
      </c>
      <c r="E37849">
        <f>B37849-D37849</f>
        <v>-0.13266163179650903</v>
      </c>
    </row>
    <row r="37850" spans="1:5">
      <c r="A37850">
        <v>2101106</v>
      </c>
      <c r="B37850">
        <v>2097152</v>
      </c>
      <c r="C37850">
        <f>A37850-B37850</f>
        <v>3954</v>
      </c>
      <c r="D37850">
        <f>(A37850-1119)/1.00135177</f>
        <v>2097152.1326616318</v>
      </c>
      <c r="E37850">
        <f>B37850-D37850</f>
        <v>-0.13266163179650903</v>
      </c>
    </row>
    <row r="37851" spans="1:5">
      <c r="A37851">
        <v>2101106</v>
      </c>
      <c r="B37851">
        <v>2097152</v>
      </c>
      <c r="C37851">
        <f>A37851-B37851</f>
        <v>3954</v>
      </c>
      <c r="D37851">
        <f>(A37851-1119)/1.00135177</f>
        <v>2097152.1326616318</v>
      </c>
      <c r="E37851">
        <f>B37851-D37851</f>
        <v>-0.13266163179650903</v>
      </c>
    </row>
    <row r="37852" spans="1:5">
      <c r="A37852">
        <v>2101106</v>
      </c>
      <c r="B37852">
        <v>2097152</v>
      </c>
      <c r="C37852">
        <f>A37852-B37852</f>
        <v>3954</v>
      </c>
      <c r="D37852">
        <f>(A37852-1119)/1.00135177</f>
        <v>2097152.1326616318</v>
      </c>
      <c r="E37852">
        <f>B37852-D37852</f>
        <v>-0.13266163179650903</v>
      </c>
    </row>
    <row r="37853" spans="1:5">
      <c r="A37853">
        <v>2101106</v>
      </c>
      <c r="B37853">
        <v>2097152</v>
      </c>
      <c r="C37853">
        <f>A37853-B37853</f>
        <v>3954</v>
      </c>
      <c r="D37853">
        <f>(A37853-1119)/1.00135177</f>
        <v>2097152.1326616318</v>
      </c>
      <c r="E37853">
        <f>B37853-D37853</f>
        <v>-0.13266163179650903</v>
      </c>
    </row>
    <row r="37854" spans="1:5">
      <c r="A37854">
        <v>2163001</v>
      </c>
      <c r="B37854">
        <v>2158959</v>
      </c>
      <c r="C37854">
        <f>A37854-B37854</f>
        <v>4042</v>
      </c>
      <c r="D37854">
        <f>(A37854-1119)/1.00135177</f>
        <v>2158963.5778044313</v>
      </c>
      <c r="E37854">
        <f>B37854-D37854</f>
        <v>-4.5778044313192368</v>
      </c>
    </row>
    <row r="37855" spans="1:5">
      <c r="A37855">
        <v>2168233</v>
      </c>
      <c r="B37855">
        <v>2164191</v>
      </c>
      <c r="C37855">
        <f>A37855-B37855</f>
        <v>4042</v>
      </c>
      <c r="D37855">
        <f>(A37855-1119)/1.00135177</f>
        <v>2164188.5148912254</v>
      </c>
      <c r="E37855">
        <f>B37855-D37855</f>
        <v>2.4851087746210396</v>
      </c>
    </row>
    <row r="37856" spans="1:5">
      <c r="A37856">
        <v>2169645</v>
      </c>
      <c r="B37856">
        <v>2165581</v>
      </c>
      <c r="C37856">
        <f>A37856-B37856</f>
        <v>4064</v>
      </c>
      <c r="D37856">
        <f>(A37856-1119)/1.00135177</f>
        <v>2165598.6087686247</v>
      </c>
      <c r="E37856">
        <f>B37856-D37856</f>
        <v>-17.608768624719232</v>
      </c>
    </row>
    <row r="37857" spans="1:5">
      <c r="A37857">
        <v>2169891</v>
      </c>
      <c r="B37857">
        <v>2165849</v>
      </c>
      <c r="C37857">
        <f>A37857-B37857</f>
        <v>4042</v>
      </c>
      <c r="D37857">
        <f>(A37857-1119)/1.00135177</f>
        <v>2165844.2766821091</v>
      </c>
      <c r="E37857">
        <f>B37857-D37857</f>
        <v>4.7233178908936679</v>
      </c>
    </row>
    <row r="37858" spans="1:5">
      <c r="A37858">
        <v>2173005</v>
      </c>
      <c r="B37858">
        <v>2168963</v>
      </c>
      <c r="C37858">
        <f>A37858-B37858</f>
        <v>4042</v>
      </c>
      <c r="D37858">
        <f>(A37858-1119)/1.00135177</f>
        <v>2168954.0729528046</v>
      </c>
      <c r="E37858">
        <f>B37858-D37858</f>
        <v>8.927047195378691</v>
      </c>
    </row>
    <row r="37859" spans="1:5">
      <c r="A37859">
        <v>2198987</v>
      </c>
      <c r="B37859">
        <v>2194901</v>
      </c>
      <c r="C37859">
        <f>A37859-B37859</f>
        <v>4086</v>
      </c>
      <c r="D37859">
        <f>(A37859-1119)/1.00135177</f>
        <v>2194900.9986770181</v>
      </c>
      <c r="E37859">
        <f>B37859-D37859</f>
        <v>1.3229819014668465E-3</v>
      </c>
    </row>
    <row r="37860" spans="1:5">
      <c r="A37860">
        <v>2230417</v>
      </c>
      <c r="B37860">
        <v>2226287</v>
      </c>
      <c r="C37860">
        <f>A37860-B37860</f>
        <v>4130</v>
      </c>
      <c r="D37860">
        <f>(A37860-1119)/1.00135177</f>
        <v>2226288.5698998664</v>
      </c>
      <c r="E37860">
        <f>B37860-D37860</f>
        <v>-1.5698998663574457</v>
      </c>
    </row>
    <row r="37861" spans="1:5">
      <c r="A37861">
        <v>2230417</v>
      </c>
      <c r="B37861">
        <v>2226287</v>
      </c>
      <c r="C37861">
        <f>A37861-B37861</f>
        <v>4130</v>
      </c>
      <c r="D37861">
        <f>(A37861-1119)/1.00135177</f>
        <v>2226288.5698998664</v>
      </c>
      <c r="E37861">
        <f>B37861-D37861</f>
        <v>-1.5698998663574457</v>
      </c>
    </row>
    <row r="37862" spans="1:5">
      <c r="A37862">
        <v>2230417</v>
      </c>
      <c r="B37862">
        <v>2226287</v>
      </c>
      <c r="C37862">
        <f>A37862-B37862</f>
        <v>4130</v>
      </c>
      <c r="D37862">
        <f>(A37862-1119)/1.00135177</f>
        <v>2226288.5698998664</v>
      </c>
      <c r="E37862">
        <f>B37862-D37862</f>
        <v>-1.5698998663574457</v>
      </c>
    </row>
    <row r="37863" spans="1:5">
      <c r="A37863">
        <v>2230417</v>
      </c>
      <c r="B37863">
        <v>2226287</v>
      </c>
      <c r="C37863">
        <f>A37863-B37863</f>
        <v>4130</v>
      </c>
      <c r="D37863">
        <f>(A37863-1119)/1.00135177</f>
        <v>2226288.5698998664</v>
      </c>
      <c r="E37863">
        <f>B37863-D37863</f>
        <v>-1.5698998663574457</v>
      </c>
    </row>
    <row r="37864" spans="1:5">
      <c r="A37864">
        <v>2230417</v>
      </c>
      <c r="B37864">
        <v>2226287</v>
      </c>
      <c r="C37864">
        <f>A37864-B37864</f>
        <v>4130</v>
      </c>
      <c r="D37864">
        <f>(A37864-1119)/1.00135177</f>
        <v>2226288.5698998664</v>
      </c>
      <c r="E37864">
        <f>B37864-D37864</f>
        <v>-1.5698998663574457</v>
      </c>
    </row>
    <row r="37865" spans="1:5">
      <c r="A37865">
        <v>2230417</v>
      </c>
      <c r="B37865">
        <v>2226287</v>
      </c>
      <c r="C37865">
        <f>A37865-B37865</f>
        <v>4130</v>
      </c>
      <c r="D37865">
        <f>(A37865-1119)/1.00135177</f>
        <v>2226288.5698998664</v>
      </c>
      <c r="E37865">
        <f>B37865-D37865</f>
        <v>-1.5698998663574457</v>
      </c>
    </row>
    <row r="37866" spans="1:5">
      <c r="A37866">
        <v>2230395</v>
      </c>
      <c r="B37866">
        <v>2226287</v>
      </c>
      <c r="C37866">
        <f>A37866-B37866</f>
        <v>4108</v>
      </c>
      <c r="D37866">
        <f>(A37866-1119)/1.00135177</f>
        <v>2226266.5995986601</v>
      </c>
      <c r="E37866">
        <f>B37866-D37866</f>
        <v>20.400401339866221</v>
      </c>
    </row>
    <row r="37867" spans="1:5">
      <c r="A37867">
        <v>2230417</v>
      </c>
      <c r="B37867">
        <v>2226287</v>
      </c>
      <c r="C37867">
        <f>A37867-B37867</f>
        <v>4130</v>
      </c>
      <c r="D37867">
        <f>(A37867-1119)/1.00135177</f>
        <v>2226288.5698998664</v>
      </c>
      <c r="E37867">
        <f>B37867-D37867</f>
        <v>-1.5698998663574457</v>
      </c>
    </row>
    <row r="37868" spans="1:5">
      <c r="A37868">
        <v>2230417</v>
      </c>
      <c r="B37868">
        <v>2226287</v>
      </c>
      <c r="C37868">
        <f>A37868-B37868</f>
        <v>4130</v>
      </c>
      <c r="D37868">
        <f>(A37868-1119)/1.00135177</f>
        <v>2226288.5698998664</v>
      </c>
      <c r="E37868">
        <f>B37868-D37868</f>
        <v>-1.5698998663574457</v>
      </c>
    </row>
    <row r="37869" spans="1:5">
      <c r="A37869">
        <v>2230395</v>
      </c>
      <c r="B37869">
        <v>2226287</v>
      </c>
      <c r="C37869">
        <f>A37869-B37869</f>
        <v>4108</v>
      </c>
      <c r="D37869">
        <f>(A37869-1119)/1.00135177</f>
        <v>2226266.5995986601</v>
      </c>
      <c r="E37869">
        <f>B37869-D37869</f>
        <v>20.400401339866221</v>
      </c>
    </row>
    <row r="37870" spans="1:5">
      <c r="A37870">
        <v>2230417</v>
      </c>
      <c r="B37870">
        <v>2226287</v>
      </c>
      <c r="C37870">
        <f>A37870-B37870</f>
        <v>4130</v>
      </c>
      <c r="D37870">
        <f>(A37870-1119)/1.00135177</f>
        <v>2226288.5698998664</v>
      </c>
      <c r="E37870">
        <f>B37870-D37870</f>
        <v>-1.5698998663574457</v>
      </c>
    </row>
    <row r="37871" spans="1:5">
      <c r="A37871">
        <v>2230395</v>
      </c>
      <c r="B37871">
        <v>2226287</v>
      </c>
      <c r="C37871">
        <f>A37871-B37871</f>
        <v>4108</v>
      </c>
      <c r="D37871">
        <f>(A37871-1119)/1.00135177</f>
        <v>2226266.5995986601</v>
      </c>
      <c r="E37871">
        <f>B37871-D37871</f>
        <v>20.400401339866221</v>
      </c>
    </row>
    <row r="37872" spans="1:5">
      <c r="A37872">
        <v>2230417</v>
      </c>
      <c r="B37872">
        <v>2226287</v>
      </c>
      <c r="C37872">
        <f>A37872-B37872</f>
        <v>4130</v>
      </c>
      <c r="D37872">
        <f>(A37872-1119)/1.00135177</f>
        <v>2226288.5698998664</v>
      </c>
      <c r="E37872">
        <f>B37872-D37872</f>
        <v>-1.5698998663574457</v>
      </c>
    </row>
    <row r="37873" spans="1:5">
      <c r="A37873">
        <v>2230417</v>
      </c>
      <c r="B37873">
        <v>2226287</v>
      </c>
      <c r="C37873">
        <f>A37873-B37873</f>
        <v>4130</v>
      </c>
      <c r="D37873">
        <f>(A37873-1119)/1.00135177</f>
        <v>2226288.5698998664</v>
      </c>
      <c r="E37873">
        <f>B37873-D37873</f>
        <v>-1.5698998663574457</v>
      </c>
    </row>
    <row r="37874" spans="1:5">
      <c r="A37874">
        <v>2230417</v>
      </c>
      <c r="B37874">
        <v>2226287</v>
      </c>
      <c r="C37874">
        <f>A37874-B37874</f>
        <v>4130</v>
      </c>
      <c r="D37874">
        <f>(A37874-1119)/1.00135177</f>
        <v>2226288.5698998664</v>
      </c>
      <c r="E37874">
        <f>B37874-D37874</f>
        <v>-1.5698998663574457</v>
      </c>
    </row>
    <row r="37875" spans="1:5">
      <c r="A37875">
        <v>2230417</v>
      </c>
      <c r="B37875">
        <v>2226287</v>
      </c>
      <c r="C37875">
        <f>A37875-B37875</f>
        <v>4130</v>
      </c>
      <c r="D37875">
        <f>(A37875-1119)/1.00135177</f>
        <v>2226288.5698998664</v>
      </c>
      <c r="E37875">
        <f>B37875-D37875</f>
        <v>-1.5698998663574457</v>
      </c>
    </row>
    <row r="37876" spans="1:5">
      <c r="A37876">
        <v>2230417</v>
      </c>
      <c r="B37876">
        <v>2226287</v>
      </c>
      <c r="C37876">
        <f>A37876-B37876</f>
        <v>4130</v>
      </c>
      <c r="D37876">
        <f>(A37876-1119)/1.00135177</f>
        <v>2226288.5698998664</v>
      </c>
      <c r="E37876">
        <f>B37876-D37876</f>
        <v>-1.5698998663574457</v>
      </c>
    </row>
    <row r="37877" spans="1:5">
      <c r="A37877">
        <v>2230395</v>
      </c>
      <c r="B37877">
        <v>2226287</v>
      </c>
      <c r="C37877">
        <f>A37877-B37877</f>
        <v>4108</v>
      </c>
      <c r="D37877">
        <f>(A37877-1119)/1.00135177</f>
        <v>2226266.5995986601</v>
      </c>
      <c r="E37877">
        <f>B37877-D37877</f>
        <v>20.400401339866221</v>
      </c>
    </row>
    <row r="37878" spans="1:5">
      <c r="A37878">
        <v>2230417</v>
      </c>
      <c r="B37878">
        <v>2226287</v>
      </c>
      <c r="C37878">
        <f>A37878-B37878</f>
        <v>4130</v>
      </c>
      <c r="D37878">
        <f>(A37878-1119)/1.00135177</f>
        <v>2226288.5698998664</v>
      </c>
      <c r="E37878">
        <f>B37878-D37878</f>
        <v>-1.5698998663574457</v>
      </c>
    </row>
    <row r="37879" spans="1:5">
      <c r="A37879">
        <v>2230417</v>
      </c>
      <c r="B37879">
        <v>2226287</v>
      </c>
      <c r="C37879">
        <f>A37879-B37879</f>
        <v>4130</v>
      </c>
      <c r="D37879">
        <f>(A37879-1119)/1.00135177</f>
        <v>2226288.5698998664</v>
      </c>
      <c r="E37879">
        <f>B37879-D37879</f>
        <v>-1.5698998663574457</v>
      </c>
    </row>
    <row r="37880" spans="1:5">
      <c r="A37880">
        <v>2230417</v>
      </c>
      <c r="B37880">
        <v>2226287</v>
      </c>
      <c r="C37880">
        <f>A37880-B37880</f>
        <v>4130</v>
      </c>
      <c r="D37880">
        <f>(A37880-1119)/1.00135177</f>
        <v>2226288.5698998664</v>
      </c>
      <c r="E37880">
        <f>B37880-D37880</f>
        <v>-1.5698998663574457</v>
      </c>
    </row>
    <row r="37881" spans="1:5">
      <c r="A37881">
        <v>2230395</v>
      </c>
      <c r="B37881">
        <v>2226287</v>
      </c>
      <c r="C37881">
        <f>A37881-B37881</f>
        <v>4108</v>
      </c>
      <c r="D37881">
        <f>(A37881-1119)/1.00135177</f>
        <v>2226266.5995986601</v>
      </c>
      <c r="E37881">
        <f>B37881-D37881</f>
        <v>20.400401339866221</v>
      </c>
    </row>
    <row r="37882" spans="1:5">
      <c r="A37882">
        <v>2230417</v>
      </c>
      <c r="B37882">
        <v>2226287</v>
      </c>
      <c r="C37882">
        <f>A37882-B37882</f>
        <v>4130</v>
      </c>
      <c r="D37882">
        <f>(A37882-1119)/1.00135177</f>
        <v>2226288.5698998664</v>
      </c>
      <c r="E37882">
        <f>B37882-D37882</f>
        <v>-1.5698998663574457</v>
      </c>
    </row>
    <row r="37883" spans="1:5">
      <c r="A37883">
        <v>2230417</v>
      </c>
      <c r="B37883">
        <v>2226287</v>
      </c>
      <c r="C37883">
        <f>A37883-B37883</f>
        <v>4130</v>
      </c>
      <c r="D37883">
        <f>(A37883-1119)/1.00135177</f>
        <v>2226288.5698998664</v>
      </c>
      <c r="E37883">
        <f>B37883-D37883</f>
        <v>-1.5698998663574457</v>
      </c>
    </row>
    <row r="37884" spans="1:5">
      <c r="A37884">
        <v>2230417</v>
      </c>
      <c r="B37884">
        <v>2226287</v>
      </c>
      <c r="C37884">
        <f>A37884-B37884</f>
        <v>4130</v>
      </c>
      <c r="D37884">
        <f>(A37884-1119)/1.00135177</f>
        <v>2226288.5698998664</v>
      </c>
      <c r="E37884">
        <f>B37884-D37884</f>
        <v>-1.5698998663574457</v>
      </c>
    </row>
    <row r="37885" spans="1:5">
      <c r="A37885">
        <v>2230417</v>
      </c>
      <c r="B37885">
        <v>2226287</v>
      </c>
      <c r="C37885">
        <f>A37885-B37885</f>
        <v>4130</v>
      </c>
      <c r="D37885">
        <f>(A37885-1119)/1.00135177</f>
        <v>2226288.5698998664</v>
      </c>
      <c r="E37885">
        <f>B37885-D37885</f>
        <v>-1.5698998663574457</v>
      </c>
    </row>
    <row r="37886" spans="1:5">
      <c r="A37886">
        <v>2230417</v>
      </c>
      <c r="B37886">
        <v>2226287</v>
      </c>
      <c r="C37886">
        <f>A37886-B37886</f>
        <v>4130</v>
      </c>
      <c r="D37886">
        <f>(A37886-1119)/1.00135177</f>
        <v>2226288.5698998664</v>
      </c>
      <c r="E37886">
        <f>B37886-D37886</f>
        <v>-1.5698998663574457</v>
      </c>
    </row>
    <row r="37887" spans="1:5">
      <c r="A37887">
        <v>2230417</v>
      </c>
      <c r="B37887">
        <v>2226287</v>
      </c>
      <c r="C37887">
        <f>A37887-B37887</f>
        <v>4130</v>
      </c>
      <c r="D37887">
        <f>(A37887-1119)/1.00135177</f>
        <v>2226288.5698998664</v>
      </c>
      <c r="E37887">
        <f>B37887-D37887</f>
        <v>-1.5698998663574457</v>
      </c>
    </row>
    <row r="37888" spans="1:5">
      <c r="A37888">
        <v>2230417</v>
      </c>
      <c r="B37888">
        <v>2226287</v>
      </c>
      <c r="C37888">
        <f>A37888-B37888</f>
        <v>4130</v>
      </c>
      <c r="D37888">
        <f>(A37888-1119)/1.00135177</f>
        <v>2226288.5698998664</v>
      </c>
      <c r="E37888">
        <f>B37888-D37888</f>
        <v>-1.5698998663574457</v>
      </c>
    </row>
    <row r="37889" spans="1:5">
      <c r="A37889">
        <v>2230395</v>
      </c>
      <c r="B37889">
        <v>2226287</v>
      </c>
      <c r="C37889">
        <f>A37889-B37889</f>
        <v>4108</v>
      </c>
      <c r="D37889">
        <f>(A37889-1119)/1.00135177</f>
        <v>2226266.5995986601</v>
      </c>
      <c r="E37889">
        <f>B37889-D37889</f>
        <v>20.400401339866221</v>
      </c>
    </row>
    <row r="37890" spans="1:5">
      <c r="A37890">
        <v>2230417</v>
      </c>
      <c r="B37890">
        <v>2226287</v>
      </c>
      <c r="C37890">
        <f>A37890-B37890</f>
        <v>4130</v>
      </c>
      <c r="D37890">
        <f>(A37890-1119)/1.00135177</f>
        <v>2226288.5698998664</v>
      </c>
      <c r="E37890">
        <f>B37890-D37890</f>
        <v>-1.5698998663574457</v>
      </c>
    </row>
    <row r="37891" spans="1:5">
      <c r="A37891">
        <v>2230395</v>
      </c>
      <c r="B37891">
        <v>2226287</v>
      </c>
      <c r="C37891">
        <f>A37891-B37891</f>
        <v>4108</v>
      </c>
      <c r="D37891">
        <f>(A37891-1119)/1.00135177</f>
        <v>2226266.5995986601</v>
      </c>
      <c r="E37891">
        <f>B37891-D37891</f>
        <v>20.400401339866221</v>
      </c>
    </row>
    <row r="37892" spans="1:5">
      <c r="A37892">
        <v>2230417</v>
      </c>
      <c r="B37892">
        <v>2226287</v>
      </c>
      <c r="C37892">
        <f>A37892-B37892</f>
        <v>4130</v>
      </c>
      <c r="D37892">
        <f>(A37892-1119)/1.00135177</f>
        <v>2226288.5698998664</v>
      </c>
      <c r="E37892">
        <f>B37892-D37892</f>
        <v>-1.5698998663574457</v>
      </c>
    </row>
    <row r="37893" spans="1:5">
      <c r="A37893">
        <v>2230417</v>
      </c>
      <c r="B37893">
        <v>2226287</v>
      </c>
      <c r="C37893">
        <f>A37893-B37893</f>
        <v>4130</v>
      </c>
      <c r="D37893">
        <f>(A37893-1119)/1.00135177</f>
        <v>2226288.5698998664</v>
      </c>
      <c r="E37893">
        <f>B37893-D37893</f>
        <v>-1.5698998663574457</v>
      </c>
    </row>
    <row r="37894" spans="1:5">
      <c r="A37894">
        <v>2230417</v>
      </c>
      <c r="B37894">
        <v>2226287</v>
      </c>
      <c r="C37894">
        <f>A37894-B37894</f>
        <v>4130</v>
      </c>
      <c r="D37894">
        <f>(A37894-1119)/1.00135177</f>
        <v>2226288.5698998664</v>
      </c>
      <c r="E37894">
        <f>B37894-D37894</f>
        <v>-1.5698998663574457</v>
      </c>
    </row>
    <row r="37895" spans="1:5">
      <c r="A37895">
        <v>2230395</v>
      </c>
      <c r="B37895">
        <v>2226287</v>
      </c>
      <c r="C37895">
        <f>A37895-B37895</f>
        <v>4108</v>
      </c>
      <c r="D37895">
        <f>(A37895-1119)/1.00135177</f>
        <v>2226266.5995986601</v>
      </c>
      <c r="E37895">
        <f>B37895-D37895</f>
        <v>20.400401339866221</v>
      </c>
    </row>
    <row r="37896" spans="1:5">
      <c r="A37896">
        <v>2230417</v>
      </c>
      <c r="B37896">
        <v>2226287</v>
      </c>
      <c r="C37896">
        <f>A37896-B37896</f>
        <v>4130</v>
      </c>
      <c r="D37896">
        <f>(A37896-1119)/1.00135177</f>
        <v>2226288.5698998664</v>
      </c>
      <c r="E37896">
        <f>B37896-D37896</f>
        <v>-1.5698998663574457</v>
      </c>
    </row>
    <row r="37897" spans="1:5">
      <c r="A37897">
        <v>2230417</v>
      </c>
      <c r="B37897">
        <v>2226287</v>
      </c>
      <c r="C37897">
        <f>A37897-B37897</f>
        <v>4130</v>
      </c>
      <c r="D37897">
        <f>(A37897-1119)/1.00135177</f>
        <v>2226288.5698998664</v>
      </c>
      <c r="E37897">
        <f>B37897-D37897</f>
        <v>-1.5698998663574457</v>
      </c>
    </row>
    <row r="37898" spans="1:5">
      <c r="A37898">
        <v>2230395</v>
      </c>
      <c r="B37898">
        <v>2226287</v>
      </c>
      <c r="C37898">
        <f>A37898-B37898</f>
        <v>4108</v>
      </c>
      <c r="D37898">
        <f>(A37898-1119)/1.00135177</f>
        <v>2226266.5995986601</v>
      </c>
      <c r="E37898">
        <f>B37898-D37898</f>
        <v>20.400401339866221</v>
      </c>
    </row>
    <row r="37899" spans="1:5">
      <c r="A37899">
        <v>2230417</v>
      </c>
      <c r="B37899">
        <v>2226287</v>
      </c>
      <c r="C37899">
        <f>A37899-B37899</f>
        <v>4130</v>
      </c>
      <c r="D37899">
        <f>(A37899-1119)/1.00135177</f>
        <v>2226288.5698998664</v>
      </c>
      <c r="E37899">
        <f>B37899-D37899</f>
        <v>-1.5698998663574457</v>
      </c>
    </row>
    <row r="37900" spans="1:5">
      <c r="A37900">
        <v>2230417</v>
      </c>
      <c r="B37900">
        <v>2226287</v>
      </c>
      <c r="C37900">
        <f>A37900-B37900</f>
        <v>4130</v>
      </c>
      <c r="D37900">
        <f>(A37900-1119)/1.00135177</f>
        <v>2226288.5698998664</v>
      </c>
      <c r="E37900">
        <f>B37900-D37900</f>
        <v>-1.5698998663574457</v>
      </c>
    </row>
    <row r="37901" spans="1:5">
      <c r="A37901">
        <v>2230417</v>
      </c>
      <c r="B37901">
        <v>2226287</v>
      </c>
      <c r="C37901">
        <f>A37901-B37901</f>
        <v>4130</v>
      </c>
      <c r="D37901">
        <f>(A37901-1119)/1.00135177</f>
        <v>2226288.5698998664</v>
      </c>
      <c r="E37901">
        <f>B37901-D37901</f>
        <v>-1.5698998663574457</v>
      </c>
    </row>
    <row r="37902" spans="1:5">
      <c r="A37902">
        <v>2230417</v>
      </c>
      <c r="B37902">
        <v>2226287</v>
      </c>
      <c r="C37902">
        <f>A37902-B37902</f>
        <v>4130</v>
      </c>
      <c r="D37902">
        <f>(A37902-1119)/1.00135177</f>
        <v>2226288.5698998664</v>
      </c>
      <c r="E37902">
        <f>B37902-D37902</f>
        <v>-1.5698998663574457</v>
      </c>
    </row>
    <row r="37903" spans="1:5">
      <c r="A37903">
        <v>2230417</v>
      </c>
      <c r="B37903">
        <v>2226287</v>
      </c>
      <c r="C37903">
        <f>A37903-B37903</f>
        <v>4130</v>
      </c>
      <c r="D37903">
        <f>(A37903-1119)/1.00135177</f>
        <v>2226288.5698998664</v>
      </c>
      <c r="E37903">
        <f>B37903-D37903</f>
        <v>-1.5698998663574457</v>
      </c>
    </row>
    <row r="37904" spans="1:5">
      <c r="A37904">
        <v>2230417</v>
      </c>
      <c r="B37904">
        <v>2226287</v>
      </c>
      <c r="C37904">
        <f>A37904-B37904</f>
        <v>4130</v>
      </c>
      <c r="D37904">
        <f>(A37904-1119)/1.00135177</f>
        <v>2226288.5698998664</v>
      </c>
      <c r="E37904">
        <f>B37904-D37904</f>
        <v>-1.5698998663574457</v>
      </c>
    </row>
    <row r="37905" spans="1:5">
      <c r="A37905">
        <v>2230417</v>
      </c>
      <c r="B37905">
        <v>2226287</v>
      </c>
      <c r="C37905">
        <f>A37905-B37905</f>
        <v>4130</v>
      </c>
      <c r="D37905">
        <f>(A37905-1119)/1.00135177</f>
        <v>2226288.5698998664</v>
      </c>
      <c r="E37905">
        <f>B37905-D37905</f>
        <v>-1.5698998663574457</v>
      </c>
    </row>
    <row r="37906" spans="1:5">
      <c r="A37906">
        <v>2230417</v>
      </c>
      <c r="B37906">
        <v>2226287</v>
      </c>
      <c r="C37906">
        <f>A37906-B37906</f>
        <v>4130</v>
      </c>
      <c r="D37906">
        <f>(A37906-1119)/1.00135177</f>
        <v>2226288.5698998664</v>
      </c>
      <c r="E37906">
        <f>B37906-D37906</f>
        <v>-1.5698998663574457</v>
      </c>
    </row>
    <row r="37907" spans="1:5">
      <c r="A37907">
        <v>2230417</v>
      </c>
      <c r="B37907">
        <v>2226287</v>
      </c>
      <c r="C37907">
        <f>A37907-B37907</f>
        <v>4130</v>
      </c>
      <c r="D37907">
        <f>(A37907-1119)/1.00135177</f>
        <v>2226288.5698998664</v>
      </c>
      <c r="E37907">
        <f>B37907-D37907</f>
        <v>-1.5698998663574457</v>
      </c>
    </row>
    <row r="37908" spans="1:5">
      <c r="A37908">
        <v>2230417</v>
      </c>
      <c r="B37908">
        <v>2226287</v>
      </c>
      <c r="C37908">
        <f>A37908-B37908</f>
        <v>4130</v>
      </c>
      <c r="D37908">
        <f>(A37908-1119)/1.00135177</f>
        <v>2226288.5698998664</v>
      </c>
      <c r="E37908">
        <f>B37908-D37908</f>
        <v>-1.5698998663574457</v>
      </c>
    </row>
    <row r="37909" spans="1:5">
      <c r="A37909">
        <v>2230417</v>
      </c>
      <c r="B37909">
        <v>2226287</v>
      </c>
      <c r="C37909">
        <f>A37909-B37909</f>
        <v>4130</v>
      </c>
      <c r="D37909">
        <f>(A37909-1119)/1.00135177</f>
        <v>2226288.5698998664</v>
      </c>
      <c r="E37909">
        <f>B37909-D37909</f>
        <v>-1.5698998663574457</v>
      </c>
    </row>
    <row r="37910" spans="1:5">
      <c r="A37910">
        <v>2230417</v>
      </c>
      <c r="B37910">
        <v>2226287</v>
      </c>
      <c r="C37910">
        <f>A37910-B37910</f>
        <v>4130</v>
      </c>
      <c r="D37910">
        <f>(A37910-1119)/1.00135177</f>
        <v>2226288.5698998664</v>
      </c>
      <c r="E37910">
        <f>B37910-D37910</f>
        <v>-1.5698998663574457</v>
      </c>
    </row>
    <row r="37911" spans="1:5">
      <c r="A37911">
        <v>2230395</v>
      </c>
      <c r="B37911">
        <v>2226287</v>
      </c>
      <c r="C37911">
        <f>A37911-B37911</f>
        <v>4108</v>
      </c>
      <c r="D37911">
        <f>(A37911-1119)/1.00135177</f>
        <v>2226266.5995986601</v>
      </c>
      <c r="E37911">
        <f>B37911-D37911</f>
        <v>20.400401339866221</v>
      </c>
    </row>
    <row r="37912" spans="1:5">
      <c r="A37912">
        <v>2230417</v>
      </c>
      <c r="B37912">
        <v>2226287</v>
      </c>
      <c r="C37912">
        <f>A37912-B37912</f>
        <v>4130</v>
      </c>
      <c r="D37912">
        <f>(A37912-1119)/1.00135177</f>
        <v>2226288.5698998664</v>
      </c>
      <c r="E37912">
        <f>B37912-D37912</f>
        <v>-1.5698998663574457</v>
      </c>
    </row>
    <row r="37913" spans="1:5">
      <c r="A37913">
        <v>2230417</v>
      </c>
      <c r="B37913">
        <v>2226287</v>
      </c>
      <c r="C37913">
        <f>A37913-B37913</f>
        <v>4130</v>
      </c>
      <c r="D37913">
        <f>(A37913-1119)/1.00135177</f>
        <v>2226288.5698998664</v>
      </c>
      <c r="E37913">
        <f>B37913-D37913</f>
        <v>-1.5698998663574457</v>
      </c>
    </row>
    <row r="37914" spans="1:5">
      <c r="A37914">
        <v>2230417</v>
      </c>
      <c r="B37914">
        <v>2226287</v>
      </c>
      <c r="C37914">
        <f>A37914-B37914</f>
        <v>4130</v>
      </c>
      <c r="D37914">
        <f>(A37914-1119)/1.00135177</f>
        <v>2226288.5698998664</v>
      </c>
      <c r="E37914">
        <f>B37914-D37914</f>
        <v>-1.5698998663574457</v>
      </c>
    </row>
    <row r="37915" spans="1:5">
      <c r="A37915">
        <v>2230417</v>
      </c>
      <c r="B37915">
        <v>2226287</v>
      </c>
      <c r="C37915">
        <f>A37915-B37915</f>
        <v>4130</v>
      </c>
      <c r="D37915">
        <f>(A37915-1119)/1.00135177</f>
        <v>2226288.5698998664</v>
      </c>
      <c r="E37915">
        <f>B37915-D37915</f>
        <v>-1.5698998663574457</v>
      </c>
    </row>
    <row r="37916" spans="1:5">
      <c r="A37916">
        <v>2230417</v>
      </c>
      <c r="B37916">
        <v>2226287</v>
      </c>
      <c r="C37916">
        <f>A37916-B37916</f>
        <v>4130</v>
      </c>
      <c r="D37916">
        <f>(A37916-1119)/1.00135177</f>
        <v>2226288.5698998664</v>
      </c>
      <c r="E37916">
        <f>B37916-D37916</f>
        <v>-1.5698998663574457</v>
      </c>
    </row>
    <row r="37917" spans="1:5">
      <c r="A37917">
        <v>2230395</v>
      </c>
      <c r="B37917">
        <v>2226287</v>
      </c>
      <c r="C37917">
        <f>A37917-B37917</f>
        <v>4108</v>
      </c>
      <c r="D37917">
        <f>(A37917-1119)/1.00135177</f>
        <v>2226266.5995986601</v>
      </c>
      <c r="E37917">
        <f>B37917-D37917</f>
        <v>20.400401339866221</v>
      </c>
    </row>
    <row r="37918" spans="1:5">
      <c r="A37918">
        <v>2230417</v>
      </c>
      <c r="B37918">
        <v>2226287</v>
      </c>
      <c r="C37918">
        <f>A37918-B37918</f>
        <v>4130</v>
      </c>
      <c r="D37918">
        <f>(A37918-1119)/1.00135177</f>
        <v>2226288.5698998664</v>
      </c>
      <c r="E37918">
        <f>B37918-D37918</f>
        <v>-1.5698998663574457</v>
      </c>
    </row>
    <row r="37919" spans="1:5">
      <c r="A37919">
        <v>2230417</v>
      </c>
      <c r="B37919">
        <v>2226287</v>
      </c>
      <c r="C37919">
        <f>A37919-B37919</f>
        <v>4130</v>
      </c>
      <c r="D37919">
        <f>(A37919-1119)/1.00135177</f>
        <v>2226288.5698998664</v>
      </c>
      <c r="E37919">
        <f>B37919-D37919</f>
        <v>-1.5698998663574457</v>
      </c>
    </row>
    <row r="37920" spans="1:5">
      <c r="A37920">
        <v>2230417</v>
      </c>
      <c r="B37920">
        <v>2226287</v>
      </c>
      <c r="C37920">
        <f>A37920-B37920</f>
        <v>4130</v>
      </c>
      <c r="D37920">
        <f>(A37920-1119)/1.00135177</f>
        <v>2226288.5698998664</v>
      </c>
      <c r="E37920">
        <f>B37920-D37920</f>
        <v>-1.5698998663574457</v>
      </c>
    </row>
    <row r="37921" spans="1:5">
      <c r="A37921">
        <v>2230395</v>
      </c>
      <c r="B37921">
        <v>2226287</v>
      </c>
      <c r="C37921">
        <f>A37921-B37921</f>
        <v>4108</v>
      </c>
      <c r="D37921">
        <f>(A37921-1119)/1.00135177</f>
        <v>2226266.5995986601</v>
      </c>
      <c r="E37921">
        <f>B37921-D37921</f>
        <v>20.400401339866221</v>
      </c>
    </row>
    <row r="37922" spans="1:5">
      <c r="A37922">
        <v>2230395</v>
      </c>
      <c r="B37922">
        <v>2226287</v>
      </c>
      <c r="C37922">
        <f>A37922-B37922</f>
        <v>4108</v>
      </c>
      <c r="D37922">
        <f>(A37922-1119)/1.00135177</f>
        <v>2226266.5995986601</v>
      </c>
      <c r="E37922">
        <f>B37922-D37922</f>
        <v>20.400401339866221</v>
      </c>
    </row>
    <row r="37923" spans="1:5">
      <c r="A37923">
        <v>2230417</v>
      </c>
      <c r="B37923">
        <v>2226287</v>
      </c>
      <c r="C37923">
        <f>A37923-B37923</f>
        <v>4130</v>
      </c>
      <c r="D37923">
        <f>(A37923-1119)/1.00135177</f>
        <v>2226288.5698998664</v>
      </c>
      <c r="E37923">
        <f>B37923-D37923</f>
        <v>-1.5698998663574457</v>
      </c>
    </row>
    <row r="37924" spans="1:5">
      <c r="A37924">
        <v>2230417</v>
      </c>
      <c r="B37924">
        <v>2226287</v>
      </c>
      <c r="C37924">
        <f>A37924-B37924</f>
        <v>4130</v>
      </c>
      <c r="D37924">
        <f>(A37924-1119)/1.00135177</f>
        <v>2226288.5698998664</v>
      </c>
      <c r="E37924">
        <f>B37924-D37924</f>
        <v>-1.5698998663574457</v>
      </c>
    </row>
    <row r="37925" spans="1:5">
      <c r="A37925">
        <v>2230417</v>
      </c>
      <c r="B37925">
        <v>2226287</v>
      </c>
      <c r="C37925">
        <f>A37925-B37925</f>
        <v>4130</v>
      </c>
      <c r="D37925">
        <f>(A37925-1119)/1.00135177</f>
        <v>2226288.5698998664</v>
      </c>
      <c r="E37925">
        <f>B37925-D37925</f>
        <v>-1.5698998663574457</v>
      </c>
    </row>
    <row r="37926" spans="1:5">
      <c r="A37926">
        <v>2230417</v>
      </c>
      <c r="B37926">
        <v>2226287</v>
      </c>
      <c r="C37926">
        <f>A37926-B37926</f>
        <v>4130</v>
      </c>
      <c r="D37926">
        <f>(A37926-1119)/1.00135177</f>
        <v>2226288.5698998664</v>
      </c>
      <c r="E37926">
        <f>B37926-D37926</f>
        <v>-1.5698998663574457</v>
      </c>
    </row>
    <row r="37927" spans="1:5">
      <c r="A37927">
        <v>2230417</v>
      </c>
      <c r="B37927">
        <v>2226287</v>
      </c>
      <c r="C37927">
        <f>A37927-B37927</f>
        <v>4130</v>
      </c>
      <c r="D37927">
        <f>(A37927-1119)/1.00135177</f>
        <v>2226288.5698998664</v>
      </c>
      <c r="E37927">
        <f>B37927-D37927</f>
        <v>-1.5698998663574457</v>
      </c>
    </row>
    <row r="37928" spans="1:5">
      <c r="A37928">
        <v>2230417</v>
      </c>
      <c r="B37928">
        <v>2226287</v>
      </c>
      <c r="C37928">
        <f>A37928-B37928</f>
        <v>4130</v>
      </c>
      <c r="D37928">
        <f>(A37928-1119)/1.00135177</f>
        <v>2226288.5698998664</v>
      </c>
      <c r="E37928">
        <f>B37928-D37928</f>
        <v>-1.5698998663574457</v>
      </c>
    </row>
    <row r="37929" spans="1:5">
      <c r="A37929">
        <v>2230395</v>
      </c>
      <c r="B37929">
        <v>2226287</v>
      </c>
      <c r="C37929">
        <f>A37929-B37929</f>
        <v>4108</v>
      </c>
      <c r="D37929">
        <f>(A37929-1119)/1.00135177</f>
        <v>2226266.5995986601</v>
      </c>
      <c r="E37929">
        <f>B37929-D37929</f>
        <v>20.400401339866221</v>
      </c>
    </row>
    <row r="37930" spans="1:5">
      <c r="A37930">
        <v>2230417</v>
      </c>
      <c r="B37930">
        <v>2226287</v>
      </c>
      <c r="C37930">
        <f>A37930-B37930</f>
        <v>4130</v>
      </c>
      <c r="D37930">
        <f>(A37930-1119)/1.00135177</f>
        <v>2226288.5698998664</v>
      </c>
      <c r="E37930">
        <f>B37930-D37930</f>
        <v>-1.5698998663574457</v>
      </c>
    </row>
    <row r="37931" spans="1:5">
      <c r="A37931">
        <v>2230395</v>
      </c>
      <c r="B37931">
        <v>2226287</v>
      </c>
      <c r="C37931">
        <f>A37931-B37931</f>
        <v>4108</v>
      </c>
      <c r="D37931">
        <f>(A37931-1119)/1.00135177</f>
        <v>2226266.5995986601</v>
      </c>
      <c r="E37931">
        <f>B37931-D37931</f>
        <v>20.400401339866221</v>
      </c>
    </row>
    <row r="37932" spans="1:5">
      <c r="A37932">
        <v>2230417</v>
      </c>
      <c r="B37932">
        <v>2226287</v>
      </c>
      <c r="C37932">
        <f>A37932-B37932</f>
        <v>4130</v>
      </c>
      <c r="D37932">
        <f>(A37932-1119)/1.00135177</f>
        <v>2226288.5698998664</v>
      </c>
      <c r="E37932">
        <f>B37932-D37932</f>
        <v>-1.5698998663574457</v>
      </c>
    </row>
    <row r="37933" spans="1:5">
      <c r="A37933">
        <v>2230417</v>
      </c>
      <c r="B37933">
        <v>2226287</v>
      </c>
      <c r="C37933">
        <f>A37933-B37933</f>
        <v>4130</v>
      </c>
      <c r="D37933">
        <f>(A37933-1119)/1.00135177</f>
        <v>2226288.5698998664</v>
      </c>
      <c r="E37933">
        <f>B37933-D37933</f>
        <v>-1.5698998663574457</v>
      </c>
    </row>
    <row r="37934" spans="1:5">
      <c r="A37934">
        <v>2230417</v>
      </c>
      <c r="B37934">
        <v>2226287</v>
      </c>
      <c r="C37934">
        <f>A37934-B37934</f>
        <v>4130</v>
      </c>
      <c r="D37934">
        <f>(A37934-1119)/1.00135177</f>
        <v>2226288.5698998664</v>
      </c>
      <c r="E37934">
        <f>B37934-D37934</f>
        <v>-1.5698998663574457</v>
      </c>
    </row>
    <row r="37935" spans="1:5">
      <c r="A37935">
        <v>2230417</v>
      </c>
      <c r="B37935">
        <v>2226287</v>
      </c>
      <c r="C37935">
        <f>A37935-B37935</f>
        <v>4130</v>
      </c>
      <c r="D37935">
        <f>(A37935-1119)/1.00135177</f>
        <v>2226288.5698998664</v>
      </c>
      <c r="E37935">
        <f>B37935-D37935</f>
        <v>-1.5698998663574457</v>
      </c>
    </row>
    <row r="37936" spans="1:5">
      <c r="A37936">
        <v>2230417</v>
      </c>
      <c r="B37936">
        <v>2226287</v>
      </c>
      <c r="C37936">
        <f>A37936-B37936</f>
        <v>4130</v>
      </c>
      <c r="D37936">
        <f>(A37936-1119)/1.00135177</f>
        <v>2226288.5698998664</v>
      </c>
      <c r="E37936">
        <f>B37936-D37936</f>
        <v>-1.5698998663574457</v>
      </c>
    </row>
    <row r="37937" spans="1:5">
      <c r="A37937">
        <v>2230417</v>
      </c>
      <c r="B37937">
        <v>2226287</v>
      </c>
      <c r="C37937">
        <f>A37937-B37937</f>
        <v>4130</v>
      </c>
      <c r="D37937">
        <f>(A37937-1119)/1.00135177</f>
        <v>2226288.5698998664</v>
      </c>
      <c r="E37937">
        <f>B37937-D37937</f>
        <v>-1.5698998663574457</v>
      </c>
    </row>
    <row r="37938" spans="1:5">
      <c r="A37938">
        <v>2230417</v>
      </c>
      <c r="B37938">
        <v>2226287</v>
      </c>
      <c r="C37938">
        <f>A37938-B37938</f>
        <v>4130</v>
      </c>
      <c r="D37938">
        <f>(A37938-1119)/1.00135177</f>
        <v>2226288.5698998664</v>
      </c>
      <c r="E37938">
        <f>B37938-D37938</f>
        <v>-1.5698998663574457</v>
      </c>
    </row>
    <row r="37939" spans="1:5">
      <c r="A37939">
        <v>2230417</v>
      </c>
      <c r="B37939">
        <v>2226287</v>
      </c>
      <c r="C37939">
        <f>A37939-B37939</f>
        <v>4130</v>
      </c>
      <c r="D37939">
        <f>(A37939-1119)/1.00135177</f>
        <v>2226288.5698998664</v>
      </c>
      <c r="E37939">
        <f>B37939-D37939</f>
        <v>-1.5698998663574457</v>
      </c>
    </row>
    <row r="37940" spans="1:5">
      <c r="A37940">
        <v>2235334</v>
      </c>
      <c r="B37940">
        <v>2231204</v>
      </c>
      <c r="C37940">
        <f>A37940-B37940</f>
        <v>4130</v>
      </c>
      <c r="D37940">
        <f>(A37940-1119)/1.00135177</f>
        <v>2231198.9322193936</v>
      </c>
      <c r="E37940">
        <f>B37940-D37940</f>
        <v>5.0677806064486504</v>
      </c>
    </row>
    <row r="37941" spans="1:5">
      <c r="A37941">
        <v>2394452</v>
      </c>
      <c r="B37941">
        <v>2390102</v>
      </c>
      <c r="C37941">
        <f>A37941-B37941</f>
        <v>4350</v>
      </c>
      <c r="D37941">
        <f>(A37941-1119)/1.00135177</f>
        <v>2390102.1316415109</v>
      </c>
      <c r="E37941">
        <f>B37941-D37941</f>
        <v>-0.13164151087403297</v>
      </c>
    </row>
    <row r="37942" spans="1:5">
      <c r="A37942">
        <v>2394452</v>
      </c>
      <c r="B37942">
        <v>2390102</v>
      </c>
      <c r="C37942">
        <f>A37942-B37942</f>
        <v>4350</v>
      </c>
      <c r="D37942">
        <f>(A37942-1119)/1.00135177</f>
        <v>2390102.1316415109</v>
      </c>
      <c r="E37942">
        <f>B37942-D37942</f>
        <v>-0.13164151087403297</v>
      </c>
    </row>
    <row r="37943" spans="1:5">
      <c r="A37943">
        <v>2394452</v>
      </c>
      <c r="B37943">
        <v>2390102</v>
      </c>
      <c r="C37943">
        <f>A37943-B37943</f>
        <v>4350</v>
      </c>
      <c r="D37943">
        <f>(A37943-1119)/1.00135177</f>
        <v>2390102.1316415109</v>
      </c>
      <c r="E37943">
        <f>B37943-D37943</f>
        <v>-0.13164151087403297</v>
      </c>
    </row>
    <row r="37944" spans="1:5">
      <c r="A37944">
        <v>2394452</v>
      </c>
      <c r="B37944">
        <v>2390102</v>
      </c>
      <c r="C37944">
        <f>A37944-B37944</f>
        <v>4350</v>
      </c>
      <c r="D37944">
        <f>(A37944-1119)/1.00135177</f>
        <v>2390102.1316415109</v>
      </c>
      <c r="E37944">
        <f>B37944-D37944</f>
        <v>-0.13164151087403297</v>
      </c>
    </row>
    <row r="37945" spans="1:5">
      <c r="A37945">
        <v>2394452</v>
      </c>
      <c r="B37945">
        <v>2390102</v>
      </c>
      <c r="C37945">
        <f>A37945-B37945</f>
        <v>4350</v>
      </c>
      <c r="D37945">
        <f>(A37945-1119)/1.00135177</f>
        <v>2390102.1316415109</v>
      </c>
      <c r="E37945">
        <f>B37945-D37945</f>
        <v>-0.13164151087403297</v>
      </c>
    </row>
    <row r="37946" spans="1:5">
      <c r="A37946">
        <v>2394452</v>
      </c>
      <c r="B37946">
        <v>2390102</v>
      </c>
      <c r="C37946">
        <f>A37946-B37946</f>
        <v>4350</v>
      </c>
      <c r="D37946">
        <f>(A37946-1119)/1.00135177</f>
        <v>2390102.1316415109</v>
      </c>
      <c r="E37946">
        <f>B37946-D37946</f>
        <v>-0.13164151087403297</v>
      </c>
    </row>
    <row r="37947" spans="1:5">
      <c r="A37947">
        <v>2394452</v>
      </c>
      <c r="B37947">
        <v>2390102</v>
      </c>
      <c r="C37947">
        <f>A37947-B37947</f>
        <v>4350</v>
      </c>
      <c r="D37947">
        <f>(A37947-1119)/1.00135177</f>
        <v>2390102.1316415109</v>
      </c>
      <c r="E37947">
        <f>B37947-D37947</f>
        <v>-0.13164151087403297</v>
      </c>
    </row>
    <row r="37948" spans="1:5">
      <c r="A37948">
        <v>2394452</v>
      </c>
      <c r="B37948">
        <v>2390102</v>
      </c>
      <c r="C37948">
        <f>A37948-B37948</f>
        <v>4350</v>
      </c>
      <c r="D37948">
        <f>(A37948-1119)/1.00135177</f>
        <v>2390102.1316415109</v>
      </c>
      <c r="E37948">
        <f>B37948-D37948</f>
        <v>-0.13164151087403297</v>
      </c>
    </row>
    <row r="37949" spans="1:5">
      <c r="A37949">
        <v>2394452</v>
      </c>
      <c r="B37949">
        <v>2390102</v>
      </c>
      <c r="C37949">
        <f>A37949-B37949</f>
        <v>4350</v>
      </c>
      <c r="D37949">
        <f>(A37949-1119)/1.00135177</f>
        <v>2390102.1316415109</v>
      </c>
      <c r="E37949">
        <f>B37949-D37949</f>
        <v>-0.13164151087403297</v>
      </c>
    </row>
    <row r="37950" spans="1:5">
      <c r="A37950">
        <v>2394452</v>
      </c>
      <c r="B37950">
        <v>2390102</v>
      </c>
      <c r="C37950">
        <f>A37950-B37950</f>
        <v>4350</v>
      </c>
      <c r="D37950">
        <f>(A37950-1119)/1.00135177</f>
        <v>2390102.1316415109</v>
      </c>
      <c r="E37950">
        <f>B37950-D37950</f>
        <v>-0.13164151087403297</v>
      </c>
    </row>
    <row r="37951" spans="1:5">
      <c r="A37951">
        <v>2394430</v>
      </c>
      <c r="B37951">
        <v>2390102</v>
      </c>
      <c r="C37951">
        <f>A37951-B37951</f>
        <v>4328</v>
      </c>
      <c r="D37951">
        <f>(A37951-1119)/1.00135177</f>
        <v>2390080.1613403047</v>
      </c>
      <c r="E37951">
        <f>B37951-D37951</f>
        <v>21.838659695349634</v>
      </c>
    </row>
    <row r="37952" spans="1:5">
      <c r="A37952">
        <v>2394452</v>
      </c>
      <c r="B37952">
        <v>2390102</v>
      </c>
      <c r="C37952">
        <f>A37952-B37952</f>
        <v>4350</v>
      </c>
      <c r="D37952">
        <f>(A37952-1119)/1.00135177</f>
        <v>2390102.1316415109</v>
      </c>
      <c r="E37952">
        <f>B37952-D37952</f>
        <v>-0.13164151087403297</v>
      </c>
    </row>
    <row r="37953" spans="1:5">
      <c r="A37953">
        <v>2394452</v>
      </c>
      <c r="B37953">
        <v>2390102</v>
      </c>
      <c r="C37953">
        <f>A37953-B37953</f>
        <v>4350</v>
      </c>
      <c r="D37953">
        <f>(A37953-1119)/1.00135177</f>
        <v>2390102.1316415109</v>
      </c>
      <c r="E37953">
        <f>B37953-D37953</f>
        <v>-0.13164151087403297</v>
      </c>
    </row>
    <row r="37954" spans="1:5">
      <c r="A37954">
        <v>2394452</v>
      </c>
      <c r="B37954">
        <v>2390102</v>
      </c>
      <c r="C37954">
        <f>A37954-B37954</f>
        <v>4350</v>
      </c>
      <c r="D37954">
        <f>(A37954-1119)/1.00135177</f>
        <v>2390102.1316415109</v>
      </c>
      <c r="E37954">
        <f>B37954-D37954</f>
        <v>-0.13164151087403297</v>
      </c>
    </row>
    <row r="37955" spans="1:5">
      <c r="A37955">
        <v>2394452</v>
      </c>
      <c r="B37955">
        <v>2390102</v>
      </c>
      <c r="C37955">
        <f>A37955-B37955</f>
        <v>4350</v>
      </c>
      <c r="D37955">
        <f>(A37955-1119)/1.00135177</f>
        <v>2390102.1316415109</v>
      </c>
      <c r="E37955">
        <f>B37955-D37955</f>
        <v>-0.13164151087403297</v>
      </c>
    </row>
    <row r="37956" spans="1:5">
      <c r="A37956">
        <v>2394452</v>
      </c>
      <c r="B37956">
        <v>2390102</v>
      </c>
      <c r="C37956">
        <f>A37956-B37956</f>
        <v>4350</v>
      </c>
      <c r="D37956">
        <f>(A37956-1119)/1.00135177</f>
        <v>2390102.1316415109</v>
      </c>
      <c r="E37956">
        <f>B37956-D37956</f>
        <v>-0.13164151087403297</v>
      </c>
    </row>
    <row r="37957" spans="1:5">
      <c r="A37957">
        <v>2394452</v>
      </c>
      <c r="B37957">
        <v>2390102</v>
      </c>
      <c r="C37957">
        <f>A37957-B37957</f>
        <v>4350</v>
      </c>
      <c r="D37957">
        <f>(A37957-1119)/1.00135177</f>
        <v>2390102.1316415109</v>
      </c>
      <c r="E37957">
        <f>B37957-D37957</f>
        <v>-0.13164151087403297</v>
      </c>
    </row>
    <row r="37958" spans="1:5">
      <c r="A37958">
        <v>2394452</v>
      </c>
      <c r="B37958">
        <v>2390102</v>
      </c>
      <c r="C37958">
        <f>A37958-B37958</f>
        <v>4350</v>
      </c>
      <c r="D37958">
        <f>(A37958-1119)/1.00135177</f>
        <v>2390102.1316415109</v>
      </c>
      <c r="E37958">
        <f>B37958-D37958</f>
        <v>-0.13164151087403297</v>
      </c>
    </row>
    <row r="37959" spans="1:5">
      <c r="A37959">
        <v>2394452</v>
      </c>
      <c r="B37959">
        <v>2390102</v>
      </c>
      <c r="C37959">
        <f>A37959-B37959</f>
        <v>4350</v>
      </c>
      <c r="D37959">
        <f>(A37959-1119)/1.00135177</f>
        <v>2390102.1316415109</v>
      </c>
      <c r="E37959">
        <f>B37959-D37959</f>
        <v>-0.13164151087403297</v>
      </c>
    </row>
    <row r="37960" spans="1:5">
      <c r="A37960">
        <v>2394452</v>
      </c>
      <c r="B37960">
        <v>2390102</v>
      </c>
      <c r="C37960">
        <f>A37960-B37960</f>
        <v>4350</v>
      </c>
      <c r="D37960">
        <f>(A37960-1119)/1.00135177</f>
        <v>2390102.1316415109</v>
      </c>
      <c r="E37960">
        <f>B37960-D37960</f>
        <v>-0.13164151087403297</v>
      </c>
    </row>
    <row r="37961" spans="1:5">
      <c r="A37961">
        <v>2394452</v>
      </c>
      <c r="B37961">
        <v>2390102</v>
      </c>
      <c r="C37961">
        <f>A37961-B37961</f>
        <v>4350</v>
      </c>
      <c r="D37961">
        <f>(A37961-1119)/1.00135177</f>
        <v>2390102.1316415109</v>
      </c>
      <c r="E37961">
        <f>B37961-D37961</f>
        <v>-0.13164151087403297</v>
      </c>
    </row>
    <row r="37962" spans="1:5">
      <c r="A37962">
        <v>2394430</v>
      </c>
      <c r="B37962">
        <v>2390102</v>
      </c>
      <c r="C37962">
        <f>A37962-B37962</f>
        <v>4328</v>
      </c>
      <c r="D37962">
        <f>(A37962-1119)/1.00135177</f>
        <v>2390080.1613403047</v>
      </c>
      <c r="E37962">
        <f>B37962-D37962</f>
        <v>21.838659695349634</v>
      </c>
    </row>
    <row r="37963" spans="1:5">
      <c r="A37963">
        <v>2394452</v>
      </c>
      <c r="B37963">
        <v>2390102</v>
      </c>
      <c r="C37963">
        <f>A37963-B37963</f>
        <v>4350</v>
      </c>
      <c r="D37963">
        <f>(A37963-1119)/1.00135177</f>
        <v>2390102.1316415109</v>
      </c>
      <c r="E37963">
        <f>B37963-D37963</f>
        <v>-0.13164151087403297</v>
      </c>
    </row>
    <row r="37964" spans="1:5">
      <c r="A37964">
        <v>2394452</v>
      </c>
      <c r="B37964">
        <v>2390102</v>
      </c>
      <c r="C37964">
        <f>A37964-B37964</f>
        <v>4350</v>
      </c>
      <c r="D37964">
        <f>(A37964-1119)/1.00135177</f>
        <v>2390102.1316415109</v>
      </c>
      <c r="E37964">
        <f>B37964-D37964</f>
        <v>-0.13164151087403297</v>
      </c>
    </row>
    <row r="37965" spans="1:5">
      <c r="A37965">
        <v>2394452</v>
      </c>
      <c r="B37965">
        <v>2390102</v>
      </c>
      <c r="C37965">
        <f>A37965-B37965</f>
        <v>4350</v>
      </c>
      <c r="D37965">
        <f>(A37965-1119)/1.00135177</f>
        <v>2390102.1316415109</v>
      </c>
      <c r="E37965">
        <f>B37965-D37965</f>
        <v>-0.13164151087403297</v>
      </c>
    </row>
    <row r="37966" spans="1:5">
      <c r="A37966">
        <v>2394452</v>
      </c>
      <c r="B37966">
        <v>2390102</v>
      </c>
      <c r="C37966">
        <f>A37966-B37966</f>
        <v>4350</v>
      </c>
      <c r="D37966">
        <f>(A37966-1119)/1.00135177</f>
        <v>2390102.1316415109</v>
      </c>
      <c r="E37966">
        <f>B37966-D37966</f>
        <v>-0.13164151087403297</v>
      </c>
    </row>
    <row r="37967" spans="1:5">
      <c r="A37967">
        <v>2394452</v>
      </c>
      <c r="B37967">
        <v>2390102</v>
      </c>
      <c r="C37967">
        <f>A37967-B37967</f>
        <v>4350</v>
      </c>
      <c r="D37967">
        <f>(A37967-1119)/1.00135177</f>
        <v>2390102.1316415109</v>
      </c>
      <c r="E37967">
        <f>B37967-D37967</f>
        <v>-0.13164151087403297</v>
      </c>
    </row>
    <row r="37968" spans="1:5">
      <c r="A37968">
        <v>2394452</v>
      </c>
      <c r="B37968">
        <v>2390102</v>
      </c>
      <c r="C37968">
        <f>A37968-B37968</f>
        <v>4350</v>
      </c>
      <c r="D37968">
        <f>(A37968-1119)/1.00135177</f>
        <v>2390102.1316415109</v>
      </c>
      <c r="E37968">
        <f>B37968-D37968</f>
        <v>-0.13164151087403297</v>
      </c>
    </row>
    <row r="37969" spans="1:5">
      <c r="A37969">
        <v>2394452</v>
      </c>
      <c r="B37969">
        <v>2390102</v>
      </c>
      <c r="C37969">
        <f>A37969-B37969</f>
        <v>4350</v>
      </c>
      <c r="D37969">
        <f>(A37969-1119)/1.00135177</f>
        <v>2390102.1316415109</v>
      </c>
      <c r="E37969">
        <f>B37969-D37969</f>
        <v>-0.13164151087403297</v>
      </c>
    </row>
    <row r="37970" spans="1:5">
      <c r="A37970">
        <v>2394452</v>
      </c>
      <c r="B37970">
        <v>2390102</v>
      </c>
      <c r="C37970">
        <f>A37970-B37970</f>
        <v>4350</v>
      </c>
      <c r="D37970">
        <f>(A37970-1119)/1.00135177</f>
        <v>2390102.1316415109</v>
      </c>
      <c r="E37970">
        <f>B37970-D37970</f>
        <v>-0.13164151087403297</v>
      </c>
    </row>
    <row r="37971" spans="1:5">
      <c r="A37971">
        <v>2394452</v>
      </c>
      <c r="B37971">
        <v>2390102</v>
      </c>
      <c r="C37971">
        <f>A37971-B37971</f>
        <v>4350</v>
      </c>
      <c r="D37971">
        <f>(A37971-1119)/1.00135177</f>
        <v>2390102.1316415109</v>
      </c>
      <c r="E37971">
        <f>B37971-D37971</f>
        <v>-0.13164151087403297</v>
      </c>
    </row>
    <row r="37972" spans="1:5">
      <c r="A37972">
        <v>2394430</v>
      </c>
      <c r="B37972">
        <v>2390102</v>
      </c>
      <c r="C37972">
        <f>A37972-B37972</f>
        <v>4328</v>
      </c>
      <c r="D37972">
        <f>(A37972-1119)/1.00135177</f>
        <v>2390080.1613403047</v>
      </c>
      <c r="E37972">
        <f>B37972-D37972</f>
        <v>21.838659695349634</v>
      </c>
    </row>
    <row r="37973" spans="1:5">
      <c r="A37973">
        <v>2394452</v>
      </c>
      <c r="B37973">
        <v>2390102</v>
      </c>
      <c r="C37973">
        <f>A37973-B37973</f>
        <v>4350</v>
      </c>
      <c r="D37973">
        <f>(A37973-1119)/1.00135177</f>
        <v>2390102.1316415109</v>
      </c>
      <c r="E37973">
        <f>B37973-D37973</f>
        <v>-0.13164151087403297</v>
      </c>
    </row>
    <row r="37974" spans="1:5">
      <c r="A37974">
        <v>2394452</v>
      </c>
      <c r="B37974">
        <v>2390102</v>
      </c>
      <c r="C37974">
        <f>A37974-B37974</f>
        <v>4350</v>
      </c>
      <c r="D37974">
        <f>(A37974-1119)/1.00135177</f>
        <v>2390102.1316415109</v>
      </c>
      <c r="E37974">
        <f>B37974-D37974</f>
        <v>-0.13164151087403297</v>
      </c>
    </row>
    <row r="37975" spans="1:5">
      <c r="A37975">
        <v>2394452</v>
      </c>
      <c r="B37975">
        <v>2390102</v>
      </c>
      <c r="C37975">
        <f>A37975-B37975</f>
        <v>4350</v>
      </c>
      <c r="D37975">
        <f>(A37975-1119)/1.00135177</f>
        <v>2390102.1316415109</v>
      </c>
      <c r="E37975">
        <f>B37975-D37975</f>
        <v>-0.13164151087403297</v>
      </c>
    </row>
    <row r="37976" spans="1:5">
      <c r="A37976">
        <v>2394452</v>
      </c>
      <c r="B37976">
        <v>2390102</v>
      </c>
      <c r="C37976">
        <f>A37976-B37976</f>
        <v>4350</v>
      </c>
      <c r="D37976">
        <f>(A37976-1119)/1.00135177</f>
        <v>2390102.1316415109</v>
      </c>
      <c r="E37976">
        <f>B37976-D37976</f>
        <v>-0.13164151087403297</v>
      </c>
    </row>
    <row r="37977" spans="1:5">
      <c r="A37977">
        <v>2394452</v>
      </c>
      <c r="B37977">
        <v>2390102</v>
      </c>
      <c r="C37977">
        <f>A37977-B37977</f>
        <v>4350</v>
      </c>
      <c r="D37977">
        <f>(A37977-1119)/1.00135177</f>
        <v>2390102.1316415109</v>
      </c>
      <c r="E37977">
        <f>B37977-D37977</f>
        <v>-0.13164151087403297</v>
      </c>
    </row>
    <row r="37978" spans="1:5">
      <c r="A37978">
        <v>2394430</v>
      </c>
      <c r="B37978">
        <v>2390102</v>
      </c>
      <c r="C37978">
        <f>A37978-B37978</f>
        <v>4328</v>
      </c>
      <c r="D37978">
        <f>(A37978-1119)/1.00135177</f>
        <v>2390080.1613403047</v>
      </c>
      <c r="E37978">
        <f>B37978-D37978</f>
        <v>21.838659695349634</v>
      </c>
    </row>
    <row r="37979" spans="1:5">
      <c r="A37979">
        <v>2394452</v>
      </c>
      <c r="B37979">
        <v>2390102</v>
      </c>
      <c r="C37979">
        <f>A37979-B37979</f>
        <v>4350</v>
      </c>
      <c r="D37979">
        <f>(A37979-1119)/1.00135177</f>
        <v>2390102.1316415109</v>
      </c>
      <c r="E37979">
        <f>B37979-D37979</f>
        <v>-0.13164151087403297</v>
      </c>
    </row>
    <row r="37980" spans="1:5">
      <c r="A37980">
        <v>2394452</v>
      </c>
      <c r="B37980">
        <v>2390102</v>
      </c>
      <c r="C37980">
        <f>A37980-B37980</f>
        <v>4350</v>
      </c>
      <c r="D37980">
        <f>(A37980-1119)/1.00135177</f>
        <v>2390102.1316415109</v>
      </c>
      <c r="E37980">
        <f>B37980-D37980</f>
        <v>-0.13164151087403297</v>
      </c>
    </row>
    <row r="37981" spans="1:5">
      <c r="A37981">
        <v>2394452</v>
      </c>
      <c r="B37981">
        <v>2390102</v>
      </c>
      <c r="C37981">
        <f>A37981-B37981</f>
        <v>4350</v>
      </c>
      <c r="D37981">
        <f>(A37981-1119)/1.00135177</f>
        <v>2390102.1316415109</v>
      </c>
      <c r="E37981">
        <f>B37981-D37981</f>
        <v>-0.13164151087403297</v>
      </c>
    </row>
    <row r="37982" spans="1:5">
      <c r="A37982">
        <v>2394452</v>
      </c>
      <c r="B37982">
        <v>2390102</v>
      </c>
      <c r="C37982">
        <f>A37982-B37982</f>
        <v>4350</v>
      </c>
      <c r="D37982">
        <f>(A37982-1119)/1.00135177</f>
        <v>2390102.1316415109</v>
      </c>
      <c r="E37982">
        <f>B37982-D37982</f>
        <v>-0.13164151087403297</v>
      </c>
    </row>
    <row r="37983" spans="1:5">
      <c r="A37983">
        <v>2394430</v>
      </c>
      <c r="B37983">
        <v>2390102</v>
      </c>
      <c r="C37983">
        <f>A37983-B37983</f>
        <v>4328</v>
      </c>
      <c r="D37983">
        <f>(A37983-1119)/1.00135177</f>
        <v>2390080.1613403047</v>
      </c>
      <c r="E37983">
        <f>B37983-D37983</f>
        <v>21.838659695349634</v>
      </c>
    </row>
    <row r="37984" spans="1:5">
      <c r="A37984">
        <v>2394452</v>
      </c>
      <c r="B37984">
        <v>2390102</v>
      </c>
      <c r="C37984">
        <f>A37984-B37984</f>
        <v>4350</v>
      </c>
      <c r="D37984">
        <f>(A37984-1119)/1.00135177</f>
        <v>2390102.1316415109</v>
      </c>
      <c r="E37984">
        <f>B37984-D37984</f>
        <v>-0.13164151087403297</v>
      </c>
    </row>
    <row r="37985" spans="1:5">
      <c r="A37985">
        <v>2394452</v>
      </c>
      <c r="B37985">
        <v>2390102</v>
      </c>
      <c r="C37985">
        <f>A37985-B37985</f>
        <v>4350</v>
      </c>
      <c r="D37985">
        <f>(A37985-1119)/1.00135177</f>
        <v>2390102.1316415109</v>
      </c>
      <c r="E37985">
        <f>B37985-D37985</f>
        <v>-0.13164151087403297</v>
      </c>
    </row>
    <row r="37986" spans="1:5">
      <c r="A37986">
        <v>2394452</v>
      </c>
      <c r="B37986">
        <v>2390102</v>
      </c>
      <c r="C37986">
        <f>A37986-B37986</f>
        <v>4350</v>
      </c>
      <c r="D37986">
        <f>(A37986-1119)/1.00135177</f>
        <v>2390102.1316415109</v>
      </c>
      <c r="E37986">
        <f>B37986-D37986</f>
        <v>-0.13164151087403297</v>
      </c>
    </row>
    <row r="37987" spans="1:5">
      <c r="A37987">
        <v>2394452</v>
      </c>
      <c r="B37987">
        <v>2390102</v>
      </c>
      <c r="C37987">
        <f>A37987-B37987</f>
        <v>4350</v>
      </c>
      <c r="D37987">
        <f>(A37987-1119)/1.00135177</f>
        <v>2390102.1316415109</v>
      </c>
      <c r="E37987">
        <f>B37987-D37987</f>
        <v>-0.13164151087403297</v>
      </c>
    </row>
    <row r="37988" spans="1:5">
      <c r="A37988">
        <v>2394430</v>
      </c>
      <c r="B37988">
        <v>2390102</v>
      </c>
      <c r="C37988">
        <f>A37988-B37988</f>
        <v>4328</v>
      </c>
      <c r="D37988">
        <f>(A37988-1119)/1.00135177</f>
        <v>2390080.1613403047</v>
      </c>
      <c r="E37988">
        <f>B37988-D37988</f>
        <v>21.838659695349634</v>
      </c>
    </row>
    <row r="37989" spans="1:5">
      <c r="A37989">
        <v>2394452</v>
      </c>
      <c r="B37989">
        <v>2390102</v>
      </c>
      <c r="C37989">
        <f>A37989-B37989</f>
        <v>4350</v>
      </c>
      <c r="D37989">
        <f>(A37989-1119)/1.00135177</f>
        <v>2390102.1316415109</v>
      </c>
      <c r="E37989">
        <f>B37989-D37989</f>
        <v>-0.13164151087403297</v>
      </c>
    </row>
    <row r="37990" spans="1:5">
      <c r="A37990">
        <v>2394452</v>
      </c>
      <c r="B37990">
        <v>2390102</v>
      </c>
      <c r="C37990">
        <f>A37990-B37990</f>
        <v>4350</v>
      </c>
      <c r="D37990">
        <f>(A37990-1119)/1.00135177</f>
        <v>2390102.1316415109</v>
      </c>
      <c r="E37990">
        <f>B37990-D37990</f>
        <v>-0.13164151087403297</v>
      </c>
    </row>
    <row r="37991" spans="1:5">
      <c r="A37991">
        <v>2394452</v>
      </c>
      <c r="B37991">
        <v>2390102</v>
      </c>
      <c r="C37991">
        <f>A37991-B37991</f>
        <v>4350</v>
      </c>
      <c r="D37991">
        <f>(A37991-1119)/1.00135177</f>
        <v>2390102.1316415109</v>
      </c>
      <c r="E37991">
        <f>B37991-D37991</f>
        <v>-0.13164151087403297</v>
      </c>
    </row>
    <row r="37992" spans="1:5">
      <c r="A37992">
        <v>2394452</v>
      </c>
      <c r="B37992">
        <v>2390102</v>
      </c>
      <c r="C37992">
        <f>A37992-B37992</f>
        <v>4350</v>
      </c>
      <c r="D37992">
        <f>(A37992-1119)/1.00135177</f>
        <v>2390102.1316415109</v>
      </c>
      <c r="E37992">
        <f>B37992-D37992</f>
        <v>-0.13164151087403297</v>
      </c>
    </row>
    <row r="37993" spans="1:5">
      <c r="A37993">
        <v>2394452</v>
      </c>
      <c r="B37993">
        <v>2390102</v>
      </c>
      <c r="C37993">
        <f>A37993-B37993</f>
        <v>4350</v>
      </c>
      <c r="D37993">
        <f>(A37993-1119)/1.00135177</f>
        <v>2390102.1316415109</v>
      </c>
      <c r="E37993">
        <f>B37993-D37993</f>
        <v>-0.13164151087403297</v>
      </c>
    </row>
    <row r="37994" spans="1:5">
      <c r="A37994">
        <v>2394452</v>
      </c>
      <c r="B37994">
        <v>2390102</v>
      </c>
      <c r="C37994">
        <f>A37994-B37994</f>
        <v>4350</v>
      </c>
      <c r="D37994">
        <f>(A37994-1119)/1.00135177</f>
        <v>2390102.1316415109</v>
      </c>
      <c r="E37994">
        <f>B37994-D37994</f>
        <v>-0.13164151087403297</v>
      </c>
    </row>
    <row r="37995" spans="1:5">
      <c r="A37995">
        <v>2394452</v>
      </c>
      <c r="B37995">
        <v>2390102</v>
      </c>
      <c r="C37995">
        <f>A37995-B37995</f>
        <v>4350</v>
      </c>
      <c r="D37995">
        <f>(A37995-1119)/1.00135177</f>
        <v>2390102.1316415109</v>
      </c>
      <c r="E37995">
        <f>B37995-D37995</f>
        <v>-0.13164151087403297</v>
      </c>
    </row>
    <row r="37996" spans="1:5">
      <c r="A37996">
        <v>2394430</v>
      </c>
      <c r="B37996">
        <v>2390102</v>
      </c>
      <c r="C37996">
        <f>A37996-B37996</f>
        <v>4328</v>
      </c>
      <c r="D37996">
        <f>(A37996-1119)/1.00135177</f>
        <v>2390080.1613403047</v>
      </c>
      <c r="E37996">
        <f>B37996-D37996</f>
        <v>21.838659695349634</v>
      </c>
    </row>
    <row r="37997" spans="1:5">
      <c r="A37997">
        <v>2394452</v>
      </c>
      <c r="B37997">
        <v>2390102</v>
      </c>
      <c r="C37997">
        <f>A37997-B37997</f>
        <v>4350</v>
      </c>
      <c r="D37997">
        <f>(A37997-1119)/1.00135177</f>
        <v>2390102.1316415109</v>
      </c>
      <c r="E37997">
        <f>B37997-D37997</f>
        <v>-0.13164151087403297</v>
      </c>
    </row>
    <row r="37998" spans="1:5">
      <c r="A37998">
        <v>2394452</v>
      </c>
      <c r="B37998">
        <v>2390102</v>
      </c>
      <c r="C37998">
        <f>A37998-B37998</f>
        <v>4350</v>
      </c>
      <c r="D37998">
        <f>(A37998-1119)/1.00135177</f>
        <v>2390102.1316415109</v>
      </c>
      <c r="E37998">
        <f>B37998-D37998</f>
        <v>-0.13164151087403297</v>
      </c>
    </row>
    <row r="37999" spans="1:5">
      <c r="A37999">
        <v>2394452</v>
      </c>
      <c r="B37999">
        <v>2390102</v>
      </c>
      <c r="C37999">
        <f>A37999-B37999</f>
        <v>4350</v>
      </c>
      <c r="D37999">
        <f>(A37999-1119)/1.00135177</f>
        <v>2390102.1316415109</v>
      </c>
      <c r="E37999">
        <f>B37999-D37999</f>
        <v>-0.13164151087403297</v>
      </c>
    </row>
    <row r="38000" spans="1:5">
      <c r="A38000">
        <v>2394452</v>
      </c>
      <c r="B38000">
        <v>2390102</v>
      </c>
      <c r="C38000">
        <f>A38000-B38000</f>
        <v>4350</v>
      </c>
      <c r="D38000">
        <f>(A38000-1119)/1.00135177</f>
        <v>2390102.1316415109</v>
      </c>
      <c r="E38000">
        <f>B38000-D38000</f>
        <v>-0.13164151087403297</v>
      </c>
    </row>
    <row r="38001" spans="1:5">
      <c r="A38001">
        <v>2394452</v>
      </c>
      <c r="B38001">
        <v>2390102</v>
      </c>
      <c r="C38001">
        <f>A38001-B38001</f>
        <v>4350</v>
      </c>
      <c r="D38001">
        <f>(A38001-1119)/1.00135177</f>
        <v>2390102.1316415109</v>
      </c>
      <c r="E38001">
        <f>B38001-D38001</f>
        <v>-0.13164151087403297</v>
      </c>
    </row>
    <row r="38002" spans="1:5">
      <c r="A38002">
        <v>2394452</v>
      </c>
      <c r="B38002">
        <v>2390102</v>
      </c>
      <c r="C38002">
        <f>A38002-B38002</f>
        <v>4350</v>
      </c>
      <c r="D38002">
        <f>(A38002-1119)/1.00135177</f>
        <v>2390102.1316415109</v>
      </c>
      <c r="E38002">
        <f>B38002-D38002</f>
        <v>-0.13164151087403297</v>
      </c>
    </row>
    <row r="38003" spans="1:5">
      <c r="A38003">
        <v>2394452</v>
      </c>
      <c r="B38003">
        <v>2390102</v>
      </c>
      <c r="C38003">
        <f>A38003-B38003</f>
        <v>4350</v>
      </c>
      <c r="D38003">
        <f>(A38003-1119)/1.00135177</f>
        <v>2390102.1316415109</v>
      </c>
      <c r="E38003">
        <f>B38003-D38003</f>
        <v>-0.13164151087403297</v>
      </c>
    </row>
    <row r="38004" spans="1:5">
      <c r="A38004">
        <v>2394452</v>
      </c>
      <c r="B38004">
        <v>2390102</v>
      </c>
      <c r="C38004">
        <f>A38004-B38004</f>
        <v>4350</v>
      </c>
      <c r="D38004">
        <f>(A38004-1119)/1.00135177</f>
        <v>2390102.1316415109</v>
      </c>
      <c r="E38004">
        <f>B38004-D38004</f>
        <v>-0.13164151087403297</v>
      </c>
    </row>
    <row r="38005" spans="1:5">
      <c r="A38005">
        <v>2394452</v>
      </c>
      <c r="B38005">
        <v>2390102</v>
      </c>
      <c r="C38005">
        <f>A38005-B38005</f>
        <v>4350</v>
      </c>
      <c r="D38005">
        <f>(A38005-1119)/1.00135177</f>
        <v>2390102.1316415109</v>
      </c>
      <c r="E38005">
        <f>B38005-D38005</f>
        <v>-0.13164151087403297</v>
      </c>
    </row>
    <row r="38006" spans="1:5">
      <c r="A38006">
        <v>2394452</v>
      </c>
      <c r="B38006">
        <v>2390102</v>
      </c>
      <c r="C38006">
        <f>A38006-B38006</f>
        <v>4350</v>
      </c>
      <c r="D38006">
        <f>(A38006-1119)/1.00135177</f>
        <v>2390102.1316415109</v>
      </c>
      <c r="E38006">
        <f>B38006-D38006</f>
        <v>-0.13164151087403297</v>
      </c>
    </row>
    <row r="38007" spans="1:5">
      <c r="A38007">
        <v>2394452</v>
      </c>
      <c r="B38007">
        <v>2390102</v>
      </c>
      <c r="C38007">
        <f>A38007-B38007</f>
        <v>4350</v>
      </c>
      <c r="D38007">
        <f>(A38007-1119)/1.00135177</f>
        <v>2390102.1316415109</v>
      </c>
      <c r="E38007">
        <f>B38007-D38007</f>
        <v>-0.13164151087403297</v>
      </c>
    </row>
    <row r="38008" spans="1:5">
      <c r="A38008">
        <v>2394452</v>
      </c>
      <c r="B38008">
        <v>2390102</v>
      </c>
      <c r="C38008">
        <f>A38008-B38008</f>
        <v>4350</v>
      </c>
      <c r="D38008">
        <f>(A38008-1119)/1.00135177</f>
        <v>2390102.1316415109</v>
      </c>
      <c r="E38008">
        <f>B38008-D38008</f>
        <v>-0.13164151087403297</v>
      </c>
    </row>
    <row r="38009" spans="1:5">
      <c r="A38009">
        <v>2394452</v>
      </c>
      <c r="B38009">
        <v>2390102</v>
      </c>
      <c r="C38009">
        <f>A38009-B38009</f>
        <v>4350</v>
      </c>
      <c r="D38009">
        <f>(A38009-1119)/1.00135177</f>
        <v>2390102.1316415109</v>
      </c>
      <c r="E38009">
        <f>B38009-D38009</f>
        <v>-0.13164151087403297</v>
      </c>
    </row>
    <row r="38010" spans="1:5">
      <c r="A38010">
        <v>2394452</v>
      </c>
      <c r="B38010">
        <v>2390102</v>
      </c>
      <c r="C38010">
        <f>A38010-B38010</f>
        <v>4350</v>
      </c>
      <c r="D38010">
        <f>(A38010-1119)/1.00135177</f>
        <v>2390102.1316415109</v>
      </c>
      <c r="E38010">
        <f>B38010-D38010</f>
        <v>-0.13164151087403297</v>
      </c>
    </row>
    <row r="38011" spans="1:5">
      <c r="A38011">
        <v>2394452</v>
      </c>
      <c r="B38011">
        <v>2390102</v>
      </c>
      <c r="C38011">
        <f>A38011-B38011</f>
        <v>4350</v>
      </c>
      <c r="D38011">
        <f>(A38011-1119)/1.00135177</f>
        <v>2390102.1316415109</v>
      </c>
      <c r="E38011">
        <f>B38011-D38011</f>
        <v>-0.13164151087403297</v>
      </c>
    </row>
  </sheetData>
  <sortState xmlns:xlrd2="http://schemas.microsoft.com/office/spreadsheetml/2017/richdata2" ref="A2:B32957">
    <sortCondition ref="B2:B32957"/>
  </sortState>
  <phoneticPr fontId="18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on_off_analysis_seq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2022-11-10T09:02:54Z</dcterms:created>
  <dcterms:modified xsi:type="dcterms:W3CDTF">2022-11-10T11:05:02Z</dcterms:modified>
</cp:coreProperties>
</file>